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hid\Desktop\pumper\"/>
    </mc:Choice>
  </mc:AlternateContent>
  <bookViews>
    <workbookView xWindow="0" yWindow="0" windowWidth="28800" windowHeight="12435"/>
  </bookViews>
  <sheets>
    <sheet name="PPT" sheetId="1" r:id="rId1"/>
  </sheets>
  <definedNames>
    <definedName name="_xlnm._FilterDatabase" localSheetId="0" hidden="1">PPT!$A$1:$I$32004</definedName>
  </definedNames>
  <calcPr calcId="0"/>
</workbook>
</file>

<file path=xl/calcChain.xml><?xml version="1.0" encoding="utf-8"?>
<calcChain xmlns="http://schemas.openxmlformats.org/spreadsheetml/2006/main"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" i="1"/>
</calcChain>
</file>

<file path=xl/sharedStrings.xml><?xml version="1.0" encoding="utf-8"?>
<sst xmlns="http://schemas.openxmlformats.org/spreadsheetml/2006/main" count="10" uniqueCount="10">
  <si>
    <t>a</t>
  </si>
  <si>
    <t>p</t>
  </si>
  <si>
    <t>q</t>
  </si>
  <si>
    <t>f</t>
  </si>
  <si>
    <t>l</t>
  </si>
  <si>
    <t>T</t>
  </si>
  <si>
    <t>m</t>
  </si>
  <si>
    <t>M</t>
  </si>
  <si>
    <t>me.Buy</t>
  </si>
  <si>
    <t>me.Sell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</si>
</sst>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9">
    <xf numFmtId="0" fontId="0" fillId="0" borderId="0" xfId="0"/>
    <xf numFmtId="165" fontId="0" fillId="0" borderId="0" xfId="0" applyNumberFormat="1"/>
    <xf numFmtId="2" fontId="0" fillId="0" borderId="0" xfId="0" applyNumberFormat="1"/>
    <xf numFmtId="0" fontId="16" fillId="0" borderId="0" xfId="0" applyFont="1"/>
    <xf numFmtId="165" fontId="16" fillId="0" borderId="0" xfId="0" applyNumberFormat="1" applyFont="1"/>
    <xf numFmtId="2" fontId="16" fillId="0" borderId="0" xfId="0" applyNumberFormat="1" applyFont="1"/>
    <xf numFmtId="0" fontId="16" fillId="33" borderId="0" xfId="0" applyFont="1" applyFill="1"/>
    <xf numFmtId="21" fontId="14" fillId="0" borderId="0" xfId="0" applyNumberFormat="1" applyFon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004"/>
  <sheetViews>
    <sheetView tabSelected="1" workbookViewId="0">
      <selection activeCell="K7" sqref="K7"/>
    </sheetView>
  </sheetViews>
  <sheetFormatPr defaultRowHeight="15" x14ac:dyDescent="0.25"/>
  <cols>
    <col min="2" max="2" width="11" bestFit="1" customWidth="1"/>
    <col min="6" max="6" width="13.85546875" style="1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</row>
    <row r="2" spans="1:13" x14ac:dyDescent="0.25">
      <c r="A2">
        <v>6078165</v>
      </c>
      <c r="B2">
        <v>9.9790000000000005E-5</v>
      </c>
      <c r="C2">
        <v>18</v>
      </c>
      <c r="D2">
        <v>7587598</v>
      </c>
      <c r="E2">
        <v>7587598</v>
      </c>
      <c r="F2" s="1">
        <v>44262.854166666664</v>
      </c>
      <c r="G2" t="b">
        <v>0</v>
      </c>
      <c r="H2" t="b">
        <v>1</v>
      </c>
    </row>
    <row r="3" spans="1:13" x14ac:dyDescent="0.25">
      <c r="A3">
        <v>6078166</v>
      </c>
      <c r="B3">
        <v>9.9790000000000005E-5</v>
      </c>
      <c r="C3">
        <v>49</v>
      </c>
      <c r="D3">
        <v>7587599</v>
      </c>
      <c r="E3">
        <v>7587599</v>
      </c>
      <c r="F3" s="1">
        <v>44262.854166666664</v>
      </c>
      <c r="G3" t="b">
        <v>0</v>
      </c>
      <c r="H3" t="b">
        <v>1</v>
      </c>
      <c r="I3" s="2">
        <f>(B3-B$2)/B$2*100</f>
        <v>0</v>
      </c>
      <c r="J3">
        <f>B3*C3</f>
        <v>4.8897100000000002E-3</v>
      </c>
      <c r="K3" s="7">
        <v>0.85421296296296301</v>
      </c>
      <c r="L3" s="8" t="s">
        <v>8</v>
      </c>
      <c r="M3" s="8" t="s">
        <v>9</v>
      </c>
    </row>
    <row r="4" spans="1:13" x14ac:dyDescent="0.25">
      <c r="A4">
        <v>6078167</v>
      </c>
      <c r="B4">
        <v>9.9790000000000005E-5</v>
      </c>
      <c r="C4">
        <v>698</v>
      </c>
      <c r="D4">
        <v>7587600</v>
      </c>
      <c r="E4">
        <v>7587600</v>
      </c>
      <c r="F4" s="1">
        <v>44262.854166666664</v>
      </c>
      <c r="G4" t="b">
        <v>0</v>
      </c>
      <c r="H4" t="b">
        <v>1</v>
      </c>
      <c r="I4" s="2">
        <f t="shared" ref="I4:I67" si="0">(B4-B$2)/B$2*100</f>
        <v>0</v>
      </c>
      <c r="J4">
        <f t="shared" ref="J4:J67" si="1">B4*C4</f>
        <v>6.9653420000000008E-2</v>
      </c>
    </row>
    <row r="5" spans="1:13" x14ac:dyDescent="0.25">
      <c r="A5">
        <v>6078168</v>
      </c>
      <c r="B5">
        <v>9.98E-5</v>
      </c>
      <c r="C5">
        <v>4</v>
      </c>
      <c r="D5">
        <v>7587601</v>
      </c>
      <c r="E5">
        <v>7587601</v>
      </c>
      <c r="F5" s="1">
        <v>44262.854166666664</v>
      </c>
      <c r="G5" t="b">
        <v>0</v>
      </c>
      <c r="H5" t="b">
        <v>1</v>
      </c>
      <c r="I5" s="2">
        <f t="shared" si="0"/>
        <v>1.0021044192799701E-2</v>
      </c>
      <c r="J5">
        <f t="shared" si="1"/>
        <v>3.992E-4</v>
      </c>
    </row>
    <row r="6" spans="1:13" x14ac:dyDescent="0.25">
      <c r="A6">
        <v>6078169</v>
      </c>
      <c r="B6">
        <v>9.9809999999999995E-5</v>
      </c>
      <c r="C6">
        <v>128</v>
      </c>
      <c r="D6">
        <v>7587602</v>
      </c>
      <c r="E6">
        <v>7587602</v>
      </c>
      <c r="F6" s="1">
        <v>44262.854166666664</v>
      </c>
      <c r="G6" t="b">
        <v>0</v>
      </c>
      <c r="H6" t="b">
        <v>1</v>
      </c>
      <c r="I6" s="2">
        <f t="shared" si="0"/>
        <v>2.0042088385599403E-2</v>
      </c>
      <c r="J6">
        <f t="shared" si="1"/>
        <v>1.2775679999999999E-2</v>
      </c>
    </row>
    <row r="7" spans="1:13" x14ac:dyDescent="0.25">
      <c r="A7">
        <v>6078170</v>
      </c>
      <c r="B7">
        <v>9.9820000000000003E-5</v>
      </c>
      <c r="C7">
        <v>62</v>
      </c>
      <c r="D7">
        <v>7587603</v>
      </c>
      <c r="E7">
        <v>7587604</v>
      </c>
      <c r="F7" s="1">
        <v>44262.854166666664</v>
      </c>
      <c r="G7" t="b">
        <v>0</v>
      </c>
      <c r="H7" t="b">
        <v>1</v>
      </c>
      <c r="I7" s="2">
        <f t="shared" si="0"/>
        <v>3.0063132578412682E-2</v>
      </c>
      <c r="J7">
        <f t="shared" si="1"/>
        <v>6.1888400000000001E-3</v>
      </c>
    </row>
    <row r="8" spans="1:13" x14ac:dyDescent="0.25">
      <c r="A8">
        <v>6078171</v>
      </c>
      <c r="B8">
        <v>9.9850000000000001E-5</v>
      </c>
      <c r="C8">
        <v>1000</v>
      </c>
      <c r="D8">
        <v>7587605</v>
      </c>
      <c r="E8">
        <v>7587605</v>
      </c>
      <c r="F8" s="1">
        <v>44262.854166666664</v>
      </c>
      <c r="G8" t="b">
        <v>0</v>
      </c>
      <c r="H8" t="b">
        <v>1</v>
      </c>
      <c r="I8" s="2">
        <f t="shared" si="0"/>
        <v>6.0126265156825363E-2</v>
      </c>
      <c r="J8">
        <f t="shared" si="1"/>
        <v>9.9849999999999994E-2</v>
      </c>
    </row>
    <row r="9" spans="1:13" x14ac:dyDescent="0.25">
      <c r="A9">
        <v>6078172</v>
      </c>
      <c r="B9">
        <v>9.9870000000000004E-5</v>
      </c>
      <c r="C9">
        <v>490</v>
      </c>
      <c r="D9">
        <v>7587606</v>
      </c>
      <c r="E9">
        <v>7587606</v>
      </c>
      <c r="F9" s="1">
        <v>44262.854166666664</v>
      </c>
      <c r="G9" t="b">
        <v>0</v>
      </c>
      <c r="H9" t="b">
        <v>1</v>
      </c>
      <c r="I9" s="2">
        <f t="shared" si="0"/>
        <v>8.0168353542438356E-2</v>
      </c>
      <c r="J9">
        <f t="shared" si="1"/>
        <v>4.8936300000000002E-2</v>
      </c>
    </row>
    <row r="10" spans="1:13" x14ac:dyDescent="0.25">
      <c r="A10">
        <v>6078173</v>
      </c>
      <c r="B10">
        <v>9.9879999999999999E-5</v>
      </c>
      <c r="C10">
        <v>33</v>
      </c>
      <c r="D10">
        <v>7587607</v>
      </c>
      <c r="E10">
        <v>7587607</v>
      </c>
      <c r="F10" s="1">
        <v>44262.854166666664</v>
      </c>
      <c r="G10" t="b">
        <v>0</v>
      </c>
      <c r="H10" t="b">
        <v>1</v>
      </c>
      <c r="I10" s="2">
        <f t="shared" si="0"/>
        <v>9.0189397735238055E-2</v>
      </c>
      <c r="J10">
        <f t="shared" si="1"/>
        <v>3.2960400000000001E-3</v>
      </c>
    </row>
    <row r="11" spans="1:13" x14ac:dyDescent="0.25">
      <c r="A11">
        <v>6078174</v>
      </c>
      <c r="B11">
        <v>9.9889999999999994E-5</v>
      </c>
      <c r="C11">
        <v>279</v>
      </c>
      <c r="D11">
        <v>7587608</v>
      </c>
      <c r="E11">
        <v>7587612</v>
      </c>
      <c r="F11" s="1">
        <v>44262.854166666664</v>
      </c>
      <c r="G11" t="b">
        <v>0</v>
      </c>
      <c r="H11" t="b">
        <v>1</v>
      </c>
      <c r="I11" s="2">
        <f t="shared" si="0"/>
        <v>0.10021044192803776</v>
      </c>
      <c r="J11">
        <f t="shared" si="1"/>
        <v>2.7869309999999998E-2</v>
      </c>
    </row>
    <row r="12" spans="1:13" x14ac:dyDescent="0.25">
      <c r="A12">
        <v>6078175</v>
      </c>
      <c r="B12">
        <v>9.9900000000000002E-5</v>
      </c>
      <c r="C12">
        <v>17324</v>
      </c>
      <c r="D12">
        <v>7587613</v>
      </c>
      <c r="E12">
        <v>7587620</v>
      </c>
      <c r="F12" s="1">
        <v>44262.854166666664</v>
      </c>
      <c r="G12" t="b">
        <v>0</v>
      </c>
      <c r="H12" t="b">
        <v>1</v>
      </c>
      <c r="I12" s="2">
        <f t="shared" si="0"/>
        <v>0.11023148612085104</v>
      </c>
      <c r="J12">
        <f t="shared" si="1"/>
        <v>1.7306676000000001</v>
      </c>
    </row>
    <row r="13" spans="1:13" x14ac:dyDescent="0.25">
      <c r="A13">
        <v>6078176</v>
      </c>
      <c r="B13">
        <v>9.9939999999999995E-5</v>
      </c>
      <c r="C13">
        <v>131</v>
      </c>
      <c r="D13">
        <v>7587621</v>
      </c>
      <c r="E13">
        <v>7587621</v>
      </c>
      <c r="F13" s="1">
        <v>44262.854166666664</v>
      </c>
      <c r="G13" t="b">
        <v>0</v>
      </c>
      <c r="H13" t="b">
        <v>1</v>
      </c>
      <c r="I13" s="2">
        <f t="shared" si="0"/>
        <v>0.15031566289206341</v>
      </c>
      <c r="J13">
        <f t="shared" si="1"/>
        <v>1.3092139999999999E-2</v>
      </c>
    </row>
    <row r="14" spans="1:13" x14ac:dyDescent="0.25">
      <c r="A14">
        <v>6078177</v>
      </c>
      <c r="B14">
        <v>9.9950000000000004E-5</v>
      </c>
      <c r="C14">
        <v>250</v>
      </c>
      <c r="D14">
        <v>7587622</v>
      </c>
      <c r="E14">
        <v>7587622</v>
      </c>
      <c r="F14" s="1">
        <v>44262.854166666664</v>
      </c>
      <c r="G14" t="b">
        <v>0</v>
      </c>
      <c r="H14" t="b">
        <v>1</v>
      </c>
      <c r="I14" s="2">
        <f t="shared" si="0"/>
        <v>0.16033670708487671</v>
      </c>
      <c r="J14">
        <f t="shared" si="1"/>
        <v>2.4987499999999999E-2</v>
      </c>
    </row>
    <row r="15" spans="1:13" x14ac:dyDescent="0.25">
      <c r="A15">
        <v>6078178</v>
      </c>
      <c r="B15">
        <v>9.9970000000000007E-5</v>
      </c>
      <c r="C15">
        <v>152</v>
      </c>
      <c r="D15">
        <v>7587623</v>
      </c>
      <c r="E15">
        <v>7587625</v>
      </c>
      <c r="F15" s="1">
        <v>44262.854166666664</v>
      </c>
      <c r="G15" t="b">
        <v>0</v>
      </c>
      <c r="H15" t="b">
        <v>1</v>
      </c>
      <c r="I15" s="2">
        <f t="shared" si="0"/>
        <v>0.18037879547048968</v>
      </c>
      <c r="J15">
        <f t="shared" si="1"/>
        <v>1.5195440000000001E-2</v>
      </c>
    </row>
    <row r="16" spans="1:13" x14ac:dyDescent="0.25">
      <c r="A16">
        <v>6078179</v>
      </c>
      <c r="B16">
        <v>9.9980000000000002E-5</v>
      </c>
      <c r="C16">
        <v>183</v>
      </c>
      <c r="D16">
        <v>7587626</v>
      </c>
      <c r="E16">
        <v>7587628</v>
      </c>
      <c r="F16" s="1">
        <v>44262.854166666664</v>
      </c>
      <c r="G16" t="b">
        <v>0</v>
      </c>
      <c r="H16" t="b">
        <v>1</v>
      </c>
      <c r="I16" s="2">
        <f t="shared" si="0"/>
        <v>0.19039983966328938</v>
      </c>
      <c r="J16">
        <f t="shared" si="1"/>
        <v>1.8296340000000001E-2</v>
      </c>
    </row>
    <row r="17" spans="1:10" x14ac:dyDescent="0.25">
      <c r="A17">
        <v>6078180</v>
      </c>
      <c r="B17">
        <v>9.9989999999999996E-5</v>
      </c>
      <c r="C17">
        <v>994</v>
      </c>
      <c r="D17">
        <v>7587629</v>
      </c>
      <c r="E17">
        <v>7587636</v>
      </c>
      <c r="F17" s="1">
        <v>44262.854166666664</v>
      </c>
      <c r="G17" t="b">
        <v>0</v>
      </c>
      <c r="H17" t="b">
        <v>1</v>
      </c>
      <c r="I17" s="2">
        <f t="shared" si="0"/>
        <v>0.20042088385608908</v>
      </c>
      <c r="J17">
        <f t="shared" si="1"/>
        <v>9.9390060000000002E-2</v>
      </c>
    </row>
    <row r="18" spans="1:10" x14ac:dyDescent="0.25">
      <c r="A18">
        <v>6078181</v>
      </c>
      <c r="B18">
        <v>1E-4</v>
      </c>
      <c r="C18">
        <v>32445.86</v>
      </c>
      <c r="D18">
        <v>7587637</v>
      </c>
      <c r="E18">
        <v>7587725</v>
      </c>
      <c r="F18" s="1">
        <v>44262.854166666664</v>
      </c>
      <c r="G18" t="b">
        <v>0</v>
      </c>
      <c r="H18" t="b">
        <v>1</v>
      </c>
      <c r="I18" s="2">
        <f t="shared" si="0"/>
        <v>0.21044192804890235</v>
      </c>
      <c r="J18">
        <f t="shared" si="1"/>
        <v>3.2445860000000004</v>
      </c>
    </row>
    <row r="19" spans="1:10" x14ac:dyDescent="0.25">
      <c r="A19">
        <v>6078182</v>
      </c>
      <c r="B19">
        <v>1.0001E-4</v>
      </c>
      <c r="C19">
        <v>40</v>
      </c>
      <c r="D19">
        <v>7587726</v>
      </c>
      <c r="E19">
        <v>7587726</v>
      </c>
      <c r="F19" s="1">
        <v>44262.854166666664</v>
      </c>
      <c r="G19" t="b">
        <v>0</v>
      </c>
      <c r="H19" t="b">
        <v>1</v>
      </c>
      <c r="I19" s="2">
        <f t="shared" si="0"/>
        <v>0.22046297224170208</v>
      </c>
      <c r="J19">
        <f t="shared" si="1"/>
        <v>4.0004000000000003E-3</v>
      </c>
    </row>
    <row r="20" spans="1:10" x14ac:dyDescent="0.25">
      <c r="A20">
        <v>6078183</v>
      </c>
      <c r="B20">
        <v>1.0009999999999999E-4</v>
      </c>
      <c r="C20">
        <v>15</v>
      </c>
      <c r="D20">
        <v>7587727</v>
      </c>
      <c r="E20">
        <v>7587728</v>
      </c>
      <c r="F20" s="1">
        <v>44262.854166666664</v>
      </c>
      <c r="G20" t="b">
        <v>0</v>
      </c>
      <c r="H20" t="b">
        <v>1</v>
      </c>
      <c r="I20" s="2">
        <f t="shared" si="0"/>
        <v>0.31065236997694012</v>
      </c>
      <c r="J20">
        <f t="shared" si="1"/>
        <v>1.5014999999999998E-3</v>
      </c>
    </row>
    <row r="21" spans="1:10" x14ac:dyDescent="0.25">
      <c r="A21">
        <v>6078184</v>
      </c>
      <c r="B21">
        <v>1.0013000000000001E-4</v>
      </c>
      <c r="C21">
        <v>9</v>
      </c>
      <c r="D21">
        <v>7587729</v>
      </c>
      <c r="E21">
        <v>7587729</v>
      </c>
      <c r="F21" s="1">
        <v>44262.854166666664</v>
      </c>
      <c r="G21" t="b">
        <v>0</v>
      </c>
      <c r="H21" t="b">
        <v>1</v>
      </c>
      <c r="I21" s="2">
        <f t="shared" si="0"/>
        <v>0.34071550255536642</v>
      </c>
      <c r="J21">
        <f t="shared" si="1"/>
        <v>9.0117000000000007E-4</v>
      </c>
    </row>
    <row r="22" spans="1:10" x14ac:dyDescent="0.25">
      <c r="A22">
        <v>6078185</v>
      </c>
      <c r="B22">
        <v>1.0016E-4</v>
      </c>
      <c r="C22">
        <v>1</v>
      </c>
      <c r="D22">
        <v>7587730</v>
      </c>
      <c r="E22">
        <v>7587730</v>
      </c>
      <c r="F22" s="1">
        <v>44262.854166666664</v>
      </c>
      <c r="G22" t="b">
        <v>0</v>
      </c>
      <c r="H22" t="b">
        <v>1</v>
      </c>
      <c r="I22" s="2">
        <f t="shared" si="0"/>
        <v>0.37077863513377907</v>
      </c>
      <c r="J22">
        <f t="shared" si="1"/>
        <v>1.0016E-4</v>
      </c>
    </row>
    <row r="23" spans="1:10" x14ac:dyDescent="0.25">
      <c r="A23">
        <v>6078186</v>
      </c>
      <c r="B23">
        <v>1.0021E-4</v>
      </c>
      <c r="C23">
        <v>3</v>
      </c>
      <c r="D23">
        <v>7587731</v>
      </c>
      <c r="E23">
        <v>7587731</v>
      </c>
      <c r="F23" s="1">
        <v>44262.854166666664</v>
      </c>
      <c r="G23" t="b">
        <v>0</v>
      </c>
      <c r="H23" t="b">
        <v>1</v>
      </c>
      <c r="I23" s="2">
        <f t="shared" si="0"/>
        <v>0.42088385609780471</v>
      </c>
      <c r="J23">
        <f t="shared" si="1"/>
        <v>3.0063000000000003E-4</v>
      </c>
    </row>
    <row r="24" spans="1:10" x14ac:dyDescent="0.25">
      <c r="A24">
        <v>6078187</v>
      </c>
      <c r="B24">
        <v>1.0022999999999999E-4</v>
      </c>
      <c r="C24">
        <v>749</v>
      </c>
      <c r="D24">
        <v>7587732</v>
      </c>
      <c r="E24">
        <v>7587732</v>
      </c>
      <c r="F24" s="1">
        <v>44262.854166666664</v>
      </c>
      <c r="G24" t="b">
        <v>0</v>
      </c>
      <c r="H24" t="b">
        <v>1</v>
      </c>
      <c r="I24" s="2">
        <f t="shared" si="0"/>
        <v>0.44092594448340416</v>
      </c>
      <c r="J24">
        <f t="shared" si="1"/>
        <v>7.5072269999999997E-2</v>
      </c>
    </row>
    <row r="25" spans="1:10" x14ac:dyDescent="0.25">
      <c r="A25">
        <v>6078188</v>
      </c>
      <c r="B25">
        <v>1.0029E-4</v>
      </c>
      <c r="C25">
        <v>32</v>
      </c>
      <c r="D25">
        <v>7587733</v>
      </c>
      <c r="E25">
        <v>7587733</v>
      </c>
      <c r="F25" s="1">
        <v>44262.854166666664</v>
      </c>
      <c r="G25" t="b">
        <v>0</v>
      </c>
      <c r="H25" t="b">
        <v>1</v>
      </c>
      <c r="I25" s="2">
        <f t="shared" si="0"/>
        <v>0.50105220964024311</v>
      </c>
      <c r="J25">
        <f t="shared" si="1"/>
        <v>3.2092800000000001E-3</v>
      </c>
    </row>
    <row r="26" spans="1:10" x14ac:dyDescent="0.25">
      <c r="A26">
        <v>6078189</v>
      </c>
      <c r="B26">
        <v>1.0038E-4</v>
      </c>
      <c r="C26">
        <v>22</v>
      </c>
      <c r="D26">
        <v>7587734</v>
      </c>
      <c r="E26">
        <v>7587734</v>
      </c>
      <c r="F26" s="1">
        <v>44262.854166666664</v>
      </c>
      <c r="G26" t="b">
        <v>0</v>
      </c>
      <c r="H26" t="b">
        <v>1</v>
      </c>
      <c r="I26" s="2">
        <f t="shared" si="0"/>
        <v>0.59124160737548115</v>
      </c>
      <c r="J26">
        <f t="shared" si="1"/>
        <v>2.2083599999999999E-3</v>
      </c>
    </row>
    <row r="27" spans="1:10" x14ac:dyDescent="0.25">
      <c r="A27">
        <v>6078190</v>
      </c>
      <c r="B27">
        <v>1.0039000000000001E-4</v>
      </c>
      <c r="C27">
        <v>1</v>
      </c>
      <c r="D27">
        <v>7587735</v>
      </c>
      <c r="E27">
        <v>7587735</v>
      </c>
      <c r="F27" s="1">
        <v>44262.854166666664</v>
      </c>
      <c r="G27" t="b">
        <v>0</v>
      </c>
      <c r="H27" t="b">
        <v>1</v>
      </c>
      <c r="I27" s="2">
        <f t="shared" si="0"/>
        <v>0.60126265156829439</v>
      </c>
      <c r="J27">
        <f t="shared" si="1"/>
        <v>1.0039000000000001E-4</v>
      </c>
    </row>
    <row r="28" spans="1:10" x14ac:dyDescent="0.25">
      <c r="A28">
        <v>6078191</v>
      </c>
      <c r="B28">
        <v>1.0043E-4</v>
      </c>
      <c r="C28">
        <v>7</v>
      </c>
      <c r="D28">
        <v>7587736</v>
      </c>
      <c r="E28">
        <v>7587736</v>
      </c>
      <c r="F28" s="1">
        <v>44262.854166666664</v>
      </c>
      <c r="G28" t="b">
        <v>0</v>
      </c>
      <c r="H28" t="b">
        <v>1</v>
      </c>
      <c r="I28" s="2">
        <f t="shared" si="0"/>
        <v>0.64134682833950685</v>
      </c>
      <c r="J28">
        <f t="shared" si="1"/>
        <v>7.0301000000000001E-4</v>
      </c>
    </row>
    <row r="29" spans="1:10" x14ac:dyDescent="0.25">
      <c r="A29">
        <v>6078192</v>
      </c>
      <c r="B29">
        <v>1.0043999999999999E-4</v>
      </c>
      <c r="C29">
        <v>54</v>
      </c>
      <c r="D29">
        <v>7587737</v>
      </c>
      <c r="E29">
        <v>7587738</v>
      </c>
      <c r="F29" s="1">
        <v>44262.854166666664</v>
      </c>
      <c r="G29" t="b">
        <v>0</v>
      </c>
      <c r="H29" t="b">
        <v>1</v>
      </c>
      <c r="I29" s="2">
        <f t="shared" si="0"/>
        <v>0.65136787253230644</v>
      </c>
      <c r="J29">
        <f t="shared" si="1"/>
        <v>5.4237599999999997E-3</v>
      </c>
    </row>
    <row r="30" spans="1:10" x14ac:dyDescent="0.25">
      <c r="A30">
        <v>6078193</v>
      </c>
      <c r="B30">
        <v>1.0049E-4</v>
      </c>
      <c r="C30">
        <v>1</v>
      </c>
      <c r="D30">
        <v>7587739</v>
      </c>
      <c r="E30">
        <v>7587739</v>
      </c>
      <c r="F30" s="1">
        <v>44262.854166666664</v>
      </c>
      <c r="G30" t="b">
        <v>0</v>
      </c>
      <c r="H30" t="b">
        <v>1</v>
      </c>
      <c r="I30" s="2">
        <f t="shared" si="0"/>
        <v>0.70147309349633213</v>
      </c>
      <c r="J30">
        <f t="shared" si="1"/>
        <v>1.0049E-4</v>
      </c>
    </row>
    <row r="31" spans="1:10" x14ac:dyDescent="0.25">
      <c r="A31">
        <v>6078194</v>
      </c>
      <c r="B31">
        <v>1.005E-4</v>
      </c>
      <c r="C31">
        <v>135</v>
      </c>
      <c r="D31">
        <v>7587740</v>
      </c>
      <c r="E31">
        <v>7587740</v>
      </c>
      <c r="F31" s="1">
        <v>44262.854166666664</v>
      </c>
      <c r="G31" t="b">
        <v>0</v>
      </c>
      <c r="H31" t="b">
        <v>1</v>
      </c>
      <c r="I31" s="2">
        <f t="shared" si="0"/>
        <v>0.71149413768914538</v>
      </c>
      <c r="J31">
        <f t="shared" si="1"/>
        <v>1.35675E-2</v>
      </c>
    </row>
    <row r="32" spans="1:10" x14ac:dyDescent="0.25">
      <c r="A32">
        <v>6078195</v>
      </c>
      <c r="B32">
        <v>1.0052000000000001E-4</v>
      </c>
      <c r="C32">
        <v>72</v>
      </c>
      <c r="D32">
        <v>7587741</v>
      </c>
      <c r="E32">
        <v>7587741</v>
      </c>
      <c r="F32" s="1">
        <v>44262.854166666664</v>
      </c>
      <c r="G32" t="b">
        <v>0</v>
      </c>
      <c r="H32" t="b">
        <v>1</v>
      </c>
      <c r="I32" s="2">
        <f t="shared" si="0"/>
        <v>0.73153622607475843</v>
      </c>
      <c r="J32">
        <f t="shared" si="1"/>
        <v>7.2374400000000004E-3</v>
      </c>
    </row>
    <row r="33" spans="1:10" x14ac:dyDescent="0.25">
      <c r="A33">
        <v>6078196</v>
      </c>
      <c r="B33">
        <v>1.0058E-4</v>
      </c>
      <c r="C33">
        <v>538</v>
      </c>
      <c r="D33">
        <v>7587742</v>
      </c>
      <c r="E33">
        <v>7587743</v>
      </c>
      <c r="F33" s="1">
        <v>44262.854166666664</v>
      </c>
      <c r="G33" t="b">
        <v>0</v>
      </c>
      <c r="H33" t="b">
        <v>1</v>
      </c>
      <c r="I33" s="2">
        <f t="shared" si="0"/>
        <v>0.79166249123158383</v>
      </c>
      <c r="J33">
        <f t="shared" si="1"/>
        <v>5.411204E-2</v>
      </c>
    </row>
    <row r="34" spans="1:10" x14ac:dyDescent="0.25">
      <c r="A34">
        <v>6078197</v>
      </c>
      <c r="B34">
        <v>1.0062E-4</v>
      </c>
      <c r="C34">
        <v>20</v>
      </c>
      <c r="D34">
        <v>7587744</v>
      </c>
      <c r="E34">
        <v>7587744</v>
      </c>
      <c r="F34" s="1">
        <v>44262.854166666664</v>
      </c>
      <c r="G34" t="b">
        <v>0</v>
      </c>
      <c r="H34" t="b">
        <v>1</v>
      </c>
      <c r="I34" s="2">
        <f t="shared" si="0"/>
        <v>0.83174666800279617</v>
      </c>
      <c r="J34">
        <f t="shared" si="1"/>
        <v>2.0124000000000001E-3</v>
      </c>
    </row>
    <row r="35" spans="1:10" x14ac:dyDescent="0.25">
      <c r="A35">
        <v>6078198</v>
      </c>
      <c r="B35">
        <v>1.0089E-4</v>
      </c>
      <c r="C35">
        <v>49</v>
      </c>
      <c r="D35">
        <v>7587745</v>
      </c>
      <c r="E35">
        <v>7587745</v>
      </c>
      <c r="F35" s="1">
        <v>44262.854166666664</v>
      </c>
      <c r="G35" t="b">
        <v>0</v>
      </c>
      <c r="H35" t="b">
        <v>1</v>
      </c>
      <c r="I35" s="2">
        <f t="shared" si="0"/>
        <v>1.1023148612085376</v>
      </c>
      <c r="J35">
        <f t="shared" si="1"/>
        <v>4.9436100000000002E-3</v>
      </c>
    </row>
    <row r="36" spans="1:10" x14ac:dyDescent="0.25">
      <c r="A36">
        <v>6078199</v>
      </c>
      <c r="B36">
        <v>1.0098999999999999E-4</v>
      </c>
      <c r="C36">
        <v>1</v>
      </c>
      <c r="D36">
        <v>7587746</v>
      </c>
      <c r="E36">
        <v>7587746</v>
      </c>
      <c r="F36" s="1">
        <v>44262.854166666664</v>
      </c>
      <c r="G36" t="b">
        <v>0</v>
      </c>
      <c r="H36" t="b">
        <v>1</v>
      </c>
      <c r="I36" s="2">
        <f t="shared" si="0"/>
        <v>1.2025253031365752</v>
      </c>
      <c r="J36">
        <f t="shared" si="1"/>
        <v>1.0098999999999999E-4</v>
      </c>
    </row>
    <row r="37" spans="1:10" x14ac:dyDescent="0.25">
      <c r="A37">
        <v>6078200</v>
      </c>
      <c r="B37">
        <v>1.01E-4</v>
      </c>
      <c r="C37">
        <v>396</v>
      </c>
      <c r="D37">
        <v>7587747</v>
      </c>
      <c r="E37">
        <v>7587751</v>
      </c>
      <c r="F37" s="1">
        <v>44262.854166666664</v>
      </c>
      <c r="G37" t="b">
        <v>0</v>
      </c>
      <c r="H37" t="b">
        <v>1</v>
      </c>
      <c r="I37" s="2">
        <f t="shared" si="0"/>
        <v>1.2125463473293887</v>
      </c>
      <c r="J37">
        <f t="shared" si="1"/>
        <v>3.9996000000000004E-2</v>
      </c>
    </row>
    <row r="38" spans="1:10" x14ac:dyDescent="0.25">
      <c r="A38">
        <v>6078201</v>
      </c>
      <c r="B38">
        <v>1.0106E-4</v>
      </c>
      <c r="C38">
        <v>20</v>
      </c>
      <c r="D38">
        <v>7587752</v>
      </c>
      <c r="E38">
        <v>7587752</v>
      </c>
      <c r="F38" s="1">
        <v>44262.854166666664</v>
      </c>
      <c r="G38" t="b">
        <v>0</v>
      </c>
      <c r="H38" t="b">
        <v>1</v>
      </c>
      <c r="I38" s="2">
        <f t="shared" si="0"/>
        <v>1.2726726124862138</v>
      </c>
      <c r="J38">
        <f t="shared" si="1"/>
        <v>2.0211999999999999E-3</v>
      </c>
    </row>
    <row r="39" spans="1:10" x14ac:dyDescent="0.25">
      <c r="A39">
        <v>6078202</v>
      </c>
      <c r="B39">
        <v>1.0108E-4</v>
      </c>
      <c r="C39">
        <v>4</v>
      </c>
      <c r="D39">
        <v>7587753</v>
      </c>
      <c r="E39">
        <v>7587753</v>
      </c>
      <c r="F39" s="1">
        <v>44262.854166666664</v>
      </c>
      <c r="G39" t="b">
        <v>0</v>
      </c>
      <c r="H39" t="b">
        <v>1</v>
      </c>
      <c r="I39" s="2">
        <f t="shared" si="0"/>
        <v>1.2927147008718269</v>
      </c>
      <c r="J39">
        <f t="shared" si="1"/>
        <v>4.0432E-4</v>
      </c>
    </row>
    <row r="40" spans="1:10" x14ac:dyDescent="0.25">
      <c r="A40">
        <v>6078203</v>
      </c>
      <c r="B40">
        <v>1.0109E-4</v>
      </c>
      <c r="C40">
        <v>5</v>
      </c>
      <c r="D40">
        <v>7587754</v>
      </c>
      <c r="E40">
        <v>7587754</v>
      </c>
      <c r="F40" s="1">
        <v>44262.854166666664</v>
      </c>
      <c r="G40" t="b">
        <v>0</v>
      </c>
      <c r="H40" t="b">
        <v>1</v>
      </c>
      <c r="I40" s="2">
        <f t="shared" si="0"/>
        <v>1.3027357450646266</v>
      </c>
      <c r="J40">
        <f t="shared" si="1"/>
        <v>5.0544999999999995E-4</v>
      </c>
    </row>
    <row r="41" spans="1:10" x14ac:dyDescent="0.25">
      <c r="A41">
        <v>6078204</v>
      </c>
      <c r="B41">
        <v>1.0119E-4</v>
      </c>
      <c r="C41">
        <v>2</v>
      </c>
      <c r="D41">
        <v>7587755</v>
      </c>
      <c r="E41">
        <v>7587755</v>
      </c>
      <c r="F41" s="1">
        <v>44262.854166666664</v>
      </c>
      <c r="G41" t="b">
        <v>0</v>
      </c>
      <c r="H41" t="b">
        <v>1</v>
      </c>
      <c r="I41" s="2">
        <f t="shared" si="0"/>
        <v>1.402946186992678</v>
      </c>
      <c r="J41">
        <f t="shared" si="1"/>
        <v>2.0238E-4</v>
      </c>
    </row>
    <row r="42" spans="1:10" x14ac:dyDescent="0.25">
      <c r="A42">
        <v>6078205</v>
      </c>
      <c r="B42">
        <v>1.013E-4</v>
      </c>
      <c r="C42">
        <v>15</v>
      </c>
      <c r="D42">
        <v>7587756</v>
      </c>
      <c r="E42">
        <v>7587756</v>
      </c>
      <c r="F42" s="1">
        <v>44262.854166666664</v>
      </c>
      <c r="G42" t="b">
        <v>0</v>
      </c>
      <c r="H42" t="b">
        <v>1</v>
      </c>
      <c r="I42" s="2">
        <f t="shared" si="0"/>
        <v>1.5131776731135289</v>
      </c>
      <c r="J42">
        <f t="shared" si="1"/>
        <v>1.5195E-3</v>
      </c>
    </row>
    <row r="43" spans="1:10" x14ac:dyDescent="0.25">
      <c r="A43">
        <v>6078206</v>
      </c>
      <c r="B43">
        <v>1.015E-4</v>
      </c>
      <c r="C43">
        <v>2</v>
      </c>
      <c r="D43">
        <v>7587757</v>
      </c>
      <c r="E43">
        <v>7587757</v>
      </c>
      <c r="F43" s="1">
        <v>44262.854166666664</v>
      </c>
      <c r="G43" t="b">
        <v>0</v>
      </c>
      <c r="H43" t="b">
        <v>1</v>
      </c>
      <c r="I43" s="2">
        <f t="shared" si="0"/>
        <v>1.7135985569696317</v>
      </c>
      <c r="J43">
        <f t="shared" si="1"/>
        <v>2.03E-4</v>
      </c>
    </row>
    <row r="44" spans="1:10" x14ac:dyDescent="0.25">
      <c r="A44">
        <v>6078207</v>
      </c>
      <c r="B44">
        <v>1.0152E-4</v>
      </c>
      <c r="C44">
        <v>95</v>
      </c>
      <c r="D44">
        <v>7587758</v>
      </c>
      <c r="E44">
        <v>7587759</v>
      </c>
      <c r="F44" s="1">
        <v>44262.854166666664</v>
      </c>
      <c r="G44" t="b">
        <v>0</v>
      </c>
      <c r="H44" t="b">
        <v>1</v>
      </c>
      <c r="I44" s="2">
        <f t="shared" si="0"/>
        <v>1.7336406453552449</v>
      </c>
      <c r="J44">
        <f t="shared" si="1"/>
        <v>9.6444000000000009E-3</v>
      </c>
    </row>
    <row r="45" spans="1:10" x14ac:dyDescent="0.25">
      <c r="A45">
        <v>6078208</v>
      </c>
      <c r="B45">
        <v>1.016E-4</v>
      </c>
      <c r="C45">
        <v>1016</v>
      </c>
      <c r="D45">
        <v>7587760</v>
      </c>
      <c r="E45">
        <v>7587760</v>
      </c>
      <c r="F45" s="1">
        <v>44262.854166666664</v>
      </c>
      <c r="G45" t="b">
        <v>0</v>
      </c>
      <c r="H45" t="b">
        <v>1</v>
      </c>
      <c r="I45" s="2">
        <f t="shared" si="0"/>
        <v>1.8138089988976831</v>
      </c>
      <c r="J45">
        <f t="shared" si="1"/>
        <v>0.1032256</v>
      </c>
    </row>
    <row r="46" spans="1:10" x14ac:dyDescent="0.25">
      <c r="A46">
        <v>6078209</v>
      </c>
      <c r="B46">
        <v>1.0179999999999999E-4</v>
      </c>
      <c r="C46">
        <v>11011</v>
      </c>
      <c r="D46">
        <v>7587761</v>
      </c>
      <c r="E46">
        <v>7587761</v>
      </c>
      <c r="F46" s="1">
        <v>44262.854166666664</v>
      </c>
      <c r="G46" t="b">
        <v>0</v>
      </c>
      <c r="H46" t="b">
        <v>1</v>
      </c>
      <c r="I46" s="2">
        <f t="shared" si="0"/>
        <v>2.0142298827537721</v>
      </c>
      <c r="J46">
        <f t="shared" si="1"/>
        <v>1.1209198</v>
      </c>
    </row>
    <row r="47" spans="1:10" x14ac:dyDescent="0.25">
      <c r="A47">
        <v>6078210</v>
      </c>
      <c r="B47">
        <v>1.0195E-4</v>
      </c>
      <c r="C47">
        <v>500</v>
      </c>
      <c r="D47">
        <v>7587762</v>
      </c>
      <c r="E47">
        <v>7587762</v>
      </c>
      <c r="F47" s="1">
        <v>44262.854166666664</v>
      </c>
      <c r="G47" t="b">
        <v>0</v>
      </c>
      <c r="H47" t="b">
        <v>1</v>
      </c>
      <c r="I47" s="2">
        <f t="shared" si="0"/>
        <v>2.1645455456458489</v>
      </c>
      <c r="J47">
        <f t="shared" si="1"/>
        <v>5.0974999999999999E-2</v>
      </c>
    </row>
    <row r="48" spans="1:10" x14ac:dyDescent="0.25">
      <c r="A48">
        <v>6078211</v>
      </c>
      <c r="B48">
        <v>1.0199E-4</v>
      </c>
      <c r="C48">
        <v>1</v>
      </c>
      <c r="D48">
        <v>7587763</v>
      </c>
      <c r="E48">
        <v>7587763</v>
      </c>
      <c r="F48" s="1">
        <v>44262.854166666664</v>
      </c>
      <c r="G48" t="b">
        <v>0</v>
      </c>
      <c r="H48" t="b">
        <v>1</v>
      </c>
      <c r="I48" s="2">
        <f t="shared" si="0"/>
        <v>2.2046297224170752</v>
      </c>
      <c r="J48">
        <f t="shared" si="1"/>
        <v>1.0199E-4</v>
      </c>
    </row>
    <row r="49" spans="1:10" x14ac:dyDescent="0.25">
      <c r="A49">
        <v>6078212</v>
      </c>
      <c r="B49">
        <v>1.02E-4</v>
      </c>
      <c r="C49">
        <v>7259</v>
      </c>
      <c r="D49">
        <v>7587764</v>
      </c>
      <c r="E49">
        <v>7587770</v>
      </c>
      <c r="F49" s="1">
        <v>44262.854166666664</v>
      </c>
      <c r="G49" t="b">
        <v>0</v>
      </c>
      <c r="H49" t="b">
        <v>1</v>
      </c>
      <c r="I49" s="2">
        <f t="shared" si="0"/>
        <v>2.2146507666098749</v>
      </c>
      <c r="J49">
        <f t="shared" si="1"/>
        <v>0.74041800000000002</v>
      </c>
    </row>
    <row r="50" spans="1:10" x14ac:dyDescent="0.25">
      <c r="A50">
        <v>6078213</v>
      </c>
      <c r="B50">
        <v>1.0213999999999999E-4</v>
      </c>
      <c r="C50">
        <v>4</v>
      </c>
      <c r="D50">
        <v>7587771</v>
      </c>
      <c r="E50">
        <v>7587771</v>
      </c>
      <c r="F50" s="1">
        <v>44262.854166666664</v>
      </c>
      <c r="G50" t="b">
        <v>0</v>
      </c>
      <c r="H50" t="b">
        <v>1</v>
      </c>
      <c r="I50" s="2">
        <f t="shared" si="0"/>
        <v>2.3549453853091382</v>
      </c>
      <c r="J50">
        <f t="shared" si="1"/>
        <v>4.0855999999999998E-4</v>
      </c>
    </row>
    <row r="51" spans="1:10" x14ac:dyDescent="0.25">
      <c r="A51">
        <v>6078214</v>
      </c>
      <c r="B51">
        <v>1.0224E-4</v>
      </c>
      <c r="C51">
        <v>30</v>
      </c>
      <c r="D51">
        <v>7587772</v>
      </c>
      <c r="E51">
        <v>7587772</v>
      </c>
      <c r="F51" s="1">
        <v>44262.854166666664</v>
      </c>
      <c r="G51" t="b">
        <v>0</v>
      </c>
      <c r="H51" t="b">
        <v>1</v>
      </c>
      <c r="I51" s="2">
        <f t="shared" si="0"/>
        <v>2.4551558272371898</v>
      </c>
      <c r="J51">
        <f t="shared" si="1"/>
        <v>3.0672E-3</v>
      </c>
    </row>
    <row r="52" spans="1:10" x14ac:dyDescent="0.25">
      <c r="A52">
        <v>6078215</v>
      </c>
      <c r="B52">
        <v>1.0230000000000001E-4</v>
      </c>
      <c r="C52">
        <v>50</v>
      </c>
      <c r="D52">
        <v>7587773</v>
      </c>
      <c r="E52">
        <v>7587773</v>
      </c>
      <c r="F52" s="1">
        <v>44262.854166666664</v>
      </c>
      <c r="G52" t="b">
        <v>0</v>
      </c>
      <c r="H52" t="b">
        <v>1</v>
      </c>
      <c r="I52" s="2">
        <f t="shared" si="0"/>
        <v>2.5152820923940289</v>
      </c>
      <c r="J52">
        <f t="shared" si="1"/>
        <v>5.1150000000000006E-3</v>
      </c>
    </row>
    <row r="53" spans="1:10" x14ac:dyDescent="0.25">
      <c r="A53">
        <v>6078216</v>
      </c>
      <c r="B53">
        <v>1.0231E-4</v>
      </c>
      <c r="C53">
        <v>1</v>
      </c>
      <c r="D53">
        <v>7587774</v>
      </c>
      <c r="E53">
        <v>7587774</v>
      </c>
      <c r="F53" s="1">
        <v>44262.854166666664</v>
      </c>
      <c r="G53" t="b">
        <v>0</v>
      </c>
      <c r="H53" t="b">
        <v>1</v>
      </c>
      <c r="I53" s="2">
        <f t="shared" si="0"/>
        <v>2.5253031365868286</v>
      </c>
      <c r="J53">
        <f t="shared" si="1"/>
        <v>1.0231E-4</v>
      </c>
    </row>
    <row r="54" spans="1:10" x14ac:dyDescent="0.25">
      <c r="A54">
        <v>6078217</v>
      </c>
      <c r="B54">
        <v>1.024E-4</v>
      </c>
      <c r="C54">
        <v>90</v>
      </c>
      <c r="D54">
        <v>7587775</v>
      </c>
      <c r="E54">
        <v>7587775</v>
      </c>
      <c r="F54" s="1">
        <v>44262.854166666664</v>
      </c>
      <c r="G54" t="b">
        <v>0</v>
      </c>
      <c r="H54" t="b">
        <v>1</v>
      </c>
      <c r="I54" s="2">
        <f t="shared" si="0"/>
        <v>2.6154925343220667</v>
      </c>
      <c r="J54">
        <f t="shared" si="1"/>
        <v>9.2160000000000002E-3</v>
      </c>
    </row>
    <row r="55" spans="1:10" x14ac:dyDescent="0.25">
      <c r="A55">
        <v>6078218</v>
      </c>
      <c r="B55">
        <v>1.0249E-4</v>
      </c>
      <c r="C55">
        <v>11011</v>
      </c>
      <c r="D55">
        <v>7587776</v>
      </c>
      <c r="E55">
        <v>7587776</v>
      </c>
      <c r="F55" s="1">
        <v>44262.854166666664</v>
      </c>
      <c r="G55" t="b">
        <v>0</v>
      </c>
      <c r="H55" t="b">
        <v>1</v>
      </c>
      <c r="I55" s="2">
        <f t="shared" si="0"/>
        <v>2.7056819320573182</v>
      </c>
      <c r="J55">
        <f t="shared" si="1"/>
        <v>1.1285173900000001</v>
      </c>
    </row>
    <row r="56" spans="1:10" x14ac:dyDescent="0.25">
      <c r="A56">
        <v>6078219</v>
      </c>
      <c r="B56">
        <v>1.025E-4</v>
      </c>
      <c r="C56">
        <v>5</v>
      </c>
      <c r="D56">
        <v>7587777</v>
      </c>
      <c r="E56">
        <v>7587778</v>
      </c>
      <c r="F56" s="1">
        <v>44262.854166666664</v>
      </c>
      <c r="G56" t="b">
        <v>0</v>
      </c>
      <c r="H56" t="b">
        <v>1</v>
      </c>
      <c r="I56" s="2">
        <f t="shared" si="0"/>
        <v>2.7157029762501179</v>
      </c>
      <c r="J56">
        <f t="shared" si="1"/>
        <v>5.1249999999999993E-4</v>
      </c>
    </row>
    <row r="57" spans="1:10" x14ac:dyDescent="0.25">
      <c r="A57">
        <v>6078220</v>
      </c>
      <c r="B57">
        <v>1.027E-4</v>
      </c>
      <c r="C57">
        <v>92</v>
      </c>
      <c r="D57">
        <v>7587779</v>
      </c>
      <c r="E57">
        <v>7587781</v>
      </c>
      <c r="F57" s="1">
        <v>44262.854166666664</v>
      </c>
      <c r="G57" t="b">
        <v>0</v>
      </c>
      <c r="H57" t="b">
        <v>1</v>
      </c>
      <c r="I57" s="2">
        <f t="shared" si="0"/>
        <v>2.9161238601062207</v>
      </c>
      <c r="J57">
        <f t="shared" si="1"/>
        <v>9.4484000000000009E-3</v>
      </c>
    </row>
    <row r="58" spans="1:10" x14ac:dyDescent="0.25">
      <c r="A58">
        <v>6078221</v>
      </c>
      <c r="B58">
        <v>1.0280000000000001E-4</v>
      </c>
      <c r="C58">
        <v>100</v>
      </c>
      <c r="D58">
        <v>7587782</v>
      </c>
      <c r="E58">
        <v>7587782</v>
      </c>
      <c r="F58" s="1">
        <v>44262.854166666664</v>
      </c>
      <c r="G58" t="b">
        <v>0</v>
      </c>
      <c r="H58" t="b">
        <v>1</v>
      </c>
      <c r="I58" s="2">
        <f t="shared" si="0"/>
        <v>3.0163343020342719</v>
      </c>
      <c r="J58">
        <f t="shared" si="1"/>
        <v>1.0280000000000001E-2</v>
      </c>
    </row>
    <row r="59" spans="1:10" x14ac:dyDescent="0.25">
      <c r="A59">
        <v>6078222</v>
      </c>
      <c r="B59">
        <v>1.0295E-4</v>
      </c>
      <c r="C59">
        <v>1003</v>
      </c>
      <c r="D59">
        <v>7587783</v>
      </c>
      <c r="E59">
        <v>7587783</v>
      </c>
      <c r="F59" s="1">
        <v>44262.854166666664</v>
      </c>
      <c r="G59" t="b">
        <v>0</v>
      </c>
      <c r="H59" t="b">
        <v>1</v>
      </c>
      <c r="I59" s="2">
        <f t="shared" si="0"/>
        <v>3.1666499649263353</v>
      </c>
      <c r="J59">
        <f t="shared" si="1"/>
        <v>0.10325885</v>
      </c>
    </row>
    <row r="60" spans="1:10" x14ac:dyDescent="0.25">
      <c r="A60">
        <v>6078223</v>
      </c>
      <c r="B60">
        <v>1.0298000000000001E-4</v>
      </c>
      <c r="C60">
        <v>4296.1400000000003</v>
      </c>
      <c r="D60">
        <v>7587784</v>
      </c>
      <c r="E60">
        <v>7587784</v>
      </c>
      <c r="F60" s="1">
        <v>44262.854166666664</v>
      </c>
      <c r="G60" t="b">
        <v>0</v>
      </c>
      <c r="H60" t="b">
        <v>1</v>
      </c>
      <c r="I60" s="2">
        <f t="shared" si="0"/>
        <v>3.1967130975047615</v>
      </c>
      <c r="J60">
        <f t="shared" si="1"/>
        <v>0.44241649720000004</v>
      </c>
    </row>
    <row r="61" spans="1:10" x14ac:dyDescent="0.25">
      <c r="A61">
        <v>6078224</v>
      </c>
      <c r="B61">
        <v>9.9900000000000002E-5</v>
      </c>
      <c r="C61">
        <v>1341</v>
      </c>
      <c r="D61">
        <v>7587785</v>
      </c>
      <c r="E61">
        <v>7587785</v>
      </c>
      <c r="F61" s="1">
        <v>44262.854166666664</v>
      </c>
      <c r="G61" t="b">
        <v>0</v>
      </c>
      <c r="H61" t="b">
        <v>1</v>
      </c>
      <c r="I61" s="2">
        <f t="shared" si="0"/>
        <v>0.11023148612085104</v>
      </c>
      <c r="J61">
        <f t="shared" si="1"/>
        <v>0.1339659</v>
      </c>
    </row>
    <row r="62" spans="1:10" x14ac:dyDescent="0.25">
      <c r="A62">
        <v>6078225</v>
      </c>
      <c r="B62">
        <v>9.9900000000000002E-5</v>
      </c>
      <c r="C62">
        <v>690</v>
      </c>
      <c r="D62">
        <v>7587786</v>
      </c>
      <c r="E62">
        <v>7587786</v>
      </c>
      <c r="F62" s="1">
        <v>44262.854166666664</v>
      </c>
      <c r="G62" t="b">
        <v>0</v>
      </c>
      <c r="H62" t="b">
        <v>1</v>
      </c>
      <c r="I62" s="2">
        <f t="shared" si="0"/>
        <v>0.11023148612085104</v>
      </c>
      <c r="J62">
        <f t="shared" si="1"/>
        <v>6.8931000000000006E-2</v>
      </c>
    </row>
    <row r="63" spans="1:10" x14ac:dyDescent="0.25">
      <c r="A63">
        <v>6078226</v>
      </c>
      <c r="B63">
        <v>1E-4</v>
      </c>
      <c r="C63">
        <v>85</v>
      </c>
      <c r="D63">
        <v>7587787</v>
      </c>
      <c r="E63">
        <v>7587788</v>
      </c>
      <c r="F63" s="1">
        <v>44262.854166666664</v>
      </c>
      <c r="G63" t="b">
        <v>0</v>
      </c>
      <c r="H63" t="b">
        <v>1</v>
      </c>
      <c r="I63" s="2">
        <f t="shared" si="0"/>
        <v>0.21044192804890235</v>
      </c>
      <c r="J63">
        <f t="shared" si="1"/>
        <v>8.5000000000000006E-3</v>
      </c>
    </row>
    <row r="64" spans="1:10" x14ac:dyDescent="0.25">
      <c r="A64">
        <v>6078227</v>
      </c>
      <c r="B64">
        <v>1.0298000000000001E-4</v>
      </c>
      <c r="C64">
        <v>6715.86</v>
      </c>
      <c r="D64">
        <v>7587789</v>
      </c>
      <c r="E64">
        <v>7587789</v>
      </c>
      <c r="F64" s="1">
        <v>44262.854166666664</v>
      </c>
      <c r="G64" t="b">
        <v>0</v>
      </c>
      <c r="H64" t="b">
        <v>1</v>
      </c>
      <c r="I64" s="2">
        <f t="shared" si="0"/>
        <v>3.1967130975047615</v>
      </c>
      <c r="J64">
        <f t="shared" si="1"/>
        <v>0.69159926280000006</v>
      </c>
    </row>
    <row r="65" spans="1:10" x14ac:dyDescent="0.25">
      <c r="A65">
        <v>6078228</v>
      </c>
      <c r="B65">
        <v>1.0299E-4</v>
      </c>
      <c r="C65">
        <v>1</v>
      </c>
      <c r="D65">
        <v>7587790</v>
      </c>
      <c r="E65">
        <v>7587790</v>
      </c>
      <c r="F65" s="1">
        <v>44262.854166666664</v>
      </c>
      <c r="G65" t="b">
        <v>0</v>
      </c>
      <c r="H65" t="b">
        <v>1</v>
      </c>
      <c r="I65" s="2">
        <f t="shared" si="0"/>
        <v>3.2067341416975612</v>
      </c>
      <c r="J65">
        <f t="shared" si="1"/>
        <v>1.0299E-4</v>
      </c>
    </row>
    <row r="66" spans="1:10" x14ac:dyDescent="0.25">
      <c r="A66">
        <v>6078229</v>
      </c>
      <c r="B66">
        <v>1.03E-4</v>
      </c>
      <c r="C66">
        <v>7</v>
      </c>
      <c r="D66">
        <v>7587791</v>
      </c>
      <c r="E66">
        <v>7587791</v>
      </c>
      <c r="F66" s="1">
        <v>44262.854166666664</v>
      </c>
      <c r="G66" t="b">
        <v>0</v>
      </c>
      <c r="H66" t="b">
        <v>1</v>
      </c>
      <c r="I66" s="2">
        <f t="shared" si="0"/>
        <v>3.2167551858903609</v>
      </c>
      <c r="J66">
        <f t="shared" si="1"/>
        <v>7.2099999999999996E-4</v>
      </c>
    </row>
    <row r="67" spans="1:10" x14ac:dyDescent="0.25">
      <c r="A67">
        <v>6078230</v>
      </c>
      <c r="B67">
        <v>1.0310999999999999E-4</v>
      </c>
      <c r="C67">
        <v>1</v>
      </c>
      <c r="D67">
        <v>7587792</v>
      </c>
      <c r="E67">
        <v>7587792</v>
      </c>
      <c r="F67" s="1">
        <v>44262.854166666664</v>
      </c>
      <c r="G67" t="b">
        <v>0</v>
      </c>
      <c r="H67" t="b">
        <v>1</v>
      </c>
      <c r="I67" s="2">
        <f t="shared" si="0"/>
        <v>3.3269866720112118</v>
      </c>
      <c r="J67">
        <f t="shared" si="1"/>
        <v>1.0310999999999999E-4</v>
      </c>
    </row>
    <row r="68" spans="1:10" x14ac:dyDescent="0.25">
      <c r="A68">
        <v>6078231</v>
      </c>
      <c r="B68">
        <v>1.0372E-4</v>
      </c>
      <c r="C68">
        <v>945</v>
      </c>
      <c r="D68">
        <v>7587793</v>
      </c>
      <c r="E68">
        <v>7587793</v>
      </c>
      <c r="F68" s="1">
        <v>44262.854166666664</v>
      </c>
      <c r="G68" t="b">
        <v>0</v>
      </c>
      <c r="H68" t="b">
        <v>1</v>
      </c>
      <c r="I68" s="2">
        <f t="shared" ref="I68:I131" si="2">(B68-B$2)/B$2*100</f>
        <v>3.9382703677723194</v>
      </c>
      <c r="J68">
        <f t="shared" ref="J68:J131" si="3">B68*C68</f>
        <v>9.8015400000000003E-2</v>
      </c>
    </row>
    <row r="69" spans="1:10" x14ac:dyDescent="0.25">
      <c r="A69">
        <v>6078232</v>
      </c>
      <c r="B69">
        <v>1.0399E-4</v>
      </c>
      <c r="C69">
        <v>1</v>
      </c>
      <c r="D69">
        <v>7587794</v>
      </c>
      <c r="E69">
        <v>7587794</v>
      </c>
      <c r="F69" s="1">
        <v>44262.854166666664</v>
      </c>
      <c r="G69" t="b">
        <v>0</v>
      </c>
      <c r="H69" t="b">
        <v>1</v>
      </c>
      <c r="I69" s="2">
        <f t="shared" si="2"/>
        <v>4.2088385609780472</v>
      </c>
      <c r="J69">
        <f t="shared" si="3"/>
        <v>1.0399E-4</v>
      </c>
    </row>
    <row r="70" spans="1:10" x14ac:dyDescent="0.25">
      <c r="A70">
        <v>6078233</v>
      </c>
      <c r="B70">
        <v>1.0399999999999999E-4</v>
      </c>
      <c r="C70">
        <v>152</v>
      </c>
      <c r="D70">
        <v>7587795</v>
      </c>
      <c r="E70">
        <v>7587799</v>
      </c>
      <c r="F70" s="1">
        <v>44262.854166666664</v>
      </c>
      <c r="G70" t="b">
        <v>0</v>
      </c>
      <c r="H70" t="b">
        <v>1</v>
      </c>
      <c r="I70" s="2">
        <f t="shared" si="2"/>
        <v>4.2188596051708469</v>
      </c>
      <c r="J70">
        <f t="shared" si="3"/>
        <v>1.5807999999999999E-2</v>
      </c>
    </row>
    <row r="71" spans="1:10" x14ac:dyDescent="0.25">
      <c r="A71">
        <v>6078234</v>
      </c>
      <c r="B71">
        <v>1.041E-4</v>
      </c>
      <c r="C71">
        <v>16</v>
      </c>
      <c r="D71">
        <v>7587800</v>
      </c>
      <c r="E71">
        <v>7587800</v>
      </c>
      <c r="F71" s="1">
        <v>44262.854166666664</v>
      </c>
      <c r="G71" t="b">
        <v>0</v>
      </c>
      <c r="H71" t="b">
        <v>1</v>
      </c>
      <c r="I71" s="2">
        <f t="shared" si="2"/>
        <v>4.3190700470988981</v>
      </c>
      <c r="J71">
        <f t="shared" si="3"/>
        <v>1.6655999999999999E-3</v>
      </c>
    </row>
    <row r="72" spans="1:10" x14ac:dyDescent="0.25">
      <c r="A72">
        <v>6078235</v>
      </c>
      <c r="B72">
        <v>1.0416000000000001E-4</v>
      </c>
      <c r="C72">
        <v>23</v>
      </c>
      <c r="D72">
        <v>7587801</v>
      </c>
      <c r="E72">
        <v>7587801</v>
      </c>
      <c r="F72" s="1">
        <v>44262.854166666664</v>
      </c>
      <c r="G72" t="b">
        <v>0</v>
      </c>
      <c r="H72" t="b">
        <v>1</v>
      </c>
      <c r="I72" s="2">
        <f t="shared" si="2"/>
        <v>4.3791963122557371</v>
      </c>
      <c r="J72">
        <f t="shared" si="3"/>
        <v>2.3956800000000003E-3</v>
      </c>
    </row>
    <row r="73" spans="1:10" x14ac:dyDescent="0.25">
      <c r="A73">
        <v>6078236</v>
      </c>
      <c r="B73">
        <v>1.0419E-4</v>
      </c>
      <c r="C73">
        <v>5</v>
      </c>
      <c r="D73">
        <v>7587802</v>
      </c>
      <c r="E73">
        <v>7587802</v>
      </c>
      <c r="F73" s="1">
        <v>44262.854166666664</v>
      </c>
      <c r="G73" t="b">
        <v>0</v>
      </c>
      <c r="H73" t="b">
        <v>1</v>
      </c>
      <c r="I73" s="2">
        <f t="shared" si="2"/>
        <v>4.4092594448341504</v>
      </c>
      <c r="J73">
        <f t="shared" si="3"/>
        <v>5.2095000000000006E-4</v>
      </c>
    </row>
    <row r="74" spans="1:10" x14ac:dyDescent="0.25">
      <c r="A74">
        <v>6078237</v>
      </c>
      <c r="B74">
        <v>1.042E-4</v>
      </c>
      <c r="C74">
        <v>5</v>
      </c>
      <c r="D74">
        <v>7587803</v>
      </c>
      <c r="E74">
        <v>7587803</v>
      </c>
      <c r="F74" s="1">
        <v>44262.854166666664</v>
      </c>
      <c r="G74" t="b">
        <v>0</v>
      </c>
      <c r="H74" t="b">
        <v>1</v>
      </c>
      <c r="I74" s="2">
        <f t="shared" si="2"/>
        <v>4.4192804890269501</v>
      </c>
      <c r="J74">
        <f t="shared" si="3"/>
        <v>5.2099999999999998E-4</v>
      </c>
    </row>
    <row r="75" spans="1:10" x14ac:dyDescent="0.25">
      <c r="A75">
        <v>6078238</v>
      </c>
      <c r="B75">
        <v>1.0438E-4</v>
      </c>
      <c r="C75">
        <v>792</v>
      </c>
      <c r="D75">
        <v>7587804</v>
      </c>
      <c r="E75">
        <v>7587804</v>
      </c>
      <c r="F75" s="1">
        <v>44262.854166666664</v>
      </c>
      <c r="G75" t="b">
        <v>0</v>
      </c>
      <c r="H75" t="b">
        <v>1</v>
      </c>
      <c r="I75" s="2">
        <f t="shared" si="2"/>
        <v>4.5996592844974389</v>
      </c>
      <c r="J75">
        <f t="shared" si="3"/>
        <v>8.266896E-2</v>
      </c>
    </row>
    <row r="76" spans="1:10" x14ac:dyDescent="0.25">
      <c r="A76">
        <v>6078239</v>
      </c>
      <c r="B76">
        <v>1.047E-4</v>
      </c>
      <c r="C76">
        <v>30</v>
      </c>
      <c r="D76">
        <v>7587805</v>
      </c>
      <c r="E76">
        <v>7587805</v>
      </c>
      <c r="F76" s="1">
        <v>44262.854166666664</v>
      </c>
      <c r="G76" t="b">
        <v>0</v>
      </c>
      <c r="H76" t="b">
        <v>1</v>
      </c>
      <c r="I76" s="2">
        <f t="shared" si="2"/>
        <v>4.9203326986671927</v>
      </c>
      <c r="J76">
        <f t="shared" si="3"/>
        <v>3.1409999999999997E-3</v>
      </c>
    </row>
    <row r="77" spans="1:10" x14ac:dyDescent="0.25">
      <c r="A77">
        <v>6078240</v>
      </c>
      <c r="B77">
        <v>1.0478E-4</v>
      </c>
      <c r="C77">
        <v>27</v>
      </c>
      <c r="D77">
        <v>7587806</v>
      </c>
      <c r="E77">
        <v>7587806</v>
      </c>
      <c r="F77" s="1">
        <v>44262.854166666664</v>
      </c>
      <c r="G77" t="b">
        <v>0</v>
      </c>
      <c r="H77" t="b">
        <v>1</v>
      </c>
      <c r="I77" s="2">
        <f t="shared" si="2"/>
        <v>5.0005010522096311</v>
      </c>
      <c r="J77">
        <f t="shared" si="3"/>
        <v>2.82906E-3</v>
      </c>
    </row>
    <row r="78" spans="1:10" x14ac:dyDescent="0.25">
      <c r="A78">
        <v>6078241</v>
      </c>
      <c r="B78">
        <v>1.048E-4</v>
      </c>
      <c r="C78">
        <v>10</v>
      </c>
      <c r="D78">
        <v>7587807</v>
      </c>
      <c r="E78">
        <v>7587807</v>
      </c>
      <c r="F78" s="1">
        <v>44262.854166666664</v>
      </c>
      <c r="G78" t="b">
        <v>0</v>
      </c>
      <c r="H78" t="b">
        <v>1</v>
      </c>
      <c r="I78" s="2">
        <f t="shared" si="2"/>
        <v>5.0205431405952439</v>
      </c>
      <c r="J78">
        <f t="shared" si="3"/>
        <v>1.0479999999999999E-3</v>
      </c>
    </row>
    <row r="79" spans="1:10" x14ac:dyDescent="0.25">
      <c r="A79">
        <v>6078242</v>
      </c>
      <c r="B79">
        <v>1.0497000000000001E-4</v>
      </c>
      <c r="C79">
        <v>378</v>
      </c>
      <c r="D79">
        <v>7587808</v>
      </c>
      <c r="E79">
        <v>7587808</v>
      </c>
      <c r="F79" s="1">
        <v>44262.854166666664</v>
      </c>
      <c r="G79" t="b">
        <v>0</v>
      </c>
      <c r="H79" t="b">
        <v>1</v>
      </c>
      <c r="I79" s="2">
        <f t="shared" si="2"/>
        <v>5.1909008918729338</v>
      </c>
      <c r="J79">
        <f t="shared" si="3"/>
        <v>3.9678660000000004E-2</v>
      </c>
    </row>
    <row r="80" spans="1:10" x14ac:dyDescent="0.25">
      <c r="A80">
        <v>6078243</v>
      </c>
      <c r="B80">
        <v>1.0498E-4</v>
      </c>
      <c r="C80">
        <v>2382.14</v>
      </c>
      <c r="D80">
        <v>7587809</v>
      </c>
      <c r="E80">
        <v>7587809</v>
      </c>
      <c r="F80" s="1">
        <v>44262.854166666664</v>
      </c>
      <c r="G80" t="b">
        <v>0</v>
      </c>
      <c r="H80" t="b">
        <v>1</v>
      </c>
      <c r="I80" s="2">
        <f t="shared" si="2"/>
        <v>5.2009219360657344</v>
      </c>
      <c r="J80">
        <f t="shared" si="3"/>
        <v>0.25007705720000001</v>
      </c>
    </row>
    <row r="81" spans="1:10" x14ac:dyDescent="0.25">
      <c r="A81">
        <v>6078244</v>
      </c>
      <c r="B81">
        <v>1.0498E-4</v>
      </c>
      <c r="C81">
        <v>10</v>
      </c>
      <c r="D81">
        <v>7587810</v>
      </c>
      <c r="E81">
        <v>7587810</v>
      </c>
      <c r="F81" s="1">
        <v>44262.854166666664</v>
      </c>
      <c r="G81" t="b">
        <v>0</v>
      </c>
      <c r="H81" t="b">
        <v>1</v>
      </c>
      <c r="I81" s="2">
        <f t="shared" si="2"/>
        <v>5.2009219360657344</v>
      </c>
      <c r="J81">
        <f t="shared" si="3"/>
        <v>1.0498E-3</v>
      </c>
    </row>
    <row r="82" spans="1:10" x14ac:dyDescent="0.25">
      <c r="A82">
        <v>6078245</v>
      </c>
      <c r="B82">
        <v>1.0498E-4</v>
      </c>
      <c r="C82">
        <v>255</v>
      </c>
      <c r="D82">
        <v>7587811</v>
      </c>
      <c r="E82">
        <v>7587811</v>
      </c>
      <c r="F82" s="1">
        <v>44262.854166666664</v>
      </c>
      <c r="G82" t="b">
        <v>0</v>
      </c>
      <c r="H82" t="b">
        <v>1</v>
      </c>
      <c r="I82" s="2">
        <f t="shared" si="2"/>
        <v>5.2009219360657344</v>
      </c>
      <c r="J82">
        <f t="shared" si="3"/>
        <v>2.6769899999999999E-2</v>
      </c>
    </row>
    <row r="83" spans="1:10" x14ac:dyDescent="0.25">
      <c r="A83">
        <v>6078246</v>
      </c>
      <c r="B83">
        <v>1.0498E-4</v>
      </c>
      <c r="C83">
        <v>1750</v>
      </c>
      <c r="D83">
        <v>7587812</v>
      </c>
      <c r="E83">
        <v>7587812</v>
      </c>
      <c r="F83" s="1">
        <v>44262.854166666664</v>
      </c>
      <c r="G83" t="b">
        <v>0</v>
      </c>
      <c r="H83" t="b">
        <v>1</v>
      </c>
      <c r="I83" s="2">
        <f t="shared" si="2"/>
        <v>5.2009219360657344</v>
      </c>
      <c r="J83">
        <f t="shared" si="3"/>
        <v>0.18371499999999999</v>
      </c>
    </row>
    <row r="84" spans="1:10" x14ac:dyDescent="0.25">
      <c r="A84">
        <v>6078247</v>
      </c>
      <c r="B84">
        <v>1.0498E-4</v>
      </c>
      <c r="C84">
        <v>210</v>
      </c>
      <c r="D84">
        <v>7587813</v>
      </c>
      <c r="E84">
        <v>7587813</v>
      </c>
      <c r="F84" s="1">
        <v>44262.854166666664</v>
      </c>
      <c r="G84" t="b">
        <v>0</v>
      </c>
      <c r="H84" t="b">
        <v>1</v>
      </c>
      <c r="I84" s="2">
        <f t="shared" si="2"/>
        <v>5.2009219360657344</v>
      </c>
      <c r="J84">
        <f t="shared" si="3"/>
        <v>2.2045800000000001E-2</v>
      </c>
    </row>
    <row r="85" spans="1:10" x14ac:dyDescent="0.25">
      <c r="A85">
        <v>6078248</v>
      </c>
      <c r="B85">
        <v>1.0498E-4</v>
      </c>
      <c r="C85">
        <v>164</v>
      </c>
      <c r="D85">
        <v>7587814</v>
      </c>
      <c r="E85">
        <v>7587814</v>
      </c>
      <c r="F85" s="1">
        <v>44262.854166666664</v>
      </c>
      <c r="G85" t="b">
        <v>0</v>
      </c>
      <c r="H85" t="b">
        <v>1</v>
      </c>
      <c r="I85" s="2">
        <f t="shared" si="2"/>
        <v>5.2009219360657344</v>
      </c>
      <c r="J85">
        <f t="shared" si="3"/>
        <v>1.7216720000000001E-2</v>
      </c>
    </row>
    <row r="86" spans="1:10" x14ac:dyDescent="0.25">
      <c r="A86">
        <v>6078249</v>
      </c>
      <c r="B86">
        <v>1.0498E-4</v>
      </c>
      <c r="C86">
        <v>523</v>
      </c>
      <c r="D86">
        <v>7587815</v>
      </c>
      <c r="E86">
        <v>7587815</v>
      </c>
      <c r="F86" s="1">
        <v>44262.854166666664</v>
      </c>
      <c r="G86" t="b">
        <v>0</v>
      </c>
      <c r="H86" t="b">
        <v>1</v>
      </c>
      <c r="I86" s="2">
        <f t="shared" si="2"/>
        <v>5.2009219360657344</v>
      </c>
      <c r="J86">
        <f t="shared" si="3"/>
        <v>5.4904540000000002E-2</v>
      </c>
    </row>
    <row r="87" spans="1:10" x14ac:dyDescent="0.25">
      <c r="A87">
        <v>6078250</v>
      </c>
      <c r="B87">
        <v>1.0498E-4</v>
      </c>
      <c r="C87">
        <v>49</v>
      </c>
      <c r="D87">
        <v>7587816</v>
      </c>
      <c r="E87">
        <v>7587816</v>
      </c>
      <c r="F87" s="1">
        <v>44262.854166666664</v>
      </c>
      <c r="G87" t="b">
        <v>0</v>
      </c>
      <c r="H87" t="b">
        <v>1</v>
      </c>
      <c r="I87" s="2">
        <f t="shared" si="2"/>
        <v>5.2009219360657344</v>
      </c>
      <c r="J87">
        <f t="shared" si="3"/>
        <v>5.14402E-3</v>
      </c>
    </row>
    <row r="88" spans="1:10" x14ac:dyDescent="0.25">
      <c r="A88">
        <v>6078251</v>
      </c>
      <c r="B88">
        <v>1.0498E-4</v>
      </c>
      <c r="C88">
        <v>148</v>
      </c>
      <c r="D88">
        <v>7587817</v>
      </c>
      <c r="E88">
        <v>7587817</v>
      </c>
      <c r="F88" s="1">
        <v>44262.854166666664</v>
      </c>
      <c r="G88" t="b">
        <v>0</v>
      </c>
      <c r="H88" t="b">
        <v>1</v>
      </c>
      <c r="I88" s="2">
        <f t="shared" si="2"/>
        <v>5.2009219360657344</v>
      </c>
      <c r="J88">
        <f t="shared" si="3"/>
        <v>1.553704E-2</v>
      </c>
    </row>
    <row r="89" spans="1:10" x14ac:dyDescent="0.25">
      <c r="A89">
        <v>6078252</v>
      </c>
      <c r="B89">
        <v>1.0498E-4</v>
      </c>
      <c r="C89">
        <v>483</v>
      </c>
      <c r="D89">
        <v>7587818</v>
      </c>
      <c r="E89">
        <v>7587818</v>
      </c>
      <c r="F89" s="1">
        <v>44262.854166666664</v>
      </c>
      <c r="G89" t="b">
        <v>0</v>
      </c>
      <c r="H89" t="b">
        <v>1</v>
      </c>
      <c r="I89" s="2">
        <f t="shared" si="2"/>
        <v>5.2009219360657344</v>
      </c>
      <c r="J89">
        <f t="shared" si="3"/>
        <v>5.0705340000000002E-2</v>
      </c>
    </row>
    <row r="90" spans="1:10" x14ac:dyDescent="0.25">
      <c r="A90">
        <v>6078253</v>
      </c>
      <c r="B90">
        <v>1.0498E-4</v>
      </c>
      <c r="C90">
        <v>517</v>
      </c>
      <c r="D90">
        <v>7587819</v>
      </c>
      <c r="E90">
        <v>7587819</v>
      </c>
      <c r="F90" s="1">
        <v>44262.854166666664</v>
      </c>
      <c r="G90" t="b">
        <v>0</v>
      </c>
      <c r="H90" t="b">
        <v>1</v>
      </c>
      <c r="I90" s="2">
        <f t="shared" si="2"/>
        <v>5.2009219360657344</v>
      </c>
      <c r="J90">
        <f t="shared" si="3"/>
        <v>5.4274660000000002E-2</v>
      </c>
    </row>
    <row r="91" spans="1:10" x14ac:dyDescent="0.25">
      <c r="A91">
        <v>6078254</v>
      </c>
      <c r="B91">
        <v>1.0498E-4</v>
      </c>
      <c r="C91">
        <v>86</v>
      </c>
      <c r="D91">
        <v>7587820</v>
      </c>
      <c r="E91">
        <v>7587820</v>
      </c>
      <c r="F91" s="1">
        <v>44262.854166666664</v>
      </c>
      <c r="G91" t="b">
        <v>0</v>
      </c>
      <c r="H91" t="b">
        <v>1</v>
      </c>
      <c r="I91" s="2">
        <f t="shared" si="2"/>
        <v>5.2009219360657344</v>
      </c>
      <c r="J91">
        <f t="shared" si="3"/>
        <v>9.0282799999999996E-3</v>
      </c>
    </row>
    <row r="92" spans="1:10" x14ac:dyDescent="0.25">
      <c r="A92">
        <v>6078255</v>
      </c>
      <c r="B92">
        <v>1.0257E-4</v>
      </c>
      <c r="C92">
        <v>4</v>
      </c>
      <c r="D92">
        <v>7587821</v>
      </c>
      <c r="E92">
        <v>7587821</v>
      </c>
      <c r="F92" s="1">
        <v>44262.854166666664</v>
      </c>
      <c r="G92" t="b">
        <v>0</v>
      </c>
      <c r="H92" t="b">
        <v>1</v>
      </c>
      <c r="I92" s="2">
        <f t="shared" si="2"/>
        <v>2.7858502855997567</v>
      </c>
      <c r="J92">
        <f t="shared" si="3"/>
        <v>4.1028000000000001E-4</v>
      </c>
    </row>
    <row r="93" spans="1:10" x14ac:dyDescent="0.25">
      <c r="A93">
        <v>6078256</v>
      </c>
      <c r="B93">
        <v>1.0498E-4</v>
      </c>
      <c r="C93">
        <v>2020</v>
      </c>
      <c r="D93">
        <v>7587822</v>
      </c>
      <c r="E93">
        <v>7587822</v>
      </c>
      <c r="F93" s="1">
        <v>44262.854166666664</v>
      </c>
      <c r="G93" t="b">
        <v>0</v>
      </c>
      <c r="H93" t="b">
        <v>1</v>
      </c>
      <c r="I93" s="2">
        <f t="shared" si="2"/>
        <v>5.2009219360657344</v>
      </c>
      <c r="J93">
        <f t="shared" si="3"/>
        <v>0.21205960000000001</v>
      </c>
    </row>
    <row r="94" spans="1:10" x14ac:dyDescent="0.25">
      <c r="A94">
        <v>6078257</v>
      </c>
      <c r="B94">
        <v>1.0498E-4</v>
      </c>
      <c r="C94">
        <v>2</v>
      </c>
      <c r="D94">
        <v>7587823</v>
      </c>
      <c r="E94">
        <v>7587823</v>
      </c>
      <c r="F94" s="1">
        <v>44262.854166666664</v>
      </c>
      <c r="G94" t="b">
        <v>0</v>
      </c>
      <c r="H94" t="b">
        <v>1</v>
      </c>
      <c r="I94" s="2">
        <f t="shared" si="2"/>
        <v>5.2009219360657344</v>
      </c>
      <c r="J94">
        <f t="shared" si="3"/>
        <v>2.0996E-4</v>
      </c>
    </row>
    <row r="95" spans="1:10" x14ac:dyDescent="0.25">
      <c r="A95">
        <v>6078258</v>
      </c>
      <c r="B95">
        <v>1.0399999999999999E-4</v>
      </c>
      <c r="C95">
        <v>34</v>
      </c>
      <c r="D95">
        <v>7587824</v>
      </c>
      <c r="E95">
        <v>7587824</v>
      </c>
      <c r="F95" s="1">
        <v>44262.854166666664</v>
      </c>
      <c r="G95" t="b">
        <v>1</v>
      </c>
      <c r="H95" t="b">
        <v>1</v>
      </c>
      <c r="I95" s="2">
        <f t="shared" si="2"/>
        <v>4.2188596051708469</v>
      </c>
      <c r="J95">
        <f t="shared" si="3"/>
        <v>3.5359999999999996E-3</v>
      </c>
    </row>
    <row r="96" spans="1:10" x14ac:dyDescent="0.25">
      <c r="A96">
        <v>6078259</v>
      </c>
      <c r="B96">
        <v>1.0498E-4</v>
      </c>
      <c r="C96">
        <v>2095</v>
      </c>
      <c r="D96">
        <v>7587825</v>
      </c>
      <c r="E96">
        <v>7587825</v>
      </c>
      <c r="F96" s="1">
        <v>44262.854166666664</v>
      </c>
      <c r="G96" t="b">
        <v>0</v>
      </c>
      <c r="H96" t="b">
        <v>1</v>
      </c>
      <c r="I96" s="2">
        <f t="shared" si="2"/>
        <v>5.2009219360657344</v>
      </c>
      <c r="J96">
        <f t="shared" si="3"/>
        <v>0.21993309999999999</v>
      </c>
    </row>
    <row r="97" spans="1:10" x14ac:dyDescent="0.25">
      <c r="A97">
        <v>6078260</v>
      </c>
      <c r="B97">
        <v>1.0498E-4</v>
      </c>
      <c r="C97">
        <v>15</v>
      </c>
      <c r="D97">
        <v>7587826</v>
      </c>
      <c r="E97">
        <v>7587826</v>
      </c>
      <c r="F97" s="1">
        <v>44262.854166666664</v>
      </c>
      <c r="G97" t="b">
        <v>0</v>
      </c>
      <c r="H97" t="b">
        <v>1</v>
      </c>
      <c r="I97" s="2">
        <f t="shared" si="2"/>
        <v>5.2009219360657344</v>
      </c>
      <c r="J97">
        <f t="shared" si="3"/>
        <v>1.5747000000000001E-3</v>
      </c>
    </row>
    <row r="98" spans="1:10" x14ac:dyDescent="0.25">
      <c r="A98">
        <v>6078261</v>
      </c>
      <c r="B98">
        <v>1.0498E-4</v>
      </c>
      <c r="C98">
        <v>3</v>
      </c>
      <c r="D98">
        <v>7587827</v>
      </c>
      <c r="E98">
        <v>7587827</v>
      </c>
      <c r="F98" s="1">
        <v>44262.854166666664</v>
      </c>
      <c r="G98" t="b">
        <v>0</v>
      </c>
      <c r="H98" t="b">
        <v>1</v>
      </c>
      <c r="I98" s="2">
        <f t="shared" si="2"/>
        <v>5.2009219360657344</v>
      </c>
      <c r="J98">
        <f t="shared" si="3"/>
        <v>3.1493999999999999E-4</v>
      </c>
    </row>
    <row r="99" spans="1:10" x14ac:dyDescent="0.25">
      <c r="A99">
        <v>6078262</v>
      </c>
      <c r="B99">
        <v>1.0497000000000001E-4</v>
      </c>
      <c r="C99">
        <v>1</v>
      </c>
      <c r="D99">
        <v>7587828</v>
      </c>
      <c r="E99">
        <v>7587828</v>
      </c>
      <c r="F99" s="1">
        <v>44262.854166666664</v>
      </c>
      <c r="G99" t="b">
        <v>0</v>
      </c>
      <c r="H99" t="b">
        <v>1</v>
      </c>
      <c r="I99" s="2">
        <f t="shared" si="2"/>
        <v>5.1909008918729338</v>
      </c>
      <c r="J99">
        <f t="shared" si="3"/>
        <v>1.0497000000000001E-4</v>
      </c>
    </row>
    <row r="100" spans="1:10" x14ac:dyDescent="0.25">
      <c r="A100">
        <v>6078263</v>
      </c>
      <c r="B100">
        <v>1.0498E-4</v>
      </c>
      <c r="C100">
        <v>299.86</v>
      </c>
      <c r="D100">
        <v>7587829</v>
      </c>
      <c r="E100">
        <v>7587829</v>
      </c>
      <c r="F100" s="1">
        <v>44262.854166666664</v>
      </c>
      <c r="G100" t="b">
        <v>0</v>
      </c>
      <c r="H100" t="b">
        <v>1</v>
      </c>
      <c r="I100" s="2">
        <f t="shared" si="2"/>
        <v>5.2009219360657344</v>
      </c>
      <c r="J100">
        <f t="shared" si="3"/>
        <v>3.1479302800000004E-2</v>
      </c>
    </row>
    <row r="101" spans="1:10" x14ac:dyDescent="0.25">
      <c r="A101">
        <v>6078264</v>
      </c>
      <c r="B101">
        <v>1.0499E-4</v>
      </c>
      <c r="C101">
        <v>1</v>
      </c>
      <c r="D101">
        <v>7587830</v>
      </c>
      <c r="E101">
        <v>7587830</v>
      </c>
      <c r="F101" s="1">
        <v>44262.854166666664</v>
      </c>
      <c r="G101" t="b">
        <v>0</v>
      </c>
      <c r="H101" t="b">
        <v>1</v>
      </c>
      <c r="I101" s="2">
        <f t="shared" si="2"/>
        <v>5.2109429802585341</v>
      </c>
      <c r="J101">
        <f t="shared" si="3"/>
        <v>1.0499E-4</v>
      </c>
    </row>
    <row r="102" spans="1:10" x14ac:dyDescent="0.25">
      <c r="A102">
        <v>6078265</v>
      </c>
      <c r="B102">
        <v>1.05E-4</v>
      </c>
      <c r="C102">
        <v>459.14</v>
      </c>
      <c r="D102">
        <v>7587831</v>
      </c>
      <c r="E102">
        <v>7587832</v>
      </c>
      <c r="F102" s="1">
        <v>44262.854166666664</v>
      </c>
      <c r="G102" t="b">
        <v>0</v>
      </c>
      <c r="H102" t="b">
        <v>1</v>
      </c>
      <c r="I102" s="2">
        <f t="shared" si="2"/>
        <v>5.2209640244513462</v>
      </c>
      <c r="J102">
        <f t="shared" si="3"/>
        <v>4.8209700000000001E-2</v>
      </c>
    </row>
    <row r="103" spans="1:10" x14ac:dyDescent="0.25">
      <c r="A103">
        <v>6078266</v>
      </c>
      <c r="B103">
        <v>1.05E-4</v>
      </c>
      <c r="C103">
        <v>1722</v>
      </c>
      <c r="D103">
        <v>7587833</v>
      </c>
      <c r="E103">
        <v>7587834</v>
      </c>
      <c r="F103" s="1">
        <v>44262.854166666664</v>
      </c>
      <c r="G103" t="b">
        <v>0</v>
      </c>
      <c r="H103" t="b">
        <v>1</v>
      </c>
      <c r="I103" s="2">
        <f t="shared" si="2"/>
        <v>5.2209640244513462</v>
      </c>
      <c r="J103">
        <f t="shared" si="3"/>
        <v>0.18081</v>
      </c>
    </row>
    <row r="104" spans="1:10" x14ac:dyDescent="0.25">
      <c r="A104">
        <v>6078267</v>
      </c>
      <c r="B104">
        <v>1.05E-4</v>
      </c>
      <c r="C104">
        <v>75</v>
      </c>
      <c r="D104">
        <v>7587835</v>
      </c>
      <c r="E104">
        <v>7587836</v>
      </c>
      <c r="F104" s="1">
        <v>44262.854166666664</v>
      </c>
      <c r="G104" t="b">
        <v>0</v>
      </c>
      <c r="H104" t="b">
        <v>1</v>
      </c>
      <c r="I104" s="2">
        <f t="shared" si="2"/>
        <v>5.2209640244513462</v>
      </c>
      <c r="J104">
        <f t="shared" si="3"/>
        <v>7.8750000000000001E-3</v>
      </c>
    </row>
    <row r="105" spans="1:10" x14ac:dyDescent="0.25">
      <c r="A105">
        <v>6078268</v>
      </c>
      <c r="B105">
        <v>1.05E-4</v>
      </c>
      <c r="C105">
        <v>2278.86</v>
      </c>
      <c r="D105">
        <v>7587837</v>
      </c>
      <c r="E105">
        <v>7587846</v>
      </c>
      <c r="F105" s="1">
        <v>44262.854166666664</v>
      </c>
      <c r="G105" t="b">
        <v>0</v>
      </c>
      <c r="H105" t="b">
        <v>1</v>
      </c>
      <c r="I105" s="2">
        <f t="shared" si="2"/>
        <v>5.2209640244513462</v>
      </c>
      <c r="J105">
        <f t="shared" si="3"/>
        <v>0.23928030000000003</v>
      </c>
    </row>
    <row r="106" spans="1:10" x14ac:dyDescent="0.25">
      <c r="A106">
        <v>6078269</v>
      </c>
      <c r="B106">
        <v>1.0525E-4</v>
      </c>
      <c r="C106">
        <v>50</v>
      </c>
      <c r="D106">
        <v>7587847</v>
      </c>
      <c r="E106">
        <v>7587847</v>
      </c>
      <c r="F106" s="1">
        <v>44262.854166666664</v>
      </c>
      <c r="G106" t="b">
        <v>0</v>
      </c>
      <c r="H106" t="b">
        <v>1</v>
      </c>
      <c r="I106" s="2">
        <f t="shared" si="2"/>
        <v>5.4714901292714613</v>
      </c>
      <c r="J106">
        <f t="shared" si="3"/>
        <v>5.2624999999999998E-3</v>
      </c>
    </row>
    <row r="107" spans="1:10" x14ac:dyDescent="0.25">
      <c r="A107">
        <v>6078270</v>
      </c>
      <c r="B107">
        <v>1.053E-4</v>
      </c>
      <c r="C107">
        <v>48</v>
      </c>
      <c r="D107">
        <v>7587848</v>
      </c>
      <c r="E107">
        <v>7587848</v>
      </c>
      <c r="F107" s="1">
        <v>44262.854166666664</v>
      </c>
      <c r="G107" t="b">
        <v>0</v>
      </c>
      <c r="H107" t="b">
        <v>1</v>
      </c>
      <c r="I107" s="2">
        <f t="shared" si="2"/>
        <v>5.5215953502354873</v>
      </c>
      <c r="J107">
        <f t="shared" si="3"/>
        <v>5.0543999999999997E-3</v>
      </c>
    </row>
    <row r="108" spans="1:10" x14ac:dyDescent="0.25">
      <c r="A108">
        <v>6078271</v>
      </c>
      <c r="B108">
        <v>1.0560000000000001E-4</v>
      </c>
      <c r="C108">
        <v>6</v>
      </c>
      <c r="D108">
        <v>7587849</v>
      </c>
      <c r="E108">
        <v>7587849</v>
      </c>
      <c r="F108" s="1">
        <v>44262.854166666664</v>
      </c>
      <c r="G108" t="b">
        <v>0</v>
      </c>
      <c r="H108" t="b">
        <v>1</v>
      </c>
      <c r="I108" s="2">
        <f t="shared" si="2"/>
        <v>5.8222266760196417</v>
      </c>
      <c r="J108">
        <f t="shared" si="3"/>
        <v>6.3360000000000001E-4</v>
      </c>
    </row>
    <row r="109" spans="1:10" x14ac:dyDescent="0.25">
      <c r="A109">
        <v>6078272</v>
      </c>
      <c r="B109">
        <v>1.0599000000000001E-4</v>
      </c>
      <c r="C109">
        <v>1</v>
      </c>
      <c r="D109">
        <v>7587850</v>
      </c>
      <c r="E109">
        <v>7587850</v>
      </c>
      <c r="F109" s="1">
        <v>44262.854166666664</v>
      </c>
      <c r="G109" t="b">
        <v>0</v>
      </c>
      <c r="H109" t="b">
        <v>1</v>
      </c>
      <c r="I109" s="2">
        <f t="shared" si="2"/>
        <v>6.2130473995390334</v>
      </c>
      <c r="J109">
        <f t="shared" si="3"/>
        <v>1.0599000000000001E-4</v>
      </c>
    </row>
    <row r="110" spans="1:10" x14ac:dyDescent="0.25">
      <c r="A110">
        <v>6078273</v>
      </c>
      <c r="B110">
        <v>1.06E-4</v>
      </c>
      <c r="C110">
        <v>1308</v>
      </c>
      <c r="D110">
        <v>7587851</v>
      </c>
      <c r="E110">
        <v>7587851</v>
      </c>
      <c r="F110" s="1">
        <v>44262.854166666664</v>
      </c>
      <c r="G110" t="b">
        <v>0</v>
      </c>
      <c r="H110" t="b">
        <v>1</v>
      </c>
      <c r="I110" s="2">
        <f t="shared" si="2"/>
        <v>6.2230684437318331</v>
      </c>
      <c r="J110">
        <f t="shared" si="3"/>
        <v>0.13864799999999999</v>
      </c>
    </row>
    <row r="111" spans="1:10" x14ac:dyDescent="0.25">
      <c r="A111">
        <v>6078274</v>
      </c>
      <c r="B111">
        <v>1.0611E-4</v>
      </c>
      <c r="C111">
        <v>58</v>
      </c>
      <c r="D111">
        <v>7587852</v>
      </c>
      <c r="E111">
        <v>7587852</v>
      </c>
      <c r="F111" s="1">
        <v>44262.854166666664</v>
      </c>
      <c r="G111" t="b">
        <v>0</v>
      </c>
      <c r="H111" t="b">
        <v>1</v>
      </c>
      <c r="I111" s="2">
        <f t="shared" si="2"/>
        <v>6.333299929852684</v>
      </c>
      <c r="J111">
        <f t="shared" si="3"/>
        <v>6.1543800000000001E-3</v>
      </c>
    </row>
    <row r="112" spans="1:10" x14ac:dyDescent="0.25">
      <c r="A112">
        <v>6078275</v>
      </c>
      <c r="B112">
        <v>1.0621E-4</v>
      </c>
      <c r="C112">
        <v>1</v>
      </c>
      <c r="D112">
        <v>7587853</v>
      </c>
      <c r="E112">
        <v>7587853</v>
      </c>
      <c r="F112" s="1">
        <v>44262.854166666664</v>
      </c>
      <c r="G112" t="b">
        <v>0</v>
      </c>
      <c r="H112" t="b">
        <v>1</v>
      </c>
      <c r="I112" s="2">
        <f t="shared" si="2"/>
        <v>6.433510371780736</v>
      </c>
      <c r="J112">
        <f t="shared" si="3"/>
        <v>1.0621E-4</v>
      </c>
    </row>
    <row r="113" spans="1:10" x14ac:dyDescent="0.25">
      <c r="A113">
        <v>6078276</v>
      </c>
      <c r="B113">
        <v>1.063E-4</v>
      </c>
      <c r="C113">
        <v>41</v>
      </c>
      <c r="D113">
        <v>7587854</v>
      </c>
      <c r="E113">
        <v>7587854</v>
      </c>
      <c r="F113" s="1">
        <v>44262.854166666664</v>
      </c>
      <c r="G113" t="b">
        <v>0</v>
      </c>
      <c r="H113" t="b">
        <v>1</v>
      </c>
      <c r="I113" s="2">
        <f t="shared" si="2"/>
        <v>6.5236997695159742</v>
      </c>
      <c r="J113">
        <f t="shared" si="3"/>
        <v>4.3582999999999998E-3</v>
      </c>
    </row>
    <row r="114" spans="1:10" x14ac:dyDescent="0.25">
      <c r="A114">
        <v>6078277</v>
      </c>
      <c r="B114">
        <v>1.0645999999999999E-4</v>
      </c>
      <c r="C114">
        <v>47</v>
      </c>
      <c r="D114">
        <v>7587855</v>
      </c>
      <c r="E114">
        <v>7587855</v>
      </c>
      <c r="F114" s="1">
        <v>44262.854166666664</v>
      </c>
      <c r="G114" t="b">
        <v>0</v>
      </c>
      <c r="H114" t="b">
        <v>1</v>
      </c>
      <c r="I114" s="2">
        <f t="shared" si="2"/>
        <v>6.6840364766008502</v>
      </c>
      <c r="J114">
        <f t="shared" si="3"/>
        <v>5.0036199999999994E-3</v>
      </c>
    </row>
    <row r="115" spans="1:10" x14ac:dyDescent="0.25">
      <c r="A115">
        <v>6078278</v>
      </c>
      <c r="B115">
        <v>1.065E-4</v>
      </c>
      <c r="C115">
        <v>300</v>
      </c>
      <c r="D115">
        <v>7587856</v>
      </c>
      <c r="E115">
        <v>7587856</v>
      </c>
      <c r="F115" s="1">
        <v>44262.854166666664</v>
      </c>
      <c r="G115" t="b">
        <v>0</v>
      </c>
      <c r="H115" t="b">
        <v>1</v>
      </c>
      <c r="I115" s="2">
        <f t="shared" si="2"/>
        <v>6.7241206533720757</v>
      </c>
      <c r="J115">
        <f t="shared" si="3"/>
        <v>3.1949999999999999E-2</v>
      </c>
    </row>
    <row r="116" spans="1:10" x14ac:dyDescent="0.25">
      <c r="A116">
        <v>6078279</v>
      </c>
      <c r="B116">
        <v>1.0682E-4</v>
      </c>
      <c r="C116">
        <v>5</v>
      </c>
      <c r="D116">
        <v>7587857</v>
      </c>
      <c r="E116">
        <v>7587857</v>
      </c>
      <c r="F116" s="1">
        <v>44262.854166666664</v>
      </c>
      <c r="G116" t="b">
        <v>0</v>
      </c>
      <c r="H116" t="b">
        <v>1</v>
      </c>
      <c r="I116" s="2">
        <f t="shared" si="2"/>
        <v>7.0447940675418295</v>
      </c>
      <c r="J116">
        <f t="shared" si="3"/>
        <v>5.3410000000000003E-4</v>
      </c>
    </row>
    <row r="117" spans="1:10" x14ac:dyDescent="0.25">
      <c r="A117">
        <v>6078280</v>
      </c>
      <c r="B117">
        <v>1.069E-4</v>
      </c>
      <c r="C117">
        <v>28</v>
      </c>
      <c r="D117">
        <v>7587858</v>
      </c>
      <c r="E117">
        <v>7587859</v>
      </c>
      <c r="F117" s="1">
        <v>44262.854166666664</v>
      </c>
      <c r="G117" t="b">
        <v>0</v>
      </c>
      <c r="H117" t="b">
        <v>1</v>
      </c>
      <c r="I117" s="2">
        <f t="shared" si="2"/>
        <v>7.124962421084267</v>
      </c>
      <c r="J117">
        <f t="shared" si="3"/>
        <v>2.9931999999999997E-3</v>
      </c>
    </row>
    <row r="118" spans="1:10" x14ac:dyDescent="0.25">
      <c r="A118">
        <v>6078281</v>
      </c>
      <c r="B118">
        <v>1.0699E-4</v>
      </c>
      <c r="C118">
        <v>1</v>
      </c>
      <c r="D118">
        <v>7587860</v>
      </c>
      <c r="E118">
        <v>7587860</v>
      </c>
      <c r="F118" s="1">
        <v>44262.854166666664</v>
      </c>
      <c r="G118" t="b">
        <v>0</v>
      </c>
      <c r="H118" t="b">
        <v>1</v>
      </c>
      <c r="I118" s="2">
        <f t="shared" si="2"/>
        <v>7.2151518188195194</v>
      </c>
      <c r="J118">
        <f t="shared" si="3"/>
        <v>1.0699E-4</v>
      </c>
    </row>
    <row r="119" spans="1:10" x14ac:dyDescent="0.25">
      <c r="A119">
        <v>6078282</v>
      </c>
      <c r="B119">
        <v>1.07E-4</v>
      </c>
      <c r="C119">
        <v>48</v>
      </c>
      <c r="D119">
        <v>7587861</v>
      </c>
      <c r="E119">
        <v>7587863</v>
      </c>
      <c r="F119" s="1">
        <v>44262.854166666664</v>
      </c>
      <c r="G119" t="b">
        <v>0</v>
      </c>
      <c r="H119" t="b">
        <v>1</v>
      </c>
      <c r="I119" s="2">
        <f t="shared" si="2"/>
        <v>7.2251728630123191</v>
      </c>
      <c r="J119">
        <f t="shared" si="3"/>
        <v>5.1359999999999999E-3</v>
      </c>
    </row>
    <row r="120" spans="1:10" x14ac:dyDescent="0.25">
      <c r="A120">
        <v>6078283</v>
      </c>
      <c r="B120">
        <v>1.0716E-4</v>
      </c>
      <c r="C120">
        <v>30</v>
      </c>
      <c r="D120">
        <v>7587864</v>
      </c>
      <c r="E120">
        <v>7587864</v>
      </c>
      <c r="F120" s="1">
        <v>44262.854166666664</v>
      </c>
      <c r="G120" t="b">
        <v>0</v>
      </c>
      <c r="H120" t="b">
        <v>1</v>
      </c>
      <c r="I120" s="2">
        <f t="shared" si="2"/>
        <v>7.385509570097196</v>
      </c>
      <c r="J120">
        <f t="shared" si="3"/>
        <v>3.2147999999999999E-3</v>
      </c>
    </row>
    <row r="121" spans="1:10" x14ac:dyDescent="0.25">
      <c r="A121">
        <v>6078284</v>
      </c>
      <c r="B121">
        <v>1.0728E-4</v>
      </c>
      <c r="C121">
        <v>10</v>
      </c>
      <c r="D121">
        <v>7587865</v>
      </c>
      <c r="E121">
        <v>7587865</v>
      </c>
      <c r="F121" s="1">
        <v>44262.854166666664</v>
      </c>
      <c r="G121" t="b">
        <v>0</v>
      </c>
      <c r="H121" t="b">
        <v>1</v>
      </c>
      <c r="I121" s="2">
        <f t="shared" si="2"/>
        <v>7.5057621004108608</v>
      </c>
      <c r="J121">
        <f t="shared" si="3"/>
        <v>1.0728000000000001E-3</v>
      </c>
    </row>
    <row r="122" spans="1:10" x14ac:dyDescent="0.25">
      <c r="A122">
        <v>6078285</v>
      </c>
      <c r="B122">
        <v>1.0767E-4</v>
      </c>
      <c r="C122">
        <v>19</v>
      </c>
      <c r="D122">
        <v>7587866</v>
      </c>
      <c r="E122">
        <v>7587866</v>
      </c>
      <c r="F122" s="1">
        <v>44262.854166666664</v>
      </c>
      <c r="G122" t="b">
        <v>0</v>
      </c>
      <c r="H122" t="b">
        <v>1</v>
      </c>
      <c r="I122" s="2">
        <f t="shared" si="2"/>
        <v>7.8965828239302525</v>
      </c>
      <c r="J122">
        <f t="shared" si="3"/>
        <v>2.0457299999999999E-3</v>
      </c>
    </row>
    <row r="123" spans="1:10" x14ac:dyDescent="0.25">
      <c r="A123">
        <v>6078286</v>
      </c>
      <c r="B123">
        <v>1.0768E-4</v>
      </c>
      <c r="C123">
        <v>6</v>
      </c>
      <c r="D123">
        <v>7587867</v>
      </c>
      <c r="E123">
        <v>7587867</v>
      </c>
      <c r="F123" s="1">
        <v>44262.854166666664</v>
      </c>
      <c r="G123" t="b">
        <v>0</v>
      </c>
      <c r="H123" t="b">
        <v>1</v>
      </c>
      <c r="I123" s="2">
        <f t="shared" si="2"/>
        <v>7.9066038681230522</v>
      </c>
      <c r="J123">
        <f t="shared" si="3"/>
        <v>6.4608000000000005E-4</v>
      </c>
    </row>
    <row r="124" spans="1:10" x14ac:dyDescent="0.25">
      <c r="A124">
        <v>6078287</v>
      </c>
      <c r="B124">
        <v>1.077E-4</v>
      </c>
      <c r="C124">
        <v>50</v>
      </c>
      <c r="D124">
        <v>7587868</v>
      </c>
      <c r="E124">
        <v>7587868</v>
      </c>
      <c r="F124" s="1">
        <v>44262.854166666664</v>
      </c>
      <c r="G124" t="b">
        <v>0</v>
      </c>
      <c r="H124" t="b">
        <v>1</v>
      </c>
      <c r="I124" s="2">
        <f t="shared" si="2"/>
        <v>7.9266459565086658</v>
      </c>
      <c r="J124">
        <f t="shared" si="3"/>
        <v>5.385E-3</v>
      </c>
    </row>
    <row r="125" spans="1:10" x14ac:dyDescent="0.25">
      <c r="A125">
        <v>6078288</v>
      </c>
      <c r="B125">
        <v>1.0779E-4</v>
      </c>
      <c r="C125">
        <v>8</v>
      </c>
      <c r="D125">
        <v>7587869</v>
      </c>
      <c r="E125">
        <v>7587869</v>
      </c>
      <c r="F125" s="1">
        <v>44262.854166666664</v>
      </c>
      <c r="G125" t="b">
        <v>0</v>
      </c>
      <c r="H125" t="b">
        <v>1</v>
      </c>
      <c r="I125" s="2">
        <f t="shared" si="2"/>
        <v>8.0168353542439039</v>
      </c>
      <c r="J125">
        <f t="shared" si="3"/>
        <v>8.6231999999999997E-4</v>
      </c>
    </row>
    <row r="126" spans="1:10" x14ac:dyDescent="0.25">
      <c r="A126">
        <v>6078289</v>
      </c>
      <c r="B126">
        <v>1.0789999999999999E-4</v>
      </c>
      <c r="C126">
        <v>6</v>
      </c>
      <c r="D126">
        <v>7587870</v>
      </c>
      <c r="E126">
        <v>7587870</v>
      </c>
      <c r="F126" s="1">
        <v>44262.854166666664</v>
      </c>
      <c r="G126" t="b">
        <v>0</v>
      </c>
      <c r="H126" t="b">
        <v>1</v>
      </c>
      <c r="I126" s="2">
        <f t="shared" si="2"/>
        <v>8.127066840364753</v>
      </c>
      <c r="J126">
        <f t="shared" si="3"/>
        <v>6.4740000000000002E-4</v>
      </c>
    </row>
    <row r="127" spans="1:10" x14ac:dyDescent="0.25">
      <c r="A127">
        <v>6078290</v>
      </c>
      <c r="B127">
        <v>1.0799E-4</v>
      </c>
      <c r="C127">
        <v>11</v>
      </c>
      <c r="D127">
        <v>7587871</v>
      </c>
      <c r="E127">
        <v>7587872</v>
      </c>
      <c r="F127" s="1">
        <v>44262.854166666664</v>
      </c>
      <c r="G127" t="b">
        <v>0</v>
      </c>
      <c r="H127" t="b">
        <v>1</v>
      </c>
      <c r="I127" s="2">
        <f t="shared" si="2"/>
        <v>8.2172562381000063</v>
      </c>
      <c r="J127">
        <f t="shared" si="3"/>
        <v>1.18789E-3</v>
      </c>
    </row>
    <row r="128" spans="1:10" x14ac:dyDescent="0.25">
      <c r="A128">
        <v>6078291</v>
      </c>
      <c r="B128">
        <v>1.08E-4</v>
      </c>
      <c r="C128">
        <v>225.14</v>
      </c>
      <c r="D128">
        <v>7587873</v>
      </c>
      <c r="E128">
        <v>7587875</v>
      </c>
      <c r="F128" s="1">
        <v>44262.854166666664</v>
      </c>
      <c r="G128" t="b">
        <v>0</v>
      </c>
      <c r="H128" t="b">
        <v>1</v>
      </c>
      <c r="I128" s="2">
        <f t="shared" si="2"/>
        <v>8.2272772822928051</v>
      </c>
      <c r="J128">
        <f t="shared" si="3"/>
        <v>2.4315119999999999E-2</v>
      </c>
    </row>
    <row r="129" spans="1:10" x14ac:dyDescent="0.25">
      <c r="A129">
        <v>6078292</v>
      </c>
      <c r="B129">
        <v>1.08E-4</v>
      </c>
      <c r="C129">
        <v>1915</v>
      </c>
      <c r="D129">
        <v>7587876</v>
      </c>
      <c r="E129">
        <v>7587876</v>
      </c>
      <c r="F129" s="1">
        <v>44262.854166666664</v>
      </c>
      <c r="G129" t="b">
        <v>0</v>
      </c>
      <c r="H129" t="b">
        <v>1</v>
      </c>
      <c r="I129" s="2">
        <f t="shared" si="2"/>
        <v>8.2272772822928051</v>
      </c>
      <c r="J129">
        <f t="shared" si="3"/>
        <v>0.20682</v>
      </c>
    </row>
    <row r="130" spans="1:10" x14ac:dyDescent="0.25">
      <c r="A130">
        <v>6078293</v>
      </c>
      <c r="B130">
        <v>1.07E-4</v>
      </c>
      <c r="C130">
        <v>1211</v>
      </c>
      <c r="D130">
        <v>7587877</v>
      </c>
      <c r="E130">
        <v>7587877</v>
      </c>
      <c r="F130" s="1">
        <v>44262.854166666664</v>
      </c>
      <c r="G130" t="b">
        <v>0</v>
      </c>
      <c r="H130" t="b">
        <v>1</v>
      </c>
      <c r="I130" s="2">
        <f t="shared" si="2"/>
        <v>7.2251728630123191</v>
      </c>
      <c r="J130">
        <f t="shared" si="3"/>
        <v>0.129577</v>
      </c>
    </row>
    <row r="131" spans="1:10" x14ac:dyDescent="0.25">
      <c r="A131">
        <v>6078294</v>
      </c>
      <c r="B131">
        <v>1.08E-4</v>
      </c>
      <c r="C131">
        <v>1028.6300000000001</v>
      </c>
      <c r="D131">
        <v>7587878</v>
      </c>
      <c r="E131">
        <v>7587879</v>
      </c>
      <c r="F131" s="1">
        <v>44262.854166666664</v>
      </c>
      <c r="G131" t="b">
        <v>0</v>
      </c>
      <c r="H131" t="b">
        <v>1</v>
      </c>
      <c r="I131" s="2">
        <f t="shared" si="2"/>
        <v>8.2272772822928051</v>
      </c>
      <c r="J131">
        <f t="shared" si="3"/>
        <v>0.11109204</v>
      </c>
    </row>
    <row r="132" spans="1:10" x14ac:dyDescent="0.25">
      <c r="A132">
        <v>6078295</v>
      </c>
      <c r="B132">
        <v>1.0808E-4</v>
      </c>
      <c r="C132">
        <v>19</v>
      </c>
      <c r="D132">
        <v>7587880</v>
      </c>
      <c r="E132">
        <v>7587880</v>
      </c>
      <c r="F132" s="1">
        <v>44262.854166666664</v>
      </c>
      <c r="G132" t="b">
        <v>0</v>
      </c>
      <c r="H132" t="b">
        <v>1</v>
      </c>
      <c r="I132" s="2">
        <f t="shared" ref="I132:I195" si="4">(B132-B$2)/B$2*100</f>
        <v>8.3074456358352435</v>
      </c>
      <c r="J132">
        <f t="shared" ref="J132:J195" si="5">B132*C132</f>
        <v>2.0535200000000001E-3</v>
      </c>
    </row>
    <row r="133" spans="1:10" x14ac:dyDescent="0.25">
      <c r="A133">
        <v>6078296</v>
      </c>
      <c r="B133">
        <v>1.0815999999999999E-4</v>
      </c>
      <c r="C133">
        <v>5</v>
      </c>
      <c r="D133">
        <v>7587881</v>
      </c>
      <c r="E133">
        <v>7587881</v>
      </c>
      <c r="F133" s="1">
        <v>44262.854166666664</v>
      </c>
      <c r="G133" t="b">
        <v>0</v>
      </c>
      <c r="H133" t="b">
        <v>1</v>
      </c>
      <c r="I133" s="2">
        <f t="shared" si="4"/>
        <v>8.387613989377682</v>
      </c>
      <c r="J133">
        <f t="shared" si="5"/>
        <v>5.4079999999999992E-4</v>
      </c>
    </row>
    <row r="134" spans="1:10" x14ac:dyDescent="0.25">
      <c r="A134">
        <v>6078297</v>
      </c>
      <c r="B134">
        <v>1.0818E-4</v>
      </c>
      <c r="C134">
        <v>20</v>
      </c>
      <c r="D134">
        <v>7587882</v>
      </c>
      <c r="E134">
        <v>7587882</v>
      </c>
      <c r="F134" s="1">
        <v>44262.854166666664</v>
      </c>
      <c r="G134" t="b">
        <v>0</v>
      </c>
      <c r="H134" t="b">
        <v>1</v>
      </c>
      <c r="I134" s="2">
        <f t="shared" si="4"/>
        <v>8.4076560777632956</v>
      </c>
      <c r="J134">
        <f t="shared" si="5"/>
        <v>2.1635999999999999E-3</v>
      </c>
    </row>
    <row r="135" spans="1:10" x14ac:dyDescent="0.25">
      <c r="A135">
        <v>6078298</v>
      </c>
      <c r="B135">
        <v>1.082E-4</v>
      </c>
      <c r="C135">
        <v>19.440000000000001</v>
      </c>
      <c r="D135">
        <v>7587883</v>
      </c>
      <c r="E135">
        <v>7587883</v>
      </c>
      <c r="F135" s="1">
        <v>44262.854166666664</v>
      </c>
      <c r="G135" t="b">
        <v>0</v>
      </c>
      <c r="H135" t="b">
        <v>1</v>
      </c>
      <c r="I135" s="2">
        <f t="shared" si="4"/>
        <v>8.4276981661489092</v>
      </c>
      <c r="J135">
        <f t="shared" si="5"/>
        <v>2.1034080000000002E-3</v>
      </c>
    </row>
    <row r="136" spans="1:10" x14ac:dyDescent="0.25">
      <c r="A136">
        <v>6078299</v>
      </c>
      <c r="B136">
        <v>1.0849E-4</v>
      </c>
      <c r="C136">
        <v>39</v>
      </c>
      <c r="D136">
        <v>7587884</v>
      </c>
      <c r="E136">
        <v>7587884</v>
      </c>
      <c r="F136" s="1">
        <v>44262.854166666664</v>
      </c>
      <c r="G136" t="b">
        <v>0</v>
      </c>
      <c r="H136" t="b">
        <v>1</v>
      </c>
      <c r="I136" s="2">
        <f t="shared" si="4"/>
        <v>8.7183084477402488</v>
      </c>
      <c r="J136">
        <f t="shared" si="5"/>
        <v>4.2311099999999997E-3</v>
      </c>
    </row>
    <row r="137" spans="1:10" x14ac:dyDescent="0.25">
      <c r="A137">
        <v>6078300</v>
      </c>
      <c r="B137">
        <v>1.0849999999999999E-4</v>
      </c>
      <c r="C137">
        <v>6</v>
      </c>
      <c r="D137">
        <v>7587885</v>
      </c>
      <c r="E137">
        <v>7587885</v>
      </c>
      <c r="F137" s="1">
        <v>44262.854166666664</v>
      </c>
      <c r="G137" t="b">
        <v>0</v>
      </c>
      <c r="H137" t="b">
        <v>1</v>
      </c>
      <c r="I137" s="2">
        <f t="shared" si="4"/>
        <v>8.7283294919330476</v>
      </c>
      <c r="J137">
        <f t="shared" si="5"/>
        <v>6.5099999999999999E-4</v>
      </c>
    </row>
    <row r="138" spans="1:10" x14ac:dyDescent="0.25">
      <c r="A138">
        <v>6078301</v>
      </c>
      <c r="B138">
        <v>1.0888E-4</v>
      </c>
      <c r="C138">
        <v>47</v>
      </c>
      <c r="D138">
        <v>7587886</v>
      </c>
      <c r="E138">
        <v>7587886</v>
      </c>
      <c r="F138" s="1">
        <v>44262.854166666664</v>
      </c>
      <c r="G138" t="b">
        <v>0</v>
      </c>
      <c r="H138" t="b">
        <v>1</v>
      </c>
      <c r="I138" s="2">
        <f t="shared" si="4"/>
        <v>9.1091291712596405</v>
      </c>
      <c r="J138">
        <f t="shared" si="5"/>
        <v>5.1173599999999996E-3</v>
      </c>
    </row>
    <row r="139" spans="1:10" x14ac:dyDescent="0.25">
      <c r="A139">
        <v>6078302</v>
      </c>
      <c r="B139">
        <v>1.0889E-4</v>
      </c>
      <c r="C139">
        <v>500</v>
      </c>
      <c r="D139">
        <v>7587887</v>
      </c>
      <c r="E139">
        <v>7587887</v>
      </c>
      <c r="F139" s="1">
        <v>44262.854166666664</v>
      </c>
      <c r="G139" t="b">
        <v>0</v>
      </c>
      <c r="H139" t="b">
        <v>1</v>
      </c>
      <c r="I139" s="2">
        <f t="shared" si="4"/>
        <v>9.1191502154524393</v>
      </c>
      <c r="J139">
        <f t="shared" si="5"/>
        <v>5.4445E-2</v>
      </c>
    </row>
    <row r="140" spans="1:10" x14ac:dyDescent="0.25">
      <c r="A140">
        <v>6078303</v>
      </c>
      <c r="B140">
        <v>1.0896E-4</v>
      </c>
      <c r="C140">
        <v>5</v>
      </c>
      <c r="D140">
        <v>7587888</v>
      </c>
      <c r="E140">
        <v>7587888</v>
      </c>
      <c r="F140" s="1">
        <v>44262.854166666664</v>
      </c>
      <c r="G140" t="b">
        <v>0</v>
      </c>
      <c r="H140" t="b">
        <v>1</v>
      </c>
      <c r="I140" s="2">
        <f t="shared" si="4"/>
        <v>9.189297524802079</v>
      </c>
      <c r="J140">
        <f t="shared" si="5"/>
        <v>5.4480000000000002E-4</v>
      </c>
    </row>
    <row r="141" spans="1:10" x14ac:dyDescent="0.25">
      <c r="A141">
        <v>6078304</v>
      </c>
      <c r="B141">
        <v>1.0899E-4</v>
      </c>
      <c r="C141">
        <v>1</v>
      </c>
      <c r="D141">
        <v>7587889</v>
      </c>
      <c r="E141">
        <v>7587889</v>
      </c>
      <c r="F141" s="1">
        <v>44262.854166666664</v>
      </c>
      <c r="G141" t="b">
        <v>0</v>
      </c>
      <c r="H141" t="b">
        <v>1</v>
      </c>
      <c r="I141" s="2">
        <f t="shared" si="4"/>
        <v>9.2193606573804914</v>
      </c>
      <c r="J141">
        <f t="shared" si="5"/>
        <v>1.0899E-4</v>
      </c>
    </row>
    <row r="142" spans="1:10" x14ac:dyDescent="0.25">
      <c r="A142">
        <v>6078305</v>
      </c>
      <c r="B142">
        <v>1.0900000000000001E-4</v>
      </c>
      <c r="C142">
        <v>1872</v>
      </c>
      <c r="D142">
        <v>7587890</v>
      </c>
      <c r="E142">
        <v>7587896</v>
      </c>
      <c r="F142" s="1">
        <v>44262.854166666664</v>
      </c>
      <c r="G142" t="b">
        <v>0</v>
      </c>
      <c r="H142" t="b">
        <v>1</v>
      </c>
      <c r="I142" s="2">
        <f t="shared" si="4"/>
        <v>9.2293817015733062</v>
      </c>
      <c r="J142">
        <f t="shared" si="5"/>
        <v>0.20404800000000001</v>
      </c>
    </row>
    <row r="143" spans="1:10" x14ac:dyDescent="0.25">
      <c r="A143">
        <v>6078306</v>
      </c>
      <c r="B143">
        <v>1.0901E-4</v>
      </c>
      <c r="C143">
        <v>14</v>
      </c>
      <c r="D143">
        <v>7587897</v>
      </c>
      <c r="E143">
        <v>7587898</v>
      </c>
      <c r="F143" s="1">
        <v>44262.854166666664</v>
      </c>
      <c r="G143" t="b">
        <v>0</v>
      </c>
      <c r="H143" t="b">
        <v>1</v>
      </c>
      <c r="I143" s="2">
        <f t="shared" si="4"/>
        <v>9.239402745766105</v>
      </c>
      <c r="J143">
        <f t="shared" si="5"/>
        <v>1.52614E-3</v>
      </c>
    </row>
    <row r="144" spans="1:10" x14ac:dyDescent="0.25">
      <c r="A144">
        <v>6078307</v>
      </c>
      <c r="B144">
        <v>1.0924E-4</v>
      </c>
      <c r="C144">
        <v>748</v>
      </c>
      <c r="D144">
        <v>7587899</v>
      </c>
      <c r="E144">
        <v>7587899</v>
      </c>
      <c r="F144" s="1">
        <v>44262.854166666664</v>
      </c>
      <c r="G144" t="b">
        <v>0</v>
      </c>
      <c r="H144" t="b">
        <v>1</v>
      </c>
      <c r="I144" s="2">
        <f t="shared" si="4"/>
        <v>9.4698867622006198</v>
      </c>
      <c r="J144">
        <f t="shared" si="5"/>
        <v>8.171152000000001E-2</v>
      </c>
    </row>
    <row r="145" spans="1:10" x14ac:dyDescent="0.25">
      <c r="A145">
        <v>6078308</v>
      </c>
      <c r="B145">
        <v>1.0955000000000001E-4</v>
      </c>
      <c r="C145">
        <v>157</v>
      </c>
      <c r="D145">
        <v>7587900</v>
      </c>
      <c r="E145">
        <v>7587900</v>
      </c>
      <c r="F145" s="1">
        <v>44262.854166666664</v>
      </c>
      <c r="G145" t="b">
        <v>0</v>
      </c>
      <c r="H145" t="b">
        <v>1</v>
      </c>
      <c r="I145" s="2">
        <f t="shared" si="4"/>
        <v>9.780539132177573</v>
      </c>
      <c r="J145">
        <f t="shared" si="5"/>
        <v>1.7199350000000002E-2</v>
      </c>
    </row>
    <row r="146" spans="1:10" x14ac:dyDescent="0.25">
      <c r="A146">
        <v>6078309</v>
      </c>
      <c r="B146">
        <v>1.0962E-4</v>
      </c>
      <c r="C146">
        <v>30</v>
      </c>
      <c r="D146">
        <v>7587901</v>
      </c>
      <c r="E146">
        <v>7587901</v>
      </c>
      <c r="F146" s="1">
        <v>44262.854166666664</v>
      </c>
      <c r="G146" t="b">
        <v>0</v>
      </c>
      <c r="H146" t="b">
        <v>1</v>
      </c>
      <c r="I146" s="2">
        <f t="shared" si="4"/>
        <v>9.8506864415271984</v>
      </c>
      <c r="J146">
        <f t="shared" si="5"/>
        <v>3.2886E-3</v>
      </c>
    </row>
    <row r="147" spans="1:10" x14ac:dyDescent="0.25">
      <c r="A147">
        <v>6078310</v>
      </c>
      <c r="B147">
        <v>1.097E-4</v>
      </c>
      <c r="C147">
        <v>77</v>
      </c>
      <c r="D147">
        <v>7587902</v>
      </c>
      <c r="E147">
        <v>7587902</v>
      </c>
      <c r="F147" s="1">
        <v>44262.854166666664</v>
      </c>
      <c r="G147" t="b">
        <v>0</v>
      </c>
      <c r="H147" t="b">
        <v>1</v>
      </c>
      <c r="I147" s="2">
        <f t="shared" si="4"/>
        <v>9.9308547950696369</v>
      </c>
      <c r="J147">
        <f t="shared" si="5"/>
        <v>8.4469000000000002E-3</v>
      </c>
    </row>
    <row r="148" spans="1:10" x14ac:dyDescent="0.25">
      <c r="A148">
        <v>6078311</v>
      </c>
      <c r="B148">
        <v>1.098E-4</v>
      </c>
      <c r="C148">
        <v>74</v>
      </c>
      <c r="D148">
        <v>7587903</v>
      </c>
      <c r="E148">
        <v>7587903</v>
      </c>
      <c r="F148" s="1">
        <v>44262.854166666664</v>
      </c>
      <c r="G148" t="b">
        <v>0</v>
      </c>
      <c r="H148" t="b">
        <v>1</v>
      </c>
      <c r="I148" s="2">
        <f t="shared" si="4"/>
        <v>10.031065236997689</v>
      </c>
      <c r="J148">
        <f t="shared" si="5"/>
        <v>8.1251999999999991E-3</v>
      </c>
    </row>
    <row r="149" spans="1:10" x14ac:dyDescent="0.25">
      <c r="A149">
        <v>6078312</v>
      </c>
      <c r="B149">
        <v>1.0980999999999999E-4</v>
      </c>
      <c r="C149">
        <v>9</v>
      </c>
      <c r="D149">
        <v>7587904</v>
      </c>
      <c r="E149">
        <v>7587904</v>
      </c>
      <c r="F149" s="1">
        <v>44262.854166666664</v>
      </c>
      <c r="G149" t="b">
        <v>0</v>
      </c>
      <c r="H149" t="b">
        <v>1</v>
      </c>
      <c r="I149" s="2">
        <f t="shared" si="4"/>
        <v>10.041086281190488</v>
      </c>
      <c r="J149">
        <f t="shared" si="5"/>
        <v>9.8828999999999996E-4</v>
      </c>
    </row>
    <row r="150" spans="1:10" x14ac:dyDescent="0.25">
      <c r="A150">
        <v>6078313</v>
      </c>
      <c r="B150">
        <v>1.0999E-4</v>
      </c>
      <c r="C150">
        <v>1001</v>
      </c>
      <c r="D150">
        <v>7587905</v>
      </c>
      <c r="E150">
        <v>7587906</v>
      </c>
      <c r="F150" s="1">
        <v>44262.854166666664</v>
      </c>
      <c r="G150" t="b">
        <v>0</v>
      </c>
      <c r="H150" t="b">
        <v>1</v>
      </c>
      <c r="I150" s="2">
        <f t="shared" si="4"/>
        <v>10.221465076660978</v>
      </c>
      <c r="J150">
        <f t="shared" si="5"/>
        <v>0.11009998999999999</v>
      </c>
    </row>
    <row r="151" spans="1:10" x14ac:dyDescent="0.25">
      <c r="A151">
        <v>6078314</v>
      </c>
      <c r="B151">
        <v>1.1E-4</v>
      </c>
      <c r="C151">
        <v>9292</v>
      </c>
      <c r="D151">
        <v>7587907</v>
      </c>
      <c r="E151">
        <v>7587937</v>
      </c>
      <c r="F151" s="1">
        <v>44262.854166666664</v>
      </c>
      <c r="G151" t="b">
        <v>0</v>
      </c>
      <c r="H151" t="b">
        <v>1</v>
      </c>
      <c r="I151" s="2">
        <f t="shared" si="4"/>
        <v>10.231486120853791</v>
      </c>
      <c r="J151">
        <f t="shared" si="5"/>
        <v>1.0221200000000001</v>
      </c>
    </row>
    <row r="152" spans="1:10" x14ac:dyDescent="0.25">
      <c r="A152">
        <v>6078315</v>
      </c>
      <c r="B152">
        <v>1.1016E-4</v>
      </c>
      <c r="C152">
        <v>9</v>
      </c>
      <c r="D152">
        <v>7587938</v>
      </c>
      <c r="E152">
        <v>7587938</v>
      </c>
      <c r="F152" s="1">
        <v>44262.854166666664</v>
      </c>
      <c r="G152" t="b">
        <v>0</v>
      </c>
      <c r="H152" t="b">
        <v>1</v>
      </c>
      <c r="I152" s="2">
        <f t="shared" si="4"/>
        <v>10.391822827938668</v>
      </c>
      <c r="J152">
        <f t="shared" si="5"/>
        <v>9.9144000000000012E-4</v>
      </c>
    </row>
    <row r="153" spans="1:10" x14ac:dyDescent="0.25">
      <c r="A153">
        <v>6078316</v>
      </c>
      <c r="B153">
        <v>1.1029E-4</v>
      </c>
      <c r="C153">
        <v>25</v>
      </c>
      <c r="D153">
        <v>7587939</v>
      </c>
      <c r="E153">
        <v>7587939</v>
      </c>
      <c r="F153" s="1">
        <v>44262.854166666664</v>
      </c>
      <c r="G153" t="b">
        <v>0</v>
      </c>
      <c r="H153" t="b">
        <v>1</v>
      </c>
      <c r="I153" s="2">
        <f t="shared" si="4"/>
        <v>10.522096402445131</v>
      </c>
      <c r="J153">
        <f t="shared" si="5"/>
        <v>2.7572500000000002E-3</v>
      </c>
    </row>
    <row r="154" spans="1:10" x14ac:dyDescent="0.25">
      <c r="A154">
        <v>6078317</v>
      </c>
      <c r="B154">
        <v>1.1034E-4</v>
      </c>
      <c r="C154">
        <v>200</v>
      </c>
      <c r="D154">
        <v>7587940</v>
      </c>
      <c r="E154">
        <v>7587940</v>
      </c>
      <c r="F154" s="1">
        <v>44262.854166666664</v>
      </c>
      <c r="G154" t="b">
        <v>0</v>
      </c>
      <c r="H154" t="b">
        <v>1</v>
      </c>
      <c r="I154" s="2">
        <f t="shared" si="4"/>
        <v>10.572201623409159</v>
      </c>
      <c r="J154">
        <f t="shared" si="5"/>
        <v>2.2068000000000001E-2</v>
      </c>
    </row>
    <row r="155" spans="1:10" x14ac:dyDescent="0.25">
      <c r="A155">
        <v>6078318</v>
      </c>
      <c r="B155">
        <v>1.1048E-4</v>
      </c>
      <c r="C155">
        <v>1000</v>
      </c>
      <c r="D155">
        <v>7587941</v>
      </c>
      <c r="E155">
        <v>7587941</v>
      </c>
      <c r="F155" s="1">
        <v>44262.854166666664</v>
      </c>
      <c r="G155" t="b">
        <v>0</v>
      </c>
      <c r="H155" t="b">
        <v>1</v>
      </c>
      <c r="I155" s="2">
        <f t="shared" si="4"/>
        <v>10.712496242108422</v>
      </c>
      <c r="J155">
        <f t="shared" si="5"/>
        <v>0.11047999999999999</v>
      </c>
    </row>
    <row r="156" spans="1:10" x14ac:dyDescent="0.25">
      <c r="A156">
        <v>6078319</v>
      </c>
      <c r="B156">
        <v>1.1061999999999999E-4</v>
      </c>
      <c r="C156">
        <v>5</v>
      </c>
      <c r="D156">
        <v>7587942</v>
      </c>
      <c r="E156">
        <v>7587942</v>
      </c>
      <c r="F156" s="1">
        <v>44262.854166666664</v>
      </c>
      <c r="G156" t="b">
        <v>0</v>
      </c>
      <c r="H156" t="b">
        <v>1</v>
      </c>
      <c r="I156" s="2">
        <f t="shared" si="4"/>
        <v>10.852790860807685</v>
      </c>
      <c r="J156">
        <f t="shared" si="5"/>
        <v>5.5309999999999995E-4</v>
      </c>
    </row>
    <row r="157" spans="1:10" x14ac:dyDescent="0.25">
      <c r="A157">
        <v>6078320</v>
      </c>
      <c r="B157">
        <v>1.1069999999999999E-4</v>
      </c>
      <c r="C157">
        <v>3.93</v>
      </c>
      <c r="D157">
        <v>7587943</v>
      </c>
      <c r="E157">
        <v>7587943</v>
      </c>
      <c r="F157" s="1">
        <v>44262.854166666664</v>
      </c>
      <c r="G157" t="b">
        <v>0</v>
      </c>
      <c r="H157" t="b">
        <v>1</v>
      </c>
      <c r="I157" s="2">
        <f t="shared" si="4"/>
        <v>10.932959214350122</v>
      </c>
      <c r="J157">
        <f t="shared" si="5"/>
        <v>4.3505099999999999E-4</v>
      </c>
    </row>
    <row r="158" spans="1:10" x14ac:dyDescent="0.25">
      <c r="A158">
        <v>6078321</v>
      </c>
      <c r="B158">
        <v>1.0999E-4</v>
      </c>
      <c r="C158">
        <v>6</v>
      </c>
      <c r="D158">
        <v>7587944</v>
      </c>
      <c r="E158">
        <v>7587944</v>
      </c>
      <c r="F158" s="1">
        <v>44262.854166666664</v>
      </c>
      <c r="G158" t="b">
        <v>0</v>
      </c>
      <c r="H158" t="b">
        <v>1</v>
      </c>
      <c r="I158" s="2">
        <f t="shared" si="4"/>
        <v>10.221465076660978</v>
      </c>
      <c r="J158">
        <f t="shared" si="5"/>
        <v>6.5993999999999992E-4</v>
      </c>
    </row>
    <row r="159" spans="1:10" x14ac:dyDescent="0.25">
      <c r="A159">
        <v>6078322</v>
      </c>
      <c r="B159">
        <v>1.0999E-4</v>
      </c>
      <c r="C159">
        <v>15</v>
      </c>
      <c r="D159">
        <v>7587945</v>
      </c>
      <c r="E159">
        <v>7587945</v>
      </c>
      <c r="F159" s="1">
        <v>44262.854166666664</v>
      </c>
      <c r="G159" t="b">
        <v>0</v>
      </c>
      <c r="H159" t="b">
        <v>1</v>
      </c>
      <c r="I159" s="2">
        <f t="shared" si="4"/>
        <v>10.221465076660978</v>
      </c>
      <c r="J159">
        <f t="shared" si="5"/>
        <v>1.64985E-3</v>
      </c>
    </row>
    <row r="160" spans="1:10" x14ac:dyDescent="0.25">
      <c r="A160">
        <v>6078323</v>
      </c>
      <c r="B160">
        <v>1.1069999999999999E-4</v>
      </c>
      <c r="C160">
        <v>4.07</v>
      </c>
      <c r="D160">
        <v>7587946</v>
      </c>
      <c r="E160">
        <v>7587946</v>
      </c>
      <c r="F160" s="1">
        <v>44262.854166666664</v>
      </c>
      <c r="G160" t="b">
        <v>0</v>
      </c>
      <c r="H160" t="b">
        <v>1</v>
      </c>
      <c r="I160" s="2">
        <f t="shared" si="4"/>
        <v>10.932959214350122</v>
      </c>
      <c r="J160">
        <f t="shared" si="5"/>
        <v>4.5054900000000001E-4</v>
      </c>
    </row>
    <row r="161" spans="1:10" x14ac:dyDescent="0.25">
      <c r="A161">
        <v>6078324</v>
      </c>
      <c r="B161">
        <v>1.1099000000000001E-4</v>
      </c>
      <c r="C161">
        <v>1</v>
      </c>
      <c r="D161">
        <v>7587947</v>
      </c>
      <c r="E161">
        <v>7587947</v>
      </c>
      <c r="F161" s="1">
        <v>44262.854166666664</v>
      </c>
      <c r="G161" t="b">
        <v>0</v>
      </c>
      <c r="H161" t="b">
        <v>1</v>
      </c>
      <c r="I161" s="2">
        <f t="shared" si="4"/>
        <v>11.223569495941478</v>
      </c>
      <c r="J161">
        <f t="shared" si="5"/>
        <v>1.1099000000000001E-4</v>
      </c>
    </row>
    <row r="162" spans="1:10" x14ac:dyDescent="0.25">
      <c r="A162">
        <v>6078325</v>
      </c>
      <c r="B162">
        <v>1.11E-4</v>
      </c>
      <c r="C162">
        <v>60</v>
      </c>
      <c r="D162">
        <v>7587948</v>
      </c>
      <c r="E162">
        <v>7587949</v>
      </c>
      <c r="F162" s="1">
        <v>44262.854166666664</v>
      </c>
      <c r="G162" t="b">
        <v>0</v>
      </c>
      <c r="H162" t="b">
        <v>1</v>
      </c>
      <c r="I162" s="2">
        <f t="shared" si="4"/>
        <v>11.233590540134278</v>
      </c>
      <c r="J162">
        <f t="shared" si="5"/>
        <v>6.6600000000000001E-3</v>
      </c>
    </row>
    <row r="163" spans="1:10" x14ac:dyDescent="0.25">
      <c r="A163">
        <v>6078326</v>
      </c>
      <c r="B163">
        <v>1.111E-4</v>
      </c>
      <c r="C163">
        <v>111</v>
      </c>
      <c r="D163">
        <v>7587950</v>
      </c>
      <c r="E163">
        <v>7587950</v>
      </c>
      <c r="F163" s="1">
        <v>44262.854166666664</v>
      </c>
      <c r="G163" t="b">
        <v>0</v>
      </c>
      <c r="H163" t="b">
        <v>1</v>
      </c>
      <c r="I163" s="2">
        <f t="shared" si="4"/>
        <v>11.333800982062328</v>
      </c>
      <c r="J163">
        <f t="shared" si="5"/>
        <v>1.23321E-2</v>
      </c>
    </row>
    <row r="164" spans="1:10" x14ac:dyDescent="0.25">
      <c r="A164">
        <v>6078327</v>
      </c>
      <c r="B164">
        <v>1.1111E-4</v>
      </c>
      <c r="C164">
        <v>15.93</v>
      </c>
      <c r="D164">
        <v>7587951</v>
      </c>
      <c r="E164">
        <v>7587951</v>
      </c>
      <c r="F164" s="1">
        <v>44262.854166666664</v>
      </c>
      <c r="G164" t="b">
        <v>0</v>
      </c>
      <c r="H164" t="b">
        <v>1</v>
      </c>
      <c r="I164" s="2">
        <f t="shared" si="4"/>
        <v>11.343822026255127</v>
      </c>
      <c r="J164">
        <f t="shared" si="5"/>
        <v>1.7699822999999999E-3</v>
      </c>
    </row>
    <row r="165" spans="1:10" x14ac:dyDescent="0.25">
      <c r="A165">
        <v>6078328</v>
      </c>
      <c r="B165">
        <v>1.1026E-4</v>
      </c>
      <c r="C165">
        <v>19</v>
      </c>
      <c r="D165">
        <v>7587952</v>
      </c>
      <c r="E165">
        <v>7587952</v>
      </c>
      <c r="F165" s="1">
        <v>44262.854166666664</v>
      </c>
      <c r="G165" t="b">
        <v>0</v>
      </c>
      <c r="H165" t="b">
        <v>1</v>
      </c>
      <c r="I165" s="2">
        <f t="shared" si="4"/>
        <v>10.49203326986672</v>
      </c>
      <c r="J165">
        <f t="shared" si="5"/>
        <v>2.09494E-3</v>
      </c>
    </row>
    <row r="166" spans="1:10" x14ac:dyDescent="0.25">
      <c r="A166">
        <v>6078329</v>
      </c>
      <c r="B166">
        <v>1.1026E-4</v>
      </c>
      <c r="C166">
        <v>26</v>
      </c>
      <c r="D166">
        <v>7587953</v>
      </c>
      <c r="E166">
        <v>7587953</v>
      </c>
      <c r="F166" s="1">
        <v>44262.854166666664</v>
      </c>
      <c r="G166" t="b">
        <v>0</v>
      </c>
      <c r="H166" t="b">
        <v>1</v>
      </c>
      <c r="I166" s="2">
        <f t="shared" si="4"/>
        <v>10.49203326986672</v>
      </c>
      <c r="J166">
        <f t="shared" si="5"/>
        <v>2.8667600000000003E-3</v>
      </c>
    </row>
    <row r="167" spans="1:10" x14ac:dyDescent="0.25">
      <c r="A167">
        <v>6078330</v>
      </c>
      <c r="B167">
        <v>1.1026E-4</v>
      </c>
      <c r="C167">
        <v>30</v>
      </c>
      <c r="D167">
        <v>7587954</v>
      </c>
      <c r="E167">
        <v>7587954</v>
      </c>
      <c r="F167" s="1">
        <v>44262.854166666664</v>
      </c>
      <c r="G167" t="b">
        <v>0</v>
      </c>
      <c r="H167" t="b">
        <v>1</v>
      </c>
      <c r="I167" s="2">
        <f t="shared" si="4"/>
        <v>10.49203326986672</v>
      </c>
      <c r="J167">
        <f t="shared" si="5"/>
        <v>3.3078000000000001E-3</v>
      </c>
    </row>
    <row r="168" spans="1:10" x14ac:dyDescent="0.25">
      <c r="A168">
        <v>6078331</v>
      </c>
      <c r="B168">
        <v>1.1111E-4</v>
      </c>
      <c r="C168">
        <v>1000.07</v>
      </c>
      <c r="D168">
        <v>7587955</v>
      </c>
      <c r="E168">
        <v>7587958</v>
      </c>
      <c r="F168" s="1">
        <v>44262.854166666664</v>
      </c>
      <c r="G168" t="b">
        <v>0</v>
      </c>
      <c r="H168" t="b">
        <v>1</v>
      </c>
      <c r="I168" s="2">
        <f t="shared" si="4"/>
        <v>11.343822026255127</v>
      </c>
      <c r="J168">
        <f t="shared" si="5"/>
        <v>0.1111177777</v>
      </c>
    </row>
    <row r="169" spans="1:10" x14ac:dyDescent="0.25">
      <c r="A169">
        <v>6078332</v>
      </c>
      <c r="B169">
        <v>1.1144E-4</v>
      </c>
      <c r="C169">
        <v>25</v>
      </c>
      <c r="D169">
        <v>7587959</v>
      </c>
      <c r="E169">
        <v>7587959</v>
      </c>
      <c r="F169" s="1">
        <v>44262.854166666664</v>
      </c>
      <c r="G169" t="b">
        <v>0</v>
      </c>
      <c r="H169" t="b">
        <v>1</v>
      </c>
      <c r="I169" s="2">
        <f t="shared" si="4"/>
        <v>11.674516484617694</v>
      </c>
      <c r="J169">
        <f t="shared" si="5"/>
        <v>2.7860000000000003E-3</v>
      </c>
    </row>
    <row r="170" spans="1:10" x14ac:dyDescent="0.25">
      <c r="A170">
        <v>6078333</v>
      </c>
      <c r="B170">
        <v>1.1147E-4</v>
      </c>
      <c r="C170">
        <v>1</v>
      </c>
      <c r="D170">
        <v>7587960</v>
      </c>
      <c r="E170">
        <v>7587960</v>
      </c>
      <c r="F170" s="1">
        <v>44262.854166666664</v>
      </c>
      <c r="G170" t="b">
        <v>0</v>
      </c>
      <c r="H170" t="b">
        <v>1</v>
      </c>
      <c r="I170" s="2">
        <f t="shared" si="4"/>
        <v>11.704579617196108</v>
      </c>
      <c r="J170">
        <f t="shared" si="5"/>
        <v>1.1147E-4</v>
      </c>
    </row>
    <row r="171" spans="1:10" x14ac:dyDescent="0.25">
      <c r="A171">
        <v>6078334</v>
      </c>
      <c r="B171">
        <v>1.1152E-4</v>
      </c>
      <c r="C171">
        <v>6</v>
      </c>
      <c r="D171">
        <v>7587961</v>
      </c>
      <c r="E171">
        <v>7587961</v>
      </c>
      <c r="F171" s="1">
        <v>44262.854166666664</v>
      </c>
      <c r="G171" t="b">
        <v>0</v>
      </c>
      <c r="H171" t="b">
        <v>1</v>
      </c>
      <c r="I171" s="2">
        <f t="shared" si="4"/>
        <v>11.754684838160133</v>
      </c>
      <c r="J171">
        <f t="shared" si="5"/>
        <v>6.6912000000000004E-4</v>
      </c>
    </row>
    <row r="172" spans="1:10" x14ac:dyDescent="0.25">
      <c r="A172">
        <v>6078335</v>
      </c>
      <c r="B172">
        <v>1.1184E-4</v>
      </c>
      <c r="C172">
        <v>3</v>
      </c>
      <c r="D172">
        <v>7587962</v>
      </c>
      <c r="E172">
        <v>7587962</v>
      </c>
      <c r="F172" s="1">
        <v>44262.854166666664</v>
      </c>
      <c r="G172" t="b">
        <v>0</v>
      </c>
      <c r="H172" t="b">
        <v>1</v>
      </c>
      <c r="I172" s="2">
        <f t="shared" si="4"/>
        <v>12.075358252329888</v>
      </c>
      <c r="J172">
        <f t="shared" si="5"/>
        <v>3.3552000000000001E-4</v>
      </c>
    </row>
    <row r="173" spans="1:10" x14ac:dyDescent="0.25">
      <c r="A173">
        <v>6078336</v>
      </c>
      <c r="B173">
        <v>1.1188000000000001E-4</v>
      </c>
      <c r="C173">
        <v>3</v>
      </c>
      <c r="D173">
        <v>7587963</v>
      </c>
      <c r="E173">
        <v>7587963</v>
      </c>
      <c r="F173" s="1">
        <v>44262.854166666664</v>
      </c>
      <c r="G173" t="b">
        <v>0</v>
      </c>
      <c r="H173" t="b">
        <v>1</v>
      </c>
      <c r="I173" s="2">
        <f t="shared" si="4"/>
        <v>12.115442429101114</v>
      </c>
      <c r="J173">
        <f t="shared" si="5"/>
        <v>3.3564000000000001E-4</v>
      </c>
    </row>
    <row r="174" spans="1:10" x14ac:dyDescent="0.25">
      <c r="A174">
        <v>6078337</v>
      </c>
      <c r="B174">
        <v>1.1199E-4</v>
      </c>
      <c r="C174">
        <v>1</v>
      </c>
      <c r="D174">
        <v>7587964</v>
      </c>
      <c r="E174">
        <v>7587964</v>
      </c>
      <c r="F174" s="1">
        <v>44262.854166666664</v>
      </c>
      <c r="G174" t="b">
        <v>0</v>
      </c>
      <c r="H174" t="b">
        <v>1</v>
      </c>
      <c r="I174" s="2">
        <f t="shared" si="4"/>
        <v>12.225673915221964</v>
      </c>
      <c r="J174">
        <f t="shared" si="5"/>
        <v>1.1199E-4</v>
      </c>
    </row>
    <row r="175" spans="1:10" x14ac:dyDescent="0.25">
      <c r="A175">
        <v>6078338</v>
      </c>
      <c r="B175">
        <v>1.12E-4</v>
      </c>
      <c r="C175">
        <v>4</v>
      </c>
      <c r="D175">
        <v>7587965</v>
      </c>
      <c r="E175">
        <v>7587965</v>
      </c>
      <c r="F175" s="1">
        <v>44262.854166666664</v>
      </c>
      <c r="G175" t="b">
        <v>0</v>
      </c>
      <c r="H175" t="b">
        <v>1</v>
      </c>
      <c r="I175" s="2">
        <f t="shared" si="4"/>
        <v>12.235694959414763</v>
      </c>
      <c r="J175">
        <f t="shared" si="5"/>
        <v>4.4799999999999999E-4</v>
      </c>
    </row>
    <row r="176" spans="1:10" x14ac:dyDescent="0.25">
      <c r="A176">
        <v>6078339</v>
      </c>
      <c r="B176">
        <v>1.1208E-4</v>
      </c>
      <c r="C176">
        <v>30</v>
      </c>
      <c r="D176">
        <v>7587966</v>
      </c>
      <c r="E176">
        <v>7587966</v>
      </c>
      <c r="F176" s="1">
        <v>44262.854166666664</v>
      </c>
      <c r="G176" t="b">
        <v>0</v>
      </c>
      <c r="H176" t="b">
        <v>1</v>
      </c>
      <c r="I176" s="2">
        <f t="shared" si="4"/>
        <v>12.315863312957202</v>
      </c>
      <c r="J176">
        <f t="shared" si="5"/>
        <v>3.3623999999999998E-3</v>
      </c>
    </row>
    <row r="177" spans="1:10" x14ac:dyDescent="0.25">
      <c r="A177">
        <v>6078340</v>
      </c>
      <c r="B177">
        <v>1.121E-4</v>
      </c>
      <c r="C177">
        <v>50</v>
      </c>
      <c r="D177">
        <v>7587967</v>
      </c>
      <c r="E177">
        <v>7587967</v>
      </c>
      <c r="F177" s="1">
        <v>44262.854166666664</v>
      </c>
      <c r="G177" t="b">
        <v>0</v>
      </c>
      <c r="H177" t="b">
        <v>1</v>
      </c>
      <c r="I177" s="2">
        <f t="shared" si="4"/>
        <v>12.335905401342814</v>
      </c>
      <c r="J177">
        <f t="shared" si="5"/>
        <v>5.6049999999999997E-3</v>
      </c>
    </row>
    <row r="178" spans="1:10" x14ac:dyDescent="0.25">
      <c r="A178">
        <v>6078341</v>
      </c>
      <c r="B178">
        <v>1.1216E-4</v>
      </c>
      <c r="C178">
        <v>15</v>
      </c>
      <c r="D178">
        <v>7587968</v>
      </c>
      <c r="E178">
        <v>7587968</v>
      </c>
      <c r="F178" s="1">
        <v>44262.854166666664</v>
      </c>
      <c r="G178" t="b">
        <v>0</v>
      </c>
      <c r="H178" t="b">
        <v>1</v>
      </c>
      <c r="I178" s="2">
        <f t="shared" si="4"/>
        <v>12.39603166649964</v>
      </c>
      <c r="J178">
        <f t="shared" si="5"/>
        <v>1.6823999999999999E-3</v>
      </c>
    </row>
    <row r="179" spans="1:10" x14ac:dyDescent="0.25">
      <c r="A179">
        <v>6078342</v>
      </c>
      <c r="B179">
        <v>1.122E-4</v>
      </c>
      <c r="C179">
        <v>2</v>
      </c>
      <c r="D179">
        <v>7587969</v>
      </c>
      <c r="E179">
        <v>7587969</v>
      </c>
      <c r="F179" s="1">
        <v>44262.854166666664</v>
      </c>
      <c r="G179" t="b">
        <v>0</v>
      </c>
      <c r="H179" t="b">
        <v>1</v>
      </c>
      <c r="I179" s="2">
        <f t="shared" si="4"/>
        <v>12.436115843270866</v>
      </c>
      <c r="J179">
        <f t="shared" si="5"/>
        <v>2.2440000000000001E-4</v>
      </c>
    </row>
    <row r="180" spans="1:10" x14ac:dyDescent="0.25">
      <c r="A180">
        <v>6078343</v>
      </c>
      <c r="B180">
        <v>1.1236E-4</v>
      </c>
      <c r="C180">
        <v>10</v>
      </c>
      <c r="D180">
        <v>7587970</v>
      </c>
      <c r="E180">
        <v>7587970</v>
      </c>
      <c r="F180" s="1">
        <v>44262.854166666664</v>
      </c>
      <c r="G180" t="b">
        <v>0</v>
      </c>
      <c r="H180" t="b">
        <v>1</v>
      </c>
      <c r="I180" s="2">
        <f t="shared" si="4"/>
        <v>12.596452550355744</v>
      </c>
      <c r="J180">
        <f t="shared" si="5"/>
        <v>1.1236E-3</v>
      </c>
    </row>
    <row r="181" spans="1:10" x14ac:dyDescent="0.25">
      <c r="A181">
        <v>6078344</v>
      </c>
      <c r="B181">
        <v>1.1244E-4</v>
      </c>
      <c r="C181">
        <v>388.93</v>
      </c>
      <c r="D181">
        <v>7587971</v>
      </c>
      <c r="E181">
        <v>7587971</v>
      </c>
      <c r="F181" s="1">
        <v>44262.854166666664</v>
      </c>
      <c r="G181" t="b">
        <v>0</v>
      </c>
      <c r="H181" t="b">
        <v>1</v>
      </c>
      <c r="I181" s="2">
        <f t="shared" si="4"/>
        <v>12.676620903898181</v>
      </c>
      <c r="J181">
        <f t="shared" si="5"/>
        <v>4.3731289200000002E-2</v>
      </c>
    </row>
    <row r="182" spans="1:10" x14ac:dyDescent="0.25">
      <c r="A182">
        <v>6078345</v>
      </c>
      <c r="B182">
        <v>1.1244E-4</v>
      </c>
      <c r="C182">
        <v>64.069999999999993</v>
      </c>
      <c r="D182">
        <v>7587972</v>
      </c>
      <c r="E182">
        <v>7587972</v>
      </c>
      <c r="F182" s="1">
        <v>44262.854166666664</v>
      </c>
      <c r="G182" t="b">
        <v>0</v>
      </c>
      <c r="H182" t="b">
        <v>1</v>
      </c>
      <c r="I182" s="2">
        <f t="shared" si="4"/>
        <v>12.676620903898181</v>
      </c>
      <c r="J182">
        <f t="shared" si="5"/>
        <v>7.2040307999999996E-3</v>
      </c>
    </row>
    <row r="183" spans="1:10" x14ac:dyDescent="0.25">
      <c r="A183">
        <v>6078346</v>
      </c>
      <c r="B183">
        <v>1.126E-4</v>
      </c>
      <c r="C183">
        <v>7.93</v>
      </c>
      <c r="D183">
        <v>7587973</v>
      </c>
      <c r="E183">
        <v>7587973</v>
      </c>
      <c r="F183" s="1">
        <v>44262.854166666664</v>
      </c>
      <c r="G183" t="b">
        <v>0</v>
      </c>
      <c r="H183" t="b">
        <v>1</v>
      </c>
      <c r="I183" s="2">
        <f t="shared" si="4"/>
        <v>12.836957610983058</v>
      </c>
      <c r="J183">
        <f t="shared" si="5"/>
        <v>8.9291799999999992E-4</v>
      </c>
    </row>
    <row r="184" spans="1:10" x14ac:dyDescent="0.25">
      <c r="A184">
        <v>6078347</v>
      </c>
      <c r="B184">
        <v>1.126E-4</v>
      </c>
      <c r="C184">
        <v>6.07</v>
      </c>
      <c r="D184">
        <v>7587974</v>
      </c>
      <c r="E184">
        <v>7587974</v>
      </c>
      <c r="F184" s="1">
        <v>44262.854166666664</v>
      </c>
      <c r="G184" t="b">
        <v>0</v>
      </c>
      <c r="H184" t="b">
        <v>1</v>
      </c>
      <c r="I184" s="2">
        <f t="shared" si="4"/>
        <v>12.836957610983058</v>
      </c>
      <c r="J184">
        <f t="shared" si="5"/>
        <v>6.8348200000000001E-4</v>
      </c>
    </row>
    <row r="185" spans="1:10" x14ac:dyDescent="0.25">
      <c r="A185">
        <v>6078348</v>
      </c>
      <c r="B185">
        <v>1.1294E-4</v>
      </c>
      <c r="C185">
        <v>5</v>
      </c>
      <c r="D185">
        <v>7587975</v>
      </c>
      <c r="E185">
        <v>7587975</v>
      </c>
      <c r="F185" s="1">
        <v>44262.854166666664</v>
      </c>
      <c r="G185" t="b">
        <v>0</v>
      </c>
      <c r="H185" t="b">
        <v>1</v>
      </c>
      <c r="I185" s="2">
        <f t="shared" si="4"/>
        <v>13.177673113538424</v>
      </c>
      <c r="J185">
        <f t="shared" si="5"/>
        <v>5.6470000000000001E-4</v>
      </c>
    </row>
    <row r="186" spans="1:10" x14ac:dyDescent="0.25">
      <c r="A186">
        <v>6078349</v>
      </c>
      <c r="B186">
        <v>1.1299E-4</v>
      </c>
      <c r="C186">
        <v>1</v>
      </c>
      <c r="D186">
        <v>7587976</v>
      </c>
      <c r="E186">
        <v>7587976</v>
      </c>
      <c r="F186" s="1">
        <v>44262.854166666664</v>
      </c>
      <c r="G186" t="b">
        <v>0</v>
      </c>
      <c r="H186" t="b">
        <v>1</v>
      </c>
      <c r="I186" s="2">
        <f t="shared" si="4"/>
        <v>13.22777833450245</v>
      </c>
      <c r="J186">
        <f t="shared" si="5"/>
        <v>1.1299E-4</v>
      </c>
    </row>
    <row r="187" spans="1:10" x14ac:dyDescent="0.25">
      <c r="A187">
        <v>6078350</v>
      </c>
      <c r="B187">
        <v>1.13E-4</v>
      </c>
      <c r="C187">
        <v>107</v>
      </c>
      <c r="D187">
        <v>7587977</v>
      </c>
      <c r="E187">
        <v>7587978</v>
      </c>
      <c r="F187" s="1">
        <v>44262.854166666664</v>
      </c>
      <c r="G187" t="b">
        <v>0</v>
      </c>
      <c r="H187" t="b">
        <v>1</v>
      </c>
      <c r="I187" s="2">
        <f t="shared" si="4"/>
        <v>13.23779937869525</v>
      </c>
      <c r="J187">
        <f t="shared" si="5"/>
        <v>1.2090999999999999E-2</v>
      </c>
    </row>
    <row r="188" spans="1:10" x14ac:dyDescent="0.25">
      <c r="A188">
        <v>6078351</v>
      </c>
      <c r="B188">
        <v>1.133E-4</v>
      </c>
      <c r="C188">
        <v>100</v>
      </c>
      <c r="D188">
        <v>7587979</v>
      </c>
      <c r="E188">
        <v>7587979</v>
      </c>
      <c r="F188" s="1">
        <v>44262.854166666664</v>
      </c>
      <c r="G188" t="b">
        <v>0</v>
      </c>
      <c r="H188" t="b">
        <v>1</v>
      </c>
      <c r="I188" s="2">
        <f t="shared" si="4"/>
        <v>13.538430704479405</v>
      </c>
      <c r="J188">
        <f t="shared" si="5"/>
        <v>1.133E-2</v>
      </c>
    </row>
    <row r="189" spans="1:10" x14ac:dyDescent="0.25">
      <c r="A189">
        <v>6078352</v>
      </c>
      <c r="B189">
        <v>1.1340000000000001E-4</v>
      </c>
      <c r="C189">
        <v>110</v>
      </c>
      <c r="D189">
        <v>7587980</v>
      </c>
      <c r="E189">
        <v>7587980</v>
      </c>
      <c r="F189" s="1">
        <v>44262.854166666664</v>
      </c>
      <c r="G189" t="b">
        <v>0</v>
      </c>
      <c r="H189" t="b">
        <v>1</v>
      </c>
      <c r="I189" s="2">
        <f t="shared" si="4"/>
        <v>13.638641146407455</v>
      </c>
      <c r="J189">
        <f t="shared" si="5"/>
        <v>1.2474000000000001E-2</v>
      </c>
    </row>
    <row r="190" spans="1:10" x14ac:dyDescent="0.25">
      <c r="A190">
        <v>6078353</v>
      </c>
      <c r="B190">
        <v>1.1348E-4</v>
      </c>
      <c r="C190">
        <v>9</v>
      </c>
      <c r="D190">
        <v>7587981</v>
      </c>
      <c r="E190">
        <v>7587981</v>
      </c>
      <c r="F190" s="1">
        <v>44262.854166666664</v>
      </c>
      <c r="G190" t="b">
        <v>0</v>
      </c>
      <c r="H190" t="b">
        <v>1</v>
      </c>
      <c r="I190" s="2">
        <f t="shared" si="4"/>
        <v>13.718809499949893</v>
      </c>
      <c r="J190">
        <f t="shared" si="5"/>
        <v>1.02132E-3</v>
      </c>
    </row>
    <row r="191" spans="1:10" x14ac:dyDescent="0.25">
      <c r="A191">
        <v>6078354</v>
      </c>
      <c r="B191">
        <v>1.1349999999999999E-4</v>
      </c>
      <c r="C191">
        <v>77.56</v>
      </c>
      <c r="D191">
        <v>7587982</v>
      </c>
      <c r="E191">
        <v>7587983</v>
      </c>
      <c r="F191" s="1">
        <v>44262.854166666664</v>
      </c>
      <c r="G191" t="b">
        <v>0</v>
      </c>
      <c r="H191" t="b">
        <v>1</v>
      </c>
      <c r="I191" s="2">
        <f t="shared" si="4"/>
        <v>13.738851588335493</v>
      </c>
      <c r="J191">
        <f t="shared" si="5"/>
        <v>8.8030599999999997E-3</v>
      </c>
    </row>
    <row r="192" spans="1:10" x14ac:dyDescent="0.25">
      <c r="A192">
        <v>6078355</v>
      </c>
      <c r="B192">
        <v>1.1356E-4</v>
      </c>
      <c r="C192">
        <v>22</v>
      </c>
      <c r="D192">
        <v>7587984</v>
      </c>
      <c r="E192">
        <v>7587985</v>
      </c>
      <c r="F192" s="1">
        <v>44262.854166666664</v>
      </c>
      <c r="G192" t="b">
        <v>0</v>
      </c>
      <c r="H192" t="b">
        <v>1</v>
      </c>
      <c r="I192" s="2">
        <f t="shared" si="4"/>
        <v>13.79897785349233</v>
      </c>
      <c r="J192">
        <f t="shared" si="5"/>
        <v>2.4983200000000001E-3</v>
      </c>
    </row>
    <row r="193" spans="1:10" x14ac:dyDescent="0.25">
      <c r="A193">
        <v>6078356</v>
      </c>
      <c r="B193">
        <v>1.1364E-4</v>
      </c>
      <c r="C193">
        <v>14</v>
      </c>
      <c r="D193">
        <v>7587986</v>
      </c>
      <c r="E193">
        <v>7587986</v>
      </c>
      <c r="F193" s="1">
        <v>44262.854166666664</v>
      </c>
      <c r="G193" t="b">
        <v>0</v>
      </c>
      <c r="H193" t="b">
        <v>1</v>
      </c>
      <c r="I193" s="2">
        <f t="shared" si="4"/>
        <v>13.87914620703477</v>
      </c>
      <c r="J193">
        <f t="shared" si="5"/>
        <v>1.59096E-3</v>
      </c>
    </row>
    <row r="194" spans="1:10" x14ac:dyDescent="0.25">
      <c r="A194">
        <v>6078357</v>
      </c>
      <c r="B194">
        <v>1.1376E-4</v>
      </c>
      <c r="C194">
        <v>50</v>
      </c>
      <c r="D194">
        <v>7587987</v>
      </c>
      <c r="E194">
        <v>7587987</v>
      </c>
      <c r="F194" s="1">
        <v>44262.854166666664</v>
      </c>
      <c r="G194" t="b">
        <v>0</v>
      </c>
      <c r="H194" t="b">
        <v>1</v>
      </c>
      <c r="I194" s="2">
        <f t="shared" si="4"/>
        <v>13.99939873734842</v>
      </c>
      <c r="J194">
        <f t="shared" si="5"/>
        <v>5.6879999999999995E-3</v>
      </c>
    </row>
    <row r="195" spans="1:10" x14ac:dyDescent="0.25">
      <c r="A195">
        <v>6078358</v>
      </c>
      <c r="B195">
        <v>1.138E-4</v>
      </c>
      <c r="C195">
        <v>22</v>
      </c>
      <c r="D195">
        <v>7587988</v>
      </c>
      <c r="E195">
        <v>7587990</v>
      </c>
      <c r="F195" s="1">
        <v>44262.854166666664</v>
      </c>
      <c r="G195" t="b">
        <v>0</v>
      </c>
      <c r="H195" t="b">
        <v>1</v>
      </c>
      <c r="I195" s="2">
        <f t="shared" si="4"/>
        <v>14.039482914119647</v>
      </c>
      <c r="J195">
        <f t="shared" si="5"/>
        <v>2.5035999999999999E-3</v>
      </c>
    </row>
    <row r="196" spans="1:10" x14ac:dyDescent="0.25">
      <c r="A196">
        <v>6078359</v>
      </c>
      <c r="B196">
        <v>1.1399E-4</v>
      </c>
      <c r="C196">
        <v>1</v>
      </c>
      <c r="D196">
        <v>7587991</v>
      </c>
      <c r="E196">
        <v>7587991</v>
      </c>
      <c r="F196" s="1">
        <v>44262.854166666664</v>
      </c>
      <c r="G196" t="b">
        <v>0</v>
      </c>
      <c r="H196" t="b">
        <v>1</v>
      </c>
      <c r="I196" s="2">
        <f t="shared" ref="I196:I259" si="6">(B196-B$2)/B$2*100</f>
        <v>14.229882753782935</v>
      </c>
      <c r="J196">
        <f t="shared" ref="J196:J259" si="7">B196*C196</f>
        <v>1.1399E-4</v>
      </c>
    </row>
    <row r="197" spans="1:10" x14ac:dyDescent="0.25">
      <c r="A197">
        <v>6078360</v>
      </c>
      <c r="B197">
        <v>1.1416E-4</v>
      </c>
      <c r="C197">
        <v>2</v>
      </c>
      <c r="D197">
        <v>7587992</v>
      </c>
      <c r="E197">
        <v>7587992</v>
      </c>
      <c r="F197" s="1">
        <v>44262.854166666664</v>
      </c>
      <c r="G197" t="b">
        <v>0</v>
      </c>
      <c r="H197" t="b">
        <v>1</v>
      </c>
      <c r="I197" s="2">
        <f t="shared" si="6"/>
        <v>14.400240505060626</v>
      </c>
      <c r="J197">
        <f t="shared" si="7"/>
        <v>2.2832000000000001E-4</v>
      </c>
    </row>
    <row r="198" spans="1:10" x14ac:dyDescent="0.25">
      <c r="A198">
        <v>6078361</v>
      </c>
      <c r="B198">
        <v>1.142E-4</v>
      </c>
      <c r="C198">
        <v>17</v>
      </c>
      <c r="D198">
        <v>7587993</v>
      </c>
      <c r="E198">
        <v>7587993</v>
      </c>
      <c r="F198" s="1">
        <v>44262.854166666664</v>
      </c>
      <c r="G198" t="b">
        <v>0</v>
      </c>
      <c r="H198" t="b">
        <v>1</v>
      </c>
      <c r="I198" s="2">
        <f t="shared" si="6"/>
        <v>14.440324681831839</v>
      </c>
      <c r="J198">
        <f t="shared" si="7"/>
        <v>1.9414E-3</v>
      </c>
    </row>
    <row r="199" spans="1:10" x14ac:dyDescent="0.25">
      <c r="A199">
        <v>6078362</v>
      </c>
      <c r="B199">
        <v>1.1425E-4</v>
      </c>
      <c r="C199">
        <v>8</v>
      </c>
      <c r="D199">
        <v>7587994</v>
      </c>
      <c r="E199">
        <v>7587994</v>
      </c>
      <c r="F199" s="1">
        <v>44262.854166666664</v>
      </c>
      <c r="G199" t="b">
        <v>0</v>
      </c>
      <c r="H199" t="b">
        <v>1</v>
      </c>
      <c r="I199" s="2">
        <f t="shared" si="6"/>
        <v>14.490429902795865</v>
      </c>
      <c r="J199">
        <f t="shared" si="7"/>
        <v>9.1399999999999999E-4</v>
      </c>
    </row>
    <row r="200" spans="1:10" x14ac:dyDescent="0.25">
      <c r="A200">
        <v>6078363</v>
      </c>
      <c r="B200">
        <v>1.1454E-4</v>
      </c>
      <c r="C200">
        <v>30</v>
      </c>
      <c r="D200">
        <v>7587995</v>
      </c>
      <c r="E200">
        <v>7587995</v>
      </c>
      <c r="F200" s="1">
        <v>44262.854166666664</v>
      </c>
      <c r="G200" t="b">
        <v>0</v>
      </c>
      <c r="H200" t="b">
        <v>1</v>
      </c>
      <c r="I200" s="2">
        <f t="shared" si="6"/>
        <v>14.781040184387207</v>
      </c>
      <c r="J200">
        <f t="shared" si="7"/>
        <v>3.4361999999999999E-3</v>
      </c>
    </row>
    <row r="201" spans="1:10" x14ac:dyDescent="0.25">
      <c r="A201">
        <v>6078364</v>
      </c>
      <c r="B201">
        <v>1.1459999999999999E-4</v>
      </c>
      <c r="C201">
        <v>1</v>
      </c>
      <c r="D201">
        <v>7587996</v>
      </c>
      <c r="E201">
        <v>7587996</v>
      </c>
      <c r="F201" s="1">
        <v>44262.854166666664</v>
      </c>
      <c r="G201" t="b">
        <v>0</v>
      </c>
      <c r="H201" t="b">
        <v>1</v>
      </c>
      <c r="I201" s="2">
        <f t="shared" si="6"/>
        <v>14.84116644954403</v>
      </c>
      <c r="J201">
        <f t="shared" si="7"/>
        <v>1.1459999999999999E-4</v>
      </c>
    </row>
    <row r="202" spans="1:10" x14ac:dyDescent="0.25">
      <c r="A202">
        <v>6078365</v>
      </c>
      <c r="B202">
        <v>1.1499E-4</v>
      </c>
      <c r="C202">
        <v>1</v>
      </c>
      <c r="D202">
        <v>7587997</v>
      </c>
      <c r="E202">
        <v>7587997</v>
      </c>
      <c r="F202" s="1">
        <v>44262.854166666664</v>
      </c>
      <c r="G202" t="b">
        <v>0</v>
      </c>
      <c r="H202" t="b">
        <v>1</v>
      </c>
      <c r="I202" s="2">
        <f t="shared" si="6"/>
        <v>15.231987173063422</v>
      </c>
      <c r="J202">
        <f t="shared" si="7"/>
        <v>1.1499E-4</v>
      </c>
    </row>
    <row r="203" spans="1:10" x14ac:dyDescent="0.25">
      <c r="A203">
        <v>6078366</v>
      </c>
      <c r="B203">
        <v>1.15E-4</v>
      </c>
      <c r="C203">
        <v>299</v>
      </c>
      <c r="D203">
        <v>7587998</v>
      </c>
      <c r="E203">
        <v>7588001</v>
      </c>
      <c r="F203" s="1">
        <v>44262.854166666664</v>
      </c>
      <c r="G203" t="b">
        <v>0</v>
      </c>
      <c r="H203" t="b">
        <v>1</v>
      </c>
      <c r="I203" s="2">
        <f t="shared" si="6"/>
        <v>15.242008217256236</v>
      </c>
      <c r="J203">
        <f t="shared" si="7"/>
        <v>3.4384999999999999E-2</v>
      </c>
    </row>
    <row r="204" spans="1:10" x14ac:dyDescent="0.25">
      <c r="A204">
        <v>6078367</v>
      </c>
      <c r="B204">
        <v>1.153E-4</v>
      </c>
      <c r="C204">
        <v>54</v>
      </c>
      <c r="D204">
        <v>7588002</v>
      </c>
      <c r="E204">
        <v>7588002</v>
      </c>
      <c r="F204" s="1">
        <v>44262.854166666664</v>
      </c>
      <c r="G204" t="b">
        <v>0</v>
      </c>
      <c r="H204" t="b">
        <v>1</v>
      </c>
      <c r="I204" s="2">
        <f t="shared" si="6"/>
        <v>15.542639543040377</v>
      </c>
      <c r="J204">
        <f t="shared" si="7"/>
        <v>6.2261999999999994E-3</v>
      </c>
    </row>
    <row r="205" spans="1:10" x14ac:dyDescent="0.25">
      <c r="A205">
        <v>6078368</v>
      </c>
      <c r="B205">
        <v>1.1599000000000001E-4</v>
      </c>
      <c r="C205">
        <v>1</v>
      </c>
      <c r="D205">
        <v>7588003</v>
      </c>
      <c r="E205">
        <v>7588003</v>
      </c>
      <c r="F205" s="1">
        <v>44262.854166666664</v>
      </c>
      <c r="G205" t="b">
        <v>0</v>
      </c>
      <c r="H205" t="b">
        <v>1</v>
      </c>
      <c r="I205" s="2">
        <f t="shared" si="6"/>
        <v>16.234091592343923</v>
      </c>
      <c r="J205">
        <f t="shared" si="7"/>
        <v>1.1599000000000001E-4</v>
      </c>
    </row>
    <row r="206" spans="1:10" x14ac:dyDescent="0.25">
      <c r="A206">
        <v>6078369</v>
      </c>
      <c r="B206">
        <v>1.16E-4</v>
      </c>
      <c r="C206">
        <v>5.37</v>
      </c>
      <c r="D206">
        <v>7588004</v>
      </c>
      <c r="E206">
        <v>7588004</v>
      </c>
      <c r="F206" s="1">
        <v>44262.854166666664</v>
      </c>
      <c r="G206" t="b">
        <v>0</v>
      </c>
      <c r="H206" t="b">
        <v>1</v>
      </c>
      <c r="I206" s="2">
        <f t="shared" si="6"/>
        <v>16.244112636536723</v>
      </c>
      <c r="J206">
        <f t="shared" si="7"/>
        <v>6.2292000000000001E-4</v>
      </c>
    </row>
    <row r="207" spans="1:10" x14ac:dyDescent="0.25">
      <c r="A207">
        <v>6078370</v>
      </c>
      <c r="B207">
        <v>1.16E-4</v>
      </c>
      <c r="C207">
        <v>30.98</v>
      </c>
      <c r="D207">
        <v>7588005</v>
      </c>
      <c r="E207">
        <v>7588007</v>
      </c>
      <c r="F207" s="1">
        <v>44262.854166666664</v>
      </c>
      <c r="G207" t="b">
        <v>0</v>
      </c>
      <c r="H207" t="b">
        <v>1</v>
      </c>
      <c r="I207" s="2">
        <f t="shared" si="6"/>
        <v>16.244112636536723</v>
      </c>
      <c r="J207">
        <f t="shared" si="7"/>
        <v>3.5936800000000001E-3</v>
      </c>
    </row>
    <row r="208" spans="1:10" x14ac:dyDescent="0.25">
      <c r="A208">
        <v>6078371</v>
      </c>
      <c r="B208">
        <v>1.1699E-4</v>
      </c>
      <c r="C208">
        <v>1</v>
      </c>
      <c r="D208">
        <v>7588008</v>
      </c>
      <c r="E208">
        <v>7588008</v>
      </c>
      <c r="F208" s="1">
        <v>44262.854166666664</v>
      </c>
      <c r="G208" t="b">
        <v>0</v>
      </c>
      <c r="H208" t="b">
        <v>1</v>
      </c>
      <c r="I208" s="2">
        <f t="shared" si="6"/>
        <v>17.236196011624408</v>
      </c>
      <c r="J208">
        <f t="shared" si="7"/>
        <v>1.1699E-4</v>
      </c>
    </row>
    <row r="209" spans="1:10" x14ac:dyDescent="0.25">
      <c r="A209">
        <v>6078372</v>
      </c>
      <c r="B209">
        <v>1.17E-4</v>
      </c>
      <c r="C209">
        <v>411.02</v>
      </c>
      <c r="D209">
        <v>7588009</v>
      </c>
      <c r="E209">
        <v>7588010</v>
      </c>
      <c r="F209" s="1">
        <v>44262.854166666664</v>
      </c>
      <c r="G209" t="b">
        <v>0</v>
      </c>
      <c r="H209" t="b">
        <v>1</v>
      </c>
      <c r="I209" s="2">
        <f t="shared" si="6"/>
        <v>17.246217055817208</v>
      </c>
      <c r="J209">
        <f t="shared" si="7"/>
        <v>4.8089339999999994E-2</v>
      </c>
    </row>
    <row r="210" spans="1:10" x14ac:dyDescent="0.25">
      <c r="A210">
        <v>6078373</v>
      </c>
      <c r="B210">
        <v>1.17E-4</v>
      </c>
      <c r="C210">
        <v>85</v>
      </c>
      <c r="D210">
        <v>7588011</v>
      </c>
      <c r="E210">
        <v>7588011</v>
      </c>
      <c r="F210" s="1">
        <v>44262.854166666664</v>
      </c>
      <c r="G210" t="b">
        <v>0</v>
      </c>
      <c r="H210" t="b">
        <v>1</v>
      </c>
      <c r="I210" s="2">
        <f t="shared" si="6"/>
        <v>17.246217055817208</v>
      </c>
      <c r="J210">
        <f t="shared" si="7"/>
        <v>9.944999999999999E-3</v>
      </c>
    </row>
    <row r="211" spans="1:10" x14ac:dyDescent="0.25">
      <c r="A211">
        <v>6078374</v>
      </c>
      <c r="B211">
        <v>1.1025E-4</v>
      </c>
      <c r="C211">
        <v>19</v>
      </c>
      <c r="D211">
        <v>7588012</v>
      </c>
      <c r="E211">
        <v>7588012</v>
      </c>
      <c r="F211" s="1">
        <v>44262.854166666664</v>
      </c>
      <c r="G211" t="b">
        <v>0</v>
      </c>
      <c r="H211" t="b">
        <v>1</v>
      </c>
      <c r="I211" s="2">
        <f t="shared" si="6"/>
        <v>10.482012225673905</v>
      </c>
      <c r="J211">
        <f t="shared" si="7"/>
        <v>2.0947499999999998E-3</v>
      </c>
    </row>
    <row r="212" spans="1:10" x14ac:dyDescent="0.25">
      <c r="A212">
        <v>6078375</v>
      </c>
      <c r="B212">
        <v>1.0650999999999999E-4</v>
      </c>
      <c r="C212">
        <v>189</v>
      </c>
      <c r="D212">
        <v>7588013</v>
      </c>
      <c r="E212">
        <v>7588013</v>
      </c>
      <c r="F212" s="1">
        <v>44262.854166666664</v>
      </c>
      <c r="G212" t="b">
        <v>1</v>
      </c>
      <c r="H212" t="b">
        <v>1</v>
      </c>
      <c r="I212" s="2">
        <f t="shared" si="6"/>
        <v>6.7341416975648754</v>
      </c>
      <c r="J212">
        <f t="shared" si="7"/>
        <v>2.0130389999999998E-2</v>
      </c>
    </row>
    <row r="213" spans="1:10" x14ac:dyDescent="0.25">
      <c r="A213">
        <v>6078376</v>
      </c>
      <c r="B213">
        <v>1.0650999999999999E-4</v>
      </c>
      <c r="C213">
        <v>189</v>
      </c>
      <c r="D213">
        <v>7588014</v>
      </c>
      <c r="E213">
        <v>7588015</v>
      </c>
      <c r="F213" s="1">
        <v>44262.854166666664</v>
      </c>
      <c r="G213" t="b">
        <v>1</v>
      </c>
      <c r="H213" t="b">
        <v>1</v>
      </c>
      <c r="I213" s="2">
        <f t="shared" si="6"/>
        <v>6.7341416975648754</v>
      </c>
      <c r="J213">
        <f t="shared" si="7"/>
        <v>2.0130389999999998E-2</v>
      </c>
    </row>
    <row r="214" spans="1:10" x14ac:dyDescent="0.25">
      <c r="A214">
        <v>6078377</v>
      </c>
      <c r="B214">
        <v>1.0650999999999999E-4</v>
      </c>
      <c r="C214">
        <v>189</v>
      </c>
      <c r="D214">
        <v>7588016</v>
      </c>
      <c r="E214">
        <v>7588016</v>
      </c>
      <c r="F214" s="1">
        <v>44262.854166666664</v>
      </c>
      <c r="G214" t="b">
        <v>1</v>
      </c>
      <c r="H214" t="b">
        <v>1</v>
      </c>
      <c r="I214" s="2">
        <f t="shared" si="6"/>
        <v>6.7341416975648754</v>
      </c>
      <c r="J214">
        <f t="shared" si="7"/>
        <v>2.0130389999999998E-2</v>
      </c>
    </row>
    <row r="215" spans="1:10" x14ac:dyDescent="0.25">
      <c r="A215">
        <v>6078378</v>
      </c>
      <c r="B215">
        <v>1.1025E-4</v>
      </c>
      <c r="C215">
        <v>8</v>
      </c>
      <c r="D215">
        <v>7588017</v>
      </c>
      <c r="E215">
        <v>7588017</v>
      </c>
      <c r="F215" s="1">
        <v>44262.854166666664</v>
      </c>
      <c r="G215" t="b">
        <v>0</v>
      </c>
      <c r="H215" t="b">
        <v>1</v>
      </c>
      <c r="I215" s="2">
        <f t="shared" si="6"/>
        <v>10.482012225673905</v>
      </c>
      <c r="J215">
        <f t="shared" si="7"/>
        <v>8.8199999999999997E-4</v>
      </c>
    </row>
    <row r="216" spans="1:10" x14ac:dyDescent="0.25">
      <c r="A216">
        <v>6078379</v>
      </c>
      <c r="B216">
        <v>1.1025E-4</v>
      </c>
      <c r="C216">
        <v>297</v>
      </c>
      <c r="D216">
        <v>7588018</v>
      </c>
      <c r="E216">
        <v>7588018</v>
      </c>
      <c r="F216" s="1">
        <v>44262.854166666664</v>
      </c>
      <c r="G216" t="b">
        <v>0</v>
      </c>
      <c r="H216" t="b">
        <v>1</v>
      </c>
      <c r="I216" s="2">
        <f t="shared" si="6"/>
        <v>10.482012225673905</v>
      </c>
      <c r="J216">
        <f t="shared" si="7"/>
        <v>3.2744249999999996E-2</v>
      </c>
    </row>
    <row r="217" spans="1:10" x14ac:dyDescent="0.25">
      <c r="A217">
        <v>6078380</v>
      </c>
      <c r="B217">
        <v>1.17E-4</v>
      </c>
      <c r="C217">
        <v>508</v>
      </c>
      <c r="D217">
        <v>7588019</v>
      </c>
      <c r="E217">
        <v>7588019</v>
      </c>
      <c r="F217" s="1">
        <v>44262.854166666664</v>
      </c>
      <c r="G217" t="b">
        <v>0</v>
      </c>
      <c r="H217" t="b">
        <v>1</v>
      </c>
      <c r="I217" s="2">
        <f t="shared" si="6"/>
        <v>17.246217055817208</v>
      </c>
      <c r="J217">
        <f t="shared" si="7"/>
        <v>5.9435999999999996E-2</v>
      </c>
    </row>
    <row r="218" spans="1:10" x14ac:dyDescent="0.25">
      <c r="A218">
        <v>6078381</v>
      </c>
      <c r="B218">
        <v>1.17E-4</v>
      </c>
      <c r="C218">
        <v>24</v>
      </c>
      <c r="D218">
        <v>7588020</v>
      </c>
      <c r="E218">
        <v>7588020</v>
      </c>
      <c r="F218" s="1">
        <v>44262.854166666664</v>
      </c>
      <c r="G218" t="b">
        <v>0</v>
      </c>
      <c r="H218" t="b">
        <v>1</v>
      </c>
      <c r="I218" s="2">
        <f t="shared" si="6"/>
        <v>17.246217055817208</v>
      </c>
      <c r="J218">
        <f t="shared" si="7"/>
        <v>2.8079999999999997E-3</v>
      </c>
    </row>
    <row r="219" spans="1:10" x14ac:dyDescent="0.25">
      <c r="A219">
        <v>6078382</v>
      </c>
      <c r="B219">
        <v>1.17E-4</v>
      </c>
      <c r="C219">
        <v>8</v>
      </c>
      <c r="D219">
        <v>7588021</v>
      </c>
      <c r="E219">
        <v>7588021</v>
      </c>
      <c r="F219" s="1">
        <v>44262.854166666664</v>
      </c>
      <c r="G219" t="b">
        <v>0</v>
      </c>
      <c r="H219" t="b">
        <v>1</v>
      </c>
      <c r="I219" s="2">
        <f t="shared" si="6"/>
        <v>17.246217055817208</v>
      </c>
      <c r="J219">
        <f t="shared" si="7"/>
        <v>9.3599999999999998E-4</v>
      </c>
    </row>
    <row r="220" spans="1:10" x14ac:dyDescent="0.25">
      <c r="A220">
        <v>6078383</v>
      </c>
      <c r="B220">
        <v>1.1699E-4</v>
      </c>
      <c r="C220">
        <v>8</v>
      </c>
      <c r="D220">
        <v>7588022</v>
      </c>
      <c r="E220">
        <v>7588022</v>
      </c>
      <c r="F220" s="1">
        <v>44262.854166666664</v>
      </c>
      <c r="G220" t="b">
        <v>0</v>
      </c>
      <c r="H220" t="b">
        <v>1</v>
      </c>
      <c r="I220" s="2">
        <f t="shared" si="6"/>
        <v>17.236196011624408</v>
      </c>
      <c r="J220">
        <f t="shared" si="7"/>
        <v>9.3592000000000002E-4</v>
      </c>
    </row>
    <row r="221" spans="1:10" x14ac:dyDescent="0.25">
      <c r="A221">
        <v>6078384</v>
      </c>
      <c r="B221">
        <v>1.1699E-4</v>
      </c>
      <c r="C221">
        <v>259</v>
      </c>
      <c r="D221">
        <v>7588023</v>
      </c>
      <c r="E221">
        <v>7588023</v>
      </c>
      <c r="F221" s="1">
        <v>44262.854166666664</v>
      </c>
      <c r="G221" t="b">
        <v>0</v>
      </c>
      <c r="H221" t="b">
        <v>1</v>
      </c>
      <c r="I221" s="2">
        <f t="shared" si="6"/>
        <v>17.236196011624408</v>
      </c>
      <c r="J221">
        <f t="shared" si="7"/>
        <v>3.030041E-2</v>
      </c>
    </row>
    <row r="222" spans="1:10" x14ac:dyDescent="0.25">
      <c r="A222">
        <v>6078385</v>
      </c>
      <c r="B222">
        <v>1.17E-4</v>
      </c>
      <c r="C222">
        <v>545</v>
      </c>
      <c r="D222">
        <v>7588024</v>
      </c>
      <c r="E222">
        <v>7588024</v>
      </c>
      <c r="F222" s="1">
        <v>44262.854166666664</v>
      </c>
      <c r="G222" t="b">
        <v>0</v>
      </c>
      <c r="H222" t="b">
        <v>1</v>
      </c>
      <c r="I222" s="2">
        <f t="shared" si="6"/>
        <v>17.246217055817208</v>
      </c>
      <c r="J222">
        <f t="shared" si="7"/>
        <v>6.3765000000000002E-2</v>
      </c>
    </row>
    <row r="223" spans="1:10" x14ac:dyDescent="0.25">
      <c r="A223">
        <v>6078386</v>
      </c>
      <c r="B223">
        <v>1.17E-4</v>
      </c>
      <c r="C223">
        <v>288</v>
      </c>
      <c r="D223">
        <v>7588025</v>
      </c>
      <c r="E223">
        <v>7588025</v>
      </c>
      <c r="F223" s="1">
        <v>44262.854166666664</v>
      </c>
      <c r="G223" t="b">
        <v>0</v>
      </c>
      <c r="H223" t="b">
        <v>1</v>
      </c>
      <c r="I223" s="2">
        <f t="shared" si="6"/>
        <v>17.246217055817208</v>
      </c>
      <c r="J223">
        <f t="shared" si="7"/>
        <v>3.3695999999999997E-2</v>
      </c>
    </row>
    <row r="224" spans="1:10" x14ac:dyDescent="0.25">
      <c r="A224">
        <v>6078387</v>
      </c>
      <c r="B224">
        <v>1.17E-4</v>
      </c>
      <c r="C224">
        <v>90</v>
      </c>
      <c r="D224">
        <v>7588026</v>
      </c>
      <c r="E224">
        <v>7588026</v>
      </c>
      <c r="F224" s="1">
        <v>44262.854166666664</v>
      </c>
      <c r="G224" t="b">
        <v>0</v>
      </c>
      <c r="H224" t="b">
        <v>1</v>
      </c>
      <c r="I224" s="2">
        <f t="shared" si="6"/>
        <v>17.246217055817208</v>
      </c>
      <c r="J224">
        <f t="shared" si="7"/>
        <v>1.0529999999999999E-2</v>
      </c>
    </row>
    <row r="225" spans="1:10" x14ac:dyDescent="0.25">
      <c r="A225">
        <v>6078388</v>
      </c>
      <c r="B225">
        <v>1.17E-4</v>
      </c>
      <c r="C225">
        <v>151</v>
      </c>
      <c r="D225">
        <v>7588027</v>
      </c>
      <c r="E225">
        <v>7588027</v>
      </c>
      <c r="F225" s="1">
        <v>44262.854166666664</v>
      </c>
      <c r="G225" t="b">
        <v>0</v>
      </c>
      <c r="H225" t="b">
        <v>1</v>
      </c>
      <c r="I225" s="2">
        <f t="shared" si="6"/>
        <v>17.246217055817208</v>
      </c>
      <c r="J225">
        <f t="shared" si="7"/>
        <v>1.7666999999999999E-2</v>
      </c>
    </row>
    <row r="226" spans="1:10" x14ac:dyDescent="0.25">
      <c r="A226">
        <v>6078389</v>
      </c>
      <c r="B226">
        <v>1.17E-4</v>
      </c>
      <c r="C226">
        <v>941</v>
      </c>
      <c r="D226">
        <v>7588028</v>
      </c>
      <c r="E226">
        <v>7588028</v>
      </c>
      <c r="F226" s="1">
        <v>44262.854166666664</v>
      </c>
      <c r="G226" t="b">
        <v>0</v>
      </c>
      <c r="H226" t="b">
        <v>1</v>
      </c>
      <c r="I226" s="2">
        <f t="shared" si="6"/>
        <v>17.246217055817208</v>
      </c>
      <c r="J226">
        <f t="shared" si="7"/>
        <v>0.110097</v>
      </c>
    </row>
    <row r="227" spans="1:10" x14ac:dyDescent="0.25">
      <c r="A227">
        <v>6078390</v>
      </c>
      <c r="B227">
        <v>1.1699E-4</v>
      </c>
      <c r="C227">
        <v>137</v>
      </c>
      <c r="D227">
        <v>7588029</v>
      </c>
      <c r="E227">
        <v>7588029</v>
      </c>
      <c r="F227" s="1">
        <v>44262.854166666664</v>
      </c>
      <c r="G227" t="b">
        <v>0</v>
      </c>
      <c r="H227" t="b">
        <v>1</v>
      </c>
      <c r="I227" s="2">
        <f t="shared" si="6"/>
        <v>17.236196011624408</v>
      </c>
      <c r="J227">
        <f t="shared" si="7"/>
        <v>1.6027630000000001E-2</v>
      </c>
    </row>
    <row r="228" spans="1:10" x14ac:dyDescent="0.25">
      <c r="A228">
        <v>6078391</v>
      </c>
      <c r="B228">
        <v>1.1699E-4</v>
      </c>
      <c r="C228">
        <v>13</v>
      </c>
      <c r="D228">
        <v>7588030</v>
      </c>
      <c r="E228">
        <v>7588030</v>
      </c>
      <c r="F228" s="1">
        <v>44262.854166666664</v>
      </c>
      <c r="G228" t="b">
        <v>0</v>
      </c>
      <c r="H228" t="b">
        <v>1</v>
      </c>
      <c r="I228" s="2">
        <f t="shared" si="6"/>
        <v>17.236196011624408</v>
      </c>
      <c r="J228">
        <f t="shared" si="7"/>
        <v>1.5208700000000001E-3</v>
      </c>
    </row>
    <row r="229" spans="1:10" x14ac:dyDescent="0.25">
      <c r="A229">
        <v>6078392</v>
      </c>
      <c r="B229">
        <v>1.17E-4</v>
      </c>
      <c r="C229">
        <v>1250</v>
      </c>
      <c r="D229">
        <v>7588031</v>
      </c>
      <c r="E229">
        <v>7588031</v>
      </c>
      <c r="F229" s="1">
        <v>44262.854166666664</v>
      </c>
      <c r="G229" t="b">
        <v>0</v>
      </c>
      <c r="H229" t="b">
        <v>1</v>
      </c>
      <c r="I229" s="2">
        <f t="shared" si="6"/>
        <v>17.246217055817208</v>
      </c>
      <c r="J229">
        <f t="shared" si="7"/>
        <v>0.14624999999999999</v>
      </c>
    </row>
    <row r="230" spans="1:10" x14ac:dyDescent="0.25">
      <c r="A230">
        <v>6078393</v>
      </c>
      <c r="B230">
        <v>1.17E-4</v>
      </c>
      <c r="C230">
        <v>226</v>
      </c>
      <c r="D230">
        <v>7588032</v>
      </c>
      <c r="E230">
        <v>7588032</v>
      </c>
      <c r="F230" s="1">
        <v>44262.854166666664</v>
      </c>
      <c r="G230" t="b">
        <v>0</v>
      </c>
      <c r="H230" t="b">
        <v>1</v>
      </c>
      <c r="I230" s="2">
        <f t="shared" si="6"/>
        <v>17.246217055817208</v>
      </c>
      <c r="J230">
        <f t="shared" si="7"/>
        <v>2.6442E-2</v>
      </c>
    </row>
    <row r="231" spans="1:10" x14ac:dyDescent="0.25">
      <c r="A231">
        <v>6078394</v>
      </c>
      <c r="B231">
        <v>1.17E-4</v>
      </c>
      <c r="C231">
        <v>247</v>
      </c>
      <c r="D231">
        <v>7588033</v>
      </c>
      <c r="E231">
        <v>7588033</v>
      </c>
      <c r="F231" s="1">
        <v>44262.854166666664</v>
      </c>
      <c r="G231" t="b">
        <v>0</v>
      </c>
      <c r="H231" t="b">
        <v>1</v>
      </c>
      <c r="I231" s="2">
        <f t="shared" si="6"/>
        <v>17.246217055817208</v>
      </c>
      <c r="J231">
        <f t="shared" si="7"/>
        <v>2.8899000000000001E-2</v>
      </c>
    </row>
    <row r="232" spans="1:10" x14ac:dyDescent="0.25">
      <c r="A232">
        <v>6078395</v>
      </c>
      <c r="B232">
        <v>1.17E-4</v>
      </c>
      <c r="C232">
        <v>765</v>
      </c>
      <c r="D232">
        <v>7588034</v>
      </c>
      <c r="E232">
        <v>7588034</v>
      </c>
      <c r="F232" s="1">
        <v>44262.854166666664</v>
      </c>
      <c r="G232" t="b">
        <v>0</v>
      </c>
      <c r="H232" t="b">
        <v>1</v>
      </c>
      <c r="I232" s="2">
        <f t="shared" si="6"/>
        <v>17.246217055817208</v>
      </c>
      <c r="J232">
        <f t="shared" si="7"/>
        <v>8.9505000000000001E-2</v>
      </c>
    </row>
    <row r="233" spans="1:10" x14ac:dyDescent="0.25">
      <c r="A233">
        <v>6078396</v>
      </c>
      <c r="B233">
        <v>1.1699E-4</v>
      </c>
      <c r="C233">
        <v>75</v>
      </c>
      <c r="D233">
        <v>7588035</v>
      </c>
      <c r="E233">
        <v>7588035</v>
      </c>
      <c r="F233" s="1">
        <v>44262.854166666664</v>
      </c>
      <c r="G233" t="b">
        <v>0</v>
      </c>
      <c r="H233" t="b">
        <v>1</v>
      </c>
      <c r="I233" s="2">
        <f t="shared" si="6"/>
        <v>17.236196011624408</v>
      </c>
      <c r="J233">
        <f t="shared" si="7"/>
        <v>8.7742500000000008E-3</v>
      </c>
    </row>
    <row r="234" spans="1:10" x14ac:dyDescent="0.25">
      <c r="A234">
        <v>6078397</v>
      </c>
      <c r="B234">
        <v>1.17E-4</v>
      </c>
      <c r="C234">
        <v>1533.98</v>
      </c>
      <c r="D234">
        <v>7588036</v>
      </c>
      <c r="E234">
        <v>7588037</v>
      </c>
      <c r="F234" s="1">
        <v>44262.854166666664</v>
      </c>
      <c r="G234" t="b">
        <v>0</v>
      </c>
      <c r="H234" t="b">
        <v>1</v>
      </c>
      <c r="I234" s="2">
        <f t="shared" si="6"/>
        <v>17.246217055817208</v>
      </c>
      <c r="J234">
        <f t="shared" si="7"/>
        <v>0.17947566000000001</v>
      </c>
    </row>
    <row r="235" spans="1:10" x14ac:dyDescent="0.25">
      <c r="A235">
        <v>6078398</v>
      </c>
      <c r="B235">
        <v>1.1702E-4</v>
      </c>
      <c r="C235">
        <v>106</v>
      </c>
      <c r="D235">
        <v>7588038</v>
      </c>
      <c r="E235">
        <v>7588038</v>
      </c>
      <c r="F235" s="1">
        <v>44262.854166666664</v>
      </c>
      <c r="G235" t="b">
        <v>0</v>
      </c>
      <c r="H235" t="b">
        <v>1</v>
      </c>
      <c r="I235" s="2">
        <f t="shared" si="6"/>
        <v>17.266259144202824</v>
      </c>
      <c r="J235">
        <f t="shared" si="7"/>
        <v>1.2404119999999999E-2</v>
      </c>
    </row>
    <row r="236" spans="1:10" x14ac:dyDescent="0.25">
      <c r="A236">
        <v>6078399</v>
      </c>
      <c r="B236">
        <v>1.1712E-4</v>
      </c>
      <c r="C236">
        <v>5</v>
      </c>
      <c r="D236">
        <v>7588039</v>
      </c>
      <c r="E236">
        <v>7588039</v>
      </c>
      <c r="F236" s="1">
        <v>44262.854166666664</v>
      </c>
      <c r="G236" t="b">
        <v>0</v>
      </c>
      <c r="H236" t="b">
        <v>1</v>
      </c>
      <c r="I236" s="2">
        <f t="shared" si="6"/>
        <v>17.366469586130872</v>
      </c>
      <c r="J236">
        <f t="shared" si="7"/>
        <v>5.8560000000000003E-4</v>
      </c>
    </row>
    <row r="237" spans="1:10" x14ac:dyDescent="0.25">
      <c r="A237">
        <v>6078400</v>
      </c>
      <c r="B237">
        <v>1.172E-4</v>
      </c>
      <c r="C237">
        <v>137.02000000000001</v>
      </c>
      <c r="D237">
        <v>7588040</v>
      </c>
      <c r="E237">
        <v>7588040</v>
      </c>
      <c r="F237" s="1">
        <v>44262.854166666664</v>
      </c>
      <c r="G237" t="b">
        <v>0</v>
      </c>
      <c r="H237" t="b">
        <v>1</v>
      </c>
      <c r="I237" s="2">
        <f t="shared" si="6"/>
        <v>17.446637939673309</v>
      </c>
      <c r="J237">
        <f t="shared" si="7"/>
        <v>1.6058744000000003E-2</v>
      </c>
    </row>
    <row r="238" spans="1:10" x14ac:dyDescent="0.25">
      <c r="A238">
        <v>6078401</v>
      </c>
      <c r="B238">
        <v>1.172E-4</v>
      </c>
      <c r="C238">
        <v>755.98</v>
      </c>
      <c r="D238">
        <v>7588041</v>
      </c>
      <c r="E238">
        <v>7588041</v>
      </c>
      <c r="F238" s="1">
        <v>44262.854166666664</v>
      </c>
      <c r="G238" t="b">
        <v>0</v>
      </c>
      <c r="H238" t="b">
        <v>1</v>
      </c>
      <c r="I238" s="2">
        <f t="shared" si="6"/>
        <v>17.446637939673309</v>
      </c>
      <c r="J238">
        <f t="shared" si="7"/>
        <v>8.8600856000000006E-2</v>
      </c>
    </row>
    <row r="239" spans="1:10" x14ac:dyDescent="0.25">
      <c r="A239">
        <v>6078402</v>
      </c>
      <c r="B239">
        <v>1.175E-4</v>
      </c>
      <c r="C239">
        <v>1.02</v>
      </c>
      <c r="D239">
        <v>7588042</v>
      </c>
      <c r="E239">
        <v>7588042</v>
      </c>
      <c r="F239" s="1">
        <v>44262.854166666664</v>
      </c>
      <c r="G239" t="b">
        <v>0</v>
      </c>
      <c r="H239" t="b">
        <v>1</v>
      </c>
      <c r="I239" s="2">
        <f t="shared" si="6"/>
        <v>17.747269265457451</v>
      </c>
      <c r="J239">
        <f t="shared" si="7"/>
        <v>1.1985E-4</v>
      </c>
    </row>
    <row r="240" spans="1:10" x14ac:dyDescent="0.25">
      <c r="A240">
        <v>6078403</v>
      </c>
      <c r="B240">
        <v>1.1699E-4</v>
      </c>
      <c r="C240">
        <v>37</v>
      </c>
      <c r="D240">
        <v>7588043</v>
      </c>
      <c r="E240">
        <v>7588043</v>
      </c>
      <c r="F240" s="1">
        <v>44262.854166666664</v>
      </c>
      <c r="G240" t="b">
        <v>0</v>
      </c>
      <c r="H240" t="b">
        <v>1</v>
      </c>
      <c r="I240" s="2">
        <f t="shared" si="6"/>
        <v>17.236196011624408</v>
      </c>
      <c r="J240">
        <f t="shared" si="7"/>
        <v>4.32863E-3</v>
      </c>
    </row>
    <row r="241" spans="1:10" x14ac:dyDescent="0.25">
      <c r="A241">
        <v>6078404</v>
      </c>
      <c r="B241">
        <v>1.175E-4</v>
      </c>
      <c r="C241">
        <v>1</v>
      </c>
      <c r="D241">
        <v>7588044</v>
      </c>
      <c r="E241">
        <v>7588044</v>
      </c>
      <c r="F241" s="1">
        <v>44262.854166666664</v>
      </c>
      <c r="G241" t="b">
        <v>0</v>
      </c>
      <c r="H241" t="b">
        <v>1</v>
      </c>
      <c r="I241" s="2">
        <f t="shared" si="6"/>
        <v>17.747269265457451</v>
      </c>
      <c r="J241">
        <f t="shared" si="7"/>
        <v>1.175E-4</v>
      </c>
    </row>
    <row r="242" spans="1:10" x14ac:dyDescent="0.25">
      <c r="A242">
        <v>6078405</v>
      </c>
      <c r="B242">
        <v>1.175E-4</v>
      </c>
      <c r="C242">
        <v>8.52</v>
      </c>
      <c r="D242">
        <v>7588045</v>
      </c>
      <c r="E242">
        <v>7588046</v>
      </c>
      <c r="F242" s="1">
        <v>44262.854166666664</v>
      </c>
      <c r="G242" t="b">
        <v>0</v>
      </c>
      <c r="H242" t="b">
        <v>1</v>
      </c>
      <c r="I242" s="2">
        <f t="shared" si="6"/>
        <v>17.747269265457451</v>
      </c>
      <c r="J242">
        <f t="shared" si="7"/>
        <v>1.0011E-3</v>
      </c>
    </row>
    <row r="243" spans="1:10" x14ac:dyDescent="0.25">
      <c r="A243">
        <v>6078406</v>
      </c>
      <c r="B243">
        <v>1.1758E-4</v>
      </c>
      <c r="C243">
        <v>840.48</v>
      </c>
      <c r="D243">
        <v>7588047</v>
      </c>
      <c r="E243">
        <v>7588047</v>
      </c>
      <c r="F243" s="1">
        <v>44262.854166666664</v>
      </c>
      <c r="G243" t="b">
        <v>0</v>
      </c>
      <c r="H243" t="b">
        <v>1</v>
      </c>
      <c r="I243" s="2">
        <f t="shared" si="6"/>
        <v>17.827437618999888</v>
      </c>
      <c r="J243">
        <f t="shared" si="7"/>
        <v>9.8823638399999997E-2</v>
      </c>
    </row>
    <row r="244" spans="1:10" x14ac:dyDescent="0.25">
      <c r="A244">
        <v>6078407</v>
      </c>
      <c r="B244">
        <v>1.1758E-4</v>
      </c>
      <c r="C244">
        <v>95</v>
      </c>
      <c r="D244">
        <v>7588048</v>
      </c>
      <c r="E244">
        <v>7588048</v>
      </c>
      <c r="F244" s="1">
        <v>44262.854166666664</v>
      </c>
      <c r="G244" t="b">
        <v>0</v>
      </c>
      <c r="H244" t="b">
        <v>1</v>
      </c>
      <c r="I244" s="2">
        <f t="shared" si="6"/>
        <v>17.827437618999888</v>
      </c>
      <c r="J244">
        <f t="shared" si="7"/>
        <v>1.1170099999999999E-2</v>
      </c>
    </row>
    <row r="245" spans="1:10" x14ac:dyDescent="0.25">
      <c r="A245">
        <v>6078408</v>
      </c>
      <c r="B245">
        <v>1.1699E-4</v>
      </c>
      <c r="C245">
        <v>19</v>
      </c>
      <c r="D245">
        <v>7588049</v>
      </c>
      <c r="E245">
        <v>7588049</v>
      </c>
      <c r="F245" s="1">
        <v>44262.854166666664</v>
      </c>
      <c r="G245" t="b">
        <v>0</v>
      </c>
      <c r="H245" t="b">
        <v>1</v>
      </c>
      <c r="I245" s="2">
        <f t="shared" si="6"/>
        <v>17.236196011624408</v>
      </c>
      <c r="J245">
        <f t="shared" si="7"/>
        <v>2.22281E-3</v>
      </c>
    </row>
    <row r="246" spans="1:10" x14ac:dyDescent="0.25">
      <c r="A246">
        <v>6078409</v>
      </c>
      <c r="B246">
        <v>1.1758E-4</v>
      </c>
      <c r="C246">
        <v>19</v>
      </c>
      <c r="D246">
        <v>7588050</v>
      </c>
      <c r="E246">
        <v>7588050</v>
      </c>
      <c r="F246" s="1">
        <v>44262.854166666664</v>
      </c>
      <c r="G246" t="b">
        <v>0</v>
      </c>
      <c r="H246" t="b">
        <v>1</v>
      </c>
      <c r="I246" s="2">
        <f t="shared" si="6"/>
        <v>17.827437618999888</v>
      </c>
      <c r="J246">
        <f t="shared" si="7"/>
        <v>2.2340199999999998E-3</v>
      </c>
    </row>
    <row r="247" spans="1:10" x14ac:dyDescent="0.25">
      <c r="A247">
        <v>6078410</v>
      </c>
      <c r="B247">
        <v>1.1758E-4</v>
      </c>
      <c r="C247">
        <v>49</v>
      </c>
      <c r="D247">
        <v>7588051</v>
      </c>
      <c r="E247">
        <v>7588051</v>
      </c>
      <c r="F247" s="1">
        <v>44262.854166666664</v>
      </c>
      <c r="G247" t="b">
        <v>0</v>
      </c>
      <c r="H247" t="b">
        <v>1</v>
      </c>
      <c r="I247" s="2">
        <f t="shared" si="6"/>
        <v>17.827437618999888</v>
      </c>
      <c r="J247">
        <f t="shared" si="7"/>
        <v>5.7614199999999997E-3</v>
      </c>
    </row>
    <row r="248" spans="1:10" x14ac:dyDescent="0.25">
      <c r="A248">
        <v>6078411</v>
      </c>
      <c r="B248">
        <v>1.1758E-4</v>
      </c>
      <c r="C248">
        <v>817</v>
      </c>
      <c r="D248">
        <v>7588052</v>
      </c>
      <c r="E248">
        <v>7588052</v>
      </c>
      <c r="F248" s="1">
        <v>44262.854166666664</v>
      </c>
      <c r="G248" t="b">
        <v>0</v>
      </c>
      <c r="H248" t="b">
        <v>1</v>
      </c>
      <c r="I248" s="2">
        <f t="shared" si="6"/>
        <v>17.827437618999888</v>
      </c>
      <c r="J248">
        <f t="shared" si="7"/>
        <v>9.606286E-2</v>
      </c>
    </row>
    <row r="249" spans="1:10" x14ac:dyDescent="0.25">
      <c r="A249">
        <v>6078412</v>
      </c>
      <c r="B249">
        <v>1.1758E-4</v>
      </c>
      <c r="C249">
        <v>754</v>
      </c>
      <c r="D249">
        <v>7588053</v>
      </c>
      <c r="E249">
        <v>7588053</v>
      </c>
      <c r="F249" s="1">
        <v>44262.854166666664</v>
      </c>
      <c r="G249" t="b">
        <v>0</v>
      </c>
      <c r="H249" t="b">
        <v>1</v>
      </c>
      <c r="I249" s="2">
        <f t="shared" si="6"/>
        <v>17.827437618999888</v>
      </c>
      <c r="J249">
        <f t="shared" si="7"/>
        <v>8.8655319999999996E-2</v>
      </c>
    </row>
    <row r="250" spans="1:10" x14ac:dyDescent="0.25">
      <c r="A250">
        <v>6078413</v>
      </c>
      <c r="B250">
        <v>1.1749E-4</v>
      </c>
      <c r="C250">
        <v>6</v>
      </c>
      <c r="D250">
        <v>7588054</v>
      </c>
      <c r="E250">
        <v>7588054</v>
      </c>
      <c r="F250" s="1">
        <v>44262.854166666664</v>
      </c>
      <c r="G250" t="b">
        <v>0</v>
      </c>
      <c r="H250" t="b">
        <v>1</v>
      </c>
      <c r="I250" s="2">
        <f t="shared" si="6"/>
        <v>17.73724822126465</v>
      </c>
      <c r="J250">
        <f t="shared" si="7"/>
        <v>7.0494000000000004E-4</v>
      </c>
    </row>
    <row r="251" spans="1:10" x14ac:dyDescent="0.25">
      <c r="A251">
        <v>6078414</v>
      </c>
      <c r="B251">
        <v>1.1749E-4</v>
      </c>
      <c r="C251">
        <v>3</v>
      </c>
      <c r="D251">
        <v>7588055</v>
      </c>
      <c r="E251">
        <v>7588055</v>
      </c>
      <c r="F251" s="1">
        <v>44262.854166666664</v>
      </c>
      <c r="G251" t="b">
        <v>0</v>
      </c>
      <c r="H251" t="b">
        <v>1</v>
      </c>
      <c r="I251" s="2">
        <f t="shared" si="6"/>
        <v>17.73724822126465</v>
      </c>
      <c r="J251">
        <f t="shared" si="7"/>
        <v>3.5247000000000002E-4</v>
      </c>
    </row>
    <row r="252" spans="1:10" x14ac:dyDescent="0.25">
      <c r="A252">
        <v>6078415</v>
      </c>
      <c r="B252">
        <v>1.1758E-4</v>
      </c>
      <c r="C252">
        <v>180</v>
      </c>
      <c r="D252">
        <v>7588056</v>
      </c>
      <c r="E252">
        <v>7588056</v>
      </c>
      <c r="F252" s="1">
        <v>44262.854166666664</v>
      </c>
      <c r="G252" t="b">
        <v>0</v>
      </c>
      <c r="H252" t="b">
        <v>1</v>
      </c>
      <c r="I252" s="2">
        <f t="shared" si="6"/>
        <v>17.827437618999888</v>
      </c>
      <c r="J252">
        <f t="shared" si="7"/>
        <v>2.11644E-2</v>
      </c>
    </row>
    <row r="253" spans="1:10" x14ac:dyDescent="0.25">
      <c r="A253">
        <v>6078416</v>
      </c>
      <c r="B253">
        <v>1.1749E-4</v>
      </c>
      <c r="C253">
        <v>5</v>
      </c>
      <c r="D253">
        <v>7588057</v>
      </c>
      <c r="E253">
        <v>7588057</v>
      </c>
      <c r="F253" s="1">
        <v>44262.854166666664</v>
      </c>
      <c r="G253" t="b">
        <v>0</v>
      </c>
      <c r="H253" t="b">
        <v>1</v>
      </c>
      <c r="I253" s="2">
        <f t="shared" si="6"/>
        <v>17.73724822126465</v>
      </c>
      <c r="J253">
        <f t="shared" si="7"/>
        <v>5.8744999999999999E-4</v>
      </c>
    </row>
    <row r="254" spans="1:10" x14ac:dyDescent="0.25">
      <c r="A254">
        <v>6078417</v>
      </c>
      <c r="B254">
        <v>1.1758E-4</v>
      </c>
      <c r="C254">
        <v>380</v>
      </c>
      <c r="D254">
        <v>7588058</v>
      </c>
      <c r="E254">
        <v>7588058</v>
      </c>
      <c r="F254" s="1">
        <v>44262.854166666664</v>
      </c>
      <c r="G254" t="b">
        <v>0</v>
      </c>
      <c r="H254" t="b">
        <v>1</v>
      </c>
      <c r="I254" s="2">
        <f t="shared" si="6"/>
        <v>17.827437618999888</v>
      </c>
      <c r="J254">
        <f t="shared" si="7"/>
        <v>4.4680399999999995E-2</v>
      </c>
    </row>
    <row r="255" spans="1:10" x14ac:dyDescent="0.25">
      <c r="A255">
        <v>6078418</v>
      </c>
      <c r="B255">
        <v>1.1758E-4</v>
      </c>
      <c r="C255">
        <v>750</v>
      </c>
      <c r="D255">
        <v>7588059</v>
      </c>
      <c r="E255">
        <v>7588059</v>
      </c>
      <c r="F255" s="1">
        <v>44262.854166666664</v>
      </c>
      <c r="G255" t="b">
        <v>0</v>
      </c>
      <c r="H255" t="b">
        <v>1</v>
      </c>
      <c r="I255" s="2">
        <f t="shared" si="6"/>
        <v>17.827437618999888</v>
      </c>
      <c r="J255">
        <f t="shared" si="7"/>
        <v>8.8184999999999999E-2</v>
      </c>
    </row>
    <row r="256" spans="1:10" x14ac:dyDescent="0.25">
      <c r="A256">
        <v>6078419</v>
      </c>
      <c r="B256">
        <v>1.1749E-4</v>
      </c>
      <c r="C256">
        <v>2</v>
      </c>
      <c r="D256">
        <v>7588060</v>
      </c>
      <c r="E256">
        <v>7588060</v>
      </c>
      <c r="F256" s="1">
        <v>44262.854178240741</v>
      </c>
      <c r="G256" t="b">
        <v>0</v>
      </c>
      <c r="H256" t="b">
        <v>1</v>
      </c>
      <c r="I256" s="2">
        <f t="shared" si="6"/>
        <v>17.73724822126465</v>
      </c>
      <c r="J256">
        <f t="shared" si="7"/>
        <v>2.3498E-4</v>
      </c>
    </row>
    <row r="257" spans="1:10" x14ac:dyDescent="0.25">
      <c r="A257">
        <v>6078420</v>
      </c>
      <c r="B257">
        <v>1.1758E-4</v>
      </c>
      <c r="C257">
        <v>119</v>
      </c>
      <c r="D257">
        <v>7588061</v>
      </c>
      <c r="E257">
        <v>7588061</v>
      </c>
      <c r="F257" s="1">
        <v>44262.854178240741</v>
      </c>
      <c r="G257" t="b">
        <v>0</v>
      </c>
      <c r="H257" t="b">
        <v>1</v>
      </c>
      <c r="I257" s="2">
        <f t="shared" si="6"/>
        <v>17.827437618999888</v>
      </c>
      <c r="J257">
        <f t="shared" si="7"/>
        <v>1.3992019999999999E-2</v>
      </c>
    </row>
    <row r="258" spans="1:10" x14ac:dyDescent="0.25">
      <c r="A258">
        <v>6078421</v>
      </c>
      <c r="B258">
        <v>1.1757E-4</v>
      </c>
      <c r="C258">
        <v>3</v>
      </c>
      <c r="D258">
        <v>7588062</v>
      </c>
      <c r="E258">
        <v>7588062</v>
      </c>
      <c r="F258" s="1">
        <v>44262.854178240741</v>
      </c>
      <c r="G258" t="b">
        <v>0</v>
      </c>
      <c r="H258" t="b">
        <v>1</v>
      </c>
      <c r="I258" s="2">
        <f t="shared" si="6"/>
        <v>17.817416574807091</v>
      </c>
      <c r="J258">
        <f t="shared" si="7"/>
        <v>3.5271E-4</v>
      </c>
    </row>
    <row r="259" spans="1:10" x14ac:dyDescent="0.25">
      <c r="A259">
        <v>6078422</v>
      </c>
      <c r="B259">
        <v>1.1758E-4</v>
      </c>
      <c r="C259">
        <v>55</v>
      </c>
      <c r="D259">
        <v>7588063</v>
      </c>
      <c r="E259">
        <v>7588063</v>
      </c>
      <c r="F259" s="1">
        <v>44262.854178240741</v>
      </c>
      <c r="G259" t="b">
        <v>0</v>
      </c>
      <c r="H259" t="b">
        <v>1</v>
      </c>
      <c r="I259" s="2">
        <f t="shared" si="6"/>
        <v>17.827437618999888</v>
      </c>
      <c r="J259">
        <f t="shared" si="7"/>
        <v>6.4668999999999994E-3</v>
      </c>
    </row>
    <row r="260" spans="1:10" x14ac:dyDescent="0.25">
      <c r="A260">
        <v>6078423</v>
      </c>
      <c r="B260">
        <v>1.1758E-4</v>
      </c>
      <c r="C260">
        <v>52</v>
      </c>
      <c r="D260">
        <v>7588064</v>
      </c>
      <c r="E260">
        <v>7588064</v>
      </c>
      <c r="F260" s="1">
        <v>44262.854178240741</v>
      </c>
      <c r="G260" t="b">
        <v>0</v>
      </c>
      <c r="H260" t="b">
        <v>1</v>
      </c>
      <c r="I260" s="2">
        <f t="shared" ref="I260:I323" si="8">(B260-B$2)/B$2*100</f>
        <v>17.827437618999888</v>
      </c>
      <c r="J260">
        <f t="shared" ref="J260:J323" si="9">B260*C260</f>
        <v>6.1141599999999996E-3</v>
      </c>
    </row>
    <row r="261" spans="1:10" x14ac:dyDescent="0.25">
      <c r="A261">
        <v>6078424</v>
      </c>
      <c r="B261">
        <v>1.1758E-4</v>
      </c>
      <c r="C261">
        <v>12</v>
      </c>
      <c r="D261">
        <v>7588065</v>
      </c>
      <c r="E261">
        <v>7588065</v>
      </c>
      <c r="F261" s="1">
        <v>44262.854178240741</v>
      </c>
      <c r="G261" t="b">
        <v>0</v>
      </c>
      <c r="H261" t="b">
        <v>1</v>
      </c>
      <c r="I261" s="2">
        <f t="shared" si="8"/>
        <v>17.827437618999888</v>
      </c>
      <c r="J261">
        <f t="shared" si="9"/>
        <v>1.4109599999999999E-3</v>
      </c>
    </row>
    <row r="262" spans="1:10" x14ac:dyDescent="0.25">
      <c r="A262">
        <v>6078425</v>
      </c>
      <c r="B262">
        <v>1.1758E-4</v>
      </c>
      <c r="C262">
        <v>2220.52</v>
      </c>
      <c r="D262">
        <v>7588066</v>
      </c>
      <c r="E262">
        <v>7588066</v>
      </c>
      <c r="F262" s="1">
        <v>44262.854178240741</v>
      </c>
      <c r="G262" t="b">
        <v>0</v>
      </c>
      <c r="H262" t="b">
        <v>1</v>
      </c>
      <c r="I262" s="2">
        <f t="shared" si="8"/>
        <v>17.827437618999888</v>
      </c>
      <c r="J262">
        <f t="shared" si="9"/>
        <v>0.26108874160000001</v>
      </c>
    </row>
    <row r="263" spans="1:10" x14ac:dyDescent="0.25">
      <c r="A263">
        <v>6078426</v>
      </c>
      <c r="B263">
        <v>1.1775E-4</v>
      </c>
      <c r="C263">
        <v>689</v>
      </c>
      <c r="D263">
        <v>7588067</v>
      </c>
      <c r="E263">
        <v>7588067</v>
      </c>
      <c r="F263" s="1">
        <v>44262.854178240741</v>
      </c>
      <c r="G263" t="b">
        <v>0</v>
      </c>
      <c r="H263" t="b">
        <v>1</v>
      </c>
      <c r="I263" s="2">
        <f t="shared" si="8"/>
        <v>17.997795370277579</v>
      </c>
      <c r="J263">
        <f t="shared" si="9"/>
        <v>8.112975E-2</v>
      </c>
    </row>
    <row r="264" spans="1:10" x14ac:dyDescent="0.25">
      <c r="A264">
        <v>6078427</v>
      </c>
      <c r="B264">
        <v>1.1799E-4</v>
      </c>
      <c r="C264">
        <v>1</v>
      </c>
      <c r="D264">
        <v>7588068</v>
      </c>
      <c r="E264">
        <v>7588068</v>
      </c>
      <c r="F264" s="1">
        <v>44262.854178240741</v>
      </c>
      <c r="G264" t="b">
        <v>0</v>
      </c>
      <c r="H264" t="b">
        <v>1</v>
      </c>
      <c r="I264" s="2">
        <f t="shared" si="8"/>
        <v>18.238300430904893</v>
      </c>
      <c r="J264">
        <f t="shared" si="9"/>
        <v>1.1799E-4</v>
      </c>
    </row>
    <row r="265" spans="1:10" x14ac:dyDescent="0.25">
      <c r="A265">
        <v>6078428</v>
      </c>
      <c r="B265">
        <v>1.18E-4</v>
      </c>
      <c r="C265">
        <v>64</v>
      </c>
      <c r="D265">
        <v>7588069</v>
      </c>
      <c r="E265">
        <v>7588070</v>
      </c>
      <c r="F265" s="1">
        <v>44262.854178240741</v>
      </c>
      <c r="G265" t="b">
        <v>0</v>
      </c>
      <c r="H265" t="b">
        <v>1</v>
      </c>
      <c r="I265" s="2">
        <f t="shared" si="8"/>
        <v>18.248321475097697</v>
      </c>
      <c r="J265">
        <f t="shared" si="9"/>
        <v>7.5519999999999997E-3</v>
      </c>
    </row>
    <row r="266" spans="1:10" x14ac:dyDescent="0.25">
      <c r="A266">
        <v>6078429</v>
      </c>
      <c r="B266">
        <v>1.1822E-4</v>
      </c>
      <c r="C266">
        <v>2000</v>
      </c>
      <c r="D266">
        <v>7588071</v>
      </c>
      <c r="E266">
        <v>7588071</v>
      </c>
      <c r="F266" s="1">
        <v>44262.854178240741</v>
      </c>
      <c r="G266" t="b">
        <v>0</v>
      </c>
      <c r="H266" t="b">
        <v>1</v>
      </c>
      <c r="I266" s="2">
        <f t="shared" si="8"/>
        <v>18.468784447339409</v>
      </c>
      <c r="J266">
        <f t="shared" si="9"/>
        <v>0.23644000000000001</v>
      </c>
    </row>
    <row r="267" spans="1:10" x14ac:dyDescent="0.25">
      <c r="A267">
        <v>6078430</v>
      </c>
      <c r="B267">
        <v>1.1841E-4</v>
      </c>
      <c r="C267">
        <v>5</v>
      </c>
      <c r="D267">
        <v>7588072</v>
      </c>
      <c r="E267">
        <v>7588072</v>
      </c>
      <c r="F267" s="1">
        <v>44262.854178240741</v>
      </c>
      <c r="G267" t="b">
        <v>0</v>
      </c>
      <c r="H267" t="b">
        <v>1</v>
      </c>
      <c r="I267" s="2">
        <f t="shared" si="8"/>
        <v>18.659184287002699</v>
      </c>
      <c r="J267">
        <f t="shared" si="9"/>
        <v>5.9205E-4</v>
      </c>
    </row>
    <row r="268" spans="1:10" x14ac:dyDescent="0.25">
      <c r="A268">
        <v>6078431</v>
      </c>
      <c r="B268">
        <v>1.1849E-4</v>
      </c>
      <c r="C268">
        <v>33</v>
      </c>
      <c r="D268">
        <v>7588073</v>
      </c>
      <c r="E268">
        <v>7588073</v>
      </c>
      <c r="F268" s="1">
        <v>44262.854178240741</v>
      </c>
      <c r="G268" t="b">
        <v>0</v>
      </c>
      <c r="H268" t="b">
        <v>1</v>
      </c>
      <c r="I268" s="2">
        <f t="shared" si="8"/>
        <v>18.739352640545135</v>
      </c>
      <c r="J268">
        <f t="shared" si="9"/>
        <v>3.9101700000000001E-3</v>
      </c>
    </row>
    <row r="269" spans="1:10" x14ac:dyDescent="0.25">
      <c r="A269">
        <v>6078432</v>
      </c>
      <c r="B269">
        <v>1.186E-4</v>
      </c>
      <c r="C269">
        <v>22.03</v>
      </c>
      <c r="D269">
        <v>7588074</v>
      </c>
      <c r="E269">
        <v>7588075</v>
      </c>
      <c r="F269" s="1">
        <v>44262.854178240741</v>
      </c>
      <c r="G269" t="b">
        <v>0</v>
      </c>
      <c r="H269" t="b">
        <v>1</v>
      </c>
      <c r="I269" s="2">
        <f t="shared" si="8"/>
        <v>18.849584126665988</v>
      </c>
      <c r="J269">
        <f t="shared" si="9"/>
        <v>2.6127580000000002E-3</v>
      </c>
    </row>
    <row r="270" spans="1:10" x14ac:dyDescent="0.25">
      <c r="A270">
        <v>6078433</v>
      </c>
      <c r="B270">
        <v>1.1899E-4</v>
      </c>
      <c r="C270">
        <v>43</v>
      </c>
      <c r="D270">
        <v>7588076</v>
      </c>
      <c r="E270">
        <v>7588077</v>
      </c>
      <c r="F270" s="1">
        <v>44262.854178240741</v>
      </c>
      <c r="G270" t="b">
        <v>0</v>
      </c>
      <c r="H270" t="b">
        <v>1</v>
      </c>
      <c r="I270" s="2">
        <f t="shared" si="8"/>
        <v>19.240404850185381</v>
      </c>
      <c r="J270">
        <f t="shared" si="9"/>
        <v>5.11657E-3</v>
      </c>
    </row>
    <row r="271" spans="1:10" x14ac:dyDescent="0.25">
      <c r="A271">
        <v>6078434</v>
      </c>
      <c r="B271">
        <v>1.1900000000000001E-4</v>
      </c>
      <c r="C271">
        <v>938.45</v>
      </c>
      <c r="D271">
        <v>7588078</v>
      </c>
      <c r="E271">
        <v>7588081</v>
      </c>
      <c r="F271" s="1">
        <v>44262.854178240741</v>
      </c>
      <c r="G271" t="b">
        <v>0</v>
      </c>
      <c r="H271" t="b">
        <v>1</v>
      </c>
      <c r="I271" s="2">
        <f t="shared" si="8"/>
        <v>19.250425894378196</v>
      </c>
      <c r="J271">
        <f t="shared" si="9"/>
        <v>0.11167555000000001</v>
      </c>
    </row>
    <row r="272" spans="1:10" x14ac:dyDescent="0.25">
      <c r="A272">
        <v>6078435</v>
      </c>
      <c r="B272">
        <v>1.18E-4</v>
      </c>
      <c r="C272">
        <v>296</v>
      </c>
      <c r="D272">
        <v>7588082</v>
      </c>
      <c r="E272">
        <v>7588082</v>
      </c>
      <c r="F272" s="1">
        <v>44262.854178240741</v>
      </c>
      <c r="G272" t="b">
        <v>0</v>
      </c>
      <c r="H272" t="b">
        <v>1</v>
      </c>
      <c r="I272" s="2">
        <f t="shared" si="8"/>
        <v>18.248321475097697</v>
      </c>
      <c r="J272">
        <f t="shared" si="9"/>
        <v>3.4928000000000001E-2</v>
      </c>
    </row>
    <row r="273" spans="1:10" x14ac:dyDescent="0.25">
      <c r="A273">
        <v>6078436</v>
      </c>
      <c r="B273">
        <v>1.1900000000000001E-4</v>
      </c>
      <c r="C273">
        <v>546</v>
      </c>
      <c r="D273">
        <v>7588083</v>
      </c>
      <c r="E273">
        <v>7588089</v>
      </c>
      <c r="F273" s="1">
        <v>44262.854178240741</v>
      </c>
      <c r="G273" t="b">
        <v>0</v>
      </c>
      <c r="H273" t="b">
        <v>1</v>
      </c>
      <c r="I273" s="2">
        <f t="shared" si="8"/>
        <v>19.250425894378196</v>
      </c>
      <c r="J273">
        <f t="shared" si="9"/>
        <v>6.4974000000000004E-2</v>
      </c>
    </row>
    <row r="274" spans="1:10" x14ac:dyDescent="0.25">
      <c r="A274">
        <v>6078437</v>
      </c>
      <c r="B274">
        <v>1.1900000000000001E-4</v>
      </c>
      <c r="C274">
        <v>122.55</v>
      </c>
      <c r="D274">
        <v>7588090</v>
      </c>
      <c r="E274">
        <v>7588091</v>
      </c>
      <c r="F274" s="1">
        <v>44262.854178240741</v>
      </c>
      <c r="G274" t="b">
        <v>0</v>
      </c>
      <c r="H274" t="b">
        <v>1</v>
      </c>
      <c r="I274" s="2">
        <f t="shared" si="8"/>
        <v>19.250425894378196</v>
      </c>
      <c r="J274">
        <f t="shared" si="9"/>
        <v>1.458345E-2</v>
      </c>
    </row>
    <row r="275" spans="1:10" x14ac:dyDescent="0.25">
      <c r="A275">
        <v>6078438</v>
      </c>
      <c r="B275">
        <v>1.192E-4</v>
      </c>
      <c r="C275">
        <v>31</v>
      </c>
      <c r="D275">
        <v>7588092</v>
      </c>
      <c r="E275">
        <v>7588092</v>
      </c>
      <c r="F275" s="1">
        <v>44262.854178240741</v>
      </c>
      <c r="G275" t="b">
        <v>0</v>
      </c>
      <c r="H275" t="b">
        <v>1</v>
      </c>
      <c r="I275" s="2">
        <f t="shared" si="8"/>
        <v>19.450846778234283</v>
      </c>
      <c r="J275">
        <f t="shared" si="9"/>
        <v>3.6952E-3</v>
      </c>
    </row>
    <row r="276" spans="1:10" x14ac:dyDescent="0.25">
      <c r="A276">
        <v>6078439</v>
      </c>
      <c r="B276">
        <v>1.1947000000000001E-4</v>
      </c>
      <c r="C276">
        <v>48</v>
      </c>
      <c r="D276">
        <v>7588093</v>
      </c>
      <c r="E276">
        <v>7588094</v>
      </c>
      <c r="F276" s="1">
        <v>44262.854178240741</v>
      </c>
      <c r="G276" t="b">
        <v>0</v>
      </c>
      <c r="H276" t="b">
        <v>1</v>
      </c>
      <c r="I276" s="2">
        <f t="shared" si="8"/>
        <v>19.721414971440023</v>
      </c>
      <c r="J276">
        <f t="shared" si="9"/>
        <v>5.7345600000000005E-3</v>
      </c>
    </row>
    <row r="277" spans="1:10" x14ac:dyDescent="0.25">
      <c r="A277">
        <v>6078440</v>
      </c>
      <c r="B277">
        <v>1.1972E-4</v>
      </c>
      <c r="C277">
        <v>14</v>
      </c>
      <c r="D277">
        <v>7588095</v>
      </c>
      <c r="E277">
        <v>7588095</v>
      </c>
      <c r="F277" s="1">
        <v>44262.854178240741</v>
      </c>
      <c r="G277" t="b">
        <v>0</v>
      </c>
      <c r="H277" t="b">
        <v>1</v>
      </c>
      <c r="I277" s="2">
        <f t="shared" si="8"/>
        <v>19.971941076260137</v>
      </c>
      <c r="J277">
        <f t="shared" si="9"/>
        <v>1.6760799999999999E-3</v>
      </c>
    </row>
    <row r="278" spans="1:10" x14ac:dyDescent="0.25">
      <c r="A278">
        <v>6078441</v>
      </c>
      <c r="B278">
        <v>1.1985999999999999E-4</v>
      </c>
      <c r="C278">
        <v>2</v>
      </c>
      <c r="D278">
        <v>7588096</v>
      </c>
      <c r="E278">
        <v>7588096</v>
      </c>
      <c r="F278" s="1">
        <v>44262.854178240741</v>
      </c>
      <c r="G278" t="b">
        <v>0</v>
      </c>
      <c r="H278" t="b">
        <v>1</v>
      </c>
      <c r="I278" s="2">
        <f t="shared" si="8"/>
        <v>20.112235694959402</v>
      </c>
      <c r="J278">
        <f t="shared" si="9"/>
        <v>2.3971999999999999E-4</v>
      </c>
    </row>
    <row r="279" spans="1:10" x14ac:dyDescent="0.25">
      <c r="A279">
        <v>6078442</v>
      </c>
      <c r="B279">
        <v>1.199E-4</v>
      </c>
      <c r="C279">
        <v>5</v>
      </c>
      <c r="D279">
        <v>7588097</v>
      </c>
      <c r="E279">
        <v>7588097</v>
      </c>
      <c r="F279" s="1">
        <v>44262.854178240741</v>
      </c>
      <c r="G279" t="b">
        <v>0</v>
      </c>
      <c r="H279" t="b">
        <v>1</v>
      </c>
      <c r="I279" s="2">
        <f t="shared" si="8"/>
        <v>20.152319871730629</v>
      </c>
      <c r="J279">
        <f t="shared" si="9"/>
        <v>5.9949999999999999E-4</v>
      </c>
    </row>
    <row r="280" spans="1:10" x14ac:dyDescent="0.25">
      <c r="A280">
        <v>6078443</v>
      </c>
      <c r="B280">
        <v>1.1998E-4</v>
      </c>
      <c r="C280">
        <v>4</v>
      </c>
      <c r="D280">
        <v>7588098</v>
      </c>
      <c r="E280">
        <v>7588098</v>
      </c>
      <c r="F280" s="1">
        <v>44262.854178240741</v>
      </c>
      <c r="G280" t="b">
        <v>0</v>
      </c>
      <c r="H280" t="b">
        <v>1</v>
      </c>
      <c r="I280" s="2">
        <f t="shared" si="8"/>
        <v>20.23248822527307</v>
      </c>
      <c r="J280">
        <f t="shared" si="9"/>
        <v>4.7992E-4</v>
      </c>
    </row>
    <row r="281" spans="1:10" x14ac:dyDescent="0.25">
      <c r="A281">
        <v>6078444</v>
      </c>
      <c r="B281">
        <v>1.1998999999999999E-4</v>
      </c>
      <c r="C281">
        <v>122</v>
      </c>
      <c r="D281">
        <v>7588099</v>
      </c>
      <c r="E281">
        <v>7588100</v>
      </c>
      <c r="F281" s="1">
        <v>44262.854178240741</v>
      </c>
      <c r="G281" t="b">
        <v>0</v>
      </c>
      <c r="H281" t="b">
        <v>1</v>
      </c>
      <c r="I281" s="2">
        <f t="shared" si="8"/>
        <v>20.242509269465867</v>
      </c>
      <c r="J281">
        <f t="shared" si="9"/>
        <v>1.4638779999999999E-2</v>
      </c>
    </row>
    <row r="282" spans="1:10" x14ac:dyDescent="0.25">
      <c r="A282">
        <v>6078445</v>
      </c>
      <c r="B282">
        <v>1.2E-4</v>
      </c>
      <c r="C282">
        <v>1540.45</v>
      </c>
      <c r="D282">
        <v>7588101</v>
      </c>
      <c r="E282">
        <v>7588106</v>
      </c>
      <c r="F282" s="1">
        <v>44262.854178240741</v>
      </c>
      <c r="G282" t="b">
        <v>0</v>
      </c>
      <c r="H282" t="b">
        <v>1</v>
      </c>
      <c r="I282" s="2">
        <f t="shared" si="8"/>
        <v>20.252530313658681</v>
      </c>
      <c r="J282">
        <f t="shared" si="9"/>
        <v>0.18485400000000002</v>
      </c>
    </row>
    <row r="283" spans="1:10" x14ac:dyDescent="0.25">
      <c r="A283">
        <v>6078446</v>
      </c>
      <c r="B283">
        <v>1.2E-4</v>
      </c>
      <c r="C283">
        <v>2685</v>
      </c>
      <c r="D283">
        <v>7588107</v>
      </c>
      <c r="E283">
        <v>7588111</v>
      </c>
      <c r="F283" s="1">
        <v>44262.854178240741</v>
      </c>
      <c r="G283" t="b">
        <v>0</v>
      </c>
      <c r="H283" t="b">
        <v>1</v>
      </c>
      <c r="I283" s="2">
        <f t="shared" si="8"/>
        <v>20.252530313658681</v>
      </c>
      <c r="J283">
        <f t="shared" si="9"/>
        <v>0.32219999999999999</v>
      </c>
    </row>
    <row r="284" spans="1:10" x14ac:dyDescent="0.25">
      <c r="A284">
        <v>6078447</v>
      </c>
      <c r="B284">
        <v>1.2E-4</v>
      </c>
      <c r="C284">
        <v>678</v>
      </c>
      <c r="D284">
        <v>7588112</v>
      </c>
      <c r="E284">
        <v>7588112</v>
      </c>
      <c r="F284" s="1">
        <v>44262.854178240741</v>
      </c>
      <c r="G284" t="b">
        <v>0</v>
      </c>
      <c r="H284" t="b">
        <v>1</v>
      </c>
      <c r="I284" s="2">
        <f t="shared" si="8"/>
        <v>20.252530313658681</v>
      </c>
      <c r="J284">
        <f t="shared" si="9"/>
        <v>8.1360000000000002E-2</v>
      </c>
    </row>
    <row r="285" spans="1:10" x14ac:dyDescent="0.25">
      <c r="A285">
        <v>6078448</v>
      </c>
      <c r="B285">
        <v>1.2E-4</v>
      </c>
      <c r="C285">
        <v>122</v>
      </c>
      <c r="D285">
        <v>7588113</v>
      </c>
      <c r="E285">
        <v>7588113</v>
      </c>
      <c r="F285" s="1">
        <v>44262.854178240741</v>
      </c>
      <c r="G285" t="b">
        <v>0</v>
      </c>
      <c r="H285" t="b">
        <v>1</v>
      </c>
      <c r="I285" s="2">
        <f t="shared" si="8"/>
        <v>20.252530313658681</v>
      </c>
      <c r="J285">
        <f t="shared" si="9"/>
        <v>1.464E-2</v>
      </c>
    </row>
    <row r="286" spans="1:10" x14ac:dyDescent="0.25">
      <c r="A286">
        <v>6078449</v>
      </c>
      <c r="B286">
        <v>1.2E-4</v>
      </c>
      <c r="C286">
        <v>3</v>
      </c>
      <c r="D286">
        <v>7588114</v>
      </c>
      <c r="E286">
        <v>7588114</v>
      </c>
      <c r="F286" s="1">
        <v>44262.854178240741</v>
      </c>
      <c r="G286" t="b">
        <v>0</v>
      </c>
      <c r="H286" t="b">
        <v>1</v>
      </c>
      <c r="I286" s="2">
        <f t="shared" si="8"/>
        <v>20.252530313658681</v>
      </c>
      <c r="J286">
        <f t="shared" si="9"/>
        <v>3.6000000000000002E-4</v>
      </c>
    </row>
    <row r="287" spans="1:10" x14ac:dyDescent="0.25">
      <c r="A287">
        <v>6078450</v>
      </c>
      <c r="B287">
        <v>1.2E-4</v>
      </c>
      <c r="C287">
        <v>575</v>
      </c>
      <c r="D287">
        <v>7588115</v>
      </c>
      <c r="E287">
        <v>7588115</v>
      </c>
      <c r="F287" s="1">
        <v>44262.854178240741</v>
      </c>
      <c r="G287" t="b">
        <v>0</v>
      </c>
      <c r="H287" t="b">
        <v>1</v>
      </c>
      <c r="I287" s="2">
        <f t="shared" si="8"/>
        <v>20.252530313658681</v>
      </c>
      <c r="J287">
        <f t="shared" si="9"/>
        <v>6.9000000000000006E-2</v>
      </c>
    </row>
    <row r="288" spans="1:10" x14ac:dyDescent="0.25">
      <c r="A288">
        <v>6078451</v>
      </c>
      <c r="B288">
        <v>1.2E-4</v>
      </c>
      <c r="C288">
        <v>300</v>
      </c>
      <c r="D288">
        <v>7588116</v>
      </c>
      <c r="E288">
        <v>7588116</v>
      </c>
      <c r="F288" s="1">
        <v>44262.854178240741</v>
      </c>
      <c r="G288" t="b">
        <v>0</v>
      </c>
      <c r="H288" t="b">
        <v>1</v>
      </c>
      <c r="I288" s="2">
        <f t="shared" si="8"/>
        <v>20.252530313658681</v>
      </c>
      <c r="J288">
        <f t="shared" si="9"/>
        <v>3.6000000000000004E-2</v>
      </c>
    </row>
    <row r="289" spans="1:10" x14ac:dyDescent="0.25">
      <c r="A289">
        <v>6078452</v>
      </c>
      <c r="B289">
        <v>1.2E-4</v>
      </c>
      <c r="C289">
        <v>187</v>
      </c>
      <c r="D289">
        <v>7588117</v>
      </c>
      <c r="E289">
        <v>7588117</v>
      </c>
      <c r="F289" s="1">
        <v>44262.854178240741</v>
      </c>
      <c r="G289" t="b">
        <v>0</v>
      </c>
      <c r="H289" t="b">
        <v>1</v>
      </c>
      <c r="I289" s="2">
        <f t="shared" si="8"/>
        <v>20.252530313658681</v>
      </c>
      <c r="J289">
        <f t="shared" si="9"/>
        <v>2.2440000000000002E-2</v>
      </c>
    </row>
    <row r="290" spans="1:10" x14ac:dyDescent="0.25">
      <c r="A290">
        <v>6078453</v>
      </c>
      <c r="B290">
        <v>1.2E-4</v>
      </c>
      <c r="C290">
        <v>66</v>
      </c>
      <c r="D290">
        <v>7588118</v>
      </c>
      <c r="E290">
        <v>7588118</v>
      </c>
      <c r="F290" s="1">
        <v>44262.854178240741</v>
      </c>
      <c r="G290" t="b">
        <v>0</v>
      </c>
      <c r="H290" t="b">
        <v>1</v>
      </c>
      <c r="I290" s="2">
        <f t="shared" si="8"/>
        <v>20.252530313658681</v>
      </c>
      <c r="J290">
        <f t="shared" si="9"/>
        <v>7.92E-3</v>
      </c>
    </row>
    <row r="291" spans="1:10" x14ac:dyDescent="0.25">
      <c r="A291">
        <v>6078454</v>
      </c>
      <c r="B291">
        <v>1.2E-4</v>
      </c>
      <c r="C291">
        <v>68</v>
      </c>
      <c r="D291">
        <v>7588119</v>
      </c>
      <c r="E291">
        <v>7588119</v>
      </c>
      <c r="F291" s="1">
        <v>44262.854178240741</v>
      </c>
      <c r="G291" t="b">
        <v>0</v>
      </c>
      <c r="H291" t="b">
        <v>1</v>
      </c>
      <c r="I291" s="2">
        <f t="shared" si="8"/>
        <v>20.252530313658681</v>
      </c>
      <c r="J291">
        <f t="shared" si="9"/>
        <v>8.1600000000000006E-3</v>
      </c>
    </row>
    <row r="292" spans="1:10" x14ac:dyDescent="0.25">
      <c r="A292">
        <v>6078455</v>
      </c>
      <c r="B292">
        <v>1.2E-4</v>
      </c>
      <c r="C292">
        <v>16</v>
      </c>
      <c r="D292">
        <v>7588120</v>
      </c>
      <c r="E292">
        <v>7588120</v>
      </c>
      <c r="F292" s="1">
        <v>44262.854178240741</v>
      </c>
      <c r="G292" t="b">
        <v>0</v>
      </c>
      <c r="H292" t="b">
        <v>1</v>
      </c>
      <c r="I292" s="2">
        <f t="shared" si="8"/>
        <v>20.252530313658681</v>
      </c>
      <c r="J292">
        <f t="shared" si="9"/>
        <v>1.92E-3</v>
      </c>
    </row>
    <row r="293" spans="1:10" x14ac:dyDescent="0.25">
      <c r="A293">
        <v>6078456</v>
      </c>
      <c r="B293">
        <v>1.2E-4</v>
      </c>
      <c r="C293">
        <v>32</v>
      </c>
      <c r="D293">
        <v>7588121</v>
      </c>
      <c r="E293">
        <v>7588124</v>
      </c>
      <c r="F293" s="1">
        <v>44262.854178240741</v>
      </c>
      <c r="G293" t="b">
        <v>0</v>
      </c>
      <c r="H293" t="b">
        <v>1</v>
      </c>
      <c r="I293" s="2">
        <f t="shared" si="8"/>
        <v>20.252530313658681</v>
      </c>
      <c r="J293">
        <f t="shared" si="9"/>
        <v>3.8400000000000001E-3</v>
      </c>
    </row>
    <row r="294" spans="1:10" x14ac:dyDescent="0.25">
      <c r="A294">
        <v>6078457</v>
      </c>
      <c r="B294">
        <v>1.2E-4</v>
      </c>
      <c r="C294">
        <v>419</v>
      </c>
      <c r="D294">
        <v>7588125</v>
      </c>
      <c r="E294">
        <v>7588127</v>
      </c>
      <c r="F294" s="1">
        <v>44262.854178240741</v>
      </c>
      <c r="G294" t="b">
        <v>0</v>
      </c>
      <c r="H294" t="b">
        <v>1</v>
      </c>
      <c r="I294" s="2">
        <f t="shared" si="8"/>
        <v>20.252530313658681</v>
      </c>
      <c r="J294">
        <f t="shared" si="9"/>
        <v>5.0279999999999998E-2</v>
      </c>
    </row>
    <row r="295" spans="1:10" x14ac:dyDescent="0.25">
      <c r="A295">
        <v>6078458</v>
      </c>
      <c r="B295">
        <v>1.1510000000000001E-4</v>
      </c>
      <c r="C295">
        <v>180</v>
      </c>
      <c r="D295">
        <v>7588128</v>
      </c>
      <c r="E295">
        <v>7588129</v>
      </c>
      <c r="F295" s="1">
        <v>44262.854178240741</v>
      </c>
      <c r="G295" t="b">
        <v>1</v>
      </c>
      <c r="H295" t="b">
        <v>1</v>
      </c>
      <c r="I295" s="2">
        <f t="shared" si="8"/>
        <v>15.342218659184287</v>
      </c>
      <c r="J295">
        <f t="shared" si="9"/>
        <v>2.0718E-2</v>
      </c>
    </row>
    <row r="296" spans="1:10" x14ac:dyDescent="0.25">
      <c r="A296">
        <v>6078459</v>
      </c>
      <c r="B296">
        <v>1.1509E-4</v>
      </c>
      <c r="C296">
        <v>215</v>
      </c>
      <c r="D296">
        <v>7588130</v>
      </c>
      <c r="E296">
        <v>7588130</v>
      </c>
      <c r="F296" s="1">
        <v>44262.854178240741</v>
      </c>
      <c r="G296" t="b">
        <v>1</v>
      </c>
      <c r="H296" t="b">
        <v>1</v>
      </c>
      <c r="I296" s="2">
        <f t="shared" si="8"/>
        <v>15.332197614991475</v>
      </c>
      <c r="J296">
        <f t="shared" si="9"/>
        <v>2.4744349999999998E-2</v>
      </c>
    </row>
    <row r="297" spans="1:10" x14ac:dyDescent="0.25">
      <c r="A297">
        <v>6078460</v>
      </c>
      <c r="B297">
        <v>1.2E-4</v>
      </c>
      <c r="C297">
        <v>1</v>
      </c>
      <c r="D297">
        <v>7588131</v>
      </c>
      <c r="E297">
        <v>7588131</v>
      </c>
      <c r="F297" s="1">
        <v>44262.854178240741</v>
      </c>
      <c r="G297" t="b">
        <v>0</v>
      </c>
      <c r="H297" t="b">
        <v>1</v>
      </c>
      <c r="I297" s="2">
        <f t="shared" si="8"/>
        <v>20.252530313658681</v>
      </c>
      <c r="J297">
        <f t="shared" si="9"/>
        <v>1.2E-4</v>
      </c>
    </row>
    <row r="298" spans="1:10" x14ac:dyDescent="0.25">
      <c r="A298">
        <v>6078461</v>
      </c>
      <c r="B298">
        <v>1.1998999999999999E-4</v>
      </c>
      <c r="C298">
        <v>180</v>
      </c>
      <c r="D298">
        <v>7588132</v>
      </c>
      <c r="E298">
        <v>7588133</v>
      </c>
      <c r="F298" s="1">
        <v>44262.854178240741</v>
      </c>
      <c r="G298" t="b">
        <v>0</v>
      </c>
      <c r="H298" t="b">
        <v>1</v>
      </c>
      <c r="I298" s="2">
        <f t="shared" si="8"/>
        <v>20.242509269465867</v>
      </c>
      <c r="J298">
        <f t="shared" si="9"/>
        <v>2.1598199999999998E-2</v>
      </c>
    </row>
    <row r="299" spans="1:10" x14ac:dyDescent="0.25">
      <c r="A299">
        <v>6078462</v>
      </c>
      <c r="B299">
        <v>1.2E-4</v>
      </c>
      <c r="C299">
        <v>231</v>
      </c>
      <c r="D299">
        <v>7588134</v>
      </c>
      <c r="E299">
        <v>7588134</v>
      </c>
      <c r="F299" s="1">
        <v>44262.854178240741</v>
      </c>
      <c r="G299" t="b">
        <v>0</v>
      </c>
      <c r="H299" t="b">
        <v>1</v>
      </c>
      <c r="I299" s="2">
        <f t="shared" si="8"/>
        <v>20.252530313658681</v>
      </c>
      <c r="J299">
        <f t="shared" si="9"/>
        <v>2.7720000000000002E-2</v>
      </c>
    </row>
    <row r="300" spans="1:10" x14ac:dyDescent="0.25">
      <c r="A300">
        <v>6078463</v>
      </c>
      <c r="B300">
        <v>1.2E-4</v>
      </c>
      <c r="C300">
        <v>2</v>
      </c>
      <c r="D300">
        <v>7588135</v>
      </c>
      <c r="E300">
        <v>7588135</v>
      </c>
      <c r="F300" s="1">
        <v>44262.854178240741</v>
      </c>
      <c r="G300" t="b">
        <v>0</v>
      </c>
      <c r="H300" t="b">
        <v>1</v>
      </c>
      <c r="I300" s="2">
        <f t="shared" si="8"/>
        <v>20.252530313658681</v>
      </c>
      <c r="J300">
        <f t="shared" si="9"/>
        <v>2.4000000000000001E-4</v>
      </c>
    </row>
    <row r="301" spans="1:10" x14ac:dyDescent="0.25">
      <c r="A301">
        <v>6078464</v>
      </c>
      <c r="B301">
        <v>1.2E-4</v>
      </c>
      <c r="C301">
        <v>31</v>
      </c>
      <c r="D301">
        <v>7588136</v>
      </c>
      <c r="E301">
        <v>7588136</v>
      </c>
      <c r="F301" s="1">
        <v>44262.854178240741</v>
      </c>
      <c r="G301" t="b">
        <v>0</v>
      </c>
      <c r="H301" t="b">
        <v>1</v>
      </c>
      <c r="I301" s="2">
        <f t="shared" si="8"/>
        <v>20.252530313658681</v>
      </c>
      <c r="J301">
        <f t="shared" si="9"/>
        <v>3.7200000000000002E-3</v>
      </c>
    </row>
    <row r="302" spans="1:10" x14ac:dyDescent="0.25">
      <c r="A302">
        <v>6078465</v>
      </c>
      <c r="B302">
        <v>1.2E-4</v>
      </c>
      <c r="C302">
        <v>41</v>
      </c>
      <c r="D302">
        <v>7588137</v>
      </c>
      <c r="E302">
        <v>7588137</v>
      </c>
      <c r="F302" s="1">
        <v>44262.854178240741</v>
      </c>
      <c r="G302" t="b">
        <v>0</v>
      </c>
      <c r="H302" t="b">
        <v>1</v>
      </c>
      <c r="I302" s="2">
        <f t="shared" si="8"/>
        <v>20.252530313658681</v>
      </c>
      <c r="J302">
        <f t="shared" si="9"/>
        <v>4.9199999999999999E-3</v>
      </c>
    </row>
    <row r="303" spans="1:10" x14ac:dyDescent="0.25">
      <c r="A303">
        <v>6078466</v>
      </c>
      <c r="B303">
        <v>1.2E-4</v>
      </c>
      <c r="C303">
        <v>125</v>
      </c>
      <c r="D303">
        <v>7588138</v>
      </c>
      <c r="E303">
        <v>7588138</v>
      </c>
      <c r="F303" s="1">
        <v>44262.854178240741</v>
      </c>
      <c r="G303" t="b">
        <v>0</v>
      </c>
      <c r="H303" t="b">
        <v>1</v>
      </c>
      <c r="I303" s="2">
        <f t="shared" si="8"/>
        <v>20.252530313658681</v>
      </c>
      <c r="J303">
        <f t="shared" si="9"/>
        <v>1.5000000000000001E-2</v>
      </c>
    </row>
    <row r="304" spans="1:10" x14ac:dyDescent="0.25">
      <c r="A304">
        <v>6078467</v>
      </c>
      <c r="B304">
        <v>1.1998999999999999E-4</v>
      </c>
      <c r="C304">
        <v>215</v>
      </c>
      <c r="D304">
        <v>7588139</v>
      </c>
      <c r="E304">
        <v>7588139</v>
      </c>
      <c r="F304" s="1">
        <v>44262.854178240741</v>
      </c>
      <c r="G304" t="b">
        <v>0</v>
      </c>
      <c r="H304" t="b">
        <v>1</v>
      </c>
      <c r="I304" s="2">
        <f t="shared" si="8"/>
        <v>20.242509269465867</v>
      </c>
      <c r="J304">
        <f t="shared" si="9"/>
        <v>2.5797849999999997E-2</v>
      </c>
    </row>
    <row r="305" spans="1:10" x14ac:dyDescent="0.25">
      <c r="A305">
        <v>6078468</v>
      </c>
      <c r="B305">
        <v>1.2E-4</v>
      </c>
      <c r="C305">
        <v>617</v>
      </c>
      <c r="D305">
        <v>7588140</v>
      </c>
      <c r="E305">
        <v>7588142</v>
      </c>
      <c r="F305" s="1">
        <v>44262.854178240741</v>
      </c>
      <c r="G305" t="b">
        <v>0</v>
      </c>
      <c r="H305" t="b">
        <v>1</v>
      </c>
      <c r="I305" s="2">
        <f t="shared" si="8"/>
        <v>20.252530313658681</v>
      </c>
      <c r="J305">
        <f t="shared" si="9"/>
        <v>7.4040000000000009E-2</v>
      </c>
    </row>
    <row r="306" spans="1:10" x14ac:dyDescent="0.25">
      <c r="A306">
        <v>6078469</v>
      </c>
      <c r="B306">
        <v>1.2E-4</v>
      </c>
      <c r="C306">
        <v>12</v>
      </c>
      <c r="D306">
        <v>7588143</v>
      </c>
      <c r="E306">
        <v>7588143</v>
      </c>
      <c r="F306" s="1">
        <v>44262.854178240741</v>
      </c>
      <c r="G306" t="b">
        <v>0</v>
      </c>
      <c r="H306" t="b">
        <v>1</v>
      </c>
      <c r="I306" s="2">
        <f t="shared" si="8"/>
        <v>20.252530313658681</v>
      </c>
      <c r="J306">
        <f t="shared" si="9"/>
        <v>1.4400000000000001E-3</v>
      </c>
    </row>
    <row r="307" spans="1:10" x14ac:dyDescent="0.25">
      <c r="A307">
        <v>6078470</v>
      </c>
      <c r="B307">
        <v>1.2E-4</v>
      </c>
      <c r="C307">
        <v>8</v>
      </c>
      <c r="D307">
        <v>7588144</v>
      </c>
      <c r="E307">
        <v>7588144</v>
      </c>
      <c r="F307" s="1">
        <v>44262.854178240741</v>
      </c>
      <c r="G307" t="b">
        <v>0</v>
      </c>
      <c r="H307" t="b">
        <v>1</v>
      </c>
      <c r="I307" s="2">
        <f t="shared" si="8"/>
        <v>20.252530313658681</v>
      </c>
      <c r="J307">
        <f t="shared" si="9"/>
        <v>9.6000000000000002E-4</v>
      </c>
    </row>
    <row r="308" spans="1:10" x14ac:dyDescent="0.25">
      <c r="A308">
        <v>6078471</v>
      </c>
      <c r="B308">
        <v>1.2E-4</v>
      </c>
      <c r="C308">
        <v>63</v>
      </c>
      <c r="D308">
        <v>7588145</v>
      </c>
      <c r="E308">
        <v>7588145</v>
      </c>
      <c r="F308" s="1">
        <v>44262.854178240741</v>
      </c>
      <c r="G308" t="b">
        <v>0</v>
      </c>
      <c r="H308" t="b">
        <v>1</v>
      </c>
      <c r="I308" s="2">
        <f t="shared" si="8"/>
        <v>20.252530313658681</v>
      </c>
      <c r="J308">
        <f t="shared" si="9"/>
        <v>7.5599999999999999E-3</v>
      </c>
    </row>
    <row r="309" spans="1:10" x14ac:dyDescent="0.25">
      <c r="A309">
        <v>6078472</v>
      </c>
      <c r="B309">
        <v>1.2E-4</v>
      </c>
      <c r="C309">
        <v>1</v>
      </c>
      <c r="D309">
        <v>7588146</v>
      </c>
      <c r="E309">
        <v>7588146</v>
      </c>
      <c r="F309" s="1">
        <v>44262.854178240741</v>
      </c>
      <c r="G309" t="b">
        <v>0</v>
      </c>
      <c r="H309" t="b">
        <v>1</v>
      </c>
      <c r="I309" s="2">
        <f t="shared" si="8"/>
        <v>20.252530313658681</v>
      </c>
      <c r="J309">
        <f t="shared" si="9"/>
        <v>1.2E-4</v>
      </c>
    </row>
    <row r="310" spans="1:10" x14ac:dyDescent="0.25">
      <c r="A310">
        <v>6078473</v>
      </c>
      <c r="B310">
        <v>1.2E-4</v>
      </c>
      <c r="C310">
        <v>6</v>
      </c>
      <c r="D310">
        <v>7588147</v>
      </c>
      <c r="E310">
        <v>7588147</v>
      </c>
      <c r="F310" s="1">
        <v>44262.854178240741</v>
      </c>
      <c r="G310" t="b">
        <v>0</v>
      </c>
      <c r="H310" t="b">
        <v>1</v>
      </c>
      <c r="I310" s="2">
        <f t="shared" si="8"/>
        <v>20.252530313658681</v>
      </c>
      <c r="J310">
        <f t="shared" si="9"/>
        <v>7.2000000000000005E-4</v>
      </c>
    </row>
    <row r="311" spans="1:10" x14ac:dyDescent="0.25">
      <c r="A311">
        <v>6078474</v>
      </c>
      <c r="B311">
        <v>1.2E-4</v>
      </c>
      <c r="C311">
        <v>25</v>
      </c>
      <c r="D311">
        <v>7588148</v>
      </c>
      <c r="E311">
        <v>7588148</v>
      </c>
      <c r="F311" s="1">
        <v>44262.854178240741</v>
      </c>
      <c r="G311" t="b">
        <v>0</v>
      </c>
      <c r="H311" t="b">
        <v>1</v>
      </c>
      <c r="I311" s="2">
        <f t="shared" si="8"/>
        <v>20.252530313658681</v>
      </c>
      <c r="J311">
        <f t="shared" si="9"/>
        <v>3.0000000000000001E-3</v>
      </c>
    </row>
    <row r="312" spans="1:10" x14ac:dyDescent="0.25">
      <c r="A312">
        <v>6078475</v>
      </c>
      <c r="B312">
        <v>1.2E-4</v>
      </c>
      <c r="C312">
        <v>144</v>
      </c>
      <c r="D312">
        <v>7588149</v>
      </c>
      <c r="E312">
        <v>7588149</v>
      </c>
      <c r="F312" s="1">
        <v>44262.854178240741</v>
      </c>
      <c r="G312" t="b">
        <v>0</v>
      </c>
      <c r="H312" t="b">
        <v>1</v>
      </c>
      <c r="I312" s="2">
        <f t="shared" si="8"/>
        <v>20.252530313658681</v>
      </c>
      <c r="J312">
        <f t="shared" si="9"/>
        <v>1.728E-2</v>
      </c>
    </row>
    <row r="313" spans="1:10" x14ac:dyDescent="0.25">
      <c r="A313">
        <v>6078476</v>
      </c>
      <c r="B313">
        <v>1.2E-4</v>
      </c>
      <c r="C313">
        <v>18</v>
      </c>
      <c r="D313">
        <v>7588150</v>
      </c>
      <c r="E313">
        <v>7588150</v>
      </c>
      <c r="F313" s="1">
        <v>44262.854178240741</v>
      </c>
      <c r="G313" t="b">
        <v>0</v>
      </c>
      <c r="H313" t="b">
        <v>1</v>
      </c>
      <c r="I313" s="2">
        <f t="shared" si="8"/>
        <v>20.252530313658681</v>
      </c>
      <c r="J313">
        <f t="shared" si="9"/>
        <v>2.16E-3</v>
      </c>
    </row>
    <row r="314" spans="1:10" x14ac:dyDescent="0.25">
      <c r="A314">
        <v>6078477</v>
      </c>
      <c r="B314">
        <v>1.2E-4</v>
      </c>
      <c r="C314">
        <v>16</v>
      </c>
      <c r="D314">
        <v>7588151</v>
      </c>
      <c r="E314">
        <v>7588151</v>
      </c>
      <c r="F314" s="1">
        <v>44262.854178240741</v>
      </c>
      <c r="G314" t="b">
        <v>0</v>
      </c>
      <c r="H314" t="b">
        <v>1</v>
      </c>
      <c r="I314" s="2">
        <f t="shared" si="8"/>
        <v>20.252530313658681</v>
      </c>
      <c r="J314">
        <f t="shared" si="9"/>
        <v>1.92E-3</v>
      </c>
    </row>
    <row r="315" spans="1:10" x14ac:dyDescent="0.25">
      <c r="A315">
        <v>6078478</v>
      </c>
      <c r="B315">
        <v>1.2E-4</v>
      </c>
      <c r="C315">
        <v>80</v>
      </c>
      <c r="D315">
        <v>7588152</v>
      </c>
      <c r="E315">
        <v>7588152</v>
      </c>
      <c r="F315" s="1">
        <v>44262.854178240741</v>
      </c>
      <c r="G315" t="b">
        <v>0</v>
      </c>
      <c r="H315" t="b">
        <v>1</v>
      </c>
      <c r="I315" s="2">
        <f t="shared" si="8"/>
        <v>20.252530313658681</v>
      </c>
      <c r="J315">
        <f t="shared" si="9"/>
        <v>9.6000000000000009E-3</v>
      </c>
    </row>
    <row r="316" spans="1:10" x14ac:dyDescent="0.25">
      <c r="A316">
        <v>6078479</v>
      </c>
      <c r="B316">
        <v>1.2E-4</v>
      </c>
      <c r="C316">
        <v>25</v>
      </c>
      <c r="D316">
        <v>7588153</v>
      </c>
      <c r="E316">
        <v>7588153</v>
      </c>
      <c r="F316" s="1">
        <v>44262.854178240741</v>
      </c>
      <c r="G316" t="b">
        <v>0</v>
      </c>
      <c r="H316" t="b">
        <v>1</v>
      </c>
      <c r="I316" s="2">
        <f t="shared" si="8"/>
        <v>20.252530313658681</v>
      </c>
      <c r="J316">
        <f t="shared" si="9"/>
        <v>3.0000000000000001E-3</v>
      </c>
    </row>
    <row r="317" spans="1:10" x14ac:dyDescent="0.25">
      <c r="A317">
        <v>6078480</v>
      </c>
      <c r="B317">
        <v>1.194E-4</v>
      </c>
      <c r="C317">
        <v>6</v>
      </c>
      <c r="D317">
        <v>7588154</v>
      </c>
      <c r="E317">
        <v>7588154</v>
      </c>
      <c r="F317" s="1">
        <v>44262.854178240741</v>
      </c>
      <c r="G317" t="b">
        <v>1</v>
      </c>
      <c r="H317" t="b">
        <v>1</v>
      </c>
      <c r="I317" s="2">
        <f t="shared" si="8"/>
        <v>19.651267662090387</v>
      </c>
      <c r="J317">
        <f t="shared" si="9"/>
        <v>7.1640000000000007E-4</v>
      </c>
    </row>
    <row r="318" spans="1:10" x14ac:dyDescent="0.25">
      <c r="A318">
        <v>6078481</v>
      </c>
      <c r="B318">
        <v>1.1856E-4</v>
      </c>
      <c r="C318">
        <v>127</v>
      </c>
      <c r="D318">
        <v>7588155</v>
      </c>
      <c r="E318">
        <v>7588155</v>
      </c>
      <c r="F318" s="1">
        <v>44262.854178240741</v>
      </c>
      <c r="G318" t="b">
        <v>1</v>
      </c>
      <c r="H318" t="b">
        <v>1</v>
      </c>
      <c r="I318" s="2">
        <f t="shared" si="8"/>
        <v>18.809499949894775</v>
      </c>
      <c r="J318">
        <f t="shared" si="9"/>
        <v>1.505712E-2</v>
      </c>
    </row>
    <row r="319" spans="1:10" x14ac:dyDescent="0.25">
      <c r="A319">
        <v>6078482</v>
      </c>
      <c r="B319">
        <v>1.2E-4</v>
      </c>
      <c r="C319">
        <v>35</v>
      </c>
      <c r="D319">
        <v>7588156</v>
      </c>
      <c r="E319">
        <v>7588156</v>
      </c>
      <c r="F319" s="1">
        <v>44262.854178240741</v>
      </c>
      <c r="G319" t="b">
        <v>0</v>
      </c>
      <c r="H319" t="b">
        <v>1</v>
      </c>
      <c r="I319" s="2">
        <f t="shared" si="8"/>
        <v>20.252530313658681</v>
      </c>
      <c r="J319">
        <f t="shared" si="9"/>
        <v>4.1999999999999997E-3</v>
      </c>
    </row>
    <row r="320" spans="1:10" x14ac:dyDescent="0.25">
      <c r="A320">
        <v>6078483</v>
      </c>
      <c r="B320">
        <v>1.2E-4</v>
      </c>
      <c r="C320">
        <v>143</v>
      </c>
      <c r="D320">
        <v>7588157</v>
      </c>
      <c r="E320">
        <v>7588157</v>
      </c>
      <c r="F320" s="1">
        <v>44262.854178240741</v>
      </c>
      <c r="G320" t="b">
        <v>0</v>
      </c>
      <c r="H320" t="b">
        <v>1</v>
      </c>
      <c r="I320" s="2">
        <f t="shared" si="8"/>
        <v>20.252530313658681</v>
      </c>
      <c r="J320">
        <f t="shared" si="9"/>
        <v>1.7160000000000002E-2</v>
      </c>
    </row>
    <row r="321" spans="1:10" x14ac:dyDescent="0.25">
      <c r="A321">
        <v>6078484</v>
      </c>
      <c r="B321">
        <v>1.2E-4</v>
      </c>
      <c r="C321">
        <v>12</v>
      </c>
      <c r="D321">
        <v>7588158</v>
      </c>
      <c r="E321">
        <v>7588158</v>
      </c>
      <c r="F321" s="1">
        <v>44262.854178240741</v>
      </c>
      <c r="G321" t="b">
        <v>0</v>
      </c>
      <c r="H321" t="b">
        <v>1</v>
      </c>
      <c r="I321" s="2">
        <f t="shared" si="8"/>
        <v>20.252530313658681</v>
      </c>
      <c r="J321">
        <f t="shared" si="9"/>
        <v>1.4400000000000001E-3</v>
      </c>
    </row>
    <row r="322" spans="1:10" x14ac:dyDescent="0.25">
      <c r="A322">
        <v>6078485</v>
      </c>
      <c r="B322">
        <v>1.2E-4</v>
      </c>
      <c r="C322">
        <v>2</v>
      </c>
      <c r="D322">
        <v>7588159</v>
      </c>
      <c r="E322">
        <v>7588159</v>
      </c>
      <c r="F322" s="1">
        <v>44262.854178240741</v>
      </c>
      <c r="G322" t="b">
        <v>0</v>
      </c>
      <c r="H322" t="b">
        <v>1</v>
      </c>
      <c r="I322" s="2">
        <f t="shared" si="8"/>
        <v>20.252530313658681</v>
      </c>
      <c r="J322">
        <f t="shared" si="9"/>
        <v>2.4000000000000001E-4</v>
      </c>
    </row>
    <row r="323" spans="1:10" x14ac:dyDescent="0.25">
      <c r="A323">
        <v>6078486</v>
      </c>
      <c r="B323">
        <v>1.2E-4</v>
      </c>
      <c r="C323">
        <v>2375</v>
      </c>
      <c r="D323">
        <v>7588160</v>
      </c>
      <c r="E323">
        <v>7588160</v>
      </c>
      <c r="F323" s="1">
        <v>44262.854178240741</v>
      </c>
      <c r="G323" t="b">
        <v>0</v>
      </c>
      <c r="H323" t="b">
        <v>1</v>
      </c>
      <c r="I323" s="2">
        <f t="shared" si="8"/>
        <v>20.252530313658681</v>
      </c>
      <c r="J323">
        <f t="shared" si="9"/>
        <v>0.28500000000000003</v>
      </c>
    </row>
    <row r="324" spans="1:10" x14ac:dyDescent="0.25">
      <c r="A324">
        <v>6078487</v>
      </c>
      <c r="B324">
        <v>1.2E-4</v>
      </c>
      <c r="C324">
        <v>16</v>
      </c>
      <c r="D324">
        <v>7588161</v>
      </c>
      <c r="E324">
        <v>7588161</v>
      </c>
      <c r="F324" s="1">
        <v>44262.854178240741</v>
      </c>
      <c r="G324" t="b">
        <v>0</v>
      </c>
      <c r="H324" t="b">
        <v>1</v>
      </c>
      <c r="I324" s="2">
        <f t="shared" ref="I324:I387" si="10">(B324-B$2)/B$2*100</f>
        <v>20.252530313658681</v>
      </c>
      <c r="J324">
        <f t="shared" ref="J324:J387" si="11">B324*C324</f>
        <v>1.92E-3</v>
      </c>
    </row>
    <row r="325" spans="1:10" x14ac:dyDescent="0.25">
      <c r="A325">
        <v>6078488</v>
      </c>
      <c r="B325">
        <v>1.2E-4</v>
      </c>
      <c r="C325">
        <v>12</v>
      </c>
      <c r="D325">
        <v>7588162</v>
      </c>
      <c r="E325">
        <v>7588162</v>
      </c>
      <c r="F325" s="1">
        <v>44262.854178240741</v>
      </c>
      <c r="G325" t="b">
        <v>0</v>
      </c>
      <c r="H325" t="b">
        <v>1</v>
      </c>
      <c r="I325" s="2">
        <f t="shared" si="10"/>
        <v>20.252530313658681</v>
      </c>
      <c r="J325">
        <f t="shared" si="11"/>
        <v>1.4400000000000001E-3</v>
      </c>
    </row>
    <row r="326" spans="1:10" x14ac:dyDescent="0.25">
      <c r="A326">
        <v>6078489</v>
      </c>
      <c r="B326">
        <v>1.2E-4</v>
      </c>
      <c r="C326">
        <v>62</v>
      </c>
      <c r="D326">
        <v>7588163</v>
      </c>
      <c r="E326">
        <v>7588163</v>
      </c>
      <c r="F326" s="1">
        <v>44262.854178240741</v>
      </c>
      <c r="G326" t="b">
        <v>0</v>
      </c>
      <c r="H326" t="b">
        <v>1</v>
      </c>
      <c r="I326" s="2">
        <f t="shared" si="10"/>
        <v>20.252530313658681</v>
      </c>
      <c r="J326">
        <f t="shared" si="11"/>
        <v>7.4400000000000004E-3</v>
      </c>
    </row>
    <row r="327" spans="1:10" x14ac:dyDescent="0.25">
      <c r="A327">
        <v>6078490</v>
      </c>
      <c r="B327">
        <v>1.2E-4</v>
      </c>
      <c r="C327">
        <v>10</v>
      </c>
      <c r="D327">
        <v>7588164</v>
      </c>
      <c r="E327">
        <v>7588164</v>
      </c>
      <c r="F327" s="1">
        <v>44262.854178240741</v>
      </c>
      <c r="G327" t="b">
        <v>0</v>
      </c>
      <c r="H327" t="b">
        <v>1</v>
      </c>
      <c r="I327" s="2">
        <f t="shared" si="10"/>
        <v>20.252530313658681</v>
      </c>
      <c r="J327">
        <f t="shared" si="11"/>
        <v>1.2000000000000001E-3</v>
      </c>
    </row>
    <row r="328" spans="1:10" x14ac:dyDescent="0.25">
      <c r="A328">
        <v>6078491</v>
      </c>
      <c r="B328">
        <v>1.2E-4</v>
      </c>
      <c r="C328">
        <v>348</v>
      </c>
      <c r="D328">
        <v>7588165</v>
      </c>
      <c r="E328">
        <v>7588165</v>
      </c>
      <c r="F328" s="1">
        <v>44262.854178240741</v>
      </c>
      <c r="G328" t="b">
        <v>0</v>
      </c>
      <c r="H328" t="b">
        <v>1</v>
      </c>
      <c r="I328" s="2">
        <f t="shared" si="10"/>
        <v>20.252530313658681</v>
      </c>
      <c r="J328">
        <f t="shared" si="11"/>
        <v>4.1759999999999999E-2</v>
      </c>
    </row>
    <row r="329" spans="1:10" x14ac:dyDescent="0.25">
      <c r="A329">
        <v>6078492</v>
      </c>
      <c r="B329">
        <v>1.2E-4</v>
      </c>
      <c r="C329">
        <v>16</v>
      </c>
      <c r="D329">
        <v>7588166</v>
      </c>
      <c r="E329">
        <v>7588166</v>
      </c>
      <c r="F329" s="1">
        <v>44262.854178240741</v>
      </c>
      <c r="G329" t="b">
        <v>0</v>
      </c>
      <c r="H329" t="b">
        <v>1</v>
      </c>
      <c r="I329" s="2">
        <f t="shared" si="10"/>
        <v>20.252530313658681</v>
      </c>
      <c r="J329">
        <f t="shared" si="11"/>
        <v>1.92E-3</v>
      </c>
    </row>
    <row r="330" spans="1:10" x14ac:dyDescent="0.25">
      <c r="A330">
        <v>6078493</v>
      </c>
      <c r="B330">
        <v>1.2E-4</v>
      </c>
      <c r="C330">
        <v>4</v>
      </c>
      <c r="D330">
        <v>7588167</v>
      </c>
      <c r="E330">
        <v>7588167</v>
      </c>
      <c r="F330" s="1">
        <v>44262.854178240741</v>
      </c>
      <c r="G330" t="b">
        <v>0</v>
      </c>
      <c r="H330" t="b">
        <v>1</v>
      </c>
      <c r="I330" s="2">
        <f t="shared" si="10"/>
        <v>20.252530313658681</v>
      </c>
      <c r="J330">
        <f t="shared" si="11"/>
        <v>4.8000000000000001E-4</v>
      </c>
    </row>
    <row r="331" spans="1:10" x14ac:dyDescent="0.25">
      <c r="A331">
        <v>6078494</v>
      </c>
      <c r="B331">
        <v>1.1993999999999999E-4</v>
      </c>
      <c r="C331">
        <v>84</v>
      </c>
      <c r="D331">
        <v>7588168</v>
      </c>
      <c r="E331">
        <v>7588168</v>
      </c>
      <c r="F331" s="1">
        <v>44262.854178240741</v>
      </c>
      <c r="G331" t="b">
        <v>1</v>
      </c>
      <c r="H331" t="b">
        <v>1</v>
      </c>
      <c r="I331" s="2">
        <f t="shared" si="10"/>
        <v>20.192404048501842</v>
      </c>
      <c r="J331">
        <f t="shared" si="11"/>
        <v>1.0074959999999999E-2</v>
      </c>
    </row>
    <row r="332" spans="1:10" x14ac:dyDescent="0.25">
      <c r="A332">
        <v>6078495</v>
      </c>
      <c r="B332">
        <v>1.2E-4</v>
      </c>
      <c r="C332">
        <v>83</v>
      </c>
      <c r="D332">
        <v>7588169</v>
      </c>
      <c r="E332">
        <v>7588169</v>
      </c>
      <c r="F332" s="1">
        <v>44262.854178240741</v>
      </c>
      <c r="G332" t="b">
        <v>0</v>
      </c>
      <c r="H332" t="b">
        <v>1</v>
      </c>
      <c r="I332" s="2">
        <f t="shared" si="10"/>
        <v>20.252530313658681</v>
      </c>
      <c r="J332">
        <f t="shared" si="11"/>
        <v>9.9600000000000001E-3</v>
      </c>
    </row>
    <row r="333" spans="1:10" x14ac:dyDescent="0.25">
      <c r="A333">
        <v>6078496</v>
      </c>
      <c r="B333">
        <v>1.1993999999999999E-4</v>
      </c>
      <c r="C333">
        <v>9</v>
      </c>
      <c r="D333">
        <v>7588170</v>
      </c>
      <c r="E333">
        <v>7588170</v>
      </c>
      <c r="F333" s="1">
        <v>44262.854178240741</v>
      </c>
      <c r="G333" t="b">
        <v>1</v>
      </c>
      <c r="H333" t="b">
        <v>1</v>
      </c>
      <c r="I333" s="2">
        <f t="shared" si="10"/>
        <v>20.192404048501842</v>
      </c>
      <c r="J333">
        <f t="shared" si="11"/>
        <v>1.07946E-3</v>
      </c>
    </row>
    <row r="334" spans="1:10" x14ac:dyDescent="0.25">
      <c r="A334">
        <v>6078497</v>
      </c>
      <c r="B334">
        <v>1.2E-4</v>
      </c>
      <c r="C334">
        <v>42</v>
      </c>
      <c r="D334">
        <v>7588171</v>
      </c>
      <c r="E334">
        <v>7588171</v>
      </c>
      <c r="F334" s="1">
        <v>44262.854178240741</v>
      </c>
      <c r="G334" t="b">
        <v>0</v>
      </c>
      <c r="H334" t="b">
        <v>1</v>
      </c>
      <c r="I334" s="2">
        <f t="shared" si="10"/>
        <v>20.252530313658681</v>
      </c>
      <c r="J334">
        <f t="shared" si="11"/>
        <v>5.0400000000000002E-3</v>
      </c>
    </row>
    <row r="335" spans="1:10" x14ac:dyDescent="0.25">
      <c r="A335">
        <v>6078498</v>
      </c>
      <c r="B335">
        <v>1.1993999999999999E-4</v>
      </c>
      <c r="C335">
        <v>21</v>
      </c>
      <c r="D335">
        <v>7588172</v>
      </c>
      <c r="E335">
        <v>7588172</v>
      </c>
      <c r="F335" s="1">
        <v>44262.854178240741</v>
      </c>
      <c r="G335" t="b">
        <v>1</v>
      </c>
      <c r="H335" t="b">
        <v>1</v>
      </c>
      <c r="I335" s="2">
        <f t="shared" si="10"/>
        <v>20.192404048501842</v>
      </c>
      <c r="J335">
        <f t="shared" si="11"/>
        <v>2.5187399999999998E-3</v>
      </c>
    </row>
    <row r="336" spans="1:10" x14ac:dyDescent="0.25">
      <c r="A336">
        <v>6078499</v>
      </c>
      <c r="B336">
        <v>1.2E-4</v>
      </c>
      <c r="C336">
        <v>3590</v>
      </c>
      <c r="D336">
        <v>7588173</v>
      </c>
      <c r="E336">
        <v>7588173</v>
      </c>
      <c r="F336" s="1">
        <v>44262.854178240741</v>
      </c>
      <c r="G336" t="b">
        <v>0</v>
      </c>
      <c r="H336" t="b">
        <v>1</v>
      </c>
      <c r="I336" s="2">
        <f t="shared" si="10"/>
        <v>20.252530313658681</v>
      </c>
      <c r="J336">
        <f t="shared" si="11"/>
        <v>0.43080000000000002</v>
      </c>
    </row>
    <row r="337" spans="1:10" x14ac:dyDescent="0.25">
      <c r="A337">
        <v>6078500</v>
      </c>
      <c r="B337">
        <v>1.2E-4</v>
      </c>
      <c r="C337">
        <v>10</v>
      </c>
      <c r="D337">
        <v>7588174</v>
      </c>
      <c r="E337">
        <v>7588174</v>
      </c>
      <c r="F337" s="1">
        <v>44262.854178240741</v>
      </c>
      <c r="G337" t="b">
        <v>0</v>
      </c>
      <c r="H337" t="b">
        <v>1</v>
      </c>
      <c r="I337" s="2">
        <f t="shared" si="10"/>
        <v>20.252530313658681</v>
      </c>
      <c r="J337">
        <f t="shared" si="11"/>
        <v>1.2000000000000001E-3</v>
      </c>
    </row>
    <row r="338" spans="1:10" x14ac:dyDescent="0.25">
      <c r="A338">
        <v>6078501</v>
      </c>
      <c r="B338">
        <v>1.2E-4</v>
      </c>
      <c r="C338">
        <v>147</v>
      </c>
      <c r="D338">
        <v>7588175</v>
      </c>
      <c r="E338">
        <v>7588175</v>
      </c>
      <c r="F338" s="1">
        <v>44262.854178240741</v>
      </c>
      <c r="G338" t="b">
        <v>0</v>
      </c>
      <c r="H338" t="b">
        <v>1</v>
      </c>
      <c r="I338" s="2">
        <f t="shared" si="10"/>
        <v>20.252530313658681</v>
      </c>
      <c r="J338">
        <f t="shared" si="11"/>
        <v>1.7639999999999999E-2</v>
      </c>
    </row>
    <row r="339" spans="1:10" x14ac:dyDescent="0.25">
      <c r="A339">
        <v>6078502</v>
      </c>
      <c r="B339">
        <v>1.2E-4</v>
      </c>
      <c r="C339">
        <v>7891</v>
      </c>
      <c r="D339">
        <v>7588176</v>
      </c>
      <c r="E339">
        <v>7588180</v>
      </c>
      <c r="F339" s="1">
        <v>44262.854178240741</v>
      </c>
      <c r="G339" t="b">
        <v>0</v>
      </c>
      <c r="H339" t="b">
        <v>1</v>
      </c>
      <c r="I339" s="2">
        <f t="shared" si="10"/>
        <v>20.252530313658681</v>
      </c>
      <c r="J339">
        <f t="shared" si="11"/>
        <v>0.94691999999999998</v>
      </c>
    </row>
    <row r="340" spans="1:10" x14ac:dyDescent="0.25">
      <c r="A340">
        <v>6078503</v>
      </c>
      <c r="B340">
        <v>1.2E-4</v>
      </c>
      <c r="C340">
        <v>1539</v>
      </c>
      <c r="D340">
        <v>7588181</v>
      </c>
      <c r="E340">
        <v>7588183</v>
      </c>
      <c r="F340" s="1">
        <v>44262.854189814818</v>
      </c>
      <c r="G340" t="b">
        <v>0</v>
      </c>
      <c r="H340" t="b">
        <v>1</v>
      </c>
      <c r="I340" s="2">
        <f t="shared" si="10"/>
        <v>20.252530313658681</v>
      </c>
      <c r="J340">
        <f t="shared" si="11"/>
        <v>0.18468000000000001</v>
      </c>
    </row>
    <row r="341" spans="1:10" x14ac:dyDescent="0.25">
      <c r="A341">
        <v>6078504</v>
      </c>
      <c r="B341">
        <v>1.2E-4</v>
      </c>
      <c r="C341">
        <v>40</v>
      </c>
      <c r="D341">
        <v>7588184</v>
      </c>
      <c r="E341">
        <v>7588184</v>
      </c>
      <c r="F341" s="1">
        <v>44262.854189814818</v>
      </c>
      <c r="G341" t="b">
        <v>0</v>
      </c>
      <c r="H341" t="b">
        <v>1</v>
      </c>
      <c r="I341" s="2">
        <f t="shared" si="10"/>
        <v>20.252530313658681</v>
      </c>
      <c r="J341">
        <f t="shared" si="11"/>
        <v>4.8000000000000004E-3</v>
      </c>
    </row>
    <row r="342" spans="1:10" x14ac:dyDescent="0.25">
      <c r="A342">
        <v>6078505</v>
      </c>
      <c r="B342">
        <v>1.2E-4</v>
      </c>
      <c r="C342">
        <v>5</v>
      </c>
      <c r="D342">
        <v>7588185</v>
      </c>
      <c r="E342">
        <v>7588185</v>
      </c>
      <c r="F342" s="1">
        <v>44262.854189814818</v>
      </c>
      <c r="G342" t="b">
        <v>0</v>
      </c>
      <c r="H342" t="b">
        <v>1</v>
      </c>
      <c r="I342" s="2">
        <f t="shared" si="10"/>
        <v>20.252530313658681</v>
      </c>
      <c r="J342">
        <f t="shared" si="11"/>
        <v>6.0000000000000006E-4</v>
      </c>
    </row>
    <row r="343" spans="1:10" x14ac:dyDescent="0.25">
      <c r="A343">
        <v>6078506</v>
      </c>
      <c r="B343">
        <v>1.2E-4</v>
      </c>
      <c r="C343">
        <v>12</v>
      </c>
      <c r="D343">
        <v>7588186</v>
      </c>
      <c r="E343">
        <v>7588186</v>
      </c>
      <c r="F343" s="1">
        <v>44262.854189814818</v>
      </c>
      <c r="G343" t="b">
        <v>0</v>
      </c>
      <c r="H343" t="b">
        <v>1</v>
      </c>
      <c r="I343" s="2">
        <f t="shared" si="10"/>
        <v>20.252530313658681</v>
      </c>
      <c r="J343">
        <f t="shared" si="11"/>
        <v>1.4400000000000001E-3</v>
      </c>
    </row>
    <row r="344" spans="1:10" x14ac:dyDescent="0.25">
      <c r="A344">
        <v>6078507</v>
      </c>
      <c r="B344">
        <v>1.2E-4</v>
      </c>
      <c r="C344">
        <v>439</v>
      </c>
      <c r="D344">
        <v>7588187</v>
      </c>
      <c r="E344">
        <v>7588187</v>
      </c>
      <c r="F344" s="1">
        <v>44262.854189814818</v>
      </c>
      <c r="G344" t="b">
        <v>0</v>
      </c>
      <c r="H344" t="b">
        <v>1</v>
      </c>
      <c r="I344" s="2">
        <f t="shared" si="10"/>
        <v>20.252530313658681</v>
      </c>
      <c r="J344">
        <f t="shared" si="11"/>
        <v>5.2680000000000005E-2</v>
      </c>
    </row>
    <row r="345" spans="1:10" x14ac:dyDescent="0.25">
      <c r="A345">
        <v>6078508</v>
      </c>
      <c r="B345">
        <v>1.1993999999999999E-4</v>
      </c>
      <c r="C345">
        <v>1</v>
      </c>
      <c r="D345">
        <v>7588188</v>
      </c>
      <c r="E345">
        <v>7588188</v>
      </c>
      <c r="F345" s="1">
        <v>44262.854189814818</v>
      </c>
      <c r="G345" t="b">
        <v>1</v>
      </c>
      <c r="H345" t="b">
        <v>1</v>
      </c>
      <c r="I345" s="2">
        <f t="shared" si="10"/>
        <v>20.192404048501842</v>
      </c>
      <c r="J345">
        <f t="shared" si="11"/>
        <v>1.1993999999999999E-4</v>
      </c>
    </row>
    <row r="346" spans="1:10" x14ac:dyDescent="0.25">
      <c r="A346">
        <v>6078509</v>
      </c>
      <c r="B346">
        <v>1.2E-4</v>
      </c>
      <c r="C346">
        <v>466</v>
      </c>
      <c r="D346">
        <v>7588189</v>
      </c>
      <c r="E346">
        <v>7588189</v>
      </c>
      <c r="F346" s="1">
        <v>44262.854189814818</v>
      </c>
      <c r="G346" t="b">
        <v>0</v>
      </c>
      <c r="H346" t="b">
        <v>1</v>
      </c>
      <c r="I346" s="2">
        <f t="shared" si="10"/>
        <v>20.252530313658681</v>
      </c>
      <c r="J346">
        <f t="shared" si="11"/>
        <v>5.5920000000000004E-2</v>
      </c>
    </row>
    <row r="347" spans="1:10" x14ac:dyDescent="0.25">
      <c r="A347">
        <v>6078510</v>
      </c>
      <c r="B347">
        <v>1.2E-4</v>
      </c>
      <c r="C347">
        <v>9</v>
      </c>
      <c r="D347">
        <v>7588190</v>
      </c>
      <c r="E347">
        <v>7588190</v>
      </c>
      <c r="F347" s="1">
        <v>44262.854189814818</v>
      </c>
      <c r="G347" t="b">
        <v>0</v>
      </c>
      <c r="H347" t="b">
        <v>1</v>
      </c>
      <c r="I347" s="2">
        <f t="shared" si="10"/>
        <v>20.252530313658681</v>
      </c>
      <c r="J347">
        <f t="shared" si="11"/>
        <v>1.08E-3</v>
      </c>
    </row>
    <row r="348" spans="1:10" x14ac:dyDescent="0.25">
      <c r="A348">
        <v>6078511</v>
      </c>
      <c r="B348">
        <v>1.2E-4</v>
      </c>
      <c r="C348">
        <v>1</v>
      </c>
      <c r="D348">
        <v>7588191</v>
      </c>
      <c r="E348">
        <v>7588191</v>
      </c>
      <c r="F348" s="1">
        <v>44262.854189814818</v>
      </c>
      <c r="G348" t="b">
        <v>0</v>
      </c>
      <c r="H348" t="b">
        <v>1</v>
      </c>
      <c r="I348" s="2">
        <f t="shared" si="10"/>
        <v>20.252530313658681</v>
      </c>
      <c r="J348">
        <f t="shared" si="11"/>
        <v>1.2E-4</v>
      </c>
    </row>
    <row r="349" spans="1:10" x14ac:dyDescent="0.25">
      <c r="A349">
        <v>6078512</v>
      </c>
      <c r="B349">
        <v>1.2E-4</v>
      </c>
      <c r="C349">
        <v>1</v>
      </c>
      <c r="D349">
        <v>7588192</v>
      </c>
      <c r="E349">
        <v>7588192</v>
      </c>
      <c r="F349" s="1">
        <v>44262.854189814818</v>
      </c>
      <c r="G349" t="b">
        <v>0</v>
      </c>
      <c r="H349" t="b">
        <v>1</v>
      </c>
      <c r="I349" s="2">
        <f t="shared" si="10"/>
        <v>20.252530313658681</v>
      </c>
      <c r="J349">
        <f t="shared" si="11"/>
        <v>1.2E-4</v>
      </c>
    </row>
    <row r="350" spans="1:10" x14ac:dyDescent="0.25">
      <c r="A350">
        <v>6078513</v>
      </c>
      <c r="B350">
        <v>1.2E-4</v>
      </c>
      <c r="C350">
        <v>4</v>
      </c>
      <c r="D350">
        <v>7588193</v>
      </c>
      <c r="E350">
        <v>7588193</v>
      </c>
      <c r="F350" s="1">
        <v>44262.854189814818</v>
      </c>
      <c r="G350" t="b">
        <v>0</v>
      </c>
      <c r="H350" t="b">
        <v>1</v>
      </c>
      <c r="I350" s="2">
        <f t="shared" si="10"/>
        <v>20.252530313658681</v>
      </c>
      <c r="J350">
        <f t="shared" si="11"/>
        <v>4.8000000000000001E-4</v>
      </c>
    </row>
    <row r="351" spans="1:10" x14ac:dyDescent="0.25">
      <c r="A351">
        <v>6078514</v>
      </c>
      <c r="B351">
        <v>1.1993999999999999E-4</v>
      </c>
      <c r="C351">
        <v>55</v>
      </c>
      <c r="D351">
        <v>7588194</v>
      </c>
      <c r="E351">
        <v>7588195</v>
      </c>
      <c r="F351" s="1">
        <v>44262.854189814818</v>
      </c>
      <c r="G351" t="b">
        <v>1</v>
      </c>
      <c r="H351" t="b">
        <v>1</v>
      </c>
      <c r="I351" s="2">
        <f t="shared" si="10"/>
        <v>20.192404048501842</v>
      </c>
      <c r="J351">
        <f t="shared" si="11"/>
        <v>6.5966999999999996E-3</v>
      </c>
    </row>
    <row r="352" spans="1:10" x14ac:dyDescent="0.25">
      <c r="A352">
        <v>6078515</v>
      </c>
      <c r="B352">
        <v>1.2E-4</v>
      </c>
      <c r="C352">
        <v>23</v>
      </c>
      <c r="D352">
        <v>7588196</v>
      </c>
      <c r="E352">
        <v>7588196</v>
      </c>
      <c r="F352" s="1">
        <v>44262.854189814818</v>
      </c>
      <c r="G352" t="b">
        <v>0</v>
      </c>
      <c r="H352" t="b">
        <v>1</v>
      </c>
      <c r="I352" s="2">
        <f t="shared" si="10"/>
        <v>20.252530313658681</v>
      </c>
      <c r="J352">
        <f t="shared" si="11"/>
        <v>2.7599999999999999E-3</v>
      </c>
    </row>
    <row r="353" spans="1:10" x14ac:dyDescent="0.25">
      <c r="A353">
        <v>6078516</v>
      </c>
      <c r="B353">
        <v>1.2E-4</v>
      </c>
      <c r="C353">
        <v>3</v>
      </c>
      <c r="D353">
        <v>7588197</v>
      </c>
      <c r="E353">
        <v>7588197</v>
      </c>
      <c r="F353" s="1">
        <v>44262.854189814818</v>
      </c>
      <c r="G353" t="b">
        <v>0</v>
      </c>
      <c r="H353" t="b">
        <v>1</v>
      </c>
      <c r="I353" s="2">
        <f t="shared" si="10"/>
        <v>20.252530313658681</v>
      </c>
      <c r="J353">
        <f t="shared" si="11"/>
        <v>3.6000000000000002E-4</v>
      </c>
    </row>
    <row r="354" spans="1:10" x14ac:dyDescent="0.25">
      <c r="A354">
        <v>6078517</v>
      </c>
      <c r="B354">
        <v>1.2E-4</v>
      </c>
      <c r="C354">
        <v>3</v>
      </c>
      <c r="D354">
        <v>7588198</v>
      </c>
      <c r="E354">
        <v>7588198</v>
      </c>
      <c r="F354" s="1">
        <v>44262.854189814818</v>
      </c>
      <c r="G354" t="b">
        <v>0</v>
      </c>
      <c r="H354" t="b">
        <v>1</v>
      </c>
      <c r="I354" s="2">
        <f t="shared" si="10"/>
        <v>20.252530313658681</v>
      </c>
      <c r="J354">
        <f t="shared" si="11"/>
        <v>3.6000000000000002E-4</v>
      </c>
    </row>
    <row r="355" spans="1:10" x14ac:dyDescent="0.25">
      <c r="A355">
        <v>6078518</v>
      </c>
      <c r="B355">
        <v>1.2E-4</v>
      </c>
      <c r="C355">
        <v>768</v>
      </c>
      <c r="D355">
        <v>7588199</v>
      </c>
      <c r="E355">
        <v>7588199</v>
      </c>
      <c r="F355" s="1">
        <v>44262.854189814818</v>
      </c>
      <c r="G355" t="b">
        <v>0</v>
      </c>
      <c r="H355" t="b">
        <v>1</v>
      </c>
      <c r="I355" s="2">
        <f t="shared" si="10"/>
        <v>20.252530313658681</v>
      </c>
      <c r="J355">
        <f t="shared" si="11"/>
        <v>9.2160000000000006E-2</v>
      </c>
    </row>
    <row r="356" spans="1:10" x14ac:dyDescent="0.25">
      <c r="A356">
        <v>6078519</v>
      </c>
      <c r="B356">
        <v>1.2E-4</v>
      </c>
      <c r="C356">
        <v>8</v>
      </c>
      <c r="D356">
        <v>7588200</v>
      </c>
      <c r="E356">
        <v>7588200</v>
      </c>
      <c r="F356" s="1">
        <v>44262.854189814818</v>
      </c>
      <c r="G356" t="b">
        <v>0</v>
      </c>
      <c r="H356" t="b">
        <v>1</v>
      </c>
      <c r="I356" s="2">
        <f t="shared" si="10"/>
        <v>20.252530313658681</v>
      </c>
      <c r="J356">
        <f t="shared" si="11"/>
        <v>9.6000000000000002E-4</v>
      </c>
    </row>
    <row r="357" spans="1:10" x14ac:dyDescent="0.25">
      <c r="A357">
        <v>6078520</v>
      </c>
      <c r="B357">
        <v>1.2E-4</v>
      </c>
      <c r="C357">
        <v>1559</v>
      </c>
      <c r="D357">
        <v>7588201</v>
      </c>
      <c r="E357">
        <v>7588201</v>
      </c>
      <c r="F357" s="1">
        <v>44262.854189814818</v>
      </c>
      <c r="G357" t="b">
        <v>0</v>
      </c>
      <c r="H357" t="b">
        <v>1</v>
      </c>
      <c r="I357" s="2">
        <f t="shared" si="10"/>
        <v>20.252530313658681</v>
      </c>
      <c r="J357">
        <f t="shared" si="11"/>
        <v>0.18708</v>
      </c>
    </row>
    <row r="358" spans="1:10" x14ac:dyDescent="0.25">
      <c r="A358">
        <v>6078521</v>
      </c>
      <c r="B358">
        <v>1.2E-4</v>
      </c>
      <c r="C358">
        <v>12</v>
      </c>
      <c r="D358">
        <v>7588202</v>
      </c>
      <c r="E358">
        <v>7588202</v>
      </c>
      <c r="F358" s="1">
        <v>44262.854189814818</v>
      </c>
      <c r="G358" t="b">
        <v>0</v>
      </c>
      <c r="H358" t="b">
        <v>1</v>
      </c>
      <c r="I358" s="2">
        <f t="shared" si="10"/>
        <v>20.252530313658681</v>
      </c>
      <c r="J358">
        <f t="shared" si="11"/>
        <v>1.4400000000000001E-3</v>
      </c>
    </row>
    <row r="359" spans="1:10" x14ac:dyDescent="0.25">
      <c r="A359">
        <v>6078522</v>
      </c>
      <c r="B359">
        <v>1.2E-4</v>
      </c>
      <c r="C359">
        <v>16</v>
      </c>
      <c r="D359">
        <v>7588203</v>
      </c>
      <c r="E359">
        <v>7588203</v>
      </c>
      <c r="F359" s="1">
        <v>44262.854189814818</v>
      </c>
      <c r="G359" t="b">
        <v>0</v>
      </c>
      <c r="H359" t="b">
        <v>1</v>
      </c>
      <c r="I359" s="2">
        <f t="shared" si="10"/>
        <v>20.252530313658681</v>
      </c>
      <c r="J359">
        <f t="shared" si="11"/>
        <v>1.92E-3</v>
      </c>
    </row>
    <row r="360" spans="1:10" x14ac:dyDescent="0.25">
      <c r="A360">
        <v>6078523</v>
      </c>
      <c r="B360">
        <v>1.2E-4</v>
      </c>
      <c r="C360">
        <v>1500</v>
      </c>
      <c r="D360">
        <v>7588204</v>
      </c>
      <c r="E360">
        <v>7588204</v>
      </c>
      <c r="F360" s="1">
        <v>44262.854189814818</v>
      </c>
      <c r="G360" t="b">
        <v>0</v>
      </c>
      <c r="H360" t="b">
        <v>1</v>
      </c>
      <c r="I360" s="2">
        <f t="shared" si="10"/>
        <v>20.252530313658681</v>
      </c>
      <c r="J360">
        <f t="shared" si="11"/>
        <v>0.18</v>
      </c>
    </row>
    <row r="361" spans="1:10" x14ac:dyDescent="0.25">
      <c r="A361">
        <v>6078524</v>
      </c>
      <c r="B361">
        <v>1.2E-4</v>
      </c>
      <c r="C361">
        <v>203</v>
      </c>
      <c r="D361">
        <v>7588205</v>
      </c>
      <c r="E361">
        <v>7588205</v>
      </c>
      <c r="F361" s="1">
        <v>44262.854201388887</v>
      </c>
      <c r="G361" t="b">
        <v>0</v>
      </c>
      <c r="H361" t="b">
        <v>1</v>
      </c>
      <c r="I361" s="2">
        <f t="shared" si="10"/>
        <v>20.252530313658681</v>
      </c>
      <c r="J361">
        <f t="shared" si="11"/>
        <v>2.436E-2</v>
      </c>
    </row>
    <row r="362" spans="1:10" x14ac:dyDescent="0.25">
      <c r="A362">
        <v>6078525</v>
      </c>
      <c r="B362">
        <v>1.2E-4</v>
      </c>
      <c r="C362">
        <v>3</v>
      </c>
      <c r="D362">
        <v>7588206</v>
      </c>
      <c r="E362">
        <v>7588206</v>
      </c>
      <c r="F362" s="1">
        <v>44262.854201388887</v>
      </c>
      <c r="G362" t="b">
        <v>0</v>
      </c>
      <c r="H362" t="b">
        <v>1</v>
      </c>
      <c r="I362" s="2">
        <f t="shared" si="10"/>
        <v>20.252530313658681</v>
      </c>
      <c r="J362">
        <f t="shared" si="11"/>
        <v>3.6000000000000002E-4</v>
      </c>
    </row>
    <row r="363" spans="1:10" x14ac:dyDescent="0.25">
      <c r="A363">
        <v>6078526</v>
      </c>
      <c r="B363">
        <v>1.2E-4</v>
      </c>
      <c r="C363">
        <v>161</v>
      </c>
      <c r="D363">
        <v>7588207</v>
      </c>
      <c r="E363">
        <v>7588207</v>
      </c>
      <c r="F363" s="1">
        <v>44262.854201388887</v>
      </c>
      <c r="G363" t="b">
        <v>0</v>
      </c>
      <c r="H363" t="b">
        <v>1</v>
      </c>
      <c r="I363" s="2">
        <f t="shared" si="10"/>
        <v>20.252530313658681</v>
      </c>
      <c r="J363">
        <f t="shared" si="11"/>
        <v>1.932E-2</v>
      </c>
    </row>
    <row r="364" spans="1:10" x14ac:dyDescent="0.25">
      <c r="A364">
        <v>6078527</v>
      </c>
      <c r="B364">
        <v>1.2E-4</v>
      </c>
      <c r="C364">
        <v>3</v>
      </c>
      <c r="D364">
        <v>7588208</v>
      </c>
      <c r="E364">
        <v>7588208</v>
      </c>
      <c r="F364" s="1">
        <v>44262.854201388887</v>
      </c>
      <c r="G364" t="b">
        <v>0</v>
      </c>
      <c r="H364" t="b">
        <v>1</v>
      </c>
      <c r="I364" s="2">
        <f t="shared" si="10"/>
        <v>20.252530313658681</v>
      </c>
      <c r="J364">
        <f t="shared" si="11"/>
        <v>3.6000000000000002E-4</v>
      </c>
    </row>
    <row r="365" spans="1:10" x14ac:dyDescent="0.25">
      <c r="A365">
        <v>6078528</v>
      </c>
      <c r="B365">
        <v>1.2E-4</v>
      </c>
      <c r="C365">
        <v>2422</v>
      </c>
      <c r="D365">
        <v>7588209</v>
      </c>
      <c r="E365">
        <v>7588209</v>
      </c>
      <c r="F365" s="1">
        <v>44262.854201388887</v>
      </c>
      <c r="G365" t="b">
        <v>0</v>
      </c>
      <c r="H365" t="b">
        <v>1</v>
      </c>
      <c r="I365" s="2">
        <f t="shared" si="10"/>
        <v>20.252530313658681</v>
      </c>
      <c r="J365">
        <f t="shared" si="11"/>
        <v>0.29064000000000001</v>
      </c>
    </row>
    <row r="366" spans="1:10" x14ac:dyDescent="0.25">
      <c r="A366">
        <v>6078529</v>
      </c>
      <c r="B366">
        <v>1.2E-4</v>
      </c>
      <c r="C366">
        <v>77</v>
      </c>
      <c r="D366">
        <v>7588210</v>
      </c>
      <c r="E366">
        <v>7588210</v>
      </c>
      <c r="F366" s="1">
        <v>44262.854201388887</v>
      </c>
      <c r="G366" t="b">
        <v>0</v>
      </c>
      <c r="H366" t="b">
        <v>1</v>
      </c>
      <c r="I366" s="2">
        <f t="shared" si="10"/>
        <v>20.252530313658681</v>
      </c>
      <c r="J366">
        <f t="shared" si="11"/>
        <v>9.2399999999999999E-3</v>
      </c>
    </row>
    <row r="367" spans="1:10" x14ac:dyDescent="0.25">
      <c r="A367">
        <v>6078530</v>
      </c>
      <c r="B367">
        <v>1.2E-4</v>
      </c>
      <c r="C367">
        <v>22</v>
      </c>
      <c r="D367">
        <v>7588211</v>
      </c>
      <c r="E367">
        <v>7588211</v>
      </c>
      <c r="F367" s="1">
        <v>44262.854201388887</v>
      </c>
      <c r="G367" t="b">
        <v>0</v>
      </c>
      <c r="H367" t="b">
        <v>1</v>
      </c>
      <c r="I367" s="2">
        <f t="shared" si="10"/>
        <v>20.252530313658681</v>
      </c>
      <c r="J367">
        <f t="shared" si="11"/>
        <v>2.64E-3</v>
      </c>
    </row>
    <row r="368" spans="1:10" x14ac:dyDescent="0.25">
      <c r="A368">
        <v>6078531</v>
      </c>
      <c r="B368">
        <v>1.2E-4</v>
      </c>
      <c r="C368">
        <v>4181</v>
      </c>
      <c r="D368">
        <v>7588212</v>
      </c>
      <c r="E368">
        <v>7588226</v>
      </c>
      <c r="F368" s="1">
        <v>44262.854201388887</v>
      </c>
      <c r="G368" t="b">
        <v>0</v>
      </c>
      <c r="H368" t="b">
        <v>1</v>
      </c>
      <c r="I368" s="2">
        <f t="shared" si="10"/>
        <v>20.252530313658681</v>
      </c>
      <c r="J368">
        <f t="shared" si="11"/>
        <v>0.50172000000000005</v>
      </c>
    </row>
    <row r="369" spans="1:10" x14ac:dyDescent="0.25">
      <c r="A369">
        <v>6078532</v>
      </c>
      <c r="B369">
        <v>1.1993999999999999E-4</v>
      </c>
      <c r="C369">
        <v>399</v>
      </c>
      <c r="D369">
        <v>7588227</v>
      </c>
      <c r="E369">
        <v>7588231</v>
      </c>
      <c r="F369" s="1">
        <v>44262.854201388887</v>
      </c>
      <c r="G369" t="b">
        <v>1</v>
      </c>
      <c r="H369" t="b">
        <v>1</v>
      </c>
      <c r="I369" s="2">
        <f t="shared" si="10"/>
        <v>20.192404048501842</v>
      </c>
      <c r="J369">
        <f t="shared" si="11"/>
        <v>4.7856059999999999E-2</v>
      </c>
    </row>
    <row r="370" spans="1:10" x14ac:dyDescent="0.25">
      <c r="A370">
        <v>6078533</v>
      </c>
      <c r="B370">
        <v>1.2E-4</v>
      </c>
      <c r="C370">
        <v>6</v>
      </c>
      <c r="D370">
        <v>7588232</v>
      </c>
      <c r="E370">
        <v>7588232</v>
      </c>
      <c r="F370" s="1">
        <v>44262.854201388887</v>
      </c>
      <c r="G370" t="b">
        <v>0</v>
      </c>
      <c r="H370" t="b">
        <v>1</v>
      </c>
      <c r="I370" s="2">
        <f t="shared" si="10"/>
        <v>20.252530313658681</v>
      </c>
      <c r="J370">
        <f t="shared" si="11"/>
        <v>7.2000000000000005E-4</v>
      </c>
    </row>
    <row r="371" spans="1:10" x14ac:dyDescent="0.25">
      <c r="A371">
        <v>6078534</v>
      </c>
      <c r="B371">
        <v>1.2E-4</v>
      </c>
      <c r="C371">
        <v>138</v>
      </c>
      <c r="D371">
        <v>7588233</v>
      </c>
      <c r="E371">
        <v>7588233</v>
      </c>
      <c r="F371" s="1">
        <v>44262.854201388887</v>
      </c>
      <c r="G371" t="b">
        <v>0</v>
      </c>
      <c r="H371" t="b">
        <v>1</v>
      </c>
      <c r="I371" s="2">
        <f t="shared" si="10"/>
        <v>20.252530313658681</v>
      </c>
      <c r="J371">
        <f t="shared" si="11"/>
        <v>1.6560000000000002E-2</v>
      </c>
    </row>
    <row r="372" spans="1:10" x14ac:dyDescent="0.25">
      <c r="A372">
        <v>6078535</v>
      </c>
      <c r="B372">
        <v>1.2E-4</v>
      </c>
      <c r="C372">
        <v>4</v>
      </c>
      <c r="D372">
        <v>7588234</v>
      </c>
      <c r="E372">
        <v>7588234</v>
      </c>
      <c r="F372" s="1">
        <v>44262.854201388887</v>
      </c>
      <c r="G372" t="b">
        <v>0</v>
      </c>
      <c r="H372" t="b">
        <v>1</v>
      </c>
      <c r="I372" s="2">
        <f t="shared" si="10"/>
        <v>20.252530313658681</v>
      </c>
      <c r="J372">
        <f t="shared" si="11"/>
        <v>4.8000000000000001E-4</v>
      </c>
    </row>
    <row r="373" spans="1:10" x14ac:dyDescent="0.25">
      <c r="A373">
        <v>6078536</v>
      </c>
      <c r="B373">
        <v>1.2E-4</v>
      </c>
      <c r="C373">
        <v>14</v>
      </c>
      <c r="D373">
        <v>7588235</v>
      </c>
      <c r="E373">
        <v>7588235</v>
      </c>
      <c r="F373" s="1">
        <v>44262.854201388887</v>
      </c>
      <c r="G373" t="b">
        <v>0</v>
      </c>
      <c r="H373" t="b">
        <v>1</v>
      </c>
      <c r="I373" s="2">
        <f t="shared" si="10"/>
        <v>20.252530313658681</v>
      </c>
      <c r="J373">
        <f t="shared" si="11"/>
        <v>1.6800000000000001E-3</v>
      </c>
    </row>
    <row r="374" spans="1:10" x14ac:dyDescent="0.25">
      <c r="A374">
        <v>6078537</v>
      </c>
      <c r="B374">
        <v>1.1993999999999999E-4</v>
      </c>
      <c r="C374">
        <v>263</v>
      </c>
      <c r="D374">
        <v>7588236</v>
      </c>
      <c r="E374">
        <v>7588239</v>
      </c>
      <c r="F374" s="1">
        <v>44262.854201388887</v>
      </c>
      <c r="G374" t="b">
        <v>1</v>
      </c>
      <c r="H374" t="b">
        <v>1</v>
      </c>
      <c r="I374" s="2">
        <f t="shared" si="10"/>
        <v>20.192404048501842</v>
      </c>
      <c r="J374">
        <f t="shared" si="11"/>
        <v>3.1544219999999998E-2</v>
      </c>
    </row>
    <row r="375" spans="1:10" x14ac:dyDescent="0.25">
      <c r="A375">
        <v>6078538</v>
      </c>
      <c r="B375">
        <v>1.1963E-4</v>
      </c>
      <c r="C375">
        <v>7</v>
      </c>
      <c r="D375">
        <v>7588240</v>
      </c>
      <c r="E375">
        <v>7588240</v>
      </c>
      <c r="F375" s="1">
        <v>44262.854201388887</v>
      </c>
      <c r="G375" t="b">
        <v>1</v>
      </c>
      <c r="H375" t="b">
        <v>1</v>
      </c>
      <c r="I375" s="2">
        <f t="shared" si="10"/>
        <v>19.8817516785249</v>
      </c>
      <c r="J375">
        <f t="shared" si="11"/>
        <v>8.3741000000000002E-4</v>
      </c>
    </row>
    <row r="376" spans="1:10" x14ac:dyDescent="0.25">
      <c r="A376">
        <v>6078539</v>
      </c>
      <c r="B376">
        <v>1.1851E-4</v>
      </c>
      <c r="C376">
        <v>66</v>
      </c>
      <c r="D376">
        <v>7588241</v>
      </c>
      <c r="E376">
        <v>7588241</v>
      </c>
      <c r="F376" s="1">
        <v>44262.854201388887</v>
      </c>
      <c r="G376" t="b">
        <v>1</v>
      </c>
      <c r="H376" t="b">
        <v>1</v>
      </c>
      <c r="I376" s="2">
        <f t="shared" si="10"/>
        <v>18.759394728930751</v>
      </c>
      <c r="J376">
        <f t="shared" si="11"/>
        <v>7.8216599999999994E-3</v>
      </c>
    </row>
    <row r="377" spans="1:10" x14ac:dyDescent="0.25">
      <c r="A377">
        <v>6078540</v>
      </c>
      <c r="B377">
        <v>1.1797E-4</v>
      </c>
      <c r="C377">
        <v>6</v>
      </c>
      <c r="D377">
        <v>7588242</v>
      </c>
      <c r="E377">
        <v>7588242</v>
      </c>
      <c r="F377" s="1">
        <v>44262.854201388887</v>
      </c>
      <c r="G377" t="b">
        <v>1</v>
      </c>
      <c r="H377" t="b">
        <v>1</v>
      </c>
      <c r="I377" s="2">
        <f t="shared" si="10"/>
        <v>18.218258342519281</v>
      </c>
      <c r="J377">
        <f t="shared" si="11"/>
        <v>7.0781999999999996E-4</v>
      </c>
    </row>
    <row r="378" spans="1:10" x14ac:dyDescent="0.25">
      <c r="A378">
        <v>6078541</v>
      </c>
      <c r="B378">
        <v>1.1784E-4</v>
      </c>
      <c r="C378">
        <v>234</v>
      </c>
      <c r="D378">
        <v>7588243</v>
      </c>
      <c r="E378">
        <v>7588243</v>
      </c>
      <c r="F378" s="1">
        <v>44262.854201388887</v>
      </c>
      <c r="G378" t="b">
        <v>1</v>
      </c>
      <c r="H378" t="b">
        <v>1</v>
      </c>
      <c r="I378" s="2">
        <f t="shared" si="10"/>
        <v>18.08798476801282</v>
      </c>
      <c r="J378">
        <f t="shared" si="11"/>
        <v>2.7574559999999998E-2</v>
      </c>
    </row>
    <row r="379" spans="1:10" x14ac:dyDescent="0.25">
      <c r="A379">
        <v>6078542</v>
      </c>
      <c r="B379">
        <v>1.1856E-4</v>
      </c>
      <c r="C379">
        <v>6</v>
      </c>
      <c r="D379">
        <v>7588244</v>
      </c>
      <c r="E379">
        <v>7588244</v>
      </c>
      <c r="F379" s="1">
        <v>44262.854201388887</v>
      </c>
      <c r="G379" t="b">
        <v>0</v>
      </c>
      <c r="H379" t="b">
        <v>1</v>
      </c>
      <c r="I379" s="2">
        <f t="shared" si="10"/>
        <v>18.809499949894775</v>
      </c>
      <c r="J379">
        <f t="shared" si="11"/>
        <v>7.1136000000000007E-4</v>
      </c>
    </row>
    <row r="380" spans="1:10" x14ac:dyDescent="0.25">
      <c r="A380">
        <v>6078543</v>
      </c>
      <c r="B380">
        <v>1.1998999999999999E-4</v>
      </c>
      <c r="C380">
        <v>234</v>
      </c>
      <c r="D380">
        <v>7588245</v>
      </c>
      <c r="E380">
        <v>7588245</v>
      </c>
      <c r="F380" s="1">
        <v>44262.854201388887</v>
      </c>
      <c r="G380" t="b">
        <v>0</v>
      </c>
      <c r="H380" t="b">
        <v>1</v>
      </c>
      <c r="I380" s="2">
        <f t="shared" si="10"/>
        <v>20.242509269465867</v>
      </c>
      <c r="J380">
        <f t="shared" si="11"/>
        <v>2.8077659999999997E-2</v>
      </c>
    </row>
    <row r="381" spans="1:10" x14ac:dyDescent="0.25">
      <c r="A381">
        <v>6078544</v>
      </c>
      <c r="B381">
        <v>1.2E-4</v>
      </c>
      <c r="C381">
        <v>1260</v>
      </c>
      <c r="D381">
        <v>7588246</v>
      </c>
      <c r="E381">
        <v>7588246</v>
      </c>
      <c r="F381" s="1">
        <v>44262.854201388887</v>
      </c>
      <c r="G381" t="b">
        <v>0</v>
      </c>
      <c r="H381" t="b">
        <v>1</v>
      </c>
      <c r="I381" s="2">
        <f t="shared" si="10"/>
        <v>20.252530313658681</v>
      </c>
      <c r="J381">
        <f t="shared" si="11"/>
        <v>0.1512</v>
      </c>
    </row>
    <row r="382" spans="1:10" x14ac:dyDescent="0.25">
      <c r="A382">
        <v>6078545</v>
      </c>
      <c r="B382">
        <v>1.2E-4</v>
      </c>
      <c r="C382">
        <v>2000</v>
      </c>
      <c r="D382">
        <v>7588247</v>
      </c>
      <c r="E382">
        <v>7588251</v>
      </c>
      <c r="F382" s="1">
        <v>44262.854201388887</v>
      </c>
      <c r="G382" t="b">
        <v>0</v>
      </c>
      <c r="H382" t="b">
        <v>1</v>
      </c>
      <c r="I382" s="2">
        <f t="shared" si="10"/>
        <v>20.252530313658681</v>
      </c>
      <c r="J382">
        <f t="shared" si="11"/>
        <v>0.24000000000000002</v>
      </c>
    </row>
    <row r="383" spans="1:10" x14ac:dyDescent="0.25">
      <c r="A383">
        <v>6078546</v>
      </c>
      <c r="B383">
        <v>1.1851E-4</v>
      </c>
      <c r="C383">
        <v>16</v>
      </c>
      <c r="D383">
        <v>7588252</v>
      </c>
      <c r="E383">
        <v>7588252</v>
      </c>
      <c r="F383" s="1">
        <v>44262.854201388887</v>
      </c>
      <c r="G383" t="b">
        <v>1</v>
      </c>
      <c r="H383" t="b">
        <v>1</v>
      </c>
      <c r="I383" s="2">
        <f t="shared" si="10"/>
        <v>18.759394728930751</v>
      </c>
      <c r="J383">
        <f t="shared" si="11"/>
        <v>1.89616E-3</v>
      </c>
    </row>
    <row r="384" spans="1:10" x14ac:dyDescent="0.25">
      <c r="A384">
        <v>6078547</v>
      </c>
      <c r="B384">
        <v>1.2E-4</v>
      </c>
      <c r="C384">
        <v>16</v>
      </c>
      <c r="D384">
        <v>7588253</v>
      </c>
      <c r="E384">
        <v>7588253</v>
      </c>
      <c r="F384" s="1">
        <v>44262.854201388887</v>
      </c>
      <c r="G384" t="b">
        <v>0</v>
      </c>
      <c r="H384" t="b">
        <v>1</v>
      </c>
      <c r="I384" s="2">
        <f t="shared" si="10"/>
        <v>20.252530313658681</v>
      </c>
      <c r="J384">
        <f t="shared" si="11"/>
        <v>1.92E-3</v>
      </c>
    </row>
    <row r="385" spans="1:10" x14ac:dyDescent="0.25">
      <c r="A385">
        <v>6078548</v>
      </c>
      <c r="B385">
        <v>1.1998999999999999E-4</v>
      </c>
      <c r="C385">
        <v>16</v>
      </c>
      <c r="D385">
        <v>7588254</v>
      </c>
      <c r="E385">
        <v>7588254</v>
      </c>
      <c r="F385" s="1">
        <v>44262.854201388887</v>
      </c>
      <c r="G385" t="b">
        <v>0</v>
      </c>
      <c r="H385" t="b">
        <v>1</v>
      </c>
      <c r="I385" s="2">
        <f t="shared" si="10"/>
        <v>20.242509269465867</v>
      </c>
      <c r="J385">
        <f t="shared" si="11"/>
        <v>1.9198399999999999E-3</v>
      </c>
    </row>
    <row r="386" spans="1:10" x14ac:dyDescent="0.25">
      <c r="A386">
        <v>6078549</v>
      </c>
      <c r="B386">
        <v>1.2E-4</v>
      </c>
      <c r="C386">
        <v>49</v>
      </c>
      <c r="D386">
        <v>7588255</v>
      </c>
      <c r="E386">
        <v>7588255</v>
      </c>
      <c r="F386" s="1">
        <v>44262.854201388887</v>
      </c>
      <c r="G386" t="b">
        <v>0</v>
      </c>
      <c r="H386" t="b">
        <v>1</v>
      </c>
      <c r="I386" s="2">
        <f t="shared" si="10"/>
        <v>20.252530313658681</v>
      </c>
      <c r="J386">
        <f t="shared" si="11"/>
        <v>5.8799999999999998E-3</v>
      </c>
    </row>
    <row r="387" spans="1:10" x14ac:dyDescent="0.25">
      <c r="A387">
        <v>6078550</v>
      </c>
      <c r="B387">
        <v>1.2E-4</v>
      </c>
      <c r="C387">
        <v>1</v>
      </c>
      <c r="D387">
        <v>7588256</v>
      </c>
      <c r="E387">
        <v>7588256</v>
      </c>
      <c r="F387" s="1">
        <v>44262.854201388887</v>
      </c>
      <c r="G387" t="b">
        <v>0</v>
      </c>
      <c r="H387" t="b">
        <v>1</v>
      </c>
      <c r="I387" s="2">
        <f t="shared" si="10"/>
        <v>20.252530313658681</v>
      </c>
      <c r="J387">
        <f t="shared" si="11"/>
        <v>1.2E-4</v>
      </c>
    </row>
    <row r="388" spans="1:10" x14ac:dyDescent="0.25">
      <c r="A388">
        <v>6078551</v>
      </c>
      <c r="B388">
        <v>1.2E-4</v>
      </c>
      <c r="C388">
        <v>1666</v>
      </c>
      <c r="D388">
        <v>7588257</v>
      </c>
      <c r="E388">
        <v>7588263</v>
      </c>
      <c r="F388" s="1">
        <v>44262.854201388887</v>
      </c>
      <c r="G388" t="b">
        <v>0</v>
      </c>
      <c r="H388" t="b">
        <v>1</v>
      </c>
      <c r="I388" s="2">
        <f t="shared" ref="I388:I451" si="12">(B388-B$2)/B$2*100</f>
        <v>20.252530313658681</v>
      </c>
      <c r="J388">
        <f t="shared" ref="J388:J451" si="13">B388*C388</f>
        <v>0.19992000000000001</v>
      </c>
    </row>
    <row r="389" spans="1:10" x14ac:dyDescent="0.25">
      <c r="A389">
        <v>6078552</v>
      </c>
      <c r="B389">
        <v>1.2E-4</v>
      </c>
      <c r="C389">
        <v>33</v>
      </c>
      <c r="D389">
        <v>7588264</v>
      </c>
      <c r="E389">
        <v>7588264</v>
      </c>
      <c r="F389" s="1">
        <v>44262.854212962964</v>
      </c>
      <c r="G389" t="b">
        <v>0</v>
      </c>
      <c r="H389" t="b">
        <v>1</v>
      </c>
      <c r="I389" s="2">
        <f t="shared" si="12"/>
        <v>20.252530313658681</v>
      </c>
      <c r="J389">
        <f t="shared" si="13"/>
        <v>3.96E-3</v>
      </c>
    </row>
    <row r="390" spans="1:10" x14ac:dyDescent="0.25">
      <c r="A390">
        <v>6078553</v>
      </c>
      <c r="B390">
        <v>1.2E-4</v>
      </c>
      <c r="C390">
        <v>84</v>
      </c>
      <c r="D390">
        <v>7588265</v>
      </c>
      <c r="E390">
        <v>7588265</v>
      </c>
      <c r="F390" s="1">
        <v>44262.854212962964</v>
      </c>
      <c r="G390" t="b">
        <v>0</v>
      </c>
      <c r="H390" t="b">
        <v>1</v>
      </c>
      <c r="I390" s="2">
        <f t="shared" si="12"/>
        <v>20.252530313658681</v>
      </c>
      <c r="J390">
        <f t="shared" si="13"/>
        <v>1.008E-2</v>
      </c>
    </row>
    <row r="391" spans="1:10" x14ac:dyDescent="0.25">
      <c r="A391">
        <v>6078554</v>
      </c>
      <c r="B391">
        <v>1.2E-4</v>
      </c>
      <c r="C391">
        <v>358</v>
      </c>
      <c r="D391">
        <v>7588266</v>
      </c>
      <c r="E391">
        <v>7588266</v>
      </c>
      <c r="F391" s="1">
        <v>44262.854212962964</v>
      </c>
      <c r="G391" t="b">
        <v>0</v>
      </c>
      <c r="H391" t="b">
        <v>1</v>
      </c>
      <c r="I391" s="2">
        <f t="shared" si="12"/>
        <v>20.252530313658681</v>
      </c>
      <c r="J391">
        <f t="shared" si="13"/>
        <v>4.2959999999999998E-2</v>
      </c>
    </row>
    <row r="392" spans="1:10" x14ac:dyDescent="0.25">
      <c r="A392">
        <v>6078555</v>
      </c>
      <c r="B392">
        <v>1.2E-4</v>
      </c>
      <c r="C392">
        <v>63</v>
      </c>
      <c r="D392">
        <v>7588267</v>
      </c>
      <c r="E392">
        <v>7588267</v>
      </c>
      <c r="F392" s="1">
        <v>44262.854212962964</v>
      </c>
      <c r="G392" t="b">
        <v>0</v>
      </c>
      <c r="H392" t="b">
        <v>1</v>
      </c>
      <c r="I392" s="2">
        <f t="shared" si="12"/>
        <v>20.252530313658681</v>
      </c>
      <c r="J392">
        <f t="shared" si="13"/>
        <v>7.5599999999999999E-3</v>
      </c>
    </row>
    <row r="393" spans="1:10" x14ac:dyDescent="0.25">
      <c r="A393">
        <v>6078556</v>
      </c>
      <c r="B393">
        <v>1.2E-4</v>
      </c>
      <c r="C393">
        <v>457.55</v>
      </c>
      <c r="D393">
        <v>7588268</v>
      </c>
      <c r="E393">
        <v>7588272</v>
      </c>
      <c r="F393" s="1">
        <v>44262.854212962964</v>
      </c>
      <c r="G393" t="b">
        <v>0</v>
      </c>
      <c r="H393" t="b">
        <v>1</v>
      </c>
      <c r="I393" s="2">
        <f t="shared" si="12"/>
        <v>20.252530313658681</v>
      </c>
      <c r="J393">
        <f t="shared" si="13"/>
        <v>5.4906000000000003E-2</v>
      </c>
    </row>
    <row r="394" spans="1:10" x14ac:dyDescent="0.25">
      <c r="A394">
        <v>6078557</v>
      </c>
      <c r="B394">
        <v>1.2052E-4</v>
      </c>
      <c r="C394">
        <v>71</v>
      </c>
      <c r="D394">
        <v>7588273</v>
      </c>
      <c r="E394">
        <v>7588273</v>
      </c>
      <c r="F394" s="1">
        <v>44262.854212962964</v>
      </c>
      <c r="G394" t="b">
        <v>0</v>
      </c>
      <c r="H394" t="b">
        <v>1</v>
      </c>
      <c r="I394" s="2">
        <f t="shared" si="12"/>
        <v>20.773624611684536</v>
      </c>
      <c r="J394">
        <f t="shared" si="13"/>
        <v>8.5569200000000008E-3</v>
      </c>
    </row>
    <row r="395" spans="1:10" x14ac:dyDescent="0.25">
      <c r="A395">
        <v>6078558</v>
      </c>
      <c r="B395">
        <v>1.2053999999999999E-4</v>
      </c>
      <c r="C395">
        <v>193</v>
      </c>
      <c r="D395">
        <v>7588274</v>
      </c>
      <c r="E395">
        <v>7588274</v>
      </c>
      <c r="F395" s="1">
        <v>44262.854212962964</v>
      </c>
      <c r="G395" t="b">
        <v>0</v>
      </c>
      <c r="H395" t="b">
        <v>1</v>
      </c>
      <c r="I395" s="2">
        <f t="shared" si="12"/>
        <v>20.793666700070133</v>
      </c>
      <c r="J395">
        <f t="shared" si="13"/>
        <v>2.3264219999999999E-2</v>
      </c>
    </row>
    <row r="396" spans="1:10" x14ac:dyDescent="0.25">
      <c r="A396">
        <v>6078559</v>
      </c>
      <c r="B396">
        <v>1.2061999999999999E-4</v>
      </c>
      <c r="C396">
        <v>1</v>
      </c>
      <c r="D396">
        <v>7588275</v>
      </c>
      <c r="E396">
        <v>7588275</v>
      </c>
      <c r="F396" s="1">
        <v>44262.854212962964</v>
      </c>
      <c r="G396" t="b">
        <v>0</v>
      </c>
      <c r="H396" t="b">
        <v>1</v>
      </c>
      <c r="I396" s="2">
        <f t="shared" si="12"/>
        <v>20.873835053612574</v>
      </c>
      <c r="J396">
        <f t="shared" si="13"/>
        <v>1.2061999999999999E-4</v>
      </c>
    </row>
    <row r="397" spans="1:10" x14ac:dyDescent="0.25">
      <c r="A397">
        <v>6078560</v>
      </c>
      <c r="B397">
        <v>1.2076E-4</v>
      </c>
      <c r="C397">
        <v>1397</v>
      </c>
      <c r="D397">
        <v>7588276</v>
      </c>
      <c r="E397">
        <v>7588276</v>
      </c>
      <c r="F397" s="1">
        <v>44262.854212962964</v>
      </c>
      <c r="G397" t="b">
        <v>0</v>
      </c>
      <c r="H397" t="b">
        <v>1</v>
      </c>
      <c r="I397" s="2">
        <f t="shared" si="12"/>
        <v>21.014129672311853</v>
      </c>
      <c r="J397">
        <f t="shared" si="13"/>
        <v>0.16870172</v>
      </c>
    </row>
    <row r="398" spans="1:10" x14ac:dyDescent="0.25">
      <c r="A398">
        <v>6078561</v>
      </c>
      <c r="B398">
        <v>1.2082999999999999E-4</v>
      </c>
      <c r="C398">
        <v>291</v>
      </c>
      <c r="D398">
        <v>7588277</v>
      </c>
      <c r="E398">
        <v>7588277</v>
      </c>
      <c r="F398" s="1">
        <v>44262.854212962964</v>
      </c>
      <c r="G398" t="b">
        <v>0</v>
      </c>
      <c r="H398" t="b">
        <v>1</v>
      </c>
      <c r="I398" s="2">
        <f t="shared" si="12"/>
        <v>21.084276981661475</v>
      </c>
      <c r="J398">
        <f t="shared" si="13"/>
        <v>3.5161529999999996E-2</v>
      </c>
    </row>
    <row r="399" spans="1:10" x14ac:dyDescent="0.25">
      <c r="A399">
        <v>6078562</v>
      </c>
      <c r="B399">
        <v>1.2089E-4</v>
      </c>
      <c r="C399">
        <v>20</v>
      </c>
      <c r="D399">
        <v>7588278</v>
      </c>
      <c r="E399">
        <v>7588278</v>
      </c>
      <c r="F399" s="1">
        <v>44262.854212962964</v>
      </c>
      <c r="G399" t="b">
        <v>0</v>
      </c>
      <c r="H399" t="b">
        <v>1</v>
      </c>
      <c r="I399" s="2">
        <f t="shared" si="12"/>
        <v>21.144403246818317</v>
      </c>
      <c r="J399">
        <f t="shared" si="13"/>
        <v>2.4177999999999999E-3</v>
      </c>
    </row>
    <row r="400" spans="1:10" x14ac:dyDescent="0.25">
      <c r="A400">
        <v>6078563</v>
      </c>
      <c r="B400">
        <v>1.21E-4</v>
      </c>
      <c r="C400">
        <v>262.45</v>
      </c>
      <c r="D400">
        <v>7588279</v>
      </c>
      <c r="E400">
        <v>7588279</v>
      </c>
      <c r="F400" s="1">
        <v>44262.854212962964</v>
      </c>
      <c r="G400" t="b">
        <v>0</v>
      </c>
      <c r="H400" t="b">
        <v>1</v>
      </c>
      <c r="I400" s="2">
        <f t="shared" si="12"/>
        <v>21.254634732939166</v>
      </c>
      <c r="J400">
        <f t="shared" si="13"/>
        <v>3.1756449999999999E-2</v>
      </c>
    </row>
    <row r="401" spans="1:10" x14ac:dyDescent="0.25">
      <c r="A401">
        <v>6078564</v>
      </c>
      <c r="B401">
        <v>1.21E-4</v>
      </c>
      <c r="C401">
        <v>10</v>
      </c>
      <c r="D401">
        <v>7588280</v>
      </c>
      <c r="E401">
        <v>7588280</v>
      </c>
      <c r="F401" s="1">
        <v>44262.854212962964</v>
      </c>
      <c r="G401" t="b">
        <v>0</v>
      </c>
      <c r="H401" t="b">
        <v>1</v>
      </c>
      <c r="I401" s="2">
        <f t="shared" si="12"/>
        <v>21.254634732939166</v>
      </c>
      <c r="J401">
        <f t="shared" si="13"/>
        <v>1.2099999999999999E-3</v>
      </c>
    </row>
    <row r="402" spans="1:10" x14ac:dyDescent="0.25">
      <c r="A402">
        <v>6078565</v>
      </c>
      <c r="B402">
        <v>1.21E-4</v>
      </c>
      <c r="C402">
        <v>1521.55</v>
      </c>
      <c r="D402">
        <v>7588281</v>
      </c>
      <c r="E402">
        <v>7588282</v>
      </c>
      <c r="F402" s="1">
        <v>44262.854212962964</v>
      </c>
      <c r="G402" t="b">
        <v>0</v>
      </c>
      <c r="H402" t="b">
        <v>1</v>
      </c>
      <c r="I402" s="2">
        <f t="shared" si="12"/>
        <v>21.254634732939166</v>
      </c>
      <c r="J402">
        <f t="shared" si="13"/>
        <v>0.18410755000000001</v>
      </c>
    </row>
    <row r="403" spans="1:10" x14ac:dyDescent="0.25">
      <c r="A403">
        <v>6078566</v>
      </c>
      <c r="B403">
        <v>1.211E-4</v>
      </c>
      <c r="C403">
        <v>64.45</v>
      </c>
      <c r="D403">
        <v>7588283</v>
      </c>
      <c r="E403">
        <v>7588283</v>
      </c>
      <c r="F403" s="1">
        <v>44262.854212962964</v>
      </c>
      <c r="G403" t="b">
        <v>0</v>
      </c>
      <c r="H403" t="b">
        <v>1</v>
      </c>
      <c r="I403" s="2">
        <f t="shared" si="12"/>
        <v>21.354845174867219</v>
      </c>
      <c r="J403">
        <f t="shared" si="13"/>
        <v>7.8048950000000009E-3</v>
      </c>
    </row>
    <row r="404" spans="1:10" x14ac:dyDescent="0.25">
      <c r="A404">
        <v>6078567</v>
      </c>
      <c r="B404">
        <v>1.211E-4</v>
      </c>
      <c r="C404">
        <v>69.55</v>
      </c>
      <c r="D404">
        <v>7588284</v>
      </c>
      <c r="E404">
        <v>7588284</v>
      </c>
      <c r="F404" s="1">
        <v>44262.854212962964</v>
      </c>
      <c r="G404" t="b">
        <v>0</v>
      </c>
      <c r="H404" t="b">
        <v>1</v>
      </c>
      <c r="I404" s="2">
        <f t="shared" si="12"/>
        <v>21.354845174867219</v>
      </c>
      <c r="J404">
        <f t="shared" si="13"/>
        <v>8.4225050000000003E-3</v>
      </c>
    </row>
    <row r="405" spans="1:10" x14ac:dyDescent="0.25">
      <c r="A405">
        <v>6078568</v>
      </c>
      <c r="B405">
        <v>1.2112000000000001E-4</v>
      </c>
      <c r="C405">
        <v>47</v>
      </c>
      <c r="D405">
        <v>7588285</v>
      </c>
      <c r="E405">
        <v>7588285</v>
      </c>
      <c r="F405" s="1">
        <v>44262.854212962964</v>
      </c>
      <c r="G405" t="b">
        <v>0</v>
      </c>
      <c r="H405" t="b">
        <v>1</v>
      </c>
      <c r="I405" s="2">
        <f t="shared" si="12"/>
        <v>21.37488726325283</v>
      </c>
      <c r="J405">
        <f t="shared" si="13"/>
        <v>5.6926400000000005E-3</v>
      </c>
    </row>
    <row r="406" spans="1:10" x14ac:dyDescent="0.25">
      <c r="A406">
        <v>6078569</v>
      </c>
      <c r="B406">
        <v>1.215E-4</v>
      </c>
      <c r="C406">
        <v>63.45</v>
      </c>
      <c r="D406">
        <v>7588286</v>
      </c>
      <c r="E406">
        <v>7588287</v>
      </c>
      <c r="F406" s="1">
        <v>44262.854212962964</v>
      </c>
      <c r="G406" t="b">
        <v>0</v>
      </c>
      <c r="H406" t="b">
        <v>1</v>
      </c>
      <c r="I406" s="2">
        <f t="shared" si="12"/>
        <v>21.755686942579409</v>
      </c>
      <c r="J406">
        <f t="shared" si="13"/>
        <v>7.7091750000000004E-3</v>
      </c>
    </row>
    <row r="407" spans="1:10" x14ac:dyDescent="0.25">
      <c r="A407">
        <v>6078570</v>
      </c>
      <c r="B407">
        <v>1.215E-4</v>
      </c>
      <c r="C407">
        <v>1343</v>
      </c>
      <c r="D407">
        <v>7588288</v>
      </c>
      <c r="E407">
        <v>7588288</v>
      </c>
      <c r="F407" s="1">
        <v>44262.854212962964</v>
      </c>
      <c r="G407" t="b">
        <v>0</v>
      </c>
      <c r="H407" t="b">
        <v>1</v>
      </c>
      <c r="I407" s="2">
        <f t="shared" si="12"/>
        <v>21.755686942579409</v>
      </c>
      <c r="J407">
        <f t="shared" si="13"/>
        <v>0.1631745</v>
      </c>
    </row>
    <row r="408" spans="1:10" x14ac:dyDescent="0.25">
      <c r="A408">
        <v>6078571</v>
      </c>
      <c r="B408">
        <v>1.215E-4</v>
      </c>
      <c r="C408">
        <v>57</v>
      </c>
      <c r="D408">
        <v>7588289</v>
      </c>
      <c r="E408">
        <v>7588289</v>
      </c>
      <c r="F408" s="1">
        <v>44262.854212962964</v>
      </c>
      <c r="G408" t="b">
        <v>0</v>
      </c>
      <c r="H408" t="b">
        <v>1</v>
      </c>
      <c r="I408" s="2">
        <f t="shared" si="12"/>
        <v>21.755686942579409</v>
      </c>
      <c r="J408">
        <f t="shared" si="13"/>
        <v>6.9255000000000002E-3</v>
      </c>
    </row>
    <row r="409" spans="1:10" x14ac:dyDescent="0.25">
      <c r="A409">
        <v>6078572</v>
      </c>
      <c r="B409">
        <v>1.215E-4</v>
      </c>
      <c r="C409">
        <v>59</v>
      </c>
      <c r="D409">
        <v>7588290</v>
      </c>
      <c r="E409">
        <v>7588290</v>
      </c>
      <c r="F409" s="1">
        <v>44262.854212962964</v>
      </c>
      <c r="G409" t="b">
        <v>0</v>
      </c>
      <c r="H409" t="b">
        <v>1</v>
      </c>
      <c r="I409" s="2">
        <f t="shared" si="12"/>
        <v>21.755686942579409</v>
      </c>
      <c r="J409">
        <f t="shared" si="13"/>
        <v>7.1684999999999995E-3</v>
      </c>
    </row>
    <row r="410" spans="1:10" x14ac:dyDescent="0.25">
      <c r="A410">
        <v>6078573</v>
      </c>
      <c r="B410">
        <v>1.215E-4</v>
      </c>
      <c r="C410">
        <v>577</v>
      </c>
      <c r="D410">
        <v>7588291</v>
      </c>
      <c r="E410">
        <v>7588291</v>
      </c>
      <c r="F410" s="1">
        <v>44262.854212962964</v>
      </c>
      <c r="G410" t="b">
        <v>0</v>
      </c>
      <c r="H410" t="b">
        <v>1</v>
      </c>
      <c r="I410" s="2">
        <f t="shared" si="12"/>
        <v>21.755686942579409</v>
      </c>
      <c r="J410">
        <f t="shared" si="13"/>
        <v>7.0105500000000001E-2</v>
      </c>
    </row>
    <row r="411" spans="1:10" x14ac:dyDescent="0.25">
      <c r="A411">
        <v>6078574</v>
      </c>
      <c r="B411">
        <v>1.215E-4</v>
      </c>
      <c r="C411">
        <v>78</v>
      </c>
      <c r="D411">
        <v>7588292</v>
      </c>
      <c r="E411">
        <v>7588292</v>
      </c>
      <c r="F411" s="1">
        <v>44262.854212962964</v>
      </c>
      <c r="G411" t="b">
        <v>0</v>
      </c>
      <c r="H411" t="b">
        <v>1</v>
      </c>
      <c r="I411" s="2">
        <f t="shared" si="12"/>
        <v>21.755686942579409</v>
      </c>
      <c r="J411">
        <f t="shared" si="13"/>
        <v>9.4769999999999993E-3</v>
      </c>
    </row>
    <row r="412" spans="1:10" x14ac:dyDescent="0.25">
      <c r="A412">
        <v>6078575</v>
      </c>
      <c r="B412">
        <v>1.1851E-4</v>
      </c>
      <c r="C412">
        <v>12</v>
      </c>
      <c r="D412">
        <v>7588293</v>
      </c>
      <c r="E412">
        <v>7588293</v>
      </c>
      <c r="F412" s="1">
        <v>44262.854212962964</v>
      </c>
      <c r="G412" t="b">
        <v>1</v>
      </c>
      <c r="H412" t="b">
        <v>1</v>
      </c>
      <c r="I412" s="2">
        <f t="shared" si="12"/>
        <v>18.759394728930751</v>
      </c>
      <c r="J412">
        <f t="shared" si="13"/>
        <v>1.42212E-3</v>
      </c>
    </row>
    <row r="413" spans="1:10" x14ac:dyDescent="0.25">
      <c r="A413">
        <v>6078576</v>
      </c>
      <c r="B413">
        <v>1.215E-4</v>
      </c>
      <c r="C413">
        <v>226</v>
      </c>
      <c r="D413">
        <v>7588294</v>
      </c>
      <c r="E413">
        <v>7588294</v>
      </c>
      <c r="F413" s="1">
        <v>44262.854212962964</v>
      </c>
      <c r="G413" t="b">
        <v>0</v>
      </c>
      <c r="H413" t="b">
        <v>1</v>
      </c>
      <c r="I413" s="2">
        <f t="shared" si="12"/>
        <v>21.755686942579409</v>
      </c>
      <c r="J413">
        <f t="shared" si="13"/>
        <v>2.7459000000000001E-2</v>
      </c>
    </row>
    <row r="414" spans="1:10" x14ac:dyDescent="0.25">
      <c r="A414">
        <v>6078577</v>
      </c>
      <c r="B414">
        <v>1.215E-4</v>
      </c>
      <c r="C414">
        <v>62</v>
      </c>
      <c r="D414">
        <v>7588295</v>
      </c>
      <c r="E414">
        <v>7588295</v>
      </c>
      <c r="F414" s="1">
        <v>44262.854212962964</v>
      </c>
      <c r="G414" t="b">
        <v>0</v>
      </c>
      <c r="H414" t="b">
        <v>1</v>
      </c>
      <c r="I414" s="2">
        <f t="shared" si="12"/>
        <v>21.755686942579409</v>
      </c>
      <c r="J414">
        <f t="shared" si="13"/>
        <v>7.5329999999999998E-3</v>
      </c>
    </row>
    <row r="415" spans="1:10" x14ac:dyDescent="0.25">
      <c r="A415">
        <v>6078578</v>
      </c>
      <c r="B415">
        <v>1.215E-4</v>
      </c>
      <c r="C415">
        <v>72</v>
      </c>
      <c r="D415">
        <v>7588296</v>
      </c>
      <c r="E415">
        <v>7588296</v>
      </c>
      <c r="F415" s="1">
        <v>44262.854212962964</v>
      </c>
      <c r="G415" t="b">
        <v>0</v>
      </c>
      <c r="H415" t="b">
        <v>1</v>
      </c>
      <c r="I415" s="2">
        <f t="shared" si="12"/>
        <v>21.755686942579409</v>
      </c>
      <c r="J415">
        <f t="shared" si="13"/>
        <v>8.7480000000000006E-3</v>
      </c>
    </row>
    <row r="416" spans="1:10" x14ac:dyDescent="0.25">
      <c r="A416">
        <v>6078579</v>
      </c>
      <c r="B416">
        <v>1.215E-4</v>
      </c>
      <c r="C416">
        <v>276</v>
      </c>
      <c r="D416">
        <v>7588297</v>
      </c>
      <c r="E416">
        <v>7588297</v>
      </c>
      <c r="F416" s="1">
        <v>44262.854212962964</v>
      </c>
      <c r="G416" t="b">
        <v>0</v>
      </c>
      <c r="H416" t="b">
        <v>1</v>
      </c>
      <c r="I416" s="2">
        <f t="shared" si="12"/>
        <v>21.755686942579409</v>
      </c>
      <c r="J416">
        <f t="shared" si="13"/>
        <v>3.3534000000000001E-2</v>
      </c>
    </row>
    <row r="417" spans="1:10" x14ac:dyDescent="0.25">
      <c r="A417">
        <v>6078580</v>
      </c>
      <c r="B417">
        <v>1.215E-4</v>
      </c>
      <c r="C417">
        <v>1422.55</v>
      </c>
      <c r="D417">
        <v>7588298</v>
      </c>
      <c r="E417">
        <v>7588298</v>
      </c>
      <c r="F417" s="1">
        <v>44262.854212962964</v>
      </c>
      <c r="G417" t="b">
        <v>0</v>
      </c>
      <c r="H417" t="b">
        <v>1</v>
      </c>
      <c r="I417" s="2">
        <f t="shared" si="12"/>
        <v>21.755686942579409</v>
      </c>
      <c r="J417">
        <f t="shared" si="13"/>
        <v>0.172839825</v>
      </c>
    </row>
    <row r="418" spans="1:10" x14ac:dyDescent="0.25">
      <c r="A418">
        <v>6078581</v>
      </c>
      <c r="B418">
        <v>1.2166E-4</v>
      </c>
      <c r="C418">
        <v>440</v>
      </c>
      <c r="D418">
        <v>7588299</v>
      </c>
      <c r="E418">
        <v>7588299</v>
      </c>
      <c r="F418" s="1">
        <v>44262.854212962964</v>
      </c>
      <c r="G418" t="b">
        <v>0</v>
      </c>
      <c r="H418" t="b">
        <v>1</v>
      </c>
      <c r="I418" s="2">
        <f t="shared" si="12"/>
        <v>21.916023649664286</v>
      </c>
      <c r="J418">
        <f t="shared" si="13"/>
        <v>5.3530399999999999E-2</v>
      </c>
    </row>
    <row r="419" spans="1:10" x14ac:dyDescent="0.25">
      <c r="A419">
        <v>6078582</v>
      </c>
      <c r="B419">
        <v>1.22E-4</v>
      </c>
      <c r="C419">
        <v>2023.45</v>
      </c>
      <c r="D419">
        <v>7588300</v>
      </c>
      <c r="E419">
        <v>7588301</v>
      </c>
      <c r="F419" s="1">
        <v>44262.854212962964</v>
      </c>
      <c r="G419" t="b">
        <v>0</v>
      </c>
      <c r="H419" t="b">
        <v>1</v>
      </c>
      <c r="I419" s="2">
        <f t="shared" si="12"/>
        <v>22.256739152219652</v>
      </c>
      <c r="J419">
        <f t="shared" si="13"/>
        <v>0.24686089999999999</v>
      </c>
    </row>
    <row r="420" spans="1:10" x14ac:dyDescent="0.25">
      <c r="A420">
        <v>6078583</v>
      </c>
      <c r="B420">
        <v>1.22E-4</v>
      </c>
      <c r="C420">
        <v>41</v>
      </c>
      <c r="D420">
        <v>7588302</v>
      </c>
      <c r="E420">
        <v>7588302</v>
      </c>
      <c r="F420" s="1">
        <v>44262.854212962964</v>
      </c>
      <c r="G420" t="b">
        <v>0</v>
      </c>
      <c r="H420" t="b">
        <v>1</v>
      </c>
      <c r="I420" s="2">
        <f t="shared" si="12"/>
        <v>22.256739152219652</v>
      </c>
      <c r="J420">
        <f t="shared" si="13"/>
        <v>5.0019999999999995E-3</v>
      </c>
    </row>
    <row r="421" spans="1:10" x14ac:dyDescent="0.25">
      <c r="A421">
        <v>6078584</v>
      </c>
      <c r="B421">
        <v>1.22E-4</v>
      </c>
      <c r="C421">
        <v>1862</v>
      </c>
      <c r="D421">
        <v>7588303</v>
      </c>
      <c r="E421">
        <v>7588303</v>
      </c>
      <c r="F421" s="1">
        <v>44262.854212962964</v>
      </c>
      <c r="G421" t="b">
        <v>0</v>
      </c>
      <c r="H421" t="b">
        <v>1</v>
      </c>
      <c r="I421" s="2">
        <f t="shared" si="12"/>
        <v>22.256739152219652</v>
      </c>
      <c r="J421">
        <f t="shared" si="13"/>
        <v>0.227164</v>
      </c>
    </row>
    <row r="422" spans="1:10" x14ac:dyDescent="0.25">
      <c r="A422">
        <v>6078585</v>
      </c>
      <c r="B422">
        <v>1.22E-4</v>
      </c>
      <c r="C422">
        <v>30</v>
      </c>
      <c r="D422">
        <v>7588304</v>
      </c>
      <c r="E422">
        <v>7588304</v>
      </c>
      <c r="F422" s="1">
        <v>44262.854212962964</v>
      </c>
      <c r="G422" t="b">
        <v>0</v>
      </c>
      <c r="H422" t="b">
        <v>1</v>
      </c>
      <c r="I422" s="2">
        <f t="shared" si="12"/>
        <v>22.256739152219652</v>
      </c>
      <c r="J422">
        <f t="shared" si="13"/>
        <v>3.6600000000000001E-3</v>
      </c>
    </row>
    <row r="423" spans="1:10" x14ac:dyDescent="0.25">
      <c r="A423">
        <v>6078586</v>
      </c>
      <c r="B423">
        <v>1.22E-4</v>
      </c>
      <c r="C423">
        <v>324</v>
      </c>
      <c r="D423">
        <v>7588305</v>
      </c>
      <c r="E423">
        <v>7588305</v>
      </c>
      <c r="F423" s="1">
        <v>44262.854212962964</v>
      </c>
      <c r="G423" t="b">
        <v>0</v>
      </c>
      <c r="H423" t="b">
        <v>1</v>
      </c>
      <c r="I423" s="2">
        <f t="shared" si="12"/>
        <v>22.256739152219652</v>
      </c>
      <c r="J423">
        <f t="shared" si="13"/>
        <v>3.9528000000000001E-2</v>
      </c>
    </row>
    <row r="424" spans="1:10" x14ac:dyDescent="0.25">
      <c r="A424">
        <v>6078587</v>
      </c>
      <c r="B424">
        <v>1.22E-4</v>
      </c>
      <c r="C424">
        <v>245</v>
      </c>
      <c r="D424">
        <v>7588306</v>
      </c>
      <c r="E424">
        <v>7588306</v>
      </c>
      <c r="F424" s="1">
        <v>44262.854212962964</v>
      </c>
      <c r="G424" t="b">
        <v>0</v>
      </c>
      <c r="H424" t="b">
        <v>1</v>
      </c>
      <c r="I424" s="2">
        <f t="shared" si="12"/>
        <v>22.256739152219652</v>
      </c>
      <c r="J424">
        <f t="shared" si="13"/>
        <v>2.989E-2</v>
      </c>
    </row>
    <row r="425" spans="1:10" x14ac:dyDescent="0.25">
      <c r="A425">
        <v>6078588</v>
      </c>
      <c r="B425">
        <v>1.22E-4</v>
      </c>
      <c r="C425">
        <v>44</v>
      </c>
      <c r="D425">
        <v>7588307</v>
      </c>
      <c r="E425">
        <v>7588307</v>
      </c>
      <c r="F425" s="1">
        <v>44262.854212962964</v>
      </c>
      <c r="G425" t="b">
        <v>0</v>
      </c>
      <c r="H425" t="b">
        <v>1</v>
      </c>
      <c r="I425" s="2">
        <f t="shared" si="12"/>
        <v>22.256739152219652</v>
      </c>
      <c r="J425">
        <f t="shared" si="13"/>
        <v>5.3679999999999995E-3</v>
      </c>
    </row>
    <row r="426" spans="1:10" x14ac:dyDescent="0.25">
      <c r="A426">
        <v>6078589</v>
      </c>
      <c r="B426">
        <v>1.2108999999999999E-4</v>
      </c>
      <c r="C426">
        <v>12</v>
      </c>
      <c r="D426">
        <v>7588308</v>
      </c>
      <c r="E426">
        <v>7588308</v>
      </c>
      <c r="F426" s="1">
        <v>44262.854212962964</v>
      </c>
      <c r="G426" t="b">
        <v>0</v>
      </c>
      <c r="H426" t="b">
        <v>1</v>
      </c>
      <c r="I426" s="2">
        <f t="shared" si="12"/>
        <v>21.344824130674404</v>
      </c>
      <c r="J426">
        <f t="shared" si="13"/>
        <v>1.4530799999999998E-3</v>
      </c>
    </row>
    <row r="427" spans="1:10" x14ac:dyDescent="0.25">
      <c r="A427">
        <v>6078590</v>
      </c>
      <c r="B427">
        <v>1.22E-4</v>
      </c>
      <c r="C427">
        <v>44</v>
      </c>
      <c r="D427">
        <v>7588309</v>
      </c>
      <c r="E427">
        <v>7588309</v>
      </c>
      <c r="F427" s="1">
        <v>44262.854212962964</v>
      </c>
      <c r="G427" t="b">
        <v>0</v>
      </c>
      <c r="H427" t="b">
        <v>1</v>
      </c>
      <c r="I427" s="2">
        <f t="shared" si="12"/>
        <v>22.256739152219652</v>
      </c>
      <c r="J427">
        <f t="shared" si="13"/>
        <v>5.3679999999999995E-3</v>
      </c>
    </row>
    <row r="428" spans="1:10" x14ac:dyDescent="0.25">
      <c r="A428">
        <v>6078591</v>
      </c>
      <c r="B428">
        <v>1.22E-4</v>
      </c>
      <c r="C428">
        <v>81</v>
      </c>
      <c r="D428">
        <v>7588310</v>
      </c>
      <c r="E428">
        <v>7588310</v>
      </c>
      <c r="F428" s="1">
        <v>44262.854212962964</v>
      </c>
      <c r="G428" t="b">
        <v>0</v>
      </c>
      <c r="H428" t="b">
        <v>1</v>
      </c>
      <c r="I428" s="2">
        <f t="shared" si="12"/>
        <v>22.256739152219652</v>
      </c>
      <c r="J428">
        <f t="shared" si="13"/>
        <v>9.8820000000000002E-3</v>
      </c>
    </row>
    <row r="429" spans="1:10" x14ac:dyDescent="0.25">
      <c r="A429">
        <v>6078592</v>
      </c>
      <c r="B429">
        <v>1.22E-4</v>
      </c>
      <c r="C429">
        <v>11464.45</v>
      </c>
      <c r="D429">
        <v>7588311</v>
      </c>
      <c r="E429">
        <v>7588312</v>
      </c>
      <c r="F429" s="1">
        <v>44262.854212962964</v>
      </c>
      <c r="G429" t="b">
        <v>0</v>
      </c>
      <c r="H429" t="b">
        <v>1</v>
      </c>
      <c r="I429" s="2">
        <f t="shared" si="12"/>
        <v>22.256739152219652</v>
      </c>
      <c r="J429">
        <f t="shared" si="13"/>
        <v>1.3986629000000002</v>
      </c>
    </row>
    <row r="430" spans="1:10" x14ac:dyDescent="0.25">
      <c r="A430">
        <v>6078593</v>
      </c>
      <c r="B430">
        <v>1.2222000000000001E-4</v>
      </c>
      <c r="C430">
        <v>12</v>
      </c>
      <c r="D430">
        <v>7588313</v>
      </c>
      <c r="E430">
        <v>7588314</v>
      </c>
      <c r="F430" s="1">
        <v>44262.854212962964</v>
      </c>
      <c r="G430" t="b">
        <v>0</v>
      </c>
      <c r="H430" t="b">
        <v>1</v>
      </c>
      <c r="I430" s="2">
        <f t="shared" si="12"/>
        <v>22.477202124461368</v>
      </c>
      <c r="J430">
        <f t="shared" si="13"/>
        <v>1.46664E-3</v>
      </c>
    </row>
    <row r="431" spans="1:10" x14ac:dyDescent="0.25">
      <c r="A431">
        <v>6078594</v>
      </c>
      <c r="B431">
        <v>1.2224999999999999E-4</v>
      </c>
      <c r="C431">
        <v>20</v>
      </c>
      <c r="D431">
        <v>7588315</v>
      </c>
      <c r="E431">
        <v>7588315</v>
      </c>
      <c r="F431" s="1">
        <v>44262.854212962964</v>
      </c>
      <c r="G431" t="b">
        <v>0</v>
      </c>
      <c r="H431" t="b">
        <v>1</v>
      </c>
      <c r="I431" s="2">
        <f t="shared" si="12"/>
        <v>22.507265257039769</v>
      </c>
      <c r="J431">
        <f t="shared" si="13"/>
        <v>2.4449999999999997E-3</v>
      </c>
    </row>
    <row r="432" spans="1:10" x14ac:dyDescent="0.25">
      <c r="A432">
        <v>6078595</v>
      </c>
      <c r="B432">
        <v>1.226E-4</v>
      </c>
      <c r="C432">
        <v>5</v>
      </c>
      <c r="D432">
        <v>7588316</v>
      </c>
      <c r="E432">
        <v>7588316</v>
      </c>
      <c r="F432" s="1">
        <v>44262.854212962964</v>
      </c>
      <c r="G432" t="b">
        <v>0</v>
      </c>
      <c r="H432" t="b">
        <v>1</v>
      </c>
      <c r="I432" s="2">
        <f t="shared" si="12"/>
        <v>22.858001803787946</v>
      </c>
      <c r="J432">
        <f t="shared" si="13"/>
        <v>6.1300000000000005E-4</v>
      </c>
    </row>
    <row r="433" spans="1:10" x14ac:dyDescent="0.25">
      <c r="A433">
        <v>6078596</v>
      </c>
      <c r="B433">
        <v>1.2261999999999999E-4</v>
      </c>
      <c r="C433">
        <v>4</v>
      </c>
      <c r="D433">
        <v>7588317</v>
      </c>
      <c r="E433">
        <v>7588317</v>
      </c>
      <c r="F433" s="1">
        <v>44262.854212962964</v>
      </c>
      <c r="G433" t="b">
        <v>0</v>
      </c>
      <c r="H433" t="b">
        <v>1</v>
      </c>
      <c r="I433" s="2">
        <f t="shared" si="12"/>
        <v>22.878043892173547</v>
      </c>
      <c r="J433">
        <f t="shared" si="13"/>
        <v>4.9047999999999995E-4</v>
      </c>
    </row>
    <row r="434" spans="1:10" x14ac:dyDescent="0.25">
      <c r="A434">
        <v>6078597</v>
      </c>
      <c r="B434">
        <v>1.2264E-4</v>
      </c>
      <c r="C434">
        <v>8</v>
      </c>
      <c r="D434">
        <v>7588318</v>
      </c>
      <c r="E434">
        <v>7588318</v>
      </c>
      <c r="F434" s="1">
        <v>44262.854212962964</v>
      </c>
      <c r="G434" t="b">
        <v>0</v>
      </c>
      <c r="H434" t="b">
        <v>1</v>
      </c>
      <c r="I434" s="2">
        <f t="shared" si="12"/>
        <v>22.898085980559173</v>
      </c>
      <c r="J434">
        <f t="shared" si="13"/>
        <v>9.8112000000000004E-4</v>
      </c>
    </row>
    <row r="435" spans="1:10" x14ac:dyDescent="0.25">
      <c r="A435">
        <v>6078598</v>
      </c>
      <c r="B435">
        <v>1.2265E-4</v>
      </c>
      <c r="C435">
        <v>15</v>
      </c>
      <c r="D435">
        <v>7588319</v>
      </c>
      <c r="E435">
        <v>7588319</v>
      </c>
      <c r="F435" s="1">
        <v>44262.854212962964</v>
      </c>
      <c r="G435" t="b">
        <v>0</v>
      </c>
      <c r="H435" t="b">
        <v>1</v>
      </c>
      <c r="I435" s="2">
        <f t="shared" si="12"/>
        <v>22.908107024751974</v>
      </c>
      <c r="J435">
        <f t="shared" si="13"/>
        <v>1.83975E-3</v>
      </c>
    </row>
    <row r="436" spans="1:10" x14ac:dyDescent="0.25">
      <c r="A436">
        <v>6078599</v>
      </c>
      <c r="B436">
        <v>1.2300000000000001E-4</v>
      </c>
      <c r="C436">
        <v>69</v>
      </c>
      <c r="D436">
        <v>7588320</v>
      </c>
      <c r="E436">
        <v>7588321</v>
      </c>
      <c r="F436" s="1">
        <v>44262.854212962964</v>
      </c>
      <c r="G436" t="b">
        <v>0</v>
      </c>
      <c r="H436" t="b">
        <v>1</v>
      </c>
      <c r="I436" s="2">
        <f t="shared" si="12"/>
        <v>23.258843571500151</v>
      </c>
      <c r="J436">
        <f t="shared" si="13"/>
        <v>8.4869999999999998E-3</v>
      </c>
    </row>
    <row r="437" spans="1:10" x14ac:dyDescent="0.25">
      <c r="A437">
        <v>6078600</v>
      </c>
      <c r="B437">
        <v>1.2329999999999999E-4</v>
      </c>
      <c r="C437">
        <v>100</v>
      </c>
      <c r="D437">
        <v>7588322</v>
      </c>
      <c r="E437">
        <v>7588322</v>
      </c>
      <c r="F437" s="1">
        <v>44262.854212962964</v>
      </c>
      <c r="G437" t="b">
        <v>0</v>
      </c>
      <c r="H437" t="b">
        <v>1</v>
      </c>
      <c r="I437" s="2">
        <f t="shared" si="12"/>
        <v>23.559474897284279</v>
      </c>
      <c r="J437">
        <f t="shared" si="13"/>
        <v>1.2329999999999999E-2</v>
      </c>
    </row>
    <row r="438" spans="1:10" x14ac:dyDescent="0.25">
      <c r="A438">
        <v>6078601</v>
      </c>
      <c r="B438">
        <v>1.2349999999999999E-4</v>
      </c>
      <c r="C438">
        <v>10</v>
      </c>
      <c r="D438">
        <v>7588323</v>
      </c>
      <c r="E438">
        <v>7588323</v>
      </c>
      <c r="F438" s="1">
        <v>44262.854212962964</v>
      </c>
      <c r="G438" t="b">
        <v>0</v>
      </c>
      <c r="H438" t="b">
        <v>1</v>
      </c>
      <c r="I438" s="2">
        <f t="shared" si="12"/>
        <v>23.759895781140379</v>
      </c>
      <c r="J438">
        <f t="shared" si="13"/>
        <v>1.235E-3</v>
      </c>
    </row>
    <row r="439" spans="1:10" x14ac:dyDescent="0.25">
      <c r="A439">
        <v>6078602</v>
      </c>
      <c r="B439">
        <v>1.2384000000000001E-4</v>
      </c>
      <c r="C439">
        <v>53</v>
      </c>
      <c r="D439">
        <v>7588324</v>
      </c>
      <c r="E439">
        <v>7588325</v>
      </c>
      <c r="F439" s="1">
        <v>44262.854212962964</v>
      </c>
      <c r="G439" t="b">
        <v>0</v>
      </c>
      <c r="H439" t="b">
        <v>1</v>
      </c>
      <c r="I439" s="2">
        <f t="shared" si="12"/>
        <v>24.100611283695763</v>
      </c>
      <c r="J439">
        <f t="shared" si="13"/>
        <v>6.5635200000000006E-3</v>
      </c>
    </row>
    <row r="440" spans="1:10" x14ac:dyDescent="0.25">
      <c r="A440">
        <v>6078603</v>
      </c>
      <c r="B440">
        <v>1.2400000000000001E-4</v>
      </c>
      <c r="C440">
        <v>12</v>
      </c>
      <c r="D440">
        <v>7588326</v>
      </c>
      <c r="E440">
        <v>7588326</v>
      </c>
      <c r="F440" s="1">
        <v>44262.854212962964</v>
      </c>
      <c r="G440" t="b">
        <v>0</v>
      </c>
      <c r="H440" t="b">
        <v>1</v>
      </c>
      <c r="I440" s="2">
        <f t="shared" si="12"/>
        <v>24.260947990780636</v>
      </c>
      <c r="J440">
        <f t="shared" si="13"/>
        <v>1.4880000000000002E-3</v>
      </c>
    </row>
    <row r="441" spans="1:10" x14ac:dyDescent="0.25">
      <c r="A441">
        <v>6078604</v>
      </c>
      <c r="B441">
        <v>1.2406E-4</v>
      </c>
      <c r="C441">
        <v>94</v>
      </c>
      <c r="D441">
        <v>7588327</v>
      </c>
      <c r="E441">
        <v>7588327</v>
      </c>
      <c r="F441" s="1">
        <v>44262.854212962964</v>
      </c>
      <c r="G441" t="b">
        <v>0</v>
      </c>
      <c r="H441" t="b">
        <v>1</v>
      </c>
      <c r="I441" s="2">
        <f t="shared" si="12"/>
        <v>24.321074255937464</v>
      </c>
      <c r="J441">
        <f t="shared" si="13"/>
        <v>1.1661640000000001E-2</v>
      </c>
    </row>
    <row r="442" spans="1:10" x14ac:dyDescent="0.25">
      <c r="A442">
        <v>6078605</v>
      </c>
      <c r="B442">
        <v>1.2436000000000001E-4</v>
      </c>
      <c r="C442">
        <v>5</v>
      </c>
      <c r="D442">
        <v>7588328</v>
      </c>
      <c r="E442">
        <v>7588328</v>
      </c>
      <c r="F442" s="1">
        <v>44262.854212962964</v>
      </c>
      <c r="G442" t="b">
        <v>0</v>
      </c>
      <c r="H442" t="b">
        <v>1</v>
      </c>
      <c r="I442" s="2">
        <f t="shared" si="12"/>
        <v>24.621705581721617</v>
      </c>
      <c r="J442">
        <f t="shared" si="13"/>
        <v>6.2180000000000004E-4</v>
      </c>
    </row>
    <row r="443" spans="1:10" x14ac:dyDescent="0.25">
      <c r="A443">
        <v>6078606</v>
      </c>
      <c r="B443">
        <v>1.2441000000000001E-4</v>
      </c>
      <c r="C443">
        <v>3517</v>
      </c>
      <c r="D443">
        <v>7588329</v>
      </c>
      <c r="E443">
        <v>7588329</v>
      </c>
      <c r="F443" s="1">
        <v>44262.854212962964</v>
      </c>
      <c r="G443" t="b">
        <v>0</v>
      </c>
      <c r="H443" t="b">
        <v>1</v>
      </c>
      <c r="I443" s="2">
        <f t="shared" si="12"/>
        <v>24.671810802685641</v>
      </c>
      <c r="J443">
        <f t="shared" si="13"/>
        <v>0.43754997000000001</v>
      </c>
    </row>
    <row r="444" spans="1:10" x14ac:dyDescent="0.25">
      <c r="A444">
        <v>6078607</v>
      </c>
      <c r="B444">
        <v>1.2460999999999999E-4</v>
      </c>
      <c r="C444">
        <v>2</v>
      </c>
      <c r="D444">
        <v>7588330</v>
      </c>
      <c r="E444">
        <v>7588330</v>
      </c>
      <c r="F444" s="1">
        <v>44262.854212962964</v>
      </c>
      <c r="G444" t="b">
        <v>0</v>
      </c>
      <c r="H444" t="b">
        <v>1</v>
      </c>
      <c r="I444" s="2">
        <f t="shared" si="12"/>
        <v>24.872231686541717</v>
      </c>
      <c r="J444">
        <f t="shared" si="13"/>
        <v>2.4921999999999998E-4</v>
      </c>
    </row>
    <row r="445" spans="1:10" x14ac:dyDescent="0.25">
      <c r="A445">
        <v>6078608</v>
      </c>
      <c r="B445">
        <v>1.2475999999999999E-4</v>
      </c>
      <c r="C445">
        <v>8</v>
      </c>
      <c r="D445">
        <v>7588331</v>
      </c>
      <c r="E445">
        <v>7588331</v>
      </c>
      <c r="F445" s="1">
        <v>44262.854212962964</v>
      </c>
      <c r="G445" t="b">
        <v>0</v>
      </c>
      <c r="H445" t="b">
        <v>1</v>
      </c>
      <c r="I445" s="2">
        <f t="shared" si="12"/>
        <v>25.022547349433793</v>
      </c>
      <c r="J445">
        <f t="shared" si="13"/>
        <v>9.9807999999999993E-4</v>
      </c>
    </row>
    <row r="446" spans="1:10" x14ac:dyDescent="0.25">
      <c r="A446">
        <v>6078609</v>
      </c>
      <c r="B446">
        <v>1.248E-4</v>
      </c>
      <c r="C446">
        <v>8</v>
      </c>
      <c r="D446">
        <v>7588332</v>
      </c>
      <c r="E446">
        <v>7588332</v>
      </c>
      <c r="F446" s="1">
        <v>44262.854212962964</v>
      </c>
      <c r="G446" t="b">
        <v>0</v>
      </c>
      <c r="H446" t="b">
        <v>1</v>
      </c>
      <c r="I446" s="2">
        <f t="shared" si="12"/>
        <v>25.062631526205021</v>
      </c>
      <c r="J446">
        <f t="shared" si="13"/>
        <v>9.9839999999999998E-4</v>
      </c>
    </row>
    <row r="447" spans="1:10" x14ac:dyDescent="0.25">
      <c r="A447">
        <v>6078610</v>
      </c>
      <c r="B447">
        <v>1.2495E-4</v>
      </c>
      <c r="C447">
        <v>10</v>
      </c>
      <c r="D447">
        <v>7588333</v>
      </c>
      <c r="E447">
        <v>7588333</v>
      </c>
      <c r="F447" s="1">
        <v>44262.854212962964</v>
      </c>
      <c r="G447" t="b">
        <v>0</v>
      </c>
      <c r="H447" t="b">
        <v>1</v>
      </c>
      <c r="I447" s="2">
        <f t="shared" si="12"/>
        <v>25.2129471890971</v>
      </c>
      <c r="J447">
        <f t="shared" si="13"/>
        <v>1.2495E-3</v>
      </c>
    </row>
    <row r="448" spans="1:10" x14ac:dyDescent="0.25">
      <c r="A448">
        <v>6078611</v>
      </c>
      <c r="B448">
        <v>1.2496999999999999E-4</v>
      </c>
      <c r="C448">
        <v>2167.5500000000002</v>
      </c>
      <c r="D448">
        <v>7588334</v>
      </c>
      <c r="E448">
        <v>7588334</v>
      </c>
      <c r="F448" s="1">
        <v>44262.854212962964</v>
      </c>
      <c r="G448" t="b">
        <v>0</v>
      </c>
      <c r="H448" t="b">
        <v>1</v>
      </c>
      <c r="I448" s="2">
        <f t="shared" si="12"/>
        <v>25.232989277482698</v>
      </c>
      <c r="J448">
        <f t="shared" si="13"/>
        <v>0.27087872350000003</v>
      </c>
    </row>
    <row r="449" spans="1:10" x14ac:dyDescent="0.25">
      <c r="A449">
        <v>6078612</v>
      </c>
      <c r="B449">
        <v>1.2496999999999999E-4</v>
      </c>
      <c r="C449">
        <v>228</v>
      </c>
      <c r="D449">
        <v>7588335</v>
      </c>
      <c r="E449">
        <v>7588335</v>
      </c>
      <c r="F449" s="1">
        <v>44262.854212962964</v>
      </c>
      <c r="G449" t="b">
        <v>0</v>
      </c>
      <c r="H449" t="b">
        <v>1</v>
      </c>
      <c r="I449" s="2">
        <f t="shared" si="12"/>
        <v>25.232989277482698</v>
      </c>
      <c r="J449">
        <f t="shared" si="13"/>
        <v>2.8493159999999997E-2</v>
      </c>
    </row>
    <row r="450" spans="1:10" x14ac:dyDescent="0.25">
      <c r="A450">
        <v>6078613</v>
      </c>
      <c r="B450">
        <v>1.2496999999999999E-4</v>
      </c>
      <c r="C450">
        <v>18</v>
      </c>
      <c r="D450">
        <v>7588336</v>
      </c>
      <c r="E450">
        <v>7588336</v>
      </c>
      <c r="F450" s="1">
        <v>44262.854212962964</v>
      </c>
      <c r="G450" t="b">
        <v>0</v>
      </c>
      <c r="H450" t="b">
        <v>1</v>
      </c>
      <c r="I450" s="2">
        <f t="shared" si="12"/>
        <v>25.232989277482698</v>
      </c>
      <c r="J450">
        <f t="shared" si="13"/>
        <v>2.24946E-3</v>
      </c>
    </row>
    <row r="451" spans="1:10" x14ac:dyDescent="0.25">
      <c r="A451">
        <v>6078614</v>
      </c>
      <c r="B451">
        <v>1.2496999999999999E-4</v>
      </c>
      <c r="C451">
        <v>320</v>
      </c>
      <c r="D451">
        <v>7588337</v>
      </c>
      <c r="E451">
        <v>7588337</v>
      </c>
      <c r="F451" s="1">
        <v>44262.854212962964</v>
      </c>
      <c r="G451" t="b">
        <v>0</v>
      </c>
      <c r="H451" t="b">
        <v>1</v>
      </c>
      <c r="I451" s="2">
        <f t="shared" si="12"/>
        <v>25.232989277482698</v>
      </c>
      <c r="J451">
        <f t="shared" si="13"/>
        <v>3.9990399999999995E-2</v>
      </c>
    </row>
    <row r="452" spans="1:10" x14ac:dyDescent="0.25">
      <c r="A452">
        <v>6078615</v>
      </c>
      <c r="B452">
        <v>1.2496999999999999E-4</v>
      </c>
      <c r="C452">
        <v>147</v>
      </c>
      <c r="D452">
        <v>7588338</v>
      </c>
      <c r="E452">
        <v>7588338</v>
      </c>
      <c r="F452" s="1">
        <v>44262.854212962964</v>
      </c>
      <c r="G452" t="b">
        <v>0</v>
      </c>
      <c r="H452" t="b">
        <v>1</v>
      </c>
      <c r="I452" s="2">
        <f t="shared" ref="I452:I515" si="14">(B452-B$2)/B$2*100</f>
        <v>25.232989277482698</v>
      </c>
      <c r="J452">
        <f t="shared" ref="J452:J515" si="15">B452*C452</f>
        <v>1.8370589999999999E-2</v>
      </c>
    </row>
    <row r="453" spans="1:10" x14ac:dyDescent="0.25">
      <c r="A453">
        <v>6078616</v>
      </c>
      <c r="B453">
        <v>1.2496999999999999E-4</v>
      </c>
      <c r="C453">
        <v>1820</v>
      </c>
      <c r="D453">
        <v>7588339</v>
      </c>
      <c r="E453">
        <v>7588339</v>
      </c>
      <c r="F453" s="1">
        <v>44262.854212962964</v>
      </c>
      <c r="G453" t="b">
        <v>0</v>
      </c>
      <c r="H453" t="b">
        <v>1</v>
      </c>
      <c r="I453" s="2">
        <f t="shared" si="14"/>
        <v>25.232989277482698</v>
      </c>
      <c r="J453">
        <f t="shared" si="15"/>
        <v>0.22744539999999999</v>
      </c>
    </row>
    <row r="454" spans="1:10" x14ac:dyDescent="0.25">
      <c r="A454">
        <v>6078617</v>
      </c>
      <c r="B454">
        <v>1.2496999999999999E-4</v>
      </c>
      <c r="C454">
        <v>106</v>
      </c>
      <c r="D454">
        <v>7588340</v>
      </c>
      <c r="E454">
        <v>7588340</v>
      </c>
      <c r="F454" s="1">
        <v>44262.854212962964</v>
      </c>
      <c r="G454" t="b">
        <v>0</v>
      </c>
      <c r="H454" t="b">
        <v>1</v>
      </c>
      <c r="I454" s="2">
        <f t="shared" si="14"/>
        <v>25.232989277482698</v>
      </c>
      <c r="J454">
        <f t="shared" si="15"/>
        <v>1.3246819999999999E-2</v>
      </c>
    </row>
    <row r="455" spans="1:10" x14ac:dyDescent="0.25">
      <c r="A455">
        <v>6078618</v>
      </c>
      <c r="B455">
        <v>1.2496999999999999E-4</v>
      </c>
      <c r="C455">
        <v>33</v>
      </c>
      <c r="D455">
        <v>7588341</v>
      </c>
      <c r="E455">
        <v>7588341</v>
      </c>
      <c r="F455" s="1">
        <v>44262.854212962964</v>
      </c>
      <c r="G455" t="b">
        <v>0</v>
      </c>
      <c r="H455" t="b">
        <v>1</v>
      </c>
      <c r="I455" s="2">
        <f t="shared" si="14"/>
        <v>25.232989277482698</v>
      </c>
      <c r="J455">
        <f t="shared" si="15"/>
        <v>4.12401E-3</v>
      </c>
    </row>
    <row r="456" spans="1:10" x14ac:dyDescent="0.25">
      <c r="A456">
        <v>6078619</v>
      </c>
      <c r="B456">
        <v>1.2496999999999999E-4</v>
      </c>
      <c r="C456">
        <v>658</v>
      </c>
      <c r="D456">
        <v>7588342</v>
      </c>
      <c r="E456">
        <v>7588342</v>
      </c>
      <c r="F456" s="1">
        <v>44262.854212962964</v>
      </c>
      <c r="G456" t="b">
        <v>0</v>
      </c>
      <c r="H456" t="b">
        <v>1</v>
      </c>
      <c r="I456" s="2">
        <f t="shared" si="14"/>
        <v>25.232989277482698</v>
      </c>
      <c r="J456">
        <f t="shared" si="15"/>
        <v>8.2230259999999999E-2</v>
      </c>
    </row>
    <row r="457" spans="1:10" x14ac:dyDescent="0.25">
      <c r="A457">
        <v>6078620</v>
      </c>
      <c r="B457">
        <v>1.2496999999999999E-4</v>
      </c>
      <c r="C457">
        <v>37</v>
      </c>
      <c r="D457">
        <v>7588343</v>
      </c>
      <c r="E457">
        <v>7588343</v>
      </c>
      <c r="F457" s="1">
        <v>44262.854212962964</v>
      </c>
      <c r="G457" t="b">
        <v>0</v>
      </c>
      <c r="H457" t="b">
        <v>1</v>
      </c>
      <c r="I457" s="2">
        <f t="shared" si="14"/>
        <v>25.232989277482698</v>
      </c>
      <c r="J457">
        <f t="shared" si="15"/>
        <v>4.6238899999999994E-3</v>
      </c>
    </row>
    <row r="458" spans="1:10" x14ac:dyDescent="0.25">
      <c r="A458">
        <v>6078621</v>
      </c>
      <c r="B458">
        <v>1.2496999999999999E-4</v>
      </c>
      <c r="C458">
        <v>235</v>
      </c>
      <c r="D458">
        <v>7588344</v>
      </c>
      <c r="E458">
        <v>7588344</v>
      </c>
      <c r="F458" s="1">
        <v>44262.854212962964</v>
      </c>
      <c r="G458" t="b">
        <v>0</v>
      </c>
      <c r="H458" t="b">
        <v>1</v>
      </c>
      <c r="I458" s="2">
        <f t="shared" si="14"/>
        <v>25.232989277482698</v>
      </c>
      <c r="J458">
        <f t="shared" si="15"/>
        <v>2.9367949999999997E-2</v>
      </c>
    </row>
    <row r="459" spans="1:10" x14ac:dyDescent="0.25">
      <c r="A459">
        <v>6078622</v>
      </c>
      <c r="B459">
        <v>1.2496999999999999E-4</v>
      </c>
      <c r="C459">
        <v>50</v>
      </c>
      <c r="D459">
        <v>7588345</v>
      </c>
      <c r="E459">
        <v>7588345</v>
      </c>
      <c r="F459" s="1">
        <v>44262.854212962964</v>
      </c>
      <c r="G459" t="b">
        <v>0</v>
      </c>
      <c r="H459" t="b">
        <v>1</v>
      </c>
      <c r="I459" s="2">
        <f t="shared" si="14"/>
        <v>25.232989277482698</v>
      </c>
      <c r="J459">
        <f t="shared" si="15"/>
        <v>6.2484999999999997E-3</v>
      </c>
    </row>
    <row r="460" spans="1:10" x14ac:dyDescent="0.25">
      <c r="A460">
        <v>6078623</v>
      </c>
      <c r="B460">
        <v>1.2496999999999999E-4</v>
      </c>
      <c r="C460">
        <v>62</v>
      </c>
      <c r="D460">
        <v>7588346</v>
      </c>
      <c r="E460">
        <v>7588346</v>
      </c>
      <c r="F460" s="1">
        <v>44262.854212962964</v>
      </c>
      <c r="G460" t="b">
        <v>0</v>
      </c>
      <c r="H460" t="b">
        <v>1</v>
      </c>
      <c r="I460" s="2">
        <f t="shared" si="14"/>
        <v>25.232989277482698</v>
      </c>
      <c r="J460">
        <f t="shared" si="15"/>
        <v>7.7481399999999997E-3</v>
      </c>
    </row>
    <row r="461" spans="1:10" x14ac:dyDescent="0.25">
      <c r="A461">
        <v>6078624</v>
      </c>
      <c r="B461">
        <v>1.2496999999999999E-4</v>
      </c>
      <c r="C461">
        <v>105</v>
      </c>
      <c r="D461">
        <v>7588347</v>
      </c>
      <c r="E461">
        <v>7588347</v>
      </c>
      <c r="F461" s="1">
        <v>44262.854212962964</v>
      </c>
      <c r="G461" t="b">
        <v>0</v>
      </c>
      <c r="H461" t="b">
        <v>1</v>
      </c>
      <c r="I461" s="2">
        <f t="shared" si="14"/>
        <v>25.232989277482698</v>
      </c>
      <c r="J461">
        <f t="shared" si="15"/>
        <v>1.3121849999999999E-2</v>
      </c>
    </row>
    <row r="462" spans="1:10" x14ac:dyDescent="0.25">
      <c r="A462">
        <v>6078625</v>
      </c>
      <c r="B462">
        <v>1.2496999999999999E-4</v>
      </c>
      <c r="C462">
        <v>95</v>
      </c>
      <c r="D462">
        <v>7588348</v>
      </c>
      <c r="E462">
        <v>7588348</v>
      </c>
      <c r="F462" s="1">
        <v>44262.854212962964</v>
      </c>
      <c r="G462" t="b">
        <v>0</v>
      </c>
      <c r="H462" t="b">
        <v>1</v>
      </c>
      <c r="I462" s="2">
        <f t="shared" si="14"/>
        <v>25.232989277482698</v>
      </c>
      <c r="J462">
        <f t="shared" si="15"/>
        <v>1.187215E-2</v>
      </c>
    </row>
    <row r="463" spans="1:10" x14ac:dyDescent="0.25">
      <c r="A463">
        <v>6078626</v>
      </c>
      <c r="B463">
        <v>1.2496999999999999E-4</v>
      </c>
      <c r="C463">
        <v>13</v>
      </c>
      <c r="D463">
        <v>7588349</v>
      </c>
      <c r="E463">
        <v>7588349</v>
      </c>
      <c r="F463" s="1">
        <v>44262.854212962964</v>
      </c>
      <c r="G463" t="b">
        <v>0</v>
      </c>
      <c r="H463" t="b">
        <v>1</v>
      </c>
      <c r="I463" s="2">
        <f t="shared" si="14"/>
        <v>25.232989277482698</v>
      </c>
      <c r="J463">
        <f t="shared" si="15"/>
        <v>1.6246099999999999E-3</v>
      </c>
    </row>
    <row r="464" spans="1:10" x14ac:dyDescent="0.25">
      <c r="A464">
        <v>6078627</v>
      </c>
      <c r="B464">
        <v>1.2496999999999999E-4</v>
      </c>
      <c r="C464">
        <v>1555</v>
      </c>
      <c r="D464">
        <v>7588350</v>
      </c>
      <c r="E464">
        <v>7588350</v>
      </c>
      <c r="F464" s="1">
        <v>44262.854212962964</v>
      </c>
      <c r="G464" t="b">
        <v>0</v>
      </c>
      <c r="H464" t="b">
        <v>1</v>
      </c>
      <c r="I464" s="2">
        <f t="shared" si="14"/>
        <v>25.232989277482698</v>
      </c>
      <c r="J464">
        <f t="shared" si="15"/>
        <v>0.19432834999999998</v>
      </c>
    </row>
    <row r="465" spans="1:10" x14ac:dyDescent="0.25">
      <c r="A465">
        <v>6078628</v>
      </c>
      <c r="B465">
        <v>1.2496999999999999E-4</v>
      </c>
      <c r="C465">
        <v>462.45</v>
      </c>
      <c r="D465">
        <v>7588351</v>
      </c>
      <c r="E465">
        <v>7588351</v>
      </c>
      <c r="F465" s="1">
        <v>44262.854212962964</v>
      </c>
      <c r="G465" t="b">
        <v>0</v>
      </c>
      <c r="H465" t="b">
        <v>1</v>
      </c>
      <c r="I465" s="2">
        <f t="shared" si="14"/>
        <v>25.232989277482698</v>
      </c>
      <c r="J465">
        <f t="shared" si="15"/>
        <v>5.7792376499999992E-2</v>
      </c>
    </row>
    <row r="466" spans="1:10" x14ac:dyDescent="0.25">
      <c r="A466">
        <v>6078629</v>
      </c>
      <c r="B466">
        <v>1.25E-4</v>
      </c>
      <c r="C466">
        <v>568.54999999999995</v>
      </c>
      <c r="D466">
        <v>7588352</v>
      </c>
      <c r="E466">
        <v>7588363</v>
      </c>
      <c r="F466" s="1">
        <v>44262.854212962964</v>
      </c>
      <c r="G466" t="b">
        <v>0</v>
      </c>
      <c r="H466" t="b">
        <v>1</v>
      </c>
      <c r="I466" s="2">
        <f t="shared" si="14"/>
        <v>25.263052410061128</v>
      </c>
      <c r="J466">
        <f t="shared" si="15"/>
        <v>7.106875E-2</v>
      </c>
    </row>
    <row r="467" spans="1:10" x14ac:dyDescent="0.25">
      <c r="A467">
        <v>6078630</v>
      </c>
      <c r="B467">
        <v>1.25E-4</v>
      </c>
      <c r="C467">
        <v>113</v>
      </c>
      <c r="D467">
        <v>7588364</v>
      </c>
      <c r="E467">
        <v>7588364</v>
      </c>
      <c r="F467" s="1">
        <v>44262.854212962964</v>
      </c>
      <c r="G467" t="b">
        <v>0</v>
      </c>
      <c r="H467" t="b">
        <v>1</v>
      </c>
      <c r="I467" s="2">
        <f t="shared" si="14"/>
        <v>25.263052410061128</v>
      </c>
      <c r="J467">
        <f t="shared" si="15"/>
        <v>1.4125E-2</v>
      </c>
    </row>
    <row r="468" spans="1:10" x14ac:dyDescent="0.25">
      <c r="A468">
        <v>6078631</v>
      </c>
      <c r="B468">
        <v>1.25E-4</v>
      </c>
      <c r="C468">
        <v>187</v>
      </c>
      <c r="D468">
        <v>7588365</v>
      </c>
      <c r="E468">
        <v>7588365</v>
      </c>
      <c r="F468" s="1">
        <v>44262.854212962964</v>
      </c>
      <c r="G468" t="b">
        <v>0</v>
      </c>
      <c r="H468" t="b">
        <v>1</v>
      </c>
      <c r="I468" s="2">
        <f t="shared" si="14"/>
        <v>25.263052410061128</v>
      </c>
      <c r="J468">
        <f t="shared" si="15"/>
        <v>2.3375E-2</v>
      </c>
    </row>
    <row r="469" spans="1:10" x14ac:dyDescent="0.25">
      <c r="A469">
        <v>6078632</v>
      </c>
      <c r="B469">
        <v>1.25E-4</v>
      </c>
      <c r="C469">
        <v>201</v>
      </c>
      <c r="D469">
        <v>7588366</v>
      </c>
      <c r="E469">
        <v>7588366</v>
      </c>
      <c r="F469" s="1">
        <v>44262.854212962964</v>
      </c>
      <c r="G469" t="b">
        <v>0</v>
      </c>
      <c r="H469" t="b">
        <v>1</v>
      </c>
      <c r="I469" s="2">
        <f t="shared" si="14"/>
        <v>25.263052410061128</v>
      </c>
      <c r="J469">
        <f t="shared" si="15"/>
        <v>2.5125000000000001E-2</v>
      </c>
    </row>
    <row r="470" spans="1:10" x14ac:dyDescent="0.25">
      <c r="A470">
        <v>6078633</v>
      </c>
      <c r="B470">
        <v>1.25E-4</v>
      </c>
      <c r="C470">
        <v>1388.45</v>
      </c>
      <c r="D470">
        <v>7588367</v>
      </c>
      <c r="E470">
        <v>7588369</v>
      </c>
      <c r="F470" s="1">
        <v>44262.854212962964</v>
      </c>
      <c r="G470" t="b">
        <v>0</v>
      </c>
      <c r="H470" t="b">
        <v>1</v>
      </c>
      <c r="I470" s="2">
        <f t="shared" si="14"/>
        <v>25.263052410061128</v>
      </c>
      <c r="J470">
        <f t="shared" si="15"/>
        <v>0.17355625000000002</v>
      </c>
    </row>
    <row r="471" spans="1:10" x14ac:dyDescent="0.25">
      <c r="A471">
        <v>6078634</v>
      </c>
      <c r="B471">
        <v>1.2530000000000001E-4</v>
      </c>
      <c r="C471">
        <v>63</v>
      </c>
      <c r="D471">
        <v>7588370</v>
      </c>
      <c r="E471">
        <v>7588370</v>
      </c>
      <c r="F471" s="1">
        <v>44262.854212962964</v>
      </c>
      <c r="G471" t="b">
        <v>0</v>
      </c>
      <c r="H471" t="b">
        <v>1</v>
      </c>
      <c r="I471" s="2">
        <f t="shared" si="14"/>
        <v>25.563683735845277</v>
      </c>
      <c r="J471">
        <f t="shared" si="15"/>
        <v>7.8939000000000006E-3</v>
      </c>
    </row>
    <row r="472" spans="1:10" x14ac:dyDescent="0.25">
      <c r="A472">
        <v>6078635</v>
      </c>
      <c r="B472">
        <v>1.2559999999999999E-4</v>
      </c>
      <c r="C472">
        <v>1</v>
      </c>
      <c r="D472">
        <v>7588371</v>
      </c>
      <c r="E472">
        <v>7588371</v>
      </c>
      <c r="F472" s="1">
        <v>44262.854212962964</v>
      </c>
      <c r="G472" t="b">
        <v>0</v>
      </c>
      <c r="H472" t="b">
        <v>1</v>
      </c>
      <c r="I472" s="2">
        <f t="shared" si="14"/>
        <v>25.864315061629405</v>
      </c>
      <c r="J472">
        <f t="shared" si="15"/>
        <v>1.2559999999999999E-4</v>
      </c>
    </row>
    <row r="473" spans="1:10" x14ac:dyDescent="0.25">
      <c r="A473">
        <v>6078636</v>
      </c>
      <c r="B473">
        <v>1.2585E-4</v>
      </c>
      <c r="C473">
        <v>116</v>
      </c>
      <c r="D473">
        <v>7588372</v>
      </c>
      <c r="E473">
        <v>7588372</v>
      </c>
      <c r="F473" s="1">
        <v>44262.854212962964</v>
      </c>
      <c r="G473" t="b">
        <v>0</v>
      </c>
      <c r="H473" t="b">
        <v>1</v>
      </c>
      <c r="I473" s="2">
        <f t="shared" si="14"/>
        <v>26.11484116644953</v>
      </c>
      <c r="J473">
        <f t="shared" si="15"/>
        <v>1.45986E-2</v>
      </c>
    </row>
    <row r="474" spans="1:10" x14ac:dyDescent="0.25">
      <c r="A474">
        <v>6078637</v>
      </c>
      <c r="B474">
        <v>1.2599E-4</v>
      </c>
      <c r="C474">
        <v>198</v>
      </c>
      <c r="D474">
        <v>7588373</v>
      </c>
      <c r="E474">
        <v>7588374</v>
      </c>
      <c r="F474" s="1">
        <v>44262.854212962964</v>
      </c>
      <c r="G474" t="b">
        <v>0</v>
      </c>
      <c r="H474" t="b">
        <v>1</v>
      </c>
      <c r="I474" s="2">
        <f t="shared" si="14"/>
        <v>26.255135785148809</v>
      </c>
      <c r="J474">
        <f t="shared" si="15"/>
        <v>2.4946019999999999E-2</v>
      </c>
    </row>
    <row r="475" spans="1:10" x14ac:dyDescent="0.25">
      <c r="A475">
        <v>6078638</v>
      </c>
      <c r="B475">
        <v>1.26E-4</v>
      </c>
      <c r="C475">
        <v>8</v>
      </c>
      <c r="D475">
        <v>7588375</v>
      </c>
      <c r="E475">
        <v>7588376</v>
      </c>
      <c r="F475" s="1">
        <v>44262.854212962964</v>
      </c>
      <c r="G475" t="b">
        <v>0</v>
      </c>
      <c r="H475" t="b">
        <v>1</v>
      </c>
      <c r="I475" s="2">
        <f t="shared" si="14"/>
        <v>26.265156829341613</v>
      </c>
      <c r="J475">
        <f t="shared" si="15"/>
        <v>1.008E-3</v>
      </c>
    </row>
    <row r="476" spans="1:10" x14ac:dyDescent="0.25">
      <c r="A476">
        <v>6078639</v>
      </c>
      <c r="B476">
        <v>1.2611E-4</v>
      </c>
      <c r="C476">
        <v>7</v>
      </c>
      <c r="D476">
        <v>7588377</v>
      </c>
      <c r="E476">
        <v>7588377</v>
      </c>
      <c r="F476" s="1">
        <v>44262.854212962964</v>
      </c>
      <c r="G476" t="b">
        <v>0</v>
      </c>
      <c r="H476" t="b">
        <v>1</v>
      </c>
      <c r="I476" s="2">
        <f t="shared" si="14"/>
        <v>26.375388315462462</v>
      </c>
      <c r="J476">
        <f t="shared" si="15"/>
        <v>8.8276999999999995E-4</v>
      </c>
    </row>
    <row r="477" spans="1:10" x14ac:dyDescent="0.25">
      <c r="A477">
        <v>6078640</v>
      </c>
      <c r="B477">
        <v>1.2617999999999999E-4</v>
      </c>
      <c r="C477">
        <v>6</v>
      </c>
      <c r="D477">
        <v>7588378</v>
      </c>
      <c r="E477">
        <v>7588378</v>
      </c>
      <c r="F477" s="1">
        <v>44262.854212962964</v>
      </c>
      <c r="G477" t="b">
        <v>0</v>
      </c>
      <c r="H477" t="b">
        <v>1</v>
      </c>
      <c r="I477" s="2">
        <f t="shared" si="14"/>
        <v>26.445535624812088</v>
      </c>
      <c r="J477">
        <f t="shared" si="15"/>
        <v>7.5707999999999993E-4</v>
      </c>
    </row>
    <row r="478" spans="1:10" x14ac:dyDescent="0.25">
      <c r="A478">
        <v>6078641</v>
      </c>
      <c r="B478">
        <v>1.2632999999999999E-4</v>
      </c>
      <c r="C478">
        <v>231</v>
      </c>
      <c r="D478">
        <v>7588379</v>
      </c>
      <c r="E478">
        <v>7588379</v>
      </c>
      <c r="F478" s="1">
        <v>44262.854212962964</v>
      </c>
      <c r="G478" t="b">
        <v>0</v>
      </c>
      <c r="H478" t="b">
        <v>1</v>
      </c>
      <c r="I478" s="2">
        <f t="shared" si="14"/>
        <v>26.595851287704164</v>
      </c>
      <c r="J478">
        <f t="shared" si="15"/>
        <v>2.9182229999999997E-2</v>
      </c>
    </row>
    <row r="479" spans="1:10" x14ac:dyDescent="0.25">
      <c r="A479">
        <v>6078642</v>
      </c>
      <c r="B479">
        <v>1.2669999999999999E-4</v>
      </c>
      <c r="C479">
        <v>44</v>
      </c>
      <c r="D479">
        <v>7588380</v>
      </c>
      <c r="E479">
        <v>7588380</v>
      </c>
      <c r="F479" s="1">
        <v>44262.854212962964</v>
      </c>
      <c r="G479" t="b">
        <v>0</v>
      </c>
      <c r="H479" t="b">
        <v>1</v>
      </c>
      <c r="I479" s="2">
        <f t="shared" si="14"/>
        <v>26.966629922837942</v>
      </c>
      <c r="J479">
        <f t="shared" si="15"/>
        <v>5.5747999999999995E-3</v>
      </c>
    </row>
    <row r="480" spans="1:10" x14ac:dyDescent="0.25">
      <c r="A480">
        <v>6078643</v>
      </c>
      <c r="B480">
        <v>1.2679999999999999E-4</v>
      </c>
      <c r="C480">
        <v>12</v>
      </c>
      <c r="D480">
        <v>7588381</v>
      </c>
      <c r="E480">
        <v>7588381</v>
      </c>
      <c r="F480" s="1">
        <v>44262.854212962964</v>
      </c>
      <c r="G480" t="b">
        <v>0</v>
      </c>
      <c r="H480" t="b">
        <v>1</v>
      </c>
      <c r="I480" s="2">
        <f t="shared" si="14"/>
        <v>27.066840364765994</v>
      </c>
      <c r="J480">
        <f t="shared" si="15"/>
        <v>1.5215999999999999E-3</v>
      </c>
    </row>
    <row r="481" spans="1:10" x14ac:dyDescent="0.25">
      <c r="A481">
        <v>6078644</v>
      </c>
      <c r="B481">
        <v>1.2684999999999999E-4</v>
      </c>
      <c r="C481">
        <v>500</v>
      </c>
      <c r="D481">
        <v>7588382</v>
      </c>
      <c r="E481">
        <v>7588382</v>
      </c>
      <c r="F481" s="1">
        <v>44262.854212962964</v>
      </c>
      <c r="G481" t="b">
        <v>0</v>
      </c>
      <c r="H481" t="b">
        <v>1</v>
      </c>
      <c r="I481" s="2">
        <f t="shared" si="14"/>
        <v>27.116945585730019</v>
      </c>
      <c r="J481">
        <f t="shared" si="15"/>
        <v>6.3424999999999995E-2</v>
      </c>
    </row>
    <row r="482" spans="1:10" x14ac:dyDescent="0.25">
      <c r="A482">
        <v>6078645</v>
      </c>
      <c r="B482">
        <v>1.272E-4</v>
      </c>
      <c r="C482">
        <v>4</v>
      </c>
      <c r="D482">
        <v>7588383</v>
      </c>
      <c r="E482">
        <v>7588383</v>
      </c>
      <c r="F482" s="1">
        <v>44262.854212962964</v>
      </c>
      <c r="G482" t="b">
        <v>0</v>
      </c>
      <c r="H482" t="b">
        <v>1</v>
      </c>
      <c r="I482" s="2">
        <f t="shared" si="14"/>
        <v>27.467682132478199</v>
      </c>
      <c r="J482">
        <f t="shared" si="15"/>
        <v>5.0880000000000001E-4</v>
      </c>
    </row>
    <row r="483" spans="1:10" x14ac:dyDescent="0.25">
      <c r="A483">
        <v>6078646</v>
      </c>
      <c r="B483">
        <v>1.2726E-4</v>
      </c>
      <c r="C483">
        <v>10</v>
      </c>
      <c r="D483">
        <v>7588384</v>
      </c>
      <c r="E483">
        <v>7588384</v>
      </c>
      <c r="F483" s="1">
        <v>44262.854212962964</v>
      </c>
      <c r="G483" t="b">
        <v>0</v>
      </c>
      <c r="H483" t="b">
        <v>1</v>
      </c>
      <c r="I483" s="2">
        <f t="shared" si="14"/>
        <v>27.527808397635024</v>
      </c>
      <c r="J483">
        <f t="shared" si="15"/>
        <v>1.2726E-3</v>
      </c>
    </row>
    <row r="484" spans="1:10" x14ac:dyDescent="0.25">
      <c r="A484">
        <v>6078647</v>
      </c>
      <c r="B484">
        <v>1.2741E-4</v>
      </c>
      <c r="C484">
        <v>88</v>
      </c>
      <c r="D484">
        <v>7588385</v>
      </c>
      <c r="E484">
        <v>7588385</v>
      </c>
      <c r="F484" s="1">
        <v>44262.854212962964</v>
      </c>
      <c r="G484" t="b">
        <v>0</v>
      </c>
      <c r="H484" t="b">
        <v>1</v>
      </c>
      <c r="I484" s="2">
        <f t="shared" si="14"/>
        <v>27.678124060527104</v>
      </c>
      <c r="J484">
        <f t="shared" si="15"/>
        <v>1.1212079999999999E-2</v>
      </c>
    </row>
    <row r="485" spans="1:10" x14ac:dyDescent="0.25">
      <c r="A485">
        <v>6078648</v>
      </c>
      <c r="B485">
        <v>1.2747999999999999E-4</v>
      </c>
      <c r="C485">
        <v>1</v>
      </c>
      <c r="D485">
        <v>7588386</v>
      </c>
      <c r="E485">
        <v>7588386</v>
      </c>
      <c r="F485" s="1">
        <v>44262.854212962964</v>
      </c>
      <c r="G485" t="b">
        <v>0</v>
      </c>
      <c r="H485" t="b">
        <v>1</v>
      </c>
      <c r="I485" s="2">
        <f t="shared" si="14"/>
        <v>27.748271369876726</v>
      </c>
      <c r="J485">
        <f t="shared" si="15"/>
        <v>1.2747999999999999E-4</v>
      </c>
    </row>
    <row r="486" spans="1:10" x14ac:dyDescent="0.25">
      <c r="A486">
        <v>6078649</v>
      </c>
      <c r="B486">
        <v>1.2750000000000001E-4</v>
      </c>
      <c r="C486">
        <v>100</v>
      </c>
      <c r="D486">
        <v>7588387</v>
      </c>
      <c r="E486">
        <v>7588387</v>
      </c>
      <c r="F486" s="1">
        <v>44262.854212962964</v>
      </c>
      <c r="G486" t="b">
        <v>0</v>
      </c>
      <c r="H486" t="b">
        <v>1</v>
      </c>
      <c r="I486" s="2">
        <f t="shared" si="14"/>
        <v>27.768313458262355</v>
      </c>
      <c r="J486">
        <f t="shared" si="15"/>
        <v>1.2750000000000001E-2</v>
      </c>
    </row>
    <row r="487" spans="1:10" x14ac:dyDescent="0.25">
      <c r="A487">
        <v>6078650</v>
      </c>
      <c r="B487">
        <v>1.2760000000000001E-4</v>
      </c>
      <c r="C487">
        <v>9</v>
      </c>
      <c r="D487">
        <v>7588388</v>
      </c>
      <c r="E487">
        <v>7588388</v>
      </c>
      <c r="F487" s="1">
        <v>44262.854212962964</v>
      </c>
      <c r="G487" t="b">
        <v>0</v>
      </c>
      <c r="H487" t="b">
        <v>1</v>
      </c>
      <c r="I487" s="2">
        <f t="shared" si="14"/>
        <v>27.868523900190407</v>
      </c>
      <c r="J487">
        <f t="shared" si="15"/>
        <v>1.1484000000000002E-3</v>
      </c>
    </row>
    <row r="488" spans="1:10" x14ac:dyDescent="0.25">
      <c r="A488">
        <v>6078651</v>
      </c>
      <c r="B488">
        <v>1.2769999999999999E-4</v>
      </c>
      <c r="C488">
        <v>50</v>
      </c>
      <c r="D488">
        <v>7588389</v>
      </c>
      <c r="E488">
        <v>7588389</v>
      </c>
      <c r="F488" s="1">
        <v>44262.854212962964</v>
      </c>
      <c r="G488" t="b">
        <v>0</v>
      </c>
      <c r="H488" t="b">
        <v>1</v>
      </c>
      <c r="I488" s="2">
        <f t="shared" si="14"/>
        <v>27.968734342118427</v>
      </c>
      <c r="J488">
        <f t="shared" si="15"/>
        <v>6.3849999999999992E-3</v>
      </c>
    </row>
    <row r="489" spans="1:10" x14ac:dyDescent="0.25">
      <c r="A489">
        <v>6078652</v>
      </c>
      <c r="B489">
        <v>1.2772E-4</v>
      </c>
      <c r="C489">
        <v>41</v>
      </c>
      <c r="D489">
        <v>7588390</v>
      </c>
      <c r="E489">
        <v>7588390</v>
      </c>
      <c r="F489" s="1">
        <v>44262.854212962964</v>
      </c>
      <c r="G489" t="b">
        <v>0</v>
      </c>
      <c r="H489" t="b">
        <v>1</v>
      </c>
      <c r="I489" s="2">
        <f t="shared" si="14"/>
        <v>27.988776430504053</v>
      </c>
      <c r="J489">
        <f t="shared" si="15"/>
        <v>5.2365199999999997E-3</v>
      </c>
    </row>
    <row r="490" spans="1:10" x14ac:dyDescent="0.25">
      <c r="A490">
        <v>6078653</v>
      </c>
      <c r="B490">
        <v>1.2779999999999999E-4</v>
      </c>
      <c r="C490">
        <v>10</v>
      </c>
      <c r="D490">
        <v>7588391</v>
      </c>
      <c r="E490">
        <v>7588391</v>
      </c>
      <c r="F490" s="1">
        <v>44262.854212962964</v>
      </c>
      <c r="G490" t="b">
        <v>0</v>
      </c>
      <c r="H490" t="b">
        <v>1</v>
      </c>
      <c r="I490" s="2">
        <f t="shared" si="14"/>
        <v>28.068944784046479</v>
      </c>
      <c r="J490">
        <f t="shared" si="15"/>
        <v>1.2779999999999998E-3</v>
      </c>
    </row>
    <row r="491" spans="1:10" x14ac:dyDescent="0.25">
      <c r="A491">
        <v>6078654</v>
      </c>
      <c r="B491">
        <v>1.2799999999999999E-4</v>
      </c>
      <c r="C491">
        <v>812</v>
      </c>
      <c r="D491">
        <v>7588392</v>
      </c>
      <c r="E491">
        <v>7588397</v>
      </c>
      <c r="F491" s="1">
        <v>44262.854212962964</v>
      </c>
      <c r="G491" t="b">
        <v>0</v>
      </c>
      <c r="H491" t="b">
        <v>1</v>
      </c>
      <c r="I491" s="2">
        <f t="shared" si="14"/>
        <v>28.269365667902584</v>
      </c>
      <c r="J491">
        <f t="shared" si="15"/>
        <v>0.103936</v>
      </c>
    </row>
    <row r="492" spans="1:10" x14ac:dyDescent="0.25">
      <c r="A492">
        <v>6078655</v>
      </c>
      <c r="B492">
        <v>1.281E-4</v>
      </c>
      <c r="C492">
        <v>383.55</v>
      </c>
      <c r="D492">
        <v>7588398</v>
      </c>
      <c r="E492">
        <v>7588398</v>
      </c>
      <c r="F492" s="1">
        <v>44262.854212962964</v>
      </c>
      <c r="G492" t="b">
        <v>0</v>
      </c>
      <c r="H492" t="b">
        <v>1</v>
      </c>
      <c r="I492" s="2">
        <f t="shared" si="14"/>
        <v>28.369576109830636</v>
      </c>
      <c r="J492">
        <f t="shared" si="15"/>
        <v>4.9132755E-2</v>
      </c>
    </row>
    <row r="493" spans="1:10" x14ac:dyDescent="0.25">
      <c r="A493">
        <v>6078656</v>
      </c>
      <c r="B493">
        <v>1.281E-4</v>
      </c>
      <c r="C493">
        <v>165</v>
      </c>
      <c r="D493">
        <v>7588399</v>
      </c>
      <c r="E493">
        <v>7588399</v>
      </c>
      <c r="F493" s="1">
        <v>44262.854212962964</v>
      </c>
      <c r="G493" t="b">
        <v>0</v>
      </c>
      <c r="H493" t="b">
        <v>1</v>
      </c>
      <c r="I493" s="2">
        <f t="shared" si="14"/>
        <v>28.369576109830636</v>
      </c>
      <c r="J493">
        <f t="shared" si="15"/>
        <v>2.1136499999999999E-2</v>
      </c>
    </row>
    <row r="494" spans="1:10" x14ac:dyDescent="0.25">
      <c r="A494">
        <v>6078657</v>
      </c>
      <c r="B494">
        <v>1.281E-4</v>
      </c>
      <c r="C494">
        <v>76</v>
      </c>
      <c r="D494">
        <v>7588400</v>
      </c>
      <c r="E494">
        <v>7588400</v>
      </c>
      <c r="F494" s="1">
        <v>44262.854212962964</v>
      </c>
      <c r="G494" t="b">
        <v>0</v>
      </c>
      <c r="H494" t="b">
        <v>1</v>
      </c>
      <c r="I494" s="2">
        <f t="shared" si="14"/>
        <v>28.369576109830636</v>
      </c>
      <c r="J494">
        <f t="shared" si="15"/>
        <v>9.7356000000000005E-3</v>
      </c>
    </row>
    <row r="495" spans="1:10" x14ac:dyDescent="0.25">
      <c r="A495">
        <v>6078658</v>
      </c>
      <c r="B495">
        <v>1.281E-4</v>
      </c>
      <c r="C495">
        <v>12</v>
      </c>
      <c r="D495">
        <v>7588401</v>
      </c>
      <c r="E495">
        <v>7588401</v>
      </c>
      <c r="F495" s="1">
        <v>44262.854212962964</v>
      </c>
      <c r="G495" t="b">
        <v>0</v>
      </c>
      <c r="H495" t="b">
        <v>1</v>
      </c>
      <c r="I495" s="2">
        <f t="shared" si="14"/>
        <v>28.369576109830636</v>
      </c>
      <c r="J495">
        <f t="shared" si="15"/>
        <v>1.5371999999999999E-3</v>
      </c>
    </row>
    <row r="496" spans="1:10" x14ac:dyDescent="0.25">
      <c r="A496">
        <v>6078659</v>
      </c>
      <c r="B496">
        <v>1.281E-4</v>
      </c>
      <c r="C496">
        <v>64</v>
      </c>
      <c r="D496">
        <v>7588402</v>
      </c>
      <c r="E496">
        <v>7588402</v>
      </c>
      <c r="F496" s="1">
        <v>44262.854212962964</v>
      </c>
      <c r="G496" t="b">
        <v>0</v>
      </c>
      <c r="H496" t="b">
        <v>1</v>
      </c>
      <c r="I496" s="2">
        <f t="shared" si="14"/>
        <v>28.369576109830636</v>
      </c>
      <c r="J496">
        <f t="shared" si="15"/>
        <v>8.1983999999999998E-3</v>
      </c>
    </row>
    <row r="497" spans="1:10" x14ac:dyDescent="0.25">
      <c r="A497">
        <v>6078660</v>
      </c>
      <c r="B497">
        <v>1.281E-4</v>
      </c>
      <c r="C497">
        <v>230.45</v>
      </c>
      <c r="D497">
        <v>7588403</v>
      </c>
      <c r="E497">
        <v>7588403</v>
      </c>
      <c r="F497" s="1">
        <v>44262.854212962964</v>
      </c>
      <c r="G497" t="b">
        <v>0</v>
      </c>
      <c r="H497" t="b">
        <v>1</v>
      </c>
      <c r="I497" s="2">
        <f t="shared" si="14"/>
        <v>28.369576109830636</v>
      </c>
      <c r="J497">
        <f t="shared" si="15"/>
        <v>2.9520644999999998E-2</v>
      </c>
    </row>
    <row r="498" spans="1:10" x14ac:dyDescent="0.25">
      <c r="A498">
        <v>6078661</v>
      </c>
      <c r="B498">
        <v>1.2816999999999999E-4</v>
      </c>
      <c r="C498">
        <v>5</v>
      </c>
      <c r="D498">
        <v>7588404</v>
      </c>
      <c r="E498">
        <v>7588404</v>
      </c>
      <c r="F498" s="1">
        <v>44262.854212962964</v>
      </c>
      <c r="G498" t="b">
        <v>0</v>
      </c>
      <c r="H498" t="b">
        <v>1</v>
      </c>
      <c r="I498" s="2">
        <f t="shared" si="14"/>
        <v>28.439723419180257</v>
      </c>
      <c r="J498">
        <f t="shared" si="15"/>
        <v>6.4084999999999988E-4</v>
      </c>
    </row>
    <row r="499" spans="1:10" x14ac:dyDescent="0.25">
      <c r="A499">
        <v>6078662</v>
      </c>
      <c r="B499">
        <v>1.284E-4</v>
      </c>
      <c r="C499">
        <v>161</v>
      </c>
      <c r="D499">
        <v>7588405</v>
      </c>
      <c r="E499">
        <v>7588405</v>
      </c>
      <c r="F499" s="1">
        <v>44262.854212962964</v>
      </c>
      <c r="G499" t="b">
        <v>0</v>
      </c>
      <c r="H499" t="b">
        <v>1</v>
      </c>
      <c r="I499" s="2">
        <f t="shared" si="14"/>
        <v>28.670207435614785</v>
      </c>
      <c r="J499">
        <f t="shared" si="15"/>
        <v>2.06724E-2</v>
      </c>
    </row>
    <row r="500" spans="1:10" x14ac:dyDescent="0.25">
      <c r="A500">
        <v>6078663</v>
      </c>
      <c r="B500">
        <v>1.2851E-4</v>
      </c>
      <c r="C500">
        <v>26</v>
      </c>
      <c r="D500">
        <v>7588406</v>
      </c>
      <c r="E500">
        <v>7588406</v>
      </c>
      <c r="F500" s="1">
        <v>44262.854212962964</v>
      </c>
      <c r="G500" t="b">
        <v>0</v>
      </c>
      <c r="H500" t="b">
        <v>1</v>
      </c>
      <c r="I500" s="2">
        <f t="shared" si="14"/>
        <v>28.780438921735641</v>
      </c>
      <c r="J500">
        <f t="shared" si="15"/>
        <v>3.34126E-3</v>
      </c>
    </row>
    <row r="501" spans="1:10" x14ac:dyDescent="0.25">
      <c r="A501">
        <v>6078664</v>
      </c>
      <c r="B501">
        <v>1.2857999999999999E-4</v>
      </c>
      <c r="C501">
        <v>6</v>
      </c>
      <c r="D501">
        <v>7588407</v>
      </c>
      <c r="E501">
        <v>7588407</v>
      </c>
      <c r="F501" s="1">
        <v>44262.854212962964</v>
      </c>
      <c r="G501" t="b">
        <v>0</v>
      </c>
      <c r="H501" t="b">
        <v>1</v>
      </c>
      <c r="I501" s="2">
        <f t="shared" si="14"/>
        <v>28.850586231085263</v>
      </c>
      <c r="J501">
        <f t="shared" si="15"/>
        <v>7.7147999999999995E-4</v>
      </c>
    </row>
    <row r="502" spans="1:10" x14ac:dyDescent="0.25">
      <c r="A502">
        <v>6078665</v>
      </c>
      <c r="B502">
        <v>1.2871000000000001E-4</v>
      </c>
      <c r="C502">
        <v>1091</v>
      </c>
      <c r="D502">
        <v>7588408</v>
      </c>
      <c r="E502">
        <v>7588409</v>
      </c>
      <c r="F502" s="1">
        <v>44262.854212962964</v>
      </c>
      <c r="G502" t="b">
        <v>0</v>
      </c>
      <c r="H502" t="b">
        <v>1</v>
      </c>
      <c r="I502" s="2">
        <f t="shared" si="14"/>
        <v>28.980859805591741</v>
      </c>
      <c r="J502">
        <f t="shared" si="15"/>
        <v>0.14042261</v>
      </c>
    </row>
    <row r="503" spans="1:10" x14ac:dyDescent="0.25">
      <c r="A503">
        <v>6078666</v>
      </c>
      <c r="B503">
        <v>1.2879999999999999E-4</v>
      </c>
      <c r="C503">
        <v>142</v>
      </c>
      <c r="D503">
        <v>7588410</v>
      </c>
      <c r="E503">
        <v>7588410</v>
      </c>
      <c r="F503" s="1">
        <v>44262.854212962964</v>
      </c>
      <c r="G503" t="b">
        <v>0</v>
      </c>
      <c r="H503" t="b">
        <v>1</v>
      </c>
      <c r="I503" s="2">
        <f t="shared" si="14"/>
        <v>29.071049203326965</v>
      </c>
      <c r="J503">
        <f t="shared" si="15"/>
        <v>1.82896E-2</v>
      </c>
    </row>
    <row r="504" spans="1:10" x14ac:dyDescent="0.25">
      <c r="A504">
        <v>6078667</v>
      </c>
      <c r="B504">
        <v>1.2887E-4</v>
      </c>
      <c r="C504">
        <v>28</v>
      </c>
      <c r="D504">
        <v>7588411</v>
      </c>
      <c r="E504">
        <v>7588411</v>
      </c>
      <c r="F504" s="1">
        <v>44262.854212962964</v>
      </c>
      <c r="G504" t="b">
        <v>0</v>
      </c>
      <c r="H504" t="b">
        <v>1</v>
      </c>
      <c r="I504" s="2">
        <f t="shared" si="14"/>
        <v>29.141196512676622</v>
      </c>
      <c r="J504">
        <f t="shared" si="15"/>
        <v>3.6083600000000001E-3</v>
      </c>
    </row>
    <row r="505" spans="1:10" x14ac:dyDescent="0.25">
      <c r="A505">
        <v>6078668</v>
      </c>
      <c r="B505">
        <v>1.2889999999999999E-4</v>
      </c>
      <c r="C505">
        <v>150</v>
      </c>
      <c r="D505">
        <v>7588412</v>
      </c>
      <c r="E505">
        <v>7588412</v>
      </c>
      <c r="F505" s="1">
        <v>44262.854212962964</v>
      </c>
      <c r="G505" t="b">
        <v>0</v>
      </c>
      <c r="H505" t="b">
        <v>1</v>
      </c>
      <c r="I505" s="2">
        <f t="shared" si="14"/>
        <v>29.171259645255017</v>
      </c>
      <c r="J505">
        <f t="shared" si="15"/>
        <v>1.9334999999999998E-2</v>
      </c>
    </row>
    <row r="506" spans="1:10" x14ac:dyDescent="0.25">
      <c r="A506">
        <v>6078669</v>
      </c>
      <c r="B506">
        <v>1.2899999999999999E-4</v>
      </c>
      <c r="C506">
        <v>39</v>
      </c>
      <c r="D506">
        <v>7588413</v>
      </c>
      <c r="E506">
        <v>7588414</v>
      </c>
      <c r="F506" s="1">
        <v>44262.854212962964</v>
      </c>
      <c r="G506" t="b">
        <v>0</v>
      </c>
      <c r="H506" t="b">
        <v>1</v>
      </c>
      <c r="I506" s="2">
        <f t="shared" si="14"/>
        <v>29.271470087183072</v>
      </c>
      <c r="J506">
        <f t="shared" si="15"/>
        <v>5.0309999999999999E-3</v>
      </c>
    </row>
    <row r="507" spans="1:10" x14ac:dyDescent="0.25">
      <c r="A507">
        <v>6078670</v>
      </c>
      <c r="B507">
        <v>1.2929E-4</v>
      </c>
      <c r="C507">
        <v>14</v>
      </c>
      <c r="D507">
        <v>7588415</v>
      </c>
      <c r="E507">
        <v>7588415</v>
      </c>
      <c r="F507" s="1">
        <v>44262.854212962964</v>
      </c>
      <c r="G507" t="b">
        <v>0</v>
      </c>
      <c r="H507" t="b">
        <v>1</v>
      </c>
      <c r="I507" s="2">
        <f t="shared" si="14"/>
        <v>29.562080368774424</v>
      </c>
      <c r="J507">
        <f t="shared" si="15"/>
        <v>1.8100600000000001E-3</v>
      </c>
    </row>
    <row r="508" spans="1:10" x14ac:dyDescent="0.25">
      <c r="A508">
        <v>6078671</v>
      </c>
      <c r="B508">
        <v>1.2935999999999999E-4</v>
      </c>
      <c r="C508">
        <v>8</v>
      </c>
      <c r="D508">
        <v>7588416</v>
      </c>
      <c r="E508">
        <v>7588416</v>
      </c>
      <c r="F508" s="1">
        <v>44262.854212962964</v>
      </c>
      <c r="G508" t="b">
        <v>0</v>
      </c>
      <c r="H508" t="b">
        <v>1</v>
      </c>
      <c r="I508" s="2">
        <f t="shared" si="14"/>
        <v>29.63222767812405</v>
      </c>
      <c r="J508">
        <f t="shared" si="15"/>
        <v>1.03488E-3</v>
      </c>
    </row>
    <row r="509" spans="1:10" x14ac:dyDescent="0.25">
      <c r="A509">
        <v>6078672</v>
      </c>
      <c r="B509">
        <v>1.294E-4</v>
      </c>
      <c r="C509">
        <v>9.26</v>
      </c>
      <c r="D509">
        <v>7588417</v>
      </c>
      <c r="E509">
        <v>7588417</v>
      </c>
      <c r="F509" s="1">
        <v>44262.854212962964</v>
      </c>
      <c r="G509" t="b">
        <v>0</v>
      </c>
      <c r="H509" t="b">
        <v>1</v>
      </c>
      <c r="I509" s="2">
        <f t="shared" si="14"/>
        <v>29.672311854895273</v>
      </c>
      <c r="J509">
        <f t="shared" si="15"/>
        <v>1.198244E-3</v>
      </c>
    </row>
    <row r="510" spans="1:10" x14ac:dyDescent="0.25">
      <c r="A510">
        <v>6078673</v>
      </c>
      <c r="B510">
        <v>1.2960000000000001E-4</v>
      </c>
      <c r="C510">
        <v>77</v>
      </c>
      <c r="D510">
        <v>7588418</v>
      </c>
      <c r="E510">
        <v>7588427</v>
      </c>
      <c r="F510" s="1">
        <v>44262.854212962964</v>
      </c>
      <c r="G510" t="b">
        <v>0</v>
      </c>
      <c r="H510" t="b">
        <v>1</v>
      </c>
      <c r="I510" s="2">
        <f t="shared" si="14"/>
        <v>29.872732738751377</v>
      </c>
      <c r="J510">
        <f t="shared" si="15"/>
        <v>9.9792000000000006E-3</v>
      </c>
    </row>
    <row r="511" spans="1:10" x14ac:dyDescent="0.25">
      <c r="A511">
        <v>6078674</v>
      </c>
      <c r="B511">
        <v>1.2978999999999999E-4</v>
      </c>
      <c r="C511">
        <v>16</v>
      </c>
      <c r="D511">
        <v>7588428</v>
      </c>
      <c r="E511">
        <v>7588428</v>
      </c>
      <c r="F511" s="1">
        <v>44262.854212962964</v>
      </c>
      <c r="G511" t="b">
        <v>0</v>
      </c>
      <c r="H511" t="b">
        <v>1</v>
      </c>
      <c r="I511" s="2">
        <f t="shared" si="14"/>
        <v>30.063132578414653</v>
      </c>
      <c r="J511">
        <f t="shared" si="15"/>
        <v>2.0766399999999998E-3</v>
      </c>
    </row>
    <row r="512" spans="1:10" x14ac:dyDescent="0.25">
      <c r="A512">
        <v>6078675</v>
      </c>
      <c r="B512">
        <v>1.2980000000000001E-4</v>
      </c>
      <c r="C512">
        <v>44.24</v>
      </c>
      <c r="D512">
        <v>7588429</v>
      </c>
      <c r="E512">
        <v>7588429</v>
      </c>
      <c r="F512" s="1">
        <v>44262.854212962964</v>
      </c>
      <c r="G512" t="b">
        <v>0</v>
      </c>
      <c r="H512" t="b">
        <v>1</v>
      </c>
      <c r="I512" s="2">
        <f t="shared" si="14"/>
        <v>30.073153622607478</v>
      </c>
      <c r="J512">
        <f t="shared" si="15"/>
        <v>5.7423520000000009E-3</v>
      </c>
    </row>
    <row r="513" spans="1:10" x14ac:dyDescent="0.25">
      <c r="A513">
        <v>6078676</v>
      </c>
      <c r="B513">
        <v>1.2981000000000001E-4</v>
      </c>
      <c r="C513">
        <v>1</v>
      </c>
      <c r="D513">
        <v>7588430</v>
      </c>
      <c r="E513">
        <v>7588430</v>
      </c>
      <c r="F513" s="1">
        <v>44262.854212962964</v>
      </c>
      <c r="G513" t="b">
        <v>0</v>
      </c>
      <c r="H513" t="b">
        <v>1</v>
      </c>
      <c r="I513" s="2">
        <f t="shared" si="14"/>
        <v>30.083174666800279</v>
      </c>
      <c r="J513">
        <f t="shared" si="15"/>
        <v>1.2981000000000001E-4</v>
      </c>
    </row>
    <row r="514" spans="1:10" x14ac:dyDescent="0.25">
      <c r="A514">
        <v>6078677</v>
      </c>
      <c r="B514">
        <v>1.2990000000000001E-4</v>
      </c>
      <c r="C514">
        <v>3</v>
      </c>
      <c r="D514">
        <v>7588431</v>
      </c>
      <c r="E514">
        <v>7588431</v>
      </c>
      <c r="F514" s="1">
        <v>44262.854212962964</v>
      </c>
      <c r="G514" t="b">
        <v>0</v>
      </c>
      <c r="H514" t="b">
        <v>1</v>
      </c>
      <c r="I514" s="2">
        <f t="shared" si="14"/>
        <v>30.17336406453553</v>
      </c>
      <c r="J514">
        <f t="shared" si="15"/>
        <v>3.8970000000000004E-4</v>
      </c>
    </row>
    <row r="515" spans="1:10" x14ac:dyDescent="0.25">
      <c r="A515">
        <v>6078678</v>
      </c>
      <c r="B515">
        <v>1.2996000000000001E-4</v>
      </c>
      <c r="C515">
        <v>4</v>
      </c>
      <c r="D515">
        <v>7588432</v>
      </c>
      <c r="E515">
        <v>7588432</v>
      </c>
      <c r="F515" s="1">
        <v>44262.854212962964</v>
      </c>
      <c r="G515" t="b">
        <v>0</v>
      </c>
      <c r="H515" t="b">
        <v>1</v>
      </c>
      <c r="I515" s="2">
        <f t="shared" si="14"/>
        <v>30.233490329692359</v>
      </c>
      <c r="J515">
        <f t="shared" si="15"/>
        <v>5.1984000000000004E-4</v>
      </c>
    </row>
    <row r="516" spans="1:10" x14ac:dyDescent="0.25">
      <c r="A516">
        <v>6078679</v>
      </c>
      <c r="B516">
        <v>1.2999999999999999E-4</v>
      </c>
      <c r="C516">
        <v>1139.05</v>
      </c>
      <c r="D516">
        <v>7588433</v>
      </c>
      <c r="E516">
        <v>7588441</v>
      </c>
      <c r="F516" s="1">
        <v>44262.854212962964</v>
      </c>
      <c r="G516" t="b">
        <v>0</v>
      </c>
      <c r="H516" t="b">
        <v>1</v>
      </c>
      <c r="I516" s="2">
        <f t="shared" ref="I516:I579" si="16">(B516-B$2)/B$2*100</f>
        <v>30.273574506463557</v>
      </c>
      <c r="J516">
        <f t="shared" ref="J516:J579" si="17">B516*C516</f>
        <v>0.14807649999999997</v>
      </c>
    </row>
    <row r="517" spans="1:10" x14ac:dyDescent="0.25">
      <c r="A517">
        <v>6078680</v>
      </c>
      <c r="B517">
        <v>1.25E-4</v>
      </c>
      <c r="C517">
        <v>21</v>
      </c>
      <c r="D517">
        <v>7588442</v>
      </c>
      <c r="E517">
        <v>7588443</v>
      </c>
      <c r="F517" s="1">
        <v>44262.854212962964</v>
      </c>
      <c r="G517" t="b">
        <v>0</v>
      </c>
      <c r="H517" t="b">
        <v>1</v>
      </c>
      <c r="I517" s="2">
        <f t="shared" si="16"/>
        <v>25.263052410061128</v>
      </c>
      <c r="J517">
        <f t="shared" si="17"/>
        <v>2.6250000000000002E-3</v>
      </c>
    </row>
    <row r="518" spans="1:10" x14ac:dyDescent="0.25">
      <c r="A518">
        <v>6078681</v>
      </c>
      <c r="B518">
        <v>1.2999999999999999E-4</v>
      </c>
      <c r="C518">
        <v>33</v>
      </c>
      <c r="D518">
        <v>7588444</v>
      </c>
      <c r="E518">
        <v>7588444</v>
      </c>
      <c r="F518" s="1">
        <v>44262.854212962964</v>
      </c>
      <c r="G518" t="b">
        <v>0</v>
      </c>
      <c r="H518" t="b">
        <v>1</v>
      </c>
      <c r="I518" s="2">
        <f t="shared" si="16"/>
        <v>30.273574506463557</v>
      </c>
      <c r="J518">
        <f t="shared" si="17"/>
        <v>4.2899999999999995E-3</v>
      </c>
    </row>
    <row r="519" spans="1:10" x14ac:dyDescent="0.25">
      <c r="A519">
        <v>6078682</v>
      </c>
      <c r="B519">
        <v>1.2999999999999999E-4</v>
      </c>
      <c r="C519">
        <v>25</v>
      </c>
      <c r="D519">
        <v>7588445</v>
      </c>
      <c r="E519">
        <v>7588445</v>
      </c>
      <c r="F519" s="1">
        <v>44262.854212962964</v>
      </c>
      <c r="G519" t="b">
        <v>0</v>
      </c>
      <c r="H519" t="b">
        <v>1</v>
      </c>
      <c r="I519" s="2">
        <f t="shared" si="16"/>
        <v>30.273574506463557</v>
      </c>
      <c r="J519">
        <f t="shared" si="17"/>
        <v>3.2499999999999999E-3</v>
      </c>
    </row>
    <row r="520" spans="1:10" x14ac:dyDescent="0.25">
      <c r="A520">
        <v>6078683</v>
      </c>
      <c r="B520">
        <v>1.2999999999999999E-4</v>
      </c>
      <c r="C520">
        <v>301</v>
      </c>
      <c r="D520">
        <v>7588446</v>
      </c>
      <c r="E520">
        <v>7588446</v>
      </c>
      <c r="F520" s="1">
        <v>44262.854212962964</v>
      </c>
      <c r="G520" t="b">
        <v>0</v>
      </c>
      <c r="H520" t="b">
        <v>1</v>
      </c>
      <c r="I520" s="2">
        <f t="shared" si="16"/>
        <v>30.273574506463557</v>
      </c>
      <c r="J520">
        <f t="shared" si="17"/>
        <v>3.9129999999999998E-2</v>
      </c>
    </row>
    <row r="521" spans="1:10" x14ac:dyDescent="0.25">
      <c r="A521">
        <v>6078684</v>
      </c>
      <c r="B521">
        <v>1.2999999999999999E-4</v>
      </c>
      <c r="C521">
        <v>12</v>
      </c>
      <c r="D521">
        <v>7588447</v>
      </c>
      <c r="E521">
        <v>7588447</v>
      </c>
      <c r="F521" s="1">
        <v>44262.854212962964</v>
      </c>
      <c r="G521" t="b">
        <v>0</v>
      </c>
      <c r="H521" t="b">
        <v>1</v>
      </c>
      <c r="I521" s="2">
        <f t="shared" si="16"/>
        <v>30.273574506463557</v>
      </c>
      <c r="J521">
        <f t="shared" si="17"/>
        <v>1.5599999999999998E-3</v>
      </c>
    </row>
    <row r="522" spans="1:10" x14ac:dyDescent="0.25">
      <c r="A522">
        <v>6078685</v>
      </c>
      <c r="B522">
        <v>1.2999999999999999E-4</v>
      </c>
      <c r="C522">
        <v>226</v>
      </c>
      <c r="D522">
        <v>7588448</v>
      </c>
      <c r="E522">
        <v>7588448</v>
      </c>
      <c r="F522" s="1">
        <v>44262.854212962964</v>
      </c>
      <c r="G522" t="b">
        <v>0</v>
      </c>
      <c r="H522" t="b">
        <v>1</v>
      </c>
      <c r="I522" s="2">
        <f t="shared" si="16"/>
        <v>30.273574506463557</v>
      </c>
      <c r="J522">
        <f t="shared" si="17"/>
        <v>2.9379999999999996E-2</v>
      </c>
    </row>
    <row r="523" spans="1:10" x14ac:dyDescent="0.25">
      <c r="A523">
        <v>6078686</v>
      </c>
      <c r="B523">
        <v>1.2999999999999999E-4</v>
      </c>
      <c r="C523">
        <v>13</v>
      </c>
      <c r="D523">
        <v>7588449</v>
      </c>
      <c r="E523">
        <v>7588449</v>
      </c>
      <c r="F523" s="1">
        <v>44262.854212962964</v>
      </c>
      <c r="G523" t="b">
        <v>0</v>
      </c>
      <c r="H523" t="b">
        <v>1</v>
      </c>
      <c r="I523" s="2">
        <f t="shared" si="16"/>
        <v>30.273574506463557</v>
      </c>
      <c r="J523">
        <f t="shared" si="17"/>
        <v>1.6899999999999999E-3</v>
      </c>
    </row>
    <row r="524" spans="1:10" x14ac:dyDescent="0.25">
      <c r="A524">
        <v>6078687</v>
      </c>
      <c r="B524">
        <v>1.2999999999999999E-4</v>
      </c>
      <c r="C524">
        <v>43</v>
      </c>
      <c r="D524">
        <v>7588450</v>
      </c>
      <c r="E524">
        <v>7588450</v>
      </c>
      <c r="F524" s="1">
        <v>44262.854212962964</v>
      </c>
      <c r="G524" t="b">
        <v>0</v>
      </c>
      <c r="H524" t="b">
        <v>1</v>
      </c>
      <c r="I524" s="2">
        <f t="shared" si="16"/>
        <v>30.273574506463557</v>
      </c>
      <c r="J524">
        <f t="shared" si="17"/>
        <v>5.5899999999999995E-3</v>
      </c>
    </row>
    <row r="525" spans="1:10" x14ac:dyDescent="0.25">
      <c r="A525">
        <v>6078688</v>
      </c>
      <c r="B525">
        <v>1.2999999999999999E-4</v>
      </c>
      <c r="C525">
        <v>93</v>
      </c>
      <c r="D525">
        <v>7588451</v>
      </c>
      <c r="E525">
        <v>7588451</v>
      </c>
      <c r="F525" s="1">
        <v>44262.854212962964</v>
      </c>
      <c r="G525" t="b">
        <v>0</v>
      </c>
      <c r="H525" t="b">
        <v>1</v>
      </c>
      <c r="I525" s="2">
        <f t="shared" si="16"/>
        <v>30.273574506463557</v>
      </c>
      <c r="J525">
        <f t="shared" si="17"/>
        <v>1.2089999999999998E-2</v>
      </c>
    </row>
    <row r="526" spans="1:10" x14ac:dyDescent="0.25">
      <c r="A526">
        <v>6078689</v>
      </c>
      <c r="B526">
        <v>1.2999999999999999E-4</v>
      </c>
      <c r="C526">
        <v>4</v>
      </c>
      <c r="D526">
        <v>7588452</v>
      </c>
      <c r="E526">
        <v>7588452</v>
      </c>
      <c r="F526" s="1">
        <v>44262.854212962964</v>
      </c>
      <c r="G526" t="b">
        <v>0</v>
      </c>
      <c r="H526" t="b">
        <v>1</v>
      </c>
      <c r="I526" s="2">
        <f t="shared" si="16"/>
        <v>30.273574506463557</v>
      </c>
      <c r="J526">
        <f t="shared" si="17"/>
        <v>5.1999999999999995E-4</v>
      </c>
    </row>
    <row r="527" spans="1:10" x14ac:dyDescent="0.25">
      <c r="A527">
        <v>6078690</v>
      </c>
      <c r="B527">
        <v>1.2999999999999999E-4</v>
      </c>
      <c r="C527">
        <v>8140</v>
      </c>
      <c r="D527">
        <v>7588453</v>
      </c>
      <c r="E527">
        <v>7588458</v>
      </c>
      <c r="F527" s="1">
        <v>44262.854212962964</v>
      </c>
      <c r="G527" t="b">
        <v>0</v>
      </c>
      <c r="H527" t="b">
        <v>1</v>
      </c>
      <c r="I527" s="2">
        <f t="shared" si="16"/>
        <v>30.273574506463557</v>
      </c>
      <c r="J527">
        <f t="shared" si="17"/>
        <v>1.0581999999999998</v>
      </c>
    </row>
    <row r="528" spans="1:10" x14ac:dyDescent="0.25">
      <c r="A528">
        <v>6078691</v>
      </c>
      <c r="B528">
        <v>1.2999999999999999E-4</v>
      </c>
      <c r="C528">
        <v>940</v>
      </c>
      <c r="D528">
        <v>7588459</v>
      </c>
      <c r="E528">
        <v>7588459</v>
      </c>
      <c r="F528" s="1">
        <v>44262.854212962964</v>
      </c>
      <c r="G528" t="b">
        <v>0</v>
      </c>
      <c r="H528" t="b">
        <v>1</v>
      </c>
      <c r="I528" s="2">
        <f t="shared" si="16"/>
        <v>30.273574506463557</v>
      </c>
      <c r="J528">
        <f t="shared" si="17"/>
        <v>0.12219999999999999</v>
      </c>
    </row>
    <row r="529" spans="1:10" x14ac:dyDescent="0.25">
      <c r="A529">
        <v>6078692</v>
      </c>
      <c r="B529">
        <v>1.2999999999999999E-4</v>
      </c>
      <c r="C529">
        <v>153</v>
      </c>
      <c r="D529">
        <v>7588460</v>
      </c>
      <c r="E529">
        <v>7588460</v>
      </c>
      <c r="F529" s="1">
        <v>44262.854212962964</v>
      </c>
      <c r="G529" t="b">
        <v>0</v>
      </c>
      <c r="H529" t="b">
        <v>1</v>
      </c>
      <c r="I529" s="2">
        <f t="shared" si="16"/>
        <v>30.273574506463557</v>
      </c>
      <c r="J529">
        <f t="shared" si="17"/>
        <v>1.9889999999999998E-2</v>
      </c>
    </row>
    <row r="530" spans="1:10" x14ac:dyDescent="0.25">
      <c r="A530">
        <v>6078693</v>
      </c>
      <c r="B530">
        <v>1.2999999999999999E-4</v>
      </c>
      <c r="C530">
        <v>46</v>
      </c>
      <c r="D530">
        <v>7588461</v>
      </c>
      <c r="E530">
        <v>7588461</v>
      </c>
      <c r="F530" s="1">
        <v>44262.854212962964</v>
      </c>
      <c r="G530" t="b">
        <v>0</v>
      </c>
      <c r="H530" t="b">
        <v>1</v>
      </c>
      <c r="I530" s="2">
        <f t="shared" si="16"/>
        <v>30.273574506463557</v>
      </c>
      <c r="J530">
        <f t="shared" si="17"/>
        <v>5.9799999999999992E-3</v>
      </c>
    </row>
    <row r="531" spans="1:10" x14ac:dyDescent="0.25">
      <c r="A531">
        <v>6078694</v>
      </c>
      <c r="B531">
        <v>1.2999999999999999E-4</v>
      </c>
      <c r="C531">
        <v>272</v>
      </c>
      <c r="D531">
        <v>7588462</v>
      </c>
      <c r="E531">
        <v>7588462</v>
      </c>
      <c r="F531" s="1">
        <v>44262.854212962964</v>
      </c>
      <c r="G531" t="b">
        <v>0</v>
      </c>
      <c r="H531" t="b">
        <v>1</v>
      </c>
      <c r="I531" s="2">
        <f t="shared" si="16"/>
        <v>30.273574506463557</v>
      </c>
      <c r="J531">
        <f t="shared" si="17"/>
        <v>3.5359999999999996E-2</v>
      </c>
    </row>
    <row r="532" spans="1:10" x14ac:dyDescent="0.25">
      <c r="A532">
        <v>6078695</v>
      </c>
      <c r="B532">
        <v>1.2999999999999999E-4</v>
      </c>
      <c r="C532">
        <v>11</v>
      </c>
      <c r="D532">
        <v>7588463</v>
      </c>
      <c r="E532">
        <v>7588463</v>
      </c>
      <c r="F532" s="1">
        <v>44262.854212962964</v>
      </c>
      <c r="G532" t="b">
        <v>0</v>
      </c>
      <c r="H532" t="b">
        <v>1</v>
      </c>
      <c r="I532" s="2">
        <f t="shared" si="16"/>
        <v>30.273574506463557</v>
      </c>
      <c r="J532">
        <f t="shared" si="17"/>
        <v>1.4299999999999998E-3</v>
      </c>
    </row>
    <row r="533" spans="1:10" x14ac:dyDescent="0.25">
      <c r="A533">
        <v>6078696</v>
      </c>
      <c r="B533">
        <v>1.2999999999999999E-4</v>
      </c>
      <c r="C533">
        <v>135</v>
      </c>
      <c r="D533">
        <v>7588464</v>
      </c>
      <c r="E533">
        <v>7588464</v>
      </c>
      <c r="F533" s="1">
        <v>44262.854212962964</v>
      </c>
      <c r="G533" t="b">
        <v>0</v>
      </c>
      <c r="H533" t="b">
        <v>1</v>
      </c>
      <c r="I533" s="2">
        <f t="shared" si="16"/>
        <v>30.273574506463557</v>
      </c>
      <c r="J533">
        <f t="shared" si="17"/>
        <v>1.755E-2</v>
      </c>
    </row>
    <row r="534" spans="1:10" x14ac:dyDescent="0.25">
      <c r="A534">
        <v>6078697</v>
      </c>
      <c r="B534">
        <v>1.2999999999999999E-4</v>
      </c>
      <c r="C534">
        <v>15</v>
      </c>
      <c r="D534">
        <v>7588465</v>
      </c>
      <c r="E534">
        <v>7588465</v>
      </c>
      <c r="F534" s="1">
        <v>44262.854212962964</v>
      </c>
      <c r="G534" t="b">
        <v>0</v>
      </c>
      <c r="H534" t="b">
        <v>1</v>
      </c>
      <c r="I534" s="2">
        <f t="shared" si="16"/>
        <v>30.273574506463557</v>
      </c>
      <c r="J534">
        <f t="shared" si="17"/>
        <v>1.9499999999999999E-3</v>
      </c>
    </row>
    <row r="535" spans="1:10" x14ac:dyDescent="0.25">
      <c r="A535">
        <v>6078698</v>
      </c>
      <c r="B535">
        <v>1.2999999999999999E-4</v>
      </c>
      <c r="C535">
        <v>6</v>
      </c>
      <c r="D535">
        <v>7588466</v>
      </c>
      <c r="E535">
        <v>7588466</v>
      </c>
      <c r="F535" s="1">
        <v>44262.854212962964</v>
      </c>
      <c r="G535" t="b">
        <v>0</v>
      </c>
      <c r="H535" t="b">
        <v>1</v>
      </c>
      <c r="I535" s="2">
        <f t="shared" si="16"/>
        <v>30.273574506463557</v>
      </c>
      <c r="J535">
        <f t="shared" si="17"/>
        <v>7.7999999999999988E-4</v>
      </c>
    </row>
    <row r="536" spans="1:10" x14ac:dyDescent="0.25">
      <c r="A536">
        <v>6078699</v>
      </c>
      <c r="B536">
        <v>1.2999999999999999E-4</v>
      </c>
      <c r="C536">
        <v>90</v>
      </c>
      <c r="D536">
        <v>7588467</v>
      </c>
      <c r="E536">
        <v>7588467</v>
      </c>
      <c r="F536" s="1">
        <v>44262.854212962964</v>
      </c>
      <c r="G536" t="b">
        <v>0</v>
      </c>
      <c r="H536" t="b">
        <v>1</v>
      </c>
      <c r="I536" s="2">
        <f t="shared" si="16"/>
        <v>30.273574506463557</v>
      </c>
      <c r="J536">
        <f t="shared" si="17"/>
        <v>1.1699999999999999E-2</v>
      </c>
    </row>
    <row r="537" spans="1:10" x14ac:dyDescent="0.25">
      <c r="A537">
        <v>6078700</v>
      </c>
      <c r="B537">
        <v>1.2999999999999999E-4</v>
      </c>
      <c r="C537">
        <v>81</v>
      </c>
      <c r="D537">
        <v>7588468</v>
      </c>
      <c r="E537">
        <v>7588468</v>
      </c>
      <c r="F537" s="1">
        <v>44262.854212962964</v>
      </c>
      <c r="G537" t="b">
        <v>0</v>
      </c>
      <c r="H537" t="b">
        <v>1</v>
      </c>
      <c r="I537" s="2">
        <f t="shared" si="16"/>
        <v>30.273574506463557</v>
      </c>
      <c r="J537">
        <f t="shared" si="17"/>
        <v>1.0529999999999999E-2</v>
      </c>
    </row>
    <row r="538" spans="1:10" x14ac:dyDescent="0.25">
      <c r="A538">
        <v>6078701</v>
      </c>
      <c r="B538">
        <v>1.2999999999999999E-4</v>
      </c>
      <c r="C538">
        <v>342</v>
      </c>
      <c r="D538">
        <v>7588469</v>
      </c>
      <c r="E538">
        <v>7588469</v>
      </c>
      <c r="F538" s="1">
        <v>44262.854212962964</v>
      </c>
      <c r="G538" t="b">
        <v>0</v>
      </c>
      <c r="H538" t="b">
        <v>1</v>
      </c>
      <c r="I538" s="2">
        <f t="shared" si="16"/>
        <v>30.273574506463557</v>
      </c>
      <c r="J538">
        <f t="shared" si="17"/>
        <v>4.446E-2</v>
      </c>
    </row>
    <row r="539" spans="1:10" x14ac:dyDescent="0.25">
      <c r="A539">
        <v>6078702</v>
      </c>
      <c r="B539">
        <v>1.2999999999999999E-4</v>
      </c>
      <c r="C539">
        <v>60</v>
      </c>
      <c r="D539">
        <v>7588470</v>
      </c>
      <c r="E539">
        <v>7588470</v>
      </c>
      <c r="F539" s="1">
        <v>44262.854212962964</v>
      </c>
      <c r="G539" t="b">
        <v>0</v>
      </c>
      <c r="H539" t="b">
        <v>1</v>
      </c>
      <c r="I539" s="2">
        <f t="shared" si="16"/>
        <v>30.273574506463557</v>
      </c>
      <c r="J539">
        <f t="shared" si="17"/>
        <v>7.7999999999999996E-3</v>
      </c>
    </row>
    <row r="540" spans="1:10" x14ac:dyDescent="0.25">
      <c r="A540">
        <v>6078703</v>
      </c>
      <c r="B540">
        <v>1.2999999999999999E-4</v>
      </c>
      <c r="C540">
        <v>39</v>
      </c>
      <c r="D540">
        <v>7588471</v>
      </c>
      <c r="E540">
        <v>7588471</v>
      </c>
      <c r="F540" s="1">
        <v>44262.854212962964</v>
      </c>
      <c r="G540" t="b">
        <v>0</v>
      </c>
      <c r="H540" t="b">
        <v>1</v>
      </c>
      <c r="I540" s="2">
        <f t="shared" si="16"/>
        <v>30.273574506463557</v>
      </c>
      <c r="J540">
        <f t="shared" si="17"/>
        <v>5.0699999999999999E-3</v>
      </c>
    </row>
    <row r="541" spans="1:10" x14ac:dyDescent="0.25">
      <c r="A541">
        <v>6078704</v>
      </c>
      <c r="B541">
        <v>1.2999999999999999E-4</v>
      </c>
      <c r="C541">
        <v>376</v>
      </c>
      <c r="D541">
        <v>7588472</v>
      </c>
      <c r="E541">
        <v>7588472</v>
      </c>
      <c r="F541" s="1">
        <v>44262.854212962964</v>
      </c>
      <c r="G541" t="b">
        <v>0</v>
      </c>
      <c r="H541" t="b">
        <v>1</v>
      </c>
      <c r="I541" s="2">
        <f t="shared" si="16"/>
        <v>30.273574506463557</v>
      </c>
      <c r="J541">
        <f t="shared" si="17"/>
        <v>4.8879999999999993E-2</v>
      </c>
    </row>
    <row r="542" spans="1:10" x14ac:dyDescent="0.25">
      <c r="A542">
        <v>6078705</v>
      </c>
      <c r="B542">
        <v>1.2999999999999999E-4</v>
      </c>
      <c r="C542">
        <v>40</v>
      </c>
      <c r="D542">
        <v>7588473</v>
      </c>
      <c r="E542">
        <v>7588473</v>
      </c>
      <c r="F542" s="1">
        <v>44262.854212962964</v>
      </c>
      <c r="G542" t="b">
        <v>0</v>
      </c>
      <c r="H542" t="b">
        <v>1</v>
      </c>
      <c r="I542" s="2">
        <f t="shared" si="16"/>
        <v>30.273574506463557</v>
      </c>
      <c r="J542">
        <f t="shared" si="17"/>
        <v>5.1999999999999998E-3</v>
      </c>
    </row>
    <row r="543" spans="1:10" x14ac:dyDescent="0.25">
      <c r="A543">
        <v>6078706</v>
      </c>
      <c r="B543">
        <v>1.2999999999999999E-4</v>
      </c>
      <c r="C543">
        <v>56</v>
      </c>
      <c r="D543">
        <v>7588474</v>
      </c>
      <c r="E543">
        <v>7588474</v>
      </c>
      <c r="F543" s="1">
        <v>44262.854212962964</v>
      </c>
      <c r="G543" t="b">
        <v>0</v>
      </c>
      <c r="H543" t="b">
        <v>1</v>
      </c>
      <c r="I543" s="2">
        <f t="shared" si="16"/>
        <v>30.273574506463557</v>
      </c>
      <c r="J543">
        <f t="shared" si="17"/>
        <v>7.2799999999999991E-3</v>
      </c>
    </row>
    <row r="544" spans="1:10" x14ac:dyDescent="0.25">
      <c r="A544">
        <v>6078707</v>
      </c>
      <c r="B544">
        <v>1.2999999999999999E-4</v>
      </c>
      <c r="C544">
        <v>11</v>
      </c>
      <c r="D544">
        <v>7588475</v>
      </c>
      <c r="E544">
        <v>7588475</v>
      </c>
      <c r="F544" s="1">
        <v>44262.854212962964</v>
      </c>
      <c r="G544" t="b">
        <v>0</v>
      </c>
      <c r="H544" t="b">
        <v>1</v>
      </c>
      <c r="I544" s="2">
        <f t="shared" si="16"/>
        <v>30.273574506463557</v>
      </c>
      <c r="J544">
        <f t="shared" si="17"/>
        <v>1.4299999999999998E-3</v>
      </c>
    </row>
    <row r="545" spans="1:10" x14ac:dyDescent="0.25">
      <c r="A545">
        <v>6078708</v>
      </c>
      <c r="B545">
        <v>1.2999999999999999E-4</v>
      </c>
      <c r="C545">
        <v>795</v>
      </c>
      <c r="D545">
        <v>7588476</v>
      </c>
      <c r="E545">
        <v>7588476</v>
      </c>
      <c r="F545" s="1">
        <v>44262.854212962964</v>
      </c>
      <c r="G545" t="b">
        <v>0</v>
      </c>
      <c r="H545" t="b">
        <v>1</v>
      </c>
      <c r="I545" s="2">
        <f t="shared" si="16"/>
        <v>30.273574506463557</v>
      </c>
      <c r="J545">
        <f t="shared" si="17"/>
        <v>0.10335</v>
      </c>
    </row>
    <row r="546" spans="1:10" x14ac:dyDescent="0.25">
      <c r="A546">
        <v>6078709</v>
      </c>
      <c r="B546">
        <v>1.2999999999999999E-4</v>
      </c>
      <c r="C546">
        <v>150</v>
      </c>
      <c r="D546">
        <v>7588477</v>
      </c>
      <c r="E546">
        <v>7588477</v>
      </c>
      <c r="F546" s="1">
        <v>44262.854212962964</v>
      </c>
      <c r="G546" t="b">
        <v>0</v>
      </c>
      <c r="H546" t="b">
        <v>1</v>
      </c>
      <c r="I546" s="2">
        <f t="shared" si="16"/>
        <v>30.273574506463557</v>
      </c>
      <c r="J546">
        <f t="shared" si="17"/>
        <v>1.95E-2</v>
      </c>
    </row>
    <row r="547" spans="1:10" x14ac:dyDescent="0.25">
      <c r="A547">
        <v>6078710</v>
      </c>
      <c r="B547">
        <v>1.2999999999999999E-4</v>
      </c>
      <c r="C547">
        <v>144</v>
      </c>
      <c r="D547">
        <v>7588478</v>
      </c>
      <c r="E547">
        <v>7588478</v>
      </c>
      <c r="F547" s="1">
        <v>44262.854212962964</v>
      </c>
      <c r="G547" t="b">
        <v>0</v>
      </c>
      <c r="H547" t="b">
        <v>1</v>
      </c>
      <c r="I547" s="2">
        <f t="shared" si="16"/>
        <v>30.273574506463557</v>
      </c>
      <c r="J547">
        <f t="shared" si="17"/>
        <v>1.8719999999999997E-2</v>
      </c>
    </row>
    <row r="548" spans="1:10" x14ac:dyDescent="0.25">
      <c r="A548">
        <v>6078711</v>
      </c>
      <c r="B548">
        <v>1.2999999999999999E-4</v>
      </c>
      <c r="C548">
        <v>18</v>
      </c>
      <c r="D548">
        <v>7588479</v>
      </c>
      <c r="E548">
        <v>7588479</v>
      </c>
      <c r="F548" s="1">
        <v>44262.854212962964</v>
      </c>
      <c r="G548" t="b">
        <v>0</v>
      </c>
      <c r="H548" t="b">
        <v>1</v>
      </c>
      <c r="I548" s="2">
        <f t="shared" si="16"/>
        <v>30.273574506463557</v>
      </c>
      <c r="J548">
        <f t="shared" si="17"/>
        <v>2.3399999999999996E-3</v>
      </c>
    </row>
    <row r="549" spans="1:10" x14ac:dyDescent="0.25">
      <c r="A549">
        <v>6078712</v>
      </c>
      <c r="B549">
        <v>1.2999999999999999E-4</v>
      </c>
      <c r="C549">
        <v>42</v>
      </c>
      <c r="D549">
        <v>7588480</v>
      </c>
      <c r="E549">
        <v>7588480</v>
      </c>
      <c r="F549" s="1">
        <v>44262.854212962964</v>
      </c>
      <c r="G549" t="b">
        <v>0</v>
      </c>
      <c r="H549" t="b">
        <v>1</v>
      </c>
      <c r="I549" s="2">
        <f t="shared" si="16"/>
        <v>30.273574506463557</v>
      </c>
      <c r="J549">
        <f t="shared" si="17"/>
        <v>5.4599999999999996E-3</v>
      </c>
    </row>
    <row r="550" spans="1:10" x14ac:dyDescent="0.25">
      <c r="A550">
        <v>6078713</v>
      </c>
      <c r="B550">
        <v>1.2999999999999999E-4</v>
      </c>
      <c r="C550">
        <v>2</v>
      </c>
      <c r="D550">
        <v>7588481</v>
      </c>
      <c r="E550">
        <v>7588481</v>
      </c>
      <c r="F550" s="1">
        <v>44262.854212962964</v>
      </c>
      <c r="G550" t="b">
        <v>0</v>
      </c>
      <c r="H550" t="b">
        <v>1</v>
      </c>
      <c r="I550" s="2">
        <f t="shared" si="16"/>
        <v>30.273574506463557</v>
      </c>
      <c r="J550">
        <f t="shared" si="17"/>
        <v>2.5999999999999998E-4</v>
      </c>
    </row>
    <row r="551" spans="1:10" x14ac:dyDescent="0.25">
      <c r="A551">
        <v>6078714</v>
      </c>
      <c r="B551">
        <v>1.2999999999999999E-4</v>
      </c>
      <c r="C551">
        <v>27</v>
      </c>
      <c r="D551">
        <v>7588482</v>
      </c>
      <c r="E551">
        <v>7588482</v>
      </c>
      <c r="F551" s="1">
        <v>44262.854212962964</v>
      </c>
      <c r="G551" t="b">
        <v>0</v>
      </c>
      <c r="H551" t="b">
        <v>1</v>
      </c>
      <c r="I551" s="2">
        <f t="shared" si="16"/>
        <v>30.273574506463557</v>
      </c>
      <c r="J551">
        <f t="shared" si="17"/>
        <v>3.5099999999999997E-3</v>
      </c>
    </row>
    <row r="552" spans="1:10" x14ac:dyDescent="0.25">
      <c r="A552">
        <v>6078715</v>
      </c>
      <c r="B552">
        <v>1.2999999999999999E-4</v>
      </c>
      <c r="C552">
        <v>142</v>
      </c>
      <c r="D552">
        <v>7588483</v>
      </c>
      <c r="E552">
        <v>7588483</v>
      </c>
      <c r="F552" s="1">
        <v>44262.854212962964</v>
      </c>
      <c r="G552" t="b">
        <v>0</v>
      </c>
      <c r="H552" t="b">
        <v>1</v>
      </c>
      <c r="I552" s="2">
        <f t="shared" si="16"/>
        <v>30.273574506463557</v>
      </c>
      <c r="J552">
        <f t="shared" si="17"/>
        <v>1.8459999999999997E-2</v>
      </c>
    </row>
    <row r="553" spans="1:10" x14ac:dyDescent="0.25">
      <c r="A553">
        <v>6078716</v>
      </c>
      <c r="B553">
        <v>1.2999999999999999E-4</v>
      </c>
      <c r="C553">
        <v>276</v>
      </c>
      <c r="D553">
        <v>7588484</v>
      </c>
      <c r="E553">
        <v>7588484</v>
      </c>
      <c r="F553" s="1">
        <v>44262.854212962964</v>
      </c>
      <c r="G553" t="b">
        <v>0</v>
      </c>
      <c r="H553" t="b">
        <v>1</v>
      </c>
      <c r="I553" s="2">
        <f t="shared" si="16"/>
        <v>30.273574506463557</v>
      </c>
      <c r="J553">
        <f t="shared" si="17"/>
        <v>3.5879999999999995E-2</v>
      </c>
    </row>
    <row r="554" spans="1:10" x14ac:dyDescent="0.25">
      <c r="A554">
        <v>6078717</v>
      </c>
      <c r="B554">
        <v>1.2999999999999999E-4</v>
      </c>
      <c r="C554">
        <v>30</v>
      </c>
      <c r="D554">
        <v>7588485</v>
      </c>
      <c r="E554">
        <v>7588485</v>
      </c>
      <c r="F554" s="1">
        <v>44262.854212962964</v>
      </c>
      <c r="G554" t="b">
        <v>0</v>
      </c>
      <c r="H554" t="b">
        <v>1</v>
      </c>
      <c r="I554" s="2">
        <f t="shared" si="16"/>
        <v>30.273574506463557</v>
      </c>
      <c r="J554">
        <f t="shared" si="17"/>
        <v>3.8999999999999998E-3</v>
      </c>
    </row>
    <row r="555" spans="1:10" x14ac:dyDescent="0.25">
      <c r="A555">
        <v>6078718</v>
      </c>
      <c r="B555">
        <v>1.2999999999999999E-4</v>
      </c>
      <c r="C555">
        <v>165</v>
      </c>
      <c r="D555">
        <v>7588486</v>
      </c>
      <c r="E555">
        <v>7588486</v>
      </c>
      <c r="F555" s="1">
        <v>44262.854212962964</v>
      </c>
      <c r="G555" t="b">
        <v>0</v>
      </c>
      <c r="H555" t="b">
        <v>1</v>
      </c>
      <c r="I555" s="2">
        <f t="shared" si="16"/>
        <v>30.273574506463557</v>
      </c>
      <c r="J555">
        <f t="shared" si="17"/>
        <v>2.1449999999999997E-2</v>
      </c>
    </row>
    <row r="556" spans="1:10" x14ac:dyDescent="0.25">
      <c r="A556">
        <v>6078719</v>
      </c>
      <c r="B556">
        <v>1.2999999999999999E-4</v>
      </c>
      <c r="C556">
        <v>1</v>
      </c>
      <c r="D556">
        <v>7588487</v>
      </c>
      <c r="E556">
        <v>7588487</v>
      </c>
      <c r="F556" s="1">
        <v>44262.854212962964</v>
      </c>
      <c r="G556" t="b">
        <v>0</v>
      </c>
      <c r="H556" t="b">
        <v>1</v>
      </c>
      <c r="I556" s="2">
        <f t="shared" si="16"/>
        <v>30.273574506463557</v>
      </c>
      <c r="J556">
        <f t="shared" si="17"/>
        <v>1.2999999999999999E-4</v>
      </c>
    </row>
    <row r="557" spans="1:10" x14ac:dyDescent="0.25">
      <c r="A557">
        <v>6078720</v>
      </c>
      <c r="B557">
        <v>1.2999999999999999E-4</v>
      </c>
      <c r="C557">
        <v>266</v>
      </c>
      <c r="D557">
        <v>7588488</v>
      </c>
      <c r="E557">
        <v>7588488</v>
      </c>
      <c r="F557" s="1">
        <v>44262.854212962964</v>
      </c>
      <c r="G557" t="b">
        <v>0</v>
      </c>
      <c r="H557" t="b">
        <v>1</v>
      </c>
      <c r="I557" s="2">
        <f t="shared" si="16"/>
        <v>30.273574506463557</v>
      </c>
      <c r="J557">
        <f t="shared" si="17"/>
        <v>3.458E-2</v>
      </c>
    </row>
    <row r="558" spans="1:10" x14ac:dyDescent="0.25">
      <c r="A558">
        <v>6078721</v>
      </c>
      <c r="B558">
        <v>1.2999999999999999E-4</v>
      </c>
      <c r="C558">
        <v>292</v>
      </c>
      <c r="D558">
        <v>7588489</v>
      </c>
      <c r="E558">
        <v>7588489</v>
      </c>
      <c r="F558" s="1">
        <v>44262.854212962964</v>
      </c>
      <c r="G558" t="b">
        <v>0</v>
      </c>
      <c r="H558" t="b">
        <v>1</v>
      </c>
      <c r="I558" s="2">
        <f t="shared" si="16"/>
        <v>30.273574506463557</v>
      </c>
      <c r="J558">
        <f t="shared" si="17"/>
        <v>3.7959999999999994E-2</v>
      </c>
    </row>
    <row r="559" spans="1:10" x14ac:dyDescent="0.25">
      <c r="A559">
        <v>6078722</v>
      </c>
      <c r="B559">
        <v>1.2999999999999999E-4</v>
      </c>
      <c r="C559">
        <v>105</v>
      </c>
      <c r="D559">
        <v>7588490</v>
      </c>
      <c r="E559">
        <v>7588490</v>
      </c>
      <c r="F559" s="1">
        <v>44262.854212962964</v>
      </c>
      <c r="G559" t="b">
        <v>0</v>
      </c>
      <c r="H559" t="b">
        <v>1</v>
      </c>
      <c r="I559" s="2">
        <f t="shared" si="16"/>
        <v>30.273574506463557</v>
      </c>
      <c r="J559">
        <f t="shared" si="17"/>
        <v>1.3649999999999999E-2</v>
      </c>
    </row>
    <row r="560" spans="1:10" x14ac:dyDescent="0.25">
      <c r="A560">
        <v>6078723</v>
      </c>
      <c r="B560">
        <v>1.2999999999999999E-4</v>
      </c>
      <c r="C560">
        <v>6</v>
      </c>
      <c r="D560">
        <v>7588491</v>
      </c>
      <c r="E560">
        <v>7588491</v>
      </c>
      <c r="F560" s="1">
        <v>44262.854212962964</v>
      </c>
      <c r="G560" t="b">
        <v>0</v>
      </c>
      <c r="H560" t="b">
        <v>1</v>
      </c>
      <c r="I560" s="2">
        <f t="shared" si="16"/>
        <v>30.273574506463557</v>
      </c>
      <c r="J560">
        <f t="shared" si="17"/>
        <v>7.7999999999999988E-4</v>
      </c>
    </row>
    <row r="561" spans="1:10" x14ac:dyDescent="0.25">
      <c r="A561">
        <v>6078724</v>
      </c>
      <c r="B561">
        <v>1.2999999999999999E-4</v>
      </c>
      <c r="C561">
        <v>267</v>
      </c>
      <c r="D561">
        <v>7588492</v>
      </c>
      <c r="E561">
        <v>7588492</v>
      </c>
      <c r="F561" s="1">
        <v>44262.854212962964</v>
      </c>
      <c r="G561" t="b">
        <v>0</v>
      </c>
      <c r="H561" t="b">
        <v>1</v>
      </c>
      <c r="I561" s="2">
        <f t="shared" si="16"/>
        <v>30.273574506463557</v>
      </c>
      <c r="J561">
        <f t="shared" si="17"/>
        <v>3.4709999999999998E-2</v>
      </c>
    </row>
    <row r="562" spans="1:10" x14ac:dyDescent="0.25">
      <c r="A562">
        <v>6078725</v>
      </c>
      <c r="B562">
        <v>1.2999999999999999E-4</v>
      </c>
      <c r="C562">
        <v>22</v>
      </c>
      <c r="D562">
        <v>7588493</v>
      </c>
      <c r="E562">
        <v>7588493</v>
      </c>
      <c r="F562" s="1">
        <v>44262.854212962964</v>
      </c>
      <c r="G562" t="b">
        <v>0</v>
      </c>
      <c r="H562" t="b">
        <v>1</v>
      </c>
      <c r="I562" s="2">
        <f t="shared" si="16"/>
        <v>30.273574506463557</v>
      </c>
      <c r="J562">
        <f t="shared" si="17"/>
        <v>2.8599999999999997E-3</v>
      </c>
    </row>
    <row r="563" spans="1:10" x14ac:dyDescent="0.25">
      <c r="A563">
        <v>6078726</v>
      </c>
      <c r="B563">
        <v>1.2999999999999999E-4</v>
      </c>
      <c r="C563">
        <v>65</v>
      </c>
      <c r="D563">
        <v>7588494</v>
      </c>
      <c r="E563">
        <v>7588494</v>
      </c>
      <c r="F563" s="1">
        <v>44262.854212962964</v>
      </c>
      <c r="G563" t="b">
        <v>0</v>
      </c>
      <c r="H563" t="b">
        <v>1</v>
      </c>
      <c r="I563" s="2">
        <f t="shared" si="16"/>
        <v>30.273574506463557</v>
      </c>
      <c r="J563">
        <f t="shared" si="17"/>
        <v>8.4499999999999992E-3</v>
      </c>
    </row>
    <row r="564" spans="1:10" x14ac:dyDescent="0.25">
      <c r="A564">
        <v>6078727</v>
      </c>
      <c r="B564">
        <v>1.2999999999999999E-4</v>
      </c>
      <c r="C564">
        <v>78</v>
      </c>
      <c r="D564">
        <v>7588495</v>
      </c>
      <c r="E564">
        <v>7588495</v>
      </c>
      <c r="F564" s="1">
        <v>44262.854212962964</v>
      </c>
      <c r="G564" t="b">
        <v>0</v>
      </c>
      <c r="H564" t="b">
        <v>1</v>
      </c>
      <c r="I564" s="2">
        <f t="shared" si="16"/>
        <v>30.273574506463557</v>
      </c>
      <c r="J564">
        <f t="shared" si="17"/>
        <v>1.014E-2</v>
      </c>
    </row>
    <row r="565" spans="1:10" x14ac:dyDescent="0.25">
      <c r="A565">
        <v>6078728</v>
      </c>
      <c r="B565">
        <v>1.2999999999999999E-4</v>
      </c>
      <c r="C565">
        <v>1</v>
      </c>
      <c r="D565">
        <v>7588496</v>
      </c>
      <c r="E565">
        <v>7588496</v>
      </c>
      <c r="F565" s="1">
        <v>44262.854212962964</v>
      </c>
      <c r="G565" t="b">
        <v>0</v>
      </c>
      <c r="H565" t="b">
        <v>1</v>
      </c>
      <c r="I565" s="2">
        <f t="shared" si="16"/>
        <v>30.273574506463557</v>
      </c>
      <c r="J565">
        <f t="shared" si="17"/>
        <v>1.2999999999999999E-4</v>
      </c>
    </row>
    <row r="566" spans="1:10" x14ac:dyDescent="0.25">
      <c r="A566">
        <v>6078729</v>
      </c>
      <c r="B566">
        <v>1.2999999999999999E-4</v>
      </c>
      <c r="C566">
        <v>69</v>
      </c>
      <c r="D566">
        <v>7588497</v>
      </c>
      <c r="E566">
        <v>7588497</v>
      </c>
      <c r="F566" s="1">
        <v>44262.854212962964</v>
      </c>
      <c r="G566" t="b">
        <v>0</v>
      </c>
      <c r="H566" t="b">
        <v>1</v>
      </c>
      <c r="I566" s="2">
        <f t="shared" si="16"/>
        <v>30.273574506463557</v>
      </c>
      <c r="J566">
        <f t="shared" si="17"/>
        <v>8.9699999999999988E-3</v>
      </c>
    </row>
    <row r="567" spans="1:10" x14ac:dyDescent="0.25">
      <c r="A567">
        <v>6078730</v>
      </c>
      <c r="B567">
        <v>1.2999999999999999E-4</v>
      </c>
      <c r="C567">
        <v>1818</v>
      </c>
      <c r="D567">
        <v>7588498</v>
      </c>
      <c r="E567">
        <v>7588503</v>
      </c>
      <c r="F567" s="1">
        <v>44262.854212962964</v>
      </c>
      <c r="G567" t="b">
        <v>0</v>
      </c>
      <c r="H567" t="b">
        <v>1</v>
      </c>
      <c r="I567" s="2">
        <f t="shared" si="16"/>
        <v>30.273574506463557</v>
      </c>
      <c r="J567">
        <f t="shared" si="17"/>
        <v>0.23633999999999997</v>
      </c>
    </row>
    <row r="568" spans="1:10" x14ac:dyDescent="0.25">
      <c r="A568">
        <v>6078731</v>
      </c>
      <c r="B568">
        <v>1.2999999999999999E-4</v>
      </c>
      <c r="C568">
        <v>1011</v>
      </c>
      <c r="D568">
        <v>7588504</v>
      </c>
      <c r="E568">
        <v>7588504</v>
      </c>
      <c r="F568" s="1">
        <v>44262.854212962964</v>
      </c>
      <c r="G568" t="b">
        <v>0</v>
      </c>
      <c r="H568" t="b">
        <v>1</v>
      </c>
      <c r="I568" s="2">
        <f t="shared" si="16"/>
        <v>30.273574506463557</v>
      </c>
      <c r="J568">
        <f t="shared" si="17"/>
        <v>0.13142999999999999</v>
      </c>
    </row>
    <row r="569" spans="1:10" x14ac:dyDescent="0.25">
      <c r="A569">
        <v>6078732</v>
      </c>
      <c r="B569">
        <v>1.2999999999999999E-4</v>
      </c>
      <c r="C569">
        <v>11</v>
      </c>
      <c r="D569">
        <v>7588505</v>
      </c>
      <c r="E569">
        <v>7588505</v>
      </c>
      <c r="F569" s="1">
        <v>44262.854212962964</v>
      </c>
      <c r="G569" t="b">
        <v>0</v>
      </c>
      <c r="H569" t="b">
        <v>1</v>
      </c>
      <c r="I569" s="2">
        <f t="shared" si="16"/>
        <v>30.273574506463557</v>
      </c>
      <c r="J569">
        <f t="shared" si="17"/>
        <v>1.4299999999999998E-3</v>
      </c>
    </row>
    <row r="570" spans="1:10" x14ac:dyDescent="0.25">
      <c r="A570">
        <v>6078733</v>
      </c>
      <c r="B570">
        <v>1.2999999999999999E-4</v>
      </c>
      <c r="C570">
        <v>89</v>
      </c>
      <c r="D570">
        <v>7588506</v>
      </c>
      <c r="E570">
        <v>7588506</v>
      </c>
      <c r="F570" s="1">
        <v>44262.854212962964</v>
      </c>
      <c r="G570" t="b">
        <v>0</v>
      </c>
      <c r="H570" t="b">
        <v>1</v>
      </c>
      <c r="I570" s="2">
        <f t="shared" si="16"/>
        <v>30.273574506463557</v>
      </c>
      <c r="J570">
        <f t="shared" si="17"/>
        <v>1.1569999999999999E-2</v>
      </c>
    </row>
    <row r="571" spans="1:10" x14ac:dyDescent="0.25">
      <c r="A571">
        <v>6078734</v>
      </c>
      <c r="B571">
        <v>1.2999999999999999E-4</v>
      </c>
      <c r="C571">
        <v>75</v>
      </c>
      <c r="D571">
        <v>7588507</v>
      </c>
      <c r="E571">
        <v>7588507</v>
      </c>
      <c r="F571" s="1">
        <v>44262.854212962964</v>
      </c>
      <c r="G571" t="b">
        <v>0</v>
      </c>
      <c r="H571" t="b">
        <v>1</v>
      </c>
      <c r="I571" s="2">
        <f t="shared" si="16"/>
        <v>30.273574506463557</v>
      </c>
      <c r="J571">
        <f t="shared" si="17"/>
        <v>9.75E-3</v>
      </c>
    </row>
    <row r="572" spans="1:10" x14ac:dyDescent="0.25">
      <c r="A572">
        <v>6078735</v>
      </c>
      <c r="B572">
        <v>1.2999999999999999E-4</v>
      </c>
      <c r="C572">
        <v>41</v>
      </c>
      <c r="D572">
        <v>7588508</v>
      </c>
      <c r="E572">
        <v>7588508</v>
      </c>
      <c r="F572" s="1">
        <v>44262.854212962964</v>
      </c>
      <c r="G572" t="b">
        <v>0</v>
      </c>
      <c r="H572" t="b">
        <v>1</v>
      </c>
      <c r="I572" s="2">
        <f t="shared" si="16"/>
        <v>30.273574506463557</v>
      </c>
      <c r="J572">
        <f t="shared" si="17"/>
        <v>5.3299999999999997E-3</v>
      </c>
    </row>
    <row r="573" spans="1:10" x14ac:dyDescent="0.25">
      <c r="A573">
        <v>6078736</v>
      </c>
      <c r="B573">
        <v>1.2999999999999999E-4</v>
      </c>
      <c r="C573">
        <v>20</v>
      </c>
      <c r="D573">
        <v>7588509</v>
      </c>
      <c r="E573">
        <v>7588509</v>
      </c>
      <c r="F573" s="1">
        <v>44262.854212962964</v>
      </c>
      <c r="G573" t="b">
        <v>0</v>
      </c>
      <c r="H573" t="b">
        <v>1</v>
      </c>
      <c r="I573" s="2">
        <f t="shared" si="16"/>
        <v>30.273574506463557</v>
      </c>
      <c r="J573">
        <f t="shared" si="17"/>
        <v>2.5999999999999999E-3</v>
      </c>
    </row>
    <row r="574" spans="1:10" x14ac:dyDescent="0.25">
      <c r="A574">
        <v>6078737</v>
      </c>
      <c r="B574">
        <v>1.2999999999999999E-4</v>
      </c>
      <c r="C574">
        <v>97</v>
      </c>
      <c r="D574">
        <v>7588510</v>
      </c>
      <c r="E574">
        <v>7588510</v>
      </c>
      <c r="F574" s="1">
        <v>44262.854212962964</v>
      </c>
      <c r="G574" t="b">
        <v>0</v>
      </c>
      <c r="H574" t="b">
        <v>1</v>
      </c>
      <c r="I574" s="2">
        <f t="shared" si="16"/>
        <v>30.273574506463557</v>
      </c>
      <c r="J574">
        <f t="shared" si="17"/>
        <v>1.261E-2</v>
      </c>
    </row>
    <row r="575" spans="1:10" x14ac:dyDescent="0.25">
      <c r="A575">
        <v>6078738</v>
      </c>
      <c r="B575">
        <v>1.2999999999999999E-4</v>
      </c>
      <c r="C575">
        <v>78</v>
      </c>
      <c r="D575">
        <v>7588511</v>
      </c>
      <c r="E575">
        <v>7588511</v>
      </c>
      <c r="F575" s="1">
        <v>44262.854212962964</v>
      </c>
      <c r="G575" t="b">
        <v>0</v>
      </c>
      <c r="H575" t="b">
        <v>1</v>
      </c>
      <c r="I575" s="2">
        <f t="shared" si="16"/>
        <v>30.273574506463557</v>
      </c>
      <c r="J575">
        <f t="shared" si="17"/>
        <v>1.014E-2</v>
      </c>
    </row>
    <row r="576" spans="1:10" x14ac:dyDescent="0.25">
      <c r="A576">
        <v>6078739</v>
      </c>
      <c r="B576">
        <v>1.2999999999999999E-4</v>
      </c>
      <c r="C576">
        <v>379.6</v>
      </c>
      <c r="D576">
        <v>7588512</v>
      </c>
      <c r="E576">
        <v>7588512</v>
      </c>
      <c r="F576" s="1">
        <v>44262.854212962964</v>
      </c>
      <c r="G576" t="b">
        <v>0</v>
      </c>
      <c r="H576" t="b">
        <v>1</v>
      </c>
      <c r="I576" s="2">
        <f t="shared" si="16"/>
        <v>30.273574506463557</v>
      </c>
      <c r="J576">
        <f t="shared" si="17"/>
        <v>4.9347999999999996E-2</v>
      </c>
    </row>
    <row r="577" spans="1:10" x14ac:dyDescent="0.25">
      <c r="A577">
        <v>6078740</v>
      </c>
      <c r="B577">
        <v>1.3015999999999999E-4</v>
      </c>
      <c r="C577">
        <v>39</v>
      </c>
      <c r="D577">
        <v>7588513</v>
      </c>
      <c r="E577">
        <v>7588513</v>
      </c>
      <c r="F577" s="1">
        <v>44262.854212962964</v>
      </c>
      <c r="G577" t="b">
        <v>0</v>
      </c>
      <c r="H577" t="b">
        <v>1</v>
      </c>
      <c r="I577" s="2">
        <f t="shared" si="16"/>
        <v>30.433911213548431</v>
      </c>
      <c r="J577">
        <f t="shared" si="17"/>
        <v>5.0762399999999992E-3</v>
      </c>
    </row>
    <row r="578" spans="1:10" x14ac:dyDescent="0.25">
      <c r="A578">
        <v>6078741</v>
      </c>
      <c r="B578">
        <v>1.3036999999999999E-4</v>
      </c>
      <c r="C578">
        <v>13</v>
      </c>
      <c r="D578">
        <v>7588514</v>
      </c>
      <c r="E578">
        <v>7588514</v>
      </c>
      <c r="F578" s="1">
        <v>44262.854212962964</v>
      </c>
      <c r="G578" t="b">
        <v>0</v>
      </c>
      <c r="H578" t="b">
        <v>1</v>
      </c>
      <c r="I578" s="2">
        <f t="shared" si="16"/>
        <v>30.644353141597335</v>
      </c>
      <c r="J578">
        <f t="shared" si="17"/>
        <v>1.6948099999999997E-3</v>
      </c>
    </row>
    <row r="579" spans="1:10" x14ac:dyDescent="0.25">
      <c r="A579">
        <v>6078742</v>
      </c>
      <c r="B579">
        <v>1.305E-4</v>
      </c>
      <c r="C579">
        <v>17</v>
      </c>
      <c r="D579">
        <v>7588515</v>
      </c>
      <c r="E579">
        <v>7588515</v>
      </c>
      <c r="F579" s="1">
        <v>44262.854212962964</v>
      </c>
      <c r="G579" t="b">
        <v>0</v>
      </c>
      <c r="H579" t="b">
        <v>1</v>
      </c>
      <c r="I579" s="2">
        <f t="shared" si="16"/>
        <v>30.774626716103814</v>
      </c>
      <c r="J579">
        <f t="shared" si="17"/>
        <v>2.2185E-3</v>
      </c>
    </row>
    <row r="580" spans="1:10" x14ac:dyDescent="0.25">
      <c r="A580">
        <v>6078743</v>
      </c>
      <c r="B580">
        <v>1.3051E-4</v>
      </c>
      <c r="C580">
        <v>12</v>
      </c>
      <c r="D580">
        <v>7588516</v>
      </c>
      <c r="E580">
        <v>7588516</v>
      </c>
      <c r="F580" s="1">
        <v>44262.854212962964</v>
      </c>
      <c r="G580" t="b">
        <v>0</v>
      </c>
      <c r="H580" t="b">
        <v>1</v>
      </c>
      <c r="I580" s="2">
        <f t="shared" ref="I580:I643" si="18">(B580-B$2)/B$2*100</f>
        <v>30.784647760296615</v>
      </c>
      <c r="J580">
        <f t="shared" ref="J580:J643" si="19">B580*C580</f>
        <v>1.5661199999999998E-3</v>
      </c>
    </row>
    <row r="581" spans="1:10" x14ac:dyDescent="0.25">
      <c r="A581">
        <v>6078744</v>
      </c>
      <c r="B581">
        <v>1.3100000000000001E-4</v>
      </c>
      <c r="C581">
        <v>75.400000000000006</v>
      </c>
      <c r="D581">
        <v>7588517</v>
      </c>
      <c r="E581">
        <v>7588517</v>
      </c>
      <c r="F581" s="1">
        <v>44262.854212962964</v>
      </c>
      <c r="G581" t="b">
        <v>0</v>
      </c>
      <c r="H581" t="b">
        <v>1</v>
      </c>
      <c r="I581" s="2">
        <f t="shared" si="18"/>
        <v>31.275678925744071</v>
      </c>
      <c r="J581">
        <f t="shared" si="19"/>
        <v>9.8774000000000015E-3</v>
      </c>
    </row>
    <row r="582" spans="1:10" x14ac:dyDescent="0.25">
      <c r="A582">
        <v>6078745</v>
      </c>
      <c r="B582">
        <v>1.3100000000000001E-4</v>
      </c>
      <c r="C582">
        <v>29</v>
      </c>
      <c r="D582">
        <v>7588518</v>
      </c>
      <c r="E582">
        <v>7588518</v>
      </c>
      <c r="F582" s="1">
        <v>44262.854212962964</v>
      </c>
      <c r="G582" t="b">
        <v>0</v>
      </c>
      <c r="H582" t="b">
        <v>1</v>
      </c>
      <c r="I582" s="2">
        <f t="shared" si="18"/>
        <v>31.275678925744071</v>
      </c>
      <c r="J582">
        <f t="shared" si="19"/>
        <v>3.7990000000000003E-3</v>
      </c>
    </row>
    <row r="583" spans="1:10" x14ac:dyDescent="0.25">
      <c r="A583">
        <v>6078746</v>
      </c>
      <c r="B583">
        <v>1.3100000000000001E-4</v>
      </c>
      <c r="C583">
        <v>36</v>
      </c>
      <c r="D583">
        <v>7588519</v>
      </c>
      <c r="E583">
        <v>7588519</v>
      </c>
      <c r="F583" s="1">
        <v>44262.854212962964</v>
      </c>
      <c r="G583" t="b">
        <v>0</v>
      </c>
      <c r="H583" t="b">
        <v>1</v>
      </c>
      <c r="I583" s="2">
        <f t="shared" si="18"/>
        <v>31.275678925744071</v>
      </c>
      <c r="J583">
        <f t="shared" si="19"/>
        <v>4.7160000000000006E-3</v>
      </c>
    </row>
    <row r="584" spans="1:10" x14ac:dyDescent="0.25">
      <c r="A584">
        <v>6078747</v>
      </c>
      <c r="B584">
        <v>1.3100000000000001E-4</v>
      </c>
      <c r="C584">
        <v>8.6</v>
      </c>
      <c r="D584">
        <v>7588520</v>
      </c>
      <c r="E584">
        <v>7588520</v>
      </c>
      <c r="F584" s="1">
        <v>44262.854212962964</v>
      </c>
      <c r="G584" t="b">
        <v>0</v>
      </c>
      <c r="H584" t="b">
        <v>1</v>
      </c>
      <c r="I584" s="2">
        <f t="shared" si="18"/>
        <v>31.275678925744071</v>
      </c>
      <c r="J584">
        <f t="shared" si="19"/>
        <v>1.1266000000000002E-3</v>
      </c>
    </row>
    <row r="585" spans="1:10" x14ac:dyDescent="0.25">
      <c r="A585">
        <v>6078748</v>
      </c>
      <c r="B585">
        <v>1.3122000000000001E-4</v>
      </c>
      <c r="C585">
        <v>12</v>
      </c>
      <c r="D585">
        <v>7588521</v>
      </c>
      <c r="E585">
        <v>7588521</v>
      </c>
      <c r="F585" s="1">
        <v>44262.854212962964</v>
      </c>
      <c r="G585" t="b">
        <v>0</v>
      </c>
      <c r="H585" t="b">
        <v>1</v>
      </c>
      <c r="I585" s="2">
        <f t="shared" si="18"/>
        <v>31.496141897985769</v>
      </c>
      <c r="J585">
        <f t="shared" si="19"/>
        <v>1.57464E-3</v>
      </c>
    </row>
    <row r="586" spans="1:10" x14ac:dyDescent="0.25">
      <c r="A586">
        <v>6078749</v>
      </c>
      <c r="B586">
        <v>1.3129999999999999E-4</v>
      </c>
      <c r="C586">
        <v>60</v>
      </c>
      <c r="D586">
        <v>7588522</v>
      </c>
      <c r="E586">
        <v>7588523</v>
      </c>
      <c r="F586" s="1">
        <v>44262.854212962964</v>
      </c>
      <c r="G586" t="b">
        <v>0</v>
      </c>
      <c r="H586" t="b">
        <v>1</v>
      </c>
      <c r="I586" s="2">
        <f t="shared" si="18"/>
        <v>31.576310251528195</v>
      </c>
      <c r="J586">
        <f t="shared" si="19"/>
        <v>7.8779999999999996E-3</v>
      </c>
    </row>
    <row r="587" spans="1:10" x14ac:dyDescent="0.25">
      <c r="A587">
        <v>6078750</v>
      </c>
      <c r="B587">
        <v>1.3147000000000001E-4</v>
      </c>
      <c r="C587">
        <v>4</v>
      </c>
      <c r="D587">
        <v>7588524</v>
      </c>
      <c r="E587">
        <v>7588524</v>
      </c>
      <c r="F587" s="1">
        <v>44262.854212962964</v>
      </c>
      <c r="G587" t="b">
        <v>0</v>
      </c>
      <c r="H587" t="b">
        <v>1</v>
      </c>
      <c r="I587" s="2">
        <f t="shared" si="18"/>
        <v>31.746668002805901</v>
      </c>
      <c r="J587">
        <f t="shared" si="19"/>
        <v>5.2588000000000005E-4</v>
      </c>
    </row>
    <row r="588" spans="1:10" x14ac:dyDescent="0.25">
      <c r="A588">
        <v>6078751</v>
      </c>
      <c r="B588">
        <v>1.315E-4</v>
      </c>
      <c r="C588">
        <v>400</v>
      </c>
      <c r="D588">
        <v>7588525</v>
      </c>
      <c r="E588">
        <v>7588525</v>
      </c>
      <c r="F588" s="1">
        <v>44262.854212962964</v>
      </c>
      <c r="G588" t="b">
        <v>0</v>
      </c>
      <c r="H588" t="b">
        <v>1</v>
      </c>
      <c r="I588" s="2">
        <f t="shared" si="18"/>
        <v>31.776731135384299</v>
      </c>
      <c r="J588">
        <f t="shared" si="19"/>
        <v>5.2600000000000001E-2</v>
      </c>
    </row>
    <row r="589" spans="1:10" x14ac:dyDescent="0.25">
      <c r="A589">
        <v>6078752</v>
      </c>
      <c r="B589">
        <v>1.3179000000000001E-4</v>
      </c>
      <c r="C589">
        <v>38</v>
      </c>
      <c r="D589">
        <v>7588526</v>
      </c>
      <c r="E589">
        <v>7588526</v>
      </c>
      <c r="F589" s="1">
        <v>44262.854212962964</v>
      </c>
      <c r="G589" t="b">
        <v>0</v>
      </c>
      <c r="H589" t="b">
        <v>1</v>
      </c>
      <c r="I589" s="2">
        <f t="shared" si="18"/>
        <v>32.067341416975651</v>
      </c>
      <c r="J589">
        <f t="shared" si="19"/>
        <v>5.0080200000000002E-3</v>
      </c>
    </row>
    <row r="590" spans="1:10" x14ac:dyDescent="0.25">
      <c r="A590">
        <v>6078753</v>
      </c>
      <c r="B590">
        <v>1.3200000000000001E-4</v>
      </c>
      <c r="C590">
        <v>2093</v>
      </c>
      <c r="D590">
        <v>7588527</v>
      </c>
      <c r="E590">
        <v>7588543</v>
      </c>
      <c r="F590" s="1">
        <v>44262.854212962964</v>
      </c>
      <c r="G590" t="b">
        <v>0</v>
      </c>
      <c r="H590" t="b">
        <v>1</v>
      </c>
      <c r="I590" s="2">
        <f t="shared" si="18"/>
        <v>32.277783345024559</v>
      </c>
      <c r="J590">
        <f t="shared" si="19"/>
        <v>0.27627600000000002</v>
      </c>
    </row>
    <row r="591" spans="1:10" x14ac:dyDescent="0.25">
      <c r="A591">
        <v>6078754</v>
      </c>
      <c r="B591">
        <v>1.3208999999999999E-4</v>
      </c>
      <c r="C591">
        <v>12</v>
      </c>
      <c r="D591">
        <v>7588544</v>
      </c>
      <c r="E591">
        <v>7588544</v>
      </c>
      <c r="F591" s="1">
        <v>44262.854212962964</v>
      </c>
      <c r="G591" t="b">
        <v>0</v>
      </c>
      <c r="H591" t="b">
        <v>1</v>
      </c>
      <c r="I591" s="2">
        <f t="shared" si="18"/>
        <v>32.367972742759783</v>
      </c>
      <c r="J591">
        <f t="shared" si="19"/>
        <v>1.58508E-3</v>
      </c>
    </row>
    <row r="592" spans="1:10" x14ac:dyDescent="0.25">
      <c r="A592">
        <v>6078755</v>
      </c>
      <c r="B592">
        <v>1.3219999999999999E-4</v>
      </c>
      <c r="C592">
        <v>57</v>
      </c>
      <c r="D592">
        <v>7588545</v>
      </c>
      <c r="E592">
        <v>7588545</v>
      </c>
      <c r="F592" s="1">
        <v>44262.854212962964</v>
      </c>
      <c r="G592" t="b">
        <v>0</v>
      </c>
      <c r="H592" t="b">
        <v>1</v>
      </c>
      <c r="I592" s="2">
        <f t="shared" si="18"/>
        <v>32.478204228880628</v>
      </c>
      <c r="J592">
        <f t="shared" si="19"/>
        <v>7.5353999999999994E-3</v>
      </c>
    </row>
    <row r="593" spans="1:10" x14ac:dyDescent="0.25">
      <c r="A593">
        <v>6078756</v>
      </c>
      <c r="B593">
        <v>1.3223999999999999E-4</v>
      </c>
      <c r="C593">
        <v>7</v>
      </c>
      <c r="D593">
        <v>7588546</v>
      </c>
      <c r="E593">
        <v>7588546</v>
      </c>
      <c r="F593" s="1">
        <v>44262.854212962964</v>
      </c>
      <c r="G593" t="b">
        <v>0</v>
      </c>
      <c r="H593" t="b">
        <v>1</v>
      </c>
      <c r="I593" s="2">
        <f t="shared" si="18"/>
        <v>32.518288405651859</v>
      </c>
      <c r="J593">
        <f t="shared" si="19"/>
        <v>9.2567999999999991E-4</v>
      </c>
    </row>
    <row r="594" spans="1:10" x14ac:dyDescent="0.25">
      <c r="A594">
        <v>6078757</v>
      </c>
      <c r="B594">
        <v>1.3231000000000001E-4</v>
      </c>
      <c r="C594">
        <v>6</v>
      </c>
      <c r="D594">
        <v>7588547</v>
      </c>
      <c r="E594">
        <v>7588547</v>
      </c>
      <c r="F594" s="1">
        <v>44262.854212962964</v>
      </c>
      <c r="G594" t="b">
        <v>0</v>
      </c>
      <c r="H594" t="b">
        <v>1</v>
      </c>
      <c r="I594" s="2">
        <f t="shared" si="18"/>
        <v>32.588435715001509</v>
      </c>
      <c r="J594">
        <f t="shared" si="19"/>
        <v>7.9386000000000007E-4</v>
      </c>
    </row>
    <row r="595" spans="1:10" x14ac:dyDescent="0.25">
      <c r="A595">
        <v>6078758</v>
      </c>
      <c r="B595">
        <v>1.325E-4</v>
      </c>
      <c r="C595">
        <v>195</v>
      </c>
      <c r="D595">
        <v>7588548</v>
      </c>
      <c r="E595">
        <v>7588548</v>
      </c>
      <c r="F595" s="1">
        <v>44262.854212962964</v>
      </c>
      <c r="G595" t="b">
        <v>0</v>
      </c>
      <c r="H595" t="b">
        <v>1</v>
      </c>
      <c r="I595" s="2">
        <f t="shared" si="18"/>
        <v>32.778835554664788</v>
      </c>
      <c r="J595">
        <f t="shared" si="19"/>
        <v>2.5837499999999999E-2</v>
      </c>
    </row>
    <row r="596" spans="1:10" x14ac:dyDescent="0.25">
      <c r="A596">
        <v>6078759</v>
      </c>
      <c r="B596">
        <v>1.326E-4</v>
      </c>
      <c r="C596">
        <v>5</v>
      </c>
      <c r="D596">
        <v>7588549</v>
      </c>
      <c r="E596">
        <v>7588549</v>
      </c>
      <c r="F596" s="1">
        <v>44262.854212962964</v>
      </c>
      <c r="G596" t="b">
        <v>0</v>
      </c>
      <c r="H596" t="b">
        <v>1</v>
      </c>
      <c r="I596" s="2">
        <f t="shared" si="18"/>
        <v>32.879045996592836</v>
      </c>
      <c r="J596">
        <f t="shared" si="19"/>
        <v>6.6299999999999996E-4</v>
      </c>
    </row>
    <row r="597" spans="1:10" x14ac:dyDescent="0.25">
      <c r="A597">
        <v>6078760</v>
      </c>
      <c r="B597">
        <v>1.3287999999999999E-4</v>
      </c>
      <c r="C597">
        <v>20</v>
      </c>
      <c r="D597">
        <v>7588550</v>
      </c>
      <c r="E597">
        <v>7588550</v>
      </c>
      <c r="F597" s="1">
        <v>44262.854212962964</v>
      </c>
      <c r="G597" t="b">
        <v>0</v>
      </c>
      <c r="H597" t="b">
        <v>1</v>
      </c>
      <c r="I597" s="2">
        <f t="shared" si="18"/>
        <v>33.159635233991366</v>
      </c>
      <c r="J597">
        <f t="shared" si="19"/>
        <v>2.6575999999999995E-3</v>
      </c>
    </row>
    <row r="598" spans="1:10" x14ac:dyDescent="0.25">
      <c r="A598">
        <v>6078761</v>
      </c>
      <c r="B598">
        <v>1.329E-4</v>
      </c>
      <c r="C598">
        <v>12</v>
      </c>
      <c r="D598">
        <v>7588551</v>
      </c>
      <c r="E598">
        <v>7588551</v>
      </c>
      <c r="F598" s="1">
        <v>44262.854212962964</v>
      </c>
      <c r="G598" t="b">
        <v>0</v>
      </c>
      <c r="H598" t="b">
        <v>1</v>
      </c>
      <c r="I598" s="2">
        <f t="shared" si="18"/>
        <v>33.179677322376989</v>
      </c>
      <c r="J598">
        <f t="shared" si="19"/>
        <v>1.5948E-3</v>
      </c>
    </row>
    <row r="599" spans="1:10" x14ac:dyDescent="0.25">
      <c r="A599">
        <v>6078762</v>
      </c>
      <c r="B599">
        <v>1.3291999999999999E-4</v>
      </c>
      <c r="C599">
        <v>263</v>
      </c>
      <c r="D599">
        <v>7588552</v>
      </c>
      <c r="E599">
        <v>7588552</v>
      </c>
      <c r="F599" s="1">
        <v>44262.854212962964</v>
      </c>
      <c r="G599" t="b">
        <v>0</v>
      </c>
      <c r="H599" t="b">
        <v>1</v>
      </c>
      <c r="I599" s="2">
        <f t="shared" si="18"/>
        <v>33.19971941076259</v>
      </c>
      <c r="J599">
        <f t="shared" si="19"/>
        <v>3.4957959999999996E-2</v>
      </c>
    </row>
    <row r="600" spans="1:10" x14ac:dyDescent="0.25">
      <c r="A600">
        <v>6078763</v>
      </c>
      <c r="B600">
        <v>1.3297E-4</v>
      </c>
      <c r="C600">
        <v>47</v>
      </c>
      <c r="D600">
        <v>7588553</v>
      </c>
      <c r="E600">
        <v>7588553</v>
      </c>
      <c r="F600" s="1">
        <v>44262.854212962964</v>
      </c>
      <c r="G600" t="b">
        <v>0</v>
      </c>
      <c r="H600" t="b">
        <v>1</v>
      </c>
      <c r="I600" s="2">
        <f t="shared" si="18"/>
        <v>33.249824631726618</v>
      </c>
      <c r="J600">
        <f t="shared" si="19"/>
        <v>6.2495900000000002E-3</v>
      </c>
    </row>
    <row r="601" spans="1:10" x14ac:dyDescent="0.25">
      <c r="A601">
        <v>6078764</v>
      </c>
      <c r="B601">
        <v>1.3310000000000001E-4</v>
      </c>
      <c r="C601">
        <v>10</v>
      </c>
      <c r="D601">
        <v>7588554</v>
      </c>
      <c r="E601">
        <v>7588554</v>
      </c>
      <c r="F601" s="1">
        <v>44262.854212962964</v>
      </c>
      <c r="G601" t="b">
        <v>0</v>
      </c>
      <c r="H601" t="b">
        <v>1</v>
      </c>
      <c r="I601" s="2">
        <f t="shared" si="18"/>
        <v>33.380098206233093</v>
      </c>
      <c r="J601">
        <f t="shared" si="19"/>
        <v>1.3310000000000002E-3</v>
      </c>
    </row>
    <row r="602" spans="1:10" x14ac:dyDescent="0.25">
      <c r="A602">
        <v>6078765</v>
      </c>
      <c r="B602">
        <v>1.3311E-4</v>
      </c>
      <c r="C602">
        <v>27</v>
      </c>
      <c r="D602">
        <v>7588555</v>
      </c>
      <c r="E602">
        <v>7588555</v>
      </c>
      <c r="F602" s="1">
        <v>44262.854212962964</v>
      </c>
      <c r="G602" t="b">
        <v>0</v>
      </c>
      <c r="H602" t="b">
        <v>1</v>
      </c>
      <c r="I602" s="2">
        <f t="shared" si="18"/>
        <v>33.39011925042589</v>
      </c>
      <c r="J602">
        <f t="shared" si="19"/>
        <v>3.5939700000000002E-3</v>
      </c>
    </row>
    <row r="603" spans="1:10" x14ac:dyDescent="0.25">
      <c r="A603">
        <v>6078766</v>
      </c>
      <c r="B603">
        <v>1.3316000000000001E-4</v>
      </c>
      <c r="C603">
        <v>8</v>
      </c>
      <c r="D603">
        <v>7588556</v>
      </c>
      <c r="E603">
        <v>7588556</v>
      </c>
      <c r="F603" s="1">
        <v>44262.854212962964</v>
      </c>
      <c r="G603" t="b">
        <v>0</v>
      </c>
      <c r="H603" t="b">
        <v>1</v>
      </c>
      <c r="I603" s="2">
        <f t="shared" si="18"/>
        <v>33.440224471389918</v>
      </c>
      <c r="J603">
        <f t="shared" si="19"/>
        <v>1.06528E-3</v>
      </c>
    </row>
    <row r="604" spans="1:10" x14ac:dyDescent="0.25">
      <c r="A604">
        <v>6078767</v>
      </c>
      <c r="B604">
        <v>1.3328E-4</v>
      </c>
      <c r="C604">
        <v>21</v>
      </c>
      <c r="D604">
        <v>7588557</v>
      </c>
      <c r="E604">
        <v>7588557</v>
      </c>
      <c r="F604" s="1">
        <v>44262.854212962964</v>
      </c>
      <c r="G604" t="b">
        <v>0</v>
      </c>
      <c r="H604" t="b">
        <v>1</v>
      </c>
      <c r="I604" s="2">
        <f t="shared" si="18"/>
        <v>33.560477001703568</v>
      </c>
      <c r="J604">
        <f t="shared" si="19"/>
        <v>2.7988800000000001E-3</v>
      </c>
    </row>
    <row r="605" spans="1:10" x14ac:dyDescent="0.25">
      <c r="A605">
        <v>6078768</v>
      </c>
      <c r="B605">
        <v>1.3329999999999999E-4</v>
      </c>
      <c r="C605">
        <v>100</v>
      </c>
      <c r="D605">
        <v>7588558</v>
      </c>
      <c r="E605">
        <v>7588558</v>
      </c>
      <c r="F605" s="1">
        <v>44262.854212962964</v>
      </c>
      <c r="G605" t="b">
        <v>0</v>
      </c>
      <c r="H605" t="b">
        <v>1</v>
      </c>
      <c r="I605" s="2">
        <f t="shared" si="18"/>
        <v>33.580519090089169</v>
      </c>
      <c r="J605">
        <f t="shared" si="19"/>
        <v>1.3329999999999998E-2</v>
      </c>
    </row>
    <row r="606" spans="1:10" x14ac:dyDescent="0.25">
      <c r="A606">
        <v>6078769</v>
      </c>
      <c r="B606">
        <v>1.3333E-4</v>
      </c>
      <c r="C606">
        <v>28</v>
      </c>
      <c r="D606">
        <v>7588559</v>
      </c>
      <c r="E606">
        <v>7588559</v>
      </c>
      <c r="F606" s="1">
        <v>44262.854212962964</v>
      </c>
      <c r="G606" t="b">
        <v>0</v>
      </c>
      <c r="H606" t="b">
        <v>1</v>
      </c>
      <c r="I606" s="2">
        <f t="shared" si="18"/>
        <v>33.610582222667595</v>
      </c>
      <c r="J606">
        <f t="shared" si="19"/>
        <v>3.7332400000000001E-3</v>
      </c>
    </row>
    <row r="607" spans="1:10" x14ac:dyDescent="0.25">
      <c r="A607">
        <v>6078770</v>
      </c>
      <c r="B607">
        <v>1.3365999999999999E-4</v>
      </c>
      <c r="C607">
        <v>121.4</v>
      </c>
      <c r="D607">
        <v>7588560</v>
      </c>
      <c r="E607">
        <v>7588560</v>
      </c>
      <c r="F607" s="1">
        <v>44262.854212962964</v>
      </c>
      <c r="G607" t="b">
        <v>0</v>
      </c>
      <c r="H607" t="b">
        <v>1</v>
      </c>
      <c r="I607" s="2">
        <f t="shared" si="18"/>
        <v>33.941276681030146</v>
      </c>
      <c r="J607">
        <f t="shared" si="19"/>
        <v>1.6226324E-2</v>
      </c>
    </row>
    <row r="608" spans="1:10" x14ac:dyDescent="0.25">
      <c r="A608">
        <v>6078771</v>
      </c>
      <c r="B608">
        <v>1.3119999999999999E-4</v>
      </c>
      <c r="C608">
        <v>41</v>
      </c>
      <c r="D608">
        <v>7588561</v>
      </c>
      <c r="E608">
        <v>7588561</v>
      </c>
      <c r="F608" s="1">
        <v>44262.854212962964</v>
      </c>
      <c r="G608" t="b">
        <v>0</v>
      </c>
      <c r="H608" t="b">
        <v>1</v>
      </c>
      <c r="I608" s="2">
        <f t="shared" si="18"/>
        <v>31.476099809600143</v>
      </c>
      <c r="J608">
        <f t="shared" si="19"/>
        <v>5.3791999999999998E-3</v>
      </c>
    </row>
    <row r="609" spans="1:10" x14ac:dyDescent="0.25">
      <c r="A609">
        <v>6078772</v>
      </c>
      <c r="B609">
        <v>1.3200000000000001E-4</v>
      </c>
      <c r="C609">
        <v>291</v>
      </c>
      <c r="D609">
        <v>7588562</v>
      </c>
      <c r="E609">
        <v>7588562</v>
      </c>
      <c r="F609" s="1">
        <v>44262.854212962964</v>
      </c>
      <c r="G609" t="b">
        <v>0</v>
      </c>
      <c r="H609" t="b">
        <v>1</v>
      </c>
      <c r="I609" s="2">
        <f t="shared" si="18"/>
        <v>32.277783345024559</v>
      </c>
      <c r="J609">
        <f t="shared" si="19"/>
        <v>3.8412000000000002E-2</v>
      </c>
    </row>
    <row r="610" spans="1:10" x14ac:dyDescent="0.25">
      <c r="A610">
        <v>6078773</v>
      </c>
      <c r="B610">
        <v>1.3200000000000001E-4</v>
      </c>
      <c r="C610">
        <v>181</v>
      </c>
      <c r="D610">
        <v>7588563</v>
      </c>
      <c r="E610">
        <v>7588563</v>
      </c>
      <c r="F610" s="1">
        <v>44262.854212962964</v>
      </c>
      <c r="G610" t="b">
        <v>0</v>
      </c>
      <c r="H610" t="b">
        <v>1</v>
      </c>
      <c r="I610" s="2">
        <f t="shared" si="18"/>
        <v>32.277783345024559</v>
      </c>
      <c r="J610">
        <f t="shared" si="19"/>
        <v>2.3892000000000004E-2</v>
      </c>
    </row>
    <row r="611" spans="1:10" x14ac:dyDescent="0.25">
      <c r="A611">
        <v>6078774</v>
      </c>
      <c r="B611">
        <v>1.3200000000000001E-4</v>
      </c>
      <c r="C611">
        <v>438</v>
      </c>
      <c r="D611">
        <v>7588564</v>
      </c>
      <c r="E611">
        <v>7588564</v>
      </c>
      <c r="F611" s="1">
        <v>44262.854212962964</v>
      </c>
      <c r="G611" t="b">
        <v>0</v>
      </c>
      <c r="H611" t="b">
        <v>1</v>
      </c>
      <c r="I611" s="2">
        <f t="shared" si="18"/>
        <v>32.277783345024559</v>
      </c>
      <c r="J611">
        <f t="shared" si="19"/>
        <v>5.7816000000000006E-2</v>
      </c>
    </row>
    <row r="612" spans="1:10" x14ac:dyDescent="0.25">
      <c r="A612">
        <v>6078775</v>
      </c>
      <c r="B612">
        <v>1.3200000000000001E-4</v>
      </c>
      <c r="C612">
        <v>274</v>
      </c>
      <c r="D612">
        <v>7588565</v>
      </c>
      <c r="E612">
        <v>7588565</v>
      </c>
      <c r="F612" s="1">
        <v>44262.854212962964</v>
      </c>
      <c r="G612" t="b">
        <v>0</v>
      </c>
      <c r="H612" t="b">
        <v>1</v>
      </c>
      <c r="I612" s="2">
        <f t="shared" si="18"/>
        <v>32.277783345024559</v>
      </c>
      <c r="J612">
        <f t="shared" si="19"/>
        <v>3.6168000000000006E-2</v>
      </c>
    </row>
    <row r="613" spans="1:10" x14ac:dyDescent="0.25">
      <c r="A613">
        <v>6078776</v>
      </c>
      <c r="B613">
        <v>1.3200000000000001E-4</v>
      </c>
      <c r="C613">
        <v>757</v>
      </c>
      <c r="D613">
        <v>7588566</v>
      </c>
      <c r="E613">
        <v>7588566</v>
      </c>
      <c r="F613" s="1">
        <v>44262.854212962964</v>
      </c>
      <c r="G613" t="b">
        <v>0</v>
      </c>
      <c r="H613" t="b">
        <v>1</v>
      </c>
      <c r="I613" s="2">
        <f t="shared" si="18"/>
        <v>32.277783345024559</v>
      </c>
      <c r="J613">
        <f t="shared" si="19"/>
        <v>9.9924000000000013E-2</v>
      </c>
    </row>
    <row r="614" spans="1:10" x14ac:dyDescent="0.25">
      <c r="A614">
        <v>6078777</v>
      </c>
      <c r="B614">
        <v>1.3200000000000001E-4</v>
      </c>
      <c r="C614">
        <v>21</v>
      </c>
      <c r="D614">
        <v>7588567</v>
      </c>
      <c r="E614">
        <v>7588567</v>
      </c>
      <c r="F614" s="1">
        <v>44262.854212962964</v>
      </c>
      <c r="G614" t="b">
        <v>0</v>
      </c>
      <c r="H614" t="b">
        <v>1</v>
      </c>
      <c r="I614" s="2">
        <f t="shared" si="18"/>
        <v>32.277783345024559</v>
      </c>
      <c r="J614">
        <f t="shared" si="19"/>
        <v>2.7720000000000002E-3</v>
      </c>
    </row>
    <row r="615" spans="1:10" x14ac:dyDescent="0.25">
      <c r="A615">
        <v>6078778</v>
      </c>
      <c r="B615">
        <v>1.3200000000000001E-4</v>
      </c>
      <c r="C615">
        <v>34</v>
      </c>
      <c r="D615">
        <v>7588568</v>
      </c>
      <c r="E615">
        <v>7588568</v>
      </c>
      <c r="F615" s="1">
        <v>44262.854212962964</v>
      </c>
      <c r="G615" t="b">
        <v>0</v>
      </c>
      <c r="H615" t="b">
        <v>1</v>
      </c>
      <c r="I615" s="2">
        <f t="shared" si="18"/>
        <v>32.277783345024559</v>
      </c>
      <c r="J615">
        <f t="shared" si="19"/>
        <v>4.4880000000000007E-3</v>
      </c>
    </row>
    <row r="616" spans="1:10" x14ac:dyDescent="0.25">
      <c r="A616">
        <v>6078779</v>
      </c>
      <c r="B616">
        <v>1.3200000000000001E-4</v>
      </c>
      <c r="C616">
        <v>1608</v>
      </c>
      <c r="D616">
        <v>7588569</v>
      </c>
      <c r="E616">
        <v>7588569</v>
      </c>
      <c r="F616" s="1">
        <v>44262.854212962964</v>
      </c>
      <c r="G616" t="b">
        <v>0</v>
      </c>
      <c r="H616" t="b">
        <v>1</v>
      </c>
      <c r="I616" s="2">
        <f t="shared" si="18"/>
        <v>32.277783345024559</v>
      </c>
      <c r="J616">
        <f t="shared" si="19"/>
        <v>0.21225600000000003</v>
      </c>
    </row>
    <row r="617" spans="1:10" x14ac:dyDescent="0.25">
      <c r="A617">
        <v>6078780</v>
      </c>
      <c r="B617">
        <v>1.3365999999999999E-4</v>
      </c>
      <c r="C617">
        <v>127.6</v>
      </c>
      <c r="D617">
        <v>7588570</v>
      </c>
      <c r="E617">
        <v>7588570</v>
      </c>
      <c r="F617" s="1">
        <v>44262.854212962964</v>
      </c>
      <c r="G617" t="b">
        <v>0</v>
      </c>
      <c r="H617" t="b">
        <v>1</v>
      </c>
      <c r="I617" s="2">
        <f t="shared" si="18"/>
        <v>33.941276681030146</v>
      </c>
      <c r="J617">
        <f t="shared" si="19"/>
        <v>1.7055015999999999E-2</v>
      </c>
    </row>
    <row r="618" spans="1:10" x14ac:dyDescent="0.25">
      <c r="A618">
        <v>6078781</v>
      </c>
      <c r="B618">
        <v>1.34E-4</v>
      </c>
      <c r="C618">
        <v>9</v>
      </c>
      <c r="D618">
        <v>7588571</v>
      </c>
      <c r="E618">
        <v>7588571</v>
      </c>
      <c r="F618" s="1">
        <v>44262.854212962964</v>
      </c>
      <c r="G618" t="b">
        <v>0</v>
      </c>
      <c r="H618" t="b">
        <v>1</v>
      </c>
      <c r="I618" s="2">
        <f t="shared" si="18"/>
        <v>34.281992183585523</v>
      </c>
      <c r="J618">
        <f t="shared" si="19"/>
        <v>1.206E-3</v>
      </c>
    </row>
    <row r="619" spans="1:10" x14ac:dyDescent="0.25">
      <c r="A619">
        <v>6078782</v>
      </c>
      <c r="B619">
        <v>1.3417E-4</v>
      </c>
      <c r="C619">
        <v>15</v>
      </c>
      <c r="D619">
        <v>7588572</v>
      </c>
      <c r="E619">
        <v>7588572</v>
      </c>
      <c r="F619" s="1">
        <v>44262.854212962964</v>
      </c>
      <c r="G619" t="b">
        <v>0</v>
      </c>
      <c r="H619" t="b">
        <v>1</v>
      </c>
      <c r="I619" s="2">
        <f t="shared" si="18"/>
        <v>34.4523499348632</v>
      </c>
      <c r="J619">
        <f t="shared" si="19"/>
        <v>2.0125500000000001E-3</v>
      </c>
    </row>
    <row r="620" spans="1:10" x14ac:dyDescent="0.25">
      <c r="A620">
        <v>6078783</v>
      </c>
      <c r="B620">
        <v>1.3417999999999999E-4</v>
      </c>
      <c r="C620">
        <v>308</v>
      </c>
      <c r="D620">
        <v>7588573</v>
      </c>
      <c r="E620">
        <v>7588573</v>
      </c>
      <c r="F620" s="1">
        <v>44262.854212962964</v>
      </c>
      <c r="G620" t="b">
        <v>0</v>
      </c>
      <c r="H620" t="b">
        <v>1</v>
      </c>
      <c r="I620" s="2">
        <f t="shared" si="18"/>
        <v>34.462370979056004</v>
      </c>
      <c r="J620">
        <f t="shared" si="19"/>
        <v>4.132744E-2</v>
      </c>
    </row>
    <row r="621" spans="1:10" x14ac:dyDescent="0.25">
      <c r="A621">
        <v>6078784</v>
      </c>
      <c r="B621">
        <v>1.3420000000000001E-4</v>
      </c>
      <c r="C621">
        <v>822.4</v>
      </c>
      <c r="D621">
        <v>7588574</v>
      </c>
      <c r="E621">
        <v>7588574</v>
      </c>
      <c r="F621" s="1">
        <v>44262.854212962964</v>
      </c>
      <c r="G621" t="b">
        <v>0</v>
      </c>
      <c r="H621" t="b">
        <v>1</v>
      </c>
      <c r="I621" s="2">
        <f t="shared" si="18"/>
        <v>34.482413067441634</v>
      </c>
      <c r="J621">
        <f t="shared" si="19"/>
        <v>0.11036608000000001</v>
      </c>
    </row>
    <row r="622" spans="1:10" x14ac:dyDescent="0.25">
      <c r="A622">
        <v>6078785</v>
      </c>
      <c r="B622">
        <v>1.34E-4</v>
      </c>
      <c r="C622">
        <v>14</v>
      </c>
      <c r="D622">
        <v>7588575</v>
      </c>
      <c r="E622">
        <v>7588575</v>
      </c>
      <c r="F622" s="1">
        <v>44262.854212962964</v>
      </c>
      <c r="G622" t="b">
        <v>0</v>
      </c>
      <c r="H622" t="b">
        <v>1</v>
      </c>
      <c r="I622" s="2">
        <f t="shared" si="18"/>
        <v>34.281992183585523</v>
      </c>
      <c r="J622">
        <f t="shared" si="19"/>
        <v>1.8760000000000001E-3</v>
      </c>
    </row>
    <row r="623" spans="1:10" x14ac:dyDescent="0.25">
      <c r="A623">
        <v>6078786</v>
      </c>
      <c r="B623">
        <v>1.3420000000000001E-4</v>
      </c>
      <c r="C623">
        <v>108.6</v>
      </c>
      <c r="D623">
        <v>7588576</v>
      </c>
      <c r="E623">
        <v>7588576</v>
      </c>
      <c r="F623" s="1">
        <v>44262.854212962964</v>
      </c>
      <c r="G623" t="b">
        <v>0</v>
      </c>
      <c r="H623" t="b">
        <v>1</v>
      </c>
      <c r="I623" s="2">
        <f t="shared" si="18"/>
        <v>34.482413067441634</v>
      </c>
      <c r="J623">
        <f t="shared" si="19"/>
        <v>1.4574119999999999E-2</v>
      </c>
    </row>
    <row r="624" spans="1:10" x14ac:dyDescent="0.25">
      <c r="A624">
        <v>6078787</v>
      </c>
      <c r="B624">
        <v>1.3447000000000001E-4</v>
      </c>
      <c r="C624">
        <v>13</v>
      </c>
      <c r="D624">
        <v>7588577</v>
      </c>
      <c r="E624">
        <v>7588577</v>
      </c>
      <c r="F624" s="1">
        <v>44262.854212962964</v>
      </c>
      <c r="G624" t="b">
        <v>0</v>
      </c>
      <c r="H624" t="b">
        <v>1</v>
      </c>
      <c r="I624" s="2">
        <f t="shared" si="18"/>
        <v>34.75298126064736</v>
      </c>
      <c r="J624">
        <f t="shared" si="19"/>
        <v>1.74811E-3</v>
      </c>
    </row>
    <row r="625" spans="1:10" x14ac:dyDescent="0.25">
      <c r="A625">
        <v>6078788</v>
      </c>
      <c r="B625">
        <v>1.3454E-4</v>
      </c>
      <c r="C625">
        <v>215.4</v>
      </c>
      <c r="D625">
        <v>7588578</v>
      </c>
      <c r="E625">
        <v>7588578</v>
      </c>
      <c r="F625" s="1">
        <v>44262.854212962964</v>
      </c>
      <c r="G625" t="b">
        <v>0</v>
      </c>
      <c r="H625" t="b">
        <v>1</v>
      </c>
      <c r="I625" s="2">
        <f t="shared" si="18"/>
        <v>34.823128569996982</v>
      </c>
      <c r="J625">
        <f t="shared" si="19"/>
        <v>2.8979916000000001E-2</v>
      </c>
    </row>
    <row r="626" spans="1:10" x14ac:dyDescent="0.25">
      <c r="A626">
        <v>6078789</v>
      </c>
      <c r="B626">
        <v>1.3454E-4</v>
      </c>
      <c r="C626">
        <v>9.6</v>
      </c>
      <c r="D626">
        <v>7588579</v>
      </c>
      <c r="E626">
        <v>7588579</v>
      </c>
      <c r="F626" s="1">
        <v>44262.854212962964</v>
      </c>
      <c r="G626" t="b">
        <v>0</v>
      </c>
      <c r="H626" t="b">
        <v>1</v>
      </c>
      <c r="I626" s="2">
        <f t="shared" si="18"/>
        <v>34.823128569996982</v>
      </c>
      <c r="J626">
        <f t="shared" si="19"/>
        <v>1.2915839999999999E-3</v>
      </c>
    </row>
    <row r="627" spans="1:10" x14ac:dyDescent="0.25">
      <c r="A627">
        <v>6078790</v>
      </c>
      <c r="B627">
        <v>1.3456000000000001E-4</v>
      </c>
      <c r="C627">
        <v>4</v>
      </c>
      <c r="D627">
        <v>7588580</v>
      </c>
      <c r="E627">
        <v>7588580</v>
      </c>
      <c r="F627" s="1">
        <v>44262.854212962964</v>
      </c>
      <c r="G627" t="b">
        <v>0</v>
      </c>
      <c r="H627" t="b">
        <v>1</v>
      </c>
      <c r="I627" s="2">
        <f t="shared" si="18"/>
        <v>34.843170658382611</v>
      </c>
      <c r="J627">
        <f t="shared" si="19"/>
        <v>5.3824000000000005E-4</v>
      </c>
    </row>
    <row r="628" spans="1:10" x14ac:dyDescent="0.25">
      <c r="A628">
        <v>6078791</v>
      </c>
      <c r="B628">
        <v>1.3459999999999999E-4</v>
      </c>
      <c r="C628">
        <v>18</v>
      </c>
      <c r="D628">
        <v>7588581</v>
      </c>
      <c r="E628">
        <v>7588582</v>
      </c>
      <c r="F628" s="1">
        <v>44262.854212962964</v>
      </c>
      <c r="G628" t="b">
        <v>0</v>
      </c>
      <c r="H628" t="b">
        <v>1</v>
      </c>
      <c r="I628" s="2">
        <f t="shared" si="18"/>
        <v>34.883254835153807</v>
      </c>
      <c r="J628">
        <f t="shared" si="19"/>
        <v>2.4227999999999997E-3</v>
      </c>
    </row>
    <row r="629" spans="1:10" x14ac:dyDescent="0.25">
      <c r="A629">
        <v>6078792</v>
      </c>
      <c r="B629">
        <v>1.3465999999999999E-4</v>
      </c>
      <c r="C629">
        <v>54.4</v>
      </c>
      <c r="D629">
        <v>7588583</v>
      </c>
      <c r="E629">
        <v>7588583</v>
      </c>
      <c r="F629" s="1">
        <v>44262.854212962964</v>
      </c>
      <c r="G629" t="b">
        <v>0</v>
      </c>
      <c r="H629" t="b">
        <v>1</v>
      </c>
      <c r="I629" s="2">
        <f t="shared" si="18"/>
        <v>34.943381100310631</v>
      </c>
      <c r="J629">
        <f t="shared" si="19"/>
        <v>7.3255039999999992E-3</v>
      </c>
    </row>
    <row r="630" spans="1:10" x14ac:dyDescent="0.25">
      <c r="A630">
        <v>6078793</v>
      </c>
      <c r="B630">
        <v>1.3465999999999999E-4</v>
      </c>
      <c r="C630">
        <v>14</v>
      </c>
      <c r="D630">
        <v>7588584</v>
      </c>
      <c r="E630">
        <v>7588584</v>
      </c>
      <c r="F630" s="1">
        <v>44262.854212962964</v>
      </c>
      <c r="G630" t="b">
        <v>0</v>
      </c>
      <c r="H630" t="b">
        <v>1</v>
      </c>
      <c r="I630" s="2">
        <f t="shared" si="18"/>
        <v>34.943381100310631</v>
      </c>
      <c r="J630">
        <f t="shared" si="19"/>
        <v>1.8852399999999998E-3</v>
      </c>
    </row>
    <row r="631" spans="1:10" x14ac:dyDescent="0.25">
      <c r="A631">
        <v>6078794</v>
      </c>
      <c r="B631">
        <v>1.3465999999999999E-4</v>
      </c>
      <c r="C631">
        <v>36</v>
      </c>
      <c r="D631">
        <v>7588585</v>
      </c>
      <c r="E631">
        <v>7588585</v>
      </c>
      <c r="F631" s="1">
        <v>44262.854212962964</v>
      </c>
      <c r="G631" t="b">
        <v>0</v>
      </c>
      <c r="H631" t="b">
        <v>1</v>
      </c>
      <c r="I631" s="2">
        <f t="shared" si="18"/>
        <v>34.943381100310631</v>
      </c>
      <c r="J631">
        <f t="shared" si="19"/>
        <v>4.8477599999999996E-3</v>
      </c>
    </row>
    <row r="632" spans="1:10" x14ac:dyDescent="0.25">
      <c r="A632">
        <v>6078795</v>
      </c>
      <c r="B632">
        <v>1.3465999999999999E-4</v>
      </c>
      <c r="C632">
        <v>45.6</v>
      </c>
      <c r="D632">
        <v>7588586</v>
      </c>
      <c r="E632">
        <v>7588586</v>
      </c>
      <c r="F632" s="1">
        <v>44262.854212962964</v>
      </c>
      <c r="G632" t="b">
        <v>0</v>
      </c>
      <c r="H632" t="b">
        <v>1</v>
      </c>
      <c r="I632" s="2">
        <f t="shared" si="18"/>
        <v>34.943381100310631</v>
      </c>
      <c r="J632">
        <f t="shared" si="19"/>
        <v>6.1404959999999996E-3</v>
      </c>
    </row>
    <row r="633" spans="1:10" x14ac:dyDescent="0.25">
      <c r="A633">
        <v>6078796</v>
      </c>
      <c r="B633">
        <v>1.3469999999999999E-4</v>
      </c>
      <c r="C633">
        <v>9</v>
      </c>
      <c r="D633">
        <v>7588587</v>
      </c>
      <c r="E633">
        <v>7588587</v>
      </c>
      <c r="F633" s="1">
        <v>44262.854212962964</v>
      </c>
      <c r="G633" t="b">
        <v>0</v>
      </c>
      <c r="H633" t="b">
        <v>1</v>
      </c>
      <c r="I633" s="2">
        <f t="shared" si="18"/>
        <v>34.983465277081862</v>
      </c>
      <c r="J633">
        <f t="shared" si="19"/>
        <v>1.2122999999999999E-3</v>
      </c>
    </row>
    <row r="634" spans="1:10" x14ac:dyDescent="0.25">
      <c r="A634">
        <v>6078797</v>
      </c>
      <c r="B634">
        <v>1.3485E-4</v>
      </c>
      <c r="C634">
        <v>249</v>
      </c>
      <c r="D634">
        <v>7588588</v>
      </c>
      <c r="E634">
        <v>7588588</v>
      </c>
      <c r="F634" s="1">
        <v>44262.854212962964</v>
      </c>
      <c r="G634" t="b">
        <v>0</v>
      </c>
      <c r="H634" t="b">
        <v>1</v>
      </c>
      <c r="I634" s="2">
        <f t="shared" si="18"/>
        <v>35.133780939973938</v>
      </c>
      <c r="J634">
        <f t="shared" si="19"/>
        <v>3.3577650000000001E-2</v>
      </c>
    </row>
    <row r="635" spans="1:10" x14ac:dyDescent="0.25">
      <c r="A635">
        <v>6078798</v>
      </c>
      <c r="B635">
        <v>1.35E-4</v>
      </c>
      <c r="C635">
        <v>10.4</v>
      </c>
      <c r="D635">
        <v>7588589</v>
      </c>
      <c r="E635">
        <v>7588590</v>
      </c>
      <c r="F635" s="1">
        <v>44262.854212962964</v>
      </c>
      <c r="G635" t="b">
        <v>0</v>
      </c>
      <c r="H635" t="b">
        <v>1</v>
      </c>
      <c r="I635" s="2">
        <f t="shared" si="18"/>
        <v>35.284096602866008</v>
      </c>
      <c r="J635">
        <f t="shared" si="19"/>
        <v>1.4040000000000001E-3</v>
      </c>
    </row>
    <row r="636" spans="1:10" x14ac:dyDescent="0.25">
      <c r="A636">
        <v>6078799</v>
      </c>
      <c r="B636">
        <v>1.35E-4</v>
      </c>
      <c r="C636">
        <v>162</v>
      </c>
      <c r="D636">
        <v>7588591</v>
      </c>
      <c r="E636">
        <v>7588591</v>
      </c>
      <c r="F636" s="1">
        <v>44262.854212962964</v>
      </c>
      <c r="G636" t="b">
        <v>0</v>
      </c>
      <c r="H636" t="b">
        <v>1</v>
      </c>
      <c r="I636" s="2">
        <f t="shared" si="18"/>
        <v>35.284096602866008</v>
      </c>
      <c r="J636">
        <f t="shared" si="19"/>
        <v>2.1870000000000001E-2</v>
      </c>
    </row>
    <row r="637" spans="1:10" x14ac:dyDescent="0.25">
      <c r="A637">
        <v>6078800</v>
      </c>
      <c r="B637">
        <v>1.35E-4</v>
      </c>
      <c r="C637">
        <v>45</v>
      </c>
      <c r="D637">
        <v>7588592</v>
      </c>
      <c r="E637">
        <v>7588592</v>
      </c>
      <c r="F637" s="1">
        <v>44262.854212962964</v>
      </c>
      <c r="G637" t="b">
        <v>0</v>
      </c>
      <c r="H637" t="b">
        <v>1</v>
      </c>
      <c r="I637" s="2">
        <f t="shared" si="18"/>
        <v>35.284096602866008</v>
      </c>
      <c r="J637">
        <f t="shared" si="19"/>
        <v>6.0749999999999997E-3</v>
      </c>
    </row>
    <row r="638" spans="1:10" x14ac:dyDescent="0.25">
      <c r="A638">
        <v>6078801</v>
      </c>
      <c r="B638">
        <v>1.35E-4</v>
      </c>
      <c r="C638">
        <v>236</v>
      </c>
      <c r="D638">
        <v>7588593</v>
      </c>
      <c r="E638">
        <v>7588596</v>
      </c>
      <c r="F638" s="1">
        <v>44262.854212962964</v>
      </c>
      <c r="G638" t="b">
        <v>0</v>
      </c>
      <c r="H638" t="b">
        <v>1</v>
      </c>
      <c r="I638" s="2">
        <f t="shared" si="18"/>
        <v>35.284096602866008</v>
      </c>
      <c r="J638">
        <f t="shared" si="19"/>
        <v>3.1859999999999999E-2</v>
      </c>
    </row>
    <row r="639" spans="1:10" x14ac:dyDescent="0.25">
      <c r="A639">
        <v>6078802</v>
      </c>
      <c r="B639">
        <v>1.35E-4</v>
      </c>
      <c r="C639">
        <v>40</v>
      </c>
      <c r="D639">
        <v>7588597</v>
      </c>
      <c r="E639">
        <v>7588597</v>
      </c>
      <c r="F639" s="1">
        <v>44262.854212962964</v>
      </c>
      <c r="G639" t="b">
        <v>0</v>
      </c>
      <c r="H639" t="b">
        <v>1</v>
      </c>
      <c r="I639" s="2">
        <f t="shared" si="18"/>
        <v>35.284096602866008</v>
      </c>
      <c r="J639">
        <f t="shared" si="19"/>
        <v>5.4000000000000003E-3</v>
      </c>
    </row>
    <row r="640" spans="1:10" x14ac:dyDescent="0.25">
      <c r="A640">
        <v>6078803</v>
      </c>
      <c r="B640">
        <v>1.35E-4</v>
      </c>
      <c r="C640">
        <v>1017.6</v>
      </c>
      <c r="D640">
        <v>7588598</v>
      </c>
      <c r="E640">
        <v>7588599</v>
      </c>
      <c r="F640" s="1">
        <v>44262.854212962964</v>
      </c>
      <c r="G640" t="b">
        <v>0</v>
      </c>
      <c r="H640" t="b">
        <v>1</v>
      </c>
      <c r="I640" s="2">
        <f t="shared" si="18"/>
        <v>35.284096602866008</v>
      </c>
      <c r="J640">
        <f t="shared" si="19"/>
        <v>0.137376</v>
      </c>
    </row>
    <row r="641" spans="1:10" x14ac:dyDescent="0.25">
      <c r="A641">
        <v>6078804</v>
      </c>
      <c r="B641">
        <v>1.351E-4</v>
      </c>
      <c r="C641">
        <v>18</v>
      </c>
      <c r="D641">
        <v>7588600</v>
      </c>
      <c r="E641">
        <v>7588601</v>
      </c>
      <c r="F641" s="1">
        <v>44262.854212962964</v>
      </c>
      <c r="G641" t="b">
        <v>0</v>
      </c>
      <c r="H641" t="b">
        <v>1</v>
      </c>
      <c r="I641" s="2">
        <f t="shared" si="18"/>
        <v>35.384307044794063</v>
      </c>
      <c r="J641">
        <f t="shared" si="19"/>
        <v>2.4318E-3</v>
      </c>
    </row>
    <row r="642" spans="1:10" x14ac:dyDescent="0.25">
      <c r="A642">
        <v>6078805</v>
      </c>
      <c r="B642">
        <v>1.3520000000000001E-4</v>
      </c>
      <c r="C642">
        <v>3</v>
      </c>
      <c r="D642">
        <v>7588602</v>
      </c>
      <c r="E642">
        <v>7588602</v>
      </c>
      <c r="F642" s="1">
        <v>44262.854212962964</v>
      </c>
      <c r="G642" t="b">
        <v>0</v>
      </c>
      <c r="H642" t="b">
        <v>1</v>
      </c>
      <c r="I642" s="2">
        <f t="shared" si="18"/>
        <v>35.484517486722119</v>
      </c>
      <c r="J642">
        <f t="shared" si="19"/>
        <v>4.0559999999999999E-4</v>
      </c>
    </row>
    <row r="643" spans="1:10" x14ac:dyDescent="0.25">
      <c r="A643">
        <v>6078806</v>
      </c>
      <c r="B643">
        <v>1.3521E-4</v>
      </c>
      <c r="C643">
        <v>12</v>
      </c>
      <c r="D643">
        <v>7588603</v>
      </c>
      <c r="E643">
        <v>7588603</v>
      </c>
      <c r="F643" s="1">
        <v>44262.854212962964</v>
      </c>
      <c r="G643" t="b">
        <v>0</v>
      </c>
      <c r="H643" t="b">
        <v>1</v>
      </c>
      <c r="I643" s="2">
        <f t="shared" si="18"/>
        <v>35.494538530914916</v>
      </c>
      <c r="J643">
        <f t="shared" si="19"/>
        <v>1.6225200000000001E-3</v>
      </c>
    </row>
    <row r="644" spans="1:10" x14ac:dyDescent="0.25">
      <c r="A644">
        <v>6078807</v>
      </c>
      <c r="B644">
        <v>1.3530000000000001E-4</v>
      </c>
      <c r="C644">
        <v>55</v>
      </c>
      <c r="D644">
        <v>7588604</v>
      </c>
      <c r="E644">
        <v>7588607</v>
      </c>
      <c r="F644" s="1">
        <v>44262.854212962964</v>
      </c>
      <c r="G644" t="b">
        <v>0</v>
      </c>
      <c r="H644" t="b">
        <v>1</v>
      </c>
      <c r="I644" s="2">
        <f t="shared" ref="I644:I707" si="20">(B644-B$2)/B$2*100</f>
        <v>35.584727928650167</v>
      </c>
      <c r="J644">
        <f t="shared" ref="J644:J707" si="21">B644*C644</f>
        <v>7.4415000000000002E-3</v>
      </c>
    </row>
    <row r="645" spans="1:10" x14ac:dyDescent="0.25">
      <c r="A645">
        <v>6078808</v>
      </c>
      <c r="B645">
        <v>1.3549999999999999E-4</v>
      </c>
      <c r="C645">
        <v>3.88</v>
      </c>
      <c r="D645">
        <v>7588608</v>
      </c>
      <c r="E645">
        <v>7588608</v>
      </c>
      <c r="F645" s="1">
        <v>44262.854212962964</v>
      </c>
      <c r="G645" t="b">
        <v>0</v>
      </c>
      <c r="H645" t="b">
        <v>1</v>
      </c>
      <c r="I645" s="2">
        <f t="shared" si="20"/>
        <v>35.785148812506243</v>
      </c>
      <c r="J645">
        <f t="shared" si="21"/>
        <v>5.2573999999999991E-4</v>
      </c>
    </row>
    <row r="646" spans="1:10" x14ac:dyDescent="0.25">
      <c r="A646">
        <v>6078809</v>
      </c>
      <c r="B646">
        <v>1.3564E-4</v>
      </c>
      <c r="C646">
        <v>747</v>
      </c>
      <c r="D646">
        <v>7588609</v>
      </c>
      <c r="E646">
        <v>7588609</v>
      </c>
      <c r="F646" s="1">
        <v>44262.854212962964</v>
      </c>
      <c r="G646" t="b">
        <v>0</v>
      </c>
      <c r="H646" t="b">
        <v>1</v>
      </c>
      <c r="I646" s="2">
        <f t="shared" si="20"/>
        <v>35.925443431205522</v>
      </c>
      <c r="J646">
        <f t="shared" si="21"/>
        <v>0.10132308</v>
      </c>
    </row>
    <row r="647" spans="1:10" x14ac:dyDescent="0.25">
      <c r="A647">
        <v>6078810</v>
      </c>
      <c r="B647">
        <v>1.3579999999999999E-4</v>
      </c>
      <c r="C647">
        <v>78</v>
      </c>
      <c r="D647">
        <v>7588610</v>
      </c>
      <c r="E647">
        <v>7588611</v>
      </c>
      <c r="F647" s="1">
        <v>44262.854212962964</v>
      </c>
      <c r="G647" t="b">
        <v>0</v>
      </c>
      <c r="H647" t="b">
        <v>1</v>
      </c>
      <c r="I647" s="2">
        <f t="shared" si="20"/>
        <v>36.085780138290396</v>
      </c>
      <c r="J647">
        <f t="shared" si="21"/>
        <v>1.05924E-2</v>
      </c>
    </row>
    <row r="648" spans="1:10" x14ac:dyDescent="0.25">
      <c r="A648">
        <v>6078811</v>
      </c>
      <c r="B648">
        <v>1.36E-4</v>
      </c>
      <c r="C648">
        <v>220</v>
      </c>
      <c r="D648">
        <v>7588612</v>
      </c>
      <c r="E648">
        <v>7588612</v>
      </c>
      <c r="F648" s="1">
        <v>44262.854212962964</v>
      </c>
      <c r="G648" t="b">
        <v>0</v>
      </c>
      <c r="H648" t="b">
        <v>1</v>
      </c>
      <c r="I648" s="2">
        <f t="shared" si="20"/>
        <v>36.2862010221465</v>
      </c>
      <c r="J648">
        <f t="shared" si="21"/>
        <v>2.9919999999999999E-2</v>
      </c>
    </row>
    <row r="649" spans="1:10" x14ac:dyDescent="0.25">
      <c r="A649">
        <v>6078812</v>
      </c>
      <c r="B649">
        <v>1.3605E-4</v>
      </c>
      <c r="C649">
        <v>249</v>
      </c>
      <c r="D649">
        <v>7588613</v>
      </c>
      <c r="E649">
        <v>7588613</v>
      </c>
      <c r="F649" s="1">
        <v>44262.854212962964</v>
      </c>
      <c r="G649" t="b">
        <v>0</v>
      </c>
      <c r="H649" t="b">
        <v>1</v>
      </c>
      <c r="I649" s="2">
        <f t="shared" si="20"/>
        <v>36.336306243110528</v>
      </c>
      <c r="J649">
        <f t="shared" si="21"/>
        <v>3.3876450000000002E-2</v>
      </c>
    </row>
    <row r="650" spans="1:10" x14ac:dyDescent="0.25">
      <c r="A650">
        <v>6078813</v>
      </c>
      <c r="B650">
        <v>1.361E-4</v>
      </c>
      <c r="C650">
        <v>9</v>
      </c>
      <c r="D650">
        <v>7588614</v>
      </c>
      <c r="E650">
        <v>7588614</v>
      </c>
      <c r="F650" s="1">
        <v>44262.854212962964</v>
      </c>
      <c r="G650" t="b">
        <v>0</v>
      </c>
      <c r="H650" t="b">
        <v>1</v>
      </c>
      <c r="I650" s="2">
        <f t="shared" si="20"/>
        <v>36.386411464074556</v>
      </c>
      <c r="J650">
        <f t="shared" si="21"/>
        <v>1.2249000000000001E-3</v>
      </c>
    </row>
    <row r="651" spans="1:10" x14ac:dyDescent="0.25">
      <c r="A651">
        <v>6078814</v>
      </c>
      <c r="B651">
        <v>1.3625000000000001E-4</v>
      </c>
      <c r="C651">
        <v>1</v>
      </c>
      <c r="D651">
        <v>7588615</v>
      </c>
      <c r="E651">
        <v>7588615</v>
      </c>
      <c r="F651" s="1">
        <v>44262.854212962964</v>
      </c>
      <c r="G651" t="b">
        <v>0</v>
      </c>
      <c r="H651" t="b">
        <v>1</v>
      </c>
      <c r="I651" s="2">
        <f t="shared" si="20"/>
        <v>36.536727126966625</v>
      </c>
      <c r="J651">
        <f t="shared" si="21"/>
        <v>1.3625000000000001E-4</v>
      </c>
    </row>
    <row r="652" spans="1:10" x14ac:dyDescent="0.25">
      <c r="A652">
        <v>6078815</v>
      </c>
      <c r="B652">
        <v>1.3640000000000001E-4</v>
      </c>
      <c r="C652">
        <v>44.42</v>
      </c>
      <c r="D652">
        <v>7588616</v>
      </c>
      <c r="E652">
        <v>7588616</v>
      </c>
      <c r="F652" s="1">
        <v>44262.854212962964</v>
      </c>
      <c r="G652" t="b">
        <v>0</v>
      </c>
      <c r="H652" t="b">
        <v>1</v>
      </c>
      <c r="I652" s="2">
        <f t="shared" si="20"/>
        <v>36.687042789858701</v>
      </c>
      <c r="J652">
        <f t="shared" si="21"/>
        <v>6.058888000000001E-3</v>
      </c>
    </row>
    <row r="653" spans="1:10" x14ac:dyDescent="0.25">
      <c r="A653">
        <v>6078816</v>
      </c>
      <c r="B653">
        <v>1.3650000000000001E-4</v>
      </c>
      <c r="C653">
        <v>77</v>
      </c>
      <c r="D653">
        <v>7588617</v>
      </c>
      <c r="E653">
        <v>7588617</v>
      </c>
      <c r="F653" s="1">
        <v>44262.854212962964</v>
      </c>
      <c r="G653" t="b">
        <v>0</v>
      </c>
      <c r="H653" t="b">
        <v>1</v>
      </c>
      <c r="I653" s="2">
        <f t="shared" si="20"/>
        <v>36.787253231786757</v>
      </c>
      <c r="J653">
        <f t="shared" si="21"/>
        <v>1.0510500000000001E-2</v>
      </c>
    </row>
    <row r="654" spans="1:10" x14ac:dyDescent="0.25">
      <c r="A654">
        <v>6078817</v>
      </c>
      <c r="B654">
        <v>1.3666000000000001E-4</v>
      </c>
      <c r="C654">
        <v>108</v>
      </c>
      <c r="D654">
        <v>7588618</v>
      </c>
      <c r="E654">
        <v>7588618</v>
      </c>
      <c r="F654" s="1">
        <v>44262.854212962964</v>
      </c>
      <c r="G654" t="b">
        <v>0</v>
      </c>
      <c r="H654" t="b">
        <v>1</v>
      </c>
      <c r="I654" s="2">
        <f t="shared" si="20"/>
        <v>36.94758993887163</v>
      </c>
      <c r="J654">
        <f t="shared" si="21"/>
        <v>1.4759280000000001E-2</v>
      </c>
    </row>
    <row r="655" spans="1:10" x14ac:dyDescent="0.25">
      <c r="A655">
        <v>6078818</v>
      </c>
      <c r="B655">
        <v>1.3672000000000001E-4</v>
      </c>
      <c r="C655">
        <v>4</v>
      </c>
      <c r="D655">
        <v>7588619</v>
      </c>
      <c r="E655">
        <v>7588619</v>
      </c>
      <c r="F655" s="1">
        <v>44262.854212962964</v>
      </c>
      <c r="G655" t="b">
        <v>0</v>
      </c>
      <c r="H655" t="b">
        <v>1</v>
      </c>
      <c r="I655" s="2">
        <f t="shared" si="20"/>
        <v>37.007716204028455</v>
      </c>
      <c r="J655">
        <f t="shared" si="21"/>
        <v>5.4688000000000002E-4</v>
      </c>
    </row>
    <row r="656" spans="1:10" x14ac:dyDescent="0.25">
      <c r="A656">
        <v>6078819</v>
      </c>
      <c r="B656">
        <v>1.3679999999999999E-4</v>
      </c>
      <c r="C656">
        <v>358</v>
      </c>
      <c r="D656">
        <v>7588620</v>
      </c>
      <c r="E656">
        <v>7588620</v>
      </c>
      <c r="F656" s="1">
        <v>44262.854212962964</v>
      </c>
      <c r="G656" t="b">
        <v>0</v>
      </c>
      <c r="H656" t="b">
        <v>1</v>
      </c>
      <c r="I656" s="2">
        <f t="shared" si="20"/>
        <v>37.087884557570881</v>
      </c>
      <c r="J656">
        <f t="shared" si="21"/>
        <v>4.8974399999999994E-2</v>
      </c>
    </row>
    <row r="657" spans="1:10" x14ac:dyDescent="0.25">
      <c r="A657">
        <v>6078820</v>
      </c>
      <c r="B657">
        <v>1.3689999999999999E-4</v>
      </c>
      <c r="C657">
        <v>9</v>
      </c>
      <c r="D657">
        <v>7588621</v>
      </c>
      <c r="E657">
        <v>7588621</v>
      </c>
      <c r="F657" s="1">
        <v>44262.854212962964</v>
      </c>
      <c r="G657" t="b">
        <v>0</v>
      </c>
      <c r="H657" t="b">
        <v>1</v>
      </c>
      <c r="I657" s="2">
        <f t="shared" si="20"/>
        <v>37.188094999498929</v>
      </c>
      <c r="J657">
        <f t="shared" si="21"/>
        <v>1.2320999999999999E-3</v>
      </c>
    </row>
    <row r="658" spans="1:10" x14ac:dyDescent="0.25">
      <c r="A658">
        <v>6078821</v>
      </c>
      <c r="B658">
        <v>1.37E-4</v>
      </c>
      <c r="C658">
        <v>26.1</v>
      </c>
      <c r="D658">
        <v>7588622</v>
      </c>
      <c r="E658">
        <v>7588623</v>
      </c>
      <c r="F658" s="1">
        <v>44262.854212962964</v>
      </c>
      <c r="G658" t="b">
        <v>0</v>
      </c>
      <c r="H658" t="b">
        <v>1</v>
      </c>
      <c r="I658" s="2">
        <f t="shared" si="20"/>
        <v>37.288305441426985</v>
      </c>
      <c r="J658">
        <f t="shared" si="21"/>
        <v>3.5757000000000002E-3</v>
      </c>
    </row>
    <row r="659" spans="1:10" x14ac:dyDescent="0.25">
      <c r="A659">
        <v>6078822</v>
      </c>
      <c r="B659">
        <v>1.37E-4</v>
      </c>
      <c r="C659">
        <v>94</v>
      </c>
      <c r="D659">
        <v>7588624</v>
      </c>
      <c r="E659">
        <v>7588624</v>
      </c>
      <c r="F659" s="1">
        <v>44262.854212962964</v>
      </c>
      <c r="G659" t="b">
        <v>0</v>
      </c>
      <c r="H659" t="b">
        <v>1</v>
      </c>
      <c r="I659" s="2">
        <f t="shared" si="20"/>
        <v>37.288305441426985</v>
      </c>
      <c r="J659">
        <f t="shared" si="21"/>
        <v>1.2877999999999999E-2</v>
      </c>
    </row>
    <row r="660" spans="1:10" x14ac:dyDescent="0.25">
      <c r="A660">
        <v>6078823</v>
      </c>
      <c r="B660">
        <v>1.37E-4</v>
      </c>
      <c r="C660">
        <v>48</v>
      </c>
      <c r="D660">
        <v>7588625</v>
      </c>
      <c r="E660">
        <v>7588625</v>
      </c>
      <c r="F660" s="1">
        <v>44262.854212962964</v>
      </c>
      <c r="G660" t="b">
        <v>0</v>
      </c>
      <c r="H660" t="b">
        <v>1</v>
      </c>
      <c r="I660" s="2">
        <f t="shared" si="20"/>
        <v>37.288305441426985</v>
      </c>
      <c r="J660">
        <f t="shared" si="21"/>
        <v>6.5760000000000002E-3</v>
      </c>
    </row>
    <row r="661" spans="1:10" x14ac:dyDescent="0.25">
      <c r="A661">
        <v>6078824</v>
      </c>
      <c r="B661">
        <v>1.37E-4</v>
      </c>
      <c r="C661">
        <v>42</v>
      </c>
      <c r="D661">
        <v>7588626</v>
      </c>
      <c r="E661">
        <v>7588626</v>
      </c>
      <c r="F661" s="1">
        <v>44262.854212962964</v>
      </c>
      <c r="G661" t="b">
        <v>0</v>
      </c>
      <c r="H661" t="b">
        <v>1</v>
      </c>
      <c r="I661" s="2">
        <f t="shared" si="20"/>
        <v>37.288305441426985</v>
      </c>
      <c r="J661">
        <f t="shared" si="21"/>
        <v>5.7539999999999996E-3</v>
      </c>
    </row>
    <row r="662" spans="1:10" x14ac:dyDescent="0.25">
      <c r="A662">
        <v>6078825</v>
      </c>
      <c r="B662">
        <v>1.37E-4</v>
      </c>
      <c r="C662">
        <v>14</v>
      </c>
      <c r="D662">
        <v>7588627</v>
      </c>
      <c r="E662">
        <v>7588627</v>
      </c>
      <c r="F662" s="1">
        <v>44262.854212962964</v>
      </c>
      <c r="G662" t="b">
        <v>0</v>
      </c>
      <c r="H662" t="b">
        <v>1</v>
      </c>
      <c r="I662" s="2">
        <f t="shared" si="20"/>
        <v>37.288305441426985</v>
      </c>
      <c r="J662">
        <f t="shared" si="21"/>
        <v>1.918E-3</v>
      </c>
    </row>
    <row r="663" spans="1:10" x14ac:dyDescent="0.25">
      <c r="A663">
        <v>6078826</v>
      </c>
      <c r="B663">
        <v>1.37E-4</v>
      </c>
      <c r="C663">
        <v>28.9</v>
      </c>
      <c r="D663">
        <v>7588628</v>
      </c>
      <c r="E663">
        <v>7588628</v>
      </c>
      <c r="F663" s="1">
        <v>44262.854212962964</v>
      </c>
      <c r="G663" t="b">
        <v>0</v>
      </c>
      <c r="H663" t="b">
        <v>1</v>
      </c>
      <c r="I663" s="2">
        <f t="shared" si="20"/>
        <v>37.288305441426985</v>
      </c>
      <c r="J663">
        <f t="shared" si="21"/>
        <v>3.9592999999999998E-3</v>
      </c>
    </row>
    <row r="664" spans="1:10" x14ac:dyDescent="0.25">
      <c r="A664">
        <v>6078827</v>
      </c>
      <c r="B664">
        <v>1.3708000000000001E-4</v>
      </c>
      <c r="C664">
        <v>74.099999999999994</v>
      </c>
      <c r="D664">
        <v>7588629</v>
      </c>
      <c r="E664">
        <v>7588629</v>
      </c>
      <c r="F664" s="1">
        <v>44262.854212962964</v>
      </c>
      <c r="G664" t="b">
        <v>0</v>
      </c>
      <c r="H664" t="b">
        <v>1</v>
      </c>
      <c r="I664" s="2">
        <f t="shared" si="20"/>
        <v>37.368473794969439</v>
      </c>
      <c r="J664">
        <f t="shared" si="21"/>
        <v>1.0157628E-2</v>
      </c>
    </row>
    <row r="665" spans="1:10" x14ac:dyDescent="0.25">
      <c r="A665">
        <v>6078828</v>
      </c>
      <c r="B665">
        <v>1.3708000000000001E-4</v>
      </c>
      <c r="C665">
        <v>176.9</v>
      </c>
      <c r="D665">
        <v>7588630</v>
      </c>
      <c r="E665">
        <v>7588630</v>
      </c>
      <c r="F665" s="1">
        <v>44262.854212962964</v>
      </c>
      <c r="G665" t="b">
        <v>0</v>
      </c>
      <c r="H665" t="b">
        <v>1</v>
      </c>
      <c r="I665" s="2">
        <f t="shared" si="20"/>
        <v>37.368473794969439</v>
      </c>
      <c r="J665">
        <f t="shared" si="21"/>
        <v>2.4249452000000001E-2</v>
      </c>
    </row>
    <row r="666" spans="1:10" x14ac:dyDescent="0.25">
      <c r="A666">
        <v>6078829</v>
      </c>
      <c r="B666">
        <v>1.371E-4</v>
      </c>
      <c r="C666">
        <v>9</v>
      </c>
      <c r="D666">
        <v>7588631</v>
      </c>
      <c r="E666">
        <v>7588631</v>
      </c>
      <c r="F666" s="1">
        <v>44262.854212962964</v>
      </c>
      <c r="G666" t="b">
        <v>0</v>
      </c>
      <c r="H666" t="b">
        <v>1</v>
      </c>
      <c r="I666" s="2">
        <f t="shared" si="20"/>
        <v>37.388515883355041</v>
      </c>
      <c r="J666">
        <f t="shared" si="21"/>
        <v>1.2339E-3</v>
      </c>
    </row>
    <row r="667" spans="1:10" x14ac:dyDescent="0.25">
      <c r="A667">
        <v>6078830</v>
      </c>
      <c r="B667">
        <v>1.3718000000000001E-4</v>
      </c>
      <c r="C667">
        <v>12</v>
      </c>
      <c r="D667">
        <v>7588632</v>
      </c>
      <c r="E667">
        <v>7588632</v>
      </c>
      <c r="F667" s="1">
        <v>44262.854212962964</v>
      </c>
      <c r="G667" t="b">
        <v>0</v>
      </c>
      <c r="H667" t="b">
        <v>1</v>
      </c>
      <c r="I667" s="2">
        <f t="shared" si="20"/>
        <v>37.468684236897488</v>
      </c>
      <c r="J667">
        <f t="shared" si="21"/>
        <v>1.6461600000000002E-3</v>
      </c>
    </row>
    <row r="668" spans="1:10" x14ac:dyDescent="0.25">
      <c r="A668">
        <v>6078831</v>
      </c>
      <c r="B668">
        <v>1.373E-4</v>
      </c>
      <c r="C668">
        <v>19.100000000000001</v>
      </c>
      <c r="D668">
        <v>7588633</v>
      </c>
      <c r="E668">
        <v>7588635</v>
      </c>
      <c r="F668" s="1">
        <v>44262.854212962964</v>
      </c>
      <c r="G668" t="b">
        <v>0</v>
      </c>
      <c r="H668" t="b">
        <v>1</v>
      </c>
      <c r="I668" s="2">
        <f t="shared" si="20"/>
        <v>37.588936767211138</v>
      </c>
      <c r="J668">
        <f t="shared" si="21"/>
        <v>2.6224300000000002E-3</v>
      </c>
    </row>
    <row r="669" spans="1:10" x14ac:dyDescent="0.25">
      <c r="A669">
        <v>6078832</v>
      </c>
      <c r="B669">
        <v>1.373E-4</v>
      </c>
      <c r="C669">
        <v>7.9</v>
      </c>
      <c r="D669">
        <v>7588636</v>
      </c>
      <c r="E669">
        <v>7588636</v>
      </c>
      <c r="F669" s="1">
        <v>44262.854212962964</v>
      </c>
      <c r="G669" t="b">
        <v>0</v>
      </c>
      <c r="H669" t="b">
        <v>1</v>
      </c>
      <c r="I669" s="2">
        <f t="shared" si="20"/>
        <v>37.588936767211138</v>
      </c>
      <c r="J669">
        <f t="shared" si="21"/>
        <v>1.08467E-3</v>
      </c>
    </row>
    <row r="670" spans="1:10" x14ac:dyDescent="0.25">
      <c r="A670">
        <v>6078833</v>
      </c>
      <c r="B670">
        <v>1.3747E-4</v>
      </c>
      <c r="C670">
        <v>143</v>
      </c>
      <c r="D670">
        <v>7588637</v>
      </c>
      <c r="E670">
        <v>7588639</v>
      </c>
      <c r="F670" s="1">
        <v>44262.854212962964</v>
      </c>
      <c r="G670" t="b">
        <v>0</v>
      </c>
      <c r="H670" t="b">
        <v>1</v>
      </c>
      <c r="I670" s="2">
        <f t="shared" si="20"/>
        <v>37.759294518488815</v>
      </c>
      <c r="J670">
        <f t="shared" si="21"/>
        <v>1.9658209999999999E-2</v>
      </c>
    </row>
    <row r="671" spans="1:10" x14ac:dyDescent="0.25">
      <c r="A671">
        <v>6078834</v>
      </c>
      <c r="B671">
        <v>1.3750000000000001E-4</v>
      </c>
      <c r="C671">
        <v>125.1</v>
      </c>
      <c r="D671">
        <v>7588640</v>
      </c>
      <c r="E671">
        <v>7588640</v>
      </c>
      <c r="F671" s="1">
        <v>44262.854212962964</v>
      </c>
      <c r="G671" t="b">
        <v>0</v>
      </c>
      <c r="H671" t="b">
        <v>1</v>
      </c>
      <c r="I671" s="2">
        <f t="shared" si="20"/>
        <v>37.789357651067242</v>
      </c>
      <c r="J671">
        <f t="shared" si="21"/>
        <v>1.7201250000000001E-2</v>
      </c>
    </row>
    <row r="672" spans="1:10" x14ac:dyDescent="0.25">
      <c r="A672">
        <v>6078835</v>
      </c>
      <c r="B672">
        <v>1.3750000000000001E-4</v>
      </c>
      <c r="C672">
        <v>14</v>
      </c>
      <c r="D672">
        <v>7588641</v>
      </c>
      <c r="E672">
        <v>7588641</v>
      </c>
      <c r="F672" s="1">
        <v>44262.854212962964</v>
      </c>
      <c r="G672" t="b">
        <v>0</v>
      </c>
      <c r="H672" t="b">
        <v>1</v>
      </c>
      <c r="I672" s="2">
        <f t="shared" si="20"/>
        <v>37.789357651067242</v>
      </c>
      <c r="J672">
        <f t="shared" si="21"/>
        <v>1.9250000000000001E-3</v>
      </c>
    </row>
    <row r="673" spans="1:10" x14ac:dyDescent="0.25">
      <c r="A673">
        <v>6078836</v>
      </c>
      <c r="B673">
        <v>1.3750000000000001E-4</v>
      </c>
      <c r="C673">
        <v>16</v>
      </c>
      <c r="D673">
        <v>7588642</v>
      </c>
      <c r="E673">
        <v>7588642</v>
      </c>
      <c r="F673" s="1">
        <v>44262.854212962964</v>
      </c>
      <c r="G673" t="b">
        <v>0</v>
      </c>
      <c r="H673" t="b">
        <v>1</v>
      </c>
      <c r="I673" s="2">
        <f t="shared" si="20"/>
        <v>37.789357651067242</v>
      </c>
      <c r="J673">
        <f t="shared" si="21"/>
        <v>2.2000000000000001E-3</v>
      </c>
    </row>
    <row r="674" spans="1:10" x14ac:dyDescent="0.25">
      <c r="A674">
        <v>6078837</v>
      </c>
      <c r="B674">
        <v>1.3750000000000001E-4</v>
      </c>
      <c r="C674">
        <v>152</v>
      </c>
      <c r="D674">
        <v>7588643</v>
      </c>
      <c r="E674">
        <v>7588643</v>
      </c>
      <c r="F674" s="1">
        <v>44262.854212962964</v>
      </c>
      <c r="G674" t="b">
        <v>0</v>
      </c>
      <c r="H674" t="b">
        <v>1</v>
      </c>
      <c r="I674" s="2">
        <f t="shared" si="20"/>
        <v>37.789357651067242</v>
      </c>
      <c r="J674">
        <f t="shared" si="21"/>
        <v>2.0900000000000002E-2</v>
      </c>
    </row>
    <row r="675" spans="1:10" x14ac:dyDescent="0.25">
      <c r="A675">
        <v>6078838</v>
      </c>
      <c r="B675">
        <v>1.3750000000000001E-4</v>
      </c>
      <c r="C675">
        <v>21</v>
      </c>
      <c r="D675">
        <v>7588644</v>
      </c>
      <c r="E675">
        <v>7588644</v>
      </c>
      <c r="F675" s="1">
        <v>44262.854212962964</v>
      </c>
      <c r="G675" t="b">
        <v>0</v>
      </c>
      <c r="H675" t="b">
        <v>1</v>
      </c>
      <c r="I675" s="2">
        <f t="shared" si="20"/>
        <v>37.789357651067242</v>
      </c>
      <c r="J675">
        <f t="shared" si="21"/>
        <v>2.8875000000000003E-3</v>
      </c>
    </row>
    <row r="676" spans="1:10" x14ac:dyDescent="0.25">
      <c r="A676">
        <v>6078839</v>
      </c>
      <c r="B676">
        <v>1.3750000000000001E-4</v>
      </c>
      <c r="C676">
        <v>48</v>
      </c>
      <c r="D676">
        <v>7588645</v>
      </c>
      <c r="E676">
        <v>7588645</v>
      </c>
      <c r="F676" s="1">
        <v>44262.854212962964</v>
      </c>
      <c r="G676" t="b">
        <v>0</v>
      </c>
      <c r="H676" t="b">
        <v>1</v>
      </c>
      <c r="I676" s="2">
        <f t="shared" si="20"/>
        <v>37.789357651067242</v>
      </c>
      <c r="J676">
        <f t="shared" si="21"/>
        <v>6.6E-3</v>
      </c>
    </row>
    <row r="677" spans="1:10" x14ac:dyDescent="0.25">
      <c r="A677">
        <v>6078840</v>
      </c>
      <c r="B677">
        <v>1.3750000000000001E-4</v>
      </c>
      <c r="C677">
        <v>1324</v>
      </c>
      <c r="D677">
        <v>7588646</v>
      </c>
      <c r="E677">
        <v>7588646</v>
      </c>
      <c r="F677" s="1">
        <v>44262.854212962964</v>
      </c>
      <c r="G677" t="b">
        <v>0</v>
      </c>
      <c r="H677" t="b">
        <v>1</v>
      </c>
      <c r="I677" s="2">
        <f t="shared" si="20"/>
        <v>37.789357651067242</v>
      </c>
      <c r="J677">
        <f t="shared" si="21"/>
        <v>0.18205000000000002</v>
      </c>
    </row>
    <row r="678" spans="1:10" x14ac:dyDescent="0.25">
      <c r="A678">
        <v>6078841</v>
      </c>
      <c r="B678">
        <v>1.3750000000000001E-4</v>
      </c>
      <c r="C678">
        <v>1925</v>
      </c>
      <c r="D678">
        <v>7588647</v>
      </c>
      <c r="E678">
        <v>7588647</v>
      </c>
      <c r="F678" s="1">
        <v>44262.854212962964</v>
      </c>
      <c r="G678" t="b">
        <v>0</v>
      </c>
      <c r="H678" t="b">
        <v>1</v>
      </c>
      <c r="I678" s="2">
        <f t="shared" si="20"/>
        <v>37.789357651067242</v>
      </c>
      <c r="J678">
        <f t="shared" si="21"/>
        <v>0.26468750000000002</v>
      </c>
    </row>
    <row r="679" spans="1:10" x14ac:dyDescent="0.25">
      <c r="A679">
        <v>6078842</v>
      </c>
      <c r="B679">
        <v>1.3750000000000001E-4</v>
      </c>
      <c r="C679">
        <v>39</v>
      </c>
      <c r="D679">
        <v>7588648</v>
      </c>
      <c r="E679">
        <v>7588648</v>
      </c>
      <c r="F679" s="1">
        <v>44262.854212962964</v>
      </c>
      <c r="G679" t="b">
        <v>0</v>
      </c>
      <c r="H679" t="b">
        <v>1</v>
      </c>
      <c r="I679" s="2">
        <f t="shared" si="20"/>
        <v>37.789357651067242</v>
      </c>
      <c r="J679">
        <f t="shared" si="21"/>
        <v>5.3625000000000001E-3</v>
      </c>
    </row>
    <row r="680" spans="1:10" x14ac:dyDescent="0.25">
      <c r="A680">
        <v>6078843</v>
      </c>
      <c r="B680">
        <v>1.3750000000000001E-4</v>
      </c>
      <c r="C680">
        <v>58</v>
      </c>
      <c r="D680">
        <v>7588649</v>
      </c>
      <c r="E680">
        <v>7588649</v>
      </c>
      <c r="F680" s="1">
        <v>44262.854212962964</v>
      </c>
      <c r="G680" t="b">
        <v>0</v>
      </c>
      <c r="H680" t="b">
        <v>1</v>
      </c>
      <c r="I680" s="2">
        <f t="shared" si="20"/>
        <v>37.789357651067242</v>
      </c>
      <c r="J680">
        <f t="shared" si="21"/>
        <v>7.9750000000000012E-3</v>
      </c>
    </row>
    <row r="681" spans="1:10" x14ac:dyDescent="0.25">
      <c r="A681">
        <v>6078844</v>
      </c>
      <c r="B681">
        <v>1.3750000000000001E-4</v>
      </c>
      <c r="C681">
        <v>43</v>
      </c>
      <c r="D681">
        <v>7588650</v>
      </c>
      <c r="E681">
        <v>7588650</v>
      </c>
      <c r="F681" s="1">
        <v>44262.854212962964</v>
      </c>
      <c r="G681" t="b">
        <v>0</v>
      </c>
      <c r="H681" t="b">
        <v>1</v>
      </c>
      <c r="I681" s="2">
        <f t="shared" si="20"/>
        <v>37.789357651067242</v>
      </c>
      <c r="J681">
        <f t="shared" si="21"/>
        <v>5.9125000000000002E-3</v>
      </c>
    </row>
    <row r="682" spans="1:10" x14ac:dyDescent="0.25">
      <c r="A682">
        <v>6078845</v>
      </c>
      <c r="B682">
        <v>1.3750000000000001E-4</v>
      </c>
      <c r="C682">
        <v>3</v>
      </c>
      <c r="D682">
        <v>7588651</v>
      </c>
      <c r="E682">
        <v>7588651</v>
      </c>
      <c r="F682" s="1">
        <v>44262.854212962964</v>
      </c>
      <c r="G682" t="b">
        <v>0</v>
      </c>
      <c r="H682" t="b">
        <v>1</v>
      </c>
      <c r="I682" s="2">
        <f t="shared" si="20"/>
        <v>37.789357651067242</v>
      </c>
      <c r="J682">
        <f t="shared" si="21"/>
        <v>4.125E-4</v>
      </c>
    </row>
    <row r="683" spans="1:10" x14ac:dyDescent="0.25">
      <c r="A683">
        <v>6078846</v>
      </c>
      <c r="B683">
        <v>1.3750000000000001E-4</v>
      </c>
      <c r="C683">
        <v>89</v>
      </c>
      <c r="D683">
        <v>7588652</v>
      </c>
      <c r="E683">
        <v>7588652</v>
      </c>
      <c r="F683" s="1">
        <v>44262.854212962964</v>
      </c>
      <c r="G683" t="b">
        <v>0</v>
      </c>
      <c r="H683" t="b">
        <v>1</v>
      </c>
      <c r="I683" s="2">
        <f t="shared" si="20"/>
        <v>37.789357651067242</v>
      </c>
      <c r="J683">
        <f t="shared" si="21"/>
        <v>1.22375E-2</v>
      </c>
    </row>
    <row r="684" spans="1:10" x14ac:dyDescent="0.25">
      <c r="A684">
        <v>6078847</v>
      </c>
      <c r="B684">
        <v>1.3750000000000001E-4</v>
      </c>
      <c r="C684">
        <v>858</v>
      </c>
      <c r="D684">
        <v>7588653</v>
      </c>
      <c r="E684">
        <v>7588653</v>
      </c>
      <c r="F684" s="1">
        <v>44262.854212962964</v>
      </c>
      <c r="G684" t="b">
        <v>0</v>
      </c>
      <c r="H684" t="b">
        <v>1</v>
      </c>
      <c r="I684" s="2">
        <f t="shared" si="20"/>
        <v>37.789357651067242</v>
      </c>
      <c r="J684">
        <f t="shared" si="21"/>
        <v>0.11797500000000001</v>
      </c>
    </row>
    <row r="685" spans="1:10" x14ac:dyDescent="0.25">
      <c r="A685">
        <v>6078848</v>
      </c>
      <c r="B685">
        <v>1.3750000000000001E-4</v>
      </c>
      <c r="C685">
        <v>55</v>
      </c>
      <c r="D685">
        <v>7588654</v>
      </c>
      <c r="E685">
        <v>7588654</v>
      </c>
      <c r="F685" s="1">
        <v>44262.854212962964</v>
      </c>
      <c r="G685" t="b">
        <v>0</v>
      </c>
      <c r="H685" t="b">
        <v>1</v>
      </c>
      <c r="I685" s="2">
        <f t="shared" si="20"/>
        <v>37.789357651067242</v>
      </c>
      <c r="J685">
        <f t="shared" si="21"/>
        <v>7.5625000000000006E-3</v>
      </c>
    </row>
    <row r="686" spans="1:10" x14ac:dyDescent="0.25">
      <c r="A686">
        <v>6078849</v>
      </c>
      <c r="B686">
        <v>1.3750000000000001E-4</v>
      </c>
      <c r="C686">
        <v>26</v>
      </c>
      <c r="D686">
        <v>7588655</v>
      </c>
      <c r="E686">
        <v>7588655</v>
      </c>
      <c r="F686" s="1">
        <v>44262.854212962964</v>
      </c>
      <c r="G686" t="b">
        <v>0</v>
      </c>
      <c r="H686" t="b">
        <v>1</v>
      </c>
      <c r="I686" s="2">
        <f t="shared" si="20"/>
        <v>37.789357651067242</v>
      </c>
      <c r="J686">
        <f t="shared" si="21"/>
        <v>3.5750000000000001E-3</v>
      </c>
    </row>
    <row r="687" spans="1:10" x14ac:dyDescent="0.25">
      <c r="A687">
        <v>6078850</v>
      </c>
      <c r="B687">
        <v>1.3750000000000001E-4</v>
      </c>
      <c r="C687">
        <v>1132.9000000000001</v>
      </c>
      <c r="D687">
        <v>7588656</v>
      </c>
      <c r="E687">
        <v>7588656</v>
      </c>
      <c r="F687" s="1">
        <v>44262.854212962964</v>
      </c>
      <c r="G687" t="b">
        <v>0</v>
      </c>
      <c r="H687" t="b">
        <v>1</v>
      </c>
      <c r="I687" s="2">
        <f t="shared" si="20"/>
        <v>37.789357651067242</v>
      </c>
      <c r="J687">
        <f t="shared" si="21"/>
        <v>0.15577375000000002</v>
      </c>
    </row>
    <row r="688" spans="1:10" x14ac:dyDescent="0.25">
      <c r="A688">
        <v>6078851</v>
      </c>
      <c r="B688">
        <v>1.3751E-4</v>
      </c>
      <c r="C688">
        <v>100</v>
      </c>
      <c r="D688">
        <v>7588657</v>
      </c>
      <c r="E688">
        <v>7588657</v>
      </c>
      <c r="F688" s="1">
        <v>44262.854212962964</v>
      </c>
      <c r="G688" t="b">
        <v>0</v>
      </c>
      <c r="H688" t="b">
        <v>1</v>
      </c>
      <c r="I688" s="2">
        <f t="shared" si="20"/>
        <v>37.799378695260046</v>
      </c>
      <c r="J688">
        <f t="shared" si="21"/>
        <v>1.3751000000000001E-2</v>
      </c>
    </row>
    <row r="689" spans="1:10" x14ac:dyDescent="0.25">
      <c r="A689">
        <v>6078852</v>
      </c>
      <c r="B689">
        <v>1.3768E-4</v>
      </c>
      <c r="C689">
        <v>7</v>
      </c>
      <c r="D689">
        <v>7588658</v>
      </c>
      <c r="E689">
        <v>7588658</v>
      </c>
      <c r="F689" s="1">
        <v>44262.854212962964</v>
      </c>
      <c r="G689" t="b">
        <v>0</v>
      </c>
      <c r="H689" t="b">
        <v>1</v>
      </c>
      <c r="I689" s="2">
        <f t="shared" si="20"/>
        <v>37.969736446537716</v>
      </c>
      <c r="J689">
        <f t="shared" si="21"/>
        <v>9.6375999999999992E-4</v>
      </c>
    </row>
    <row r="690" spans="1:10" x14ac:dyDescent="0.25">
      <c r="A690">
        <v>6078853</v>
      </c>
      <c r="B690">
        <v>1.3779999999999999E-4</v>
      </c>
      <c r="C690">
        <v>48.45</v>
      </c>
      <c r="D690">
        <v>7588659</v>
      </c>
      <c r="E690">
        <v>7588661</v>
      </c>
      <c r="F690" s="1">
        <v>44262.854212962964</v>
      </c>
      <c r="G690" t="b">
        <v>0</v>
      </c>
      <c r="H690" t="b">
        <v>1</v>
      </c>
      <c r="I690" s="2">
        <f t="shared" si="20"/>
        <v>38.089988976851366</v>
      </c>
      <c r="J690">
        <f t="shared" si="21"/>
        <v>6.6764099999999998E-3</v>
      </c>
    </row>
    <row r="691" spans="1:10" x14ac:dyDescent="0.25">
      <c r="A691">
        <v>6078854</v>
      </c>
      <c r="B691">
        <v>1.3794999999999999E-4</v>
      </c>
      <c r="C691">
        <v>1</v>
      </c>
      <c r="D691">
        <v>7588662</v>
      </c>
      <c r="E691">
        <v>7588662</v>
      </c>
      <c r="F691" s="1">
        <v>44262.854212962964</v>
      </c>
      <c r="G691" t="b">
        <v>0</v>
      </c>
      <c r="H691" t="b">
        <v>1</v>
      </c>
      <c r="I691" s="2">
        <f t="shared" si="20"/>
        <v>38.240304639743442</v>
      </c>
      <c r="J691">
        <f t="shared" si="21"/>
        <v>1.3794999999999999E-4</v>
      </c>
    </row>
    <row r="692" spans="1:10" x14ac:dyDescent="0.25">
      <c r="A692">
        <v>6078855</v>
      </c>
      <c r="B692">
        <v>1.3799E-4</v>
      </c>
      <c r="C692">
        <v>9</v>
      </c>
      <c r="D692">
        <v>7588663</v>
      </c>
      <c r="E692">
        <v>7588663</v>
      </c>
      <c r="F692" s="1">
        <v>44262.854212962964</v>
      </c>
      <c r="G692" t="b">
        <v>0</v>
      </c>
      <c r="H692" t="b">
        <v>1</v>
      </c>
      <c r="I692" s="2">
        <f t="shared" si="20"/>
        <v>38.280388816514673</v>
      </c>
      <c r="J692">
        <f t="shared" si="21"/>
        <v>1.2419099999999999E-3</v>
      </c>
    </row>
    <row r="693" spans="1:10" x14ac:dyDescent="0.25">
      <c r="A693">
        <v>6078856</v>
      </c>
      <c r="B693">
        <v>1.3799999999999999E-4</v>
      </c>
      <c r="C693">
        <v>2604.65</v>
      </c>
      <c r="D693">
        <v>7588664</v>
      </c>
      <c r="E693">
        <v>7588664</v>
      </c>
      <c r="F693" s="1">
        <v>44262.854212962964</v>
      </c>
      <c r="G693" t="b">
        <v>0</v>
      </c>
      <c r="H693" t="b">
        <v>1</v>
      </c>
      <c r="I693" s="2">
        <f t="shared" si="20"/>
        <v>38.29040986070747</v>
      </c>
      <c r="J693">
        <f t="shared" si="21"/>
        <v>0.35944169999999998</v>
      </c>
    </row>
    <row r="694" spans="1:10" x14ac:dyDescent="0.25">
      <c r="A694">
        <v>6078857</v>
      </c>
      <c r="B694">
        <v>1.3799999999999999E-4</v>
      </c>
      <c r="C694">
        <v>108</v>
      </c>
      <c r="D694">
        <v>7588665</v>
      </c>
      <c r="E694">
        <v>7588665</v>
      </c>
      <c r="F694" s="1">
        <v>44262.854212962964</v>
      </c>
      <c r="G694" t="b">
        <v>0</v>
      </c>
      <c r="H694" t="b">
        <v>1</v>
      </c>
      <c r="I694" s="2">
        <f t="shared" si="20"/>
        <v>38.29040986070747</v>
      </c>
      <c r="J694">
        <f t="shared" si="21"/>
        <v>1.4903999999999999E-2</v>
      </c>
    </row>
    <row r="695" spans="1:10" x14ac:dyDescent="0.25">
      <c r="A695">
        <v>6078858</v>
      </c>
      <c r="B695">
        <v>1.3799999999999999E-4</v>
      </c>
      <c r="C695">
        <v>282</v>
      </c>
      <c r="D695">
        <v>7588666</v>
      </c>
      <c r="E695">
        <v>7588667</v>
      </c>
      <c r="F695" s="1">
        <v>44262.854212962964</v>
      </c>
      <c r="G695" t="b">
        <v>0</v>
      </c>
      <c r="H695" t="b">
        <v>1</v>
      </c>
      <c r="I695" s="2">
        <f t="shared" si="20"/>
        <v>38.29040986070747</v>
      </c>
      <c r="J695">
        <f t="shared" si="21"/>
        <v>3.8915999999999999E-2</v>
      </c>
    </row>
    <row r="696" spans="1:10" x14ac:dyDescent="0.25">
      <c r="A696">
        <v>6078859</v>
      </c>
      <c r="B696">
        <v>1.3799999999999999E-4</v>
      </c>
      <c r="C696">
        <v>28</v>
      </c>
      <c r="D696">
        <v>7588668</v>
      </c>
      <c r="E696">
        <v>7588668</v>
      </c>
      <c r="F696" s="1">
        <v>44262.854212962964</v>
      </c>
      <c r="G696" t="b">
        <v>0</v>
      </c>
      <c r="H696" t="b">
        <v>1</v>
      </c>
      <c r="I696" s="2">
        <f t="shared" si="20"/>
        <v>38.29040986070747</v>
      </c>
      <c r="J696">
        <f t="shared" si="21"/>
        <v>3.8639999999999998E-3</v>
      </c>
    </row>
    <row r="697" spans="1:10" x14ac:dyDescent="0.25">
      <c r="A697">
        <v>6078860</v>
      </c>
      <c r="B697">
        <v>1.3799999999999999E-4</v>
      </c>
      <c r="C697">
        <v>194</v>
      </c>
      <c r="D697">
        <v>7588669</v>
      </c>
      <c r="E697">
        <v>7588670</v>
      </c>
      <c r="F697" s="1">
        <v>44262.854212962964</v>
      </c>
      <c r="G697" t="b">
        <v>0</v>
      </c>
      <c r="H697" t="b">
        <v>1</v>
      </c>
      <c r="I697" s="2">
        <f t="shared" si="20"/>
        <v>38.29040986070747</v>
      </c>
      <c r="J697">
        <f t="shared" si="21"/>
        <v>2.6771999999999997E-2</v>
      </c>
    </row>
    <row r="698" spans="1:10" x14ac:dyDescent="0.25">
      <c r="A698">
        <v>6078861</v>
      </c>
      <c r="B698">
        <v>1.3799999999999999E-4</v>
      </c>
      <c r="C698">
        <v>166</v>
      </c>
      <c r="D698">
        <v>7588671</v>
      </c>
      <c r="E698">
        <v>7588671</v>
      </c>
      <c r="F698" s="1">
        <v>44262.854212962964</v>
      </c>
      <c r="G698" t="b">
        <v>0</v>
      </c>
      <c r="H698" t="b">
        <v>1</v>
      </c>
      <c r="I698" s="2">
        <f t="shared" si="20"/>
        <v>38.29040986070747</v>
      </c>
      <c r="J698">
        <f t="shared" si="21"/>
        <v>2.2907999999999998E-2</v>
      </c>
    </row>
    <row r="699" spans="1:10" x14ac:dyDescent="0.25">
      <c r="A699">
        <v>6078862</v>
      </c>
      <c r="B699">
        <v>1.3799999999999999E-4</v>
      </c>
      <c r="C699">
        <v>112</v>
      </c>
      <c r="D699">
        <v>7588672</v>
      </c>
      <c r="E699">
        <v>7588672</v>
      </c>
      <c r="F699" s="1">
        <v>44262.854212962964</v>
      </c>
      <c r="G699" t="b">
        <v>0</v>
      </c>
      <c r="H699" t="b">
        <v>1</v>
      </c>
      <c r="I699" s="2">
        <f t="shared" si="20"/>
        <v>38.29040986070747</v>
      </c>
      <c r="J699">
        <f t="shared" si="21"/>
        <v>1.5455999999999999E-2</v>
      </c>
    </row>
    <row r="700" spans="1:10" x14ac:dyDescent="0.25">
      <c r="A700">
        <v>6078863</v>
      </c>
      <c r="B700">
        <v>1.3799999999999999E-4</v>
      </c>
      <c r="C700">
        <v>24</v>
      </c>
      <c r="D700">
        <v>7588673</v>
      </c>
      <c r="E700">
        <v>7588673</v>
      </c>
      <c r="F700" s="1">
        <v>44262.854212962964</v>
      </c>
      <c r="G700" t="b">
        <v>0</v>
      </c>
      <c r="H700" t="b">
        <v>1</v>
      </c>
      <c r="I700" s="2">
        <f t="shared" si="20"/>
        <v>38.29040986070747</v>
      </c>
      <c r="J700">
        <f t="shared" si="21"/>
        <v>3.3119999999999998E-3</v>
      </c>
    </row>
    <row r="701" spans="1:10" x14ac:dyDescent="0.25">
      <c r="A701">
        <v>6078864</v>
      </c>
      <c r="B701">
        <v>1.3799999999999999E-4</v>
      </c>
      <c r="C701">
        <v>360</v>
      </c>
      <c r="D701">
        <v>7588674</v>
      </c>
      <c r="E701">
        <v>7588674</v>
      </c>
      <c r="F701" s="1">
        <v>44262.854212962964</v>
      </c>
      <c r="G701" t="b">
        <v>0</v>
      </c>
      <c r="H701" t="b">
        <v>1</v>
      </c>
      <c r="I701" s="2">
        <f t="shared" si="20"/>
        <v>38.29040986070747</v>
      </c>
      <c r="J701">
        <f t="shared" si="21"/>
        <v>4.9679999999999995E-2</v>
      </c>
    </row>
    <row r="702" spans="1:10" x14ac:dyDescent="0.25">
      <c r="A702">
        <v>6078865</v>
      </c>
      <c r="B702">
        <v>1.3799999999999999E-4</v>
      </c>
      <c r="C702">
        <v>20</v>
      </c>
      <c r="D702">
        <v>7588675</v>
      </c>
      <c r="E702">
        <v>7588675</v>
      </c>
      <c r="F702" s="1">
        <v>44262.854212962964</v>
      </c>
      <c r="G702" t="b">
        <v>0</v>
      </c>
      <c r="H702" t="b">
        <v>1</v>
      </c>
      <c r="I702" s="2">
        <f t="shared" si="20"/>
        <v>38.29040986070747</v>
      </c>
      <c r="J702">
        <f t="shared" si="21"/>
        <v>2.7599999999999999E-3</v>
      </c>
    </row>
    <row r="703" spans="1:10" x14ac:dyDescent="0.25">
      <c r="A703">
        <v>6078866</v>
      </c>
      <c r="B703">
        <v>1.3799999999999999E-4</v>
      </c>
      <c r="C703">
        <v>124</v>
      </c>
      <c r="D703">
        <v>7588676</v>
      </c>
      <c r="E703">
        <v>7588676</v>
      </c>
      <c r="F703" s="1">
        <v>44262.854212962964</v>
      </c>
      <c r="G703" t="b">
        <v>0</v>
      </c>
      <c r="H703" t="b">
        <v>1</v>
      </c>
      <c r="I703" s="2">
        <f t="shared" si="20"/>
        <v>38.29040986070747</v>
      </c>
      <c r="J703">
        <f t="shared" si="21"/>
        <v>1.7111999999999999E-2</v>
      </c>
    </row>
    <row r="704" spans="1:10" x14ac:dyDescent="0.25">
      <c r="A704">
        <v>6078867</v>
      </c>
      <c r="B704">
        <v>1.3799999999999999E-4</v>
      </c>
      <c r="C704">
        <v>1956</v>
      </c>
      <c r="D704">
        <v>7588677</v>
      </c>
      <c r="E704">
        <v>7588679</v>
      </c>
      <c r="F704" s="1">
        <v>44262.854212962964</v>
      </c>
      <c r="G704" t="b">
        <v>0</v>
      </c>
      <c r="H704" t="b">
        <v>1</v>
      </c>
      <c r="I704" s="2">
        <f t="shared" si="20"/>
        <v>38.29040986070747</v>
      </c>
      <c r="J704">
        <f t="shared" si="21"/>
        <v>0.269928</v>
      </c>
    </row>
    <row r="705" spans="1:10" x14ac:dyDescent="0.25">
      <c r="A705">
        <v>6078868</v>
      </c>
      <c r="B705">
        <v>1.3799999999999999E-4</v>
      </c>
      <c r="C705">
        <v>5</v>
      </c>
      <c r="D705">
        <v>7588680</v>
      </c>
      <c r="E705">
        <v>7588680</v>
      </c>
      <c r="F705" s="1">
        <v>44262.854212962964</v>
      </c>
      <c r="G705" t="b">
        <v>0</v>
      </c>
      <c r="H705" t="b">
        <v>1</v>
      </c>
      <c r="I705" s="2">
        <f t="shared" si="20"/>
        <v>38.29040986070747</v>
      </c>
      <c r="J705">
        <f t="shared" si="21"/>
        <v>6.8999999999999997E-4</v>
      </c>
    </row>
    <row r="706" spans="1:10" x14ac:dyDescent="0.25">
      <c r="A706">
        <v>6078869</v>
      </c>
      <c r="B706">
        <v>1.3799999999999999E-4</v>
      </c>
      <c r="C706">
        <v>16.350000000000001</v>
      </c>
      <c r="D706">
        <v>7588681</v>
      </c>
      <c r="E706">
        <v>7588682</v>
      </c>
      <c r="F706" s="1">
        <v>44262.854212962964</v>
      </c>
      <c r="G706" t="b">
        <v>0</v>
      </c>
      <c r="H706" t="b">
        <v>1</v>
      </c>
      <c r="I706" s="2">
        <f t="shared" si="20"/>
        <v>38.29040986070747</v>
      </c>
      <c r="J706">
        <f t="shared" si="21"/>
        <v>2.2563000000000001E-3</v>
      </c>
    </row>
    <row r="707" spans="1:10" x14ac:dyDescent="0.25">
      <c r="A707">
        <v>6078870</v>
      </c>
      <c r="B707">
        <v>1.3824E-4</v>
      </c>
      <c r="C707">
        <v>12</v>
      </c>
      <c r="D707">
        <v>7588683</v>
      </c>
      <c r="E707">
        <v>7588683</v>
      </c>
      <c r="F707" s="1">
        <v>44262.854212962964</v>
      </c>
      <c r="G707" t="b">
        <v>0</v>
      </c>
      <c r="H707" t="b">
        <v>1</v>
      </c>
      <c r="I707" s="2">
        <f t="shared" si="20"/>
        <v>38.530914921334805</v>
      </c>
      <c r="J707">
        <f t="shared" si="21"/>
        <v>1.6588800000000002E-3</v>
      </c>
    </row>
    <row r="708" spans="1:10" x14ac:dyDescent="0.25">
      <c r="A708">
        <v>6078871</v>
      </c>
      <c r="B708">
        <v>1.3825E-4</v>
      </c>
      <c r="C708">
        <v>43.65</v>
      </c>
      <c r="D708">
        <v>7588684</v>
      </c>
      <c r="E708">
        <v>7588684</v>
      </c>
      <c r="F708" s="1">
        <v>44262.854212962964</v>
      </c>
      <c r="G708" t="b">
        <v>0</v>
      </c>
      <c r="H708" t="b">
        <v>1</v>
      </c>
      <c r="I708" s="2">
        <f t="shared" ref="I708:I771" si="22">(B708-B$2)/B$2*100</f>
        <v>38.540935965527602</v>
      </c>
      <c r="J708">
        <f t="shared" ref="J708:J771" si="23">B708*C708</f>
        <v>6.0346124999999997E-3</v>
      </c>
    </row>
    <row r="709" spans="1:10" x14ac:dyDescent="0.25">
      <c r="A709">
        <v>6078872</v>
      </c>
      <c r="B709">
        <v>1.3825E-4</v>
      </c>
      <c r="C709">
        <v>120</v>
      </c>
      <c r="D709">
        <v>7588685</v>
      </c>
      <c r="E709">
        <v>7588685</v>
      </c>
      <c r="F709" s="1">
        <v>44262.854212962964</v>
      </c>
      <c r="G709" t="b">
        <v>0</v>
      </c>
      <c r="H709" t="b">
        <v>1</v>
      </c>
      <c r="I709" s="2">
        <f t="shared" si="22"/>
        <v>38.540935965527602</v>
      </c>
      <c r="J709">
        <f t="shared" si="23"/>
        <v>1.6590000000000001E-2</v>
      </c>
    </row>
    <row r="710" spans="1:10" x14ac:dyDescent="0.25">
      <c r="A710">
        <v>6078873</v>
      </c>
      <c r="B710">
        <v>1.3825E-4</v>
      </c>
      <c r="C710">
        <v>249</v>
      </c>
      <c r="D710">
        <v>7588686</v>
      </c>
      <c r="E710">
        <v>7588686</v>
      </c>
      <c r="F710" s="1">
        <v>44262.854212962964</v>
      </c>
      <c r="G710" t="b">
        <v>0</v>
      </c>
      <c r="H710" t="b">
        <v>1</v>
      </c>
      <c r="I710" s="2">
        <f t="shared" si="22"/>
        <v>38.540935965527602</v>
      </c>
      <c r="J710">
        <f t="shared" si="23"/>
        <v>3.4424249999999997E-2</v>
      </c>
    </row>
    <row r="711" spans="1:10" x14ac:dyDescent="0.25">
      <c r="A711">
        <v>6078874</v>
      </c>
      <c r="B711">
        <v>1.3825E-4</v>
      </c>
      <c r="C711">
        <v>2410</v>
      </c>
      <c r="D711">
        <v>7588687</v>
      </c>
      <c r="E711">
        <v>7588687</v>
      </c>
      <c r="F711" s="1">
        <v>44262.854212962964</v>
      </c>
      <c r="G711" t="b">
        <v>0</v>
      </c>
      <c r="H711" t="b">
        <v>1</v>
      </c>
      <c r="I711" s="2">
        <f t="shared" si="22"/>
        <v>38.540935965527602</v>
      </c>
      <c r="J711">
        <f t="shared" si="23"/>
        <v>0.33318249999999999</v>
      </c>
    </row>
    <row r="712" spans="1:10" x14ac:dyDescent="0.25">
      <c r="A712">
        <v>6078875</v>
      </c>
      <c r="B712">
        <v>1.3825E-4</v>
      </c>
      <c r="C712">
        <v>18</v>
      </c>
      <c r="D712">
        <v>7588688</v>
      </c>
      <c r="E712">
        <v>7588688</v>
      </c>
      <c r="F712" s="1">
        <v>44262.854212962964</v>
      </c>
      <c r="G712" t="b">
        <v>0</v>
      </c>
      <c r="H712" t="b">
        <v>1</v>
      </c>
      <c r="I712" s="2">
        <f t="shared" si="22"/>
        <v>38.540935965527602</v>
      </c>
      <c r="J712">
        <f t="shared" si="23"/>
        <v>2.4884999999999998E-3</v>
      </c>
    </row>
    <row r="713" spans="1:10" x14ac:dyDescent="0.25">
      <c r="A713">
        <v>6078876</v>
      </c>
      <c r="B713">
        <v>1.3200000000000001E-4</v>
      </c>
      <c r="C713">
        <v>8</v>
      </c>
      <c r="D713">
        <v>7588689</v>
      </c>
      <c r="E713">
        <v>7588689</v>
      </c>
      <c r="F713" s="1">
        <v>44262.854212962964</v>
      </c>
      <c r="G713" t="b">
        <v>1</v>
      </c>
      <c r="H713" t="b">
        <v>1</v>
      </c>
      <c r="I713" s="2">
        <f t="shared" si="22"/>
        <v>32.277783345024559</v>
      </c>
      <c r="J713">
        <f t="shared" si="23"/>
        <v>1.0560000000000001E-3</v>
      </c>
    </row>
    <row r="714" spans="1:10" x14ac:dyDescent="0.25">
      <c r="A714">
        <v>6078877</v>
      </c>
      <c r="B714">
        <v>1.3825E-4</v>
      </c>
      <c r="C714">
        <v>143</v>
      </c>
      <c r="D714">
        <v>7588690</v>
      </c>
      <c r="E714">
        <v>7588690</v>
      </c>
      <c r="F714" s="1">
        <v>44262.854212962964</v>
      </c>
      <c r="G714" t="b">
        <v>0</v>
      </c>
      <c r="H714" t="b">
        <v>1</v>
      </c>
      <c r="I714" s="2">
        <f t="shared" si="22"/>
        <v>38.540935965527602</v>
      </c>
      <c r="J714">
        <f t="shared" si="23"/>
        <v>1.9769749999999999E-2</v>
      </c>
    </row>
    <row r="715" spans="1:10" x14ac:dyDescent="0.25">
      <c r="A715">
        <v>6078878</v>
      </c>
      <c r="B715">
        <v>1.3825E-4</v>
      </c>
      <c r="C715">
        <v>128</v>
      </c>
      <c r="D715">
        <v>7588691</v>
      </c>
      <c r="E715">
        <v>7588691</v>
      </c>
      <c r="F715" s="1">
        <v>44262.854212962964</v>
      </c>
      <c r="G715" t="b">
        <v>0</v>
      </c>
      <c r="H715" t="b">
        <v>1</v>
      </c>
      <c r="I715" s="2">
        <f t="shared" si="22"/>
        <v>38.540935965527602</v>
      </c>
      <c r="J715">
        <f t="shared" si="23"/>
        <v>1.7696E-2</v>
      </c>
    </row>
    <row r="716" spans="1:10" x14ac:dyDescent="0.25">
      <c r="A716">
        <v>6078879</v>
      </c>
      <c r="B716">
        <v>1.3825E-4</v>
      </c>
      <c r="C716">
        <v>351</v>
      </c>
      <c r="D716">
        <v>7588692</v>
      </c>
      <c r="E716">
        <v>7588692</v>
      </c>
      <c r="F716" s="1">
        <v>44262.854212962964</v>
      </c>
      <c r="G716" t="b">
        <v>0</v>
      </c>
      <c r="H716" t="b">
        <v>1</v>
      </c>
      <c r="I716" s="2">
        <f t="shared" si="22"/>
        <v>38.540935965527602</v>
      </c>
      <c r="J716">
        <f t="shared" si="23"/>
        <v>4.8525749999999999E-2</v>
      </c>
    </row>
    <row r="717" spans="1:10" x14ac:dyDescent="0.25">
      <c r="A717">
        <v>6078880</v>
      </c>
      <c r="B717">
        <v>1.3825E-4</v>
      </c>
      <c r="C717">
        <v>13</v>
      </c>
      <c r="D717">
        <v>7588693</v>
      </c>
      <c r="E717">
        <v>7588693</v>
      </c>
      <c r="F717" s="1">
        <v>44262.854212962964</v>
      </c>
      <c r="G717" t="b">
        <v>0</v>
      </c>
      <c r="H717" t="b">
        <v>1</v>
      </c>
      <c r="I717" s="2">
        <f t="shared" si="22"/>
        <v>38.540935965527602</v>
      </c>
      <c r="J717">
        <f t="shared" si="23"/>
        <v>1.79725E-3</v>
      </c>
    </row>
    <row r="718" spans="1:10" x14ac:dyDescent="0.25">
      <c r="A718">
        <v>6078881</v>
      </c>
      <c r="B718">
        <v>1.3825E-4</v>
      </c>
      <c r="C718">
        <v>286</v>
      </c>
      <c r="D718">
        <v>7588694</v>
      </c>
      <c r="E718">
        <v>7588694</v>
      </c>
      <c r="F718" s="1">
        <v>44262.854212962964</v>
      </c>
      <c r="G718" t="b">
        <v>0</v>
      </c>
      <c r="H718" t="b">
        <v>1</v>
      </c>
      <c r="I718" s="2">
        <f t="shared" si="22"/>
        <v>38.540935965527602</v>
      </c>
      <c r="J718">
        <f t="shared" si="23"/>
        <v>3.9539499999999998E-2</v>
      </c>
    </row>
    <row r="719" spans="1:10" x14ac:dyDescent="0.25">
      <c r="A719">
        <v>6078882</v>
      </c>
      <c r="B719">
        <v>1.3825E-4</v>
      </c>
      <c r="C719">
        <v>189</v>
      </c>
      <c r="D719">
        <v>7588695</v>
      </c>
      <c r="E719">
        <v>7588695</v>
      </c>
      <c r="F719" s="1">
        <v>44262.854212962964</v>
      </c>
      <c r="G719" t="b">
        <v>0</v>
      </c>
      <c r="H719" t="b">
        <v>1</v>
      </c>
      <c r="I719" s="2">
        <f t="shared" si="22"/>
        <v>38.540935965527602</v>
      </c>
      <c r="J719">
        <f t="shared" si="23"/>
        <v>2.612925E-2</v>
      </c>
    </row>
    <row r="720" spans="1:10" x14ac:dyDescent="0.25">
      <c r="A720">
        <v>6078883</v>
      </c>
      <c r="B720">
        <v>1.3825E-4</v>
      </c>
      <c r="C720">
        <v>76</v>
      </c>
      <c r="D720">
        <v>7588696</v>
      </c>
      <c r="E720">
        <v>7588696</v>
      </c>
      <c r="F720" s="1">
        <v>44262.854212962964</v>
      </c>
      <c r="G720" t="b">
        <v>0</v>
      </c>
      <c r="H720" t="b">
        <v>1</v>
      </c>
      <c r="I720" s="2">
        <f t="shared" si="22"/>
        <v>38.540935965527602</v>
      </c>
      <c r="J720">
        <f t="shared" si="23"/>
        <v>1.0507000000000001E-2</v>
      </c>
    </row>
    <row r="721" spans="1:10" x14ac:dyDescent="0.25">
      <c r="A721">
        <v>6078884</v>
      </c>
      <c r="B721">
        <v>1.3825E-4</v>
      </c>
      <c r="C721">
        <v>141</v>
      </c>
      <c r="D721">
        <v>7588697</v>
      </c>
      <c r="E721">
        <v>7588697</v>
      </c>
      <c r="F721" s="1">
        <v>44262.854212962964</v>
      </c>
      <c r="G721" t="b">
        <v>0</v>
      </c>
      <c r="H721" t="b">
        <v>1</v>
      </c>
      <c r="I721" s="2">
        <f t="shared" si="22"/>
        <v>38.540935965527602</v>
      </c>
      <c r="J721">
        <f t="shared" si="23"/>
        <v>1.949325E-2</v>
      </c>
    </row>
    <row r="722" spans="1:10" x14ac:dyDescent="0.25">
      <c r="A722">
        <v>6078885</v>
      </c>
      <c r="B722">
        <v>1.3825E-4</v>
      </c>
      <c r="C722">
        <v>21</v>
      </c>
      <c r="D722">
        <v>7588698</v>
      </c>
      <c r="E722">
        <v>7588698</v>
      </c>
      <c r="F722" s="1">
        <v>44262.854212962964</v>
      </c>
      <c r="G722" t="b">
        <v>0</v>
      </c>
      <c r="H722" t="b">
        <v>1</v>
      </c>
      <c r="I722" s="2">
        <f t="shared" si="22"/>
        <v>38.540935965527602</v>
      </c>
      <c r="J722">
        <f t="shared" si="23"/>
        <v>2.90325E-3</v>
      </c>
    </row>
    <row r="723" spans="1:10" x14ac:dyDescent="0.25">
      <c r="A723">
        <v>6078886</v>
      </c>
      <c r="B723">
        <v>1.3201E-4</v>
      </c>
      <c r="C723">
        <v>433</v>
      </c>
      <c r="D723">
        <v>7588699</v>
      </c>
      <c r="E723">
        <v>7588699</v>
      </c>
      <c r="F723" s="1">
        <v>44262.854212962964</v>
      </c>
      <c r="G723" t="b">
        <v>1</v>
      </c>
      <c r="H723" t="b">
        <v>1</v>
      </c>
      <c r="I723" s="2">
        <f t="shared" si="22"/>
        <v>32.287804389217357</v>
      </c>
      <c r="J723">
        <f t="shared" si="23"/>
        <v>5.7160330000000002E-2</v>
      </c>
    </row>
    <row r="724" spans="1:10" x14ac:dyDescent="0.25">
      <c r="A724">
        <v>6078887</v>
      </c>
      <c r="B724">
        <v>1.3200000000000001E-4</v>
      </c>
      <c r="C724">
        <v>36</v>
      </c>
      <c r="D724">
        <v>7588700</v>
      </c>
      <c r="E724">
        <v>7588700</v>
      </c>
      <c r="F724" s="1">
        <v>44262.854212962964</v>
      </c>
      <c r="G724" t="b">
        <v>1</v>
      </c>
      <c r="H724" t="b">
        <v>1</v>
      </c>
      <c r="I724" s="2">
        <f t="shared" si="22"/>
        <v>32.277783345024559</v>
      </c>
      <c r="J724">
        <f t="shared" si="23"/>
        <v>4.7520000000000001E-3</v>
      </c>
    </row>
    <row r="725" spans="1:10" x14ac:dyDescent="0.25">
      <c r="A725">
        <v>6078888</v>
      </c>
      <c r="B725">
        <v>1.2240999999999999E-4</v>
      </c>
      <c r="C725">
        <v>31</v>
      </c>
      <c r="D725">
        <v>7588701</v>
      </c>
      <c r="E725">
        <v>7588701</v>
      </c>
      <c r="F725" s="1">
        <v>44262.854212962964</v>
      </c>
      <c r="G725" t="b">
        <v>1</v>
      </c>
      <c r="H725" t="b">
        <v>1</v>
      </c>
      <c r="I725" s="2">
        <f t="shared" si="22"/>
        <v>22.667601964124646</v>
      </c>
      <c r="J725">
        <f t="shared" si="23"/>
        <v>3.7947099999999997E-3</v>
      </c>
    </row>
    <row r="726" spans="1:10" x14ac:dyDescent="0.25">
      <c r="A726">
        <v>6078889</v>
      </c>
      <c r="B726">
        <v>1.3825E-4</v>
      </c>
      <c r="C726">
        <v>290</v>
      </c>
      <c r="D726">
        <v>7588702</v>
      </c>
      <c r="E726">
        <v>7588702</v>
      </c>
      <c r="F726" s="1">
        <v>44262.854212962964</v>
      </c>
      <c r="G726" t="b">
        <v>0</v>
      </c>
      <c r="H726" t="b">
        <v>1</v>
      </c>
      <c r="I726" s="2">
        <f t="shared" si="22"/>
        <v>38.540935965527602</v>
      </c>
      <c r="J726">
        <f t="shared" si="23"/>
        <v>4.0092500000000003E-2</v>
      </c>
    </row>
    <row r="727" spans="1:10" x14ac:dyDescent="0.25">
      <c r="A727">
        <v>6078890</v>
      </c>
      <c r="B727">
        <v>1.3824E-4</v>
      </c>
      <c r="C727">
        <v>31</v>
      </c>
      <c r="D727">
        <v>7588703</v>
      </c>
      <c r="E727">
        <v>7588703</v>
      </c>
      <c r="F727" s="1">
        <v>44262.854212962964</v>
      </c>
      <c r="G727" t="b">
        <v>0</v>
      </c>
      <c r="H727" t="b">
        <v>1</v>
      </c>
      <c r="I727" s="2">
        <f t="shared" si="22"/>
        <v>38.530914921334805</v>
      </c>
      <c r="J727">
        <f t="shared" si="23"/>
        <v>4.2854399999999997E-3</v>
      </c>
    </row>
    <row r="728" spans="1:10" x14ac:dyDescent="0.25">
      <c r="A728">
        <v>6078891</v>
      </c>
      <c r="B728">
        <v>1.3825E-4</v>
      </c>
      <c r="C728">
        <v>215</v>
      </c>
      <c r="D728">
        <v>7588704</v>
      </c>
      <c r="E728">
        <v>7588704</v>
      </c>
      <c r="F728" s="1">
        <v>44262.854212962964</v>
      </c>
      <c r="G728" t="b">
        <v>0</v>
      </c>
      <c r="H728" t="b">
        <v>1</v>
      </c>
      <c r="I728" s="2">
        <f t="shared" si="22"/>
        <v>38.540935965527602</v>
      </c>
      <c r="J728">
        <f t="shared" si="23"/>
        <v>2.972375E-2</v>
      </c>
    </row>
    <row r="729" spans="1:10" x14ac:dyDescent="0.25">
      <c r="A729">
        <v>6078892</v>
      </c>
      <c r="B729">
        <v>1.3825E-4</v>
      </c>
      <c r="C729">
        <v>284</v>
      </c>
      <c r="D729">
        <v>7588705</v>
      </c>
      <c r="E729">
        <v>7588705</v>
      </c>
      <c r="F729" s="1">
        <v>44262.854212962964</v>
      </c>
      <c r="G729" t="b">
        <v>0</v>
      </c>
      <c r="H729" t="b">
        <v>1</v>
      </c>
      <c r="I729" s="2">
        <f t="shared" si="22"/>
        <v>38.540935965527602</v>
      </c>
      <c r="J729">
        <f t="shared" si="23"/>
        <v>3.9262999999999999E-2</v>
      </c>
    </row>
    <row r="730" spans="1:10" x14ac:dyDescent="0.25">
      <c r="A730">
        <v>6078893</v>
      </c>
      <c r="B730">
        <v>1.3825E-4</v>
      </c>
      <c r="C730">
        <v>8</v>
      </c>
      <c r="D730">
        <v>7588706</v>
      </c>
      <c r="E730">
        <v>7588706</v>
      </c>
      <c r="F730" s="1">
        <v>44262.854212962964</v>
      </c>
      <c r="G730" t="b">
        <v>0</v>
      </c>
      <c r="H730" t="b">
        <v>1</v>
      </c>
      <c r="I730" s="2">
        <f t="shared" si="22"/>
        <v>38.540935965527602</v>
      </c>
      <c r="J730">
        <f t="shared" si="23"/>
        <v>1.106E-3</v>
      </c>
    </row>
    <row r="731" spans="1:10" x14ac:dyDescent="0.25">
      <c r="A731">
        <v>6078894</v>
      </c>
      <c r="B731">
        <v>1.3825E-4</v>
      </c>
      <c r="C731">
        <v>17</v>
      </c>
      <c r="D731">
        <v>7588707</v>
      </c>
      <c r="E731">
        <v>7588707</v>
      </c>
      <c r="F731" s="1">
        <v>44262.854212962964</v>
      </c>
      <c r="G731" t="b">
        <v>0</v>
      </c>
      <c r="H731" t="b">
        <v>1</v>
      </c>
      <c r="I731" s="2">
        <f t="shared" si="22"/>
        <v>38.540935965527602</v>
      </c>
      <c r="J731">
        <f t="shared" si="23"/>
        <v>2.3502499999999999E-3</v>
      </c>
    </row>
    <row r="732" spans="1:10" x14ac:dyDescent="0.25">
      <c r="A732">
        <v>6078895</v>
      </c>
      <c r="B732">
        <v>1.3349E-4</v>
      </c>
      <c r="C732">
        <v>4</v>
      </c>
      <c r="D732">
        <v>7588708</v>
      </c>
      <c r="E732">
        <v>7588708</v>
      </c>
      <c r="F732" s="1">
        <v>44262.854212962964</v>
      </c>
      <c r="G732" t="b">
        <v>1</v>
      </c>
      <c r="H732" t="b">
        <v>1</v>
      </c>
      <c r="I732" s="2">
        <f t="shared" si="22"/>
        <v>33.770918929752469</v>
      </c>
      <c r="J732">
        <f t="shared" si="23"/>
        <v>5.3395999999999999E-4</v>
      </c>
    </row>
    <row r="733" spans="1:10" x14ac:dyDescent="0.25">
      <c r="A733">
        <v>6078896</v>
      </c>
      <c r="B733">
        <v>1.3823000000000001E-4</v>
      </c>
      <c r="C733">
        <v>91</v>
      </c>
      <c r="D733">
        <v>7588709</v>
      </c>
      <c r="E733">
        <v>7588709</v>
      </c>
      <c r="F733" s="1">
        <v>44262.854212962964</v>
      </c>
      <c r="G733" t="b">
        <v>0</v>
      </c>
      <c r="H733" t="b">
        <v>1</v>
      </c>
      <c r="I733" s="2">
        <f t="shared" si="22"/>
        <v>38.520893877142001</v>
      </c>
      <c r="J733">
        <f t="shared" si="23"/>
        <v>1.257893E-2</v>
      </c>
    </row>
    <row r="734" spans="1:10" x14ac:dyDescent="0.25">
      <c r="A734">
        <v>6078897</v>
      </c>
      <c r="B734">
        <v>1.3823000000000001E-4</v>
      </c>
      <c r="C734">
        <v>22</v>
      </c>
      <c r="D734">
        <v>7588710</v>
      </c>
      <c r="E734">
        <v>7588710</v>
      </c>
      <c r="F734" s="1">
        <v>44262.854212962964</v>
      </c>
      <c r="G734" t="b">
        <v>0</v>
      </c>
      <c r="H734" t="b">
        <v>1</v>
      </c>
      <c r="I734" s="2">
        <f t="shared" si="22"/>
        <v>38.520893877142001</v>
      </c>
      <c r="J734">
        <f t="shared" si="23"/>
        <v>3.0410600000000004E-3</v>
      </c>
    </row>
    <row r="735" spans="1:10" x14ac:dyDescent="0.25">
      <c r="A735">
        <v>6078898</v>
      </c>
      <c r="B735">
        <v>1.3823000000000001E-4</v>
      </c>
      <c r="C735">
        <v>139</v>
      </c>
      <c r="D735">
        <v>7588711</v>
      </c>
      <c r="E735">
        <v>7588711</v>
      </c>
      <c r="F735" s="1">
        <v>44262.854212962964</v>
      </c>
      <c r="G735" t="b">
        <v>0</v>
      </c>
      <c r="H735" t="b">
        <v>1</v>
      </c>
      <c r="I735" s="2">
        <f t="shared" si="22"/>
        <v>38.520893877142001</v>
      </c>
      <c r="J735">
        <f t="shared" si="23"/>
        <v>1.921397E-2</v>
      </c>
    </row>
    <row r="736" spans="1:10" x14ac:dyDescent="0.25">
      <c r="A736">
        <v>6078899</v>
      </c>
      <c r="B736">
        <v>1.3349E-4</v>
      </c>
      <c r="C736">
        <v>105</v>
      </c>
      <c r="D736">
        <v>7588712</v>
      </c>
      <c r="E736">
        <v>7588712</v>
      </c>
      <c r="F736" s="1">
        <v>44262.854212962964</v>
      </c>
      <c r="G736" t="b">
        <v>1</v>
      </c>
      <c r="H736" t="b">
        <v>1</v>
      </c>
      <c r="I736" s="2">
        <f t="shared" si="22"/>
        <v>33.770918929752469</v>
      </c>
      <c r="J736">
        <f t="shared" si="23"/>
        <v>1.401645E-2</v>
      </c>
    </row>
    <row r="737" spans="1:10" x14ac:dyDescent="0.25">
      <c r="A737">
        <v>6078900</v>
      </c>
      <c r="B737">
        <v>1.3823000000000001E-4</v>
      </c>
      <c r="C737">
        <v>181</v>
      </c>
      <c r="D737">
        <v>7588713</v>
      </c>
      <c r="E737">
        <v>7588713</v>
      </c>
      <c r="F737" s="1">
        <v>44262.854212962964</v>
      </c>
      <c r="G737" t="b">
        <v>0</v>
      </c>
      <c r="H737" t="b">
        <v>1</v>
      </c>
      <c r="I737" s="2">
        <f t="shared" si="22"/>
        <v>38.520893877142001</v>
      </c>
      <c r="J737">
        <f t="shared" si="23"/>
        <v>2.5019630000000001E-2</v>
      </c>
    </row>
    <row r="738" spans="1:10" x14ac:dyDescent="0.25">
      <c r="A738">
        <v>6078901</v>
      </c>
      <c r="B738">
        <v>1.3825E-4</v>
      </c>
      <c r="C738">
        <v>298</v>
      </c>
      <c r="D738">
        <v>7588714</v>
      </c>
      <c r="E738">
        <v>7588714</v>
      </c>
      <c r="F738" s="1">
        <v>44262.854212962964</v>
      </c>
      <c r="G738" t="b">
        <v>0</v>
      </c>
      <c r="H738" t="b">
        <v>1</v>
      </c>
      <c r="I738" s="2">
        <f t="shared" si="22"/>
        <v>38.540935965527602</v>
      </c>
      <c r="J738">
        <f t="shared" si="23"/>
        <v>4.1198499999999999E-2</v>
      </c>
    </row>
    <row r="739" spans="1:10" x14ac:dyDescent="0.25">
      <c r="A739">
        <v>6078902</v>
      </c>
      <c r="B739">
        <v>1.3825E-4</v>
      </c>
      <c r="C739">
        <v>92.35</v>
      </c>
      <c r="D739">
        <v>7588715</v>
      </c>
      <c r="E739">
        <v>7588715</v>
      </c>
      <c r="F739" s="1">
        <v>44262.854212962964</v>
      </c>
      <c r="G739" t="b">
        <v>0</v>
      </c>
      <c r="H739" t="b">
        <v>1</v>
      </c>
      <c r="I739" s="2">
        <f t="shared" si="22"/>
        <v>38.540935965527602</v>
      </c>
      <c r="J739">
        <f t="shared" si="23"/>
        <v>1.27673875E-2</v>
      </c>
    </row>
    <row r="740" spans="1:10" x14ac:dyDescent="0.25">
      <c r="A740">
        <v>6078903</v>
      </c>
      <c r="B740">
        <v>1.3825999999999999E-4</v>
      </c>
      <c r="C740">
        <v>251</v>
      </c>
      <c r="D740">
        <v>7588716</v>
      </c>
      <c r="E740">
        <v>7588716</v>
      </c>
      <c r="F740" s="1">
        <v>44262.854212962964</v>
      </c>
      <c r="G740" t="b">
        <v>0</v>
      </c>
      <c r="H740" t="b">
        <v>1</v>
      </c>
      <c r="I740" s="2">
        <f t="shared" si="22"/>
        <v>38.550957009720399</v>
      </c>
      <c r="J740">
        <f t="shared" si="23"/>
        <v>3.470326E-2</v>
      </c>
    </row>
    <row r="741" spans="1:10" x14ac:dyDescent="0.25">
      <c r="A741">
        <v>6078904</v>
      </c>
      <c r="B741">
        <v>1.3835E-4</v>
      </c>
      <c r="C741">
        <v>3</v>
      </c>
      <c r="D741">
        <v>7588717</v>
      </c>
      <c r="E741">
        <v>7588717</v>
      </c>
      <c r="F741" s="1">
        <v>44262.854212962964</v>
      </c>
      <c r="G741" t="b">
        <v>0</v>
      </c>
      <c r="H741" t="b">
        <v>1</v>
      </c>
      <c r="I741" s="2">
        <f t="shared" si="22"/>
        <v>38.641146407455651</v>
      </c>
      <c r="J741">
        <f t="shared" si="23"/>
        <v>4.1505000000000003E-4</v>
      </c>
    </row>
    <row r="742" spans="1:10" x14ac:dyDescent="0.25">
      <c r="A742">
        <v>6078905</v>
      </c>
      <c r="B742">
        <v>1.3849000000000001E-4</v>
      </c>
      <c r="C742">
        <v>104</v>
      </c>
      <c r="D742">
        <v>7588718</v>
      </c>
      <c r="E742">
        <v>7588718</v>
      </c>
      <c r="F742" s="1">
        <v>44262.854212962964</v>
      </c>
      <c r="G742" t="b">
        <v>0</v>
      </c>
      <c r="H742" t="b">
        <v>1</v>
      </c>
      <c r="I742" s="2">
        <f t="shared" si="22"/>
        <v>38.78144102615493</v>
      </c>
      <c r="J742">
        <f t="shared" si="23"/>
        <v>1.4402960000000001E-2</v>
      </c>
    </row>
    <row r="743" spans="1:10" x14ac:dyDescent="0.25">
      <c r="A743">
        <v>6078906</v>
      </c>
      <c r="B743">
        <v>1.3850000000000001E-4</v>
      </c>
      <c r="C743">
        <v>3</v>
      </c>
      <c r="D743">
        <v>7588719</v>
      </c>
      <c r="E743">
        <v>7588719</v>
      </c>
      <c r="F743" s="1">
        <v>44262.854212962964</v>
      </c>
      <c r="G743" t="b">
        <v>0</v>
      </c>
      <c r="H743" t="b">
        <v>1</v>
      </c>
      <c r="I743" s="2">
        <f t="shared" si="22"/>
        <v>38.791462070347727</v>
      </c>
      <c r="J743">
        <f t="shared" si="23"/>
        <v>4.1550000000000002E-4</v>
      </c>
    </row>
    <row r="744" spans="1:10" x14ac:dyDescent="0.25">
      <c r="A744">
        <v>6078907</v>
      </c>
      <c r="B744">
        <v>1.3852E-4</v>
      </c>
      <c r="C744">
        <v>69</v>
      </c>
      <c r="D744">
        <v>7588720</v>
      </c>
      <c r="E744">
        <v>7588720</v>
      </c>
      <c r="F744" s="1">
        <v>44262.854212962964</v>
      </c>
      <c r="G744" t="b">
        <v>0</v>
      </c>
      <c r="H744" t="b">
        <v>1</v>
      </c>
      <c r="I744" s="2">
        <f t="shared" si="22"/>
        <v>38.811504158733328</v>
      </c>
      <c r="J744">
        <f t="shared" si="23"/>
        <v>9.5578799999999995E-3</v>
      </c>
    </row>
    <row r="745" spans="1:10" x14ac:dyDescent="0.25">
      <c r="A745">
        <v>6078908</v>
      </c>
      <c r="B745">
        <v>1.3872999999999999E-4</v>
      </c>
      <c r="C745">
        <v>448</v>
      </c>
      <c r="D745">
        <v>7588721</v>
      </c>
      <c r="E745">
        <v>7588721</v>
      </c>
      <c r="F745" s="1">
        <v>44262.854212962964</v>
      </c>
      <c r="G745" t="b">
        <v>0</v>
      </c>
      <c r="H745" t="b">
        <v>1</v>
      </c>
      <c r="I745" s="2">
        <f t="shared" si="22"/>
        <v>39.021946086782229</v>
      </c>
      <c r="J745">
        <f t="shared" si="23"/>
        <v>6.2151039999999998E-2</v>
      </c>
    </row>
    <row r="746" spans="1:10" x14ac:dyDescent="0.25">
      <c r="A746">
        <v>6078909</v>
      </c>
      <c r="B746">
        <v>1.3880000000000001E-4</v>
      </c>
      <c r="C746">
        <v>42.62</v>
      </c>
      <c r="D746">
        <v>7588722</v>
      </c>
      <c r="E746">
        <v>7588722</v>
      </c>
      <c r="F746" s="1">
        <v>44262.854212962964</v>
      </c>
      <c r="G746" t="b">
        <v>0</v>
      </c>
      <c r="H746" t="b">
        <v>1</v>
      </c>
      <c r="I746" s="2">
        <f t="shared" si="22"/>
        <v>39.09209339613188</v>
      </c>
      <c r="J746">
        <f t="shared" si="23"/>
        <v>5.915656E-3</v>
      </c>
    </row>
    <row r="747" spans="1:10" x14ac:dyDescent="0.25">
      <c r="A747">
        <v>6078910</v>
      </c>
      <c r="B747">
        <v>1.3889999999999999E-4</v>
      </c>
      <c r="C747">
        <v>19.93</v>
      </c>
      <c r="D747">
        <v>7588723</v>
      </c>
      <c r="E747">
        <v>7588723</v>
      </c>
      <c r="F747" s="1">
        <v>44262.854212962964</v>
      </c>
      <c r="G747" t="b">
        <v>0</v>
      </c>
      <c r="H747" t="b">
        <v>1</v>
      </c>
      <c r="I747" s="2">
        <f t="shared" si="22"/>
        <v>39.192303838059907</v>
      </c>
      <c r="J747">
        <f t="shared" si="23"/>
        <v>2.7682769999999995E-3</v>
      </c>
    </row>
    <row r="748" spans="1:10" x14ac:dyDescent="0.25">
      <c r="A748">
        <v>6078911</v>
      </c>
      <c r="B748">
        <v>1.3899999999999999E-4</v>
      </c>
      <c r="C748">
        <v>602</v>
      </c>
      <c r="D748">
        <v>7588724</v>
      </c>
      <c r="E748">
        <v>7588726</v>
      </c>
      <c r="F748" s="1">
        <v>44262.854212962964</v>
      </c>
      <c r="G748" t="b">
        <v>0</v>
      </c>
      <c r="H748" t="b">
        <v>1</v>
      </c>
      <c r="I748" s="2">
        <f t="shared" si="22"/>
        <v>39.292514279987955</v>
      </c>
      <c r="J748">
        <f t="shared" si="23"/>
        <v>8.3677999999999989E-2</v>
      </c>
    </row>
    <row r="749" spans="1:10" x14ac:dyDescent="0.25">
      <c r="A749">
        <v>6078912</v>
      </c>
      <c r="B749">
        <v>1.3912000000000001E-4</v>
      </c>
      <c r="C749">
        <v>4</v>
      </c>
      <c r="D749">
        <v>7588727</v>
      </c>
      <c r="E749">
        <v>7588727</v>
      </c>
      <c r="F749" s="1">
        <v>44262.854212962964</v>
      </c>
      <c r="G749" t="b">
        <v>0</v>
      </c>
      <c r="H749" t="b">
        <v>1</v>
      </c>
      <c r="I749" s="2">
        <f t="shared" si="22"/>
        <v>39.412766810301633</v>
      </c>
      <c r="J749">
        <f t="shared" si="23"/>
        <v>5.5648000000000004E-4</v>
      </c>
    </row>
    <row r="750" spans="1:10" x14ac:dyDescent="0.25">
      <c r="A750">
        <v>6078913</v>
      </c>
      <c r="B750">
        <v>1.392E-4</v>
      </c>
      <c r="C750">
        <v>254.13</v>
      </c>
      <c r="D750">
        <v>7588728</v>
      </c>
      <c r="E750">
        <v>7588731</v>
      </c>
      <c r="F750" s="1">
        <v>44262.854212962964</v>
      </c>
      <c r="G750" t="b">
        <v>0</v>
      </c>
      <c r="H750" t="b">
        <v>1</v>
      </c>
      <c r="I750" s="2">
        <f t="shared" si="22"/>
        <v>39.492935163844059</v>
      </c>
      <c r="J750">
        <f t="shared" si="23"/>
        <v>3.5374895999999996E-2</v>
      </c>
    </row>
    <row r="751" spans="1:10" x14ac:dyDescent="0.25">
      <c r="A751">
        <v>6078914</v>
      </c>
      <c r="B751">
        <v>1.3923000000000001E-4</v>
      </c>
      <c r="C751">
        <v>28</v>
      </c>
      <c r="D751">
        <v>7588732</v>
      </c>
      <c r="E751">
        <v>7588733</v>
      </c>
      <c r="F751" s="1">
        <v>44262.854212962964</v>
      </c>
      <c r="G751" t="b">
        <v>0</v>
      </c>
      <c r="H751" t="b">
        <v>1</v>
      </c>
      <c r="I751" s="2">
        <f t="shared" si="22"/>
        <v>39.522998296422486</v>
      </c>
      <c r="J751">
        <f t="shared" si="23"/>
        <v>3.8984400000000004E-3</v>
      </c>
    </row>
    <row r="752" spans="1:10" x14ac:dyDescent="0.25">
      <c r="A752">
        <v>6078915</v>
      </c>
      <c r="B752">
        <v>1.3944000000000001E-4</v>
      </c>
      <c r="C752">
        <v>502</v>
      </c>
      <c r="D752">
        <v>7588734</v>
      </c>
      <c r="E752">
        <v>7588735</v>
      </c>
      <c r="F752" s="1">
        <v>44262.854212962964</v>
      </c>
      <c r="G752" t="b">
        <v>0</v>
      </c>
      <c r="H752" t="b">
        <v>1</v>
      </c>
      <c r="I752" s="2">
        <f t="shared" si="22"/>
        <v>39.733440224471387</v>
      </c>
      <c r="J752">
        <f t="shared" si="23"/>
        <v>6.9998879999999999E-2</v>
      </c>
    </row>
    <row r="753" spans="1:10" x14ac:dyDescent="0.25">
      <c r="A753">
        <v>6078916</v>
      </c>
      <c r="B753">
        <v>1.3946999999999999E-4</v>
      </c>
      <c r="C753">
        <v>200</v>
      </c>
      <c r="D753">
        <v>7588736</v>
      </c>
      <c r="E753">
        <v>7588736</v>
      </c>
      <c r="F753" s="1">
        <v>44262.854212962964</v>
      </c>
      <c r="G753" t="b">
        <v>0</v>
      </c>
      <c r="H753" t="b">
        <v>1</v>
      </c>
      <c r="I753" s="2">
        <f t="shared" si="22"/>
        <v>39.763503357049792</v>
      </c>
      <c r="J753">
        <f t="shared" si="23"/>
        <v>2.7893999999999999E-2</v>
      </c>
    </row>
    <row r="754" spans="1:10" x14ac:dyDescent="0.25">
      <c r="A754">
        <v>6078917</v>
      </c>
      <c r="B754">
        <v>1.3949000000000001E-4</v>
      </c>
      <c r="C754">
        <v>20</v>
      </c>
      <c r="D754">
        <v>7588737</v>
      </c>
      <c r="E754">
        <v>7588737</v>
      </c>
      <c r="F754" s="1">
        <v>44262.854212962964</v>
      </c>
      <c r="G754" t="b">
        <v>0</v>
      </c>
      <c r="H754" t="b">
        <v>1</v>
      </c>
      <c r="I754" s="2">
        <f t="shared" si="22"/>
        <v>39.783545445435415</v>
      </c>
      <c r="J754">
        <f t="shared" si="23"/>
        <v>2.7898000000000003E-3</v>
      </c>
    </row>
    <row r="755" spans="1:10" x14ac:dyDescent="0.25">
      <c r="A755">
        <v>6078918</v>
      </c>
      <c r="B755">
        <v>1.395E-4</v>
      </c>
      <c r="C755">
        <v>44</v>
      </c>
      <c r="D755">
        <v>7588738</v>
      </c>
      <c r="E755">
        <v>7588738</v>
      </c>
      <c r="F755" s="1">
        <v>44262.854212962964</v>
      </c>
      <c r="G755" t="b">
        <v>0</v>
      </c>
      <c r="H755" t="b">
        <v>1</v>
      </c>
      <c r="I755" s="2">
        <f t="shared" si="22"/>
        <v>39.793566489628212</v>
      </c>
      <c r="J755">
        <f t="shared" si="23"/>
        <v>6.1380000000000002E-3</v>
      </c>
    </row>
    <row r="756" spans="1:10" x14ac:dyDescent="0.25">
      <c r="A756">
        <v>6078919</v>
      </c>
      <c r="B756">
        <v>1.3977E-4</v>
      </c>
      <c r="C756">
        <v>3</v>
      </c>
      <c r="D756">
        <v>7588739</v>
      </c>
      <c r="E756">
        <v>7588739</v>
      </c>
      <c r="F756" s="1">
        <v>44262.854212962964</v>
      </c>
      <c r="G756" t="b">
        <v>0</v>
      </c>
      <c r="H756" t="b">
        <v>1</v>
      </c>
      <c r="I756" s="2">
        <f t="shared" si="22"/>
        <v>40.064134682833938</v>
      </c>
      <c r="J756">
        <f t="shared" si="23"/>
        <v>4.1931E-4</v>
      </c>
    </row>
    <row r="757" spans="1:10" x14ac:dyDescent="0.25">
      <c r="A757">
        <v>6078920</v>
      </c>
      <c r="B757">
        <v>1.3978999999999999E-4</v>
      </c>
      <c r="C757">
        <v>20</v>
      </c>
      <c r="D757">
        <v>7588740</v>
      </c>
      <c r="E757">
        <v>7588740</v>
      </c>
      <c r="F757" s="1">
        <v>44262.854212962964</v>
      </c>
      <c r="G757" t="b">
        <v>0</v>
      </c>
      <c r="H757" t="b">
        <v>1</v>
      </c>
      <c r="I757" s="2">
        <f t="shared" si="22"/>
        <v>40.084176771219546</v>
      </c>
      <c r="J757">
        <f t="shared" si="23"/>
        <v>2.7957999999999998E-3</v>
      </c>
    </row>
    <row r="758" spans="1:10" x14ac:dyDescent="0.25">
      <c r="A758">
        <v>6078921</v>
      </c>
      <c r="B758">
        <v>1.3982E-4</v>
      </c>
      <c r="C758">
        <v>4457.97</v>
      </c>
      <c r="D758">
        <v>7588741</v>
      </c>
      <c r="E758">
        <v>7588741</v>
      </c>
      <c r="F758" s="1">
        <v>44262.854212962964</v>
      </c>
      <c r="G758" t="b">
        <v>0</v>
      </c>
      <c r="H758" t="b">
        <v>1</v>
      </c>
      <c r="I758" s="2">
        <f t="shared" si="22"/>
        <v>40.114239903797966</v>
      </c>
      <c r="J758">
        <f t="shared" si="23"/>
        <v>0.62331336540000004</v>
      </c>
    </row>
    <row r="759" spans="1:10" x14ac:dyDescent="0.25">
      <c r="A759">
        <v>6078922</v>
      </c>
      <c r="B759">
        <v>1.3982E-4</v>
      </c>
      <c r="C759">
        <v>10</v>
      </c>
      <c r="D759">
        <v>7588742</v>
      </c>
      <c r="E759">
        <v>7588742</v>
      </c>
      <c r="F759" s="1">
        <v>44262.854212962964</v>
      </c>
      <c r="G759" t="b">
        <v>0</v>
      </c>
      <c r="H759" t="b">
        <v>1</v>
      </c>
      <c r="I759" s="2">
        <f t="shared" si="22"/>
        <v>40.114239903797966</v>
      </c>
      <c r="J759">
        <f t="shared" si="23"/>
        <v>1.3982000000000001E-3</v>
      </c>
    </row>
    <row r="760" spans="1:10" x14ac:dyDescent="0.25">
      <c r="A760">
        <v>6078923</v>
      </c>
      <c r="B760">
        <v>1.3982E-4</v>
      </c>
      <c r="C760">
        <v>1577.03</v>
      </c>
      <c r="D760">
        <v>7588743</v>
      </c>
      <c r="E760">
        <v>7588743</v>
      </c>
      <c r="F760" s="1">
        <v>44262.854212962964</v>
      </c>
      <c r="G760" t="b">
        <v>0</v>
      </c>
      <c r="H760" t="b">
        <v>1</v>
      </c>
      <c r="I760" s="2">
        <f t="shared" si="22"/>
        <v>40.114239903797966</v>
      </c>
      <c r="J760">
        <f t="shared" si="23"/>
        <v>0.22050033459999999</v>
      </c>
    </row>
    <row r="761" spans="1:10" x14ac:dyDescent="0.25">
      <c r="A761">
        <v>6078924</v>
      </c>
      <c r="B761">
        <v>1.3986000000000001E-4</v>
      </c>
      <c r="C761">
        <v>328</v>
      </c>
      <c r="D761">
        <v>7588744</v>
      </c>
      <c r="E761">
        <v>7588744</v>
      </c>
      <c r="F761" s="1">
        <v>44262.854212962964</v>
      </c>
      <c r="G761" t="b">
        <v>0</v>
      </c>
      <c r="H761" t="b">
        <v>1</v>
      </c>
      <c r="I761" s="2">
        <f t="shared" si="22"/>
        <v>40.154324080569189</v>
      </c>
      <c r="J761">
        <f t="shared" si="23"/>
        <v>4.5874080000000005E-2</v>
      </c>
    </row>
    <row r="762" spans="1:10" x14ac:dyDescent="0.25">
      <c r="A762">
        <v>6078925</v>
      </c>
      <c r="B762">
        <v>1.3990000000000001E-4</v>
      </c>
      <c r="C762">
        <v>879</v>
      </c>
      <c r="D762">
        <v>7588745</v>
      </c>
      <c r="E762">
        <v>7588746</v>
      </c>
      <c r="F762" s="1">
        <v>44262.854212962964</v>
      </c>
      <c r="G762" t="b">
        <v>0</v>
      </c>
      <c r="H762" t="b">
        <v>1</v>
      </c>
      <c r="I762" s="2">
        <f t="shared" si="22"/>
        <v>40.19440825734042</v>
      </c>
      <c r="J762">
        <f t="shared" si="23"/>
        <v>0.12297210000000001</v>
      </c>
    </row>
    <row r="763" spans="1:10" x14ac:dyDescent="0.25">
      <c r="A763">
        <v>6078926</v>
      </c>
      <c r="B763">
        <v>1.3993999999999999E-4</v>
      </c>
      <c r="C763">
        <v>448</v>
      </c>
      <c r="D763">
        <v>7588747</v>
      </c>
      <c r="E763">
        <v>7588747</v>
      </c>
      <c r="F763" s="1">
        <v>44262.854212962964</v>
      </c>
      <c r="G763" t="b">
        <v>0</v>
      </c>
      <c r="H763" t="b">
        <v>1</v>
      </c>
      <c r="I763" s="2">
        <f t="shared" si="22"/>
        <v>40.234492434111615</v>
      </c>
      <c r="J763">
        <f t="shared" si="23"/>
        <v>6.2693119999999991E-2</v>
      </c>
    </row>
    <row r="764" spans="1:10" x14ac:dyDescent="0.25">
      <c r="A764">
        <v>6078927</v>
      </c>
      <c r="B764">
        <v>1.3999999999999999E-4</v>
      </c>
      <c r="C764">
        <v>3912.97</v>
      </c>
      <c r="D764">
        <v>7588748</v>
      </c>
      <c r="E764">
        <v>7588756</v>
      </c>
      <c r="F764" s="1">
        <v>44262.854212962964</v>
      </c>
      <c r="G764" t="b">
        <v>0</v>
      </c>
      <c r="H764" t="b">
        <v>1</v>
      </c>
      <c r="I764" s="2">
        <f t="shared" si="22"/>
        <v>40.29461869926844</v>
      </c>
      <c r="J764">
        <f t="shared" si="23"/>
        <v>0.54781579999999996</v>
      </c>
    </row>
    <row r="765" spans="1:10" x14ac:dyDescent="0.25">
      <c r="A765">
        <v>6078928</v>
      </c>
      <c r="B765">
        <v>1.3998999999999999E-4</v>
      </c>
      <c r="C765">
        <v>14</v>
      </c>
      <c r="D765">
        <v>7588757</v>
      </c>
      <c r="E765">
        <v>7588757</v>
      </c>
      <c r="F765" s="1">
        <v>44262.854212962964</v>
      </c>
      <c r="G765" t="b">
        <v>0</v>
      </c>
      <c r="H765" t="b">
        <v>1</v>
      </c>
      <c r="I765" s="2">
        <f t="shared" si="22"/>
        <v>40.284597655075643</v>
      </c>
      <c r="J765">
        <f t="shared" si="23"/>
        <v>1.9598599999999999E-3</v>
      </c>
    </row>
    <row r="766" spans="1:10" x14ac:dyDescent="0.25">
      <c r="A766">
        <v>6078929</v>
      </c>
      <c r="B766">
        <v>1.3999999999999999E-4</v>
      </c>
      <c r="C766">
        <v>1405</v>
      </c>
      <c r="D766">
        <v>7588758</v>
      </c>
      <c r="E766">
        <v>7588758</v>
      </c>
      <c r="F766" s="1">
        <v>44262.854212962964</v>
      </c>
      <c r="G766" t="b">
        <v>0</v>
      </c>
      <c r="H766" t="b">
        <v>1</v>
      </c>
      <c r="I766" s="2">
        <f t="shared" si="22"/>
        <v>40.29461869926844</v>
      </c>
      <c r="J766">
        <f t="shared" si="23"/>
        <v>0.19669999999999999</v>
      </c>
    </row>
    <row r="767" spans="1:10" x14ac:dyDescent="0.25">
      <c r="A767">
        <v>6078930</v>
      </c>
      <c r="B767">
        <v>1.3999999999999999E-4</v>
      </c>
      <c r="C767">
        <v>13</v>
      </c>
      <c r="D767">
        <v>7588759</v>
      </c>
      <c r="E767">
        <v>7588759</v>
      </c>
      <c r="F767" s="1">
        <v>44262.854212962964</v>
      </c>
      <c r="G767" t="b">
        <v>0</v>
      </c>
      <c r="H767" t="b">
        <v>1</v>
      </c>
      <c r="I767" s="2">
        <f t="shared" si="22"/>
        <v>40.29461869926844</v>
      </c>
      <c r="J767">
        <f t="shared" si="23"/>
        <v>1.8199999999999998E-3</v>
      </c>
    </row>
    <row r="768" spans="1:10" x14ac:dyDescent="0.25">
      <c r="A768">
        <v>6078931</v>
      </c>
      <c r="B768">
        <v>1.3999999999999999E-4</v>
      </c>
      <c r="C768">
        <v>21</v>
      </c>
      <c r="D768">
        <v>7588760</v>
      </c>
      <c r="E768">
        <v>7588760</v>
      </c>
      <c r="F768" s="1">
        <v>44262.854212962964</v>
      </c>
      <c r="G768" t="b">
        <v>0</v>
      </c>
      <c r="H768" t="b">
        <v>1</v>
      </c>
      <c r="I768" s="2">
        <f t="shared" si="22"/>
        <v>40.29461869926844</v>
      </c>
      <c r="J768">
        <f t="shared" si="23"/>
        <v>2.9399999999999999E-3</v>
      </c>
    </row>
    <row r="769" spans="1:10" x14ac:dyDescent="0.25">
      <c r="A769">
        <v>6078932</v>
      </c>
      <c r="B769">
        <v>1.3999999999999999E-4</v>
      </c>
      <c r="C769">
        <v>300</v>
      </c>
      <c r="D769">
        <v>7588761</v>
      </c>
      <c r="E769">
        <v>7588761</v>
      </c>
      <c r="F769" s="1">
        <v>44262.854212962964</v>
      </c>
      <c r="G769" t="b">
        <v>0</v>
      </c>
      <c r="H769" t="b">
        <v>1</v>
      </c>
      <c r="I769" s="2">
        <f t="shared" si="22"/>
        <v>40.29461869926844</v>
      </c>
      <c r="J769">
        <f t="shared" si="23"/>
        <v>4.1999999999999996E-2</v>
      </c>
    </row>
    <row r="770" spans="1:10" x14ac:dyDescent="0.25">
      <c r="A770">
        <v>6078933</v>
      </c>
      <c r="B770">
        <v>1.3349999999999999E-4</v>
      </c>
      <c r="C770">
        <v>434</v>
      </c>
      <c r="D770">
        <v>7588762</v>
      </c>
      <c r="E770">
        <v>7588762</v>
      </c>
      <c r="F770" s="1">
        <v>44262.854212962964</v>
      </c>
      <c r="G770" t="b">
        <v>1</v>
      </c>
      <c r="H770" t="b">
        <v>1</v>
      </c>
      <c r="I770" s="2">
        <f t="shared" si="22"/>
        <v>33.780939973945273</v>
      </c>
      <c r="J770">
        <f t="shared" si="23"/>
        <v>5.7938999999999997E-2</v>
      </c>
    </row>
    <row r="771" spans="1:10" x14ac:dyDescent="0.25">
      <c r="A771">
        <v>6078934</v>
      </c>
      <c r="B771">
        <v>1.3349E-4</v>
      </c>
      <c r="C771">
        <v>60</v>
      </c>
      <c r="D771">
        <v>7588763</v>
      </c>
      <c r="E771">
        <v>7588763</v>
      </c>
      <c r="F771" s="1">
        <v>44262.854212962964</v>
      </c>
      <c r="G771" t="b">
        <v>1</v>
      </c>
      <c r="H771" t="b">
        <v>1</v>
      </c>
      <c r="I771" s="2">
        <f t="shared" si="22"/>
        <v>33.770918929752469</v>
      </c>
      <c r="J771">
        <f t="shared" si="23"/>
        <v>8.0093999999999999E-3</v>
      </c>
    </row>
    <row r="772" spans="1:10" x14ac:dyDescent="0.25">
      <c r="A772">
        <v>6078935</v>
      </c>
      <c r="B772">
        <v>1.2579999999999999E-4</v>
      </c>
      <c r="C772">
        <v>290</v>
      </c>
      <c r="D772">
        <v>7588764</v>
      </c>
      <c r="E772">
        <v>7588764</v>
      </c>
      <c r="F772" s="1">
        <v>44262.854212962964</v>
      </c>
      <c r="G772" t="b">
        <v>0</v>
      </c>
      <c r="H772" t="b">
        <v>1</v>
      </c>
      <c r="I772" s="2">
        <f t="shared" ref="I772:I835" si="24">(B772-B$2)/B$2*100</f>
        <v>26.064735945485506</v>
      </c>
      <c r="J772">
        <f t="shared" ref="J772:J835" si="25">B772*C772</f>
        <v>3.6482000000000001E-2</v>
      </c>
    </row>
    <row r="773" spans="1:10" x14ac:dyDescent="0.25">
      <c r="A773">
        <v>6078936</v>
      </c>
      <c r="B773">
        <v>1.3999999999999999E-4</v>
      </c>
      <c r="C773">
        <v>267</v>
      </c>
      <c r="D773">
        <v>7588765</v>
      </c>
      <c r="E773">
        <v>7588765</v>
      </c>
      <c r="F773" s="1">
        <v>44262.854212962964</v>
      </c>
      <c r="G773" t="b">
        <v>0</v>
      </c>
      <c r="H773" t="b">
        <v>1</v>
      </c>
      <c r="I773" s="2">
        <f t="shared" si="24"/>
        <v>40.29461869926844</v>
      </c>
      <c r="J773">
        <f t="shared" si="25"/>
        <v>3.7379999999999997E-2</v>
      </c>
    </row>
    <row r="774" spans="1:10" x14ac:dyDescent="0.25">
      <c r="A774">
        <v>6078937</v>
      </c>
      <c r="B774">
        <v>1.3999999999999999E-4</v>
      </c>
      <c r="C774">
        <v>25</v>
      </c>
      <c r="D774">
        <v>7588766</v>
      </c>
      <c r="E774">
        <v>7588766</v>
      </c>
      <c r="F774" s="1">
        <v>44262.854212962964</v>
      </c>
      <c r="G774" t="b">
        <v>0</v>
      </c>
      <c r="H774" t="b">
        <v>1</v>
      </c>
      <c r="I774" s="2">
        <f t="shared" si="24"/>
        <v>40.29461869926844</v>
      </c>
      <c r="J774">
        <f t="shared" si="25"/>
        <v>3.4999999999999996E-3</v>
      </c>
    </row>
    <row r="775" spans="1:10" x14ac:dyDescent="0.25">
      <c r="A775">
        <v>6078938</v>
      </c>
      <c r="B775">
        <v>1.3999999999999999E-4</v>
      </c>
      <c r="C775">
        <v>9</v>
      </c>
      <c r="D775">
        <v>7588767</v>
      </c>
      <c r="E775">
        <v>7588767</v>
      </c>
      <c r="F775" s="1">
        <v>44262.854212962964</v>
      </c>
      <c r="G775" t="b">
        <v>0</v>
      </c>
      <c r="H775" t="b">
        <v>1</v>
      </c>
      <c r="I775" s="2">
        <f t="shared" si="24"/>
        <v>40.29461869926844</v>
      </c>
      <c r="J775">
        <f t="shared" si="25"/>
        <v>1.2599999999999998E-3</v>
      </c>
    </row>
    <row r="776" spans="1:10" x14ac:dyDescent="0.25">
      <c r="A776">
        <v>6078939</v>
      </c>
      <c r="B776">
        <v>1.3999999999999999E-4</v>
      </c>
      <c r="C776">
        <v>43</v>
      </c>
      <c r="D776">
        <v>7588768</v>
      </c>
      <c r="E776">
        <v>7588768</v>
      </c>
      <c r="F776" s="1">
        <v>44262.854212962964</v>
      </c>
      <c r="G776" t="b">
        <v>0</v>
      </c>
      <c r="H776" t="b">
        <v>1</v>
      </c>
      <c r="I776" s="2">
        <f t="shared" si="24"/>
        <v>40.29461869926844</v>
      </c>
      <c r="J776">
        <f t="shared" si="25"/>
        <v>6.0199999999999993E-3</v>
      </c>
    </row>
    <row r="777" spans="1:10" x14ac:dyDescent="0.25">
      <c r="A777">
        <v>6078940</v>
      </c>
      <c r="B777">
        <v>1.3999999999999999E-4</v>
      </c>
      <c r="C777">
        <v>260</v>
      </c>
      <c r="D777">
        <v>7588769</v>
      </c>
      <c r="E777">
        <v>7588769</v>
      </c>
      <c r="F777" s="1">
        <v>44262.854212962964</v>
      </c>
      <c r="G777" t="b">
        <v>0</v>
      </c>
      <c r="H777" t="b">
        <v>1</v>
      </c>
      <c r="I777" s="2">
        <f t="shared" si="24"/>
        <v>40.29461869926844</v>
      </c>
      <c r="J777">
        <f t="shared" si="25"/>
        <v>3.6399999999999995E-2</v>
      </c>
    </row>
    <row r="778" spans="1:10" x14ac:dyDescent="0.25">
      <c r="A778">
        <v>6078941</v>
      </c>
      <c r="B778">
        <v>1.3999999999999999E-4</v>
      </c>
      <c r="C778">
        <v>6893</v>
      </c>
      <c r="D778">
        <v>7588770</v>
      </c>
      <c r="E778">
        <v>7588771</v>
      </c>
      <c r="F778" s="1">
        <v>44262.854212962964</v>
      </c>
      <c r="G778" t="b">
        <v>0</v>
      </c>
      <c r="H778" t="b">
        <v>1</v>
      </c>
      <c r="I778" s="2">
        <f t="shared" si="24"/>
        <v>40.29461869926844</v>
      </c>
      <c r="J778">
        <f t="shared" si="25"/>
        <v>0.96501999999999988</v>
      </c>
    </row>
    <row r="779" spans="1:10" x14ac:dyDescent="0.25">
      <c r="A779">
        <v>6078942</v>
      </c>
      <c r="B779">
        <v>1.3999999999999999E-4</v>
      </c>
      <c r="C779">
        <v>542</v>
      </c>
      <c r="D779">
        <v>7588772</v>
      </c>
      <c r="E779">
        <v>7588772</v>
      </c>
      <c r="F779" s="1">
        <v>44262.854212962964</v>
      </c>
      <c r="G779" t="b">
        <v>0</v>
      </c>
      <c r="H779" t="b">
        <v>1</v>
      </c>
      <c r="I779" s="2">
        <f t="shared" si="24"/>
        <v>40.29461869926844</v>
      </c>
      <c r="J779">
        <f t="shared" si="25"/>
        <v>7.5879999999999989E-2</v>
      </c>
    </row>
    <row r="780" spans="1:10" x14ac:dyDescent="0.25">
      <c r="A780">
        <v>6078943</v>
      </c>
      <c r="B780">
        <v>1.3998999999999999E-4</v>
      </c>
      <c r="C780">
        <v>434</v>
      </c>
      <c r="D780">
        <v>7588773</v>
      </c>
      <c r="E780">
        <v>7588773</v>
      </c>
      <c r="F780" s="1">
        <v>44262.854212962964</v>
      </c>
      <c r="G780" t="b">
        <v>0</v>
      </c>
      <c r="H780" t="b">
        <v>1</v>
      </c>
      <c r="I780" s="2">
        <f t="shared" si="24"/>
        <v>40.284597655075643</v>
      </c>
      <c r="J780">
        <f t="shared" si="25"/>
        <v>6.0755659999999996E-2</v>
      </c>
    </row>
    <row r="781" spans="1:10" x14ac:dyDescent="0.25">
      <c r="A781">
        <v>6078944</v>
      </c>
      <c r="B781">
        <v>1.3999999999999999E-4</v>
      </c>
      <c r="C781">
        <v>253</v>
      </c>
      <c r="D781">
        <v>7588774</v>
      </c>
      <c r="E781">
        <v>7588774</v>
      </c>
      <c r="F781" s="1">
        <v>44262.854212962964</v>
      </c>
      <c r="G781" t="b">
        <v>0</v>
      </c>
      <c r="H781" t="b">
        <v>1</v>
      </c>
      <c r="I781" s="2">
        <f t="shared" si="24"/>
        <v>40.29461869926844</v>
      </c>
      <c r="J781">
        <f t="shared" si="25"/>
        <v>3.542E-2</v>
      </c>
    </row>
    <row r="782" spans="1:10" x14ac:dyDescent="0.25">
      <c r="A782">
        <v>6078945</v>
      </c>
      <c r="B782">
        <v>1.3711999999999999E-4</v>
      </c>
      <c r="C782">
        <v>45</v>
      </c>
      <c r="D782">
        <v>7588775</v>
      </c>
      <c r="E782">
        <v>7588775</v>
      </c>
      <c r="F782" s="1">
        <v>44262.854212962964</v>
      </c>
      <c r="G782" t="b">
        <v>0</v>
      </c>
      <c r="H782" t="b">
        <v>1</v>
      </c>
      <c r="I782" s="2">
        <f t="shared" si="24"/>
        <v>37.408557971740635</v>
      </c>
      <c r="J782">
        <f t="shared" si="25"/>
        <v>6.1703999999999995E-3</v>
      </c>
    </row>
    <row r="783" spans="1:10" x14ac:dyDescent="0.25">
      <c r="A783">
        <v>6078946</v>
      </c>
      <c r="B783">
        <v>1.328E-4</v>
      </c>
      <c r="C783">
        <v>169</v>
      </c>
      <c r="D783">
        <v>7588776</v>
      </c>
      <c r="E783">
        <v>7588776</v>
      </c>
      <c r="F783" s="1">
        <v>44262.854212962964</v>
      </c>
      <c r="G783" t="b">
        <v>0</v>
      </c>
      <c r="H783" t="b">
        <v>1</v>
      </c>
      <c r="I783" s="2">
        <f t="shared" si="24"/>
        <v>33.07946688044894</v>
      </c>
      <c r="J783">
        <f t="shared" si="25"/>
        <v>2.24432E-2</v>
      </c>
    </row>
    <row r="784" spans="1:10" x14ac:dyDescent="0.25">
      <c r="A784">
        <v>6078947</v>
      </c>
      <c r="B784">
        <v>1.3711999999999999E-4</v>
      </c>
      <c r="C784">
        <v>7</v>
      </c>
      <c r="D784">
        <v>7588777</v>
      </c>
      <c r="E784">
        <v>7588777</v>
      </c>
      <c r="F784" s="1">
        <v>44262.854212962964</v>
      </c>
      <c r="G784" t="b">
        <v>0</v>
      </c>
      <c r="H784" t="b">
        <v>1</v>
      </c>
      <c r="I784" s="2">
        <f t="shared" si="24"/>
        <v>37.408557971740635</v>
      </c>
      <c r="J784">
        <f t="shared" si="25"/>
        <v>9.5983999999999989E-4</v>
      </c>
    </row>
    <row r="785" spans="1:10" x14ac:dyDescent="0.25">
      <c r="A785">
        <v>6078948</v>
      </c>
      <c r="B785">
        <v>1.3711999999999999E-4</v>
      </c>
      <c r="C785">
        <v>48</v>
      </c>
      <c r="D785">
        <v>7588778</v>
      </c>
      <c r="E785">
        <v>7588778</v>
      </c>
      <c r="F785" s="1">
        <v>44262.854212962964</v>
      </c>
      <c r="G785" t="b">
        <v>0</v>
      </c>
      <c r="H785" t="b">
        <v>1</v>
      </c>
      <c r="I785" s="2">
        <f t="shared" si="24"/>
        <v>37.408557971740635</v>
      </c>
      <c r="J785">
        <f t="shared" si="25"/>
        <v>6.581759999999999E-3</v>
      </c>
    </row>
    <row r="786" spans="1:10" x14ac:dyDescent="0.25">
      <c r="A786">
        <v>6078949</v>
      </c>
      <c r="B786">
        <v>1.3711999999999999E-4</v>
      </c>
      <c r="C786">
        <v>846</v>
      </c>
      <c r="D786">
        <v>7588779</v>
      </c>
      <c r="E786">
        <v>7588781</v>
      </c>
      <c r="F786" s="1">
        <v>44262.854212962964</v>
      </c>
      <c r="G786" t="b">
        <v>0</v>
      </c>
      <c r="H786" t="b">
        <v>1</v>
      </c>
      <c r="I786" s="2">
        <f t="shared" si="24"/>
        <v>37.408557971740635</v>
      </c>
      <c r="J786">
        <f t="shared" si="25"/>
        <v>0.11600351999999998</v>
      </c>
    </row>
    <row r="787" spans="1:10" x14ac:dyDescent="0.25">
      <c r="A787">
        <v>6078950</v>
      </c>
      <c r="B787">
        <v>1.3711999999999999E-4</v>
      </c>
      <c r="C787">
        <v>99</v>
      </c>
      <c r="D787">
        <v>7588782</v>
      </c>
      <c r="E787">
        <v>7588782</v>
      </c>
      <c r="F787" s="1">
        <v>44262.854212962964</v>
      </c>
      <c r="G787" t="b">
        <v>0</v>
      </c>
      <c r="H787" t="b">
        <v>1</v>
      </c>
      <c r="I787" s="2">
        <f t="shared" si="24"/>
        <v>37.408557971740635</v>
      </c>
      <c r="J787">
        <f t="shared" si="25"/>
        <v>1.3574879999999999E-2</v>
      </c>
    </row>
    <row r="788" spans="1:10" x14ac:dyDescent="0.25">
      <c r="A788">
        <v>6078951</v>
      </c>
      <c r="B788">
        <v>1.3711999999999999E-4</v>
      </c>
      <c r="C788">
        <v>1</v>
      </c>
      <c r="D788">
        <v>7588783</v>
      </c>
      <c r="E788">
        <v>7588783</v>
      </c>
      <c r="F788" s="1">
        <v>44262.854212962964</v>
      </c>
      <c r="G788" t="b">
        <v>0</v>
      </c>
      <c r="H788" t="b">
        <v>1</v>
      </c>
      <c r="I788" s="2">
        <f t="shared" si="24"/>
        <v>37.408557971740635</v>
      </c>
      <c r="J788">
        <f t="shared" si="25"/>
        <v>1.3711999999999999E-4</v>
      </c>
    </row>
    <row r="789" spans="1:10" x14ac:dyDescent="0.25">
      <c r="A789">
        <v>6078952</v>
      </c>
      <c r="B789">
        <v>1.3711999999999999E-4</v>
      </c>
      <c r="C789">
        <v>57</v>
      </c>
      <c r="D789">
        <v>7588784</v>
      </c>
      <c r="E789">
        <v>7588784</v>
      </c>
      <c r="F789" s="1">
        <v>44262.854212962964</v>
      </c>
      <c r="G789" t="b">
        <v>0</v>
      </c>
      <c r="H789" t="b">
        <v>1</v>
      </c>
      <c r="I789" s="2">
        <f t="shared" si="24"/>
        <v>37.408557971740635</v>
      </c>
      <c r="J789">
        <f t="shared" si="25"/>
        <v>7.8158399999999992E-3</v>
      </c>
    </row>
    <row r="790" spans="1:10" x14ac:dyDescent="0.25">
      <c r="A790">
        <v>6078953</v>
      </c>
      <c r="B790">
        <v>1.3711999999999999E-4</v>
      </c>
      <c r="C790">
        <v>9</v>
      </c>
      <c r="D790">
        <v>7588785</v>
      </c>
      <c r="E790">
        <v>7588785</v>
      </c>
      <c r="F790" s="1">
        <v>44262.854212962964</v>
      </c>
      <c r="G790" t="b">
        <v>0</v>
      </c>
      <c r="H790" t="b">
        <v>1</v>
      </c>
      <c r="I790" s="2">
        <f t="shared" si="24"/>
        <v>37.408557971740635</v>
      </c>
      <c r="J790">
        <f t="shared" si="25"/>
        <v>1.2340799999999998E-3</v>
      </c>
    </row>
    <row r="791" spans="1:10" x14ac:dyDescent="0.25">
      <c r="A791">
        <v>6078954</v>
      </c>
      <c r="B791">
        <v>1.3200000000000001E-4</v>
      </c>
      <c r="C791">
        <v>113</v>
      </c>
      <c r="D791">
        <v>7588786</v>
      </c>
      <c r="E791">
        <v>7588786</v>
      </c>
      <c r="F791" s="1">
        <v>44262.854212962964</v>
      </c>
      <c r="G791" t="b">
        <v>1</v>
      </c>
      <c r="H791" t="b">
        <v>1</v>
      </c>
      <c r="I791" s="2">
        <f t="shared" si="24"/>
        <v>32.277783345024559</v>
      </c>
      <c r="J791">
        <f t="shared" si="25"/>
        <v>1.4916E-2</v>
      </c>
    </row>
    <row r="792" spans="1:10" x14ac:dyDescent="0.25">
      <c r="A792">
        <v>6078955</v>
      </c>
      <c r="B792">
        <v>1.2962999999999999E-4</v>
      </c>
      <c r="C792">
        <v>437</v>
      </c>
      <c r="D792">
        <v>7588787</v>
      </c>
      <c r="E792">
        <v>7588787</v>
      </c>
      <c r="F792" s="1">
        <v>44262.854212962964</v>
      </c>
      <c r="G792" t="b">
        <v>1</v>
      </c>
      <c r="H792" t="b">
        <v>1</v>
      </c>
      <c r="I792" s="2">
        <f t="shared" si="24"/>
        <v>29.902795871329772</v>
      </c>
      <c r="J792">
        <f t="shared" si="25"/>
        <v>5.6648309999999993E-2</v>
      </c>
    </row>
    <row r="793" spans="1:10" x14ac:dyDescent="0.25">
      <c r="A793">
        <v>6078956</v>
      </c>
      <c r="B793">
        <v>1.2962E-4</v>
      </c>
      <c r="C793">
        <v>154</v>
      </c>
      <c r="D793">
        <v>7588788</v>
      </c>
      <c r="E793">
        <v>7588788</v>
      </c>
      <c r="F793" s="1">
        <v>44262.854212962964</v>
      </c>
      <c r="G793" t="b">
        <v>1</v>
      </c>
      <c r="H793" t="b">
        <v>1</v>
      </c>
      <c r="I793" s="2">
        <f t="shared" si="24"/>
        <v>29.892774827136975</v>
      </c>
      <c r="J793">
        <f t="shared" si="25"/>
        <v>1.996148E-2</v>
      </c>
    </row>
    <row r="794" spans="1:10" x14ac:dyDescent="0.25">
      <c r="A794">
        <v>6078957</v>
      </c>
      <c r="B794">
        <v>1.2243000000000001E-4</v>
      </c>
      <c r="C794">
        <v>107</v>
      </c>
      <c r="D794">
        <v>7588789</v>
      </c>
      <c r="E794">
        <v>7588789</v>
      </c>
      <c r="F794" s="1">
        <v>44262.854212962964</v>
      </c>
      <c r="G794" t="b">
        <v>1</v>
      </c>
      <c r="H794" t="b">
        <v>1</v>
      </c>
      <c r="I794" s="2">
        <f t="shared" si="24"/>
        <v>22.687644052510269</v>
      </c>
      <c r="J794">
        <f t="shared" si="25"/>
        <v>1.310001E-2</v>
      </c>
    </row>
    <row r="795" spans="1:10" x14ac:dyDescent="0.25">
      <c r="A795">
        <v>6078958</v>
      </c>
      <c r="B795">
        <v>1.2239999999999999E-4</v>
      </c>
      <c r="C795">
        <v>44</v>
      </c>
      <c r="D795">
        <v>7588790</v>
      </c>
      <c r="E795">
        <v>7588790</v>
      </c>
      <c r="F795" s="1">
        <v>44262.854212962964</v>
      </c>
      <c r="G795" t="b">
        <v>1</v>
      </c>
      <c r="H795" t="b">
        <v>1</v>
      </c>
      <c r="I795" s="2">
        <f t="shared" si="24"/>
        <v>22.657580919931846</v>
      </c>
      <c r="J795">
        <f t="shared" si="25"/>
        <v>5.3855999999999999E-3</v>
      </c>
    </row>
    <row r="796" spans="1:10" x14ac:dyDescent="0.25">
      <c r="A796">
        <v>6078959</v>
      </c>
      <c r="B796">
        <v>1.2120000000000001E-4</v>
      </c>
      <c r="C796">
        <v>11</v>
      </c>
      <c r="D796">
        <v>7588791</v>
      </c>
      <c r="E796">
        <v>7588791</v>
      </c>
      <c r="F796" s="1">
        <v>44262.854212962964</v>
      </c>
      <c r="G796" t="b">
        <v>1</v>
      </c>
      <c r="H796" t="b">
        <v>1</v>
      </c>
      <c r="I796" s="2">
        <f t="shared" si="24"/>
        <v>21.455055616795267</v>
      </c>
      <c r="J796">
        <f t="shared" si="25"/>
        <v>1.3332000000000001E-3</v>
      </c>
    </row>
    <row r="797" spans="1:10" x14ac:dyDescent="0.25">
      <c r="A797">
        <v>6078960</v>
      </c>
      <c r="B797">
        <v>1.2035E-4</v>
      </c>
      <c r="C797">
        <v>6</v>
      </c>
      <c r="D797">
        <v>7588792</v>
      </c>
      <c r="E797">
        <v>7588792</v>
      </c>
      <c r="F797" s="1">
        <v>44262.854212962964</v>
      </c>
      <c r="G797" t="b">
        <v>1</v>
      </c>
      <c r="H797" t="b">
        <v>1</v>
      </c>
      <c r="I797" s="2">
        <f t="shared" si="24"/>
        <v>20.603266860406848</v>
      </c>
      <c r="J797">
        <f t="shared" si="25"/>
        <v>7.2210000000000004E-4</v>
      </c>
    </row>
    <row r="798" spans="1:10" x14ac:dyDescent="0.25">
      <c r="A798">
        <v>6078961</v>
      </c>
      <c r="B798">
        <v>1.1988E-4</v>
      </c>
      <c r="C798">
        <v>480</v>
      </c>
      <c r="D798">
        <v>7588793</v>
      </c>
      <c r="E798">
        <v>7588793</v>
      </c>
      <c r="F798" s="1">
        <v>44262.854212962964</v>
      </c>
      <c r="G798" t="b">
        <v>1</v>
      </c>
      <c r="H798" t="b">
        <v>1</v>
      </c>
      <c r="I798" s="2">
        <f t="shared" si="24"/>
        <v>20.132277783345014</v>
      </c>
      <c r="J798">
        <f t="shared" si="25"/>
        <v>5.75424E-2</v>
      </c>
    </row>
    <row r="799" spans="1:10" x14ac:dyDescent="0.25">
      <c r="A799">
        <v>6078962</v>
      </c>
      <c r="B799">
        <v>1.3711999999999999E-4</v>
      </c>
      <c r="C799">
        <v>100</v>
      </c>
      <c r="D799">
        <v>7588794</v>
      </c>
      <c r="E799">
        <v>7588794</v>
      </c>
      <c r="F799" s="1">
        <v>44262.854212962964</v>
      </c>
      <c r="G799" t="b">
        <v>0</v>
      </c>
      <c r="H799" t="b">
        <v>1</v>
      </c>
      <c r="I799" s="2">
        <f t="shared" si="24"/>
        <v>37.408557971740635</v>
      </c>
      <c r="J799">
        <f t="shared" si="25"/>
        <v>1.3711999999999998E-2</v>
      </c>
    </row>
    <row r="800" spans="1:10" x14ac:dyDescent="0.25">
      <c r="A800">
        <v>6078963</v>
      </c>
      <c r="B800">
        <v>1.3711999999999999E-4</v>
      </c>
      <c r="C800">
        <v>14</v>
      </c>
      <c r="D800">
        <v>7588795</v>
      </c>
      <c r="E800">
        <v>7588795</v>
      </c>
      <c r="F800" s="1">
        <v>44262.854212962964</v>
      </c>
      <c r="G800" t="b">
        <v>0</v>
      </c>
      <c r="H800" t="b">
        <v>1</v>
      </c>
      <c r="I800" s="2">
        <f t="shared" si="24"/>
        <v>37.408557971740635</v>
      </c>
      <c r="J800">
        <f t="shared" si="25"/>
        <v>1.9196799999999998E-3</v>
      </c>
    </row>
    <row r="801" spans="1:10" x14ac:dyDescent="0.25">
      <c r="A801">
        <v>6078964</v>
      </c>
      <c r="B801">
        <v>1.1988E-4</v>
      </c>
      <c r="C801">
        <v>104</v>
      </c>
      <c r="D801">
        <v>7588796</v>
      </c>
      <c r="E801">
        <v>7588796</v>
      </c>
      <c r="F801" s="1">
        <v>44262.854212962964</v>
      </c>
      <c r="G801" t="b">
        <v>1</v>
      </c>
      <c r="H801" t="b">
        <v>1</v>
      </c>
      <c r="I801" s="2">
        <f t="shared" si="24"/>
        <v>20.132277783345014</v>
      </c>
      <c r="J801">
        <f t="shared" si="25"/>
        <v>1.2467519999999999E-2</v>
      </c>
    </row>
    <row r="802" spans="1:10" x14ac:dyDescent="0.25">
      <c r="A802">
        <v>6078965</v>
      </c>
      <c r="B802">
        <v>1.3711999999999999E-4</v>
      </c>
      <c r="C802">
        <v>27</v>
      </c>
      <c r="D802">
        <v>7588797</v>
      </c>
      <c r="E802">
        <v>7588797</v>
      </c>
      <c r="F802" s="1">
        <v>44262.854212962964</v>
      </c>
      <c r="G802" t="b">
        <v>0</v>
      </c>
      <c r="H802" t="b">
        <v>1</v>
      </c>
      <c r="I802" s="2">
        <f t="shared" si="24"/>
        <v>37.408557971740635</v>
      </c>
      <c r="J802">
        <f t="shared" si="25"/>
        <v>3.7022399999999999E-3</v>
      </c>
    </row>
    <row r="803" spans="1:10" x14ac:dyDescent="0.25">
      <c r="A803">
        <v>6078966</v>
      </c>
      <c r="B803">
        <v>1.3711999999999999E-4</v>
      </c>
      <c r="C803">
        <v>882</v>
      </c>
      <c r="D803">
        <v>7588798</v>
      </c>
      <c r="E803">
        <v>7588801</v>
      </c>
      <c r="F803" s="1">
        <v>44262.854212962964</v>
      </c>
      <c r="G803" t="b">
        <v>0</v>
      </c>
      <c r="H803" t="b">
        <v>1</v>
      </c>
      <c r="I803" s="2">
        <f t="shared" si="24"/>
        <v>37.408557971740635</v>
      </c>
      <c r="J803">
        <f t="shared" si="25"/>
        <v>0.12093983999999999</v>
      </c>
    </row>
    <row r="804" spans="1:10" x14ac:dyDescent="0.25">
      <c r="A804">
        <v>6078967</v>
      </c>
      <c r="B804">
        <v>1.3710999999999999E-4</v>
      </c>
      <c r="C804">
        <v>393</v>
      </c>
      <c r="D804">
        <v>7588802</v>
      </c>
      <c r="E804">
        <v>7588802</v>
      </c>
      <c r="F804" s="1">
        <v>44262.854212962964</v>
      </c>
      <c r="G804" t="b">
        <v>0</v>
      </c>
      <c r="H804" t="b">
        <v>1</v>
      </c>
      <c r="I804" s="2">
        <f t="shared" si="24"/>
        <v>37.398536927547838</v>
      </c>
      <c r="J804">
        <f t="shared" si="25"/>
        <v>5.3884229999999998E-2</v>
      </c>
    </row>
    <row r="805" spans="1:10" x14ac:dyDescent="0.25">
      <c r="A805">
        <v>6078968</v>
      </c>
      <c r="B805">
        <v>1.3710999999999999E-4</v>
      </c>
      <c r="C805">
        <v>21</v>
      </c>
      <c r="D805">
        <v>7588803</v>
      </c>
      <c r="E805">
        <v>7588803</v>
      </c>
      <c r="F805" s="1">
        <v>44262.854212962964</v>
      </c>
      <c r="G805" t="b">
        <v>0</v>
      </c>
      <c r="H805" t="b">
        <v>1</v>
      </c>
      <c r="I805" s="2">
        <f t="shared" si="24"/>
        <v>37.398536927547838</v>
      </c>
      <c r="J805">
        <f t="shared" si="25"/>
        <v>2.8793099999999999E-3</v>
      </c>
    </row>
    <row r="806" spans="1:10" x14ac:dyDescent="0.25">
      <c r="A806">
        <v>6078969</v>
      </c>
      <c r="B806">
        <v>1.3710999999999999E-4</v>
      </c>
      <c r="C806">
        <v>23</v>
      </c>
      <c r="D806">
        <v>7588804</v>
      </c>
      <c r="E806">
        <v>7588804</v>
      </c>
      <c r="F806" s="1">
        <v>44262.854212962964</v>
      </c>
      <c r="G806" t="b">
        <v>0</v>
      </c>
      <c r="H806" t="b">
        <v>1</v>
      </c>
      <c r="I806" s="2">
        <f t="shared" si="24"/>
        <v>37.398536927547838</v>
      </c>
      <c r="J806">
        <f t="shared" si="25"/>
        <v>3.1535299999999999E-3</v>
      </c>
    </row>
    <row r="807" spans="1:10" x14ac:dyDescent="0.25">
      <c r="A807">
        <v>6078970</v>
      </c>
      <c r="B807">
        <v>1.3711999999999999E-4</v>
      </c>
      <c r="C807">
        <v>1873</v>
      </c>
      <c r="D807">
        <v>7588805</v>
      </c>
      <c r="E807">
        <v>7588809</v>
      </c>
      <c r="F807" s="1">
        <v>44262.854212962964</v>
      </c>
      <c r="G807" t="b">
        <v>0</v>
      </c>
      <c r="H807" t="b">
        <v>1</v>
      </c>
      <c r="I807" s="2">
        <f t="shared" si="24"/>
        <v>37.408557971740635</v>
      </c>
      <c r="J807">
        <f t="shared" si="25"/>
        <v>0.25682575999999996</v>
      </c>
    </row>
    <row r="808" spans="1:10" x14ac:dyDescent="0.25">
      <c r="A808">
        <v>6078971</v>
      </c>
      <c r="B808">
        <v>1.3711999999999999E-4</v>
      </c>
      <c r="C808">
        <v>42</v>
      </c>
      <c r="D808">
        <v>7588810</v>
      </c>
      <c r="E808">
        <v>7588810</v>
      </c>
      <c r="F808" s="1">
        <v>44262.854212962964</v>
      </c>
      <c r="G808" t="b">
        <v>0</v>
      </c>
      <c r="H808" t="b">
        <v>1</v>
      </c>
      <c r="I808" s="2">
        <f t="shared" si="24"/>
        <v>37.408557971740635</v>
      </c>
      <c r="J808">
        <f t="shared" si="25"/>
        <v>5.7590399999999991E-3</v>
      </c>
    </row>
    <row r="809" spans="1:10" x14ac:dyDescent="0.25">
      <c r="A809">
        <v>6078972</v>
      </c>
      <c r="B809">
        <v>1.3711999999999999E-4</v>
      </c>
      <c r="C809">
        <v>39</v>
      </c>
      <c r="D809">
        <v>7588811</v>
      </c>
      <c r="E809">
        <v>7588811</v>
      </c>
      <c r="F809" s="1">
        <v>44262.854212962964</v>
      </c>
      <c r="G809" t="b">
        <v>0</v>
      </c>
      <c r="H809" t="b">
        <v>1</v>
      </c>
      <c r="I809" s="2">
        <f t="shared" si="24"/>
        <v>37.408557971740635</v>
      </c>
      <c r="J809">
        <f t="shared" si="25"/>
        <v>5.3476799999999996E-3</v>
      </c>
    </row>
    <row r="810" spans="1:10" x14ac:dyDescent="0.25">
      <c r="A810">
        <v>6078973</v>
      </c>
      <c r="B810">
        <v>1.3711999999999999E-4</v>
      </c>
      <c r="C810">
        <v>62</v>
      </c>
      <c r="D810">
        <v>7588812</v>
      </c>
      <c r="E810">
        <v>7588812</v>
      </c>
      <c r="F810" s="1">
        <v>44262.854212962964</v>
      </c>
      <c r="G810" t="b">
        <v>0</v>
      </c>
      <c r="H810" t="b">
        <v>1</v>
      </c>
      <c r="I810" s="2">
        <f t="shared" si="24"/>
        <v>37.408557971740635</v>
      </c>
      <c r="J810">
        <f t="shared" si="25"/>
        <v>8.501439999999999E-3</v>
      </c>
    </row>
    <row r="811" spans="1:10" x14ac:dyDescent="0.25">
      <c r="A811">
        <v>6078974</v>
      </c>
      <c r="B811">
        <v>1.3711999999999999E-4</v>
      </c>
      <c r="C811">
        <v>30</v>
      </c>
      <c r="D811">
        <v>7588813</v>
      </c>
      <c r="E811">
        <v>7588813</v>
      </c>
      <c r="F811" s="1">
        <v>44262.854212962964</v>
      </c>
      <c r="G811" t="b">
        <v>0</v>
      </c>
      <c r="H811" t="b">
        <v>1</v>
      </c>
      <c r="I811" s="2">
        <f t="shared" si="24"/>
        <v>37.408557971740635</v>
      </c>
      <c r="J811">
        <f t="shared" si="25"/>
        <v>4.1135999999999994E-3</v>
      </c>
    </row>
    <row r="812" spans="1:10" x14ac:dyDescent="0.25">
      <c r="A812">
        <v>6078975</v>
      </c>
      <c r="B812">
        <v>1.3998999999999999E-4</v>
      </c>
      <c r="C812">
        <v>12</v>
      </c>
      <c r="D812">
        <v>7588814</v>
      </c>
      <c r="E812">
        <v>7588814</v>
      </c>
      <c r="F812" s="1">
        <v>44262.854212962964</v>
      </c>
      <c r="G812" t="b">
        <v>0</v>
      </c>
      <c r="H812" t="b">
        <v>1</v>
      </c>
      <c r="I812" s="2">
        <f t="shared" si="24"/>
        <v>40.284597655075643</v>
      </c>
      <c r="J812">
        <f t="shared" si="25"/>
        <v>1.6798799999999999E-3</v>
      </c>
    </row>
    <row r="813" spans="1:10" x14ac:dyDescent="0.25">
      <c r="A813">
        <v>6078976</v>
      </c>
      <c r="B813">
        <v>1.3998999999999999E-4</v>
      </c>
      <c r="C813">
        <v>95</v>
      </c>
      <c r="D813">
        <v>7588815</v>
      </c>
      <c r="E813">
        <v>7588815</v>
      </c>
      <c r="F813" s="1">
        <v>44262.854212962964</v>
      </c>
      <c r="G813" t="b">
        <v>0</v>
      </c>
      <c r="H813" t="b">
        <v>1</v>
      </c>
      <c r="I813" s="2">
        <f t="shared" si="24"/>
        <v>40.284597655075643</v>
      </c>
      <c r="J813">
        <f t="shared" si="25"/>
        <v>1.329905E-2</v>
      </c>
    </row>
    <row r="814" spans="1:10" x14ac:dyDescent="0.25">
      <c r="A814">
        <v>6078977</v>
      </c>
      <c r="B814">
        <v>1.3999999999999999E-4</v>
      </c>
      <c r="C814">
        <v>1019</v>
      </c>
      <c r="D814">
        <v>7588816</v>
      </c>
      <c r="E814">
        <v>7588816</v>
      </c>
      <c r="F814" s="1">
        <v>44262.854212962964</v>
      </c>
      <c r="G814" t="b">
        <v>0</v>
      </c>
      <c r="H814" t="b">
        <v>1</v>
      </c>
      <c r="I814" s="2">
        <f t="shared" si="24"/>
        <v>40.29461869926844</v>
      </c>
      <c r="J814">
        <f t="shared" si="25"/>
        <v>0.14265999999999998</v>
      </c>
    </row>
    <row r="815" spans="1:10" x14ac:dyDescent="0.25">
      <c r="A815">
        <v>6078978</v>
      </c>
      <c r="B815">
        <v>1.3999999999999999E-4</v>
      </c>
      <c r="C815">
        <v>90</v>
      </c>
      <c r="D815">
        <v>7588817</v>
      </c>
      <c r="E815">
        <v>7588817</v>
      </c>
      <c r="F815" s="1">
        <v>44262.854212962964</v>
      </c>
      <c r="G815" t="b">
        <v>0</v>
      </c>
      <c r="H815" t="b">
        <v>1</v>
      </c>
      <c r="I815" s="2">
        <f t="shared" si="24"/>
        <v>40.29461869926844</v>
      </c>
      <c r="J815">
        <f t="shared" si="25"/>
        <v>1.2599999999999998E-2</v>
      </c>
    </row>
    <row r="816" spans="1:10" x14ac:dyDescent="0.25">
      <c r="A816">
        <v>6078979</v>
      </c>
      <c r="B816">
        <v>1.3999999999999999E-4</v>
      </c>
      <c r="C816">
        <v>238</v>
      </c>
      <c r="D816">
        <v>7588818</v>
      </c>
      <c r="E816">
        <v>7588818</v>
      </c>
      <c r="F816" s="1">
        <v>44262.854212962964</v>
      </c>
      <c r="G816" t="b">
        <v>0</v>
      </c>
      <c r="H816" t="b">
        <v>1</v>
      </c>
      <c r="I816" s="2">
        <f t="shared" si="24"/>
        <v>40.29461869926844</v>
      </c>
      <c r="J816">
        <f t="shared" si="25"/>
        <v>3.3319999999999995E-2</v>
      </c>
    </row>
    <row r="817" spans="1:10" x14ac:dyDescent="0.25">
      <c r="A817">
        <v>6078980</v>
      </c>
      <c r="B817">
        <v>1.3999999999999999E-4</v>
      </c>
      <c r="C817">
        <v>10</v>
      </c>
      <c r="D817">
        <v>7588819</v>
      </c>
      <c r="E817">
        <v>7588819</v>
      </c>
      <c r="F817" s="1">
        <v>44262.854212962964</v>
      </c>
      <c r="G817" t="b">
        <v>0</v>
      </c>
      <c r="H817" t="b">
        <v>1</v>
      </c>
      <c r="I817" s="2">
        <f t="shared" si="24"/>
        <v>40.29461869926844</v>
      </c>
      <c r="J817">
        <f t="shared" si="25"/>
        <v>1.3999999999999998E-3</v>
      </c>
    </row>
    <row r="818" spans="1:10" x14ac:dyDescent="0.25">
      <c r="A818">
        <v>6078981</v>
      </c>
      <c r="B818">
        <v>1.3999999999999999E-4</v>
      </c>
      <c r="C818">
        <v>87</v>
      </c>
      <c r="D818">
        <v>7588820</v>
      </c>
      <c r="E818">
        <v>7588820</v>
      </c>
      <c r="F818" s="1">
        <v>44262.854212962964</v>
      </c>
      <c r="G818" t="b">
        <v>0</v>
      </c>
      <c r="H818" t="b">
        <v>1</v>
      </c>
      <c r="I818" s="2">
        <f t="shared" si="24"/>
        <v>40.29461869926844</v>
      </c>
      <c r="J818">
        <f t="shared" si="25"/>
        <v>1.2179999999999998E-2</v>
      </c>
    </row>
    <row r="819" spans="1:10" x14ac:dyDescent="0.25">
      <c r="A819">
        <v>6078982</v>
      </c>
      <c r="B819">
        <v>1.3999999999999999E-4</v>
      </c>
      <c r="C819">
        <v>54</v>
      </c>
      <c r="D819">
        <v>7588821</v>
      </c>
      <c r="E819">
        <v>7588821</v>
      </c>
      <c r="F819" s="1">
        <v>44262.854212962964</v>
      </c>
      <c r="G819" t="b">
        <v>0</v>
      </c>
      <c r="H819" t="b">
        <v>1</v>
      </c>
      <c r="I819" s="2">
        <f t="shared" si="24"/>
        <v>40.29461869926844</v>
      </c>
      <c r="J819">
        <f t="shared" si="25"/>
        <v>7.559999999999999E-3</v>
      </c>
    </row>
    <row r="820" spans="1:10" x14ac:dyDescent="0.25">
      <c r="A820">
        <v>6078983</v>
      </c>
      <c r="B820">
        <v>1.3460999999999999E-4</v>
      </c>
      <c r="C820">
        <v>39</v>
      </c>
      <c r="D820">
        <v>7588822</v>
      </c>
      <c r="E820">
        <v>7588822</v>
      </c>
      <c r="F820" s="1">
        <v>44262.854212962964</v>
      </c>
      <c r="G820" t="b">
        <v>0</v>
      </c>
      <c r="H820" t="b">
        <v>1</v>
      </c>
      <c r="I820" s="2">
        <f t="shared" si="24"/>
        <v>34.893275879346611</v>
      </c>
      <c r="J820">
        <f t="shared" si="25"/>
        <v>5.2497899999999998E-3</v>
      </c>
    </row>
    <row r="821" spans="1:10" x14ac:dyDescent="0.25">
      <c r="A821">
        <v>6078984</v>
      </c>
      <c r="B821">
        <v>1.3460999999999999E-4</v>
      </c>
      <c r="C821">
        <v>6</v>
      </c>
      <c r="D821">
        <v>7588823</v>
      </c>
      <c r="E821">
        <v>7588823</v>
      </c>
      <c r="F821" s="1">
        <v>44262.854212962964</v>
      </c>
      <c r="G821" t="b">
        <v>0</v>
      </c>
      <c r="H821" t="b">
        <v>1</v>
      </c>
      <c r="I821" s="2">
        <f t="shared" si="24"/>
        <v>34.893275879346611</v>
      </c>
      <c r="J821">
        <f t="shared" si="25"/>
        <v>8.0765999999999998E-4</v>
      </c>
    </row>
    <row r="822" spans="1:10" x14ac:dyDescent="0.25">
      <c r="A822">
        <v>6078985</v>
      </c>
      <c r="B822">
        <v>1.3460999999999999E-4</v>
      </c>
      <c r="C822">
        <v>109</v>
      </c>
      <c r="D822">
        <v>7588824</v>
      </c>
      <c r="E822">
        <v>7588824</v>
      </c>
      <c r="F822" s="1">
        <v>44262.854212962964</v>
      </c>
      <c r="G822" t="b">
        <v>0</v>
      </c>
      <c r="H822" t="b">
        <v>1</v>
      </c>
      <c r="I822" s="2">
        <f t="shared" si="24"/>
        <v>34.893275879346611</v>
      </c>
      <c r="J822">
        <f t="shared" si="25"/>
        <v>1.4672489999999998E-2</v>
      </c>
    </row>
    <row r="823" spans="1:10" x14ac:dyDescent="0.25">
      <c r="A823">
        <v>6078986</v>
      </c>
      <c r="B823">
        <v>1.3774999999999999E-4</v>
      </c>
      <c r="C823">
        <v>38</v>
      </c>
      <c r="D823">
        <v>7588825</v>
      </c>
      <c r="E823">
        <v>7588825</v>
      </c>
      <c r="F823" s="1">
        <v>44262.854212962964</v>
      </c>
      <c r="G823" t="b">
        <v>0</v>
      </c>
      <c r="H823" t="b">
        <v>1</v>
      </c>
      <c r="I823" s="2">
        <f t="shared" si="24"/>
        <v>38.039883755887345</v>
      </c>
      <c r="J823">
        <f t="shared" si="25"/>
        <v>5.2344999999999996E-3</v>
      </c>
    </row>
    <row r="824" spans="1:10" x14ac:dyDescent="0.25">
      <c r="A824">
        <v>6078987</v>
      </c>
      <c r="B824">
        <v>1.3999999999999999E-4</v>
      </c>
      <c r="C824">
        <v>556</v>
      </c>
      <c r="D824">
        <v>7588826</v>
      </c>
      <c r="E824">
        <v>7588826</v>
      </c>
      <c r="F824" s="1">
        <v>44262.854212962964</v>
      </c>
      <c r="G824" t="b">
        <v>0</v>
      </c>
      <c r="H824" t="b">
        <v>1</v>
      </c>
      <c r="I824" s="2">
        <f t="shared" si="24"/>
        <v>40.29461869926844</v>
      </c>
      <c r="J824">
        <f t="shared" si="25"/>
        <v>7.7839999999999993E-2</v>
      </c>
    </row>
    <row r="825" spans="1:10" x14ac:dyDescent="0.25">
      <c r="A825">
        <v>6078988</v>
      </c>
      <c r="B825">
        <v>1.3999999999999999E-4</v>
      </c>
      <c r="C825">
        <v>7</v>
      </c>
      <c r="D825">
        <v>7588827</v>
      </c>
      <c r="E825">
        <v>7588827</v>
      </c>
      <c r="F825" s="1">
        <v>44262.854212962964</v>
      </c>
      <c r="G825" t="b">
        <v>0</v>
      </c>
      <c r="H825" t="b">
        <v>1</v>
      </c>
      <c r="I825" s="2">
        <f t="shared" si="24"/>
        <v>40.29461869926844</v>
      </c>
      <c r="J825">
        <f t="shared" si="25"/>
        <v>9.7999999999999997E-4</v>
      </c>
    </row>
    <row r="826" spans="1:10" x14ac:dyDescent="0.25">
      <c r="A826">
        <v>6078989</v>
      </c>
      <c r="B826">
        <v>1.3999999999999999E-4</v>
      </c>
      <c r="C826">
        <v>214</v>
      </c>
      <c r="D826">
        <v>7588828</v>
      </c>
      <c r="E826">
        <v>7588828</v>
      </c>
      <c r="F826" s="1">
        <v>44262.854212962964</v>
      </c>
      <c r="G826" t="b">
        <v>0</v>
      </c>
      <c r="H826" t="b">
        <v>1</v>
      </c>
      <c r="I826" s="2">
        <f t="shared" si="24"/>
        <v>40.29461869926844</v>
      </c>
      <c r="J826">
        <f t="shared" si="25"/>
        <v>2.9959999999999997E-2</v>
      </c>
    </row>
    <row r="827" spans="1:10" x14ac:dyDescent="0.25">
      <c r="A827">
        <v>6078990</v>
      </c>
      <c r="B827">
        <v>1.3139E-4</v>
      </c>
      <c r="C827">
        <v>6</v>
      </c>
      <c r="D827">
        <v>7588829</v>
      </c>
      <c r="E827">
        <v>7588829</v>
      </c>
      <c r="F827" s="1">
        <v>44262.854212962964</v>
      </c>
      <c r="G827" t="b">
        <v>1</v>
      </c>
      <c r="H827" t="b">
        <v>1</v>
      </c>
      <c r="I827" s="2">
        <f t="shared" si="24"/>
        <v>31.666499649263447</v>
      </c>
      <c r="J827">
        <f t="shared" si="25"/>
        <v>7.8834E-4</v>
      </c>
    </row>
    <row r="828" spans="1:10" x14ac:dyDescent="0.25">
      <c r="A828">
        <v>6078991</v>
      </c>
      <c r="B828">
        <v>1.3999999999999999E-4</v>
      </c>
      <c r="C828">
        <v>36</v>
      </c>
      <c r="D828">
        <v>7588830</v>
      </c>
      <c r="E828">
        <v>7588830</v>
      </c>
      <c r="F828" s="1">
        <v>44262.854212962964</v>
      </c>
      <c r="G828" t="b">
        <v>0</v>
      </c>
      <c r="H828" t="b">
        <v>1</v>
      </c>
      <c r="I828" s="2">
        <f t="shared" si="24"/>
        <v>40.29461869926844</v>
      </c>
      <c r="J828">
        <f t="shared" si="25"/>
        <v>5.0399999999999993E-3</v>
      </c>
    </row>
    <row r="829" spans="1:10" x14ac:dyDescent="0.25">
      <c r="A829">
        <v>6078992</v>
      </c>
      <c r="B829">
        <v>1.3999999999999999E-4</v>
      </c>
      <c r="C829">
        <v>6</v>
      </c>
      <c r="D829">
        <v>7588831</v>
      </c>
      <c r="E829">
        <v>7588831</v>
      </c>
      <c r="F829" s="1">
        <v>44262.854212962964</v>
      </c>
      <c r="G829" t="b">
        <v>0</v>
      </c>
      <c r="H829" t="b">
        <v>1</v>
      </c>
      <c r="I829" s="2">
        <f t="shared" si="24"/>
        <v>40.29461869926844</v>
      </c>
      <c r="J829">
        <f t="shared" si="25"/>
        <v>8.3999999999999993E-4</v>
      </c>
    </row>
    <row r="830" spans="1:10" x14ac:dyDescent="0.25">
      <c r="A830">
        <v>6078993</v>
      </c>
      <c r="B830">
        <v>1.3999999999999999E-4</v>
      </c>
      <c r="C830">
        <v>118</v>
      </c>
      <c r="D830">
        <v>7588832</v>
      </c>
      <c r="E830">
        <v>7588832</v>
      </c>
      <c r="F830" s="1">
        <v>44262.854212962964</v>
      </c>
      <c r="G830" t="b">
        <v>0</v>
      </c>
      <c r="H830" t="b">
        <v>1</v>
      </c>
      <c r="I830" s="2">
        <f t="shared" si="24"/>
        <v>40.29461869926844</v>
      </c>
      <c r="J830">
        <f t="shared" si="25"/>
        <v>1.652E-2</v>
      </c>
    </row>
    <row r="831" spans="1:10" x14ac:dyDescent="0.25">
      <c r="A831">
        <v>6078994</v>
      </c>
      <c r="B831">
        <v>1.314E-4</v>
      </c>
      <c r="C831">
        <v>445</v>
      </c>
      <c r="D831">
        <v>7588833</v>
      </c>
      <c r="E831">
        <v>7588833</v>
      </c>
      <c r="F831" s="1">
        <v>44262.854212962964</v>
      </c>
      <c r="G831" t="b">
        <v>1</v>
      </c>
      <c r="H831" t="b">
        <v>1</v>
      </c>
      <c r="I831" s="2">
        <f t="shared" si="24"/>
        <v>31.676520693456244</v>
      </c>
      <c r="J831">
        <f t="shared" si="25"/>
        <v>5.8472999999999997E-2</v>
      </c>
    </row>
    <row r="832" spans="1:10" x14ac:dyDescent="0.25">
      <c r="A832">
        <v>6078995</v>
      </c>
      <c r="B832">
        <v>1.3139E-4</v>
      </c>
      <c r="C832">
        <v>146</v>
      </c>
      <c r="D832">
        <v>7588834</v>
      </c>
      <c r="E832">
        <v>7588834</v>
      </c>
      <c r="F832" s="1">
        <v>44262.854212962964</v>
      </c>
      <c r="G832" t="b">
        <v>1</v>
      </c>
      <c r="H832" t="b">
        <v>1</v>
      </c>
      <c r="I832" s="2">
        <f t="shared" si="24"/>
        <v>31.666499649263447</v>
      </c>
      <c r="J832">
        <f t="shared" si="25"/>
        <v>1.9182939999999999E-2</v>
      </c>
    </row>
    <row r="833" spans="1:10" x14ac:dyDescent="0.25">
      <c r="A833">
        <v>6078996</v>
      </c>
      <c r="B833">
        <v>1.2600999999999999E-4</v>
      </c>
      <c r="C833">
        <v>222</v>
      </c>
      <c r="D833">
        <v>7588835</v>
      </c>
      <c r="E833">
        <v>7588836</v>
      </c>
      <c r="F833" s="1">
        <v>44262.854212962964</v>
      </c>
      <c r="G833" t="b">
        <v>1</v>
      </c>
      <c r="H833" t="b">
        <v>1</v>
      </c>
      <c r="I833" s="2">
        <f t="shared" si="24"/>
        <v>26.27517787353441</v>
      </c>
      <c r="J833">
        <f t="shared" si="25"/>
        <v>2.7974219999999998E-2</v>
      </c>
    </row>
    <row r="834" spans="1:10" x14ac:dyDescent="0.25">
      <c r="A834">
        <v>6078997</v>
      </c>
      <c r="B834">
        <v>1.26E-4</v>
      </c>
      <c r="C834">
        <v>23</v>
      </c>
      <c r="D834">
        <v>7588837</v>
      </c>
      <c r="E834">
        <v>7588837</v>
      </c>
      <c r="F834" s="1">
        <v>44262.854212962964</v>
      </c>
      <c r="G834" t="b">
        <v>1</v>
      </c>
      <c r="H834" t="b">
        <v>1</v>
      </c>
      <c r="I834" s="2">
        <f t="shared" si="24"/>
        <v>26.265156829341613</v>
      </c>
      <c r="J834">
        <f t="shared" si="25"/>
        <v>2.898E-3</v>
      </c>
    </row>
    <row r="835" spans="1:10" x14ac:dyDescent="0.25">
      <c r="A835">
        <v>6078998</v>
      </c>
      <c r="B835">
        <v>1.1988E-4</v>
      </c>
      <c r="C835">
        <v>167</v>
      </c>
      <c r="D835">
        <v>7588838</v>
      </c>
      <c r="E835">
        <v>7588838</v>
      </c>
      <c r="F835" s="1">
        <v>44262.854212962964</v>
      </c>
      <c r="G835" t="b">
        <v>1</v>
      </c>
      <c r="H835" t="b">
        <v>1</v>
      </c>
      <c r="I835" s="2">
        <f t="shared" si="24"/>
        <v>20.132277783345014</v>
      </c>
      <c r="J835">
        <f t="shared" si="25"/>
        <v>2.001996E-2</v>
      </c>
    </row>
    <row r="836" spans="1:10" x14ac:dyDescent="0.25">
      <c r="A836">
        <v>6078999</v>
      </c>
      <c r="B836">
        <v>1.1964E-4</v>
      </c>
      <c r="C836">
        <v>3</v>
      </c>
      <c r="D836">
        <v>7588839</v>
      </c>
      <c r="E836">
        <v>7588840</v>
      </c>
      <c r="F836" s="1">
        <v>44262.854212962964</v>
      </c>
      <c r="G836" t="b">
        <v>1</v>
      </c>
      <c r="H836" t="b">
        <v>1</v>
      </c>
      <c r="I836" s="2">
        <f t="shared" ref="I836:I899" si="26">(B836-B$2)/B$2*100</f>
        <v>19.8917727227177</v>
      </c>
      <c r="J836">
        <f t="shared" ref="J836:J899" si="27">B836*C836</f>
        <v>3.5891999999999999E-4</v>
      </c>
    </row>
    <row r="837" spans="1:10" x14ac:dyDescent="0.25">
      <c r="A837">
        <v>6079000</v>
      </c>
      <c r="B837">
        <v>1.1958E-4</v>
      </c>
      <c r="C837">
        <v>6</v>
      </c>
      <c r="D837">
        <v>7588841</v>
      </c>
      <c r="E837">
        <v>7588841</v>
      </c>
      <c r="F837" s="1">
        <v>44262.854212962964</v>
      </c>
      <c r="G837" t="b">
        <v>1</v>
      </c>
      <c r="H837" t="b">
        <v>1</v>
      </c>
      <c r="I837" s="2">
        <f t="shared" si="26"/>
        <v>19.831646457560876</v>
      </c>
      <c r="J837">
        <f t="shared" si="27"/>
        <v>7.1748000000000005E-4</v>
      </c>
    </row>
    <row r="838" spans="1:10" x14ac:dyDescent="0.25">
      <c r="A838">
        <v>6079001</v>
      </c>
      <c r="B838">
        <v>1.1797E-4</v>
      </c>
      <c r="C838">
        <v>6</v>
      </c>
      <c r="D838">
        <v>7588842</v>
      </c>
      <c r="E838">
        <v>7588842</v>
      </c>
      <c r="F838" s="1">
        <v>44262.854212962964</v>
      </c>
      <c r="G838" t="b">
        <v>1</v>
      </c>
      <c r="H838" t="b">
        <v>1</v>
      </c>
      <c r="I838" s="2">
        <f t="shared" si="26"/>
        <v>18.218258342519281</v>
      </c>
      <c r="J838">
        <f t="shared" si="27"/>
        <v>7.0781999999999996E-4</v>
      </c>
    </row>
    <row r="839" spans="1:10" x14ac:dyDescent="0.25">
      <c r="A839">
        <v>6079002</v>
      </c>
      <c r="B839">
        <v>1.172E-4</v>
      </c>
      <c r="C839">
        <v>1</v>
      </c>
      <c r="D839">
        <v>7588843</v>
      </c>
      <c r="E839">
        <v>7588843</v>
      </c>
      <c r="F839" s="1">
        <v>44262.854212962964</v>
      </c>
      <c r="G839" t="b">
        <v>1</v>
      </c>
      <c r="H839" t="b">
        <v>1</v>
      </c>
      <c r="I839" s="2">
        <f t="shared" si="26"/>
        <v>17.446637939673309</v>
      </c>
      <c r="J839">
        <f t="shared" si="27"/>
        <v>1.172E-4</v>
      </c>
    </row>
    <row r="840" spans="1:10" x14ac:dyDescent="0.25">
      <c r="A840">
        <v>6079003</v>
      </c>
      <c r="B840">
        <v>1.17E-4</v>
      </c>
      <c r="C840">
        <v>30</v>
      </c>
      <c r="D840">
        <v>7588844</v>
      </c>
      <c r="E840">
        <v>7588844</v>
      </c>
      <c r="F840" s="1">
        <v>44262.854212962964</v>
      </c>
      <c r="G840" t="b">
        <v>1</v>
      </c>
      <c r="H840" t="b">
        <v>1</v>
      </c>
      <c r="I840" s="2">
        <f t="shared" si="26"/>
        <v>17.246217055817208</v>
      </c>
      <c r="J840">
        <f t="shared" si="27"/>
        <v>3.5100000000000001E-3</v>
      </c>
    </row>
    <row r="841" spans="1:10" x14ac:dyDescent="0.25">
      <c r="A841">
        <v>6079004</v>
      </c>
      <c r="B841">
        <v>1.1648E-4</v>
      </c>
      <c r="C841">
        <v>7</v>
      </c>
      <c r="D841">
        <v>7588845</v>
      </c>
      <c r="E841">
        <v>7588845</v>
      </c>
      <c r="F841" s="1">
        <v>44262.854212962964</v>
      </c>
      <c r="G841" t="b">
        <v>1</v>
      </c>
      <c r="H841" t="b">
        <v>1</v>
      </c>
      <c r="I841" s="2">
        <f t="shared" si="26"/>
        <v>16.725122757791354</v>
      </c>
      <c r="J841">
        <f t="shared" si="27"/>
        <v>8.1536E-4</v>
      </c>
    </row>
    <row r="842" spans="1:10" x14ac:dyDescent="0.25">
      <c r="A842">
        <v>6079005</v>
      </c>
      <c r="B842">
        <v>1.1578000000000001E-4</v>
      </c>
      <c r="C842">
        <v>4</v>
      </c>
      <c r="D842">
        <v>7588846</v>
      </c>
      <c r="E842">
        <v>7588847</v>
      </c>
      <c r="F842" s="1">
        <v>44262.854212962964</v>
      </c>
      <c r="G842" t="b">
        <v>1</v>
      </c>
      <c r="H842" t="b">
        <v>1</v>
      </c>
      <c r="I842" s="2">
        <f t="shared" si="26"/>
        <v>16.023649664295021</v>
      </c>
      <c r="J842">
        <f t="shared" si="27"/>
        <v>4.6312000000000002E-4</v>
      </c>
    </row>
    <row r="843" spans="1:10" x14ac:dyDescent="0.25">
      <c r="A843">
        <v>6079006</v>
      </c>
      <c r="B843">
        <v>1.1504E-4</v>
      </c>
      <c r="C843">
        <v>6</v>
      </c>
      <c r="D843">
        <v>7588848</v>
      </c>
      <c r="E843">
        <v>7588848</v>
      </c>
      <c r="F843" s="1">
        <v>44262.854212962964</v>
      </c>
      <c r="G843" t="b">
        <v>1</v>
      </c>
      <c r="H843" t="b">
        <v>1</v>
      </c>
      <c r="I843" s="2">
        <f t="shared" si="26"/>
        <v>15.282092394027449</v>
      </c>
      <c r="J843">
        <f t="shared" si="27"/>
        <v>6.9023999999999995E-4</v>
      </c>
    </row>
    <row r="844" spans="1:10" x14ac:dyDescent="0.25">
      <c r="A844">
        <v>6079007</v>
      </c>
      <c r="B844">
        <v>1.1503E-4</v>
      </c>
      <c r="C844">
        <v>12</v>
      </c>
      <c r="D844">
        <v>7588849</v>
      </c>
      <c r="E844">
        <v>7588850</v>
      </c>
      <c r="F844" s="1">
        <v>44262.854212962964</v>
      </c>
      <c r="G844" t="b">
        <v>1</v>
      </c>
      <c r="H844" t="b">
        <v>1</v>
      </c>
      <c r="I844" s="2">
        <f t="shared" si="26"/>
        <v>15.272071349834649</v>
      </c>
      <c r="J844">
        <f t="shared" si="27"/>
        <v>1.38036E-3</v>
      </c>
    </row>
    <row r="845" spans="1:10" x14ac:dyDescent="0.25">
      <c r="A845">
        <v>6079008</v>
      </c>
      <c r="B845">
        <v>1.1491E-4</v>
      </c>
      <c r="C845">
        <v>6</v>
      </c>
      <c r="D845">
        <v>7588851</v>
      </c>
      <c r="E845">
        <v>7588851</v>
      </c>
      <c r="F845" s="1">
        <v>44262.854212962964</v>
      </c>
      <c r="G845" t="b">
        <v>1</v>
      </c>
      <c r="H845" t="b">
        <v>1</v>
      </c>
      <c r="I845" s="2">
        <f t="shared" si="26"/>
        <v>15.151818819520985</v>
      </c>
      <c r="J845">
        <f t="shared" si="27"/>
        <v>6.8946000000000003E-4</v>
      </c>
    </row>
    <row r="846" spans="1:10" x14ac:dyDescent="0.25">
      <c r="A846">
        <v>6079009</v>
      </c>
      <c r="B846">
        <v>1.1471E-4</v>
      </c>
      <c r="C846">
        <v>11</v>
      </c>
      <c r="D846">
        <v>7588852</v>
      </c>
      <c r="E846">
        <v>7588852</v>
      </c>
      <c r="F846" s="1">
        <v>44262.854212962964</v>
      </c>
      <c r="G846" t="b">
        <v>1</v>
      </c>
      <c r="H846" t="b">
        <v>1</v>
      </c>
      <c r="I846" s="2">
        <f t="shared" si="26"/>
        <v>14.951397935664895</v>
      </c>
      <c r="J846">
        <f t="shared" si="27"/>
        <v>1.2618100000000001E-3</v>
      </c>
    </row>
    <row r="847" spans="1:10" x14ac:dyDescent="0.25">
      <c r="A847">
        <v>6079010</v>
      </c>
      <c r="B847">
        <v>1.1464E-4</v>
      </c>
      <c r="C847">
        <v>6</v>
      </c>
      <c r="D847">
        <v>7588853</v>
      </c>
      <c r="E847">
        <v>7588853</v>
      </c>
      <c r="F847" s="1">
        <v>44262.854212962964</v>
      </c>
      <c r="G847" t="b">
        <v>1</v>
      </c>
      <c r="H847" t="b">
        <v>1</v>
      </c>
      <c r="I847" s="2">
        <f t="shared" si="26"/>
        <v>14.881250626315257</v>
      </c>
      <c r="J847">
        <f t="shared" si="27"/>
        <v>6.8784E-4</v>
      </c>
    </row>
    <row r="848" spans="1:10" x14ac:dyDescent="0.25">
      <c r="A848">
        <v>6079011</v>
      </c>
      <c r="B848">
        <v>1.1454E-4</v>
      </c>
      <c r="C848">
        <v>30</v>
      </c>
      <c r="D848">
        <v>7588854</v>
      </c>
      <c r="E848">
        <v>7588854</v>
      </c>
      <c r="F848" s="1">
        <v>44262.854212962964</v>
      </c>
      <c r="G848" t="b">
        <v>1</v>
      </c>
      <c r="H848" t="b">
        <v>1</v>
      </c>
      <c r="I848" s="2">
        <f t="shared" si="26"/>
        <v>14.781040184387207</v>
      </c>
      <c r="J848">
        <f t="shared" si="27"/>
        <v>3.4361999999999999E-3</v>
      </c>
    </row>
    <row r="849" spans="1:10" x14ac:dyDescent="0.25">
      <c r="A849">
        <v>6079012</v>
      </c>
      <c r="B849">
        <v>1.1453E-4</v>
      </c>
      <c r="C849">
        <v>6</v>
      </c>
      <c r="D849">
        <v>7588855</v>
      </c>
      <c r="E849">
        <v>7588855</v>
      </c>
      <c r="F849" s="1">
        <v>44262.854212962964</v>
      </c>
      <c r="G849" t="b">
        <v>1</v>
      </c>
      <c r="H849" t="b">
        <v>1</v>
      </c>
      <c r="I849" s="2">
        <f t="shared" si="26"/>
        <v>14.771019140194404</v>
      </c>
      <c r="J849">
        <f t="shared" si="27"/>
        <v>6.8718000000000002E-4</v>
      </c>
    </row>
    <row r="850" spans="1:10" x14ac:dyDescent="0.25">
      <c r="A850">
        <v>6079013</v>
      </c>
      <c r="B850">
        <v>1.1442000000000001E-4</v>
      </c>
      <c r="C850">
        <v>1</v>
      </c>
      <c r="D850">
        <v>7588856</v>
      </c>
      <c r="E850">
        <v>7588856</v>
      </c>
      <c r="F850" s="1">
        <v>44262.854212962964</v>
      </c>
      <c r="G850" t="b">
        <v>1</v>
      </c>
      <c r="H850" t="b">
        <v>1</v>
      </c>
      <c r="I850" s="2">
        <f t="shared" si="26"/>
        <v>14.660787654073554</v>
      </c>
      <c r="J850">
        <f t="shared" si="27"/>
        <v>1.1442000000000001E-4</v>
      </c>
    </row>
    <row r="851" spans="1:10" x14ac:dyDescent="0.25">
      <c r="A851">
        <v>6079014</v>
      </c>
      <c r="B851">
        <v>1.1436E-4</v>
      </c>
      <c r="C851">
        <v>86</v>
      </c>
      <c r="D851">
        <v>7588857</v>
      </c>
      <c r="E851">
        <v>7588857</v>
      </c>
      <c r="F851" s="1">
        <v>44262.854212962964</v>
      </c>
      <c r="G851" t="b">
        <v>1</v>
      </c>
      <c r="H851" t="b">
        <v>1</v>
      </c>
      <c r="I851" s="2">
        <f t="shared" si="26"/>
        <v>14.600661388916716</v>
      </c>
      <c r="J851">
        <f t="shared" si="27"/>
        <v>9.8349600000000002E-3</v>
      </c>
    </row>
    <row r="852" spans="1:10" x14ac:dyDescent="0.25">
      <c r="A852">
        <v>6079015</v>
      </c>
      <c r="B852">
        <v>1.1433E-4</v>
      </c>
      <c r="C852">
        <v>6</v>
      </c>
      <c r="D852">
        <v>7588858</v>
      </c>
      <c r="E852">
        <v>7588858</v>
      </c>
      <c r="F852" s="1">
        <v>44262.854212962964</v>
      </c>
      <c r="G852" t="b">
        <v>1</v>
      </c>
      <c r="H852" t="b">
        <v>1</v>
      </c>
      <c r="I852" s="2">
        <f t="shared" si="26"/>
        <v>14.570598256338302</v>
      </c>
      <c r="J852">
        <f t="shared" si="27"/>
        <v>6.8597999999999999E-4</v>
      </c>
    </row>
    <row r="853" spans="1:10" x14ac:dyDescent="0.25">
      <c r="A853">
        <v>6079016</v>
      </c>
      <c r="B853">
        <v>1.1414E-4</v>
      </c>
      <c r="C853">
        <v>7</v>
      </c>
      <c r="D853">
        <v>7588859</v>
      </c>
      <c r="E853">
        <v>7588862</v>
      </c>
      <c r="F853" s="1">
        <v>44262.854212962964</v>
      </c>
      <c r="G853" t="b">
        <v>1</v>
      </c>
      <c r="H853" t="b">
        <v>1</v>
      </c>
      <c r="I853" s="2">
        <f t="shared" si="26"/>
        <v>14.380198416675013</v>
      </c>
      <c r="J853">
        <f t="shared" si="27"/>
        <v>7.9898000000000002E-4</v>
      </c>
    </row>
    <row r="854" spans="1:10" x14ac:dyDescent="0.25">
      <c r="A854">
        <v>6079017</v>
      </c>
      <c r="B854">
        <v>1.1343E-4</v>
      </c>
      <c r="C854">
        <v>44</v>
      </c>
      <c r="D854">
        <v>7588863</v>
      </c>
      <c r="E854">
        <v>7588863</v>
      </c>
      <c r="F854" s="1">
        <v>44262.854212962964</v>
      </c>
      <c r="G854" t="b">
        <v>1</v>
      </c>
      <c r="H854" t="b">
        <v>1</v>
      </c>
      <c r="I854" s="2">
        <f t="shared" si="26"/>
        <v>13.668704278985869</v>
      </c>
      <c r="J854">
        <f t="shared" si="27"/>
        <v>4.9909200000000003E-3</v>
      </c>
    </row>
    <row r="855" spans="1:10" x14ac:dyDescent="0.25">
      <c r="A855">
        <v>6079018</v>
      </c>
      <c r="B855">
        <v>1.133E-4</v>
      </c>
      <c r="C855">
        <v>6</v>
      </c>
      <c r="D855">
        <v>7588864</v>
      </c>
      <c r="E855">
        <v>7588864</v>
      </c>
      <c r="F855" s="1">
        <v>44262.854212962964</v>
      </c>
      <c r="G855" t="b">
        <v>1</v>
      </c>
      <c r="H855" t="b">
        <v>1</v>
      </c>
      <c r="I855" s="2">
        <f t="shared" si="26"/>
        <v>13.538430704479405</v>
      </c>
      <c r="J855">
        <f t="shared" si="27"/>
        <v>6.7980000000000004E-4</v>
      </c>
    </row>
    <row r="856" spans="1:10" x14ac:dyDescent="0.25">
      <c r="A856">
        <v>6079019</v>
      </c>
      <c r="B856">
        <v>1.1327E-4</v>
      </c>
      <c r="C856">
        <v>6</v>
      </c>
      <c r="D856">
        <v>7588865</v>
      </c>
      <c r="E856">
        <v>7588865</v>
      </c>
      <c r="F856" s="1">
        <v>44262.854212962964</v>
      </c>
      <c r="G856" t="b">
        <v>1</v>
      </c>
      <c r="H856" t="b">
        <v>1</v>
      </c>
      <c r="I856" s="2">
        <f t="shared" si="26"/>
        <v>13.508367571900992</v>
      </c>
      <c r="J856">
        <f t="shared" si="27"/>
        <v>6.7962000000000003E-4</v>
      </c>
    </row>
    <row r="857" spans="1:10" x14ac:dyDescent="0.25">
      <c r="A857">
        <v>6079020</v>
      </c>
      <c r="B857">
        <v>1.1322E-4</v>
      </c>
      <c r="C857">
        <v>6</v>
      </c>
      <c r="D857">
        <v>7588866</v>
      </c>
      <c r="E857">
        <v>7588868</v>
      </c>
      <c r="F857" s="1">
        <v>44262.854212962964</v>
      </c>
      <c r="G857" t="b">
        <v>1</v>
      </c>
      <c r="H857" t="b">
        <v>1</v>
      </c>
      <c r="I857" s="2">
        <f t="shared" si="26"/>
        <v>13.458262350936964</v>
      </c>
      <c r="J857">
        <f t="shared" si="27"/>
        <v>6.7931999999999997E-4</v>
      </c>
    </row>
    <row r="858" spans="1:10" x14ac:dyDescent="0.25">
      <c r="A858">
        <v>6079021</v>
      </c>
      <c r="B858">
        <v>1.1256000000000001E-4</v>
      </c>
      <c r="C858">
        <v>439</v>
      </c>
      <c r="D858">
        <v>7588869</v>
      </c>
      <c r="E858">
        <v>7588869</v>
      </c>
      <c r="F858" s="1">
        <v>44262.854212962964</v>
      </c>
      <c r="G858" t="b">
        <v>1</v>
      </c>
      <c r="H858" t="b">
        <v>1</v>
      </c>
      <c r="I858" s="2">
        <f t="shared" si="26"/>
        <v>12.796873434211845</v>
      </c>
      <c r="J858">
        <f t="shared" si="27"/>
        <v>4.9413840000000001E-2</v>
      </c>
    </row>
    <row r="859" spans="1:10" x14ac:dyDescent="0.25">
      <c r="A859">
        <v>6079022</v>
      </c>
      <c r="B859">
        <v>1.1247999999999999E-4</v>
      </c>
      <c r="C859">
        <v>1</v>
      </c>
      <c r="D859">
        <v>7588870</v>
      </c>
      <c r="E859">
        <v>7588870</v>
      </c>
      <c r="F859" s="1">
        <v>44262.854212962964</v>
      </c>
      <c r="G859" t="b">
        <v>1</v>
      </c>
      <c r="H859" t="b">
        <v>1</v>
      </c>
      <c r="I859" s="2">
        <f t="shared" si="26"/>
        <v>12.716705080669394</v>
      </c>
      <c r="J859">
        <f t="shared" si="27"/>
        <v>1.1247999999999999E-4</v>
      </c>
    </row>
    <row r="860" spans="1:10" x14ac:dyDescent="0.25">
      <c r="A860">
        <v>6079023</v>
      </c>
      <c r="B860">
        <v>1.1245E-4</v>
      </c>
      <c r="C860">
        <v>800</v>
      </c>
      <c r="D860">
        <v>7588871</v>
      </c>
      <c r="E860">
        <v>7588871</v>
      </c>
      <c r="F860" s="1">
        <v>44262.854212962964</v>
      </c>
      <c r="G860" t="b">
        <v>1</v>
      </c>
      <c r="H860" t="b">
        <v>1</v>
      </c>
      <c r="I860" s="2">
        <f t="shared" si="26"/>
        <v>12.686641948090982</v>
      </c>
      <c r="J860">
        <f t="shared" si="27"/>
        <v>8.9959999999999998E-2</v>
      </c>
    </row>
    <row r="861" spans="1:10" x14ac:dyDescent="0.25">
      <c r="A861">
        <v>6079024</v>
      </c>
      <c r="B861">
        <v>1.1168E-4</v>
      </c>
      <c r="C861">
        <v>436</v>
      </c>
      <c r="D861">
        <v>7588872</v>
      </c>
      <c r="E861">
        <v>7588881</v>
      </c>
      <c r="F861" s="1">
        <v>44262.854212962964</v>
      </c>
      <c r="G861" t="b">
        <v>1</v>
      </c>
      <c r="H861" t="b">
        <v>1</v>
      </c>
      <c r="I861" s="2">
        <f t="shared" si="26"/>
        <v>11.915021545245009</v>
      </c>
      <c r="J861">
        <f t="shared" si="27"/>
        <v>4.8692480000000003E-2</v>
      </c>
    </row>
    <row r="862" spans="1:10" x14ac:dyDescent="0.25">
      <c r="A862">
        <v>6079025</v>
      </c>
      <c r="B862">
        <v>1.0977E-4</v>
      </c>
      <c r="C862">
        <v>6</v>
      </c>
      <c r="D862">
        <v>7588882</v>
      </c>
      <c r="E862">
        <v>7588884</v>
      </c>
      <c r="F862" s="1">
        <v>44262.854212962964</v>
      </c>
      <c r="G862" t="b">
        <v>1</v>
      </c>
      <c r="H862" t="b">
        <v>1</v>
      </c>
      <c r="I862" s="2">
        <f t="shared" si="26"/>
        <v>10.001002104419277</v>
      </c>
      <c r="J862">
        <f t="shared" si="27"/>
        <v>6.5861999999999995E-4</v>
      </c>
    </row>
    <row r="863" spans="1:10" x14ac:dyDescent="0.25">
      <c r="A863">
        <v>6079026</v>
      </c>
      <c r="B863">
        <v>1.0962E-4</v>
      </c>
      <c r="C863">
        <v>30</v>
      </c>
      <c r="D863">
        <v>7588885</v>
      </c>
      <c r="E863">
        <v>7588885</v>
      </c>
      <c r="F863" s="1">
        <v>44262.854212962964</v>
      </c>
      <c r="G863" t="b">
        <v>1</v>
      </c>
      <c r="H863" t="b">
        <v>1</v>
      </c>
      <c r="I863" s="2">
        <f t="shared" si="26"/>
        <v>9.8506864415271984</v>
      </c>
      <c r="J863">
        <f t="shared" si="27"/>
        <v>3.2886E-3</v>
      </c>
    </row>
    <row r="864" spans="1:10" x14ac:dyDescent="0.25">
      <c r="A864">
        <v>6079027</v>
      </c>
      <c r="B864">
        <v>1.0941E-4</v>
      </c>
      <c r="C864">
        <v>1004</v>
      </c>
      <c r="D864">
        <v>7588886</v>
      </c>
      <c r="E864">
        <v>7588886</v>
      </c>
      <c r="F864" s="1">
        <v>44262.854212962964</v>
      </c>
      <c r="G864" t="b">
        <v>1</v>
      </c>
      <c r="H864" t="b">
        <v>1</v>
      </c>
      <c r="I864" s="2">
        <f t="shared" si="26"/>
        <v>9.6402445134782973</v>
      </c>
      <c r="J864">
        <f t="shared" si="27"/>
        <v>0.10984764</v>
      </c>
    </row>
    <row r="865" spans="1:10" x14ac:dyDescent="0.25">
      <c r="A865">
        <v>6079028</v>
      </c>
      <c r="B865">
        <v>1.0933999999999999E-4</v>
      </c>
      <c r="C865">
        <v>5</v>
      </c>
      <c r="D865">
        <v>7588887</v>
      </c>
      <c r="E865">
        <v>7588889</v>
      </c>
      <c r="F865" s="1">
        <v>44262.854212962964</v>
      </c>
      <c r="G865" t="b">
        <v>1</v>
      </c>
      <c r="H865" t="b">
        <v>1</v>
      </c>
      <c r="I865" s="2">
        <f t="shared" si="26"/>
        <v>9.5700972041286576</v>
      </c>
      <c r="J865">
        <f t="shared" si="27"/>
        <v>5.4670000000000001E-4</v>
      </c>
    </row>
    <row r="866" spans="1:10" x14ac:dyDescent="0.25">
      <c r="A866">
        <v>6079029</v>
      </c>
      <c r="B866">
        <v>1.093E-4</v>
      </c>
      <c r="C866">
        <v>23</v>
      </c>
      <c r="D866">
        <v>7588890</v>
      </c>
      <c r="E866">
        <v>7588890</v>
      </c>
      <c r="F866" s="1">
        <v>44262.854212962964</v>
      </c>
      <c r="G866" t="b">
        <v>1</v>
      </c>
      <c r="H866" t="b">
        <v>1</v>
      </c>
      <c r="I866" s="2">
        <f t="shared" si="26"/>
        <v>9.5300130273574446</v>
      </c>
      <c r="J866">
        <f t="shared" si="27"/>
        <v>2.5138999999999999E-3</v>
      </c>
    </row>
    <row r="867" spans="1:10" x14ac:dyDescent="0.25">
      <c r="A867">
        <v>6079030</v>
      </c>
      <c r="B867">
        <v>1.0866000000000001E-4</v>
      </c>
      <c r="C867">
        <v>1837</v>
      </c>
      <c r="D867">
        <v>7588891</v>
      </c>
      <c r="E867">
        <v>7588900</v>
      </c>
      <c r="F867" s="1">
        <v>44262.854212962964</v>
      </c>
      <c r="G867" t="b">
        <v>1</v>
      </c>
      <c r="H867" t="b">
        <v>1</v>
      </c>
      <c r="I867" s="2">
        <f t="shared" si="26"/>
        <v>8.8886661990179388</v>
      </c>
      <c r="J867">
        <f t="shared" si="27"/>
        <v>0.19960842000000001</v>
      </c>
    </row>
    <row r="868" spans="1:10" x14ac:dyDescent="0.25">
      <c r="A868">
        <v>6079031</v>
      </c>
      <c r="B868">
        <v>1.0846E-4</v>
      </c>
      <c r="C868">
        <v>136</v>
      </c>
      <c r="D868">
        <v>7588901</v>
      </c>
      <c r="E868">
        <v>7588902</v>
      </c>
      <c r="F868" s="1">
        <v>44262.854212962964</v>
      </c>
      <c r="G868" t="b">
        <v>1</v>
      </c>
      <c r="H868" t="b">
        <v>1</v>
      </c>
      <c r="I868" s="2">
        <f t="shared" si="26"/>
        <v>8.6882453151618364</v>
      </c>
      <c r="J868">
        <f t="shared" si="27"/>
        <v>1.4750559999999999E-2</v>
      </c>
    </row>
    <row r="869" spans="1:10" x14ac:dyDescent="0.25">
      <c r="A869">
        <v>6079032</v>
      </c>
      <c r="B869">
        <v>1.0846E-4</v>
      </c>
      <c r="C869">
        <v>103</v>
      </c>
      <c r="D869">
        <v>7588903</v>
      </c>
      <c r="E869">
        <v>7588905</v>
      </c>
      <c r="F869" s="1">
        <v>44262.854212962964</v>
      </c>
      <c r="G869" t="b">
        <v>1</v>
      </c>
      <c r="H869" t="b">
        <v>1</v>
      </c>
      <c r="I869" s="2">
        <f t="shared" si="26"/>
        <v>8.6882453151618364</v>
      </c>
      <c r="J869">
        <f t="shared" si="27"/>
        <v>1.117138E-2</v>
      </c>
    </row>
    <row r="870" spans="1:10" x14ac:dyDescent="0.25">
      <c r="A870">
        <v>6079033</v>
      </c>
      <c r="B870">
        <v>1.0862E-4</v>
      </c>
      <c r="C870">
        <v>10</v>
      </c>
      <c r="D870">
        <v>7588906</v>
      </c>
      <c r="E870">
        <v>7588906</v>
      </c>
      <c r="F870" s="1">
        <v>44262.854212962964</v>
      </c>
      <c r="G870" t="b">
        <v>0</v>
      </c>
      <c r="H870" t="b">
        <v>1</v>
      </c>
      <c r="I870" s="2">
        <f t="shared" si="26"/>
        <v>8.8485820222467115</v>
      </c>
      <c r="J870">
        <f t="shared" si="27"/>
        <v>1.0862000000000001E-3</v>
      </c>
    </row>
    <row r="871" spans="1:10" x14ac:dyDescent="0.25">
      <c r="A871">
        <v>6079034</v>
      </c>
      <c r="B871">
        <v>1.0862E-4</v>
      </c>
      <c r="C871">
        <v>9</v>
      </c>
      <c r="D871">
        <v>7588907</v>
      </c>
      <c r="E871">
        <v>7588907</v>
      </c>
      <c r="F871" s="1">
        <v>44262.854212962964</v>
      </c>
      <c r="G871" t="b">
        <v>0</v>
      </c>
      <c r="H871" t="b">
        <v>1</v>
      </c>
      <c r="I871" s="2">
        <f t="shared" si="26"/>
        <v>8.8485820222467115</v>
      </c>
      <c r="J871">
        <f t="shared" si="27"/>
        <v>9.7758000000000003E-4</v>
      </c>
    </row>
    <row r="872" spans="1:10" x14ac:dyDescent="0.25">
      <c r="A872">
        <v>6079035</v>
      </c>
      <c r="B872">
        <v>1.0862E-4</v>
      </c>
      <c r="C872">
        <v>132</v>
      </c>
      <c r="D872">
        <v>7588908</v>
      </c>
      <c r="E872">
        <v>7588908</v>
      </c>
      <c r="F872" s="1">
        <v>44262.854212962964</v>
      </c>
      <c r="G872" t="b">
        <v>0</v>
      </c>
      <c r="H872" t="b">
        <v>1</v>
      </c>
      <c r="I872" s="2">
        <f t="shared" si="26"/>
        <v>8.8485820222467115</v>
      </c>
      <c r="J872">
        <f t="shared" si="27"/>
        <v>1.4337839999999999E-2</v>
      </c>
    </row>
    <row r="873" spans="1:10" x14ac:dyDescent="0.25">
      <c r="A873">
        <v>6079036</v>
      </c>
      <c r="B873">
        <v>1.104E-4</v>
      </c>
      <c r="C873">
        <v>63</v>
      </c>
      <c r="D873">
        <v>7588909</v>
      </c>
      <c r="E873">
        <v>7588909</v>
      </c>
      <c r="F873" s="1">
        <v>44262.854212962964</v>
      </c>
      <c r="G873" t="b">
        <v>0</v>
      </c>
      <c r="H873" t="b">
        <v>1</v>
      </c>
      <c r="I873" s="2">
        <f t="shared" si="26"/>
        <v>10.632327888565984</v>
      </c>
      <c r="J873">
        <f t="shared" si="27"/>
        <v>6.9551999999999999E-3</v>
      </c>
    </row>
    <row r="874" spans="1:10" x14ac:dyDescent="0.25">
      <c r="A874">
        <v>6079037</v>
      </c>
      <c r="B874">
        <v>1.1205999999999999E-4</v>
      </c>
      <c r="C874">
        <v>8</v>
      </c>
      <c r="D874">
        <v>7588910</v>
      </c>
      <c r="E874">
        <v>7588910</v>
      </c>
      <c r="F874" s="1">
        <v>44262.854212962964</v>
      </c>
      <c r="G874" t="b">
        <v>0</v>
      </c>
      <c r="H874" t="b">
        <v>1</v>
      </c>
      <c r="I874" s="2">
        <f t="shared" si="26"/>
        <v>12.295821224571588</v>
      </c>
      <c r="J874">
        <f t="shared" si="27"/>
        <v>8.9647999999999995E-4</v>
      </c>
    </row>
    <row r="875" spans="1:10" x14ac:dyDescent="0.25">
      <c r="A875">
        <v>6079038</v>
      </c>
      <c r="B875">
        <v>1.211E-4</v>
      </c>
      <c r="C875">
        <v>180</v>
      </c>
      <c r="D875">
        <v>7588911</v>
      </c>
      <c r="E875">
        <v>7588911</v>
      </c>
      <c r="F875" s="1">
        <v>44262.854212962964</v>
      </c>
      <c r="G875" t="b">
        <v>0</v>
      </c>
      <c r="H875" t="b">
        <v>1</v>
      </c>
      <c r="I875" s="2">
        <f t="shared" si="26"/>
        <v>21.354845174867219</v>
      </c>
      <c r="J875">
        <f t="shared" si="27"/>
        <v>2.1798000000000001E-2</v>
      </c>
    </row>
    <row r="876" spans="1:10" x14ac:dyDescent="0.25">
      <c r="A876">
        <v>6079039</v>
      </c>
      <c r="B876">
        <v>1.1480999999999999E-4</v>
      </c>
      <c r="C876">
        <v>5</v>
      </c>
      <c r="D876">
        <v>7588912</v>
      </c>
      <c r="E876">
        <v>7588912</v>
      </c>
      <c r="F876" s="1">
        <v>44262.854212962964</v>
      </c>
      <c r="G876" t="b">
        <v>0</v>
      </c>
      <c r="H876" t="b">
        <v>1</v>
      </c>
      <c r="I876" s="2">
        <f t="shared" si="26"/>
        <v>15.051608377592931</v>
      </c>
      <c r="J876">
        <f t="shared" si="27"/>
        <v>5.7404999999999999E-4</v>
      </c>
    </row>
    <row r="877" spans="1:10" x14ac:dyDescent="0.25">
      <c r="A877">
        <v>6079040</v>
      </c>
      <c r="B877">
        <v>1.172E-4</v>
      </c>
      <c r="C877">
        <v>57</v>
      </c>
      <c r="D877">
        <v>7588913</v>
      </c>
      <c r="E877">
        <v>7588913</v>
      </c>
      <c r="F877" s="1">
        <v>44262.854212962964</v>
      </c>
      <c r="G877" t="b">
        <v>0</v>
      </c>
      <c r="H877" t="b">
        <v>1</v>
      </c>
      <c r="I877" s="2">
        <f t="shared" si="26"/>
        <v>17.446637939673309</v>
      </c>
      <c r="J877">
        <f t="shared" si="27"/>
        <v>6.6804000000000004E-3</v>
      </c>
    </row>
    <row r="878" spans="1:10" x14ac:dyDescent="0.25">
      <c r="A878">
        <v>6079041</v>
      </c>
      <c r="B878">
        <v>1.1255E-4</v>
      </c>
      <c r="C878">
        <v>6</v>
      </c>
      <c r="D878">
        <v>7588914</v>
      </c>
      <c r="E878">
        <v>7588914</v>
      </c>
      <c r="F878" s="1">
        <v>44262.854212962964</v>
      </c>
      <c r="G878" t="b">
        <v>1</v>
      </c>
      <c r="H878" t="b">
        <v>1</v>
      </c>
      <c r="I878" s="2">
        <f t="shared" si="26"/>
        <v>12.786852390019032</v>
      </c>
      <c r="J878">
        <f t="shared" si="27"/>
        <v>6.7529999999999999E-4</v>
      </c>
    </row>
    <row r="879" spans="1:10" x14ac:dyDescent="0.25">
      <c r="A879">
        <v>6079042</v>
      </c>
      <c r="B879">
        <v>1.116E-4</v>
      </c>
      <c r="C879">
        <v>30</v>
      </c>
      <c r="D879">
        <v>7588915</v>
      </c>
      <c r="E879">
        <v>7588915</v>
      </c>
      <c r="F879" s="1">
        <v>44262.854212962964</v>
      </c>
      <c r="G879" t="b">
        <v>0</v>
      </c>
      <c r="H879" t="b">
        <v>1</v>
      </c>
      <c r="I879" s="2">
        <f t="shared" si="26"/>
        <v>11.834853191702571</v>
      </c>
      <c r="J879">
        <f t="shared" si="27"/>
        <v>3.3480000000000003E-3</v>
      </c>
    </row>
    <row r="880" spans="1:10" x14ac:dyDescent="0.25">
      <c r="A880">
        <v>6079043</v>
      </c>
      <c r="B880">
        <v>1.116E-4</v>
      </c>
      <c r="C880">
        <v>6</v>
      </c>
      <c r="D880">
        <v>7588916</v>
      </c>
      <c r="E880">
        <v>7588916</v>
      </c>
      <c r="F880" s="1">
        <v>44262.854212962964</v>
      </c>
      <c r="G880" t="b">
        <v>0</v>
      </c>
      <c r="H880" t="b">
        <v>1</v>
      </c>
      <c r="I880" s="2">
        <f t="shared" si="26"/>
        <v>11.834853191702571</v>
      </c>
      <c r="J880">
        <f t="shared" si="27"/>
        <v>6.6960000000000001E-4</v>
      </c>
    </row>
    <row r="881" spans="1:10" x14ac:dyDescent="0.25">
      <c r="A881">
        <v>6079044</v>
      </c>
      <c r="B881">
        <v>1.116E-4</v>
      </c>
      <c r="C881">
        <v>15</v>
      </c>
      <c r="D881">
        <v>7588917</v>
      </c>
      <c r="E881">
        <v>7588917</v>
      </c>
      <c r="F881" s="1">
        <v>44262.854212962964</v>
      </c>
      <c r="G881" t="b">
        <v>0</v>
      </c>
      <c r="H881" t="b">
        <v>1</v>
      </c>
      <c r="I881" s="2">
        <f t="shared" si="26"/>
        <v>11.834853191702571</v>
      </c>
      <c r="J881">
        <f t="shared" si="27"/>
        <v>1.6740000000000001E-3</v>
      </c>
    </row>
    <row r="882" spans="1:10" x14ac:dyDescent="0.25">
      <c r="A882">
        <v>6079045</v>
      </c>
      <c r="B882">
        <v>1.116E-4</v>
      </c>
      <c r="C882">
        <v>20</v>
      </c>
      <c r="D882">
        <v>7588918</v>
      </c>
      <c r="E882">
        <v>7588918</v>
      </c>
      <c r="F882" s="1">
        <v>44262.854212962964</v>
      </c>
      <c r="G882" t="b">
        <v>0</v>
      </c>
      <c r="H882" t="b">
        <v>1</v>
      </c>
      <c r="I882" s="2">
        <f t="shared" si="26"/>
        <v>11.834853191702571</v>
      </c>
      <c r="J882">
        <f t="shared" si="27"/>
        <v>2.232E-3</v>
      </c>
    </row>
    <row r="883" spans="1:10" x14ac:dyDescent="0.25">
      <c r="A883">
        <v>6079046</v>
      </c>
      <c r="B883">
        <v>1.116E-4</v>
      </c>
      <c r="C883">
        <v>167</v>
      </c>
      <c r="D883">
        <v>7588919</v>
      </c>
      <c r="E883">
        <v>7588921</v>
      </c>
      <c r="F883" s="1">
        <v>44262.854212962964</v>
      </c>
      <c r="G883" t="b">
        <v>0</v>
      </c>
      <c r="H883" t="b">
        <v>1</v>
      </c>
      <c r="I883" s="2">
        <f t="shared" si="26"/>
        <v>11.834853191702571</v>
      </c>
      <c r="J883">
        <f t="shared" si="27"/>
        <v>1.86372E-2</v>
      </c>
    </row>
    <row r="884" spans="1:10" x14ac:dyDescent="0.25">
      <c r="A884">
        <v>6079047</v>
      </c>
      <c r="B884">
        <v>1.0847E-4</v>
      </c>
      <c r="C884">
        <v>495</v>
      </c>
      <c r="D884">
        <v>7588922</v>
      </c>
      <c r="E884">
        <v>7588922</v>
      </c>
      <c r="F884" s="1">
        <v>44262.854212962964</v>
      </c>
      <c r="G884" t="b">
        <v>1</v>
      </c>
      <c r="H884" t="b">
        <v>1</v>
      </c>
      <c r="I884" s="2">
        <f t="shared" si="26"/>
        <v>8.6982663593546352</v>
      </c>
      <c r="J884">
        <f t="shared" si="27"/>
        <v>5.3692650000000001E-2</v>
      </c>
    </row>
    <row r="885" spans="1:10" x14ac:dyDescent="0.25">
      <c r="A885">
        <v>6079048</v>
      </c>
      <c r="B885">
        <v>1.0846E-4</v>
      </c>
      <c r="C885">
        <v>309</v>
      </c>
      <c r="D885">
        <v>7588923</v>
      </c>
      <c r="E885">
        <v>7588927</v>
      </c>
      <c r="F885" s="1">
        <v>44262.854212962964</v>
      </c>
      <c r="G885" t="b">
        <v>1</v>
      </c>
      <c r="H885" t="b">
        <v>1</v>
      </c>
      <c r="I885" s="2">
        <f t="shared" si="26"/>
        <v>8.6882453151618364</v>
      </c>
      <c r="J885">
        <f t="shared" si="27"/>
        <v>3.3514139999999998E-2</v>
      </c>
    </row>
    <row r="886" spans="1:10" x14ac:dyDescent="0.25">
      <c r="A886">
        <v>6079049</v>
      </c>
      <c r="B886">
        <v>1.116E-4</v>
      </c>
      <c r="C886">
        <v>760</v>
      </c>
      <c r="D886">
        <v>7588928</v>
      </c>
      <c r="E886">
        <v>7588935</v>
      </c>
      <c r="F886" s="1">
        <v>44262.854212962964</v>
      </c>
      <c r="G886" t="b">
        <v>0</v>
      </c>
      <c r="H886" t="b">
        <v>1</v>
      </c>
      <c r="I886" s="2">
        <f t="shared" si="26"/>
        <v>11.834853191702571</v>
      </c>
      <c r="J886">
        <f t="shared" si="27"/>
        <v>8.4816000000000003E-2</v>
      </c>
    </row>
    <row r="887" spans="1:10" x14ac:dyDescent="0.25">
      <c r="A887">
        <v>6079050</v>
      </c>
      <c r="B887">
        <v>1.1608E-4</v>
      </c>
      <c r="C887">
        <v>86</v>
      </c>
      <c r="D887">
        <v>7588936</v>
      </c>
      <c r="E887">
        <v>7588936</v>
      </c>
      <c r="F887" s="1">
        <v>44262.854212962964</v>
      </c>
      <c r="G887" t="b">
        <v>0</v>
      </c>
      <c r="H887" t="b">
        <v>1</v>
      </c>
      <c r="I887" s="2">
        <f t="shared" si="26"/>
        <v>16.32428099007916</v>
      </c>
      <c r="J887">
        <f t="shared" si="27"/>
        <v>9.9828799999999995E-3</v>
      </c>
    </row>
    <row r="888" spans="1:10" x14ac:dyDescent="0.25">
      <c r="A888">
        <v>6079051</v>
      </c>
      <c r="B888">
        <v>1.172E-4</v>
      </c>
      <c r="C888">
        <v>743</v>
      </c>
      <c r="D888">
        <v>7588937</v>
      </c>
      <c r="E888">
        <v>7588937</v>
      </c>
      <c r="F888" s="1">
        <v>44262.854212962964</v>
      </c>
      <c r="G888" t="b">
        <v>0</v>
      </c>
      <c r="H888" t="b">
        <v>1</v>
      </c>
      <c r="I888" s="2">
        <f t="shared" si="26"/>
        <v>17.446637939673309</v>
      </c>
      <c r="J888">
        <f t="shared" si="27"/>
        <v>8.7079600000000007E-2</v>
      </c>
    </row>
    <row r="889" spans="1:10" x14ac:dyDescent="0.25">
      <c r="A889">
        <v>6079052</v>
      </c>
      <c r="B889">
        <v>1.211E-4</v>
      </c>
      <c r="C889">
        <v>472</v>
      </c>
      <c r="D889">
        <v>7588938</v>
      </c>
      <c r="E889">
        <v>7588938</v>
      </c>
      <c r="F889" s="1">
        <v>44262.854212962964</v>
      </c>
      <c r="G889" t="b">
        <v>0</v>
      </c>
      <c r="H889" t="b">
        <v>1</v>
      </c>
      <c r="I889" s="2">
        <f t="shared" si="26"/>
        <v>21.354845174867219</v>
      </c>
      <c r="J889">
        <f t="shared" si="27"/>
        <v>5.71592E-2</v>
      </c>
    </row>
    <row r="890" spans="1:10" x14ac:dyDescent="0.25">
      <c r="A890">
        <v>6079053</v>
      </c>
      <c r="B890">
        <v>1.211E-4</v>
      </c>
      <c r="C890">
        <v>72</v>
      </c>
      <c r="D890">
        <v>7588939</v>
      </c>
      <c r="E890">
        <v>7588939</v>
      </c>
      <c r="F890" s="1">
        <v>44262.854212962964</v>
      </c>
      <c r="G890" t="b">
        <v>0</v>
      </c>
      <c r="H890" t="b">
        <v>1</v>
      </c>
      <c r="I890" s="2">
        <f t="shared" si="26"/>
        <v>21.354845174867219</v>
      </c>
      <c r="J890">
        <f t="shared" si="27"/>
        <v>8.7191999999999999E-3</v>
      </c>
    </row>
    <row r="891" spans="1:10" x14ac:dyDescent="0.25">
      <c r="A891">
        <v>6079054</v>
      </c>
      <c r="B891">
        <v>1.211E-4</v>
      </c>
      <c r="C891">
        <v>9</v>
      </c>
      <c r="D891">
        <v>7588940</v>
      </c>
      <c r="E891">
        <v>7588940</v>
      </c>
      <c r="F891" s="1">
        <v>44262.854212962964</v>
      </c>
      <c r="G891" t="b">
        <v>0</v>
      </c>
      <c r="H891" t="b">
        <v>1</v>
      </c>
      <c r="I891" s="2">
        <f t="shared" si="26"/>
        <v>21.354845174867219</v>
      </c>
      <c r="J891">
        <f t="shared" si="27"/>
        <v>1.0899E-3</v>
      </c>
    </row>
    <row r="892" spans="1:10" x14ac:dyDescent="0.25">
      <c r="A892">
        <v>6079055</v>
      </c>
      <c r="B892">
        <v>1.211E-4</v>
      </c>
      <c r="C892">
        <v>174</v>
      </c>
      <c r="D892">
        <v>7588941</v>
      </c>
      <c r="E892">
        <v>7588941</v>
      </c>
      <c r="F892" s="1">
        <v>44262.854212962964</v>
      </c>
      <c r="G892" t="b">
        <v>0</v>
      </c>
      <c r="H892" t="b">
        <v>1</v>
      </c>
      <c r="I892" s="2">
        <f t="shared" si="26"/>
        <v>21.354845174867219</v>
      </c>
      <c r="J892">
        <f t="shared" si="27"/>
        <v>2.1071400000000001E-2</v>
      </c>
    </row>
    <row r="893" spans="1:10" x14ac:dyDescent="0.25">
      <c r="A893">
        <v>6079056</v>
      </c>
      <c r="B893">
        <v>1.211E-4</v>
      </c>
      <c r="C893">
        <v>58</v>
      </c>
      <c r="D893">
        <v>7588942</v>
      </c>
      <c r="E893">
        <v>7588942</v>
      </c>
      <c r="F893" s="1">
        <v>44262.854212962964</v>
      </c>
      <c r="G893" t="b">
        <v>0</v>
      </c>
      <c r="H893" t="b">
        <v>1</v>
      </c>
      <c r="I893" s="2">
        <f t="shared" si="26"/>
        <v>21.354845174867219</v>
      </c>
      <c r="J893">
        <f t="shared" si="27"/>
        <v>7.0238000000000002E-3</v>
      </c>
    </row>
    <row r="894" spans="1:10" x14ac:dyDescent="0.25">
      <c r="A894">
        <v>6079057</v>
      </c>
      <c r="B894">
        <v>1.211E-4</v>
      </c>
      <c r="C894">
        <v>222</v>
      </c>
      <c r="D894">
        <v>7588943</v>
      </c>
      <c r="E894">
        <v>7588943</v>
      </c>
      <c r="F894" s="1">
        <v>44262.854212962964</v>
      </c>
      <c r="G894" t="b">
        <v>0</v>
      </c>
      <c r="H894" t="b">
        <v>1</v>
      </c>
      <c r="I894" s="2">
        <f t="shared" si="26"/>
        <v>21.354845174867219</v>
      </c>
      <c r="J894">
        <f t="shared" si="27"/>
        <v>2.68842E-2</v>
      </c>
    </row>
    <row r="895" spans="1:10" x14ac:dyDescent="0.25">
      <c r="A895">
        <v>6079058</v>
      </c>
      <c r="B895">
        <v>1.1158999999999999E-4</v>
      </c>
      <c r="C895">
        <v>65</v>
      </c>
      <c r="D895">
        <v>7588944</v>
      </c>
      <c r="E895">
        <v>7588944</v>
      </c>
      <c r="F895" s="1">
        <v>44262.854212962964</v>
      </c>
      <c r="G895" t="b">
        <v>0</v>
      </c>
      <c r="H895" t="b">
        <v>1</v>
      </c>
      <c r="I895" s="2">
        <f t="shared" si="26"/>
        <v>11.82483214750976</v>
      </c>
      <c r="J895">
        <f t="shared" si="27"/>
        <v>7.2533499999999996E-3</v>
      </c>
    </row>
    <row r="896" spans="1:10" x14ac:dyDescent="0.25">
      <c r="A896">
        <v>6079059</v>
      </c>
      <c r="B896">
        <v>1.1158999999999999E-4</v>
      </c>
      <c r="C896">
        <v>380</v>
      </c>
      <c r="D896">
        <v>7588945</v>
      </c>
      <c r="E896">
        <v>7588945</v>
      </c>
      <c r="F896" s="1">
        <v>44262.854212962964</v>
      </c>
      <c r="G896" t="b">
        <v>0</v>
      </c>
      <c r="H896" t="b">
        <v>1</v>
      </c>
      <c r="I896" s="2">
        <f t="shared" si="26"/>
        <v>11.82483214750976</v>
      </c>
      <c r="J896">
        <f t="shared" si="27"/>
        <v>4.2404199999999996E-2</v>
      </c>
    </row>
    <row r="897" spans="1:10" x14ac:dyDescent="0.25">
      <c r="A897">
        <v>6079060</v>
      </c>
      <c r="B897">
        <v>1.211E-4</v>
      </c>
      <c r="C897">
        <v>399</v>
      </c>
      <c r="D897">
        <v>7588946</v>
      </c>
      <c r="E897">
        <v>7588946</v>
      </c>
      <c r="F897" s="1">
        <v>44262.854212962964</v>
      </c>
      <c r="G897" t="b">
        <v>0</v>
      </c>
      <c r="H897" t="b">
        <v>1</v>
      </c>
      <c r="I897" s="2">
        <f t="shared" si="26"/>
        <v>21.354845174867219</v>
      </c>
      <c r="J897">
        <f t="shared" si="27"/>
        <v>4.8318899999999998E-2</v>
      </c>
    </row>
    <row r="898" spans="1:10" x14ac:dyDescent="0.25">
      <c r="A898">
        <v>6079061</v>
      </c>
      <c r="B898">
        <v>1.3998999999999999E-4</v>
      </c>
      <c r="C898">
        <v>222</v>
      </c>
      <c r="D898">
        <v>7588947</v>
      </c>
      <c r="E898">
        <v>7588948</v>
      </c>
      <c r="F898" s="1">
        <v>44262.854212962964</v>
      </c>
      <c r="G898" t="b">
        <v>0</v>
      </c>
      <c r="H898" t="b">
        <v>1</v>
      </c>
      <c r="I898" s="2">
        <f t="shared" si="26"/>
        <v>40.284597655075643</v>
      </c>
      <c r="J898">
        <f t="shared" si="27"/>
        <v>3.1077779999999999E-2</v>
      </c>
    </row>
    <row r="899" spans="1:10" x14ac:dyDescent="0.25">
      <c r="A899">
        <v>6079062</v>
      </c>
      <c r="B899">
        <v>1.3999999999999999E-4</v>
      </c>
      <c r="C899">
        <v>686</v>
      </c>
      <c r="D899">
        <v>7588949</v>
      </c>
      <c r="E899">
        <v>7588952</v>
      </c>
      <c r="F899" s="1">
        <v>44262.854212962964</v>
      </c>
      <c r="G899" t="b">
        <v>0</v>
      </c>
      <c r="H899" t="b">
        <v>1</v>
      </c>
      <c r="I899" s="2">
        <f t="shared" si="26"/>
        <v>40.29461869926844</v>
      </c>
      <c r="J899">
        <f t="shared" si="27"/>
        <v>9.6039999999999986E-2</v>
      </c>
    </row>
    <row r="900" spans="1:10" x14ac:dyDescent="0.25">
      <c r="A900">
        <v>6079063</v>
      </c>
      <c r="B900">
        <v>1.3999999999999999E-4</v>
      </c>
      <c r="C900">
        <v>41</v>
      </c>
      <c r="D900">
        <v>7588953</v>
      </c>
      <c r="E900">
        <v>7588953</v>
      </c>
      <c r="F900" s="1">
        <v>44262.854212962964</v>
      </c>
      <c r="G900" t="b">
        <v>0</v>
      </c>
      <c r="H900" t="b">
        <v>1</v>
      </c>
      <c r="I900" s="2">
        <f t="shared" ref="I900:I963" si="28">(B900-B$2)/B$2*100</f>
        <v>40.29461869926844</v>
      </c>
      <c r="J900">
        <f t="shared" ref="J900:J963" si="29">B900*C900</f>
        <v>5.7399999999999994E-3</v>
      </c>
    </row>
    <row r="901" spans="1:10" x14ac:dyDescent="0.25">
      <c r="A901">
        <v>6079064</v>
      </c>
      <c r="B901">
        <v>1.3999999999999999E-4</v>
      </c>
      <c r="C901">
        <v>807</v>
      </c>
      <c r="D901">
        <v>7588954</v>
      </c>
      <c r="E901">
        <v>7588954</v>
      </c>
      <c r="F901" s="1">
        <v>44262.854212962964</v>
      </c>
      <c r="G901" t="b">
        <v>0</v>
      </c>
      <c r="H901" t="b">
        <v>1</v>
      </c>
      <c r="I901" s="2">
        <f t="shared" si="28"/>
        <v>40.29461869926844</v>
      </c>
      <c r="J901">
        <f t="shared" si="29"/>
        <v>0.11297999999999998</v>
      </c>
    </row>
    <row r="902" spans="1:10" x14ac:dyDescent="0.25">
      <c r="A902">
        <v>6079065</v>
      </c>
      <c r="B902">
        <v>1.3999999999999999E-4</v>
      </c>
      <c r="C902">
        <v>79</v>
      </c>
      <c r="D902">
        <v>7588955</v>
      </c>
      <c r="E902">
        <v>7588955</v>
      </c>
      <c r="F902" s="1">
        <v>44262.854212962964</v>
      </c>
      <c r="G902" t="b">
        <v>0</v>
      </c>
      <c r="H902" t="b">
        <v>1</v>
      </c>
      <c r="I902" s="2">
        <f t="shared" si="28"/>
        <v>40.29461869926844</v>
      </c>
      <c r="J902">
        <f t="shared" si="29"/>
        <v>1.1059999999999999E-2</v>
      </c>
    </row>
    <row r="903" spans="1:10" x14ac:dyDescent="0.25">
      <c r="A903">
        <v>6079066</v>
      </c>
      <c r="B903">
        <v>1.2120000000000001E-4</v>
      </c>
      <c r="C903">
        <v>6</v>
      </c>
      <c r="D903">
        <v>7588956</v>
      </c>
      <c r="E903">
        <v>7588956</v>
      </c>
      <c r="F903" s="1">
        <v>44262.854212962964</v>
      </c>
      <c r="G903" t="b">
        <v>1</v>
      </c>
      <c r="H903" t="b">
        <v>1</v>
      </c>
      <c r="I903" s="2">
        <f t="shared" si="28"/>
        <v>21.455055616795267</v>
      </c>
      <c r="J903">
        <f t="shared" si="29"/>
        <v>7.272E-4</v>
      </c>
    </row>
    <row r="904" spans="1:10" x14ac:dyDescent="0.25">
      <c r="A904">
        <v>6079067</v>
      </c>
      <c r="B904">
        <v>1.2120000000000001E-4</v>
      </c>
      <c r="C904">
        <v>2</v>
      </c>
      <c r="D904">
        <v>7588957</v>
      </c>
      <c r="E904">
        <v>7588957</v>
      </c>
      <c r="F904" s="1">
        <v>44262.854212962964</v>
      </c>
      <c r="G904" t="b">
        <v>1</v>
      </c>
      <c r="H904" t="b">
        <v>1</v>
      </c>
      <c r="I904" s="2">
        <f t="shared" si="28"/>
        <v>21.455055616795267</v>
      </c>
      <c r="J904">
        <f t="shared" si="29"/>
        <v>2.4240000000000001E-4</v>
      </c>
    </row>
    <row r="905" spans="1:10" x14ac:dyDescent="0.25">
      <c r="A905">
        <v>6079068</v>
      </c>
      <c r="B905">
        <v>1.1819000000000001E-4</v>
      </c>
      <c r="C905">
        <v>19</v>
      </c>
      <c r="D905">
        <v>7588958</v>
      </c>
      <c r="E905">
        <v>7588958</v>
      </c>
      <c r="F905" s="1">
        <v>44262.854212962964</v>
      </c>
      <c r="G905" t="b">
        <v>0</v>
      </c>
      <c r="H905" t="b">
        <v>1</v>
      </c>
      <c r="I905" s="2">
        <f t="shared" si="28"/>
        <v>18.438721314760997</v>
      </c>
      <c r="J905">
        <f t="shared" si="29"/>
        <v>2.2456100000000003E-3</v>
      </c>
    </row>
    <row r="906" spans="1:10" x14ac:dyDescent="0.25">
      <c r="A906">
        <v>6079069</v>
      </c>
      <c r="B906">
        <v>1.2902000000000001E-4</v>
      </c>
      <c r="C906">
        <v>6</v>
      </c>
      <c r="D906">
        <v>7588959</v>
      </c>
      <c r="E906">
        <v>7588959</v>
      </c>
      <c r="F906" s="1">
        <v>44262.854212962964</v>
      </c>
      <c r="G906" t="b">
        <v>1</v>
      </c>
      <c r="H906" t="b">
        <v>1</v>
      </c>
      <c r="I906" s="2">
        <f t="shared" si="28"/>
        <v>29.291512175568695</v>
      </c>
      <c r="J906">
        <f t="shared" si="29"/>
        <v>7.741200000000001E-4</v>
      </c>
    </row>
    <row r="907" spans="1:10" x14ac:dyDescent="0.25">
      <c r="A907">
        <v>6079070</v>
      </c>
      <c r="B907">
        <v>1.3218E-4</v>
      </c>
      <c r="C907">
        <v>16</v>
      </c>
      <c r="D907">
        <v>7588960</v>
      </c>
      <c r="E907">
        <v>7588960</v>
      </c>
      <c r="F907" s="1">
        <v>44262.854212962964</v>
      </c>
      <c r="G907" t="b">
        <v>0</v>
      </c>
      <c r="H907" t="b">
        <v>1</v>
      </c>
      <c r="I907" s="2">
        <f t="shared" si="28"/>
        <v>32.458162140495034</v>
      </c>
      <c r="J907">
        <f t="shared" si="29"/>
        <v>2.11488E-3</v>
      </c>
    </row>
    <row r="908" spans="1:10" x14ac:dyDescent="0.25">
      <c r="A908">
        <v>6079071</v>
      </c>
      <c r="B908">
        <v>1.3218E-4</v>
      </c>
      <c r="C908">
        <v>19</v>
      </c>
      <c r="D908">
        <v>7588961</v>
      </c>
      <c r="E908">
        <v>7588961</v>
      </c>
      <c r="F908" s="1">
        <v>44262.854212962964</v>
      </c>
      <c r="G908" t="b">
        <v>0</v>
      </c>
      <c r="H908" t="b">
        <v>1</v>
      </c>
      <c r="I908" s="2">
        <f t="shared" si="28"/>
        <v>32.458162140495034</v>
      </c>
      <c r="J908">
        <f t="shared" si="29"/>
        <v>2.5114199999999999E-3</v>
      </c>
    </row>
    <row r="909" spans="1:10" x14ac:dyDescent="0.25">
      <c r="A909">
        <v>6079072</v>
      </c>
      <c r="B909">
        <v>1.2902000000000001E-4</v>
      </c>
      <c r="C909">
        <v>6</v>
      </c>
      <c r="D909">
        <v>7588962</v>
      </c>
      <c r="E909">
        <v>7588962</v>
      </c>
      <c r="F909" s="1">
        <v>44262.854212962964</v>
      </c>
      <c r="G909" t="b">
        <v>1</v>
      </c>
      <c r="H909" t="b">
        <v>1</v>
      </c>
      <c r="I909" s="2">
        <f t="shared" si="28"/>
        <v>29.291512175568695</v>
      </c>
      <c r="J909">
        <f t="shared" si="29"/>
        <v>7.741200000000001E-4</v>
      </c>
    </row>
    <row r="910" spans="1:10" x14ac:dyDescent="0.25">
      <c r="A910">
        <v>6079073</v>
      </c>
      <c r="B910">
        <v>1.2902000000000001E-4</v>
      </c>
      <c r="C910">
        <v>6</v>
      </c>
      <c r="D910">
        <v>7588963</v>
      </c>
      <c r="E910">
        <v>7588963</v>
      </c>
      <c r="F910" s="1">
        <v>44262.854212962964</v>
      </c>
      <c r="G910" t="b">
        <v>1</v>
      </c>
      <c r="H910" t="b">
        <v>1</v>
      </c>
      <c r="I910" s="2">
        <f t="shared" si="28"/>
        <v>29.291512175568695</v>
      </c>
      <c r="J910">
        <f t="shared" si="29"/>
        <v>7.741200000000001E-4</v>
      </c>
    </row>
    <row r="911" spans="1:10" x14ac:dyDescent="0.25">
      <c r="A911">
        <v>6079074</v>
      </c>
      <c r="B911">
        <v>1.2902000000000001E-4</v>
      </c>
      <c r="C911">
        <v>6</v>
      </c>
      <c r="D911">
        <v>7588964</v>
      </c>
      <c r="E911">
        <v>7588964</v>
      </c>
      <c r="F911" s="1">
        <v>44262.854212962964</v>
      </c>
      <c r="G911" t="b">
        <v>1</v>
      </c>
      <c r="H911" t="b">
        <v>1</v>
      </c>
      <c r="I911" s="2">
        <f t="shared" si="28"/>
        <v>29.291512175568695</v>
      </c>
      <c r="J911">
        <f t="shared" si="29"/>
        <v>7.741200000000001E-4</v>
      </c>
    </row>
    <row r="912" spans="1:10" x14ac:dyDescent="0.25">
      <c r="A912">
        <v>6079075</v>
      </c>
      <c r="B912">
        <v>1.3218E-4</v>
      </c>
      <c r="C912">
        <v>10</v>
      </c>
      <c r="D912">
        <v>7588965</v>
      </c>
      <c r="E912">
        <v>7588965</v>
      </c>
      <c r="F912" s="1">
        <v>44262.854212962964</v>
      </c>
      <c r="G912" t="b">
        <v>0</v>
      </c>
      <c r="H912" t="b">
        <v>1</v>
      </c>
      <c r="I912" s="2">
        <f t="shared" si="28"/>
        <v>32.458162140495034</v>
      </c>
      <c r="J912">
        <f t="shared" si="29"/>
        <v>1.3217999999999999E-3</v>
      </c>
    </row>
    <row r="913" spans="1:10" x14ac:dyDescent="0.25">
      <c r="A913">
        <v>6079076</v>
      </c>
      <c r="B913">
        <v>1.2903E-4</v>
      </c>
      <c r="C913">
        <v>6</v>
      </c>
      <c r="D913">
        <v>7588966</v>
      </c>
      <c r="E913">
        <v>7588966</v>
      </c>
      <c r="F913" s="1">
        <v>44262.854212962964</v>
      </c>
      <c r="G913" t="b">
        <v>1</v>
      </c>
      <c r="H913" t="b">
        <v>1</v>
      </c>
      <c r="I913" s="2">
        <f t="shared" si="28"/>
        <v>29.301533219761495</v>
      </c>
      <c r="J913">
        <f t="shared" si="29"/>
        <v>7.7417999999999996E-4</v>
      </c>
    </row>
    <row r="914" spans="1:10" x14ac:dyDescent="0.25">
      <c r="A914">
        <v>6079077</v>
      </c>
      <c r="B914">
        <v>1.2903E-4</v>
      </c>
      <c r="C914">
        <v>6</v>
      </c>
      <c r="D914">
        <v>7588967</v>
      </c>
      <c r="E914">
        <v>7588967</v>
      </c>
      <c r="F914" s="1">
        <v>44262.854212962964</v>
      </c>
      <c r="G914" t="b">
        <v>1</v>
      </c>
      <c r="H914" t="b">
        <v>1</v>
      </c>
      <c r="I914" s="2">
        <f t="shared" si="28"/>
        <v>29.301533219761495</v>
      </c>
      <c r="J914">
        <f t="shared" si="29"/>
        <v>7.7417999999999996E-4</v>
      </c>
    </row>
    <row r="915" spans="1:10" x14ac:dyDescent="0.25">
      <c r="A915">
        <v>6079078</v>
      </c>
      <c r="B915">
        <v>1.2903E-4</v>
      </c>
      <c r="C915">
        <v>4</v>
      </c>
      <c r="D915">
        <v>7588968</v>
      </c>
      <c r="E915">
        <v>7588968</v>
      </c>
      <c r="F915" s="1">
        <v>44262.854212962964</v>
      </c>
      <c r="G915" t="b">
        <v>1</v>
      </c>
      <c r="H915" t="b">
        <v>1</v>
      </c>
      <c r="I915" s="2">
        <f t="shared" si="28"/>
        <v>29.301533219761495</v>
      </c>
      <c r="J915">
        <f t="shared" si="29"/>
        <v>5.1612000000000001E-4</v>
      </c>
    </row>
    <row r="916" spans="1:10" x14ac:dyDescent="0.25">
      <c r="A916">
        <v>6079079</v>
      </c>
      <c r="B916">
        <v>1.3217E-4</v>
      </c>
      <c r="C916">
        <v>495</v>
      </c>
      <c r="D916">
        <v>7588969</v>
      </c>
      <c r="E916">
        <v>7588969</v>
      </c>
      <c r="F916" s="1">
        <v>44262.854212962964</v>
      </c>
      <c r="G916" t="b">
        <v>0</v>
      </c>
      <c r="H916" t="b">
        <v>1</v>
      </c>
      <c r="I916" s="2">
        <f t="shared" si="28"/>
        <v>32.44814109630223</v>
      </c>
      <c r="J916">
        <f t="shared" si="29"/>
        <v>6.542415E-2</v>
      </c>
    </row>
    <row r="917" spans="1:10" x14ac:dyDescent="0.25">
      <c r="A917">
        <v>6079080</v>
      </c>
      <c r="B917">
        <v>1.3218E-4</v>
      </c>
      <c r="C917">
        <v>107</v>
      </c>
      <c r="D917">
        <v>7588970</v>
      </c>
      <c r="E917">
        <v>7588970</v>
      </c>
      <c r="F917" s="1">
        <v>44262.854212962964</v>
      </c>
      <c r="G917" t="b">
        <v>0</v>
      </c>
      <c r="H917" t="b">
        <v>1</v>
      </c>
      <c r="I917" s="2">
        <f t="shared" si="28"/>
        <v>32.458162140495034</v>
      </c>
      <c r="J917">
        <f t="shared" si="29"/>
        <v>1.414326E-2</v>
      </c>
    </row>
    <row r="918" spans="1:10" x14ac:dyDescent="0.25">
      <c r="A918">
        <v>6079081</v>
      </c>
      <c r="B918">
        <v>1.3332E-4</v>
      </c>
      <c r="C918">
        <v>8</v>
      </c>
      <c r="D918">
        <v>7588971</v>
      </c>
      <c r="E918">
        <v>7588971</v>
      </c>
      <c r="F918" s="1">
        <v>44262.854212962964</v>
      </c>
      <c r="G918" t="b">
        <v>0</v>
      </c>
      <c r="H918" t="b">
        <v>1</v>
      </c>
      <c r="I918" s="2">
        <f t="shared" si="28"/>
        <v>33.600561178474798</v>
      </c>
      <c r="J918">
        <f t="shared" si="29"/>
        <v>1.06656E-3</v>
      </c>
    </row>
    <row r="919" spans="1:10" x14ac:dyDescent="0.25">
      <c r="A919">
        <v>6079082</v>
      </c>
      <c r="B919">
        <v>1.3999999999999999E-4</v>
      </c>
      <c r="C919">
        <v>140</v>
      </c>
      <c r="D919">
        <v>7588972</v>
      </c>
      <c r="E919">
        <v>7588972</v>
      </c>
      <c r="F919" s="1">
        <v>44262.854212962964</v>
      </c>
      <c r="G919" t="b">
        <v>0</v>
      </c>
      <c r="H919" t="b">
        <v>1</v>
      </c>
      <c r="I919" s="2">
        <f t="shared" si="28"/>
        <v>40.29461869926844</v>
      </c>
      <c r="J919">
        <f t="shared" si="29"/>
        <v>1.9599999999999999E-2</v>
      </c>
    </row>
    <row r="920" spans="1:10" x14ac:dyDescent="0.25">
      <c r="A920">
        <v>6079083</v>
      </c>
      <c r="B920">
        <v>1.3999999999999999E-4</v>
      </c>
      <c r="C920">
        <v>94</v>
      </c>
      <c r="D920">
        <v>7588973</v>
      </c>
      <c r="E920">
        <v>7588973</v>
      </c>
      <c r="F920" s="1">
        <v>44262.854212962964</v>
      </c>
      <c r="G920" t="b">
        <v>0</v>
      </c>
      <c r="H920" t="b">
        <v>1</v>
      </c>
      <c r="I920" s="2">
        <f t="shared" si="28"/>
        <v>40.29461869926844</v>
      </c>
      <c r="J920">
        <f t="shared" si="29"/>
        <v>1.3159999999999998E-2</v>
      </c>
    </row>
    <row r="921" spans="1:10" x14ac:dyDescent="0.25">
      <c r="A921">
        <v>6079084</v>
      </c>
      <c r="B921">
        <v>1.3999999999999999E-4</v>
      </c>
      <c r="C921">
        <v>9</v>
      </c>
      <c r="D921">
        <v>7588974</v>
      </c>
      <c r="E921">
        <v>7588974</v>
      </c>
      <c r="F921" s="1">
        <v>44262.854212962964</v>
      </c>
      <c r="G921" t="b">
        <v>0</v>
      </c>
      <c r="H921" t="b">
        <v>1</v>
      </c>
      <c r="I921" s="2">
        <f t="shared" si="28"/>
        <v>40.29461869926844</v>
      </c>
      <c r="J921">
        <f t="shared" si="29"/>
        <v>1.2599999999999998E-3</v>
      </c>
    </row>
    <row r="922" spans="1:10" x14ac:dyDescent="0.25">
      <c r="A922">
        <v>6079085</v>
      </c>
      <c r="B922">
        <v>1.3999999999999999E-4</v>
      </c>
      <c r="C922">
        <v>29</v>
      </c>
      <c r="D922">
        <v>7588975</v>
      </c>
      <c r="E922">
        <v>7588975</v>
      </c>
      <c r="F922" s="1">
        <v>44262.854212962964</v>
      </c>
      <c r="G922" t="b">
        <v>0</v>
      </c>
      <c r="H922" t="b">
        <v>1</v>
      </c>
      <c r="I922" s="2">
        <f t="shared" si="28"/>
        <v>40.29461869926844</v>
      </c>
      <c r="J922">
        <f t="shared" si="29"/>
        <v>4.0599999999999994E-3</v>
      </c>
    </row>
    <row r="923" spans="1:10" x14ac:dyDescent="0.25">
      <c r="A923">
        <v>6079086</v>
      </c>
      <c r="B923">
        <v>1.3999999999999999E-4</v>
      </c>
      <c r="C923">
        <v>172</v>
      </c>
      <c r="D923">
        <v>7588976</v>
      </c>
      <c r="E923">
        <v>7588976</v>
      </c>
      <c r="F923" s="1">
        <v>44262.854212962964</v>
      </c>
      <c r="G923" t="b">
        <v>0</v>
      </c>
      <c r="H923" t="b">
        <v>1</v>
      </c>
      <c r="I923" s="2">
        <f t="shared" si="28"/>
        <v>40.29461869926844</v>
      </c>
      <c r="J923">
        <f t="shared" si="29"/>
        <v>2.4079999999999997E-2</v>
      </c>
    </row>
    <row r="924" spans="1:10" x14ac:dyDescent="0.25">
      <c r="A924">
        <v>6079087</v>
      </c>
      <c r="B924">
        <v>1.3999999999999999E-4</v>
      </c>
      <c r="C924">
        <v>1428</v>
      </c>
      <c r="D924">
        <v>7588977</v>
      </c>
      <c r="E924">
        <v>7588977</v>
      </c>
      <c r="F924" s="1">
        <v>44262.854212962964</v>
      </c>
      <c r="G924" t="b">
        <v>0</v>
      </c>
      <c r="H924" t="b">
        <v>1</v>
      </c>
      <c r="I924" s="2">
        <f t="shared" si="28"/>
        <v>40.29461869926844</v>
      </c>
      <c r="J924">
        <f t="shared" si="29"/>
        <v>0.19991999999999999</v>
      </c>
    </row>
    <row r="925" spans="1:10" x14ac:dyDescent="0.25">
      <c r="A925">
        <v>6079088</v>
      </c>
      <c r="B925">
        <v>1.3999999999999999E-4</v>
      </c>
      <c r="C925">
        <v>183</v>
      </c>
      <c r="D925">
        <v>7588978</v>
      </c>
      <c r="E925">
        <v>7588978</v>
      </c>
      <c r="F925" s="1">
        <v>44262.854212962964</v>
      </c>
      <c r="G925" t="b">
        <v>0</v>
      </c>
      <c r="H925" t="b">
        <v>1</v>
      </c>
      <c r="I925" s="2">
        <f t="shared" si="28"/>
        <v>40.29461869926844</v>
      </c>
      <c r="J925">
        <f t="shared" si="29"/>
        <v>2.5619999999999997E-2</v>
      </c>
    </row>
    <row r="926" spans="1:10" x14ac:dyDescent="0.25">
      <c r="A926">
        <v>6079089</v>
      </c>
      <c r="B926">
        <v>1.3998999999999999E-4</v>
      </c>
      <c r="C926">
        <v>16</v>
      </c>
      <c r="D926">
        <v>7588979</v>
      </c>
      <c r="E926">
        <v>7588979</v>
      </c>
      <c r="F926" s="1">
        <v>44262.854212962964</v>
      </c>
      <c r="G926" t="b">
        <v>0</v>
      </c>
      <c r="H926" t="b">
        <v>1</v>
      </c>
      <c r="I926" s="2">
        <f t="shared" si="28"/>
        <v>40.284597655075643</v>
      </c>
      <c r="J926">
        <f t="shared" si="29"/>
        <v>2.2398399999999999E-3</v>
      </c>
    </row>
    <row r="927" spans="1:10" x14ac:dyDescent="0.25">
      <c r="A927">
        <v>6079090</v>
      </c>
      <c r="B927">
        <v>1.3999999999999999E-4</v>
      </c>
      <c r="C927">
        <v>32</v>
      </c>
      <c r="D927">
        <v>7588980</v>
      </c>
      <c r="E927">
        <v>7588980</v>
      </c>
      <c r="F927" s="1">
        <v>44262.854212962964</v>
      </c>
      <c r="G927" t="b">
        <v>0</v>
      </c>
      <c r="H927" t="b">
        <v>1</v>
      </c>
      <c r="I927" s="2">
        <f t="shared" si="28"/>
        <v>40.29461869926844</v>
      </c>
      <c r="J927">
        <f t="shared" si="29"/>
        <v>4.4799999999999996E-3</v>
      </c>
    </row>
    <row r="928" spans="1:10" x14ac:dyDescent="0.25">
      <c r="A928">
        <v>6079091</v>
      </c>
      <c r="B928">
        <v>1.3999999999999999E-4</v>
      </c>
      <c r="C928">
        <v>95</v>
      </c>
      <c r="D928">
        <v>7588981</v>
      </c>
      <c r="E928">
        <v>7588981</v>
      </c>
      <c r="F928" s="1">
        <v>44262.854212962964</v>
      </c>
      <c r="G928" t="b">
        <v>0</v>
      </c>
      <c r="H928" t="b">
        <v>1</v>
      </c>
      <c r="I928" s="2">
        <f t="shared" si="28"/>
        <v>40.29461869926844</v>
      </c>
      <c r="J928">
        <f t="shared" si="29"/>
        <v>1.3299999999999999E-2</v>
      </c>
    </row>
    <row r="929" spans="1:10" x14ac:dyDescent="0.25">
      <c r="A929">
        <v>6079092</v>
      </c>
      <c r="B929">
        <v>1.3999999999999999E-4</v>
      </c>
      <c r="C929">
        <v>29</v>
      </c>
      <c r="D929">
        <v>7588982</v>
      </c>
      <c r="E929">
        <v>7588982</v>
      </c>
      <c r="F929" s="1">
        <v>44262.854212962964</v>
      </c>
      <c r="G929" t="b">
        <v>0</v>
      </c>
      <c r="H929" t="b">
        <v>1</v>
      </c>
      <c r="I929" s="2">
        <f t="shared" si="28"/>
        <v>40.29461869926844</v>
      </c>
      <c r="J929">
        <f t="shared" si="29"/>
        <v>4.0599999999999994E-3</v>
      </c>
    </row>
    <row r="930" spans="1:10" x14ac:dyDescent="0.25">
      <c r="A930">
        <v>6079093</v>
      </c>
      <c r="B930">
        <v>1.395E-4</v>
      </c>
      <c r="C930">
        <v>7</v>
      </c>
      <c r="D930">
        <v>7588983</v>
      </c>
      <c r="E930">
        <v>7588983</v>
      </c>
      <c r="F930" s="1">
        <v>44262.854212962964</v>
      </c>
      <c r="G930" t="b">
        <v>0</v>
      </c>
      <c r="H930" t="b">
        <v>1</v>
      </c>
      <c r="I930" s="2">
        <f t="shared" si="28"/>
        <v>39.793566489628212</v>
      </c>
      <c r="J930">
        <f t="shared" si="29"/>
        <v>9.7650000000000005E-4</v>
      </c>
    </row>
    <row r="931" spans="1:10" x14ac:dyDescent="0.25">
      <c r="A931">
        <v>6079094</v>
      </c>
      <c r="B931">
        <v>1.395E-4</v>
      </c>
      <c r="C931">
        <v>26</v>
      </c>
      <c r="D931">
        <v>7588984</v>
      </c>
      <c r="E931">
        <v>7588984</v>
      </c>
      <c r="F931" s="1">
        <v>44262.854212962964</v>
      </c>
      <c r="G931" t="b">
        <v>0</v>
      </c>
      <c r="H931" t="b">
        <v>1</v>
      </c>
      <c r="I931" s="2">
        <f t="shared" si="28"/>
        <v>39.793566489628212</v>
      </c>
      <c r="J931">
        <f t="shared" si="29"/>
        <v>3.627E-3</v>
      </c>
    </row>
    <row r="932" spans="1:10" x14ac:dyDescent="0.25">
      <c r="A932">
        <v>6079095</v>
      </c>
      <c r="B932">
        <v>1.395E-4</v>
      </c>
      <c r="C932">
        <v>356</v>
      </c>
      <c r="D932">
        <v>7588985</v>
      </c>
      <c r="E932">
        <v>7588985</v>
      </c>
      <c r="F932" s="1">
        <v>44262.854212962964</v>
      </c>
      <c r="G932" t="b">
        <v>0</v>
      </c>
      <c r="H932" t="b">
        <v>1</v>
      </c>
      <c r="I932" s="2">
        <f t="shared" si="28"/>
        <v>39.793566489628212</v>
      </c>
      <c r="J932">
        <f t="shared" si="29"/>
        <v>4.9661999999999998E-2</v>
      </c>
    </row>
    <row r="933" spans="1:10" x14ac:dyDescent="0.25">
      <c r="A933">
        <v>6079096</v>
      </c>
      <c r="B933">
        <v>1.395E-4</v>
      </c>
      <c r="C933">
        <v>2</v>
      </c>
      <c r="D933">
        <v>7588986</v>
      </c>
      <c r="E933">
        <v>7588986</v>
      </c>
      <c r="F933" s="1">
        <v>44262.854212962964</v>
      </c>
      <c r="G933" t="b">
        <v>0</v>
      </c>
      <c r="H933" t="b">
        <v>1</v>
      </c>
      <c r="I933" s="2">
        <f t="shared" si="28"/>
        <v>39.793566489628212</v>
      </c>
      <c r="J933">
        <f t="shared" si="29"/>
        <v>2.7900000000000001E-4</v>
      </c>
    </row>
    <row r="934" spans="1:10" x14ac:dyDescent="0.25">
      <c r="A934">
        <v>6079097</v>
      </c>
      <c r="B934">
        <v>1.395E-4</v>
      </c>
      <c r="C934">
        <v>55</v>
      </c>
      <c r="D934">
        <v>7588987</v>
      </c>
      <c r="E934">
        <v>7588987</v>
      </c>
      <c r="F934" s="1">
        <v>44262.854212962964</v>
      </c>
      <c r="G934" t="b">
        <v>0</v>
      </c>
      <c r="H934" t="b">
        <v>1</v>
      </c>
      <c r="I934" s="2">
        <f t="shared" si="28"/>
        <v>39.793566489628212</v>
      </c>
      <c r="J934">
        <f t="shared" si="29"/>
        <v>7.6725000000000005E-3</v>
      </c>
    </row>
    <row r="935" spans="1:10" x14ac:dyDescent="0.25">
      <c r="A935">
        <v>6079098</v>
      </c>
      <c r="B935">
        <v>1.3713000000000001E-4</v>
      </c>
      <c r="C935">
        <v>1</v>
      </c>
      <c r="D935">
        <v>7588988</v>
      </c>
      <c r="E935">
        <v>7588988</v>
      </c>
      <c r="F935" s="1">
        <v>44262.854212962964</v>
      </c>
      <c r="G935" t="b">
        <v>1</v>
      </c>
      <c r="H935" t="b">
        <v>1</v>
      </c>
      <c r="I935" s="2">
        <f t="shared" si="28"/>
        <v>37.41857901593346</v>
      </c>
      <c r="J935">
        <f t="shared" si="29"/>
        <v>1.3713000000000001E-4</v>
      </c>
    </row>
    <row r="936" spans="1:10" x14ac:dyDescent="0.25">
      <c r="A936">
        <v>6079099</v>
      </c>
      <c r="B936">
        <v>1.3713000000000001E-4</v>
      </c>
      <c r="C936">
        <v>6</v>
      </c>
      <c r="D936">
        <v>7588989</v>
      </c>
      <c r="E936">
        <v>7588989</v>
      </c>
      <c r="F936" s="1">
        <v>44262.854212962964</v>
      </c>
      <c r="G936" t="b">
        <v>1</v>
      </c>
      <c r="H936" t="b">
        <v>1</v>
      </c>
      <c r="I936" s="2">
        <f t="shared" si="28"/>
        <v>37.41857901593346</v>
      </c>
      <c r="J936">
        <f t="shared" si="29"/>
        <v>8.2278000000000006E-4</v>
      </c>
    </row>
    <row r="937" spans="1:10" x14ac:dyDescent="0.25">
      <c r="A937">
        <v>6079100</v>
      </c>
      <c r="B937">
        <v>1.395E-4</v>
      </c>
      <c r="C937">
        <v>44</v>
      </c>
      <c r="D937">
        <v>7588990</v>
      </c>
      <c r="E937">
        <v>7588990</v>
      </c>
      <c r="F937" s="1">
        <v>44262.854212962964</v>
      </c>
      <c r="G937" t="b">
        <v>0</v>
      </c>
      <c r="H937" t="b">
        <v>1</v>
      </c>
      <c r="I937" s="2">
        <f t="shared" si="28"/>
        <v>39.793566489628212</v>
      </c>
      <c r="J937">
        <f t="shared" si="29"/>
        <v>6.1380000000000002E-3</v>
      </c>
    </row>
    <row r="938" spans="1:10" x14ac:dyDescent="0.25">
      <c r="A938">
        <v>6079101</v>
      </c>
      <c r="B938">
        <v>1.395E-4</v>
      </c>
      <c r="C938">
        <v>5</v>
      </c>
      <c r="D938">
        <v>7588991</v>
      </c>
      <c r="E938">
        <v>7588991</v>
      </c>
      <c r="F938" s="1">
        <v>44262.854212962964</v>
      </c>
      <c r="G938" t="b">
        <v>0</v>
      </c>
      <c r="H938" t="b">
        <v>1</v>
      </c>
      <c r="I938" s="2">
        <f t="shared" si="28"/>
        <v>39.793566489628212</v>
      </c>
      <c r="J938">
        <f t="shared" si="29"/>
        <v>6.9749999999999999E-4</v>
      </c>
    </row>
    <row r="939" spans="1:10" x14ac:dyDescent="0.25">
      <c r="A939">
        <v>6079102</v>
      </c>
      <c r="B939">
        <v>1.395E-4</v>
      </c>
      <c r="C939">
        <v>350</v>
      </c>
      <c r="D939">
        <v>7588992</v>
      </c>
      <c r="E939">
        <v>7588992</v>
      </c>
      <c r="F939" s="1">
        <v>44262.854212962964</v>
      </c>
      <c r="G939" t="b">
        <v>0</v>
      </c>
      <c r="H939" t="b">
        <v>1</v>
      </c>
      <c r="I939" s="2">
        <f t="shared" si="28"/>
        <v>39.793566489628212</v>
      </c>
      <c r="J939">
        <f t="shared" si="29"/>
        <v>4.8825E-2</v>
      </c>
    </row>
    <row r="940" spans="1:10" x14ac:dyDescent="0.25">
      <c r="A940">
        <v>6079103</v>
      </c>
      <c r="B940">
        <v>1.3713000000000001E-4</v>
      </c>
      <c r="C940">
        <v>4</v>
      </c>
      <c r="D940">
        <v>7588993</v>
      </c>
      <c r="E940">
        <v>7588993</v>
      </c>
      <c r="F940" s="1">
        <v>44262.854212962964</v>
      </c>
      <c r="G940" t="b">
        <v>1</v>
      </c>
      <c r="H940" t="b">
        <v>1</v>
      </c>
      <c r="I940" s="2">
        <f t="shared" si="28"/>
        <v>37.41857901593346</v>
      </c>
      <c r="J940">
        <f t="shared" si="29"/>
        <v>5.4852000000000004E-4</v>
      </c>
    </row>
    <row r="941" spans="1:10" x14ac:dyDescent="0.25">
      <c r="A941">
        <v>6079104</v>
      </c>
      <c r="B941">
        <v>1.3949000000000001E-4</v>
      </c>
      <c r="C941">
        <v>1</v>
      </c>
      <c r="D941">
        <v>7588994</v>
      </c>
      <c r="E941">
        <v>7588994</v>
      </c>
      <c r="F941" s="1">
        <v>44262.854212962964</v>
      </c>
      <c r="G941" t="b">
        <v>0</v>
      </c>
      <c r="H941" t="b">
        <v>1</v>
      </c>
      <c r="I941" s="2">
        <f t="shared" si="28"/>
        <v>39.783545445435415</v>
      </c>
      <c r="J941">
        <f t="shared" si="29"/>
        <v>1.3949000000000001E-4</v>
      </c>
    </row>
    <row r="942" spans="1:10" x14ac:dyDescent="0.25">
      <c r="A942">
        <v>6079105</v>
      </c>
      <c r="B942">
        <v>1.395E-4</v>
      </c>
      <c r="C942">
        <v>3</v>
      </c>
      <c r="D942">
        <v>7588995</v>
      </c>
      <c r="E942">
        <v>7588995</v>
      </c>
      <c r="F942" s="1">
        <v>44262.854212962964</v>
      </c>
      <c r="G942" t="b">
        <v>0</v>
      </c>
      <c r="H942" t="b">
        <v>1</v>
      </c>
      <c r="I942" s="2">
        <f t="shared" si="28"/>
        <v>39.793566489628212</v>
      </c>
      <c r="J942">
        <f t="shared" si="29"/>
        <v>4.1850000000000004E-4</v>
      </c>
    </row>
    <row r="943" spans="1:10" x14ac:dyDescent="0.25">
      <c r="A943">
        <v>6079106</v>
      </c>
      <c r="B943">
        <v>1.3713000000000001E-4</v>
      </c>
      <c r="C943">
        <v>6</v>
      </c>
      <c r="D943">
        <v>7588996</v>
      </c>
      <c r="E943">
        <v>7588996</v>
      </c>
      <c r="F943" s="1">
        <v>44262.854212962964</v>
      </c>
      <c r="G943" t="b">
        <v>1</v>
      </c>
      <c r="H943" t="b">
        <v>1</v>
      </c>
      <c r="I943" s="2">
        <f t="shared" si="28"/>
        <v>37.41857901593346</v>
      </c>
      <c r="J943">
        <f t="shared" si="29"/>
        <v>8.2278000000000006E-4</v>
      </c>
    </row>
    <row r="944" spans="1:10" x14ac:dyDescent="0.25">
      <c r="A944">
        <v>6079107</v>
      </c>
      <c r="B944">
        <v>1.395E-4</v>
      </c>
      <c r="C944">
        <v>437</v>
      </c>
      <c r="D944">
        <v>7588997</v>
      </c>
      <c r="E944">
        <v>7588997</v>
      </c>
      <c r="F944" s="1">
        <v>44262.854212962964</v>
      </c>
      <c r="G944" t="b">
        <v>0</v>
      </c>
      <c r="H944" t="b">
        <v>1</v>
      </c>
      <c r="I944" s="2">
        <f t="shared" si="28"/>
        <v>39.793566489628212</v>
      </c>
      <c r="J944">
        <f t="shared" si="29"/>
        <v>6.0961500000000002E-2</v>
      </c>
    </row>
    <row r="945" spans="1:10" x14ac:dyDescent="0.25">
      <c r="A945">
        <v>6079108</v>
      </c>
      <c r="B945">
        <v>1.395E-4</v>
      </c>
      <c r="C945">
        <v>7</v>
      </c>
      <c r="D945">
        <v>7588998</v>
      </c>
      <c r="E945">
        <v>7588998</v>
      </c>
      <c r="F945" s="1">
        <v>44262.854212962964</v>
      </c>
      <c r="G945" t="b">
        <v>0</v>
      </c>
      <c r="H945" t="b">
        <v>1</v>
      </c>
      <c r="I945" s="2">
        <f t="shared" si="28"/>
        <v>39.793566489628212</v>
      </c>
      <c r="J945">
        <f t="shared" si="29"/>
        <v>9.7650000000000005E-4</v>
      </c>
    </row>
    <row r="946" spans="1:10" x14ac:dyDescent="0.25">
      <c r="A946">
        <v>6079109</v>
      </c>
      <c r="B946">
        <v>1.395E-4</v>
      </c>
      <c r="C946">
        <v>3584</v>
      </c>
      <c r="D946">
        <v>7588999</v>
      </c>
      <c r="E946">
        <v>7588999</v>
      </c>
      <c r="F946" s="1">
        <v>44262.854212962964</v>
      </c>
      <c r="G946" t="b">
        <v>0</v>
      </c>
      <c r="H946" t="b">
        <v>1</v>
      </c>
      <c r="I946" s="2">
        <f t="shared" si="28"/>
        <v>39.793566489628212</v>
      </c>
      <c r="J946">
        <f t="shared" si="29"/>
        <v>0.49996800000000002</v>
      </c>
    </row>
    <row r="947" spans="1:10" x14ac:dyDescent="0.25">
      <c r="A947">
        <v>6079110</v>
      </c>
      <c r="B947">
        <v>1.3713000000000001E-4</v>
      </c>
      <c r="C947">
        <v>44</v>
      </c>
      <c r="D947">
        <v>7589000</v>
      </c>
      <c r="E947">
        <v>7589000</v>
      </c>
      <c r="F947" s="1">
        <v>44262.854212962964</v>
      </c>
      <c r="G947" t="b">
        <v>1</v>
      </c>
      <c r="H947" t="b">
        <v>1</v>
      </c>
      <c r="I947" s="2">
        <f t="shared" si="28"/>
        <v>37.41857901593346</v>
      </c>
      <c r="J947">
        <f t="shared" si="29"/>
        <v>6.0337200000000002E-3</v>
      </c>
    </row>
    <row r="948" spans="1:10" x14ac:dyDescent="0.25">
      <c r="A948">
        <v>6079111</v>
      </c>
      <c r="B948">
        <v>1.3713000000000001E-4</v>
      </c>
      <c r="C948">
        <v>9</v>
      </c>
      <c r="D948">
        <v>7589001</v>
      </c>
      <c r="E948">
        <v>7589001</v>
      </c>
      <c r="F948" s="1">
        <v>44262.854212962964</v>
      </c>
      <c r="G948" t="b">
        <v>1</v>
      </c>
      <c r="H948" t="b">
        <v>1</v>
      </c>
      <c r="I948" s="2">
        <f t="shared" si="28"/>
        <v>37.41857901593346</v>
      </c>
      <c r="J948">
        <f t="shared" si="29"/>
        <v>1.2341700000000001E-3</v>
      </c>
    </row>
    <row r="949" spans="1:10" x14ac:dyDescent="0.25">
      <c r="A949">
        <v>6079112</v>
      </c>
      <c r="B949">
        <v>1.3949000000000001E-4</v>
      </c>
      <c r="C949">
        <v>10</v>
      </c>
      <c r="D949">
        <v>7589002</v>
      </c>
      <c r="E949">
        <v>7589002</v>
      </c>
      <c r="F949" s="1">
        <v>44262.854212962964</v>
      </c>
      <c r="G949" t="b">
        <v>0</v>
      </c>
      <c r="H949" t="b">
        <v>1</v>
      </c>
      <c r="I949" s="2">
        <f t="shared" si="28"/>
        <v>39.783545445435415</v>
      </c>
      <c r="J949">
        <f t="shared" si="29"/>
        <v>1.3949000000000001E-3</v>
      </c>
    </row>
    <row r="950" spans="1:10" x14ac:dyDescent="0.25">
      <c r="A950">
        <v>6079113</v>
      </c>
      <c r="B950">
        <v>1.395E-4</v>
      </c>
      <c r="C950">
        <v>19</v>
      </c>
      <c r="D950">
        <v>7589003</v>
      </c>
      <c r="E950">
        <v>7589003</v>
      </c>
      <c r="F950" s="1">
        <v>44262.854212962964</v>
      </c>
      <c r="G950" t="b">
        <v>0</v>
      </c>
      <c r="H950" t="b">
        <v>1</v>
      </c>
      <c r="I950" s="2">
        <f t="shared" si="28"/>
        <v>39.793566489628212</v>
      </c>
      <c r="J950">
        <f t="shared" si="29"/>
        <v>2.6505000000000001E-3</v>
      </c>
    </row>
    <row r="951" spans="1:10" x14ac:dyDescent="0.25">
      <c r="A951">
        <v>6079114</v>
      </c>
      <c r="B951">
        <v>1.395E-4</v>
      </c>
      <c r="C951">
        <v>10</v>
      </c>
      <c r="D951">
        <v>7589004</v>
      </c>
      <c r="E951">
        <v>7589004</v>
      </c>
      <c r="F951" s="1">
        <v>44262.854212962964</v>
      </c>
      <c r="G951" t="b">
        <v>0</v>
      </c>
      <c r="H951" t="b">
        <v>1</v>
      </c>
      <c r="I951" s="2">
        <f t="shared" si="28"/>
        <v>39.793566489628212</v>
      </c>
      <c r="J951">
        <f t="shared" si="29"/>
        <v>1.395E-3</v>
      </c>
    </row>
    <row r="952" spans="1:10" x14ac:dyDescent="0.25">
      <c r="A952">
        <v>6079115</v>
      </c>
      <c r="B952">
        <v>1.3713000000000001E-4</v>
      </c>
      <c r="C952">
        <v>358</v>
      </c>
      <c r="D952">
        <v>7589005</v>
      </c>
      <c r="E952">
        <v>7589005</v>
      </c>
      <c r="F952" s="1">
        <v>44262.854212962964</v>
      </c>
      <c r="G952" t="b">
        <v>1</v>
      </c>
      <c r="H952" t="b">
        <v>1</v>
      </c>
      <c r="I952" s="2">
        <f t="shared" si="28"/>
        <v>37.41857901593346</v>
      </c>
      <c r="J952">
        <f t="shared" si="29"/>
        <v>4.9092540000000004E-2</v>
      </c>
    </row>
    <row r="953" spans="1:10" x14ac:dyDescent="0.25">
      <c r="A953">
        <v>6079116</v>
      </c>
      <c r="B953">
        <v>1.3711999999999999E-4</v>
      </c>
      <c r="C953">
        <v>3</v>
      </c>
      <c r="D953">
        <v>7589006</v>
      </c>
      <c r="E953">
        <v>7589006</v>
      </c>
      <c r="F953" s="1">
        <v>44262.854212962964</v>
      </c>
      <c r="G953" t="b">
        <v>1</v>
      </c>
      <c r="H953" t="b">
        <v>1</v>
      </c>
      <c r="I953" s="2">
        <f t="shared" si="28"/>
        <v>37.408557971740635</v>
      </c>
      <c r="J953">
        <f t="shared" si="29"/>
        <v>4.1135999999999994E-4</v>
      </c>
    </row>
    <row r="954" spans="1:10" x14ac:dyDescent="0.25">
      <c r="A954">
        <v>6079117</v>
      </c>
      <c r="B954">
        <v>1.3683E-4</v>
      </c>
      <c r="C954">
        <v>112</v>
      </c>
      <c r="D954">
        <v>7589007</v>
      </c>
      <c r="E954">
        <v>7589007</v>
      </c>
      <c r="F954" s="1">
        <v>44262.854212962964</v>
      </c>
      <c r="G954" t="b">
        <v>1</v>
      </c>
      <c r="H954" t="b">
        <v>1</v>
      </c>
      <c r="I954" s="2">
        <f t="shared" si="28"/>
        <v>37.117947690149308</v>
      </c>
      <c r="J954">
        <f t="shared" si="29"/>
        <v>1.532496E-2</v>
      </c>
    </row>
    <row r="955" spans="1:10" x14ac:dyDescent="0.25">
      <c r="A955">
        <v>6079118</v>
      </c>
      <c r="B955">
        <v>1.3039E-4</v>
      </c>
      <c r="C955">
        <v>11</v>
      </c>
      <c r="D955">
        <v>7589008</v>
      </c>
      <c r="E955">
        <v>7589008</v>
      </c>
      <c r="F955" s="1">
        <v>44262.854212962964</v>
      </c>
      <c r="G955" t="b">
        <v>0</v>
      </c>
      <c r="H955" t="b">
        <v>1</v>
      </c>
      <c r="I955" s="2">
        <f t="shared" si="28"/>
        <v>30.664395229982961</v>
      </c>
      <c r="J955">
        <f t="shared" si="29"/>
        <v>1.43429E-3</v>
      </c>
    </row>
    <row r="956" spans="1:10" x14ac:dyDescent="0.25">
      <c r="A956">
        <v>6079119</v>
      </c>
      <c r="B956">
        <v>1.3039E-4</v>
      </c>
      <c r="C956">
        <v>145</v>
      </c>
      <c r="D956">
        <v>7589009</v>
      </c>
      <c r="E956">
        <v>7589009</v>
      </c>
      <c r="F956" s="1">
        <v>44262.854212962964</v>
      </c>
      <c r="G956" t="b">
        <v>0</v>
      </c>
      <c r="H956" t="b">
        <v>1</v>
      </c>
      <c r="I956" s="2">
        <f t="shared" si="28"/>
        <v>30.664395229982961</v>
      </c>
      <c r="J956">
        <f t="shared" si="29"/>
        <v>1.8906550000000001E-2</v>
      </c>
    </row>
    <row r="957" spans="1:10" x14ac:dyDescent="0.25">
      <c r="A957">
        <v>6079120</v>
      </c>
      <c r="B957">
        <v>1.2622999999999999E-4</v>
      </c>
      <c r="C957">
        <v>3</v>
      </c>
      <c r="D957">
        <v>7589010</v>
      </c>
      <c r="E957">
        <v>7589010</v>
      </c>
      <c r="F957" s="1">
        <v>44262.854212962964</v>
      </c>
      <c r="G957" t="b">
        <v>1</v>
      </c>
      <c r="H957" t="b">
        <v>1</v>
      </c>
      <c r="I957" s="2">
        <f t="shared" si="28"/>
        <v>26.495640845776116</v>
      </c>
      <c r="J957">
        <f t="shared" si="29"/>
        <v>3.7868999999999999E-4</v>
      </c>
    </row>
    <row r="958" spans="1:10" x14ac:dyDescent="0.25">
      <c r="A958">
        <v>6079121</v>
      </c>
      <c r="B958">
        <v>1.3039E-4</v>
      </c>
      <c r="C958">
        <v>50</v>
      </c>
      <c r="D958">
        <v>7589011</v>
      </c>
      <c r="E958">
        <v>7589012</v>
      </c>
      <c r="F958" s="1">
        <v>44262.854212962964</v>
      </c>
      <c r="G958" t="b">
        <v>0</v>
      </c>
      <c r="H958" t="b">
        <v>1</v>
      </c>
      <c r="I958" s="2">
        <f t="shared" si="28"/>
        <v>30.664395229982961</v>
      </c>
      <c r="J958">
        <f t="shared" si="29"/>
        <v>6.5195000000000001E-3</v>
      </c>
    </row>
    <row r="959" spans="1:10" x14ac:dyDescent="0.25">
      <c r="A959">
        <v>6079122</v>
      </c>
      <c r="B959">
        <v>1.2622999999999999E-4</v>
      </c>
      <c r="C959">
        <v>64</v>
      </c>
      <c r="D959">
        <v>7589013</v>
      </c>
      <c r="E959">
        <v>7589013</v>
      </c>
      <c r="F959" s="1">
        <v>44262.854224537034</v>
      </c>
      <c r="G959" t="b">
        <v>1</v>
      </c>
      <c r="H959" t="b">
        <v>1</v>
      </c>
      <c r="I959" s="2">
        <f t="shared" si="28"/>
        <v>26.495640845776116</v>
      </c>
      <c r="J959">
        <f t="shared" si="29"/>
        <v>8.0787199999999993E-3</v>
      </c>
    </row>
    <row r="960" spans="1:10" x14ac:dyDescent="0.25">
      <c r="A960">
        <v>6079123</v>
      </c>
      <c r="B960">
        <v>1.3038000000000001E-4</v>
      </c>
      <c r="C960">
        <v>59</v>
      </c>
      <c r="D960">
        <v>7589014</v>
      </c>
      <c r="E960">
        <v>7589014</v>
      </c>
      <c r="F960" s="1">
        <v>44262.854224537034</v>
      </c>
      <c r="G960" t="b">
        <v>0</v>
      </c>
      <c r="H960" t="b">
        <v>1</v>
      </c>
      <c r="I960" s="2">
        <f t="shared" si="28"/>
        <v>30.654374185790161</v>
      </c>
      <c r="J960">
        <f t="shared" si="29"/>
        <v>7.6924200000000002E-3</v>
      </c>
    </row>
    <row r="961" spans="1:10" x14ac:dyDescent="0.25">
      <c r="A961">
        <v>6079124</v>
      </c>
      <c r="B961">
        <v>1.3039E-4</v>
      </c>
      <c r="C961">
        <v>590</v>
      </c>
      <c r="D961">
        <v>7589015</v>
      </c>
      <c r="E961">
        <v>7589018</v>
      </c>
      <c r="F961" s="1">
        <v>44262.854224537034</v>
      </c>
      <c r="G961" t="b">
        <v>0</v>
      </c>
      <c r="H961" t="b">
        <v>1</v>
      </c>
      <c r="I961" s="2">
        <f t="shared" si="28"/>
        <v>30.664395229982961</v>
      </c>
      <c r="J961">
        <f t="shared" si="29"/>
        <v>7.6930100000000001E-2</v>
      </c>
    </row>
    <row r="962" spans="1:10" x14ac:dyDescent="0.25">
      <c r="A962">
        <v>6079125</v>
      </c>
      <c r="B962">
        <v>1.3039E-4</v>
      </c>
      <c r="C962">
        <v>138</v>
      </c>
      <c r="D962">
        <v>7589019</v>
      </c>
      <c r="E962">
        <v>7589020</v>
      </c>
      <c r="F962" s="1">
        <v>44262.854224537034</v>
      </c>
      <c r="G962" t="b">
        <v>0</v>
      </c>
      <c r="H962" t="b">
        <v>1</v>
      </c>
      <c r="I962" s="2">
        <f t="shared" si="28"/>
        <v>30.664395229982961</v>
      </c>
      <c r="J962">
        <f t="shared" si="29"/>
        <v>1.7993820000000001E-2</v>
      </c>
    </row>
    <row r="963" spans="1:10" x14ac:dyDescent="0.25">
      <c r="A963">
        <v>6079126</v>
      </c>
      <c r="B963">
        <v>1.3039E-4</v>
      </c>
      <c r="C963">
        <v>176</v>
      </c>
      <c r="D963">
        <v>7589021</v>
      </c>
      <c r="E963">
        <v>7589022</v>
      </c>
      <c r="F963" s="1">
        <v>44262.854224537034</v>
      </c>
      <c r="G963" t="b">
        <v>0</v>
      </c>
      <c r="H963" t="b">
        <v>1</v>
      </c>
      <c r="I963" s="2">
        <f t="shared" si="28"/>
        <v>30.664395229982961</v>
      </c>
      <c r="J963">
        <f t="shared" si="29"/>
        <v>2.2948639999999999E-2</v>
      </c>
    </row>
    <row r="964" spans="1:10" x14ac:dyDescent="0.25">
      <c r="A964">
        <v>6079127</v>
      </c>
      <c r="B964">
        <v>1.3039E-4</v>
      </c>
      <c r="C964">
        <v>149</v>
      </c>
      <c r="D964">
        <v>7589023</v>
      </c>
      <c r="E964">
        <v>7589023</v>
      </c>
      <c r="F964" s="1">
        <v>44262.854224537034</v>
      </c>
      <c r="G964" t="b">
        <v>0</v>
      </c>
      <c r="H964" t="b">
        <v>1</v>
      </c>
      <c r="I964" s="2">
        <f t="shared" ref="I964:I1027" si="30">(B964-B$2)/B$2*100</f>
        <v>30.664395229982961</v>
      </c>
      <c r="J964">
        <f t="shared" ref="J964:J1027" si="31">B964*C964</f>
        <v>1.9428110000000002E-2</v>
      </c>
    </row>
    <row r="965" spans="1:10" x14ac:dyDescent="0.25">
      <c r="A965">
        <v>6079128</v>
      </c>
      <c r="B965">
        <v>1.2674999999999999E-4</v>
      </c>
      <c r="C965">
        <v>157</v>
      </c>
      <c r="D965">
        <v>7589024</v>
      </c>
      <c r="E965">
        <v>7589024</v>
      </c>
      <c r="F965" s="1">
        <v>44262.854224537034</v>
      </c>
      <c r="G965" t="b">
        <v>1</v>
      </c>
      <c r="H965" t="b">
        <v>1</v>
      </c>
      <c r="I965" s="2">
        <f t="shared" si="30"/>
        <v>27.016735143801967</v>
      </c>
      <c r="J965">
        <f t="shared" si="31"/>
        <v>1.9899749999999997E-2</v>
      </c>
    </row>
    <row r="966" spans="1:10" x14ac:dyDescent="0.25">
      <c r="A966">
        <v>6079129</v>
      </c>
      <c r="B966">
        <v>1.2624000000000001E-4</v>
      </c>
      <c r="C966">
        <v>282</v>
      </c>
      <c r="D966">
        <v>7589025</v>
      </c>
      <c r="E966">
        <v>7589025</v>
      </c>
      <c r="F966" s="1">
        <v>44262.854224537034</v>
      </c>
      <c r="G966" t="b">
        <v>1</v>
      </c>
      <c r="H966" t="b">
        <v>1</v>
      </c>
      <c r="I966" s="2">
        <f t="shared" si="30"/>
        <v>26.505661889968941</v>
      </c>
      <c r="J966">
        <f t="shared" si="31"/>
        <v>3.5599680000000002E-2</v>
      </c>
    </row>
    <row r="967" spans="1:10" x14ac:dyDescent="0.25">
      <c r="A967">
        <v>6079130</v>
      </c>
      <c r="B967">
        <v>1.2987E-4</v>
      </c>
      <c r="C967">
        <v>51</v>
      </c>
      <c r="D967">
        <v>7589026</v>
      </c>
      <c r="E967">
        <v>7589026</v>
      </c>
      <c r="F967" s="1">
        <v>44262.854224537034</v>
      </c>
      <c r="G967" t="b">
        <v>0</v>
      </c>
      <c r="H967" t="b">
        <v>1</v>
      </c>
      <c r="I967" s="2">
        <f t="shared" si="30"/>
        <v>30.143300931957107</v>
      </c>
      <c r="J967">
        <f t="shared" si="31"/>
        <v>6.62337E-3</v>
      </c>
    </row>
    <row r="968" spans="1:10" x14ac:dyDescent="0.25">
      <c r="A968">
        <v>6079131</v>
      </c>
      <c r="B968">
        <v>1.2987E-4</v>
      </c>
      <c r="C968">
        <v>38</v>
      </c>
      <c r="D968">
        <v>7589027</v>
      </c>
      <c r="E968">
        <v>7589027</v>
      </c>
      <c r="F968" s="1">
        <v>44262.854224537034</v>
      </c>
      <c r="G968" t="b">
        <v>0</v>
      </c>
      <c r="H968" t="b">
        <v>1</v>
      </c>
      <c r="I968" s="2">
        <f t="shared" si="30"/>
        <v>30.143300931957107</v>
      </c>
      <c r="J968">
        <f t="shared" si="31"/>
        <v>4.9350599999999998E-3</v>
      </c>
    </row>
    <row r="969" spans="1:10" x14ac:dyDescent="0.25">
      <c r="A969">
        <v>6079132</v>
      </c>
      <c r="B969">
        <v>1.2624000000000001E-4</v>
      </c>
      <c r="C969">
        <v>178</v>
      </c>
      <c r="D969">
        <v>7589028</v>
      </c>
      <c r="E969">
        <v>7589028</v>
      </c>
      <c r="F969" s="1">
        <v>44262.854224537034</v>
      </c>
      <c r="G969" t="b">
        <v>1</v>
      </c>
      <c r="H969" t="b">
        <v>1</v>
      </c>
      <c r="I969" s="2">
        <f t="shared" si="30"/>
        <v>26.505661889968941</v>
      </c>
      <c r="J969">
        <f t="shared" si="31"/>
        <v>2.2470720000000003E-2</v>
      </c>
    </row>
    <row r="970" spans="1:10" x14ac:dyDescent="0.25">
      <c r="A970">
        <v>6079133</v>
      </c>
      <c r="B970">
        <v>1.2622999999999999E-4</v>
      </c>
      <c r="C970">
        <v>112</v>
      </c>
      <c r="D970">
        <v>7589029</v>
      </c>
      <c r="E970">
        <v>7589031</v>
      </c>
      <c r="F970" s="1">
        <v>44262.854224537034</v>
      </c>
      <c r="G970" t="b">
        <v>1</v>
      </c>
      <c r="H970" t="b">
        <v>1</v>
      </c>
      <c r="I970" s="2">
        <f t="shared" si="30"/>
        <v>26.495640845776116</v>
      </c>
      <c r="J970">
        <f t="shared" si="31"/>
        <v>1.4137759999999999E-2</v>
      </c>
    </row>
    <row r="971" spans="1:10" x14ac:dyDescent="0.25">
      <c r="A971">
        <v>6079134</v>
      </c>
      <c r="B971">
        <v>1.2622999999999999E-4</v>
      </c>
      <c r="C971">
        <v>6</v>
      </c>
      <c r="D971">
        <v>7589032</v>
      </c>
      <c r="E971">
        <v>7589032</v>
      </c>
      <c r="F971" s="1">
        <v>44262.854224537034</v>
      </c>
      <c r="G971" t="b">
        <v>1</v>
      </c>
      <c r="H971" t="b">
        <v>1</v>
      </c>
      <c r="I971" s="2">
        <f t="shared" si="30"/>
        <v>26.495640845776116</v>
      </c>
      <c r="J971">
        <f t="shared" si="31"/>
        <v>7.5737999999999999E-4</v>
      </c>
    </row>
    <row r="972" spans="1:10" x14ac:dyDescent="0.25">
      <c r="A972">
        <v>6079135</v>
      </c>
      <c r="B972">
        <v>1.2987E-4</v>
      </c>
      <c r="C972">
        <v>8</v>
      </c>
      <c r="D972">
        <v>7589033</v>
      </c>
      <c r="E972">
        <v>7589033</v>
      </c>
      <c r="F972" s="1">
        <v>44262.854224537034</v>
      </c>
      <c r="G972" t="b">
        <v>0</v>
      </c>
      <c r="H972" t="b">
        <v>1</v>
      </c>
      <c r="I972" s="2">
        <f t="shared" si="30"/>
        <v>30.143300931957107</v>
      </c>
      <c r="J972">
        <f t="shared" si="31"/>
        <v>1.03896E-3</v>
      </c>
    </row>
    <row r="973" spans="1:10" x14ac:dyDescent="0.25">
      <c r="A973">
        <v>6079136</v>
      </c>
      <c r="B973">
        <v>1.2622999999999999E-4</v>
      </c>
      <c r="C973">
        <v>3</v>
      </c>
      <c r="D973">
        <v>7589034</v>
      </c>
      <c r="E973">
        <v>7589034</v>
      </c>
      <c r="F973" s="1">
        <v>44262.854224537034</v>
      </c>
      <c r="G973" t="b">
        <v>1</v>
      </c>
      <c r="H973" t="b">
        <v>1</v>
      </c>
      <c r="I973" s="2">
        <f t="shared" si="30"/>
        <v>26.495640845776116</v>
      </c>
      <c r="J973">
        <f t="shared" si="31"/>
        <v>3.7868999999999999E-4</v>
      </c>
    </row>
    <row r="974" spans="1:10" x14ac:dyDescent="0.25">
      <c r="A974">
        <v>6079137</v>
      </c>
      <c r="B974">
        <v>1.2986000000000001E-4</v>
      </c>
      <c r="C974">
        <v>9</v>
      </c>
      <c r="D974">
        <v>7589035</v>
      </c>
      <c r="E974">
        <v>7589035</v>
      </c>
      <c r="F974" s="1">
        <v>44262.854224537034</v>
      </c>
      <c r="G974" t="b">
        <v>0</v>
      </c>
      <c r="H974" t="b">
        <v>1</v>
      </c>
      <c r="I974" s="2">
        <f t="shared" si="30"/>
        <v>30.133279887764303</v>
      </c>
      <c r="J974">
        <f t="shared" si="31"/>
        <v>1.1687400000000001E-3</v>
      </c>
    </row>
    <row r="975" spans="1:10" x14ac:dyDescent="0.25">
      <c r="A975">
        <v>6079138</v>
      </c>
      <c r="B975">
        <v>1.2986000000000001E-4</v>
      </c>
      <c r="C975">
        <v>349</v>
      </c>
      <c r="D975">
        <v>7589036</v>
      </c>
      <c r="E975">
        <v>7589036</v>
      </c>
      <c r="F975" s="1">
        <v>44262.854224537034</v>
      </c>
      <c r="G975" t="b">
        <v>0</v>
      </c>
      <c r="H975" t="b">
        <v>1</v>
      </c>
      <c r="I975" s="2">
        <f t="shared" si="30"/>
        <v>30.133279887764303</v>
      </c>
      <c r="J975">
        <f t="shared" si="31"/>
        <v>4.5321140000000003E-2</v>
      </c>
    </row>
    <row r="976" spans="1:10" x14ac:dyDescent="0.25">
      <c r="A976">
        <v>6079139</v>
      </c>
      <c r="B976">
        <v>1.2987E-4</v>
      </c>
      <c r="C976">
        <v>58</v>
      </c>
      <c r="D976">
        <v>7589037</v>
      </c>
      <c r="E976">
        <v>7589037</v>
      </c>
      <c r="F976" s="1">
        <v>44262.854224537034</v>
      </c>
      <c r="G976" t="b">
        <v>0</v>
      </c>
      <c r="H976" t="b">
        <v>1</v>
      </c>
      <c r="I976" s="2">
        <f t="shared" si="30"/>
        <v>30.143300931957107</v>
      </c>
      <c r="J976">
        <f t="shared" si="31"/>
        <v>7.5324600000000004E-3</v>
      </c>
    </row>
    <row r="977" spans="1:10" x14ac:dyDescent="0.25">
      <c r="A977">
        <v>6079140</v>
      </c>
      <c r="B977">
        <v>1.3039E-4</v>
      </c>
      <c r="C977">
        <v>105</v>
      </c>
      <c r="D977">
        <v>7589038</v>
      </c>
      <c r="E977">
        <v>7589039</v>
      </c>
      <c r="F977" s="1">
        <v>44262.854224537034</v>
      </c>
      <c r="G977" t="b">
        <v>0</v>
      </c>
      <c r="H977" t="b">
        <v>1</v>
      </c>
      <c r="I977" s="2">
        <f t="shared" si="30"/>
        <v>30.664395229982961</v>
      </c>
      <c r="J977">
        <f t="shared" si="31"/>
        <v>1.369095E-2</v>
      </c>
    </row>
    <row r="978" spans="1:10" x14ac:dyDescent="0.25">
      <c r="A978">
        <v>6079141</v>
      </c>
      <c r="B978">
        <v>1.3391999999999999E-4</v>
      </c>
      <c r="C978">
        <v>5</v>
      </c>
      <c r="D978">
        <v>7589040</v>
      </c>
      <c r="E978">
        <v>7589040</v>
      </c>
      <c r="F978" s="1">
        <v>44262.854224537034</v>
      </c>
      <c r="G978" t="b">
        <v>0</v>
      </c>
      <c r="H978" t="b">
        <v>1</v>
      </c>
      <c r="I978" s="2">
        <f t="shared" si="30"/>
        <v>34.201823830043075</v>
      </c>
      <c r="J978">
        <f t="shared" si="31"/>
        <v>6.6960000000000001E-4</v>
      </c>
    </row>
    <row r="979" spans="1:10" x14ac:dyDescent="0.25">
      <c r="A979">
        <v>6079142</v>
      </c>
      <c r="B979">
        <v>1.395E-4</v>
      </c>
      <c r="C979">
        <v>91</v>
      </c>
      <c r="D979">
        <v>7589041</v>
      </c>
      <c r="E979">
        <v>7589041</v>
      </c>
      <c r="F979" s="1">
        <v>44262.854224537034</v>
      </c>
      <c r="G979" t="b">
        <v>0</v>
      </c>
      <c r="H979" t="b">
        <v>1</v>
      </c>
      <c r="I979" s="2">
        <f t="shared" si="30"/>
        <v>39.793566489628212</v>
      </c>
      <c r="J979">
        <f t="shared" si="31"/>
        <v>1.2694500000000001E-2</v>
      </c>
    </row>
    <row r="980" spans="1:10" x14ac:dyDescent="0.25">
      <c r="A980">
        <v>6079143</v>
      </c>
      <c r="B980">
        <v>1.395E-4</v>
      </c>
      <c r="C980">
        <v>113</v>
      </c>
      <c r="D980">
        <v>7589042</v>
      </c>
      <c r="E980">
        <v>7589042</v>
      </c>
      <c r="F980" s="1">
        <v>44262.854224537034</v>
      </c>
      <c r="G980" t="b">
        <v>0</v>
      </c>
      <c r="H980" t="b">
        <v>1</v>
      </c>
      <c r="I980" s="2">
        <f t="shared" si="30"/>
        <v>39.793566489628212</v>
      </c>
      <c r="J980">
        <f t="shared" si="31"/>
        <v>1.57635E-2</v>
      </c>
    </row>
    <row r="981" spans="1:10" x14ac:dyDescent="0.25">
      <c r="A981">
        <v>6079144</v>
      </c>
      <c r="B981">
        <v>1.395E-4</v>
      </c>
      <c r="C981">
        <v>85</v>
      </c>
      <c r="D981">
        <v>7589043</v>
      </c>
      <c r="E981">
        <v>7589043</v>
      </c>
      <c r="F981" s="1">
        <v>44262.854224537034</v>
      </c>
      <c r="G981" t="b">
        <v>0</v>
      </c>
      <c r="H981" t="b">
        <v>1</v>
      </c>
      <c r="I981" s="2">
        <f t="shared" si="30"/>
        <v>39.793566489628212</v>
      </c>
      <c r="J981">
        <f t="shared" si="31"/>
        <v>1.18575E-2</v>
      </c>
    </row>
    <row r="982" spans="1:10" x14ac:dyDescent="0.25">
      <c r="A982">
        <v>6079145</v>
      </c>
      <c r="B982">
        <v>1.2622999999999999E-4</v>
      </c>
      <c r="C982">
        <v>16</v>
      </c>
      <c r="D982">
        <v>7589044</v>
      </c>
      <c r="E982">
        <v>7589044</v>
      </c>
      <c r="F982" s="1">
        <v>44262.854224537034</v>
      </c>
      <c r="G982" t="b">
        <v>1</v>
      </c>
      <c r="H982" t="b">
        <v>1</v>
      </c>
      <c r="I982" s="2">
        <f t="shared" si="30"/>
        <v>26.495640845776116</v>
      </c>
      <c r="J982">
        <f t="shared" si="31"/>
        <v>2.0196799999999998E-3</v>
      </c>
    </row>
    <row r="983" spans="1:10" x14ac:dyDescent="0.25">
      <c r="A983">
        <v>6079146</v>
      </c>
      <c r="B983">
        <v>1.3949000000000001E-4</v>
      </c>
      <c r="C983">
        <v>95</v>
      </c>
      <c r="D983">
        <v>7589045</v>
      </c>
      <c r="E983">
        <v>7589045</v>
      </c>
      <c r="F983" s="1">
        <v>44262.854224537034</v>
      </c>
      <c r="G983" t="b">
        <v>0</v>
      </c>
      <c r="H983" t="b">
        <v>1</v>
      </c>
      <c r="I983" s="2">
        <f t="shared" si="30"/>
        <v>39.783545445435415</v>
      </c>
      <c r="J983">
        <f t="shared" si="31"/>
        <v>1.3251550000000001E-2</v>
      </c>
    </row>
    <row r="984" spans="1:10" x14ac:dyDescent="0.25">
      <c r="A984">
        <v>6079147</v>
      </c>
      <c r="B984">
        <v>1.3949000000000001E-4</v>
      </c>
      <c r="C984">
        <v>147</v>
      </c>
      <c r="D984">
        <v>7589046</v>
      </c>
      <c r="E984">
        <v>7589046</v>
      </c>
      <c r="F984" s="1">
        <v>44262.854224537034</v>
      </c>
      <c r="G984" t="b">
        <v>0</v>
      </c>
      <c r="H984" t="b">
        <v>1</v>
      </c>
      <c r="I984" s="2">
        <f t="shared" si="30"/>
        <v>39.783545445435415</v>
      </c>
      <c r="J984">
        <f t="shared" si="31"/>
        <v>2.050503E-2</v>
      </c>
    </row>
    <row r="985" spans="1:10" x14ac:dyDescent="0.25">
      <c r="A985">
        <v>6079148</v>
      </c>
      <c r="B985">
        <v>1.2842999999999999E-4</v>
      </c>
      <c r="C985">
        <v>1</v>
      </c>
      <c r="D985">
        <v>7589047</v>
      </c>
      <c r="E985">
        <v>7589047</v>
      </c>
      <c r="F985" s="1">
        <v>44262.854224537034</v>
      </c>
      <c r="G985" t="b">
        <v>0</v>
      </c>
      <c r="H985" t="b">
        <v>1</v>
      </c>
      <c r="I985" s="2">
        <f t="shared" si="30"/>
        <v>28.700270568193186</v>
      </c>
      <c r="J985">
        <f t="shared" si="31"/>
        <v>1.2842999999999999E-4</v>
      </c>
    </row>
    <row r="986" spans="1:10" x14ac:dyDescent="0.25">
      <c r="A986">
        <v>6079149</v>
      </c>
      <c r="B986">
        <v>1.2624000000000001E-4</v>
      </c>
      <c r="C986">
        <v>185</v>
      </c>
      <c r="D986">
        <v>7589048</v>
      </c>
      <c r="E986">
        <v>7589048</v>
      </c>
      <c r="F986" s="1">
        <v>44262.854224537034</v>
      </c>
      <c r="G986" t="b">
        <v>1</v>
      </c>
      <c r="H986" t="b">
        <v>1</v>
      </c>
      <c r="I986" s="2">
        <f t="shared" si="30"/>
        <v>26.505661889968941</v>
      </c>
      <c r="J986">
        <f t="shared" si="31"/>
        <v>2.3354400000000001E-2</v>
      </c>
    </row>
    <row r="987" spans="1:10" x14ac:dyDescent="0.25">
      <c r="A987">
        <v>6079150</v>
      </c>
      <c r="B987">
        <v>1.2842999999999999E-4</v>
      </c>
      <c r="C987">
        <v>3</v>
      </c>
      <c r="D987">
        <v>7589049</v>
      </c>
      <c r="E987">
        <v>7589049</v>
      </c>
      <c r="F987" s="1">
        <v>44262.854224537034</v>
      </c>
      <c r="G987" t="b">
        <v>0</v>
      </c>
      <c r="H987" t="b">
        <v>1</v>
      </c>
      <c r="I987" s="2">
        <f t="shared" si="30"/>
        <v>28.700270568193186</v>
      </c>
      <c r="J987">
        <f t="shared" si="31"/>
        <v>3.8528999999999994E-4</v>
      </c>
    </row>
    <row r="988" spans="1:10" x14ac:dyDescent="0.25">
      <c r="A988">
        <v>6079151</v>
      </c>
      <c r="B988">
        <v>1.2841999999999999E-4</v>
      </c>
      <c r="C988">
        <v>218</v>
      </c>
      <c r="D988">
        <v>7589050</v>
      </c>
      <c r="E988">
        <v>7589050</v>
      </c>
      <c r="F988" s="1">
        <v>44262.854224537034</v>
      </c>
      <c r="G988" t="b">
        <v>0</v>
      </c>
      <c r="H988" t="b">
        <v>1</v>
      </c>
      <c r="I988" s="2">
        <f t="shared" si="30"/>
        <v>28.690249524000389</v>
      </c>
      <c r="J988">
        <f t="shared" si="31"/>
        <v>2.7995559999999999E-2</v>
      </c>
    </row>
    <row r="989" spans="1:10" x14ac:dyDescent="0.25">
      <c r="A989">
        <v>6079152</v>
      </c>
      <c r="B989">
        <v>1.2842999999999999E-4</v>
      </c>
      <c r="C989">
        <v>171</v>
      </c>
      <c r="D989">
        <v>7589051</v>
      </c>
      <c r="E989">
        <v>7589054</v>
      </c>
      <c r="F989" s="1">
        <v>44262.854224537034</v>
      </c>
      <c r="G989" t="b">
        <v>0</v>
      </c>
      <c r="H989" t="b">
        <v>1</v>
      </c>
      <c r="I989" s="2">
        <f t="shared" si="30"/>
        <v>28.700270568193186</v>
      </c>
      <c r="J989">
        <f t="shared" si="31"/>
        <v>2.1961529999999996E-2</v>
      </c>
    </row>
    <row r="990" spans="1:10" x14ac:dyDescent="0.25">
      <c r="A990">
        <v>6079153</v>
      </c>
      <c r="B990">
        <v>1.2842999999999999E-4</v>
      </c>
      <c r="C990">
        <v>47</v>
      </c>
      <c r="D990">
        <v>7589055</v>
      </c>
      <c r="E990">
        <v>7589057</v>
      </c>
      <c r="F990" s="1">
        <v>44262.854224537034</v>
      </c>
      <c r="G990" t="b">
        <v>0</v>
      </c>
      <c r="H990" t="b">
        <v>1</v>
      </c>
      <c r="I990" s="2">
        <f t="shared" si="30"/>
        <v>28.700270568193186</v>
      </c>
      <c r="J990">
        <f t="shared" si="31"/>
        <v>6.0362099999999993E-3</v>
      </c>
    </row>
    <row r="991" spans="1:10" x14ac:dyDescent="0.25">
      <c r="A991">
        <v>6079154</v>
      </c>
      <c r="B991">
        <v>1.2842999999999999E-4</v>
      </c>
      <c r="C991">
        <v>42</v>
      </c>
      <c r="D991">
        <v>7589058</v>
      </c>
      <c r="E991">
        <v>7589058</v>
      </c>
      <c r="F991" s="1">
        <v>44262.854224537034</v>
      </c>
      <c r="G991" t="b">
        <v>0</v>
      </c>
      <c r="H991" t="b">
        <v>1</v>
      </c>
      <c r="I991" s="2">
        <f t="shared" si="30"/>
        <v>28.700270568193186</v>
      </c>
      <c r="J991">
        <f t="shared" si="31"/>
        <v>5.3940599999999991E-3</v>
      </c>
    </row>
    <row r="992" spans="1:10" x14ac:dyDescent="0.25">
      <c r="A992">
        <v>6079155</v>
      </c>
      <c r="B992">
        <v>1.2842999999999999E-4</v>
      </c>
      <c r="C992">
        <v>172</v>
      </c>
      <c r="D992">
        <v>7589059</v>
      </c>
      <c r="E992">
        <v>7589062</v>
      </c>
      <c r="F992" s="1">
        <v>44262.854224537034</v>
      </c>
      <c r="G992" t="b">
        <v>0</v>
      </c>
      <c r="H992" t="b">
        <v>1</v>
      </c>
      <c r="I992" s="2">
        <f t="shared" si="30"/>
        <v>28.700270568193186</v>
      </c>
      <c r="J992">
        <f t="shared" si="31"/>
        <v>2.2089959999999999E-2</v>
      </c>
    </row>
    <row r="993" spans="1:10" x14ac:dyDescent="0.25">
      <c r="A993">
        <v>6079156</v>
      </c>
      <c r="B993">
        <v>1.2888E-4</v>
      </c>
      <c r="C993">
        <v>41</v>
      </c>
      <c r="D993">
        <v>7589063</v>
      </c>
      <c r="E993">
        <v>7589063</v>
      </c>
      <c r="F993" s="1">
        <v>44262.854224537034</v>
      </c>
      <c r="G993" t="b">
        <v>0</v>
      </c>
      <c r="H993" t="b">
        <v>1</v>
      </c>
      <c r="I993" s="2">
        <f t="shared" si="30"/>
        <v>29.151217556869419</v>
      </c>
      <c r="J993">
        <f t="shared" si="31"/>
        <v>5.28408E-3</v>
      </c>
    </row>
    <row r="994" spans="1:10" x14ac:dyDescent="0.25">
      <c r="A994">
        <v>6079157</v>
      </c>
      <c r="B994">
        <v>1.2626E-4</v>
      </c>
      <c r="C994">
        <v>1</v>
      </c>
      <c r="D994">
        <v>7589064</v>
      </c>
      <c r="E994">
        <v>7589064</v>
      </c>
      <c r="F994" s="1">
        <v>44262.854224537034</v>
      </c>
      <c r="G994" t="b">
        <v>1</v>
      </c>
      <c r="H994" t="b">
        <v>1</v>
      </c>
      <c r="I994" s="2">
        <f t="shared" si="30"/>
        <v>26.525703978354535</v>
      </c>
      <c r="J994">
        <f t="shared" si="31"/>
        <v>1.2626E-4</v>
      </c>
    </row>
    <row r="995" spans="1:10" x14ac:dyDescent="0.25">
      <c r="A995">
        <v>6079158</v>
      </c>
      <c r="B995">
        <v>1.2888E-4</v>
      </c>
      <c r="C995">
        <v>53</v>
      </c>
      <c r="D995">
        <v>7589065</v>
      </c>
      <c r="E995">
        <v>7589065</v>
      </c>
      <c r="F995" s="1">
        <v>44262.854224537034</v>
      </c>
      <c r="G995" t="b">
        <v>0</v>
      </c>
      <c r="H995" t="b">
        <v>1</v>
      </c>
      <c r="I995" s="2">
        <f t="shared" si="30"/>
        <v>29.151217556869419</v>
      </c>
      <c r="J995">
        <f t="shared" si="31"/>
        <v>6.8306399999999998E-3</v>
      </c>
    </row>
    <row r="996" spans="1:10" x14ac:dyDescent="0.25">
      <c r="A996">
        <v>6079159</v>
      </c>
      <c r="B996">
        <v>1.2841999999999999E-4</v>
      </c>
      <c r="C996">
        <v>185</v>
      </c>
      <c r="D996">
        <v>7589066</v>
      </c>
      <c r="E996">
        <v>7589066</v>
      </c>
      <c r="F996" s="1">
        <v>44262.854224537034</v>
      </c>
      <c r="G996" t="b">
        <v>0</v>
      </c>
      <c r="H996" t="b">
        <v>1</v>
      </c>
      <c r="I996" s="2">
        <f t="shared" si="30"/>
        <v>28.690249524000389</v>
      </c>
      <c r="J996">
        <f t="shared" si="31"/>
        <v>2.37577E-2</v>
      </c>
    </row>
    <row r="997" spans="1:10" x14ac:dyDescent="0.25">
      <c r="A997">
        <v>6079160</v>
      </c>
      <c r="B997">
        <v>1.2888E-4</v>
      </c>
      <c r="C997">
        <v>63</v>
      </c>
      <c r="D997">
        <v>7589067</v>
      </c>
      <c r="E997">
        <v>7589067</v>
      </c>
      <c r="F997" s="1">
        <v>44262.854224537034</v>
      </c>
      <c r="G997" t="b">
        <v>0</v>
      </c>
      <c r="H997" t="b">
        <v>1</v>
      </c>
      <c r="I997" s="2">
        <f t="shared" si="30"/>
        <v>29.151217556869419</v>
      </c>
      <c r="J997">
        <f t="shared" si="31"/>
        <v>8.1194400000000003E-3</v>
      </c>
    </row>
    <row r="998" spans="1:10" x14ac:dyDescent="0.25">
      <c r="A998">
        <v>6079161</v>
      </c>
      <c r="B998">
        <v>1.395E-4</v>
      </c>
      <c r="C998">
        <v>122</v>
      </c>
      <c r="D998">
        <v>7589068</v>
      </c>
      <c r="E998">
        <v>7589068</v>
      </c>
      <c r="F998" s="1">
        <v>44262.854224537034</v>
      </c>
      <c r="G998" t="b">
        <v>0</v>
      </c>
      <c r="H998" t="b">
        <v>1</v>
      </c>
      <c r="I998" s="2">
        <f t="shared" si="30"/>
        <v>39.793566489628212</v>
      </c>
      <c r="J998">
        <f t="shared" si="31"/>
        <v>1.7018999999999999E-2</v>
      </c>
    </row>
    <row r="999" spans="1:10" x14ac:dyDescent="0.25">
      <c r="A999">
        <v>6079162</v>
      </c>
      <c r="B999">
        <v>1.395E-4</v>
      </c>
      <c r="C999">
        <v>2</v>
      </c>
      <c r="D999">
        <v>7589069</v>
      </c>
      <c r="E999">
        <v>7589069</v>
      </c>
      <c r="F999" s="1">
        <v>44262.854224537034</v>
      </c>
      <c r="G999" t="b">
        <v>0</v>
      </c>
      <c r="H999" t="b">
        <v>1</v>
      </c>
      <c r="I999" s="2">
        <f t="shared" si="30"/>
        <v>39.793566489628212</v>
      </c>
      <c r="J999">
        <f t="shared" si="31"/>
        <v>2.7900000000000001E-4</v>
      </c>
    </row>
    <row r="1000" spans="1:10" x14ac:dyDescent="0.25">
      <c r="A1000">
        <v>6079163</v>
      </c>
      <c r="B1000">
        <v>1.2626E-4</v>
      </c>
      <c r="C1000">
        <v>6</v>
      </c>
      <c r="D1000">
        <v>7589070</v>
      </c>
      <c r="E1000">
        <v>7589070</v>
      </c>
      <c r="F1000" s="1">
        <v>44262.854224537034</v>
      </c>
      <c r="G1000" t="b">
        <v>1</v>
      </c>
      <c r="H1000" t="b">
        <v>1</v>
      </c>
      <c r="I1000" s="2">
        <f t="shared" si="30"/>
        <v>26.525703978354535</v>
      </c>
      <c r="J1000">
        <f t="shared" si="31"/>
        <v>7.5756E-4</v>
      </c>
    </row>
    <row r="1001" spans="1:10" x14ac:dyDescent="0.25">
      <c r="A1001">
        <v>6079164</v>
      </c>
      <c r="B1001">
        <v>1.395E-4</v>
      </c>
      <c r="C1001">
        <v>2</v>
      </c>
      <c r="D1001">
        <v>7589071</v>
      </c>
      <c r="E1001">
        <v>7589071</v>
      </c>
      <c r="F1001" s="1">
        <v>44262.854224537034</v>
      </c>
      <c r="G1001" t="b">
        <v>0</v>
      </c>
      <c r="H1001" t="b">
        <v>1</v>
      </c>
      <c r="I1001" s="2">
        <f t="shared" si="30"/>
        <v>39.793566489628212</v>
      </c>
      <c r="J1001">
        <f t="shared" si="31"/>
        <v>2.7900000000000001E-4</v>
      </c>
    </row>
    <row r="1002" spans="1:10" x14ac:dyDescent="0.25">
      <c r="A1002">
        <v>6079165</v>
      </c>
      <c r="B1002">
        <v>1.2626E-4</v>
      </c>
      <c r="C1002">
        <v>30</v>
      </c>
      <c r="D1002">
        <v>7589072</v>
      </c>
      <c r="E1002">
        <v>7589072</v>
      </c>
      <c r="F1002" s="1">
        <v>44262.854224537034</v>
      </c>
      <c r="G1002" t="b">
        <v>1</v>
      </c>
      <c r="H1002" t="b">
        <v>1</v>
      </c>
      <c r="I1002" s="2">
        <f t="shared" si="30"/>
        <v>26.525703978354535</v>
      </c>
      <c r="J1002">
        <f t="shared" si="31"/>
        <v>3.7878E-3</v>
      </c>
    </row>
    <row r="1003" spans="1:10" x14ac:dyDescent="0.25">
      <c r="A1003">
        <v>6079166</v>
      </c>
      <c r="B1003">
        <v>1.3949000000000001E-4</v>
      </c>
      <c r="C1003">
        <v>7</v>
      </c>
      <c r="D1003">
        <v>7589073</v>
      </c>
      <c r="E1003">
        <v>7589073</v>
      </c>
      <c r="F1003" s="1">
        <v>44262.854224537034</v>
      </c>
      <c r="G1003" t="b">
        <v>0</v>
      </c>
      <c r="H1003" t="b">
        <v>1</v>
      </c>
      <c r="I1003" s="2">
        <f t="shared" si="30"/>
        <v>39.783545445435415</v>
      </c>
      <c r="J1003">
        <f t="shared" si="31"/>
        <v>9.7643000000000003E-4</v>
      </c>
    </row>
    <row r="1004" spans="1:10" x14ac:dyDescent="0.25">
      <c r="A1004">
        <v>6079167</v>
      </c>
      <c r="B1004">
        <v>1.395E-4</v>
      </c>
      <c r="C1004">
        <v>385</v>
      </c>
      <c r="D1004">
        <v>7589074</v>
      </c>
      <c r="E1004">
        <v>7589074</v>
      </c>
      <c r="F1004" s="1">
        <v>44262.854224537034</v>
      </c>
      <c r="G1004" t="b">
        <v>0</v>
      </c>
      <c r="H1004" t="b">
        <v>1</v>
      </c>
      <c r="I1004" s="2">
        <f t="shared" si="30"/>
        <v>39.793566489628212</v>
      </c>
      <c r="J1004">
        <f t="shared" si="31"/>
        <v>5.3707499999999998E-2</v>
      </c>
    </row>
    <row r="1005" spans="1:10" x14ac:dyDescent="0.25">
      <c r="A1005">
        <v>6079168</v>
      </c>
      <c r="B1005">
        <v>1.395E-4</v>
      </c>
      <c r="C1005">
        <v>760</v>
      </c>
      <c r="D1005">
        <v>7589075</v>
      </c>
      <c r="E1005">
        <v>7589075</v>
      </c>
      <c r="F1005" s="1">
        <v>44262.854224537034</v>
      </c>
      <c r="G1005" t="b">
        <v>0</v>
      </c>
      <c r="H1005" t="b">
        <v>1</v>
      </c>
      <c r="I1005" s="2">
        <f t="shared" si="30"/>
        <v>39.793566489628212</v>
      </c>
      <c r="J1005">
        <f t="shared" si="31"/>
        <v>0.10602</v>
      </c>
    </row>
    <row r="1006" spans="1:10" x14ac:dyDescent="0.25">
      <c r="A1006">
        <v>6079169</v>
      </c>
      <c r="B1006">
        <v>1.3949000000000001E-4</v>
      </c>
      <c r="C1006">
        <v>1</v>
      </c>
      <c r="D1006">
        <v>7589076</v>
      </c>
      <c r="E1006">
        <v>7589076</v>
      </c>
      <c r="F1006" s="1">
        <v>44262.854224537034</v>
      </c>
      <c r="G1006" t="b">
        <v>0</v>
      </c>
      <c r="H1006" t="b">
        <v>1</v>
      </c>
      <c r="I1006" s="2">
        <f t="shared" si="30"/>
        <v>39.783545445435415</v>
      </c>
      <c r="J1006">
        <f t="shared" si="31"/>
        <v>1.3949000000000001E-4</v>
      </c>
    </row>
    <row r="1007" spans="1:10" x14ac:dyDescent="0.25">
      <c r="A1007">
        <v>6079170</v>
      </c>
      <c r="B1007">
        <v>1.3949000000000001E-4</v>
      </c>
      <c r="C1007">
        <v>2</v>
      </c>
      <c r="D1007">
        <v>7589077</v>
      </c>
      <c r="E1007">
        <v>7589077</v>
      </c>
      <c r="F1007" s="1">
        <v>44262.854224537034</v>
      </c>
      <c r="G1007" t="b">
        <v>0</v>
      </c>
      <c r="H1007" t="b">
        <v>1</v>
      </c>
      <c r="I1007" s="2">
        <f t="shared" si="30"/>
        <v>39.783545445435415</v>
      </c>
      <c r="J1007">
        <f t="shared" si="31"/>
        <v>2.7898000000000002E-4</v>
      </c>
    </row>
    <row r="1008" spans="1:10" x14ac:dyDescent="0.25">
      <c r="A1008">
        <v>6079171</v>
      </c>
      <c r="B1008">
        <v>1.3949000000000001E-4</v>
      </c>
      <c r="C1008">
        <v>2</v>
      </c>
      <c r="D1008">
        <v>7589078</v>
      </c>
      <c r="E1008">
        <v>7589078</v>
      </c>
      <c r="F1008" s="1">
        <v>44262.854224537034</v>
      </c>
      <c r="G1008" t="b">
        <v>0</v>
      </c>
      <c r="H1008" t="b">
        <v>1</v>
      </c>
      <c r="I1008" s="2">
        <f t="shared" si="30"/>
        <v>39.783545445435415</v>
      </c>
      <c r="J1008">
        <f t="shared" si="31"/>
        <v>2.7898000000000002E-4</v>
      </c>
    </row>
    <row r="1009" spans="1:10" x14ac:dyDescent="0.25">
      <c r="A1009">
        <v>6079172</v>
      </c>
      <c r="B1009">
        <v>1.3917000000000001E-4</v>
      </c>
      <c r="C1009">
        <v>6</v>
      </c>
      <c r="D1009">
        <v>7589079</v>
      </c>
      <c r="E1009">
        <v>7589081</v>
      </c>
      <c r="F1009" s="1">
        <v>44262.854224537034</v>
      </c>
      <c r="G1009" t="b">
        <v>0</v>
      </c>
      <c r="H1009" t="b">
        <v>1</v>
      </c>
      <c r="I1009" s="2">
        <f t="shared" si="30"/>
        <v>39.462872031265661</v>
      </c>
      <c r="J1009">
        <f t="shared" si="31"/>
        <v>8.3502000000000012E-4</v>
      </c>
    </row>
    <row r="1010" spans="1:10" x14ac:dyDescent="0.25">
      <c r="A1010">
        <v>6079173</v>
      </c>
      <c r="B1010">
        <v>1.3949000000000001E-4</v>
      </c>
      <c r="C1010">
        <v>25</v>
      </c>
      <c r="D1010">
        <v>7589082</v>
      </c>
      <c r="E1010">
        <v>7589082</v>
      </c>
      <c r="F1010" s="1">
        <v>44262.854224537034</v>
      </c>
      <c r="G1010" t="b">
        <v>0</v>
      </c>
      <c r="H1010" t="b">
        <v>1</v>
      </c>
      <c r="I1010" s="2">
        <f t="shared" si="30"/>
        <v>39.783545445435415</v>
      </c>
      <c r="J1010">
        <f t="shared" si="31"/>
        <v>3.4872500000000003E-3</v>
      </c>
    </row>
    <row r="1011" spans="1:10" x14ac:dyDescent="0.25">
      <c r="A1011">
        <v>6079174</v>
      </c>
      <c r="B1011">
        <v>1.395E-4</v>
      </c>
      <c r="C1011">
        <v>58</v>
      </c>
      <c r="D1011">
        <v>7589083</v>
      </c>
      <c r="E1011">
        <v>7589083</v>
      </c>
      <c r="F1011" s="1">
        <v>44262.854224537034</v>
      </c>
      <c r="G1011" t="b">
        <v>0</v>
      </c>
      <c r="H1011" t="b">
        <v>1</v>
      </c>
      <c r="I1011" s="2">
        <f t="shared" si="30"/>
        <v>39.793566489628212</v>
      </c>
      <c r="J1011">
        <f t="shared" si="31"/>
        <v>8.091000000000001E-3</v>
      </c>
    </row>
    <row r="1012" spans="1:10" x14ac:dyDescent="0.25">
      <c r="A1012">
        <v>6079175</v>
      </c>
      <c r="B1012">
        <v>1.395E-4</v>
      </c>
      <c r="C1012">
        <v>3</v>
      </c>
      <c r="D1012">
        <v>7589084</v>
      </c>
      <c r="E1012">
        <v>7589084</v>
      </c>
      <c r="F1012" s="1">
        <v>44262.854224537034</v>
      </c>
      <c r="G1012" t="b">
        <v>0</v>
      </c>
      <c r="H1012" t="b">
        <v>1</v>
      </c>
      <c r="I1012" s="2">
        <f t="shared" si="30"/>
        <v>39.793566489628212</v>
      </c>
      <c r="J1012">
        <f t="shared" si="31"/>
        <v>4.1850000000000004E-4</v>
      </c>
    </row>
    <row r="1013" spans="1:10" x14ac:dyDescent="0.25">
      <c r="A1013">
        <v>6079176</v>
      </c>
      <c r="B1013">
        <v>1.395E-4</v>
      </c>
      <c r="C1013">
        <v>4</v>
      </c>
      <c r="D1013">
        <v>7589085</v>
      </c>
      <c r="E1013">
        <v>7589085</v>
      </c>
      <c r="F1013" s="1">
        <v>44262.854224537034</v>
      </c>
      <c r="G1013" t="b">
        <v>0</v>
      </c>
      <c r="H1013" t="b">
        <v>1</v>
      </c>
      <c r="I1013" s="2">
        <f t="shared" si="30"/>
        <v>39.793566489628212</v>
      </c>
      <c r="J1013">
        <f t="shared" si="31"/>
        <v>5.5800000000000001E-4</v>
      </c>
    </row>
    <row r="1014" spans="1:10" x14ac:dyDescent="0.25">
      <c r="A1014">
        <v>6079177</v>
      </c>
      <c r="B1014">
        <v>1.395E-4</v>
      </c>
      <c r="C1014">
        <v>14</v>
      </c>
      <c r="D1014">
        <v>7589086</v>
      </c>
      <c r="E1014">
        <v>7589086</v>
      </c>
      <c r="F1014" s="1">
        <v>44262.854224537034</v>
      </c>
      <c r="G1014" t="b">
        <v>0</v>
      </c>
      <c r="H1014" t="b">
        <v>1</v>
      </c>
      <c r="I1014" s="2">
        <f t="shared" si="30"/>
        <v>39.793566489628212</v>
      </c>
      <c r="J1014">
        <f t="shared" si="31"/>
        <v>1.9530000000000001E-3</v>
      </c>
    </row>
    <row r="1015" spans="1:10" x14ac:dyDescent="0.25">
      <c r="A1015">
        <v>6079178</v>
      </c>
      <c r="B1015">
        <v>1.395E-4</v>
      </c>
      <c r="C1015">
        <v>14</v>
      </c>
      <c r="D1015">
        <v>7589087</v>
      </c>
      <c r="E1015">
        <v>7589087</v>
      </c>
      <c r="F1015" s="1">
        <v>44262.854224537034</v>
      </c>
      <c r="G1015" t="b">
        <v>0</v>
      </c>
      <c r="H1015" t="b">
        <v>1</v>
      </c>
      <c r="I1015" s="2">
        <f t="shared" si="30"/>
        <v>39.793566489628212</v>
      </c>
      <c r="J1015">
        <f t="shared" si="31"/>
        <v>1.9530000000000001E-3</v>
      </c>
    </row>
    <row r="1016" spans="1:10" x14ac:dyDescent="0.25">
      <c r="A1016">
        <v>6079179</v>
      </c>
      <c r="B1016">
        <v>1.395E-4</v>
      </c>
      <c r="C1016">
        <v>1</v>
      </c>
      <c r="D1016">
        <v>7589088</v>
      </c>
      <c r="E1016">
        <v>7589088</v>
      </c>
      <c r="F1016" s="1">
        <v>44262.854224537034</v>
      </c>
      <c r="G1016" t="b">
        <v>0</v>
      </c>
      <c r="H1016" t="b">
        <v>1</v>
      </c>
      <c r="I1016" s="2">
        <f t="shared" si="30"/>
        <v>39.793566489628212</v>
      </c>
      <c r="J1016">
        <f t="shared" si="31"/>
        <v>1.395E-4</v>
      </c>
    </row>
    <row r="1017" spans="1:10" x14ac:dyDescent="0.25">
      <c r="A1017">
        <v>6079180</v>
      </c>
      <c r="B1017">
        <v>1.395E-4</v>
      </c>
      <c r="C1017">
        <v>2867</v>
      </c>
      <c r="D1017">
        <v>7589089</v>
      </c>
      <c r="E1017">
        <v>7589089</v>
      </c>
      <c r="F1017" s="1">
        <v>44262.854224537034</v>
      </c>
      <c r="G1017" t="b">
        <v>0</v>
      </c>
      <c r="H1017" t="b">
        <v>1</v>
      </c>
      <c r="I1017" s="2">
        <f t="shared" si="30"/>
        <v>39.793566489628212</v>
      </c>
      <c r="J1017">
        <f t="shared" si="31"/>
        <v>0.39994649999999998</v>
      </c>
    </row>
    <row r="1018" spans="1:10" x14ac:dyDescent="0.25">
      <c r="A1018">
        <v>6079181</v>
      </c>
      <c r="B1018">
        <v>1.395E-4</v>
      </c>
      <c r="C1018">
        <v>37</v>
      </c>
      <c r="D1018">
        <v>7589090</v>
      </c>
      <c r="E1018">
        <v>7589090</v>
      </c>
      <c r="F1018" s="1">
        <v>44262.854224537034</v>
      </c>
      <c r="G1018" t="b">
        <v>0</v>
      </c>
      <c r="H1018" t="b">
        <v>1</v>
      </c>
      <c r="I1018" s="2">
        <f t="shared" si="30"/>
        <v>39.793566489628212</v>
      </c>
      <c r="J1018">
        <f t="shared" si="31"/>
        <v>5.1615000000000003E-3</v>
      </c>
    </row>
    <row r="1019" spans="1:10" x14ac:dyDescent="0.25">
      <c r="A1019">
        <v>6079182</v>
      </c>
      <c r="B1019">
        <v>1.395E-4</v>
      </c>
      <c r="C1019">
        <v>139</v>
      </c>
      <c r="D1019">
        <v>7589091</v>
      </c>
      <c r="E1019">
        <v>7589091</v>
      </c>
      <c r="F1019" s="1">
        <v>44262.854224537034</v>
      </c>
      <c r="G1019" t="b">
        <v>0</v>
      </c>
      <c r="H1019" t="b">
        <v>1</v>
      </c>
      <c r="I1019" s="2">
        <f t="shared" si="30"/>
        <v>39.793566489628212</v>
      </c>
      <c r="J1019">
        <f t="shared" si="31"/>
        <v>1.9390500000000001E-2</v>
      </c>
    </row>
    <row r="1020" spans="1:10" x14ac:dyDescent="0.25">
      <c r="A1020">
        <v>6079183</v>
      </c>
      <c r="B1020">
        <v>1.395E-4</v>
      </c>
      <c r="C1020">
        <v>4</v>
      </c>
      <c r="D1020">
        <v>7589092</v>
      </c>
      <c r="E1020">
        <v>7589092</v>
      </c>
      <c r="F1020" s="1">
        <v>44262.854224537034</v>
      </c>
      <c r="G1020" t="b">
        <v>0</v>
      </c>
      <c r="H1020" t="b">
        <v>1</v>
      </c>
      <c r="I1020" s="2">
        <f t="shared" si="30"/>
        <v>39.793566489628212</v>
      </c>
      <c r="J1020">
        <f t="shared" si="31"/>
        <v>5.5800000000000001E-4</v>
      </c>
    </row>
    <row r="1021" spans="1:10" x14ac:dyDescent="0.25">
      <c r="A1021">
        <v>6079184</v>
      </c>
      <c r="B1021">
        <v>1.395E-4</v>
      </c>
      <c r="C1021">
        <v>34</v>
      </c>
      <c r="D1021">
        <v>7589093</v>
      </c>
      <c r="E1021">
        <v>7589093</v>
      </c>
      <c r="F1021" s="1">
        <v>44262.854224537034</v>
      </c>
      <c r="G1021" t="b">
        <v>0</v>
      </c>
      <c r="H1021" t="b">
        <v>1</v>
      </c>
      <c r="I1021" s="2">
        <f t="shared" si="30"/>
        <v>39.793566489628212</v>
      </c>
      <c r="J1021">
        <f t="shared" si="31"/>
        <v>4.7429999999999998E-3</v>
      </c>
    </row>
    <row r="1022" spans="1:10" x14ac:dyDescent="0.25">
      <c r="A1022">
        <v>6079185</v>
      </c>
      <c r="B1022">
        <v>1.395E-4</v>
      </c>
      <c r="C1022">
        <v>21</v>
      </c>
      <c r="D1022">
        <v>7589094</v>
      </c>
      <c r="E1022">
        <v>7589094</v>
      </c>
      <c r="F1022" s="1">
        <v>44262.854224537034</v>
      </c>
      <c r="G1022" t="b">
        <v>0</v>
      </c>
      <c r="H1022" t="b">
        <v>1</v>
      </c>
      <c r="I1022" s="2">
        <f t="shared" si="30"/>
        <v>39.793566489628212</v>
      </c>
      <c r="J1022">
        <f t="shared" si="31"/>
        <v>2.9295000000000002E-3</v>
      </c>
    </row>
    <row r="1023" spans="1:10" x14ac:dyDescent="0.25">
      <c r="A1023">
        <v>6079186</v>
      </c>
      <c r="B1023">
        <v>1.3949000000000001E-4</v>
      </c>
      <c r="C1023">
        <v>1</v>
      </c>
      <c r="D1023">
        <v>7589095</v>
      </c>
      <c r="E1023">
        <v>7589095</v>
      </c>
      <c r="F1023" s="1">
        <v>44262.854224537034</v>
      </c>
      <c r="G1023" t="b">
        <v>0</v>
      </c>
      <c r="H1023" t="b">
        <v>1</v>
      </c>
      <c r="I1023" s="2">
        <f t="shared" si="30"/>
        <v>39.783545445435415</v>
      </c>
      <c r="J1023">
        <f t="shared" si="31"/>
        <v>1.3949000000000001E-4</v>
      </c>
    </row>
    <row r="1024" spans="1:10" x14ac:dyDescent="0.25">
      <c r="A1024">
        <v>6079187</v>
      </c>
      <c r="B1024">
        <v>1.395E-4</v>
      </c>
      <c r="C1024">
        <v>126</v>
      </c>
      <c r="D1024">
        <v>7589096</v>
      </c>
      <c r="E1024">
        <v>7589096</v>
      </c>
      <c r="F1024" s="1">
        <v>44262.854224537034</v>
      </c>
      <c r="G1024" t="b">
        <v>0</v>
      </c>
      <c r="H1024" t="b">
        <v>1</v>
      </c>
      <c r="I1024" s="2">
        <f t="shared" si="30"/>
        <v>39.793566489628212</v>
      </c>
      <c r="J1024">
        <f t="shared" si="31"/>
        <v>1.7576999999999999E-2</v>
      </c>
    </row>
    <row r="1025" spans="1:10" x14ac:dyDescent="0.25">
      <c r="A1025">
        <v>6079188</v>
      </c>
      <c r="B1025">
        <v>1.395E-4</v>
      </c>
      <c r="C1025">
        <v>10</v>
      </c>
      <c r="D1025">
        <v>7589097</v>
      </c>
      <c r="E1025">
        <v>7589097</v>
      </c>
      <c r="F1025" s="1">
        <v>44262.854224537034</v>
      </c>
      <c r="G1025" t="b">
        <v>0</v>
      </c>
      <c r="H1025" t="b">
        <v>1</v>
      </c>
      <c r="I1025" s="2">
        <f t="shared" si="30"/>
        <v>39.793566489628212</v>
      </c>
      <c r="J1025">
        <f t="shared" si="31"/>
        <v>1.395E-3</v>
      </c>
    </row>
    <row r="1026" spans="1:10" x14ac:dyDescent="0.25">
      <c r="A1026">
        <v>6079189</v>
      </c>
      <c r="B1026">
        <v>1.395E-4</v>
      </c>
      <c r="C1026">
        <v>4</v>
      </c>
      <c r="D1026">
        <v>7589098</v>
      </c>
      <c r="E1026">
        <v>7589098</v>
      </c>
      <c r="F1026" s="1">
        <v>44262.854224537034</v>
      </c>
      <c r="G1026" t="b">
        <v>0</v>
      </c>
      <c r="H1026" t="b">
        <v>1</v>
      </c>
      <c r="I1026" s="2">
        <f t="shared" si="30"/>
        <v>39.793566489628212</v>
      </c>
      <c r="J1026">
        <f t="shared" si="31"/>
        <v>5.5800000000000001E-4</v>
      </c>
    </row>
    <row r="1027" spans="1:10" x14ac:dyDescent="0.25">
      <c r="A1027">
        <v>6079190</v>
      </c>
      <c r="B1027">
        <v>1.3129E-4</v>
      </c>
      <c r="C1027">
        <v>6</v>
      </c>
      <c r="D1027">
        <v>7589099</v>
      </c>
      <c r="E1027">
        <v>7589099</v>
      </c>
      <c r="F1027" s="1">
        <v>44262.854224537034</v>
      </c>
      <c r="G1027" t="b">
        <v>1</v>
      </c>
      <c r="H1027" t="b">
        <v>1</v>
      </c>
      <c r="I1027" s="2">
        <f t="shared" si="30"/>
        <v>31.566289207335394</v>
      </c>
      <c r="J1027">
        <f t="shared" si="31"/>
        <v>7.8773999999999999E-4</v>
      </c>
    </row>
    <row r="1028" spans="1:10" x14ac:dyDescent="0.25">
      <c r="A1028">
        <v>6079191</v>
      </c>
      <c r="B1028">
        <v>1.395E-4</v>
      </c>
      <c r="C1028">
        <v>21</v>
      </c>
      <c r="D1028">
        <v>7589100</v>
      </c>
      <c r="E1028">
        <v>7589100</v>
      </c>
      <c r="F1028" s="1">
        <v>44262.854224537034</v>
      </c>
      <c r="G1028" t="b">
        <v>0</v>
      </c>
      <c r="H1028" t="b">
        <v>1</v>
      </c>
      <c r="I1028" s="2">
        <f t="shared" ref="I1028:I1091" si="32">(B1028-B$2)/B$2*100</f>
        <v>39.793566489628212</v>
      </c>
      <c r="J1028">
        <f t="shared" ref="J1028:J1091" si="33">B1028*C1028</f>
        <v>2.9295000000000002E-3</v>
      </c>
    </row>
    <row r="1029" spans="1:10" x14ac:dyDescent="0.25">
      <c r="A1029">
        <v>6079192</v>
      </c>
      <c r="B1029">
        <v>1.3949000000000001E-4</v>
      </c>
      <c r="C1029">
        <v>6</v>
      </c>
      <c r="D1029">
        <v>7589101</v>
      </c>
      <c r="E1029">
        <v>7589101</v>
      </c>
      <c r="F1029" s="1">
        <v>44262.854224537034</v>
      </c>
      <c r="G1029" t="b">
        <v>0</v>
      </c>
      <c r="H1029" t="b">
        <v>1</v>
      </c>
      <c r="I1029" s="2">
        <f t="shared" si="32"/>
        <v>39.783545445435415</v>
      </c>
      <c r="J1029">
        <f t="shared" si="33"/>
        <v>8.3693999999999999E-4</v>
      </c>
    </row>
    <row r="1030" spans="1:10" x14ac:dyDescent="0.25">
      <c r="A1030">
        <v>6079193</v>
      </c>
      <c r="B1030">
        <v>1.395E-4</v>
      </c>
      <c r="C1030">
        <v>113</v>
      </c>
      <c r="D1030">
        <v>7589102</v>
      </c>
      <c r="E1030">
        <v>7589102</v>
      </c>
      <c r="F1030" s="1">
        <v>44262.854224537034</v>
      </c>
      <c r="G1030" t="b">
        <v>0</v>
      </c>
      <c r="H1030" t="b">
        <v>1</v>
      </c>
      <c r="I1030" s="2">
        <f t="shared" si="32"/>
        <v>39.793566489628212</v>
      </c>
      <c r="J1030">
        <f t="shared" si="33"/>
        <v>1.57635E-2</v>
      </c>
    </row>
    <row r="1031" spans="1:10" x14ac:dyDescent="0.25">
      <c r="A1031">
        <v>6079194</v>
      </c>
      <c r="B1031">
        <v>1.395E-4</v>
      </c>
      <c r="C1031">
        <v>1</v>
      </c>
      <c r="D1031">
        <v>7589103</v>
      </c>
      <c r="E1031">
        <v>7589103</v>
      </c>
      <c r="F1031" s="1">
        <v>44262.854224537034</v>
      </c>
      <c r="G1031" t="b">
        <v>0</v>
      </c>
      <c r="H1031" t="b">
        <v>1</v>
      </c>
      <c r="I1031" s="2">
        <f t="shared" si="32"/>
        <v>39.793566489628212</v>
      </c>
      <c r="J1031">
        <f t="shared" si="33"/>
        <v>1.395E-4</v>
      </c>
    </row>
    <row r="1032" spans="1:10" x14ac:dyDescent="0.25">
      <c r="A1032">
        <v>6079195</v>
      </c>
      <c r="B1032">
        <v>1.395E-4</v>
      </c>
      <c r="C1032">
        <v>34</v>
      </c>
      <c r="D1032">
        <v>7589104</v>
      </c>
      <c r="E1032">
        <v>7589104</v>
      </c>
      <c r="F1032" s="1">
        <v>44262.854224537034</v>
      </c>
      <c r="G1032" t="b">
        <v>0</v>
      </c>
      <c r="H1032" t="b">
        <v>1</v>
      </c>
      <c r="I1032" s="2">
        <f t="shared" si="32"/>
        <v>39.793566489628212</v>
      </c>
      <c r="J1032">
        <f t="shared" si="33"/>
        <v>4.7429999999999998E-3</v>
      </c>
    </row>
    <row r="1033" spans="1:10" x14ac:dyDescent="0.25">
      <c r="A1033">
        <v>6079196</v>
      </c>
      <c r="B1033">
        <v>1.3714E-4</v>
      </c>
      <c r="C1033">
        <v>3</v>
      </c>
      <c r="D1033">
        <v>7589105</v>
      </c>
      <c r="E1033">
        <v>7589105</v>
      </c>
      <c r="F1033" s="1">
        <v>44262.854224537034</v>
      </c>
      <c r="G1033" t="b">
        <v>1</v>
      </c>
      <c r="H1033" t="b">
        <v>1</v>
      </c>
      <c r="I1033" s="2">
        <f t="shared" si="32"/>
        <v>37.428600060126264</v>
      </c>
      <c r="J1033">
        <f t="shared" si="33"/>
        <v>4.1142000000000001E-4</v>
      </c>
    </row>
    <row r="1034" spans="1:10" x14ac:dyDescent="0.25">
      <c r="A1034">
        <v>6079197</v>
      </c>
      <c r="B1034">
        <v>1.395E-4</v>
      </c>
      <c r="C1034">
        <v>10</v>
      </c>
      <c r="D1034">
        <v>7589106</v>
      </c>
      <c r="E1034">
        <v>7589106</v>
      </c>
      <c r="F1034" s="1">
        <v>44262.854224537034</v>
      </c>
      <c r="G1034" t="b">
        <v>0</v>
      </c>
      <c r="H1034" t="b">
        <v>1</v>
      </c>
      <c r="I1034" s="2">
        <f t="shared" si="32"/>
        <v>39.793566489628212</v>
      </c>
      <c r="J1034">
        <f t="shared" si="33"/>
        <v>1.395E-3</v>
      </c>
    </row>
    <row r="1035" spans="1:10" x14ac:dyDescent="0.25">
      <c r="A1035">
        <v>6079198</v>
      </c>
      <c r="B1035">
        <v>1.3714E-4</v>
      </c>
      <c r="C1035">
        <v>2</v>
      </c>
      <c r="D1035">
        <v>7589107</v>
      </c>
      <c r="E1035">
        <v>7589107</v>
      </c>
      <c r="F1035" s="1">
        <v>44262.854224537034</v>
      </c>
      <c r="G1035" t="b">
        <v>1</v>
      </c>
      <c r="H1035" t="b">
        <v>1</v>
      </c>
      <c r="I1035" s="2">
        <f t="shared" si="32"/>
        <v>37.428600060126264</v>
      </c>
      <c r="J1035">
        <f t="shared" si="33"/>
        <v>2.7428000000000001E-4</v>
      </c>
    </row>
    <row r="1036" spans="1:10" x14ac:dyDescent="0.25">
      <c r="A1036">
        <v>6079199</v>
      </c>
      <c r="B1036">
        <v>1.3129999999999999E-4</v>
      </c>
      <c r="C1036">
        <v>430</v>
      </c>
      <c r="D1036">
        <v>7589108</v>
      </c>
      <c r="E1036">
        <v>7589108</v>
      </c>
      <c r="F1036" s="1">
        <v>44262.854224537034</v>
      </c>
      <c r="G1036" t="b">
        <v>1</v>
      </c>
      <c r="H1036" t="b">
        <v>1</v>
      </c>
      <c r="I1036" s="2">
        <f t="shared" si="32"/>
        <v>31.576310251528195</v>
      </c>
      <c r="J1036">
        <f t="shared" si="33"/>
        <v>5.6458999999999995E-2</v>
      </c>
    </row>
    <row r="1037" spans="1:10" x14ac:dyDescent="0.25">
      <c r="A1037">
        <v>6079200</v>
      </c>
      <c r="B1037">
        <v>1.3129E-4</v>
      </c>
      <c r="C1037">
        <v>68</v>
      </c>
      <c r="D1037">
        <v>7589109</v>
      </c>
      <c r="E1037">
        <v>7589109</v>
      </c>
      <c r="F1037" s="1">
        <v>44262.854224537034</v>
      </c>
      <c r="G1037" t="b">
        <v>1</v>
      </c>
      <c r="H1037" t="b">
        <v>1</v>
      </c>
      <c r="I1037" s="2">
        <f t="shared" si="32"/>
        <v>31.566289207335394</v>
      </c>
      <c r="J1037">
        <f t="shared" si="33"/>
        <v>8.9277200000000001E-3</v>
      </c>
    </row>
    <row r="1038" spans="1:10" x14ac:dyDescent="0.25">
      <c r="A1038">
        <v>6079201</v>
      </c>
      <c r="B1038">
        <v>1.395E-4</v>
      </c>
      <c r="C1038">
        <v>4</v>
      </c>
      <c r="D1038">
        <v>7589110</v>
      </c>
      <c r="E1038">
        <v>7589110</v>
      </c>
      <c r="F1038" s="1">
        <v>44262.854224537034</v>
      </c>
      <c r="G1038" t="b">
        <v>0</v>
      </c>
      <c r="H1038" t="b">
        <v>1</v>
      </c>
      <c r="I1038" s="2">
        <f t="shared" si="32"/>
        <v>39.793566489628212</v>
      </c>
      <c r="J1038">
        <f t="shared" si="33"/>
        <v>5.5800000000000001E-4</v>
      </c>
    </row>
    <row r="1039" spans="1:10" x14ac:dyDescent="0.25">
      <c r="A1039">
        <v>6079202</v>
      </c>
      <c r="B1039">
        <v>1.3129E-4</v>
      </c>
      <c r="C1039">
        <v>6</v>
      </c>
      <c r="D1039">
        <v>7589111</v>
      </c>
      <c r="E1039">
        <v>7589111</v>
      </c>
      <c r="F1039" s="1">
        <v>44262.854224537034</v>
      </c>
      <c r="G1039" t="b">
        <v>1</v>
      </c>
      <c r="H1039" t="b">
        <v>1</v>
      </c>
      <c r="I1039" s="2">
        <f t="shared" si="32"/>
        <v>31.566289207335394</v>
      </c>
      <c r="J1039">
        <f t="shared" si="33"/>
        <v>7.8773999999999999E-4</v>
      </c>
    </row>
    <row r="1040" spans="1:10" x14ac:dyDescent="0.25">
      <c r="A1040">
        <v>6079203</v>
      </c>
      <c r="B1040">
        <v>1.395E-4</v>
      </c>
      <c r="C1040">
        <v>1</v>
      </c>
      <c r="D1040">
        <v>7589112</v>
      </c>
      <c r="E1040">
        <v>7589112</v>
      </c>
      <c r="F1040" s="1">
        <v>44262.854224537034</v>
      </c>
      <c r="G1040" t="b">
        <v>0</v>
      </c>
      <c r="H1040" t="b">
        <v>1</v>
      </c>
      <c r="I1040" s="2">
        <f t="shared" si="32"/>
        <v>39.793566489628212</v>
      </c>
      <c r="J1040">
        <f t="shared" si="33"/>
        <v>1.395E-4</v>
      </c>
    </row>
    <row r="1041" spans="1:10" x14ac:dyDescent="0.25">
      <c r="A1041">
        <v>6079204</v>
      </c>
      <c r="B1041">
        <v>1.3202999999999999E-4</v>
      </c>
      <c r="C1041">
        <v>31</v>
      </c>
      <c r="D1041">
        <v>7589113</v>
      </c>
      <c r="E1041">
        <v>7589113</v>
      </c>
      <c r="F1041" s="1">
        <v>44262.854224537034</v>
      </c>
      <c r="G1041" t="b">
        <v>0</v>
      </c>
      <c r="H1041" t="b">
        <v>1</v>
      </c>
      <c r="I1041" s="2">
        <f t="shared" si="32"/>
        <v>32.307846477602951</v>
      </c>
      <c r="J1041">
        <f t="shared" si="33"/>
        <v>4.0929299999999998E-3</v>
      </c>
    </row>
    <row r="1042" spans="1:10" x14ac:dyDescent="0.25">
      <c r="A1042">
        <v>6079205</v>
      </c>
      <c r="B1042">
        <v>1.3949000000000001E-4</v>
      </c>
      <c r="C1042">
        <v>9</v>
      </c>
      <c r="D1042">
        <v>7589114</v>
      </c>
      <c r="E1042">
        <v>7589114</v>
      </c>
      <c r="F1042" s="1">
        <v>44262.854224537034</v>
      </c>
      <c r="G1042" t="b">
        <v>0</v>
      </c>
      <c r="H1042" t="b">
        <v>1</v>
      </c>
      <c r="I1042" s="2">
        <f t="shared" si="32"/>
        <v>39.783545445435415</v>
      </c>
      <c r="J1042">
        <f t="shared" si="33"/>
        <v>1.25541E-3</v>
      </c>
    </row>
    <row r="1043" spans="1:10" x14ac:dyDescent="0.25">
      <c r="A1043">
        <v>6079206</v>
      </c>
      <c r="B1043">
        <v>1.3949000000000001E-4</v>
      </c>
      <c r="C1043">
        <v>74</v>
      </c>
      <c r="D1043">
        <v>7589115</v>
      </c>
      <c r="E1043">
        <v>7589116</v>
      </c>
      <c r="F1043" s="1">
        <v>44262.854224537034</v>
      </c>
      <c r="G1043" t="b">
        <v>0</v>
      </c>
      <c r="H1043" t="b">
        <v>1</v>
      </c>
      <c r="I1043" s="2">
        <f t="shared" si="32"/>
        <v>39.783545445435415</v>
      </c>
      <c r="J1043">
        <f t="shared" si="33"/>
        <v>1.032226E-2</v>
      </c>
    </row>
    <row r="1044" spans="1:10" x14ac:dyDescent="0.25">
      <c r="A1044">
        <v>6079207</v>
      </c>
      <c r="B1044">
        <v>1.395E-4</v>
      </c>
      <c r="C1044">
        <v>1359</v>
      </c>
      <c r="D1044">
        <v>7589117</v>
      </c>
      <c r="E1044">
        <v>7589117</v>
      </c>
      <c r="F1044" s="1">
        <v>44262.854224537034</v>
      </c>
      <c r="G1044" t="b">
        <v>0</v>
      </c>
      <c r="H1044" t="b">
        <v>1</v>
      </c>
      <c r="I1044" s="2">
        <f t="shared" si="32"/>
        <v>39.793566489628212</v>
      </c>
      <c r="J1044">
        <f t="shared" si="33"/>
        <v>0.18958050000000001</v>
      </c>
    </row>
    <row r="1045" spans="1:10" x14ac:dyDescent="0.25">
      <c r="A1045">
        <v>6079208</v>
      </c>
      <c r="B1045">
        <v>1.395E-4</v>
      </c>
      <c r="C1045">
        <v>909</v>
      </c>
      <c r="D1045">
        <v>7589118</v>
      </c>
      <c r="E1045">
        <v>7589118</v>
      </c>
      <c r="F1045" s="1">
        <v>44262.854224537034</v>
      </c>
      <c r="G1045" t="b">
        <v>0</v>
      </c>
      <c r="H1045" t="b">
        <v>1</v>
      </c>
      <c r="I1045" s="2">
        <f t="shared" si="32"/>
        <v>39.793566489628212</v>
      </c>
      <c r="J1045">
        <f t="shared" si="33"/>
        <v>0.12680550000000002</v>
      </c>
    </row>
    <row r="1046" spans="1:10" x14ac:dyDescent="0.25">
      <c r="A1046">
        <v>6079209</v>
      </c>
      <c r="B1046">
        <v>1.3999999999999999E-4</v>
      </c>
      <c r="C1046">
        <v>424</v>
      </c>
      <c r="D1046">
        <v>7589119</v>
      </c>
      <c r="E1046">
        <v>7589119</v>
      </c>
      <c r="F1046" s="1">
        <v>44262.854224537034</v>
      </c>
      <c r="G1046" t="b">
        <v>0</v>
      </c>
      <c r="H1046" t="b">
        <v>1</v>
      </c>
      <c r="I1046" s="2">
        <f t="shared" si="32"/>
        <v>40.29461869926844</v>
      </c>
      <c r="J1046">
        <f t="shared" si="33"/>
        <v>5.9359999999999996E-2</v>
      </c>
    </row>
    <row r="1047" spans="1:10" x14ac:dyDescent="0.25">
      <c r="A1047">
        <v>6079210</v>
      </c>
      <c r="B1047">
        <v>1.3999999999999999E-4</v>
      </c>
      <c r="C1047">
        <v>17</v>
      </c>
      <c r="D1047">
        <v>7589120</v>
      </c>
      <c r="E1047">
        <v>7589120</v>
      </c>
      <c r="F1047" s="1">
        <v>44262.854224537034</v>
      </c>
      <c r="G1047" t="b">
        <v>0</v>
      </c>
      <c r="H1047" t="b">
        <v>1</v>
      </c>
      <c r="I1047" s="2">
        <f t="shared" si="32"/>
        <v>40.29461869926844</v>
      </c>
      <c r="J1047">
        <f t="shared" si="33"/>
        <v>2.3799999999999997E-3</v>
      </c>
    </row>
    <row r="1048" spans="1:10" x14ac:dyDescent="0.25">
      <c r="A1048">
        <v>6079211</v>
      </c>
      <c r="B1048">
        <v>1.3999999999999999E-4</v>
      </c>
      <c r="C1048">
        <v>131</v>
      </c>
      <c r="D1048">
        <v>7589121</v>
      </c>
      <c r="E1048">
        <v>7589121</v>
      </c>
      <c r="F1048" s="1">
        <v>44262.854224537034</v>
      </c>
      <c r="G1048" t="b">
        <v>0</v>
      </c>
      <c r="H1048" t="b">
        <v>1</v>
      </c>
      <c r="I1048" s="2">
        <f t="shared" si="32"/>
        <v>40.29461869926844</v>
      </c>
      <c r="J1048">
        <f t="shared" si="33"/>
        <v>1.8339999999999999E-2</v>
      </c>
    </row>
    <row r="1049" spans="1:10" x14ac:dyDescent="0.25">
      <c r="A1049">
        <v>6079212</v>
      </c>
      <c r="B1049">
        <v>1.3375E-4</v>
      </c>
      <c r="C1049">
        <v>144</v>
      </c>
      <c r="D1049">
        <v>7589122</v>
      </c>
      <c r="E1049">
        <v>7589122</v>
      </c>
      <c r="F1049" s="1">
        <v>44262.854224537034</v>
      </c>
      <c r="G1049" t="b">
        <v>1</v>
      </c>
      <c r="H1049" t="b">
        <v>1</v>
      </c>
      <c r="I1049" s="2">
        <f t="shared" si="32"/>
        <v>34.031466078765398</v>
      </c>
      <c r="J1049">
        <f t="shared" si="33"/>
        <v>1.9259999999999999E-2</v>
      </c>
    </row>
    <row r="1050" spans="1:10" x14ac:dyDescent="0.25">
      <c r="A1050">
        <v>6079213</v>
      </c>
      <c r="B1050">
        <v>1.3999999999999999E-4</v>
      </c>
      <c r="C1050">
        <v>13</v>
      </c>
      <c r="D1050">
        <v>7589123</v>
      </c>
      <c r="E1050">
        <v>7589123</v>
      </c>
      <c r="F1050" s="1">
        <v>44262.854224537034</v>
      </c>
      <c r="G1050" t="b">
        <v>0</v>
      </c>
      <c r="H1050" t="b">
        <v>1</v>
      </c>
      <c r="I1050" s="2">
        <f t="shared" si="32"/>
        <v>40.29461869926844</v>
      </c>
      <c r="J1050">
        <f t="shared" si="33"/>
        <v>1.8199999999999998E-3</v>
      </c>
    </row>
    <row r="1051" spans="1:10" x14ac:dyDescent="0.25">
      <c r="A1051">
        <v>6079214</v>
      </c>
      <c r="B1051">
        <v>1.3998999999999999E-4</v>
      </c>
      <c r="C1051">
        <v>185</v>
      </c>
      <c r="D1051">
        <v>7589124</v>
      </c>
      <c r="E1051">
        <v>7589124</v>
      </c>
      <c r="F1051" s="1">
        <v>44262.854224537034</v>
      </c>
      <c r="G1051" t="b">
        <v>0</v>
      </c>
      <c r="H1051" t="b">
        <v>1</v>
      </c>
      <c r="I1051" s="2">
        <f t="shared" si="32"/>
        <v>40.284597655075643</v>
      </c>
      <c r="J1051">
        <f t="shared" si="33"/>
        <v>2.5898149999999998E-2</v>
      </c>
    </row>
    <row r="1052" spans="1:10" x14ac:dyDescent="0.25">
      <c r="A1052">
        <v>6079215</v>
      </c>
      <c r="B1052">
        <v>1.3998999999999999E-4</v>
      </c>
      <c r="C1052">
        <v>236</v>
      </c>
      <c r="D1052">
        <v>7589125</v>
      </c>
      <c r="E1052">
        <v>7589125</v>
      </c>
      <c r="F1052" s="1">
        <v>44262.854224537034</v>
      </c>
      <c r="G1052" t="b">
        <v>0</v>
      </c>
      <c r="H1052" t="b">
        <v>1</v>
      </c>
      <c r="I1052" s="2">
        <f t="shared" si="32"/>
        <v>40.284597655075643</v>
      </c>
      <c r="J1052">
        <f t="shared" si="33"/>
        <v>3.303764E-2</v>
      </c>
    </row>
    <row r="1053" spans="1:10" x14ac:dyDescent="0.25">
      <c r="A1053">
        <v>6079216</v>
      </c>
      <c r="B1053">
        <v>1.3999999999999999E-4</v>
      </c>
      <c r="C1053">
        <v>358</v>
      </c>
      <c r="D1053">
        <v>7589126</v>
      </c>
      <c r="E1053">
        <v>7589126</v>
      </c>
      <c r="F1053" s="1">
        <v>44262.854224537034</v>
      </c>
      <c r="G1053" t="b">
        <v>0</v>
      </c>
      <c r="H1053" t="b">
        <v>1</v>
      </c>
      <c r="I1053" s="2">
        <f t="shared" si="32"/>
        <v>40.29461869926844</v>
      </c>
      <c r="J1053">
        <f t="shared" si="33"/>
        <v>5.0119999999999998E-2</v>
      </c>
    </row>
    <row r="1054" spans="1:10" x14ac:dyDescent="0.25">
      <c r="A1054">
        <v>6079217</v>
      </c>
      <c r="B1054">
        <v>1.3999999999999999E-4</v>
      </c>
      <c r="C1054">
        <v>47</v>
      </c>
      <c r="D1054">
        <v>7589127</v>
      </c>
      <c r="E1054">
        <v>7589127</v>
      </c>
      <c r="F1054" s="1">
        <v>44262.854224537034</v>
      </c>
      <c r="G1054" t="b">
        <v>0</v>
      </c>
      <c r="H1054" t="b">
        <v>1</v>
      </c>
      <c r="I1054" s="2">
        <f t="shared" si="32"/>
        <v>40.29461869926844</v>
      </c>
      <c r="J1054">
        <f t="shared" si="33"/>
        <v>6.579999999999999E-3</v>
      </c>
    </row>
    <row r="1055" spans="1:10" x14ac:dyDescent="0.25">
      <c r="A1055">
        <v>6079218</v>
      </c>
      <c r="B1055">
        <v>1.3999999999999999E-4</v>
      </c>
      <c r="C1055">
        <v>107</v>
      </c>
      <c r="D1055">
        <v>7589128</v>
      </c>
      <c r="E1055">
        <v>7589128</v>
      </c>
      <c r="F1055" s="1">
        <v>44262.854224537034</v>
      </c>
      <c r="G1055" t="b">
        <v>0</v>
      </c>
      <c r="H1055" t="b">
        <v>1</v>
      </c>
      <c r="I1055" s="2">
        <f t="shared" si="32"/>
        <v>40.29461869926844</v>
      </c>
      <c r="J1055">
        <f t="shared" si="33"/>
        <v>1.4979999999999999E-2</v>
      </c>
    </row>
    <row r="1056" spans="1:10" x14ac:dyDescent="0.25">
      <c r="A1056">
        <v>6079219</v>
      </c>
      <c r="B1056">
        <v>1.3799999999999999E-4</v>
      </c>
      <c r="C1056">
        <v>16</v>
      </c>
      <c r="D1056">
        <v>7589129</v>
      </c>
      <c r="E1056">
        <v>7589129</v>
      </c>
      <c r="F1056" s="1">
        <v>44262.854224537034</v>
      </c>
      <c r="G1056" t="b">
        <v>1</v>
      </c>
      <c r="H1056" t="b">
        <v>1</v>
      </c>
      <c r="I1056" s="2">
        <f t="shared" si="32"/>
        <v>38.29040986070747</v>
      </c>
      <c r="J1056">
        <f t="shared" si="33"/>
        <v>2.2079999999999999E-3</v>
      </c>
    </row>
    <row r="1057" spans="1:10" x14ac:dyDescent="0.25">
      <c r="A1057">
        <v>6079220</v>
      </c>
      <c r="B1057">
        <v>1.3854000000000001E-4</v>
      </c>
      <c r="C1057">
        <v>2</v>
      </c>
      <c r="D1057">
        <v>7589130</v>
      </c>
      <c r="E1057">
        <v>7589130</v>
      </c>
      <c r="F1057" s="1">
        <v>44262.854224537034</v>
      </c>
      <c r="G1057" t="b">
        <v>0</v>
      </c>
      <c r="H1057" t="b">
        <v>1</v>
      </c>
      <c r="I1057" s="2">
        <f t="shared" si="32"/>
        <v>38.831546247118951</v>
      </c>
      <c r="J1057">
        <f t="shared" si="33"/>
        <v>2.7708000000000002E-4</v>
      </c>
    </row>
    <row r="1058" spans="1:10" x14ac:dyDescent="0.25">
      <c r="A1058">
        <v>6079221</v>
      </c>
      <c r="B1058">
        <v>1.3854000000000001E-4</v>
      </c>
      <c r="C1058">
        <v>23</v>
      </c>
      <c r="D1058">
        <v>7589131</v>
      </c>
      <c r="E1058">
        <v>7589131</v>
      </c>
      <c r="F1058" s="1">
        <v>44262.854224537034</v>
      </c>
      <c r="G1058" t="b">
        <v>0</v>
      </c>
      <c r="H1058" t="b">
        <v>1</v>
      </c>
      <c r="I1058" s="2">
        <f t="shared" si="32"/>
        <v>38.831546247118951</v>
      </c>
      <c r="J1058">
        <f t="shared" si="33"/>
        <v>3.1864200000000001E-3</v>
      </c>
    </row>
    <row r="1059" spans="1:10" x14ac:dyDescent="0.25">
      <c r="A1059">
        <v>6079222</v>
      </c>
      <c r="B1059">
        <v>1.3854000000000001E-4</v>
      </c>
      <c r="C1059">
        <v>4</v>
      </c>
      <c r="D1059">
        <v>7589132</v>
      </c>
      <c r="E1059">
        <v>7589132</v>
      </c>
      <c r="F1059" s="1">
        <v>44262.854224537034</v>
      </c>
      <c r="G1059" t="b">
        <v>0</v>
      </c>
      <c r="H1059" t="b">
        <v>1</v>
      </c>
      <c r="I1059" s="2">
        <f t="shared" si="32"/>
        <v>38.831546247118951</v>
      </c>
      <c r="J1059">
        <f t="shared" si="33"/>
        <v>5.5416000000000005E-4</v>
      </c>
    </row>
    <row r="1060" spans="1:10" x14ac:dyDescent="0.25">
      <c r="A1060">
        <v>6079223</v>
      </c>
      <c r="B1060">
        <v>1.3854000000000001E-4</v>
      </c>
      <c r="C1060">
        <v>39</v>
      </c>
      <c r="D1060">
        <v>7589133</v>
      </c>
      <c r="E1060">
        <v>7589133</v>
      </c>
      <c r="F1060" s="1">
        <v>44262.854224537034</v>
      </c>
      <c r="G1060" t="b">
        <v>0</v>
      </c>
      <c r="H1060" t="b">
        <v>1</v>
      </c>
      <c r="I1060" s="2">
        <f t="shared" si="32"/>
        <v>38.831546247118951</v>
      </c>
      <c r="J1060">
        <f t="shared" si="33"/>
        <v>5.4030600000000003E-3</v>
      </c>
    </row>
    <row r="1061" spans="1:10" x14ac:dyDescent="0.25">
      <c r="A1061">
        <v>6079224</v>
      </c>
      <c r="B1061">
        <v>1.3854000000000001E-4</v>
      </c>
      <c r="C1061">
        <v>76</v>
      </c>
      <c r="D1061">
        <v>7589134</v>
      </c>
      <c r="E1061">
        <v>7589134</v>
      </c>
      <c r="F1061" s="1">
        <v>44262.854224537034</v>
      </c>
      <c r="G1061" t="b">
        <v>0</v>
      </c>
      <c r="H1061" t="b">
        <v>1</v>
      </c>
      <c r="I1061" s="2">
        <f t="shared" si="32"/>
        <v>38.831546247118951</v>
      </c>
      <c r="J1061">
        <f t="shared" si="33"/>
        <v>1.0529040000000002E-2</v>
      </c>
    </row>
    <row r="1062" spans="1:10" x14ac:dyDescent="0.25">
      <c r="A1062">
        <v>6079225</v>
      </c>
      <c r="B1062">
        <v>1.3961999999999999E-4</v>
      </c>
      <c r="C1062">
        <v>11</v>
      </c>
      <c r="D1062">
        <v>7589135</v>
      </c>
      <c r="E1062">
        <v>7589135</v>
      </c>
      <c r="F1062" s="1">
        <v>44262.854224537034</v>
      </c>
      <c r="G1062" t="b">
        <v>0</v>
      </c>
      <c r="H1062" t="b">
        <v>1</v>
      </c>
      <c r="I1062" s="2">
        <f t="shared" si="32"/>
        <v>39.913819019941869</v>
      </c>
      <c r="J1062">
        <f t="shared" si="33"/>
        <v>1.53582E-3</v>
      </c>
    </row>
    <row r="1063" spans="1:10" x14ac:dyDescent="0.25">
      <c r="A1063">
        <v>6079226</v>
      </c>
      <c r="B1063">
        <v>1.3999999999999999E-4</v>
      </c>
      <c r="C1063">
        <v>22</v>
      </c>
      <c r="D1063">
        <v>7589136</v>
      </c>
      <c r="E1063">
        <v>7589136</v>
      </c>
      <c r="F1063" s="1">
        <v>44262.854224537034</v>
      </c>
      <c r="G1063" t="b">
        <v>0</v>
      </c>
      <c r="H1063" t="b">
        <v>1</v>
      </c>
      <c r="I1063" s="2">
        <f t="shared" si="32"/>
        <v>40.29461869926844</v>
      </c>
      <c r="J1063">
        <f t="shared" si="33"/>
        <v>3.0799999999999998E-3</v>
      </c>
    </row>
    <row r="1064" spans="1:10" x14ac:dyDescent="0.25">
      <c r="A1064">
        <v>6079227</v>
      </c>
      <c r="B1064">
        <v>1.3999999999999999E-4</v>
      </c>
      <c r="C1064">
        <v>109</v>
      </c>
      <c r="D1064">
        <v>7589137</v>
      </c>
      <c r="E1064">
        <v>7589137</v>
      </c>
      <c r="F1064" s="1">
        <v>44262.854224537034</v>
      </c>
      <c r="G1064" t="b">
        <v>0</v>
      </c>
      <c r="H1064" t="b">
        <v>1</v>
      </c>
      <c r="I1064" s="2">
        <f t="shared" si="32"/>
        <v>40.29461869926844</v>
      </c>
      <c r="J1064">
        <f t="shared" si="33"/>
        <v>1.5259999999999999E-2</v>
      </c>
    </row>
    <row r="1065" spans="1:10" x14ac:dyDescent="0.25">
      <c r="A1065">
        <v>6079228</v>
      </c>
      <c r="B1065">
        <v>1.3999999999999999E-4</v>
      </c>
      <c r="C1065">
        <v>303</v>
      </c>
      <c r="D1065">
        <v>7589138</v>
      </c>
      <c r="E1065">
        <v>7589138</v>
      </c>
      <c r="F1065" s="1">
        <v>44262.854224537034</v>
      </c>
      <c r="G1065" t="b">
        <v>0</v>
      </c>
      <c r="H1065" t="b">
        <v>1</v>
      </c>
      <c r="I1065" s="2">
        <f t="shared" si="32"/>
        <v>40.29461869926844</v>
      </c>
      <c r="J1065">
        <f t="shared" si="33"/>
        <v>4.2419999999999999E-2</v>
      </c>
    </row>
    <row r="1066" spans="1:10" x14ac:dyDescent="0.25">
      <c r="A1066">
        <v>6079229</v>
      </c>
      <c r="B1066">
        <v>1.3800999999999999E-4</v>
      </c>
      <c r="C1066">
        <v>5</v>
      </c>
      <c r="D1066">
        <v>7589139</v>
      </c>
      <c r="E1066">
        <v>7589139</v>
      </c>
      <c r="F1066" s="1">
        <v>44262.854224537034</v>
      </c>
      <c r="G1066" t="b">
        <v>1</v>
      </c>
      <c r="H1066" t="b">
        <v>1</v>
      </c>
      <c r="I1066" s="2">
        <f t="shared" si="32"/>
        <v>38.300430904900274</v>
      </c>
      <c r="J1066">
        <f t="shared" si="33"/>
        <v>6.9004999999999999E-4</v>
      </c>
    </row>
    <row r="1067" spans="1:10" x14ac:dyDescent="0.25">
      <c r="A1067">
        <v>6079230</v>
      </c>
      <c r="B1067">
        <v>1.3999999999999999E-4</v>
      </c>
      <c r="C1067">
        <v>2</v>
      </c>
      <c r="D1067">
        <v>7589140</v>
      </c>
      <c r="E1067">
        <v>7589140</v>
      </c>
      <c r="F1067" s="1">
        <v>44262.854224537034</v>
      </c>
      <c r="G1067" t="b">
        <v>0</v>
      </c>
      <c r="H1067" t="b">
        <v>1</v>
      </c>
      <c r="I1067" s="2">
        <f t="shared" si="32"/>
        <v>40.29461869926844</v>
      </c>
      <c r="J1067">
        <f t="shared" si="33"/>
        <v>2.7999999999999998E-4</v>
      </c>
    </row>
    <row r="1068" spans="1:10" x14ac:dyDescent="0.25">
      <c r="A1068">
        <v>6079231</v>
      </c>
      <c r="B1068">
        <v>1.3998999999999999E-4</v>
      </c>
      <c r="C1068">
        <v>5</v>
      </c>
      <c r="D1068">
        <v>7589141</v>
      </c>
      <c r="E1068">
        <v>7589141</v>
      </c>
      <c r="F1068" s="1">
        <v>44262.854224537034</v>
      </c>
      <c r="G1068" t="b">
        <v>0</v>
      </c>
      <c r="H1068" t="b">
        <v>1</v>
      </c>
      <c r="I1068" s="2">
        <f t="shared" si="32"/>
        <v>40.284597655075643</v>
      </c>
      <c r="J1068">
        <f t="shared" si="33"/>
        <v>6.9994999999999996E-4</v>
      </c>
    </row>
    <row r="1069" spans="1:10" x14ac:dyDescent="0.25">
      <c r="A1069">
        <v>6079232</v>
      </c>
      <c r="B1069">
        <v>1.3999999999999999E-4</v>
      </c>
      <c r="C1069">
        <v>845</v>
      </c>
      <c r="D1069">
        <v>7589142</v>
      </c>
      <c r="E1069">
        <v>7589142</v>
      </c>
      <c r="F1069" s="1">
        <v>44262.854224537034</v>
      </c>
      <c r="G1069" t="b">
        <v>0</v>
      </c>
      <c r="H1069" t="b">
        <v>1</v>
      </c>
      <c r="I1069" s="2">
        <f t="shared" si="32"/>
        <v>40.29461869926844</v>
      </c>
      <c r="J1069">
        <f t="shared" si="33"/>
        <v>0.11829999999999999</v>
      </c>
    </row>
    <row r="1070" spans="1:10" x14ac:dyDescent="0.25">
      <c r="A1070">
        <v>6079233</v>
      </c>
      <c r="B1070">
        <v>1.3999999999999999E-4</v>
      </c>
      <c r="C1070">
        <v>3</v>
      </c>
      <c r="D1070">
        <v>7589143</v>
      </c>
      <c r="E1070">
        <v>7589143</v>
      </c>
      <c r="F1070" s="1">
        <v>44262.854224537034</v>
      </c>
      <c r="G1070" t="b">
        <v>0</v>
      </c>
      <c r="H1070" t="b">
        <v>1</v>
      </c>
      <c r="I1070" s="2">
        <f t="shared" si="32"/>
        <v>40.29461869926844</v>
      </c>
      <c r="J1070">
        <f t="shared" si="33"/>
        <v>4.1999999999999996E-4</v>
      </c>
    </row>
    <row r="1071" spans="1:10" x14ac:dyDescent="0.25">
      <c r="A1071">
        <v>6079234</v>
      </c>
      <c r="B1071">
        <v>1.3999999999999999E-4</v>
      </c>
      <c r="C1071">
        <v>2</v>
      </c>
      <c r="D1071">
        <v>7589144</v>
      </c>
      <c r="E1071">
        <v>7589144</v>
      </c>
      <c r="F1071" s="1">
        <v>44262.854224537034</v>
      </c>
      <c r="G1071" t="b">
        <v>0</v>
      </c>
      <c r="H1071" t="b">
        <v>1</v>
      </c>
      <c r="I1071" s="2">
        <f t="shared" si="32"/>
        <v>40.29461869926844</v>
      </c>
      <c r="J1071">
        <f t="shared" si="33"/>
        <v>2.7999999999999998E-4</v>
      </c>
    </row>
    <row r="1072" spans="1:10" x14ac:dyDescent="0.25">
      <c r="A1072">
        <v>6079235</v>
      </c>
      <c r="B1072">
        <v>1.3999999999999999E-4</v>
      </c>
      <c r="C1072">
        <v>3</v>
      </c>
      <c r="D1072">
        <v>7589145</v>
      </c>
      <c r="E1072">
        <v>7589145</v>
      </c>
      <c r="F1072" s="1">
        <v>44262.854224537034</v>
      </c>
      <c r="G1072" t="b">
        <v>0</v>
      </c>
      <c r="H1072" t="b">
        <v>1</v>
      </c>
      <c r="I1072" s="2">
        <f t="shared" si="32"/>
        <v>40.29461869926844</v>
      </c>
      <c r="J1072">
        <f t="shared" si="33"/>
        <v>4.1999999999999996E-4</v>
      </c>
    </row>
    <row r="1073" spans="1:10" x14ac:dyDescent="0.25">
      <c r="A1073">
        <v>6079236</v>
      </c>
      <c r="B1073">
        <v>1.3999999999999999E-4</v>
      </c>
      <c r="C1073">
        <v>17</v>
      </c>
      <c r="D1073">
        <v>7589146</v>
      </c>
      <c r="E1073">
        <v>7589146</v>
      </c>
      <c r="F1073" s="1">
        <v>44262.854224537034</v>
      </c>
      <c r="G1073" t="b">
        <v>0</v>
      </c>
      <c r="H1073" t="b">
        <v>1</v>
      </c>
      <c r="I1073" s="2">
        <f t="shared" si="32"/>
        <v>40.29461869926844</v>
      </c>
      <c r="J1073">
        <f t="shared" si="33"/>
        <v>2.3799999999999997E-3</v>
      </c>
    </row>
    <row r="1074" spans="1:10" x14ac:dyDescent="0.25">
      <c r="A1074">
        <v>6079237</v>
      </c>
      <c r="B1074">
        <v>1.3999999999999999E-4</v>
      </c>
      <c r="C1074">
        <v>5</v>
      </c>
      <c r="D1074">
        <v>7589147</v>
      </c>
      <c r="E1074">
        <v>7589147</v>
      </c>
      <c r="F1074" s="1">
        <v>44262.854224537034</v>
      </c>
      <c r="G1074" t="b">
        <v>0</v>
      </c>
      <c r="H1074" t="b">
        <v>1</v>
      </c>
      <c r="I1074" s="2">
        <f t="shared" si="32"/>
        <v>40.29461869926844</v>
      </c>
      <c r="J1074">
        <f t="shared" si="33"/>
        <v>6.9999999999999988E-4</v>
      </c>
    </row>
    <row r="1075" spans="1:10" x14ac:dyDescent="0.25">
      <c r="A1075">
        <v>6079238</v>
      </c>
      <c r="B1075">
        <v>1.3800999999999999E-4</v>
      </c>
      <c r="C1075">
        <v>20</v>
      </c>
      <c r="D1075">
        <v>7589148</v>
      </c>
      <c r="E1075">
        <v>7589148</v>
      </c>
      <c r="F1075" s="1">
        <v>44262.854224537034</v>
      </c>
      <c r="G1075" t="b">
        <v>1</v>
      </c>
      <c r="H1075" t="b">
        <v>1</v>
      </c>
      <c r="I1075" s="2">
        <f t="shared" si="32"/>
        <v>38.300430904900274</v>
      </c>
      <c r="J1075">
        <f t="shared" si="33"/>
        <v>2.7602E-3</v>
      </c>
    </row>
    <row r="1076" spans="1:10" x14ac:dyDescent="0.25">
      <c r="A1076">
        <v>6079239</v>
      </c>
      <c r="B1076">
        <v>1.3999999999999999E-4</v>
      </c>
      <c r="C1076">
        <v>38</v>
      </c>
      <c r="D1076">
        <v>7589149</v>
      </c>
      <c r="E1076">
        <v>7589149</v>
      </c>
      <c r="F1076" s="1">
        <v>44262.854224537034</v>
      </c>
      <c r="G1076" t="b">
        <v>0</v>
      </c>
      <c r="H1076" t="b">
        <v>1</v>
      </c>
      <c r="I1076" s="2">
        <f t="shared" si="32"/>
        <v>40.29461869926844</v>
      </c>
      <c r="J1076">
        <f t="shared" si="33"/>
        <v>5.3199999999999992E-3</v>
      </c>
    </row>
    <row r="1077" spans="1:10" x14ac:dyDescent="0.25">
      <c r="A1077">
        <v>6079240</v>
      </c>
      <c r="B1077">
        <v>1.3999999999999999E-4</v>
      </c>
      <c r="C1077">
        <v>14</v>
      </c>
      <c r="D1077">
        <v>7589150</v>
      </c>
      <c r="E1077">
        <v>7589150</v>
      </c>
      <c r="F1077" s="1">
        <v>44262.854224537034</v>
      </c>
      <c r="G1077" t="b">
        <v>0</v>
      </c>
      <c r="H1077" t="b">
        <v>1</v>
      </c>
      <c r="I1077" s="2">
        <f t="shared" si="32"/>
        <v>40.29461869926844</v>
      </c>
      <c r="J1077">
        <f t="shared" si="33"/>
        <v>1.9599999999999999E-3</v>
      </c>
    </row>
    <row r="1078" spans="1:10" x14ac:dyDescent="0.25">
      <c r="A1078">
        <v>6079241</v>
      </c>
      <c r="B1078">
        <v>1.3999999999999999E-4</v>
      </c>
      <c r="C1078">
        <v>4</v>
      </c>
      <c r="D1078">
        <v>7589151</v>
      </c>
      <c r="E1078">
        <v>7589151</v>
      </c>
      <c r="F1078" s="1">
        <v>44262.854224537034</v>
      </c>
      <c r="G1078" t="b">
        <v>0</v>
      </c>
      <c r="H1078" t="b">
        <v>1</v>
      </c>
      <c r="I1078" s="2">
        <f t="shared" si="32"/>
        <v>40.29461869926844</v>
      </c>
      <c r="J1078">
        <f t="shared" si="33"/>
        <v>5.5999999999999995E-4</v>
      </c>
    </row>
    <row r="1079" spans="1:10" x14ac:dyDescent="0.25">
      <c r="A1079">
        <v>6079242</v>
      </c>
      <c r="B1079">
        <v>1.3999999999999999E-4</v>
      </c>
      <c r="C1079">
        <v>534</v>
      </c>
      <c r="D1079">
        <v>7589152</v>
      </c>
      <c r="E1079">
        <v>7589152</v>
      </c>
      <c r="F1079" s="1">
        <v>44262.854224537034</v>
      </c>
      <c r="G1079" t="b">
        <v>0</v>
      </c>
      <c r="H1079" t="b">
        <v>1</v>
      </c>
      <c r="I1079" s="2">
        <f t="shared" si="32"/>
        <v>40.29461869926844</v>
      </c>
      <c r="J1079">
        <f t="shared" si="33"/>
        <v>7.4759999999999993E-2</v>
      </c>
    </row>
    <row r="1080" spans="1:10" x14ac:dyDescent="0.25">
      <c r="A1080">
        <v>6079243</v>
      </c>
      <c r="B1080">
        <v>1.3800999999999999E-4</v>
      </c>
      <c r="C1080">
        <v>1</v>
      </c>
      <c r="D1080">
        <v>7589153</v>
      </c>
      <c r="E1080">
        <v>7589153</v>
      </c>
      <c r="F1080" s="1">
        <v>44262.854224537034</v>
      </c>
      <c r="G1080" t="b">
        <v>1</v>
      </c>
      <c r="H1080" t="b">
        <v>1</v>
      </c>
      <c r="I1080" s="2">
        <f t="shared" si="32"/>
        <v>38.300430904900274</v>
      </c>
      <c r="J1080">
        <f t="shared" si="33"/>
        <v>1.3800999999999999E-4</v>
      </c>
    </row>
    <row r="1081" spans="1:10" x14ac:dyDescent="0.25">
      <c r="A1081">
        <v>6079244</v>
      </c>
      <c r="B1081">
        <v>1.3998999999999999E-4</v>
      </c>
      <c r="C1081">
        <v>2</v>
      </c>
      <c r="D1081">
        <v>7589154</v>
      </c>
      <c r="E1081">
        <v>7589154</v>
      </c>
      <c r="F1081" s="1">
        <v>44262.854224537034</v>
      </c>
      <c r="G1081" t="b">
        <v>0</v>
      </c>
      <c r="H1081" t="b">
        <v>1</v>
      </c>
      <c r="I1081" s="2">
        <f t="shared" si="32"/>
        <v>40.284597655075643</v>
      </c>
      <c r="J1081">
        <f t="shared" si="33"/>
        <v>2.7997999999999999E-4</v>
      </c>
    </row>
    <row r="1082" spans="1:10" x14ac:dyDescent="0.25">
      <c r="A1082">
        <v>6079245</v>
      </c>
      <c r="B1082">
        <v>1.3998999999999999E-4</v>
      </c>
      <c r="C1082">
        <v>18</v>
      </c>
      <c r="D1082">
        <v>7589155</v>
      </c>
      <c r="E1082">
        <v>7589155</v>
      </c>
      <c r="F1082" s="1">
        <v>44262.854224537034</v>
      </c>
      <c r="G1082" t="b">
        <v>0</v>
      </c>
      <c r="H1082" t="b">
        <v>1</v>
      </c>
      <c r="I1082" s="2">
        <f t="shared" si="32"/>
        <v>40.284597655075643</v>
      </c>
      <c r="J1082">
        <f t="shared" si="33"/>
        <v>2.5198199999999999E-3</v>
      </c>
    </row>
    <row r="1083" spans="1:10" x14ac:dyDescent="0.25">
      <c r="A1083">
        <v>6079246</v>
      </c>
      <c r="B1083">
        <v>1.3999999999999999E-4</v>
      </c>
      <c r="C1083">
        <v>28</v>
      </c>
      <c r="D1083">
        <v>7589156</v>
      </c>
      <c r="E1083">
        <v>7589156</v>
      </c>
      <c r="F1083" s="1">
        <v>44262.854224537034</v>
      </c>
      <c r="G1083" t="b">
        <v>0</v>
      </c>
      <c r="H1083" t="b">
        <v>1</v>
      </c>
      <c r="I1083" s="2">
        <f t="shared" si="32"/>
        <v>40.29461869926844</v>
      </c>
      <c r="J1083">
        <f t="shared" si="33"/>
        <v>3.9199999999999999E-3</v>
      </c>
    </row>
    <row r="1084" spans="1:10" x14ac:dyDescent="0.25">
      <c r="A1084">
        <v>6079247</v>
      </c>
      <c r="B1084">
        <v>1.3999999999999999E-4</v>
      </c>
      <c r="C1084">
        <v>559</v>
      </c>
      <c r="D1084">
        <v>7589157</v>
      </c>
      <c r="E1084">
        <v>7589157</v>
      </c>
      <c r="F1084" s="1">
        <v>44262.854224537034</v>
      </c>
      <c r="G1084" t="b">
        <v>0</v>
      </c>
      <c r="H1084" t="b">
        <v>1</v>
      </c>
      <c r="I1084" s="2">
        <f t="shared" si="32"/>
        <v>40.29461869926844</v>
      </c>
      <c r="J1084">
        <f t="shared" si="33"/>
        <v>7.8259999999999996E-2</v>
      </c>
    </row>
    <row r="1085" spans="1:10" x14ac:dyDescent="0.25">
      <c r="A1085">
        <v>6079248</v>
      </c>
      <c r="B1085">
        <v>1.3800999999999999E-4</v>
      </c>
      <c r="C1085">
        <v>3</v>
      </c>
      <c r="D1085">
        <v>7589158</v>
      </c>
      <c r="E1085">
        <v>7589158</v>
      </c>
      <c r="F1085" s="1">
        <v>44262.854224537034</v>
      </c>
      <c r="G1085" t="b">
        <v>1</v>
      </c>
      <c r="H1085" t="b">
        <v>1</v>
      </c>
      <c r="I1085" s="2">
        <f t="shared" si="32"/>
        <v>38.300430904900274</v>
      </c>
      <c r="J1085">
        <f t="shared" si="33"/>
        <v>4.1402999999999996E-4</v>
      </c>
    </row>
    <row r="1086" spans="1:10" x14ac:dyDescent="0.25">
      <c r="A1086">
        <v>6079249</v>
      </c>
      <c r="B1086">
        <v>1.3999999999999999E-4</v>
      </c>
      <c r="C1086">
        <v>111</v>
      </c>
      <c r="D1086">
        <v>7589159</v>
      </c>
      <c r="E1086">
        <v>7589159</v>
      </c>
      <c r="F1086" s="1">
        <v>44262.854224537034</v>
      </c>
      <c r="G1086" t="b">
        <v>0</v>
      </c>
      <c r="H1086" t="b">
        <v>1</v>
      </c>
      <c r="I1086" s="2">
        <f t="shared" si="32"/>
        <v>40.29461869926844</v>
      </c>
      <c r="J1086">
        <f t="shared" si="33"/>
        <v>1.5539999999999998E-2</v>
      </c>
    </row>
    <row r="1087" spans="1:10" x14ac:dyDescent="0.25">
      <c r="A1087">
        <v>6079250</v>
      </c>
      <c r="B1087">
        <v>1.3998999999999999E-4</v>
      </c>
      <c r="C1087">
        <v>1</v>
      </c>
      <c r="D1087">
        <v>7589160</v>
      </c>
      <c r="E1087">
        <v>7589160</v>
      </c>
      <c r="F1087" s="1">
        <v>44262.854224537034</v>
      </c>
      <c r="G1087" t="b">
        <v>0</v>
      </c>
      <c r="H1087" t="b">
        <v>1</v>
      </c>
      <c r="I1087" s="2">
        <f t="shared" si="32"/>
        <v>40.284597655075643</v>
      </c>
      <c r="J1087">
        <f t="shared" si="33"/>
        <v>1.3998999999999999E-4</v>
      </c>
    </row>
    <row r="1088" spans="1:10" x14ac:dyDescent="0.25">
      <c r="A1088">
        <v>6079251</v>
      </c>
      <c r="B1088">
        <v>1.3999999999999999E-4</v>
      </c>
      <c r="C1088">
        <v>7</v>
      </c>
      <c r="D1088">
        <v>7589161</v>
      </c>
      <c r="E1088">
        <v>7589161</v>
      </c>
      <c r="F1088" s="1">
        <v>44262.854224537034</v>
      </c>
      <c r="G1088" t="b">
        <v>0</v>
      </c>
      <c r="H1088" t="b">
        <v>1</v>
      </c>
      <c r="I1088" s="2">
        <f t="shared" si="32"/>
        <v>40.29461869926844</v>
      </c>
      <c r="J1088">
        <f t="shared" si="33"/>
        <v>9.7999999999999997E-4</v>
      </c>
    </row>
    <row r="1089" spans="1:10" x14ac:dyDescent="0.25">
      <c r="A1089">
        <v>6079252</v>
      </c>
      <c r="B1089">
        <v>1.3999999999999999E-4</v>
      </c>
      <c r="C1089">
        <v>32</v>
      </c>
      <c r="D1089">
        <v>7589162</v>
      </c>
      <c r="E1089">
        <v>7589162</v>
      </c>
      <c r="F1089" s="1">
        <v>44262.854224537034</v>
      </c>
      <c r="G1089" t="b">
        <v>0</v>
      </c>
      <c r="H1089" t="b">
        <v>1</v>
      </c>
      <c r="I1089" s="2">
        <f t="shared" si="32"/>
        <v>40.29461869926844</v>
      </c>
      <c r="J1089">
        <f t="shared" si="33"/>
        <v>4.4799999999999996E-3</v>
      </c>
    </row>
    <row r="1090" spans="1:10" x14ac:dyDescent="0.25">
      <c r="A1090">
        <v>6079253</v>
      </c>
      <c r="B1090">
        <v>1.3999999999999999E-4</v>
      </c>
      <c r="C1090">
        <v>163</v>
      </c>
      <c r="D1090">
        <v>7589163</v>
      </c>
      <c r="E1090">
        <v>7589164</v>
      </c>
      <c r="F1090" s="1">
        <v>44262.854224537034</v>
      </c>
      <c r="G1090" t="b">
        <v>0</v>
      </c>
      <c r="H1090" t="b">
        <v>1</v>
      </c>
      <c r="I1090" s="2">
        <f t="shared" si="32"/>
        <v>40.29461869926844</v>
      </c>
      <c r="J1090">
        <f t="shared" si="33"/>
        <v>2.2819999999999997E-2</v>
      </c>
    </row>
    <row r="1091" spans="1:10" x14ac:dyDescent="0.25">
      <c r="A1091">
        <v>6079254</v>
      </c>
      <c r="B1091">
        <v>1.3998999999999999E-4</v>
      </c>
      <c r="C1091">
        <v>1</v>
      </c>
      <c r="D1091">
        <v>7589165</v>
      </c>
      <c r="E1091">
        <v>7589165</v>
      </c>
      <c r="F1091" s="1">
        <v>44262.854224537034</v>
      </c>
      <c r="G1091" t="b">
        <v>0</v>
      </c>
      <c r="H1091" t="b">
        <v>1</v>
      </c>
      <c r="I1091" s="2">
        <f t="shared" si="32"/>
        <v>40.284597655075643</v>
      </c>
      <c r="J1091">
        <f t="shared" si="33"/>
        <v>1.3998999999999999E-4</v>
      </c>
    </row>
    <row r="1092" spans="1:10" x14ac:dyDescent="0.25">
      <c r="A1092">
        <v>6079255</v>
      </c>
      <c r="B1092">
        <v>1.3998999999999999E-4</v>
      </c>
      <c r="C1092">
        <v>2</v>
      </c>
      <c r="D1092">
        <v>7589166</v>
      </c>
      <c r="E1092">
        <v>7589166</v>
      </c>
      <c r="F1092" s="1">
        <v>44262.854224537034</v>
      </c>
      <c r="G1092" t="b">
        <v>0</v>
      </c>
      <c r="H1092" t="b">
        <v>1</v>
      </c>
      <c r="I1092" s="2">
        <f t="shared" ref="I1092:I1155" si="34">(B1092-B$2)/B$2*100</f>
        <v>40.284597655075643</v>
      </c>
      <c r="J1092">
        <f t="shared" ref="J1092:J1155" si="35">B1092*C1092</f>
        <v>2.7997999999999999E-4</v>
      </c>
    </row>
    <row r="1093" spans="1:10" x14ac:dyDescent="0.25">
      <c r="A1093">
        <v>6079256</v>
      </c>
      <c r="B1093">
        <v>1.3999999999999999E-4</v>
      </c>
      <c r="C1093">
        <v>245</v>
      </c>
      <c r="D1093">
        <v>7589167</v>
      </c>
      <c r="E1093">
        <v>7589167</v>
      </c>
      <c r="F1093" s="1">
        <v>44262.854224537034</v>
      </c>
      <c r="G1093" t="b">
        <v>0</v>
      </c>
      <c r="H1093" t="b">
        <v>1</v>
      </c>
      <c r="I1093" s="2">
        <f t="shared" si="34"/>
        <v>40.29461869926844</v>
      </c>
      <c r="J1093">
        <f t="shared" si="35"/>
        <v>3.4299999999999997E-2</v>
      </c>
    </row>
    <row r="1094" spans="1:10" x14ac:dyDescent="0.25">
      <c r="A1094">
        <v>6079257</v>
      </c>
      <c r="B1094">
        <v>1.3999999999999999E-4</v>
      </c>
      <c r="C1094">
        <v>137</v>
      </c>
      <c r="D1094">
        <v>7589168</v>
      </c>
      <c r="E1094">
        <v>7589168</v>
      </c>
      <c r="F1094" s="1">
        <v>44262.854224537034</v>
      </c>
      <c r="G1094" t="b">
        <v>0</v>
      </c>
      <c r="H1094" t="b">
        <v>1</v>
      </c>
      <c r="I1094" s="2">
        <f t="shared" si="34"/>
        <v>40.29461869926844</v>
      </c>
      <c r="J1094">
        <f t="shared" si="35"/>
        <v>1.9179999999999999E-2</v>
      </c>
    </row>
    <row r="1095" spans="1:10" x14ac:dyDescent="0.25">
      <c r="A1095">
        <v>6079258</v>
      </c>
      <c r="B1095">
        <v>1.3800999999999999E-4</v>
      </c>
      <c r="C1095">
        <v>5</v>
      </c>
      <c r="D1095">
        <v>7589169</v>
      </c>
      <c r="E1095">
        <v>7589169</v>
      </c>
      <c r="F1095" s="1">
        <v>44262.854224537034</v>
      </c>
      <c r="G1095" t="b">
        <v>1</v>
      </c>
      <c r="H1095" t="b">
        <v>1</v>
      </c>
      <c r="I1095" s="2">
        <f t="shared" si="34"/>
        <v>38.300430904900274</v>
      </c>
      <c r="J1095">
        <f t="shared" si="35"/>
        <v>6.9004999999999999E-4</v>
      </c>
    </row>
    <row r="1096" spans="1:10" x14ac:dyDescent="0.25">
      <c r="A1096">
        <v>6079259</v>
      </c>
      <c r="B1096">
        <v>1.3999999999999999E-4</v>
      </c>
      <c r="C1096">
        <v>7</v>
      </c>
      <c r="D1096">
        <v>7589170</v>
      </c>
      <c r="E1096">
        <v>7589170</v>
      </c>
      <c r="F1096" s="1">
        <v>44262.854224537034</v>
      </c>
      <c r="G1096" t="b">
        <v>0</v>
      </c>
      <c r="H1096" t="b">
        <v>1</v>
      </c>
      <c r="I1096" s="2">
        <f t="shared" si="34"/>
        <v>40.29461869926844</v>
      </c>
      <c r="J1096">
        <f t="shared" si="35"/>
        <v>9.7999999999999997E-4</v>
      </c>
    </row>
    <row r="1097" spans="1:10" x14ac:dyDescent="0.25">
      <c r="A1097">
        <v>6079260</v>
      </c>
      <c r="B1097">
        <v>1.3999999999999999E-4</v>
      </c>
      <c r="C1097">
        <v>9</v>
      </c>
      <c r="D1097">
        <v>7589171</v>
      </c>
      <c r="E1097">
        <v>7589171</v>
      </c>
      <c r="F1097" s="1">
        <v>44262.854224537034</v>
      </c>
      <c r="G1097" t="b">
        <v>0</v>
      </c>
      <c r="H1097" t="b">
        <v>1</v>
      </c>
      <c r="I1097" s="2">
        <f t="shared" si="34"/>
        <v>40.29461869926844</v>
      </c>
      <c r="J1097">
        <f t="shared" si="35"/>
        <v>1.2599999999999998E-3</v>
      </c>
    </row>
    <row r="1098" spans="1:10" x14ac:dyDescent="0.25">
      <c r="A1098">
        <v>6079261</v>
      </c>
      <c r="B1098">
        <v>1.3998999999999999E-4</v>
      </c>
      <c r="C1098">
        <v>3</v>
      </c>
      <c r="D1098">
        <v>7589172</v>
      </c>
      <c r="E1098">
        <v>7589172</v>
      </c>
      <c r="F1098" s="1">
        <v>44262.854224537034</v>
      </c>
      <c r="G1098" t="b">
        <v>0</v>
      </c>
      <c r="H1098" t="b">
        <v>1</v>
      </c>
      <c r="I1098" s="2">
        <f t="shared" si="34"/>
        <v>40.284597655075643</v>
      </c>
      <c r="J1098">
        <f t="shared" si="35"/>
        <v>4.1996999999999998E-4</v>
      </c>
    </row>
    <row r="1099" spans="1:10" x14ac:dyDescent="0.25">
      <c r="A1099">
        <v>6079262</v>
      </c>
      <c r="B1099">
        <v>1.3998999999999999E-4</v>
      </c>
      <c r="C1099">
        <v>2</v>
      </c>
      <c r="D1099">
        <v>7589173</v>
      </c>
      <c r="E1099">
        <v>7589173</v>
      </c>
      <c r="F1099" s="1">
        <v>44262.854224537034</v>
      </c>
      <c r="G1099" t="b">
        <v>0</v>
      </c>
      <c r="H1099" t="b">
        <v>1</v>
      </c>
      <c r="I1099" s="2">
        <f t="shared" si="34"/>
        <v>40.284597655075643</v>
      </c>
      <c r="J1099">
        <f t="shared" si="35"/>
        <v>2.7997999999999999E-4</v>
      </c>
    </row>
    <row r="1100" spans="1:10" x14ac:dyDescent="0.25">
      <c r="A1100">
        <v>6079263</v>
      </c>
      <c r="B1100">
        <v>1.3999999999999999E-4</v>
      </c>
      <c r="C1100">
        <v>153</v>
      </c>
      <c r="D1100">
        <v>7589174</v>
      </c>
      <c r="E1100">
        <v>7589174</v>
      </c>
      <c r="F1100" s="1">
        <v>44262.854224537034</v>
      </c>
      <c r="G1100" t="b">
        <v>0</v>
      </c>
      <c r="H1100" t="b">
        <v>1</v>
      </c>
      <c r="I1100" s="2">
        <f t="shared" si="34"/>
        <v>40.29461869926844</v>
      </c>
      <c r="J1100">
        <f t="shared" si="35"/>
        <v>2.1419999999999998E-2</v>
      </c>
    </row>
    <row r="1101" spans="1:10" x14ac:dyDescent="0.25">
      <c r="A1101">
        <v>6079264</v>
      </c>
      <c r="B1101">
        <v>1.3999999999999999E-4</v>
      </c>
      <c r="C1101">
        <v>230</v>
      </c>
      <c r="D1101">
        <v>7589175</v>
      </c>
      <c r="E1101">
        <v>7589175</v>
      </c>
      <c r="F1101" s="1">
        <v>44262.854224537034</v>
      </c>
      <c r="G1101" t="b">
        <v>0</v>
      </c>
      <c r="H1101" t="b">
        <v>1</v>
      </c>
      <c r="I1101" s="2">
        <f t="shared" si="34"/>
        <v>40.29461869926844</v>
      </c>
      <c r="J1101">
        <f t="shared" si="35"/>
        <v>3.2199999999999999E-2</v>
      </c>
    </row>
    <row r="1102" spans="1:10" x14ac:dyDescent="0.25">
      <c r="A1102">
        <v>6079265</v>
      </c>
      <c r="B1102">
        <v>1.3800999999999999E-4</v>
      </c>
      <c r="C1102">
        <v>394</v>
      </c>
      <c r="D1102">
        <v>7589176</v>
      </c>
      <c r="E1102">
        <v>7589176</v>
      </c>
      <c r="F1102" s="1">
        <v>44262.854224537034</v>
      </c>
      <c r="G1102" t="b">
        <v>1</v>
      </c>
      <c r="H1102" t="b">
        <v>1</v>
      </c>
      <c r="I1102" s="2">
        <f t="shared" si="34"/>
        <v>38.300430904900274</v>
      </c>
      <c r="J1102">
        <f t="shared" si="35"/>
        <v>5.4375939999999998E-2</v>
      </c>
    </row>
    <row r="1103" spans="1:10" x14ac:dyDescent="0.25">
      <c r="A1103">
        <v>6079266</v>
      </c>
      <c r="B1103">
        <v>1.3799999999999999E-4</v>
      </c>
      <c r="C1103">
        <v>106</v>
      </c>
      <c r="D1103">
        <v>7589177</v>
      </c>
      <c r="E1103">
        <v>7589177</v>
      </c>
      <c r="F1103" s="1">
        <v>44262.854224537034</v>
      </c>
      <c r="G1103" t="b">
        <v>1</v>
      </c>
      <c r="H1103" t="b">
        <v>1</v>
      </c>
      <c r="I1103" s="2">
        <f t="shared" si="34"/>
        <v>38.29040986070747</v>
      </c>
      <c r="J1103">
        <f t="shared" si="35"/>
        <v>1.4627999999999999E-2</v>
      </c>
    </row>
    <row r="1104" spans="1:10" x14ac:dyDescent="0.25">
      <c r="A1104">
        <v>6079267</v>
      </c>
      <c r="B1104">
        <v>1.3999999999999999E-4</v>
      </c>
      <c r="C1104">
        <v>196</v>
      </c>
      <c r="D1104">
        <v>7589178</v>
      </c>
      <c r="E1104">
        <v>7589178</v>
      </c>
      <c r="F1104" s="1">
        <v>44262.854224537034</v>
      </c>
      <c r="G1104" t="b">
        <v>0</v>
      </c>
      <c r="H1104" t="b">
        <v>1</v>
      </c>
      <c r="I1104" s="2">
        <f t="shared" si="34"/>
        <v>40.29461869926844</v>
      </c>
      <c r="J1104">
        <f t="shared" si="35"/>
        <v>2.7439999999999999E-2</v>
      </c>
    </row>
    <row r="1105" spans="1:10" x14ac:dyDescent="0.25">
      <c r="A1105">
        <v>6079268</v>
      </c>
      <c r="B1105">
        <v>1.3999999999999999E-4</v>
      </c>
      <c r="C1105">
        <v>343</v>
      </c>
      <c r="D1105">
        <v>7589179</v>
      </c>
      <c r="E1105">
        <v>7589179</v>
      </c>
      <c r="F1105" s="1">
        <v>44262.854224537034</v>
      </c>
      <c r="G1105" t="b">
        <v>0</v>
      </c>
      <c r="H1105" t="b">
        <v>1</v>
      </c>
      <c r="I1105" s="2">
        <f t="shared" si="34"/>
        <v>40.29461869926844</v>
      </c>
      <c r="J1105">
        <f t="shared" si="35"/>
        <v>4.8019999999999993E-2</v>
      </c>
    </row>
    <row r="1106" spans="1:10" x14ac:dyDescent="0.25">
      <c r="A1106">
        <v>6079269</v>
      </c>
      <c r="B1106">
        <v>1.3800999999999999E-4</v>
      </c>
      <c r="C1106">
        <v>41</v>
      </c>
      <c r="D1106">
        <v>7589180</v>
      </c>
      <c r="E1106">
        <v>7589180</v>
      </c>
      <c r="F1106" s="1">
        <v>44262.854224537034</v>
      </c>
      <c r="G1106" t="b">
        <v>1</v>
      </c>
      <c r="H1106" t="b">
        <v>1</v>
      </c>
      <c r="I1106" s="2">
        <f t="shared" si="34"/>
        <v>38.300430904900274</v>
      </c>
      <c r="J1106">
        <f t="shared" si="35"/>
        <v>5.6584099999999991E-3</v>
      </c>
    </row>
    <row r="1107" spans="1:10" x14ac:dyDescent="0.25">
      <c r="A1107">
        <v>6079270</v>
      </c>
      <c r="B1107">
        <v>1.3998999999999999E-4</v>
      </c>
      <c r="C1107">
        <v>59</v>
      </c>
      <c r="D1107">
        <v>7589181</v>
      </c>
      <c r="E1107">
        <v>7589181</v>
      </c>
      <c r="F1107" s="1">
        <v>44262.854224537034</v>
      </c>
      <c r="G1107" t="b">
        <v>0</v>
      </c>
      <c r="H1107" t="b">
        <v>1</v>
      </c>
      <c r="I1107" s="2">
        <f t="shared" si="34"/>
        <v>40.284597655075643</v>
      </c>
      <c r="J1107">
        <f t="shared" si="35"/>
        <v>8.25941E-3</v>
      </c>
    </row>
    <row r="1108" spans="1:10" x14ac:dyDescent="0.25">
      <c r="A1108">
        <v>6079271</v>
      </c>
      <c r="B1108">
        <v>1.3998999999999999E-4</v>
      </c>
      <c r="C1108">
        <v>65</v>
      </c>
      <c r="D1108">
        <v>7589182</v>
      </c>
      <c r="E1108">
        <v>7589182</v>
      </c>
      <c r="F1108" s="1">
        <v>44262.854224537034</v>
      </c>
      <c r="G1108" t="b">
        <v>0</v>
      </c>
      <c r="H1108" t="b">
        <v>1</v>
      </c>
      <c r="I1108" s="2">
        <f t="shared" si="34"/>
        <v>40.284597655075643</v>
      </c>
      <c r="J1108">
        <f t="shared" si="35"/>
        <v>9.0993499999999991E-3</v>
      </c>
    </row>
    <row r="1109" spans="1:10" x14ac:dyDescent="0.25">
      <c r="A1109">
        <v>6079272</v>
      </c>
      <c r="B1109">
        <v>1.3998999999999999E-4</v>
      </c>
      <c r="C1109">
        <v>2</v>
      </c>
      <c r="D1109">
        <v>7589183</v>
      </c>
      <c r="E1109">
        <v>7589183</v>
      </c>
      <c r="F1109" s="1">
        <v>44262.854224537034</v>
      </c>
      <c r="G1109" t="b">
        <v>0</v>
      </c>
      <c r="H1109" t="b">
        <v>1</v>
      </c>
      <c r="I1109" s="2">
        <f t="shared" si="34"/>
        <v>40.284597655075643</v>
      </c>
      <c r="J1109">
        <f t="shared" si="35"/>
        <v>2.7997999999999999E-4</v>
      </c>
    </row>
    <row r="1110" spans="1:10" x14ac:dyDescent="0.25">
      <c r="A1110">
        <v>6079273</v>
      </c>
      <c r="B1110">
        <v>1.3998999999999999E-4</v>
      </c>
      <c r="C1110">
        <v>1</v>
      </c>
      <c r="D1110">
        <v>7589184</v>
      </c>
      <c r="E1110">
        <v>7589184</v>
      </c>
      <c r="F1110" s="1">
        <v>44262.854224537034</v>
      </c>
      <c r="G1110" t="b">
        <v>0</v>
      </c>
      <c r="H1110" t="b">
        <v>1</v>
      </c>
      <c r="I1110" s="2">
        <f t="shared" si="34"/>
        <v>40.284597655075643</v>
      </c>
      <c r="J1110">
        <f t="shared" si="35"/>
        <v>1.3998999999999999E-4</v>
      </c>
    </row>
    <row r="1111" spans="1:10" x14ac:dyDescent="0.25">
      <c r="A1111">
        <v>6079274</v>
      </c>
      <c r="B1111">
        <v>1.3998999999999999E-4</v>
      </c>
      <c r="C1111">
        <v>5</v>
      </c>
      <c r="D1111">
        <v>7589185</v>
      </c>
      <c r="E1111">
        <v>7589185</v>
      </c>
      <c r="F1111" s="1">
        <v>44262.854224537034</v>
      </c>
      <c r="G1111" t="b">
        <v>0</v>
      </c>
      <c r="H1111" t="b">
        <v>1</v>
      </c>
      <c r="I1111" s="2">
        <f t="shared" si="34"/>
        <v>40.284597655075643</v>
      </c>
      <c r="J1111">
        <f t="shared" si="35"/>
        <v>6.9994999999999996E-4</v>
      </c>
    </row>
    <row r="1112" spans="1:10" x14ac:dyDescent="0.25">
      <c r="A1112">
        <v>6079275</v>
      </c>
      <c r="B1112">
        <v>1.3800999999999999E-4</v>
      </c>
      <c r="C1112">
        <v>210</v>
      </c>
      <c r="D1112">
        <v>7589186</v>
      </c>
      <c r="E1112">
        <v>7589186</v>
      </c>
      <c r="F1112" s="1">
        <v>44262.854224537034</v>
      </c>
      <c r="G1112" t="b">
        <v>1</v>
      </c>
      <c r="H1112" t="b">
        <v>1</v>
      </c>
      <c r="I1112" s="2">
        <f t="shared" si="34"/>
        <v>38.300430904900274</v>
      </c>
      <c r="J1112">
        <f t="shared" si="35"/>
        <v>2.8982099999999997E-2</v>
      </c>
    </row>
    <row r="1113" spans="1:10" x14ac:dyDescent="0.25">
      <c r="A1113">
        <v>6079276</v>
      </c>
      <c r="B1113">
        <v>1.3998999999999999E-4</v>
      </c>
      <c r="C1113">
        <v>8</v>
      </c>
      <c r="D1113">
        <v>7589187</v>
      </c>
      <c r="E1113">
        <v>7589187</v>
      </c>
      <c r="F1113" s="1">
        <v>44262.854224537034</v>
      </c>
      <c r="G1113" t="b">
        <v>0</v>
      </c>
      <c r="H1113" t="b">
        <v>1</v>
      </c>
      <c r="I1113" s="2">
        <f t="shared" si="34"/>
        <v>40.284597655075643</v>
      </c>
      <c r="J1113">
        <f t="shared" si="35"/>
        <v>1.1199199999999999E-3</v>
      </c>
    </row>
    <row r="1114" spans="1:10" x14ac:dyDescent="0.25">
      <c r="A1114">
        <v>6079277</v>
      </c>
      <c r="B1114">
        <v>1.3998999999999999E-4</v>
      </c>
      <c r="C1114">
        <v>1</v>
      </c>
      <c r="D1114">
        <v>7589188</v>
      </c>
      <c r="E1114">
        <v>7589188</v>
      </c>
      <c r="F1114" s="1">
        <v>44262.854224537034</v>
      </c>
      <c r="G1114" t="b">
        <v>0</v>
      </c>
      <c r="H1114" t="b">
        <v>1</v>
      </c>
      <c r="I1114" s="2">
        <f t="shared" si="34"/>
        <v>40.284597655075643</v>
      </c>
      <c r="J1114">
        <f t="shared" si="35"/>
        <v>1.3998999999999999E-4</v>
      </c>
    </row>
    <row r="1115" spans="1:10" x14ac:dyDescent="0.25">
      <c r="A1115">
        <v>6079278</v>
      </c>
      <c r="B1115">
        <v>1.3998999999999999E-4</v>
      </c>
      <c r="C1115">
        <v>15</v>
      </c>
      <c r="D1115">
        <v>7589189</v>
      </c>
      <c r="E1115">
        <v>7589189</v>
      </c>
      <c r="F1115" s="1">
        <v>44262.854224537034</v>
      </c>
      <c r="G1115" t="b">
        <v>0</v>
      </c>
      <c r="H1115" t="b">
        <v>1</v>
      </c>
      <c r="I1115" s="2">
        <f t="shared" si="34"/>
        <v>40.284597655075643</v>
      </c>
      <c r="J1115">
        <f t="shared" si="35"/>
        <v>2.0998499999999999E-3</v>
      </c>
    </row>
    <row r="1116" spans="1:10" x14ac:dyDescent="0.25">
      <c r="A1116">
        <v>6079279</v>
      </c>
      <c r="B1116">
        <v>1.3998999999999999E-4</v>
      </c>
      <c r="C1116">
        <v>10</v>
      </c>
      <c r="D1116">
        <v>7589190</v>
      </c>
      <c r="E1116">
        <v>7589190</v>
      </c>
      <c r="F1116" s="1">
        <v>44262.854224537034</v>
      </c>
      <c r="G1116" t="b">
        <v>0</v>
      </c>
      <c r="H1116" t="b">
        <v>1</v>
      </c>
      <c r="I1116" s="2">
        <f t="shared" si="34"/>
        <v>40.284597655075643</v>
      </c>
      <c r="J1116">
        <f t="shared" si="35"/>
        <v>1.3998999999999999E-3</v>
      </c>
    </row>
    <row r="1117" spans="1:10" x14ac:dyDescent="0.25">
      <c r="A1117">
        <v>6079280</v>
      </c>
      <c r="B1117">
        <v>1.3998999999999999E-4</v>
      </c>
      <c r="C1117">
        <v>14</v>
      </c>
      <c r="D1117">
        <v>7589191</v>
      </c>
      <c r="E1117">
        <v>7589191</v>
      </c>
      <c r="F1117" s="1">
        <v>44262.854224537034</v>
      </c>
      <c r="G1117" t="b">
        <v>0</v>
      </c>
      <c r="H1117" t="b">
        <v>1</v>
      </c>
      <c r="I1117" s="2">
        <f t="shared" si="34"/>
        <v>40.284597655075643</v>
      </c>
      <c r="J1117">
        <f t="shared" si="35"/>
        <v>1.9598599999999999E-3</v>
      </c>
    </row>
    <row r="1118" spans="1:10" x14ac:dyDescent="0.25">
      <c r="A1118">
        <v>6079281</v>
      </c>
      <c r="B1118">
        <v>1.3998999999999999E-4</v>
      </c>
      <c r="C1118">
        <v>29</v>
      </c>
      <c r="D1118">
        <v>7589192</v>
      </c>
      <c r="E1118">
        <v>7589192</v>
      </c>
      <c r="F1118" s="1">
        <v>44262.854224537034</v>
      </c>
      <c r="G1118" t="b">
        <v>0</v>
      </c>
      <c r="H1118" t="b">
        <v>1</v>
      </c>
      <c r="I1118" s="2">
        <f t="shared" si="34"/>
        <v>40.284597655075643</v>
      </c>
      <c r="J1118">
        <f t="shared" si="35"/>
        <v>4.0597099999999994E-3</v>
      </c>
    </row>
    <row r="1119" spans="1:10" x14ac:dyDescent="0.25">
      <c r="A1119">
        <v>6079282</v>
      </c>
      <c r="B1119">
        <v>1.3998999999999999E-4</v>
      </c>
      <c r="C1119">
        <v>85</v>
      </c>
      <c r="D1119">
        <v>7589193</v>
      </c>
      <c r="E1119">
        <v>7589193</v>
      </c>
      <c r="F1119" s="1">
        <v>44262.854224537034</v>
      </c>
      <c r="G1119" t="b">
        <v>0</v>
      </c>
      <c r="H1119" t="b">
        <v>1</v>
      </c>
      <c r="I1119" s="2">
        <f t="shared" si="34"/>
        <v>40.284597655075643</v>
      </c>
      <c r="J1119">
        <f t="shared" si="35"/>
        <v>1.1899149999999999E-2</v>
      </c>
    </row>
    <row r="1120" spans="1:10" x14ac:dyDescent="0.25">
      <c r="A1120">
        <v>6079283</v>
      </c>
      <c r="B1120">
        <v>1.3998999999999999E-4</v>
      </c>
      <c r="C1120">
        <v>71</v>
      </c>
      <c r="D1120">
        <v>7589194</v>
      </c>
      <c r="E1120">
        <v>7589194</v>
      </c>
      <c r="F1120" s="1">
        <v>44262.854224537034</v>
      </c>
      <c r="G1120" t="b">
        <v>0</v>
      </c>
      <c r="H1120" t="b">
        <v>1</v>
      </c>
      <c r="I1120" s="2">
        <f t="shared" si="34"/>
        <v>40.284597655075643</v>
      </c>
      <c r="J1120">
        <f t="shared" si="35"/>
        <v>9.9392899999999999E-3</v>
      </c>
    </row>
    <row r="1121" spans="1:10" x14ac:dyDescent="0.25">
      <c r="A1121">
        <v>6079284</v>
      </c>
      <c r="B1121">
        <v>1.3998999999999999E-4</v>
      </c>
      <c r="C1121">
        <v>29</v>
      </c>
      <c r="D1121">
        <v>7589195</v>
      </c>
      <c r="E1121">
        <v>7589195</v>
      </c>
      <c r="F1121" s="1">
        <v>44262.854224537034</v>
      </c>
      <c r="G1121" t="b">
        <v>0</v>
      </c>
      <c r="H1121" t="b">
        <v>1</v>
      </c>
      <c r="I1121" s="2">
        <f t="shared" si="34"/>
        <v>40.284597655075643</v>
      </c>
      <c r="J1121">
        <f t="shared" si="35"/>
        <v>4.0597099999999994E-3</v>
      </c>
    </row>
    <row r="1122" spans="1:10" x14ac:dyDescent="0.25">
      <c r="A1122">
        <v>6079285</v>
      </c>
      <c r="B1122">
        <v>1.3999999999999999E-4</v>
      </c>
      <c r="C1122">
        <v>208</v>
      </c>
      <c r="D1122">
        <v>7589196</v>
      </c>
      <c r="E1122">
        <v>7589196</v>
      </c>
      <c r="F1122" s="1">
        <v>44262.854224537034</v>
      </c>
      <c r="G1122" t="b">
        <v>0</v>
      </c>
      <c r="H1122" t="b">
        <v>1</v>
      </c>
      <c r="I1122" s="2">
        <f t="shared" si="34"/>
        <v>40.29461869926844</v>
      </c>
      <c r="J1122">
        <f t="shared" si="35"/>
        <v>2.9119999999999997E-2</v>
      </c>
    </row>
    <row r="1123" spans="1:10" x14ac:dyDescent="0.25">
      <c r="A1123">
        <v>6079286</v>
      </c>
      <c r="B1123">
        <v>1.3999999999999999E-4</v>
      </c>
      <c r="C1123">
        <v>237</v>
      </c>
      <c r="D1123">
        <v>7589197</v>
      </c>
      <c r="E1123">
        <v>7589197</v>
      </c>
      <c r="F1123" s="1">
        <v>44262.854224537034</v>
      </c>
      <c r="G1123" t="b">
        <v>0</v>
      </c>
      <c r="H1123" t="b">
        <v>1</v>
      </c>
      <c r="I1123" s="2">
        <f t="shared" si="34"/>
        <v>40.29461869926844</v>
      </c>
      <c r="J1123">
        <f t="shared" si="35"/>
        <v>3.3179999999999994E-2</v>
      </c>
    </row>
    <row r="1124" spans="1:10" x14ac:dyDescent="0.25">
      <c r="A1124">
        <v>6079287</v>
      </c>
      <c r="B1124">
        <v>1.3999999999999999E-4</v>
      </c>
      <c r="C1124">
        <v>1</v>
      </c>
      <c r="D1124">
        <v>7589198</v>
      </c>
      <c r="E1124">
        <v>7589198</v>
      </c>
      <c r="F1124" s="1">
        <v>44262.854224537034</v>
      </c>
      <c r="G1124" t="b">
        <v>0</v>
      </c>
      <c r="H1124" t="b">
        <v>1</v>
      </c>
      <c r="I1124" s="2">
        <f t="shared" si="34"/>
        <v>40.29461869926844</v>
      </c>
      <c r="J1124">
        <f t="shared" si="35"/>
        <v>1.3999999999999999E-4</v>
      </c>
    </row>
    <row r="1125" spans="1:10" x14ac:dyDescent="0.25">
      <c r="A1125">
        <v>6079288</v>
      </c>
      <c r="B1125">
        <v>1.3998999999999999E-4</v>
      </c>
      <c r="C1125">
        <v>8</v>
      </c>
      <c r="D1125">
        <v>7589199</v>
      </c>
      <c r="E1125">
        <v>7589199</v>
      </c>
      <c r="F1125" s="1">
        <v>44262.854224537034</v>
      </c>
      <c r="G1125" t="b">
        <v>0</v>
      </c>
      <c r="H1125" t="b">
        <v>1</v>
      </c>
      <c r="I1125" s="2">
        <f t="shared" si="34"/>
        <v>40.284597655075643</v>
      </c>
      <c r="J1125">
        <f t="shared" si="35"/>
        <v>1.1199199999999999E-3</v>
      </c>
    </row>
    <row r="1126" spans="1:10" x14ac:dyDescent="0.25">
      <c r="A1126">
        <v>6079289</v>
      </c>
      <c r="B1126">
        <v>1.3800999999999999E-4</v>
      </c>
      <c r="C1126">
        <v>58</v>
      </c>
      <c r="D1126">
        <v>7589200</v>
      </c>
      <c r="E1126">
        <v>7589200</v>
      </c>
      <c r="F1126" s="1">
        <v>44262.854224537034</v>
      </c>
      <c r="G1126" t="b">
        <v>1</v>
      </c>
      <c r="H1126" t="b">
        <v>1</v>
      </c>
      <c r="I1126" s="2">
        <f t="shared" si="34"/>
        <v>38.300430904900274</v>
      </c>
      <c r="J1126">
        <f t="shared" si="35"/>
        <v>8.004579999999999E-3</v>
      </c>
    </row>
    <row r="1127" spans="1:10" x14ac:dyDescent="0.25">
      <c r="A1127">
        <v>6079290</v>
      </c>
      <c r="B1127">
        <v>1.3998999999999999E-4</v>
      </c>
      <c r="C1127">
        <v>100</v>
      </c>
      <c r="D1127">
        <v>7589201</v>
      </c>
      <c r="E1127">
        <v>7589201</v>
      </c>
      <c r="F1127" s="1">
        <v>44262.854224537034</v>
      </c>
      <c r="G1127" t="b">
        <v>0</v>
      </c>
      <c r="H1127" t="b">
        <v>1</v>
      </c>
      <c r="I1127" s="2">
        <f t="shared" si="34"/>
        <v>40.284597655075643</v>
      </c>
      <c r="J1127">
        <f t="shared" si="35"/>
        <v>1.3998999999999999E-2</v>
      </c>
    </row>
    <row r="1128" spans="1:10" x14ac:dyDescent="0.25">
      <c r="A1128">
        <v>6079291</v>
      </c>
      <c r="B1128">
        <v>1.3998999999999999E-4</v>
      </c>
      <c r="C1128">
        <v>74</v>
      </c>
      <c r="D1128">
        <v>7589202</v>
      </c>
      <c r="E1128">
        <v>7589202</v>
      </c>
      <c r="F1128" s="1">
        <v>44262.854224537034</v>
      </c>
      <c r="G1128" t="b">
        <v>0</v>
      </c>
      <c r="H1128" t="b">
        <v>1</v>
      </c>
      <c r="I1128" s="2">
        <f t="shared" si="34"/>
        <v>40.284597655075643</v>
      </c>
      <c r="J1128">
        <f t="shared" si="35"/>
        <v>1.0359259999999999E-2</v>
      </c>
    </row>
    <row r="1129" spans="1:10" x14ac:dyDescent="0.25">
      <c r="A1129">
        <v>6079292</v>
      </c>
      <c r="B1129">
        <v>1.3998999999999999E-4</v>
      </c>
      <c r="C1129">
        <v>11</v>
      </c>
      <c r="D1129">
        <v>7589203</v>
      </c>
      <c r="E1129">
        <v>7589203</v>
      </c>
      <c r="F1129" s="1">
        <v>44262.854224537034</v>
      </c>
      <c r="G1129" t="b">
        <v>0</v>
      </c>
      <c r="H1129" t="b">
        <v>1</v>
      </c>
      <c r="I1129" s="2">
        <f t="shared" si="34"/>
        <v>40.284597655075643</v>
      </c>
      <c r="J1129">
        <f t="shared" si="35"/>
        <v>1.5398899999999999E-3</v>
      </c>
    </row>
    <row r="1130" spans="1:10" x14ac:dyDescent="0.25">
      <c r="A1130">
        <v>6079293</v>
      </c>
      <c r="B1130">
        <v>1.3998999999999999E-4</v>
      </c>
      <c r="C1130">
        <v>58</v>
      </c>
      <c r="D1130">
        <v>7589204</v>
      </c>
      <c r="E1130">
        <v>7589204</v>
      </c>
      <c r="F1130" s="1">
        <v>44262.854224537034</v>
      </c>
      <c r="G1130" t="b">
        <v>0</v>
      </c>
      <c r="H1130" t="b">
        <v>1</v>
      </c>
      <c r="I1130" s="2">
        <f t="shared" si="34"/>
        <v>40.284597655075643</v>
      </c>
      <c r="J1130">
        <f t="shared" si="35"/>
        <v>8.1194199999999987E-3</v>
      </c>
    </row>
    <row r="1131" spans="1:10" x14ac:dyDescent="0.25">
      <c r="A1131">
        <v>6079294</v>
      </c>
      <c r="B1131">
        <v>1.3999999999999999E-4</v>
      </c>
      <c r="C1131">
        <v>1819</v>
      </c>
      <c r="D1131">
        <v>7589205</v>
      </c>
      <c r="E1131">
        <v>7589205</v>
      </c>
      <c r="F1131" s="1">
        <v>44262.854224537034</v>
      </c>
      <c r="G1131" t="b">
        <v>0</v>
      </c>
      <c r="H1131" t="b">
        <v>1</v>
      </c>
      <c r="I1131" s="2">
        <f t="shared" si="34"/>
        <v>40.29461869926844</v>
      </c>
      <c r="J1131">
        <f t="shared" si="35"/>
        <v>0.25466</v>
      </c>
    </row>
    <row r="1132" spans="1:10" x14ac:dyDescent="0.25">
      <c r="A1132">
        <v>6079295</v>
      </c>
      <c r="B1132">
        <v>1.3999999999999999E-4</v>
      </c>
      <c r="C1132">
        <v>171</v>
      </c>
      <c r="D1132">
        <v>7589206</v>
      </c>
      <c r="E1132">
        <v>7589206</v>
      </c>
      <c r="F1132" s="1">
        <v>44262.854224537034</v>
      </c>
      <c r="G1132" t="b">
        <v>0</v>
      </c>
      <c r="H1132" t="b">
        <v>1</v>
      </c>
      <c r="I1132" s="2">
        <f t="shared" si="34"/>
        <v>40.29461869926844</v>
      </c>
      <c r="J1132">
        <f t="shared" si="35"/>
        <v>2.3939999999999999E-2</v>
      </c>
    </row>
    <row r="1133" spans="1:10" x14ac:dyDescent="0.25">
      <c r="A1133">
        <v>6079296</v>
      </c>
      <c r="B1133">
        <v>1.3998999999999999E-4</v>
      </c>
      <c r="C1133">
        <v>5</v>
      </c>
      <c r="D1133">
        <v>7589207</v>
      </c>
      <c r="E1133">
        <v>7589207</v>
      </c>
      <c r="F1133" s="1">
        <v>44262.85423611111</v>
      </c>
      <c r="G1133" t="b">
        <v>0</v>
      </c>
      <c r="H1133" t="b">
        <v>1</v>
      </c>
      <c r="I1133" s="2">
        <f t="shared" si="34"/>
        <v>40.284597655075643</v>
      </c>
      <c r="J1133">
        <f t="shared" si="35"/>
        <v>6.9994999999999996E-4</v>
      </c>
    </row>
    <row r="1134" spans="1:10" x14ac:dyDescent="0.25">
      <c r="A1134">
        <v>6079297</v>
      </c>
      <c r="B1134">
        <v>1.3998999999999999E-4</v>
      </c>
      <c r="C1134">
        <v>53</v>
      </c>
      <c r="D1134">
        <v>7589208</v>
      </c>
      <c r="E1134">
        <v>7589208</v>
      </c>
      <c r="F1134" s="1">
        <v>44262.85423611111</v>
      </c>
      <c r="G1134" t="b">
        <v>0</v>
      </c>
      <c r="H1134" t="b">
        <v>1</v>
      </c>
      <c r="I1134" s="2">
        <f t="shared" si="34"/>
        <v>40.284597655075643</v>
      </c>
      <c r="J1134">
        <f t="shared" si="35"/>
        <v>7.4194699999999992E-3</v>
      </c>
    </row>
    <row r="1135" spans="1:10" x14ac:dyDescent="0.25">
      <c r="A1135">
        <v>6079298</v>
      </c>
      <c r="B1135">
        <v>1.3999999999999999E-4</v>
      </c>
      <c r="C1135">
        <v>21</v>
      </c>
      <c r="D1135">
        <v>7589209</v>
      </c>
      <c r="E1135">
        <v>7589209</v>
      </c>
      <c r="F1135" s="1">
        <v>44262.85423611111</v>
      </c>
      <c r="G1135" t="b">
        <v>0</v>
      </c>
      <c r="H1135" t="b">
        <v>1</v>
      </c>
      <c r="I1135" s="2">
        <f t="shared" si="34"/>
        <v>40.29461869926844</v>
      </c>
      <c r="J1135">
        <f t="shared" si="35"/>
        <v>2.9399999999999999E-3</v>
      </c>
    </row>
    <row r="1136" spans="1:10" x14ac:dyDescent="0.25">
      <c r="A1136">
        <v>6079299</v>
      </c>
      <c r="B1136">
        <v>1.3999999999999999E-4</v>
      </c>
      <c r="C1136">
        <v>71</v>
      </c>
      <c r="D1136">
        <v>7589210</v>
      </c>
      <c r="E1136">
        <v>7589210</v>
      </c>
      <c r="F1136" s="1">
        <v>44262.85423611111</v>
      </c>
      <c r="G1136" t="b">
        <v>0</v>
      </c>
      <c r="H1136" t="b">
        <v>1</v>
      </c>
      <c r="I1136" s="2">
        <f t="shared" si="34"/>
        <v>40.29461869926844</v>
      </c>
      <c r="J1136">
        <f t="shared" si="35"/>
        <v>9.9399999999999992E-3</v>
      </c>
    </row>
    <row r="1137" spans="1:10" x14ac:dyDescent="0.25">
      <c r="A1137">
        <v>6079300</v>
      </c>
      <c r="B1137">
        <v>1.3999999999999999E-4</v>
      </c>
      <c r="C1137">
        <v>92</v>
      </c>
      <c r="D1137">
        <v>7589211</v>
      </c>
      <c r="E1137">
        <v>7589211</v>
      </c>
      <c r="F1137" s="1">
        <v>44262.85423611111</v>
      </c>
      <c r="G1137" t="b">
        <v>0</v>
      </c>
      <c r="H1137" t="b">
        <v>1</v>
      </c>
      <c r="I1137" s="2">
        <f t="shared" si="34"/>
        <v>40.29461869926844</v>
      </c>
      <c r="J1137">
        <f t="shared" si="35"/>
        <v>1.2879999999999999E-2</v>
      </c>
    </row>
    <row r="1138" spans="1:10" x14ac:dyDescent="0.25">
      <c r="A1138">
        <v>6079301</v>
      </c>
      <c r="B1138">
        <v>1.3999999999999999E-4</v>
      </c>
      <c r="C1138">
        <v>1</v>
      </c>
      <c r="D1138">
        <v>7589212</v>
      </c>
      <c r="E1138">
        <v>7589212</v>
      </c>
      <c r="F1138" s="1">
        <v>44262.85423611111</v>
      </c>
      <c r="G1138" t="b">
        <v>0</v>
      </c>
      <c r="H1138" t="b">
        <v>1</v>
      </c>
      <c r="I1138" s="2">
        <f t="shared" si="34"/>
        <v>40.29461869926844</v>
      </c>
      <c r="J1138">
        <f t="shared" si="35"/>
        <v>1.3999999999999999E-4</v>
      </c>
    </row>
    <row r="1139" spans="1:10" x14ac:dyDescent="0.25">
      <c r="A1139">
        <v>6079302</v>
      </c>
      <c r="B1139">
        <v>1.3999999999999999E-4</v>
      </c>
      <c r="C1139">
        <v>14</v>
      </c>
      <c r="D1139">
        <v>7589213</v>
      </c>
      <c r="E1139">
        <v>7589213</v>
      </c>
      <c r="F1139" s="1">
        <v>44262.85423611111</v>
      </c>
      <c r="G1139" t="b">
        <v>0</v>
      </c>
      <c r="H1139" t="b">
        <v>1</v>
      </c>
      <c r="I1139" s="2">
        <f t="shared" si="34"/>
        <v>40.29461869926844</v>
      </c>
      <c r="J1139">
        <f t="shared" si="35"/>
        <v>1.9599999999999999E-3</v>
      </c>
    </row>
    <row r="1140" spans="1:10" x14ac:dyDescent="0.25">
      <c r="A1140">
        <v>6079303</v>
      </c>
      <c r="B1140">
        <v>1.3999999999999999E-4</v>
      </c>
      <c r="C1140">
        <v>13</v>
      </c>
      <c r="D1140">
        <v>7589214</v>
      </c>
      <c r="E1140">
        <v>7589214</v>
      </c>
      <c r="F1140" s="1">
        <v>44262.85423611111</v>
      </c>
      <c r="G1140" t="b">
        <v>0</v>
      </c>
      <c r="H1140" t="b">
        <v>1</v>
      </c>
      <c r="I1140" s="2">
        <f t="shared" si="34"/>
        <v>40.29461869926844</v>
      </c>
      <c r="J1140">
        <f t="shared" si="35"/>
        <v>1.8199999999999998E-3</v>
      </c>
    </row>
    <row r="1141" spans="1:10" x14ac:dyDescent="0.25">
      <c r="A1141">
        <v>6079304</v>
      </c>
      <c r="B1141">
        <v>1.3999999999999999E-4</v>
      </c>
      <c r="C1141">
        <v>21</v>
      </c>
      <c r="D1141">
        <v>7589215</v>
      </c>
      <c r="E1141">
        <v>7589215</v>
      </c>
      <c r="F1141" s="1">
        <v>44262.85423611111</v>
      </c>
      <c r="G1141" t="b">
        <v>0</v>
      </c>
      <c r="H1141" t="b">
        <v>1</v>
      </c>
      <c r="I1141" s="2">
        <f t="shared" si="34"/>
        <v>40.29461869926844</v>
      </c>
      <c r="J1141">
        <f t="shared" si="35"/>
        <v>2.9399999999999999E-3</v>
      </c>
    </row>
    <row r="1142" spans="1:10" x14ac:dyDescent="0.25">
      <c r="A1142">
        <v>6079305</v>
      </c>
      <c r="B1142">
        <v>1.3999999999999999E-4</v>
      </c>
      <c r="C1142">
        <v>2</v>
      </c>
      <c r="D1142">
        <v>7589216</v>
      </c>
      <c r="E1142">
        <v>7589216</v>
      </c>
      <c r="F1142" s="1">
        <v>44262.85423611111</v>
      </c>
      <c r="G1142" t="b">
        <v>0</v>
      </c>
      <c r="H1142" t="b">
        <v>1</v>
      </c>
      <c r="I1142" s="2">
        <f t="shared" si="34"/>
        <v>40.29461869926844</v>
      </c>
      <c r="J1142">
        <f t="shared" si="35"/>
        <v>2.7999999999999998E-4</v>
      </c>
    </row>
    <row r="1143" spans="1:10" x14ac:dyDescent="0.25">
      <c r="A1143">
        <v>6079306</v>
      </c>
      <c r="B1143">
        <v>1.3800999999999999E-4</v>
      </c>
      <c r="C1143">
        <v>119</v>
      </c>
      <c r="D1143">
        <v>7589217</v>
      </c>
      <c r="E1143">
        <v>7589217</v>
      </c>
      <c r="F1143" s="1">
        <v>44262.85423611111</v>
      </c>
      <c r="G1143" t="b">
        <v>1</v>
      </c>
      <c r="H1143" t="b">
        <v>1</v>
      </c>
      <c r="I1143" s="2">
        <f t="shared" si="34"/>
        <v>38.300430904900274</v>
      </c>
      <c r="J1143">
        <f t="shared" si="35"/>
        <v>1.6423189999999997E-2</v>
      </c>
    </row>
    <row r="1144" spans="1:10" x14ac:dyDescent="0.25">
      <c r="A1144">
        <v>6079307</v>
      </c>
      <c r="B1144">
        <v>1.3799999999999999E-4</v>
      </c>
      <c r="C1144">
        <v>95</v>
      </c>
      <c r="D1144">
        <v>7589218</v>
      </c>
      <c r="E1144">
        <v>7589218</v>
      </c>
      <c r="F1144" s="1">
        <v>44262.85423611111</v>
      </c>
      <c r="G1144" t="b">
        <v>1</v>
      </c>
      <c r="H1144" t="b">
        <v>1</v>
      </c>
      <c r="I1144" s="2">
        <f t="shared" si="34"/>
        <v>38.29040986070747</v>
      </c>
      <c r="J1144">
        <f t="shared" si="35"/>
        <v>1.311E-2</v>
      </c>
    </row>
    <row r="1145" spans="1:10" x14ac:dyDescent="0.25">
      <c r="A1145">
        <v>6079308</v>
      </c>
      <c r="B1145">
        <v>1.3731E-4</v>
      </c>
      <c r="C1145">
        <v>14</v>
      </c>
      <c r="D1145">
        <v>7589219</v>
      </c>
      <c r="E1145">
        <v>7589219</v>
      </c>
      <c r="F1145" s="1">
        <v>44262.85423611111</v>
      </c>
      <c r="G1145" t="b">
        <v>1</v>
      </c>
      <c r="H1145" t="b">
        <v>1</v>
      </c>
      <c r="I1145" s="2">
        <f t="shared" si="34"/>
        <v>37.598957811403935</v>
      </c>
      <c r="J1145">
        <f t="shared" si="35"/>
        <v>1.92234E-3</v>
      </c>
    </row>
    <row r="1146" spans="1:10" x14ac:dyDescent="0.25">
      <c r="A1146">
        <v>6079309</v>
      </c>
      <c r="B1146">
        <v>1.3714E-4</v>
      </c>
      <c r="C1146">
        <v>5</v>
      </c>
      <c r="D1146">
        <v>7589220</v>
      </c>
      <c r="E1146">
        <v>7589220</v>
      </c>
      <c r="F1146" s="1">
        <v>44262.85423611111</v>
      </c>
      <c r="G1146" t="b">
        <v>1</v>
      </c>
      <c r="H1146" t="b">
        <v>1</v>
      </c>
      <c r="I1146" s="2">
        <f t="shared" si="34"/>
        <v>37.428600060126264</v>
      </c>
      <c r="J1146">
        <f t="shared" si="35"/>
        <v>6.8570000000000002E-4</v>
      </c>
    </row>
    <row r="1147" spans="1:10" x14ac:dyDescent="0.25">
      <c r="A1147">
        <v>6079310</v>
      </c>
      <c r="B1147">
        <v>1.3191E-4</v>
      </c>
      <c r="C1147">
        <v>5</v>
      </c>
      <c r="D1147">
        <v>7589221</v>
      </c>
      <c r="E1147">
        <v>7589221</v>
      </c>
      <c r="F1147" s="1">
        <v>44262.85423611111</v>
      </c>
      <c r="G1147" t="b">
        <v>1</v>
      </c>
      <c r="H1147" t="b">
        <v>1</v>
      </c>
      <c r="I1147" s="2">
        <f t="shared" si="34"/>
        <v>32.187593947289308</v>
      </c>
      <c r="J1147">
        <f t="shared" si="35"/>
        <v>6.5955000000000007E-4</v>
      </c>
    </row>
    <row r="1148" spans="1:10" x14ac:dyDescent="0.25">
      <c r="A1148">
        <v>6079311</v>
      </c>
      <c r="B1148">
        <v>1.3113999999999999E-4</v>
      </c>
      <c r="C1148">
        <v>5</v>
      </c>
      <c r="D1148">
        <v>7589222</v>
      </c>
      <c r="E1148">
        <v>7589222</v>
      </c>
      <c r="F1148" s="1">
        <v>44262.85423611111</v>
      </c>
      <c r="G1148" t="b">
        <v>1</v>
      </c>
      <c r="H1148" t="b">
        <v>1</v>
      </c>
      <c r="I1148" s="2">
        <f t="shared" si="34"/>
        <v>31.415973544443322</v>
      </c>
      <c r="J1148">
        <f t="shared" si="35"/>
        <v>6.5569999999999995E-4</v>
      </c>
    </row>
    <row r="1149" spans="1:10" x14ac:dyDescent="0.25">
      <c r="A1149">
        <v>6079312</v>
      </c>
      <c r="B1149">
        <v>1.3059000000000001E-4</v>
      </c>
      <c r="C1149">
        <v>5</v>
      </c>
      <c r="D1149">
        <v>7589223</v>
      </c>
      <c r="E1149">
        <v>7589223</v>
      </c>
      <c r="F1149" s="1">
        <v>44262.85423611111</v>
      </c>
      <c r="G1149" t="b">
        <v>1</v>
      </c>
      <c r="H1149" t="b">
        <v>1</v>
      </c>
      <c r="I1149" s="2">
        <f t="shared" si="34"/>
        <v>30.864816113839066</v>
      </c>
      <c r="J1149">
        <f t="shared" si="35"/>
        <v>6.5295000000000001E-4</v>
      </c>
    </row>
    <row r="1150" spans="1:10" x14ac:dyDescent="0.25">
      <c r="A1150">
        <v>6079313</v>
      </c>
      <c r="B1150">
        <v>1.3011000000000001E-4</v>
      </c>
      <c r="C1150">
        <v>6</v>
      </c>
      <c r="D1150">
        <v>7589224</v>
      </c>
      <c r="E1150">
        <v>7589226</v>
      </c>
      <c r="F1150" s="1">
        <v>44262.85423611111</v>
      </c>
      <c r="G1150" t="b">
        <v>1</v>
      </c>
      <c r="H1150" t="b">
        <v>1</v>
      </c>
      <c r="I1150" s="2">
        <f t="shared" si="34"/>
        <v>30.383805992584435</v>
      </c>
      <c r="J1150">
        <f t="shared" si="35"/>
        <v>7.8066000000000008E-4</v>
      </c>
    </row>
    <row r="1151" spans="1:10" x14ac:dyDescent="0.25">
      <c r="A1151">
        <v>6079314</v>
      </c>
      <c r="B1151">
        <v>1.2952999999999999E-4</v>
      </c>
      <c r="C1151">
        <v>181</v>
      </c>
      <c r="D1151">
        <v>7589227</v>
      </c>
      <c r="E1151">
        <v>7589227</v>
      </c>
      <c r="F1151" s="1">
        <v>44262.85423611111</v>
      </c>
      <c r="G1151" t="b">
        <v>1</v>
      </c>
      <c r="H1151" t="b">
        <v>1</v>
      </c>
      <c r="I1151" s="2">
        <f t="shared" si="34"/>
        <v>29.802585429401724</v>
      </c>
      <c r="J1151">
        <f t="shared" si="35"/>
        <v>2.3444929999999999E-2</v>
      </c>
    </row>
    <row r="1152" spans="1:10" x14ac:dyDescent="0.25">
      <c r="A1152">
        <v>6079315</v>
      </c>
      <c r="B1152">
        <v>1.2952999999999999E-4</v>
      </c>
      <c r="C1152">
        <v>26</v>
      </c>
      <c r="D1152">
        <v>7589228</v>
      </c>
      <c r="E1152">
        <v>7589228</v>
      </c>
      <c r="F1152" s="1">
        <v>44262.85423611111</v>
      </c>
      <c r="G1152" t="b">
        <v>1</v>
      </c>
      <c r="H1152" t="b">
        <v>1</v>
      </c>
      <c r="I1152" s="2">
        <f t="shared" si="34"/>
        <v>29.802585429401724</v>
      </c>
      <c r="J1152">
        <f t="shared" si="35"/>
        <v>3.3677799999999999E-3</v>
      </c>
    </row>
    <row r="1153" spans="1:10" x14ac:dyDescent="0.25">
      <c r="A1153">
        <v>6079316</v>
      </c>
      <c r="B1153">
        <v>1.3109999999999999E-4</v>
      </c>
      <c r="C1153">
        <v>360</v>
      </c>
      <c r="D1153">
        <v>7589229</v>
      </c>
      <c r="E1153">
        <v>7589229</v>
      </c>
      <c r="F1153" s="1">
        <v>44262.85423611111</v>
      </c>
      <c r="G1153" t="b">
        <v>0</v>
      </c>
      <c r="H1153" t="b">
        <v>1</v>
      </c>
      <c r="I1153" s="2">
        <f t="shared" si="34"/>
        <v>31.375889367672094</v>
      </c>
      <c r="J1153">
        <f t="shared" si="35"/>
        <v>4.7195999999999995E-2</v>
      </c>
    </row>
    <row r="1154" spans="1:10" x14ac:dyDescent="0.25">
      <c r="A1154">
        <v>6079317</v>
      </c>
      <c r="B1154">
        <v>1.3999999999999999E-4</v>
      </c>
      <c r="C1154">
        <v>228</v>
      </c>
      <c r="D1154">
        <v>7589230</v>
      </c>
      <c r="E1154">
        <v>7589231</v>
      </c>
      <c r="F1154" s="1">
        <v>44262.85423611111</v>
      </c>
      <c r="G1154" t="b">
        <v>0</v>
      </c>
      <c r="H1154" t="b">
        <v>1</v>
      </c>
      <c r="I1154" s="2">
        <f t="shared" si="34"/>
        <v>40.29461869926844</v>
      </c>
      <c r="J1154">
        <f t="shared" si="35"/>
        <v>3.1919999999999997E-2</v>
      </c>
    </row>
    <row r="1155" spans="1:10" x14ac:dyDescent="0.25">
      <c r="A1155">
        <v>6079318</v>
      </c>
      <c r="B1155">
        <v>1.3682000000000001E-4</v>
      </c>
      <c r="C1155">
        <v>5</v>
      </c>
      <c r="D1155">
        <v>7589232</v>
      </c>
      <c r="E1155">
        <v>7589234</v>
      </c>
      <c r="F1155" s="1">
        <v>44262.85423611111</v>
      </c>
      <c r="G1155" t="b">
        <v>0</v>
      </c>
      <c r="H1155" t="b">
        <v>1</v>
      </c>
      <c r="I1155" s="2">
        <f t="shared" si="34"/>
        <v>37.10792664595651</v>
      </c>
      <c r="J1155">
        <f t="shared" si="35"/>
        <v>6.8409999999999999E-4</v>
      </c>
    </row>
    <row r="1156" spans="1:10" x14ac:dyDescent="0.25">
      <c r="A1156">
        <v>6079319</v>
      </c>
      <c r="B1156">
        <v>1.3669999999999999E-4</v>
      </c>
      <c r="C1156">
        <v>5</v>
      </c>
      <c r="D1156">
        <v>7589235</v>
      </c>
      <c r="E1156">
        <v>7589237</v>
      </c>
      <c r="F1156" s="1">
        <v>44262.85423611111</v>
      </c>
      <c r="G1156" t="b">
        <v>0</v>
      </c>
      <c r="H1156" t="b">
        <v>1</v>
      </c>
      <c r="I1156" s="2">
        <f t="shared" ref="I1156:I1219" si="36">(B1156-B$2)/B$2*100</f>
        <v>36.987674115642832</v>
      </c>
      <c r="J1156">
        <f t="shared" ref="J1156:J1219" si="37">B1156*C1156</f>
        <v>6.8349999999999997E-4</v>
      </c>
    </row>
    <row r="1157" spans="1:10" x14ac:dyDescent="0.25">
      <c r="A1157">
        <v>6079320</v>
      </c>
      <c r="B1157">
        <v>1.3998999999999999E-4</v>
      </c>
      <c r="C1157">
        <v>222</v>
      </c>
      <c r="D1157">
        <v>7589238</v>
      </c>
      <c r="E1157">
        <v>7589239</v>
      </c>
      <c r="F1157" s="1">
        <v>44262.85423611111</v>
      </c>
      <c r="G1157" t="b">
        <v>0</v>
      </c>
      <c r="H1157" t="b">
        <v>1</v>
      </c>
      <c r="I1157" s="2">
        <f t="shared" si="36"/>
        <v>40.284597655075643</v>
      </c>
      <c r="J1157">
        <f t="shared" si="37"/>
        <v>3.1077779999999999E-2</v>
      </c>
    </row>
    <row r="1158" spans="1:10" x14ac:dyDescent="0.25">
      <c r="A1158">
        <v>6079321</v>
      </c>
      <c r="B1158">
        <v>1.3999999999999999E-4</v>
      </c>
      <c r="C1158">
        <v>15419.43</v>
      </c>
      <c r="D1158">
        <v>7589240</v>
      </c>
      <c r="E1158">
        <v>7589257</v>
      </c>
      <c r="F1158" s="1">
        <v>44262.85423611111</v>
      </c>
      <c r="G1158" t="b">
        <v>0</v>
      </c>
      <c r="H1158" t="b">
        <v>1</v>
      </c>
      <c r="I1158" s="2">
        <f t="shared" si="36"/>
        <v>40.29461869926844</v>
      </c>
      <c r="J1158">
        <f t="shared" si="37"/>
        <v>2.1587201999999999</v>
      </c>
    </row>
    <row r="1159" spans="1:10" x14ac:dyDescent="0.25">
      <c r="A1159">
        <v>6079322</v>
      </c>
      <c r="B1159">
        <v>1.4008E-4</v>
      </c>
      <c r="C1159">
        <v>11</v>
      </c>
      <c r="D1159">
        <v>7589258</v>
      </c>
      <c r="E1159">
        <v>7589258</v>
      </c>
      <c r="F1159" s="1">
        <v>44262.85423611111</v>
      </c>
      <c r="G1159" t="b">
        <v>0</v>
      </c>
      <c r="H1159" t="b">
        <v>1</v>
      </c>
      <c r="I1159" s="2">
        <f t="shared" si="36"/>
        <v>40.374787052810895</v>
      </c>
      <c r="J1159">
        <f t="shared" si="37"/>
        <v>1.5408800000000001E-3</v>
      </c>
    </row>
    <row r="1160" spans="1:10" x14ac:dyDescent="0.25">
      <c r="A1160">
        <v>6079323</v>
      </c>
      <c r="B1160">
        <v>1.4039E-4</v>
      </c>
      <c r="C1160">
        <v>39</v>
      </c>
      <c r="D1160">
        <v>7589259</v>
      </c>
      <c r="E1160">
        <v>7589259</v>
      </c>
      <c r="F1160" s="1">
        <v>44262.85423611111</v>
      </c>
      <c r="G1160" t="b">
        <v>0</v>
      </c>
      <c r="H1160" t="b">
        <v>1</v>
      </c>
      <c r="I1160" s="2">
        <f t="shared" si="36"/>
        <v>40.685439422787852</v>
      </c>
      <c r="J1160">
        <f t="shared" si="37"/>
        <v>5.4752100000000003E-3</v>
      </c>
    </row>
    <row r="1161" spans="1:10" x14ac:dyDescent="0.25">
      <c r="A1161">
        <v>6079324</v>
      </c>
      <c r="B1161">
        <v>1.404E-4</v>
      </c>
      <c r="C1161">
        <v>18</v>
      </c>
      <c r="D1161">
        <v>7589260</v>
      </c>
      <c r="E1161">
        <v>7589260</v>
      </c>
      <c r="F1161" s="1">
        <v>44262.85423611111</v>
      </c>
      <c r="G1161" t="b">
        <v>0</v>
      </c>
      <c r="H1161" t="b">
        <v>1</v>
      </c>
      <c r="I1161" s="2">
        <f t="shared" si="36"/>
        <v>40.695460466980649</v>
      </c>
      <c r="J1161">
        <f t="shared" si="37"/>
        <v>2.5271999999999998E-3</v>
      </c>
    </row>
    <row r="1162" spans="1:10" x14ac:dyDescent="0.25">
      <c r="A1162">
        <v>6079325</v>
      </c>
      <c r="B1162">
        <v>1.4041999999999999E-4</v>
      </c>
      <c r="C1162">
        <v>8</v>
      </c>
      <c r="D1162">
        <v>7589261</v>
      </c>
      <c r="E1162">
        <v>7589261</v>
      </c>
      <c r="F1162" s="1">
        <v>44262.85423611111</v>
      </c>
      <c r="G1162" t="b">
        <v>0</v>
      </c>
      <c r="H1162" t="b">
        <v>1</v>
      </c>
      <c r="I1162" s="2">
        <f t="shared" si="36"/>
        <v>40.71550255536625</v>
      </c>
      <c r="J1162">
        <f t="shared" si="37"/>
        <v>1.1233599999999999E-3</v>
      </c>
    </row>
    <row r="1163" spans="1:10" x14ac:dyDescent="0.25">
      <c r="A1163">
        <v>6079326</v>
      </c>
      <c r="B1163">
        <v>1.405E-4</v>
      </c>
      <c r="C1163">
        <v>126</v>
      </c>
      <c r="D1163">
        <v>7589262</v>
      </c>
      <c r="E1163">
        <v>7589262</v>
      </c>
      <c r="F1163" s="1">
        <v>44262.85423611111</v>
      </c>
      <c r="G1163" t="b">
        <v>0</v>
      </c>
      <c r="H1163" t="b">
        <v>1</v>
      </c>
      <c r="I1163" s="2">
        <f t="shared" si="36"/>
        <v>40.795670908908697</v>
      </c>
      <c r="J1163">
        <f t="shared" si="37"/>
        <v>1.7703E-2</v>
      </c>
    </row>
    <row r="1164" spans="1:10" x14ac:dyDescent="0.25">
      <c r="A1164">
        <v>6079327</v>
      </c>
      <c r="B1164">
        <v>1.4051999999999999E-4</v>
      </c>
      <c r="C1164">
        <v>143</v>
      </c>
      <c r="D1164">
        <v>7589263</v>
      </c>
      <c r="E1164">
        <v>7589263</v>
      </c>
      <c r="F1164" s="1">
        <v>44262.85423611111</v>
      </c>
      <c r="G1164" t="b">
        <v>0</v>
      </c>
      <c r="H1164" t="b">
        <v>1</v>
      </c>
      <c r="I1164" s="2">
        <f t="shared" si="36"/>
        <v>40.815712997294298</v>
      </c>
      <c r="J1164">
        <f t="shared" si="37"/>
        <v>2.0094359999999999E-2</v>
      </c>
    </row>
    <row r="1165" spans="1:10" x14ac:dyDescent="0.25">
      <c r="A1165">
        <v>6079328</v>
      </c>
      <c r="B1165">
        <v>1.4059000000000001E-4</v>
      </c>
      <c r="C1165">
        <v>877.57</v>
      </c>
      <c r="D1165">
        <v>7589264</v>
      </c>
      <c r="E1165">
        <v>7589264</v>
      </c>
      <c r="F1165" s="1">
        <v>44262.85423611111</v>
      </c>
      <c r="G1165" t="b">
        <v>0</v>
      </c>
      <c r="H1165" t="b">
        <v>1</v>
      </c>
      <c r="I1165" s="2">
        <f t="shared" si="36"/>
        <v>40.885860306643949</v>
      </c>
      <c r="J1165">
        <f t="shared" si="37"/>
        <v>0.12337756630000002</v>
      </c>
    </row>
    <row r="1166" spans="1:10" x14ac:dyDescent="0.25">
      <c r="A1166">
        <v>6079329</v>
      </c>
      <c r="B1166">
        <v>1.4059000000000001E-4</v>
      </c>
      <c r="C1166">
        <v>1</v>
      </c>
      <c r="D1166">
        <v>7589265</v>
      </c>
      <c r="E1166">
        <v>7589265</v>
      </c>
      <c r="F1166" s="1">
        <v>44262.85423611111</v>
      </c>
      <c r="G1166" t="b">
        <v>0</v>
      </c>
      <c r="H1166" t="b">
        <v>1</v>
      </c>
      <c r="I1166" s="2">
        <f t="shared" si="36"/>
        <v>40.885860306643949</v>
      </c>
      <c r="J1166">
        <f t="shared" si="37"/>
        <v>1.4059000000000001E-4</v>
      </c>
    </row>
    <row r="1167" spans="1:10" x14ac:dyDescent="0.25">
      <c r="A1167">
        <v>6079330</v>
      </c>
      <c r="B1167">
        <v>1.4059000000000001E-4</v>
      </c>
      <c r="C1167">
        <v>2</v>
      </c>
      <c r="D1167">
        <v>7589266</v>
      </c>
      <c r="E1167">
        <v>7589266</v>
      </c>
      <c r="F1167" s="1">
        <v>44262.85423611111</v>
      </c>
      <c r="G1167" t="b">
        <v>0</v>
      </c>
      <c r="H1167" t="b">
        <v>1</v>
      </c>
      <c r="I1167" s="2">
        <f t="shared" si="36"/>
        <v>40.885860306643949</v>
      </c>
      <c r="J1167">
        <f t="shared" si="37"/>
        <v>2.8118000000000001E-4</v>
      </c>
    </row>
    <row r="1168" spans="1:10" x14ac:dyDescent="0.25">
      <c r="A1168">
        <v>6079331</v>
      </c>
      <c r="B1168">
        <v>1.3998999999999999E-4</v>
      </c>
      <c r="C1168">
        <v>52</v>
      </c>
      <c r="D1168">
        <v>7589267</v>
      </c>
      <c r="E1168">
        <v>7589267</v>
      </c>
      <c r="F1168" s="1">
        <v>44262.85423611111</v>
      </c>
      <c r="G1168" t="b">
        <v>0</v>
      </c>
      <c r="H1168" t="b">
        <v>1</v>
      </c>
      <c r="I1168" s="2">
        <f t="shared" si="36"/>
        <v>40.284597655075643</v>
      </c>
      <c r="J1168">
        <f t="shared" si="37"/>
        <v>7.2794799999999996E-3</v>
      </c>
    </row>
    <row r="1169" spans="1:10" x14ac:dyDescent="0.25">
      <c r="A1169">
        <v>6079332</v>
      </c>
      <c r="B1169">
        <v>1.4059000000000001E-4</v>
      </c>
      <c r="C1169">
        <v>1001</v>
      </c>
      <c r="D1169">
        <v>7589268</v>
      </c>
      <c r="E1169">
        <v>7589268</v>
      </c>
      <c r="F1169" s="1">
        <v>44262.85423611111</v>
      </c>
      <c r="G1169" t="b">
        <v>0</v>
      </c>
      <c r="H1169" t="b">
        <v>1</v>
      </c>
      <c r="I1169" s="2">
        <f t="shared" si="36"/>
        <v>40.885860306643949</v>
      </c>
      <c r="J1169">
        <f t="shared" si="37"/>
        <v>0.14073059000000002</v>
      </c>
    </row>
    <row r="1170" spans="1:10" x14ac:dyDescent="0.25">
      <c r="A1170">
        <v>6079333</v>
      </c>
      <c r="B1170">
        <v>1.3998999999999999E-4</v>
      </c>
      <c r="C1170">
        <v>16</v>
      </c>
      <c r="D1170">
        <v>7589269</v>
      </c>
      <c r="E1170">
        <v>7589269</v>
      </c>
      <c r="F1170" s="1">
        <v>44262.85423611111</v>
      </c>
      <c r="G1170" t="b">
        <v>0</v>
      </c>
      <c r="H1170" t="b">
        <v>1</v>
      </c>
      <c r="I1170" s="2">
        <f t="shared" si="36"/>
        <v>40.284597655075643</v>
      </c>
      <c r="J1170">
        <f t="shared" si="37"/>
        <v>2.2398399999999999E-3</v>
      </c>
    </row>
    <row r="1171" spans="1:10" x14ac:dyDescent="0.25">
      <c r="A1171">
        <v>6079334</v>
      </c>
      <c r="B1171">
        <v>1.3998999999999999E-4</v>
      </c>
      <c r="C1171">
        <v>10</v>
      </c>
      <c r="D1171">
        <v>7589270</v>
      </c>
      <c r="E1171">
        <v>7589270</v>
      </c>
      <c r="F1171" s="1">
        <v>44262.85423611111</v>
      </c>
      <c r="G1171" t="b">
        <v>0</v>
      </c>
      <c r="H1171" t="b">
        <v>1</v>
      </c>
      <c r="I1171" s="2">
        <f t="shared" si="36"/>
        <v>40.284597655075643</v>
      </c>
      <c r="J1171">
        <f t="shared" si="37"/>
        <v>1.3998999999999999E-3</v>
      </c>
    </row>
    <row r="1172" spans="1:10" x14ac:dyDescent="0.25">
      <c r="A1172">
        <v>6079335</v>
      </c>
      <c r="B1172">
        <v>1.4059000000000001E-4</v>
      </c>
      <c r="C1172">
        <v>138</v>
      </c>
      <c r="D1172">
        <v>7589271</v>
      </c>
      <c r="E1172">
        <v>7589271</v>
      </c>
      <c r="F1172" s="1">
        <v>44262.85423611111</v>
      </c>
      <c r="G1172" t="b">
        <v>0</v>
      </c>
      <c r="H1172" t="b">
        <v>1</v>
      </c>
      <c r="I1172" s="2">
        <f t="shared" si="36"/>
        <v>40.885860306643949</v>
      </c>
      <c r="J1172">
        <f t="shared" si="37"/>
        <v>1.9401420000000003E-2</v>
      </c>
    </row>
    <row r="1173" spans="1:10" x14ac:dyDescent="0.25">
      <c r="A1173">
        <v>6079336</v>
      </c>
      <c r="B1173">
        <v>1.4059000000000001E-4</v>
      </c>
      <c r="C1173">
        <v>269</v>
      </c>
      <c r="D1173">
        <v>7589272</v>
      </c>
      <c r="E1173">
        <v>7589272</v>
      </c>
      <c r="F1173" s="1">
        <v>44262.85423611111</v>
      </c>
      <c r="G1173" t="b">
        <v>0</v>
      </c>
      <c r="H1173" t="b">
        <v>1</v>
      </c>
      <c r="I1173" s="2">
        <f t="shared" si="36"/>
        <v>40.885860306643949</v>
      </c>
      <c r="J1173">
        <f t="shared" si="37"/>
        <v>3.7818710000000005E-2</v>
      </c>
    </row>
    <row r="1174" spans="1:10" x14ac:dyDescent="0.25">
      <c r="A1174">
        <v>6079337</v>
      </c>
      <c r="B1174">
        <v>1.4059000000000001E-4</v>
      </c>
      <c r="C1174">
        <v>25</v>
      </c>
      <c r="D1174">
        <v>7589273</v>
      </c>
      <c r="E1174">
        <v>7589273</v>
      </c>
      <c r="F1174" s="1">
        <v>44262.85423611111</v>
      </c>
      <c r="G1174" t="b">
        <v>0</v>
      </c>
      <c r="H1174" t="b">
        <v>1</v>
      </c>
      <c r="I1174" s="2">
        <f t="shared" si="36"/>
        <v>40.885860306643949</v>
      </c>
      <c r="J1174">
        <f t="shared" si="37"/>
        <v>3.5147500000000001E-3</v>
      </c>
    </row>
    <row r="1175" spans="1:10" x14ac:dyDescent="0.25">
      <c r="A1175">
        <v>6079338</v>
      </c>
      <c r="B1175">
        <v>1.4059000000000001E-4</v>
      </c>
      <c r="C1175">
        <v>2</v>
      </c>
      <c r="D1175">
        <v>7589274</v>
      </c>
      <c r="E1175">
        <v>7589274</v>
      </c>
      <c r="F1175" s="1">
        <v>44262.85423611111</v>
      </c>
      <c r="G1175" t="b">
        <v>0</v>
      </c>
      <c r="H1175" t="b">
        <v>1</v>
      </c>
      <c r="I1175" s="2">
        <f t="shared" si="36"/>
        <v>40.885860306643949</v>
      </c>
      <c r="J1175">
        <f t="shared" si="37"/>
        <v>2.8118000000000001E-4</v>
      </c>
    </row>
    <row r="1176" spans="1:10" x14ac:dyDescent="0.25">
      <c r="A1176">
        <v>6079339</v>
      </c>
      <c r="B1176">
        <v>1.3721E-4</v>
      </c>
      <c r="C1176">
        <v>3</v>
      </c>
      <c r="D1176">
        <v>7589275</v>
      </c>
      <c r="E1176">
        <v>7589275</v>
      </c>
      <c r="F1176" s="1">
        <v>44262.85423611111</v>
      </c>
      <c r="G1176" t="b">
        <v>0</v>
      </c>
      <c r="H1176" t="b">
        <v>1</v>
      </c>
      <c r="I1176" s="2">
        <f t="shared" si="36"/>
        <v>37.498747369475886</v>
      </c>
      <c r="J1176">
        <f t="shared" si="37"/>
        <v>4.1162999999999996E-4</v>
      </c>
    </row>
    <row r="1177" spans="1:10" x14ac:dyDescent="0.25">
      <c r="A1177">
        <v>6079340</v>
      </c>
      <c r="B1177">
        <v>1.3721E-4</v>
      </c>
      <c r="C1177">
        <v>2</v>
      </c>
      <c r="D1177">
        <v>7589276</v>
      </c>
      <c r="E1177">
        <v>7589276</v>
      </c>
      <c r="F1177" s="1">
        <v>44262.85423611111</v>
      </c>
      <c r="G1177" t="b">
        <v>0</v>
      </c>
      <c r="H1177" t="b">
        <v>1</v>
      </c>
      <c r="I1177" s="2">
        <f t="shared" si="36"/>
        <v>37.498747369475886</v>
      </c>
      <c r="J1177">
        <f t="shared" si="37"/>
        <v>2.7441999999999999E-4</v>
      </c>
    </row>
    <row r="1178" spans="1:10" x14ac:dyDescent="0.25">
      <c r="A1178">
        <v>6079341</v>
      </c>
      <c r="B1178">
        <v>1.3721E-4</v>
      </c>
      <c r="C1178">
        <v>9</v>
      </c>
      <c r="D1178">
        <v>7589277</v>
      </c>
      <c r="E1178">
        <v>7589277</v>
      </c>
      <c r="F1178" s="1">
        <v>44262.85423611111</v>
      </c>
      <c r="G1178" t="b">
        <v>0</v>
      </c>
      <c r="H1178" t="b">
        <v>1</v>
      </c>
      <c r="I1178" s="2">
        <f t="shared" si="36"/>
        <v>37.498747369475886</v>
      </c>
      <c r="J1178">
        <f t="shared" si="37"/>
        <v>1.23489E-3</v>
      </c>
    </row>
    <row r="1179" spans="1:10" x14ac:dyDescent="0.25">
      <c r="A1179">
        <v>6079342</v>
      </c>
      <c r="B1179">
        <v>1.3783E-4</v>
      </c>
      <c r="C1179">
        <v>5</v>
      </c>
      <c r="D1179">
        <v>7589278</v>
      </c>
      <c r="E1179">
        <v>7589278</v>
      </c>
      <c r="F1179" s="1">
        <v>44262.85423611111</v>
      </c>
      <c r="G1179" t="b">
        <v>0</v>
      </c>
      <c r="H1179" t="b">
        <v>1</v>
      </c>
      <c r="I1179" s="2">
        <f t="shared" si="36"/>
        <v>38.1200521094298</v>
      </c>
      <c r="J1179">
        <f t="shared" si="37"/>
        <v>6.8915000000000003E-4</v>
      </c>
    </row>
    <row r="1180" spans="1:10" x14ac:dyDescent="0.25">
      <c r="A1180">
        <v>6079343</v>
      </c>
      <c r="B1180">
        <v>1.3998999999999999E-4</v>
      </c>
      <c r="C1180">
        <v>15</v>
      </c>
      <c r="D1180">
        <v>7589279</v>
      </c>
      <c r="E1180">
        <v>7589280</v>
      </c>
      <c r="F1180" s="1">
        <v>44262.85423611111</v>
      </c>
      <c r="G1180" t="b">
        <v>0</v>
      </c>
      <c r="H1180" t="b">
        <v>1</v>
      </c>
      <c r="I1180" s="2">
        <f t="shared" si="36"/>
        <v>40.284597655075643</v>
      </c>
      <c r="J1180">
        <f t="shared" si="37"/>
        <v>2.0998499999999999E-3</v>
      </c>
    </row>
    <row r="1181" spans="1:10" x14ac:dyDescent="0.25">
      <c r="A1181">
        <v>6079344</v>
      </c>
      <c r="B1181">
        <v>1.3998999999999999E-4</v>
      </c>
      <c r="C1181">
        <v>1</v>
      </c>
      <c r="D1181">
        <v>7589281</v>
      </c>
      <c r="E1181">
        <v>7589281</v>
      </c>
      <c r="F1181" s="1">
        <v>44262.85423611111</v>
      </c>
      <c r="G1181" t="b">
        <v>0</v>
      </c>
      <c r="H1181" t="b">
        <v>1</v>
      </c>
      <c r="I1181" s="2">
        <f t="shared" si="36"/>
        <v>40.284597655075643</v>
      </c>
      <c r="J1181">
        <f t="shared" si="37"/>
        <v>1.3998999999999999E-4</v>
      </c>
    </row>
    <row r="1182" spans="1:10" x14ac:dyDescent="0.25">
      <c r="A1182">
        <v>6079345</v>
      </c>
      <c r="B1182">
        <v>1.4059000000000001E-4</v>
      </c>
      <c r="C1182">
        <v>2</v>
      </c>
      <c r="D1182">
        <v>7589282</v>
      </c>
      <c r="E1182">
        <v>7589282</v>
      </c>
      <c r="F1182" s="1">
        <v>44262.85423611111</v>
      </c>
      <c r="G1182" t="b">
        <v>0</v>
      </c>
      <c r="H1182" t="b">
        <v>1</v>
      </c>
      <c r="I1182" s="2">
        <f t="shared" si="36"/>
        <v>40.885860306643949</v>
      </c>
      <c r="J1182">
        <f t="shared" si="37"/>
        <v>2.8118000000000001E-4</v>
      </c>
    </row>
    <row r="1183" spans="1:10" x14ac:dyDescent="0.25">
      <c r="A1183">
        <v>6079346</v>
      </c>
      <c r="B1183">
        <v>1.4059000000000001E-4</v>
      </c>
      <c r="C1183">
        <v>15</v>
      </c>
      <c r="D1183">
        <v>7589283</v>
      </c>
      <c r="E1183">
        <v>7589283</v>
      </c>
      <c r="F1183" s="1">
        <v>44262.85423611111</v>
      </c>
      <c r="G1183" t="b">
        <v>0</v>
      </c>
      <c r="H1183" t="b">
        <v>1</v>
      </c>
      <c r="I1183" s="2">
        <f t="shared" si="36"/>
        <v>40.885860306643949</v>
      </c>
      <c r="J1183">
        <f t="shared" si="37"/>
        <v>2.1088500000000002E-3</v>
      </c>
    </row>
    <row r="1184" spans="1:10" x14ac:dyDescent="0.25">
      <c r="A1184">
        <v>6079347</v>
      </c>
      <c r="B1184">
        <v>1.4058000000000001E-4</v>
      </c>
      <c r="C1184">
        <v>6</v>
      </c>
      <c r="D1184">
        <v>7589284</v>
      </c>
      <c r="E1184">
        <v>7589284</v>
      </c>
      <c r="F1184" s="1">
        <v>44262.85423611111</v>
      </c>
      <c r="G1184" t="b">
        <v>0</v>
      </c>
      <c r="H1184" t="b">
        <v>1</v>
      </c>
      <c r="I1184" s="2">
        <f t="shared" si="36"/>
        <v>40.875839262451152</v>
      </c>
      <c r="J1184">
        <f t="shared" si="37"/>
        <v>8.4348000000000008E-4</v>
      </c>
    </row>
    <row r="1185" spans="1:10" x14ac:dyDescent="0.25">
      <c r="A1185">
        <v>6079348</v>
      </c>
      <c r="B1185">
        <v>1.4059000000000001E-4</v>
      </c>
      <c r="C1185">
        <v>13</v>
      </c>
      <c r="D1185">
        <v>7589285</v>
      </c>
      <c r="E1185">
        <v>7589285</v>
      </c>
      <c r="F1185" s="1">
        <v>44262.85423611111</v>
      </c>
      <c r="G1185" t="b">
        <v>0</v>
      </c>
      <c r="H1185" t="b">
        <v>1</v>
      </c>
      <c r="I1185" s="2">
        <f t="shared" si="36"/>
        <v>40.885860306643949</v>
      </c>
      <c r="J1185">
        <f t="shared" si="37"/>
        <v>1.82767E-3</v>
      </c>
    </row>
    <row r="1186" spans="1:10" x14ac:dyDescent="0.25">
      <c r="A1186">
        <v>6079349</v>
      </c>
      <c r="B1186">
        <v>1.4059000000000001E-4</v>
      </c>
      <c r="C1186">
        <v>3</v>
      </c>
      <c r="D1186">
        <v>7589286</v>
      </c>
      <c r="E1186">
        <v>7589286</v>
      </c>
      <c r="F1186" s="1">
        <v>44262.85423611111</v>
      </c>
      <c r="G1186" t="b">
        <v>0</v>
      </c>
      <c r="H1186" t="b">
        <v>1</v>
      </c>
      <c r="I1186" s="2">
        <f t="shared" si="36"/>
        <v>40.885860306643949</v>
      </c>
      <c r="J1186">
        <f t="shared" si="37"/>
        <v>4.2177000000000002E-4</v>
      </c>
    </row>
    <row r="1187" spans="1:10" x14ac:dyDescent="0.25">
      <c r="A1187">
        <v>6079350</v>
      </c>
      <c r="B1187">
        <v>1.4059000000000001E-4</v>
      </c>
      <c r="C1187">
        <v>36</v>
      </c>
      <c r="D1187">
        <v>7589287</v>
      </c>
      <c r="E1187">
        <v>7589287</v>
      </c>
      <c r="F1187" s="1">
        <v>44262.85423611111</v>
      </c>
      <c r="G1187" t="b">
        <v>0</v>
      </c>
      <c r="H1187" t="b">
        <v>1</v>
      </c>
      <c r="I1187" s="2">
        <f t="shared" si="36"/>
        <v>40.885860306643949</v>
      </c>
      <c r="J1187">
        <f t="shared" si="37"/>
        <v>5.0612399999999998E-3</v>
      </c>
    </row>
    <row r="1188" spans="1:10" x14ac:dyDescent="0.25">
      <c r="A1188">
        <v>6079351</v>
      </c>
      <c r="B1188">
        <v>1.4059000000000001E-4</v>
      </c>
      <c r="C1188">
        <v>3</v>
      </c>
      <c r="D1188">
        <v>7589288</v>
      </c>
      <c r="E1188">
        <v>7589288</v>
      </c>
      <c r="F1188" s="1">
        <v>44262.85423611111</v>
      </c>
      <c r="G1188" t="b">
        <v>0</v>
      </c>
      <c r="H1188" t="b">
        <v>1</v>
      </c>
      <c r="I1188" s="2">
        <f t="shared" si="36"/>
        <v>40.885860306643949</v>
      </c>
      <c r="J1188">
        <f t="shared" si="37"/>
        <v>4.2177000000000002E-4</v>
      </c>
    </row>
    <row r="1189" spans="1:10" x14ac:dyDescent="0.25">
      <c r="A1189">
        <v>6079352</v>
      </c>
      <c r="B1189">
        <v>1.3595999999999999E-4</v>
      </c>
      <c r="C1189">
        <v>83</v>
      </c>
      <c r="D1189">
        <v>7589289</v>
      </c>
      <c r="E1189">
        <v>7589289</v>
      </c>
      <c r="F1189" s="1">
        <v>44262.85423611111</v>
      </c>
      <c r="G1189" t="b">
        <v>1</v>
      </c>
      <c r="H1189" t="b">
        <v>1</v>
      </c>
      <c r="I1189" s="2">
        <f t="shared" si="36"/>
        <v>36.246116845375276</v>
      </c>
      <c r="J1189">
        <f t="shared" si="37"/>
        <v>1.128468E-2</v>
      </c>
    </row>
    <row r="1190" spans="1:10" x14ac:dyDescent="0.25">
      <c r="A1190">
        <v>6079353</v>
      </c>
      <c r="B1190">
        <v>1.372E-4</v>
      </c>
      <c r="C1190">
        <v>3</v>
      </c>
      <c r="D1190">
        <v>7589290</v>
      </c>
      <c r="E1190">
        <v>7589290</v>
      </c>
      <c r="F1190" s="1">
        <v>44262.85423611111</v>
      </c>
      <c r="G1190" t="b">
        <v>0</v>
      </c>
      <c r="H1190" t="b">
        <v>1</v>
      </c>
      <c r="I1190" s="2">
        <f t="shared" si="36"/>
        <v>37.488726325283089</v>
      </c>
      <c r="J1190">
        <f t="shared" si="37"/>
        <v>4.1160000000000003E-4</v>
      </c>
    </row>
    <row r="1191" spans="1:10" x14ac:dyDescent="0.25">
      <c r="A1191">
        <v>6079354</v>
      </c>
      <c r="B1191">
        <v>1.3956999999999999E-4</v>
      </c>
      <c r="C1191">
        <v>5</v>
      </c>
      <c r="D1191">
        <v>7589291</v>
      </c>
      <c r="E1191">
        <v>7589291</v>
      </c>
      <c r="F1191" s="1">
        <v>44262.85423611111</v>
      </c>
      <c r="G1191" t="b">
        <v>0</v>
      </c>
      <c r="H1191" t="b">
        <v>1</v>
      </c>
      <c r="I1191" s="2">
        <f t="shared" si="36"/>
        <v>39.863713798977841</v>
      </c>
      <c r="J1191">
        <f t="shared" si="37"/>
        <v>6.9784999999999997E-4</v>
      </c>
    </row>
    <row r="1192" spans="1:10" x14ac:dyDescent="0.25">
      <c r="A1192">
        <v>6079355</v>
      </c>
      <c r="B1192">
        <v>1.4059000000000001E-4</v>
      </c>
      <c r="C1192">
        <v>475</v>
      </c>
      <c r="D1192">
        <v>7589292</v>
      </c>
      <c r="E1192">
        <v>7589292</v>
      </c>
      <c r="F1192" s="1">
        <v>44262.85423611111</v>
      </c>
      <c r="G1192" t="b">
        <v>0</v>
      </c>
      <c r="H1192" t="b">
        <v>1</v>
      </c>
      <c r="I1192" s="2">
        <f t="shared" si="36"/>
        <v>40.885860306643949</v>
      </c>
      <c r="J1192">
        <f t="shared" si="37"/>
        <v>6.6780249999999999E-2</v>
      </c>
    </row>
    <row r="1193" spans="1:10" x14ac:dyDescent="0.25">
      <c r="A1193">
        <v>6079356</v>
      </c>
      <c r="B1193">
        <v>1.4059000000000001E-4</v>
      </c>
      <c r="C1193">
        <v>15</v>
      </c>
      <c r="D1193">
        <v>7589293</v>
      </c>
      <c r="E1193">
        <v>7589293</v>
      </c>
      <c r="F1193" s="1">
        <v>44262.85423611111</v>
      </c>
      <c r="G1193" t="b">
        <v>0</v>
      </c>
      <c r="H1193" t="b">
        <v>1</v>
      </c>
      <c r="I1193" s="2">
        <f t="shared" si="36"/>
        <v>40.885860306643949</v>
      </c>
      <c r="J1193">
        <f t="shared" si="37"/>
        <v>2.1088500000000002E-3</v>
      </c>
    </row>
    <row r="1194" spans="1:10" x14ac:dyDescent="0.25">
      <c r="A1194">
        <v>6079357</v>
      </c>
      <c r="B1194">
        <v>1.4058000000000001E-4</v>
      </c>
      <c r="C1194">
        <v>2</v>
      </c>
      <c r="D1194">
        <v>7589294</v>
      </c>
      <c r="E1194">
        <v>7589294</v>
      </c>
      <c r="F1194" s="1">
        <v>44262.85423611111</v>
      </c>
      <c r="G1194" t="b">
        <v>0</v>
      </c>
      <c r="H1194" t="b">
        <v>1</v>
      </c>
      <c r="I1194" s="2">
        <f t="shared" si="36"/>
        <v>40.875839262451152</v>
      </c>
      <c r="J1194">
        <f t="shared" si="37"/>
        <v>2.8116000000000003E-4</v>
      </c>
    </row>
    <row r="1195" spans="1:10" x14ac:dyDescent="0.25">
      <c r="A1195">
        <v>6079358</v>
      </c>
      <c r="B1195">
        <v>1.4059000000000001E-4</v>
      </c>
      <c r="C1195">
        <v>376</v>
      </c>
      <c r="D1195">
        <v>7589295</v>
      </c>
      <c r="E1195">
        <v>7589295</v>
      </c>
      <c r="F1195" s="1">
        <v>44262.85423611111</v>
      </c>
      <c r="G1195" t="b">
        <v>0</v>
      </c>
      <c r="H1195" t="b">
        <v>1</v>
      </c>
      <c r="I1195" s="2">
        <f t="shared" si="36"/>
        <v>40.885860306643949</v>
      </c>
      <c r="J1195">
        <f t="shared" si="37"/>
        <v>5.286184E-2</v>
      </c>
    </row>
    <row r="1196" spans="1:10" x14ac:dyDescent="0.25">
      <c r="A1196">
        <v>6079359</v>
      </c>
      <c r="B1196">
        <v>1.4059000000000001E-4</v>
      </c>
      <c r="C1196">
        <v>12</v>
      </c>
      <c r="D1196">
        <v>7589296</v>
      </c>
      <c r="E1196">
        <v>7589296</v>
      </c>
      <c r="F1196" s="1">
        <v>44262.85423611111</v>
      </c>
      <c r="G1196" t="b">
        <v>0</v>
      </c>
      <c r="H1196" t="b">
        <v>1</v>
      </c>
      <c r="I1196" s="2">
        <f t="shared" si="36"/>
        <v>40.885860306643949</v>
      </c>
      <c r="J1196">
        <f t="shared" si="37"/>
        <v>1.6870800000000001E-3</v>
      </c>
    </row>
    <row r="1197" spans="1:10" x14ac:dyDescent="0.25">
      <c r="A1197">
        <v>6079360</v>
      </c>
      <c r="B1197">
        <v>1.4059000000000001E-4</v>
      </c>
      <c r="C1197">
        <v>85</v>
      </c>
      <c r="D1197">
        <v>7589297</v>
      </c>
      <c r="E1197">
        <v>7589297</v>
      </c>
      <c r="F1197" s="1">
        <v>44262.85423611111</v>
      </c>
      <c r="G1197" t="b">
        <v>0</v>
      </c>
      <c r="H1197" t="b">
        <v>1</v>
      </c>
      <c r="I1197" s="2">
        <f t="shared" si="36"/>
        <v>40.885860306643949</v>
      </c>
      <c r="J1197">
        <f t="shared" si="37"/>
        <v>1.1950150000000001E-2</v>
      </c>
    </row>
    <row r="1198" spans="1:10" x14ac:dyDescent="0.25">
      <c r="A1198">
        <v>6079361</v>
      </c>
      <c r="B1198">
        <v>1.4059000000000001E-4</v>
      </c>
      <c r="C1198">
        <v>97</v>
      </c>
      <c r="D1198">
        <v>7589298</v>
      </c>
      <c r="E1198">
        <v>7589298</v>
      </c>
      <c r="F1198" s="1">
        <v>44262.85423611111</v>
      </c>
      <c r="G1198" t="b">
        <v>0</v>
      </c>
      <c r="H1198" t="b">
        <v>1</v>
      </c>
      <c r="I1198" s="2">
        <f t="shared" si="36"/>
        <v>40.885860306643949</v>
      </c>
      <c r="J1198">
        <f t="shared" si="37"/>
        <v>1.363723E-2</v>
      </c>
    </row>
    <row r="1199" spans="1:10" x14ac:dyDescent="0.25">
      <c r="A1199">
        <v>6079362</v>
      </c>
      <c r="B1199">
        <v>1.3732999999999999E-4</v>
      </c>
      <c r="C1199">
        <v>82</v>
      </c>
      <c r="D1199">
        <v>7589299</v>
      </c>
      <c r="E1199">
        <v>7589299</v>
      </c>
      <c r="F1199" s="1">
        <v>44262.85423611111</v>
      </c>
      <c r="G1199" t="b">
        <v>0</v>
      </c>
      <c r="H1199" t="b">
        <v>1</v>
      </c>
      <c r="I1199" s="2">
        <f t="shared" si="36"/>
        <v>37.618999899789543</v>
      </c>
      <c r="J1199">
        <f t="shared" si="37"/>
        <v>1.126106E-2</v>
      </c>
    </row>
    <row r="1200" spans="1:10" x14ac:dyDescent="0.25">
      <c r="A1200">
        <v>6079363</v>
      </c>
      <c r="B1200">
        <v>1.3596999999999999E-4</v>
      </c>
      <c r="C1200">
        <v>68</v>
      </c>
      <c r="D1200">
        <v>7589300</v>
      </c>
      <c r="E1200">
        <v>7589300</v>
      </c>
      <c r="F1200" s="1">
        <v>44262.85423611111</v>
      </c>
      <c r="G1200" t="b">
        <v>1</v>
      </c>
      <c r="H1200" t="b">
        <v>1</v>
      </c>
      <c r="I1200" s="2">
        <f t="shared" si="36"/>
        <v>36.256137889568073</v>
      </c>
      <c r="J1200">
        <f t="shared" si="37"/>
        <v>9.2459599999999992E-3</v>
      </c>
    </row>
    <row r="1201" spans="1:10" x14ac:dyDescent="0.25">
      <c r="A1201">
        <v>6079364</v>
      </c>
      <c r="B1201">
        <v>1.3731999999999999E-4</v>
      </c>
      <c r="C1201">
        <v>4</v>
      </c>
      <c r="D1201">
        <v>7589301</v>
      </c>
      <c r="E1201">
        <v>7589301</v>
      </c>
      <c r="F1201" s="1">
        <v>44262.85423611111</v>
      </c>
      <c r="G1201" t="b">
        <v>0</v>
      </c>
      <c r="H1201" t="b">
        <v>1</v>
      </c>
      <c r="I1201" s="2">
        <f t="shared" si="36"/>
        <v>37.608978855596739</v>
      </c>
      <c r="J1201">
        <f t="shared" si="37"/>
        <v>5.4927999999999997E-4</v>
      </c>
    </row>
    <row r="1202" spans="1:10" x14ac:dyDescent="0.25">
      <c r="A1202">
        <v>6079365</v>
      </c>
      <c r="B1202">
        <v>1.3731999999999999E-4</v>
      </c>
      <c r="C1202">
        <v>4</v>
      </c>
      <c r="D1202">
        <v>7589302</v>
      </c>
      <c r="E1202">
        <v>7589302</v>
      </c>
      <c r="F1202" s="1">
        <v>44262.85423611111</v>
      </c>
      <c r="G1202" t="b">
        <v>0</v>
      </c>
      <c r="H1202" t="b">
        <v>1</v>
      </c>
      <c r="I1202" s="2">
        <f t="shared" si="36"/>
        <v>37.608978855596739</v>
      </c>
      <c r="J1202">
        <f t="shared" si="37"/>
        <v>5.4927999999999997E-4</v>
      </c>
    </row>
    <row r="1203" spans="1:10" x14ac:dyDescent="0.25">
      <c r="A1203">
        <v>6079366</v>
      </c>
      <c r="B1203">
        <v>1.3731999999999999E-4</v>
      </c>
      <c r="C1203">
        <v>35</v>
      </c>
      <c r="D1203">
        <v>7589303</v>
      </c>
      <c r="E1203">
        <v>7589303</v>
      </c>
      <c r="F1203" s="1">
        <v>44262.85423611111</v>
      </c>
      <c r="G1203" t="b">
        <v>0</v>
      </c>
      <c r="H1203" t="b">
        <v>1</v>
      </c>
      <c r="I1203" s="2">
        <f t="shared" si="36"/>
        <v>37.608978855596739</v>
      </c>
      <c r="J1203">
        <f t="shared" si="37"/>
        <v>4.8062000000000001E-3</v>
      </c>
    </row>
    <row r="1204" spans="1:10" x14ac:dyDescent="0.25">
      <c r="A1204">
        <v>6079367</v>
      </c>
      <c r="B1204">
        <v>1.3731999999999999E-4</v>
      </c>
      <c r="C1204">
        <v>25</v>
      </c>
      <c r="D1204">
        <v>7589304</v>
      </c>
      <c r="E1204">
        <v>7589304</v>
      </c>
      <c r="F1204" s="1">
        <v>44262.85423611111</v>
      </c>
      <c r="G1204" t="b">
        <v>0</v>
      </c>
      <c r="H1204" t="b">
        <v>1</v>
      </c>
      <c r="I1204" s="2">
        <f t="shared" si="36"/>
        <v>37.608978855596739</v>
      </c>
      <c r="J1204">
        <f t="shared" si="37"/>
        <v>3.4329999999999999E-3</v>
      </c>
    </row>
    <row r="1205" spans="1:10" x14ac:dyDescent="0.25">
      <c r="A1205">
        <v>6079368</v>
      </c>
      <c r="B1205">
        <v>1.3732999999999999E-4</v>
      </c>
      <c r="C1205">
        <v>108</v>
      </c>
      <c r="D1205">
        <v>7589305</v>
      </c>
      <c r="E1205">
        <v>7589306</v>
      </c>
      <c r="F1205" s="1">
        <v>44262.85423611111</v>
      </c>
      <c r="G1205" t="b">
        <v>0</v>
      </c>
      <c r="H1205" t="b">
        <v>1</v>
      </c>
      <c r="I1205" s="2">
        <f t="shared" si="36"/>
        <v>37.618999899789543</v>
      </c>
      <c r="J1205">
        <f t="shared" si="37"/>
        <v>1.4831639999999998E-2</v>
      </c>
    </row>
    <row r="1206" spans="1:10" x14ac:dyDescent="0.25">
      <c r="A1206">
        <v>6079369</v>
      </c>
      <c r="B1206">
        <v>1.3596999999999999E-4</v>
      </c>
      <c r="C1206">
        <v>1</v>
      </c>
      <c r="D1206">
        <v>7589307</v>
      </c>
      <c r="E1206">
        <v>7589307</v>
      </c>
      <c r="F1206" s="1">
        <v>44262.85423611111</v>
      </c>
      <c r="G1206" t="b">
        <v>1</v>
      </c>
      <c r="H1206" t="b">
        <v>1</v>
      </c>
      <c r="I1206" s="2">
        <f t="shared" si="36"/>
        <v>36.256137889568073</v>
      </c>
      <c r="J1206">
        <f t="shared" si="37"/>
        <v>1.3596999999999999E-4</v>
      </c>
    </row>
    <row r="1207" spans="1:10" x14ac:dyDescent="0.25">
      <c r="A1207">
        <v>6079370</v>
      </c>
      <c r="B1207">
        <v>1.3732999999999999E-4</v>
      </c>
      <c r="C1207">
        <v>126</v>
      </c>
      <c r="D1207">
        <v>7589308</v>
      </c>
      <c r="E1207">
        <v>7589308</v>
      </c>
      <c r="F1207" s="1">
        <v>44262.85423611111</v>
      </c>
      <c r="G1207" t="b">
        <v>0</v>
      </c>
      <c r="H1207" t="b">
        <v>1</v>
      </c>
      <c r="I1207" s="2">
        <f t="shared" si="36"/>
        <v>37.618999899789543</v>
      </c>
      <c r="J1207">
        <f t="shared" si="37"/>
        <v>1.7303579999999999E-2</v>
      </c>
    </row>
    <row r="1208" spans="1:10" x14ac:dyDescent="0.25">
      <c r="A1208">
        <v>6079371</v>
      </c>
      <c r="B1208">
        <v>1.3732999999999999E-4</v>
      </c>
      <c r="C1208">
        <v>205</v>
      </c>
      <c r="D1208">
        <v>7589309</v>
      </c>
      <c r="E1208">
        <v>7589310</v>
      </c>
      <c r="F1208" s="1">
        <v>44262.85423611111</v>
      </c>
      <c r="G1208" t="b">
        <v>0</v>
      </c>
      <c r="H1208" t="b">
        <v>1</v>
      </c>
      <c r="I1208" s="2">
        <f t="shared" si="36"/>
        <v>37.618999899789543</v>
      </c>
      <c r="J1208">
        <f t="shared" si="37"/>
        <v>2.8152649999999998E-2</v>
      </c>
    </row>
    <row r="1209" spans="1:10" x14ac:dyDescent="0.25">
      <c r="A1209">
        <v>6079372</v>
      </c>
      <c r="B1209">
        <v>1.3731999999999999E-4</v>
      </c>
      <c r="C1209">
        <v>1</v>
      </c>
      <c r="D1209">
        <v>7589311</v>
      </c>
      <c r="E1209">
        <v>7589311</v>
      </c>
      <c r="F1209" s="1">
        <v>44262.85423611111</v>
      </c>
      <c r="G1209" t="b">
        <v>0</v>
      </c>
      <c r="H1209" t="b">
        <v>1</v>
      </c>
      <c r="I1209" s="2">
        <f t="shared" si="36"/>
        <v>37.608978855596739</v>
      </c>
      <c r="J1209">
        <f t="shared" si="37"/>
        <v>1.3731999999999999E-4</v>
      </c>
    </row>
    <row r="1210" spans="1:10" x14ac:dyDescent="0.25">
      <c r="A1210">
        <v>6079373</v>
      </c>
      <c r="B1210">
        <v>1.3732999999999999E-4</v>
      </c>
      <c r="C1210">
        <v>122</v>
      </c>
      <c r="D1210">
        <v>7589312</v>
      </c>
      <c r="E1210">
        <v>7589313</v>
      </c>
      <c r="F1210" s="1">
        <v>44262.85423611111</v>
      </c>
      <c r="G1210" t="b">
        <v>0</v>
      </c>
      <c r="H1210" t="b">
        <v>1</v>
      </c>
      <c r="I1210" s="2">
        <f t="shared" si="36"/>
        <v>37.618999899789543</v>
      </c>
      <c r="J1210">
        <f t="shared" si="37"/>
        <v>1.675426E-2</v>
      </c>
    </row>
    <row r="1211" spans="1:10" x14ac:dyDescent="0.25">
      <c r="A1211">
        <v>6079374</v>
      </c>
      <c r="B1211">
        <v>1.3732999999999999E-4</v>
      </c>
      <c r="C1211">
        <v>28</v>
      </c>
      <c r="D1211">
        <v>7589314</v>
      </c>
      <c r="E1211">
        <v>7589314</v>
      </c>
      <c r="F1211" s="1">
        <v>44262.85423611111</v>
      </c>
      <c r="G1211" t="b">
        <v>0</v>
      </c>
      <c r="H1211" t="b">
        <v>1</v>
      </c>
      <c r="I1211" s="2">
        <f t="shared" si="36"/>
        <v>37.618999899789543</v>
      </c>
      <c r="J1211">
        <f t="shared" si="37"/>
        <v>3.8452399999999998E-3</v>
      </c>
    </row>
    <row r="1212" spans="1:10" x14ac:dyDescent="0.25">
      <c r="A1212">
        <v>6079375</v>
      </c>
      <c r="B1212">
        <v>1.3732999999999999E-4</v>
      </c>
      <c r="C1212">
        <v>3</v>
      </c>
      <c r="D1212">
        <v>7589315</v>
      </c>
      <c r="E1212">
        <v>7589315</v>
      </c>
      <c r="F1212" s="1">
        <v>44262.85423611111</v>
      </c>
      <c r="G1212" t="b">
        <v>0</v>
      </c>
      <c r="H1212" t="b">
        <v>1</v>
      </c>
      <c r="I1212" s="2">
        <f t="shared" si="36"/>
        <v>37.618999899789543</v>
      </c>
      <c r="J1212">
        <f t="shared" si="37"/>
        <v>4.1198999999999999E-4</v>
      </c>
    </row>
    <row r="1213" spans="1:10" x14ac:dyDescent="0.25">
      <c r="A1213">
        <v>6079376</v>
      </c>
      <c r="B1213">
        <v>1.3596999999999999E-4</v>
      </c>
      <c r="C1213">
        <v>20</v>
      </c>
      <c r="D1213">
        <v>7589316</v>
      </c>
      <c r="E1213">
        <v>7589316</v>
      </c>
      <c r="F1213" s="1">
        <v>44262.85423611111</v>
      </c>
      <c r="G1213" t="b">
        <v>1</v>
      </c>
      <c r="H1213" t="b">
        <v>1</v>
      </c>
      <c r="I1213" s="2">
        <f t="shared" si="36"/>
        <v>36.256137889568073</v>
      </c>
      <c r="J1213">
        <f t="shared" si="37"/>
        <v>2.7193999999999999E-3</v>
      </c>
    </row>
    <row r="1214" spans="1:10" x14ac:dyDescent="0.25">
      <c r="A1214">
        <v>6079377</v>
      </c>
      <c r="B1214">
        <v>1.3732999999999999E-4</v>
      </c>
      <c r="C1214">
        <v>71</v>
      </c>
      <c r="D1214">
        <v>7589317</v>
      </c>
      <c r="E1214">
        <v>7589318</v>
      </c>
      <c r="F1214" s="1">
        <v>44262.85423611111</v>
      </c>
      <c r="G1214" t="b">
        <v>0</v>
      </c>
      <c r="H1214" t="b">
        <v>1</v>
      </c>
      <c r="I1214" s="2">
        <f t="shared" si="36"/>
        <v>37.618999899789543</v>
      </c>
      <c r="J1214">
        <f t="shared" si="37"/>
        <v>9.7504299999999992E-3</v>
      </c>
    </row>
    <row r="1215" spans="1:10" x14ac:dyDescent="0.25">
      <c r="A1215">
        <v>6079378</v>
      </c>
      <c r="B1215">
        <v>1.3732999999999999E-4</v>
      </c>
      <c r="C1215">
        <v>20</v>
      </c>
      <c r="D1215">
        <v>7589319</v>
      </c>
      <c r="E1215">
        <v>7589319</v>
      </c>
      <c r="F1215" s="1">
        <v>44262.85423611111</v>
      </c>
      <c r="G1215" t="b">
        <v>0</v>
      </c>
      <c r="H1215" t="b">
        <v>1</v>
      </c>
      <c r="I1215" s="2">
        <f t="shared" si="36"/>
        <v>37.618999899789543</v>
      </c>
      <c r="J1215">
        <f t="shared" si="37"/>
        <v>2.7465999999999996E-3</v>
      </c>
    </row>
    <row r="1216" spans="1:10" x14ac:dyDescent="0.25">
      <c r="A1216">
        <v>6079379</v>
      </c>
      <c r="B1216">
        <v>1.3731999999999999E-4</v>
      </c>
      <c r="C1216">
        <v>3</v>
      </c>
      <c r="D1216">
        <v>7589320</v>
      </c>
      <c r="E1216">
        <v>7589320</v>
      </c>
      <c r="F1216" s="1">
        <v>44262.85423611111</v>
      </c>
      <c r="G1216" t="b">
        <v>0</v>
      </c>
      <c r="H1216" t="b">
        <v>1</v>
      </c>
      <c r="I1216" s="2">
        <f t="shared" si="36"/>
        <v>37.608978855596739</v>
      </c>
      <c r="J1216">
        <f t="shared" si="37"/>
        <v>4.1195999999999995E-4</v>
      </c>
    </row>
    <row r="1217" spans="1:10" x14ac:dyDescent="0.25">
      <c r="A1217">
        <v>6079380</v>
      </c>
      <c r="B1217">
        <v>1.3731999999999999E-4</v>
      </c>
      <c r="C1217">
        <v>17</v>
      </c>
      <c r="D1217">
        <v>7589321</v>
      </c>
      <c r="E1217">
        <v>7589321</v>
      </c>
      <c r="F1217" s="1">
        <v>44262.85423611111</v>
      </c>
      <c r="G1217" t="b">
        <v>0</v>
      </c>
      <c r="H1217" t="b">
        <v>1</v>
      </c>
      <c r="I1217" s="2">
        <f t="shared" si="36"/>
        <v>37.608978855596739</v>
      </c>
      <c r="J1217">
        <f t="shared" si="37"/>
        <v>2.3344399999999997E-3</v>
      </c>
    </row>
    <row r="1218" spans="1:10" x14ac:dyDescent="0.25">
      <c r="A1218">
        <v>6079381</v>
      </c>
      <c r="B1218">
        <v>1.3732999999999999E-4</v>
      </c>
      <c r="C1218">
        <v>58</v>
      </c>
      <c r="D1218">
        <v>7589322</v>
      </c>
      <c r="E1218">
        <v>7589322</v>
      </c>
      <c r="F1218" s="1">
        <v>44262.85423611111</v>
      </c>
      <c r="G1218" t="b">
        <v>0</v>
      </c>
      <c r="H1218" t="b">
        <v>1</v>
      </c>
      <c r="I1218" s="2">
        <f t="shared" si="36"/>
        <v>37.618999899789543</v>
      </c>
      <c r="J1218">
        <f t="shared" si="37"/>
        <v>7.965139999999999E-3</v>
      </c>
    </row>
    <row r="1219" spans="1:10" x14ac:dyDescent="0.25">
      <c r="A1219">
        <v>6079382</v>
      </c>
      <c r="B1219">
        <v>1.3732999999999999E-4</v>
      </c>
      <c r="C1219">
        <v>2</v>
      </c>
      <c r="D1219">
        <v>7589323</v>
      </c>
      <c r="E1219">
        <v>7589323</v>
      </c>
      <c r="F1219" s="1">
        <v>44262.85423611111</v>
      </c>
      <c r="G1219" t="b">
        <v>0</v>
      </c>
      <c r="H1219" t="b">
        <v>1</v>
      </c>
      <c r="I1219" s="2">
        <f t="shared" si="36"/>
        <v>37.618999899789543</v>
      </c>
      <c r="J1219">
        <f t="shared" si="37"/>
        <v>2.7465999999999998E-4</v>
      </c>
    </row>
    <row r="1220" spans="1:10" x14ac:dyDescent="0.25">
      <c r="A1220">
        <v>6079383</v>
      </c>
      <c r="B1220">
        <v>1.3732999999999999E-4</v>
      </c>
      <c r="C1220">
        <v>1032</v>
      </c>
      <c r="D1220">
        <v>7589324</v>
      </c>
      <c r="E1220">
        <v>7589329</v>
      </c>
      <c r="F1220" s="1">
        <v>44262.85423611111</v>
      </c>
      <c r="G1220" t="b">
        <v>0</v>
      </c>
      <c r="H1220" t="b">
        <v>1</v>
      </c>
      <c r="I1220" s="2">
        <f t="shared" ref="I1220:I1283" si="38">(B1220-B$2)/B$2*100</f>
        <v>37.618999899789543</v>
      </c>
      <c r="J1220">
        <f t="shared" ref="J1220:J1283" si="39">B1220*C1220</f>
        <v>0.14172456</v>
      </c>
    </row>
    <row r="1221" spans="1:10" x14ac:dyDescent="0.25">
      <c r="A1221">
        <v>6079384</v>
      </c>
      <c r="B1221">
        <v>1.3831E-4</v>
      </c>
      <c r="C1221">
        <v>59</v>
      </c>
      <c r="D1221">
        <v>7589330</v>
      </c>
      <c r="E1221">
        <v>7589330</v>
      </c>
      <c r="F1221" s="1">
        <v>44262.85423611111</v>
      </c>
      <c r="G1221" t="b">
        <v>0</v>
      </c>
      <c r="H1221" t="b">
        <v>1</v>
      </c>
      <c r="I1221" s="2">
        <f t="shared" si="38"/>
        <v>38.601062230684427</v>
      </c>
      <c r="J1221">
        <f t="shared" si="39"/>
        <v>8.1602900000000006E-3</v>
      </c>
    </row>
    <row r="1222" spans="1:10" x14ac:dyDescent="0.25">
      <c r="A1222">
        <v>6079385</v>
      </c>
      <c r="B1222">
        <v>1.3831E-4</v>
      </c>
      <c r="C1222">
        <v>24</v>
      </c>
      <c r="D1222">
        <v>7589331</v>
      </c>
      <c r="E1222">
        <v>7589331</v>
      </c>
      <c r="F1222" s="1">
        <v>44262.85423611111</v>
      </c>
      <c r="G1222" t="b">
        <v>0</v>
      </c>
      <c r="H1222" t="b">
        <v>1</v>
      </c>
      <c r="I1222" s="2">
        <f t="shared" si="38"/>
        <v>38.601062230684427</v>
      </c>
      <c r="J1222">
        <f t="shared" si="39"/>
        <v>3.3194399999999999E-3</v>
      </c>
    </row>
    <row r="1223" spans="1:10" x14ac:dyDescent="0.25">
      <c r="A1223">
        <v>6079386</v>
      </c>
      <c r="B1223">
        <v>1.3998E-4</v>
      </c>
      <c r="C1223">
        <v>62</v>
      </c>
      <c r="D1223">
        <v>7589332</v>
      </c>
      <c r="E1223">
        <v>7589332</v>
      </c>
      <c r="F1223" s="1">
        <v>44262.85423611111</v>
      </c>
      <c r="G1223" t="b">
        <v>0</v>
      </c>
      <c r="H1223" t="b">
        <v>1</v>
      </c>
      <c r="I1223" s="2">
        <f t="shared" si="38"/>
        <v>40.274576610882846</v>
      </c>
      <c r="J1223">
        <f t="shared" si="39"/>
        <v>8.6787600000000006E-3</v>
      </c>
    </row>
    <row r="1224" spans="1:10" x14ac:dyDescent="0.25">
      <c r="A1224">
        <v>6079387</v>
      </c>
      <c r="B1224">
        <v>1.3998E-4</v>
      </c>
      <c r="C1224">
        <v>438</v>
      </c>
      <c r="D1224">
        <v>7589333</v>
      </c>
      <c r="E1224">
        <v>7589333</v>
      </c>
      <c r="F1224" s="1">
        <v>44262.85423611111</v>
      </c>
      <c r="G1224" t="b">
        <v>0</v>
      </c>
      <c r="H1224" t="b">
        <v>1</v>
      </c>
      <c r="I1224" s="2">
        <f t="shared" si="38"/>
        <v>40.274576610882846</v>
      </c>
      <c r="J1224">
        <f t="shared" si="39"/>
        <v>6.1311239999999996E-2</v>
      </c>
    </row>
    <row r="1225" spans="1:10" x14ac:dyDescent="0.25">
      <c r="A1225">
        <v>6079388</v>
      </c>
      <c r="B1225">
        <v>1.4058000000000001E-4</v>
      </c>
      <c r="C1225">
        <v>2</v>
      </c>
      <c r="D1225">
        <v>7589334</v>
      </c>
      <c r="E1225">
        <v>7589334</v>
      </c>
      <c r="F1225" s="1">
        <v>44262.85423611111</v>
      </c>
      <c r="G1225" t="b">
        <v>0</v>
      </c>
      <c r="H1225" t="b">
        <v>1</v>
      </c>
      <c r="I1225" s="2">
        <f t="shared" si="38"/>
        <v>40.875839262451152</v>
      </c>
      <c r="J1225">
        <f t="shared" si="39"/>
        <v>2.8116000000000003E-4</v>
      </c>
    </row>
    <row r="1226" spans="1:10" x14ac:dyDescent="0.25">
      <c r="A1226">
        <v>6079389</v>
      </c>
      <c r="B1226">
        <v>1.4059000000000001E-4</v>
      </c>
      <c r="C1226">
        <v>397.43</v>
      </c>
      <c r="D1226">
        <v>7589335</v>
      </c>
      <c r="E1226">
        <v>7589335</v>
      </c>
      <c r="F1226" s="1">
        <v>44262.85423611111</v>
      </c>
      <c r="G1226" t="b">
        <v>0</v>
      </c>
      <c r="H1226" t="b">
        <v>1</v>
      </c>
      <c r="I1226" s="2">
        <f t="shared" si="38"/>
        <v>40.885860306643949</v>
      </c>
      <c r="J1226">
        <f t="shared" si="39"/>
        <v>5.5874683700000004E-2</v>
      </c>
    </row>
    <row r="1227" spans="1:10" x14ac:dyDescent="0.25">
      <c r="A1227">
        <v>6079390</v>
      </c>
      <c r="B1227">
        <v>1.4071999999999999E-4</v>
      </c>
      <c r="C1227">
        <v>7</v>
      </c>
      <c r="D1227">
        <v>7589336</v>
      </c>
      <c r="E1227">
        <v>7589336</v>
      </c>
      <c r="F1227" s="1">
        <v>44262.85423611111</v>
      </c>
      <c r="G1227" t="b">
        <v>0</v>
      </c>
      <c r="H1227" t="b">
        <v>1</v>
      </c>
      <c r="I1227" s="2">
        <f t="shared" si="38"/>
        <v>41.016133881150402</v>
      </c>
      <c r="J1227">
        <f t="shared" si="39"/>
        <v>9.8503999999999996E-4</v>
      </c>
    </row>
    <row r="1228" spans="1:10" x14ac:dyDescent="0.25">
      <c r="A1228">
        <v>6079391</v>
      </c>
      <c r="B1228">
        <v>1.4091E-4</v>
      </c>
      <c r="C1228">
        <v>12</v>
      </c>
      <c r="D1228">
        <v>7589337</v>
      </c>
      <c r="E1228">
        <v>7589337</v>
      </c>
      <c r="F1228" s="1">
        <v>44262.85423611111</v>
      </c>
      <c r="G1228" t="b">
        <v>0</v>
      </c>
      <c r="H1228" t="b">
        <v>1</v>
      </c>
      <c r="I1228" s="2">
        <f t="shared" si="38"/>
        <v>41.206533720813702</v>
      </c>
      <c r="J1228">
        <f t="shared" si="39"/>
        <v>1.6909200000000001E-3</v>
      </c>
    </row>
    <row r="1229" spans="1:10" x14ac:dyDescent="0.25">
      <c r="A1229">
        <v>6079392</v>
      </c>
      <c r="B1229">
        <v>1.4100000000000001E-4</v>
      </c>
      <c r="C1229">
        <v>1274.57</v>
      </c>
      <c r="D1229">
        <v>7589338</v>
      </c>
      <c r="E1229">
        <v>7589339</v>
      </c>
      <c r="F1229" s="1">
        <v>44262.85423611111</v>
      </c>
      <c r="G1229" t="b">
        <v>0</v>
      </c>
      <c r="H1229" t="b">
        <v>1</v>
      </c>
      <c r="I1229" s="2">
        <f t="shared" si="38"/>
        <v>41.296723118548954</v>
      </c>
      <c r="J1229">
        <f t="shared" si="39"/>
        <v>0.17971437000000001</v>
      </c>
    </row>
    <row r="1230" spans="1:10" x14ac:dyDescent="0.25">
      <c r="A1230">
        <v>6079393</v>
      </c>
      <c r="B1230">
        <v>1.4100000000000001E-4</v>
      </c>
      <c r="C1230">
        <v>709</v>
      </c>
      <c r="D1230">
        <v>7589340</v>
      </c>
      <c r="E1230">
        <v>7589340</v>
      </c>
      <c r="F1230" s="1">
        <v>44262.85423611111</v>
      </c>
      <c r="G1230" t="b">
        <v>0</v>
      </c>
      <c r="H1230" t="b">
        <v>1</v>
      </c>
      <c r="I1230" s="2">
        <f t="shared" si="38"/>
        <v>41.296723118548954</v>
      </c>
      <c r="J1230">
        <f t="shared" si="39"/>
        <v>9.9969000000000002E-2</v>
      </c>
    </row>
    <row r="1231" spans="1:10" x14ac:dyDescent="0.25">
      <c r="A1231">
        <v>6079394</v>
      </c>
      <c r="B1231">
        <v>1.4100000000000001E-4</v>
      </c>
      <c r="C1231">
        <v>1</v>
      </c>
      <c r="D1231">
        <v>7589341</v>
      </c>
      <c r="E1231">
        <v>7589341</v>
      </c>
      <c r="F1231" s="1">
        <v>44262.85423611111</v>
      </c>
      <c r="G1231" t="b">
        <v>0</v>
      </c>
      <c r="H1231" t="b">
        <v>1</v>
      </c>
      <c r="I1231" s="2">
        <f t="shared" si="38"/>
        <v>41.296723118548954</v>
      </c>
      <c r="J1231">
        <f t="shared" si="39"/>
        <v>1.4100000000000001E-4</v>
      </c>
    </row>
    <row r="1232" spans="1:10" x14ac:dyDescent="0.25">
      <c r="A1232">
        <v>6079395</v>
      </c>
      <c r="B1232">
        <v>1.4100000000000001E-4</v>
      </c>
      <c r="C1232">
        <v>10</v>
      </c>
      <c r="D1232">
        <v>7589342</v>
      </c>
      <c r="E1232">
        <v>7589342</v>
      </c>
      <c r="F1232" s="1">
        <v>44262.85423611111</v>
      </c>
      <c r="G1232" t="b">
        <v>0</v>
      </c>
      <c r="H1232" t="b">
        <v>1</v>
      </c>
      <c r="I1232" s="2">
        <f t="shared" si="38"/>
        <v>41.296723118548954</v>
      </c>
      <c r="J1232">
        <f t="shared" si="39"/>
        <v>1.4100000000000002E-3</v>
      </c>
    </row>
    <row r="1233" spans="1:10" x14ac:dyDescent="0.25">
      <c r="A1233">
        <v>6079396</v>
      </c>
      <c r="B1233">
        <v>1.4100000000000001E-4</v>
      </c>
      <c r="C1233">
        <v>187</v>
      </c>
      <c r="D1233">
        <v>7589343</v>
      </c>
      <c r="E1233">
        <v>7589343</v>
      </c>
      <c r="F1233" s="1">
        <v>44262.85423611111</v>
      </c>
      <c r="G1233" t="b">
        <v>0</v>
      </c>
      <c r="H1233" t="b">
        <v>1</v>
      </c>
      <c r="I1233" s="2">
        <f t="shared" si="38"/>
        <v>41.296723118548954</v>
      </c>
      <c r="J1233">
        <f t="shared" si="39"/>
        <v>2.6367000000000002E-2</v>
      </c>
    </row>
    <row r="1234" spans="1:10" x14ac:dyDescent="0.25">
      <c r="A1234">
        <v>6079397</v>
      </c>
      <c r="B1234">
        <v>1.4100000000000001E-4</v>
      </c>
      <c r="C1234">
        <v>2</v>
      </c>
      <c r="D1234">
        <v>7589344</v>
      </c>
      <c r="E1234">
        <v>7589344</v>
      </c>
      <c r="F1234" s="1">
        <v>44262.85423611111</v>
      </c>
      <c r="G1234" t="b">
        <v>0</v>
      </c>
      <c r="H1234" t="b">
        <v>1</v>
      </c>
      <c r="I1234" s="2">
        <f t="shared" si="38"/>
        <v>41.296723118548954</v>
      </c>
      <c r="J1234">
        <f t="shared" si="39"/>
        <v>2.8200000000000002E-4</v>
      </c>
    </row>
    <row r="1235" spans="1:10" x14ac:dyDescent="0.25">
      <c r="A1235">
        <v>6079398</v>
      </c>
      <c r="B1235">
        <v>1.4100000000000001E-4</v>
      </c>
      <c r="C1235">
        <v>4</v>
      </c>
      <c r="D1235">
        <v>7589345</v>
      </c>
      <c r="E1235">
        <v>7589345</v>
      </c>
      <c r="F1235" s="1">
        <v>44262.85423611111</v>
      </c>
      <c r="G1235" t="b">
        <v>0</v>
      </c>
      <c r="H1235" t="b">
        <v>1</v>
      </c>
      <c r="I1235" s="2">
        <f t="shared" si="38"/>
        <v>41.296723118548954</v>
      </c>
      <c r="J1235">
        <f t="shared" si="39"/>
        <v>5.6400000000000005E-4</v>
      </c>
    </row>
    <row r="1236" spans="1:10" x14ac:dyDescent="0.25">
      <c r="A1236">
        <v>6079399</v>
      </c>
      <c r="B1236">
        <v>1.4100000000000001E-4</v>
      </c>
      <c r="C1236">
        <v>1</v>
      </c>
      <c r="D1236">
        <v>7589346</v>
      </c>
      <c r="E1236">
        <v>7589346</v>
      </c>
      <c r="F1236" s="1">
        <v>44262.85423611111</v>
      </c>
      <c r="G1236" t="b">
        <v>0</v>
      </c>
      <c r="H1236" t="b">
        <v>1</v>
      </c>
      <c r="I1236" s="2">
        <f t="shared" si="38"/>
        <v>41.296723118548954</v>
      </c>
      <c r="J1236">
        <f t="shared" si="39"/>
        <v>1.4100000000000001E-4</v>
      </c>
    </row>
    <row r="1237" spans="1:10" x14ac:dyDescent="0.25">
      <c r="A1237">
        <v>6079400</v>
      </c>
      <c r="B1237">
        <v>1.4100000000000001E-4</v>
      </c>
      <c r="C1237">
        <v>3</v>
      </c>
      <c r="D1237">
        <v>7589347</v>
      </c>
      <c r="E1237">
        <v>7589347</v>
      </c>
      <c r="F1237" s="1">
        <v>44262.85423611111</v>
      </c>
      <c r="G1237" t="b">
        <v>0</v>
      </c>
      <c r="H1237" t="b">
        <v>1</v>
      </c>
      <c r="I1237" s="2">
        <f t="shared" si="38"/>
        <v>41.296723118548954</v>
      </c>
      <c r="J1237">
        <f t="shared" si="39"/>
        <v>4.2300000000000004E-4</v>
      </c>
    </row>
    <row r="1238" spans="1:10" x14ac:dyDescent="0.25">
      <c r="A1238">
        <v>6079401</v>
      </c>
      <c r="B1238">
        <v>1.4100000000000001E-4</v>
      </c>
      <c r="C1238">
        <v>1</v>
      </c>
      <c r="D1238">
        <v>7589348</v>
      </c>
      <c r="E1238">
        <v>7589348</v>
      </c>
      <c r="F1238" s="1">
        <v>44262.85423611111</v>
      </c>
      <c r="G1238" t="b">
        <v>0</v>
      </c>
      <c r="H1238" t="b">
        <v>1</v>
      </c>
      <c r="I1238" s="2">
        <f t="shared" si="38"/>
        <v>41.296723118548954</v>
      </c>
      <c r="J1238">
        <f t="shared" si="39"/>
        <v>1.4100000000000001E-4</v>
      </c>
    </row>
    <row r="1239" spans="1:10" x14ac:dyDescent="0.25">
      <c r="A1239">
        <v>6079402</v>
      </c>
      <c r="B1239">
        <v>1.3757E-4</v>
      </c>
      <c r="C1239">
        <v>3</v>
      </c>
      <c r="D1239">
        <v>7589349</v>
      </c>
      <c r="E1239">
        <v>7589349</v>
      </c>
      <c r="F1239" s="1">
        <v>44262.85423611111</v>
      </c>
      <c r="G1239" t="b">
        <v>0</v>
      </c>
      <c r="H1239" t="b">
        <v>1</v>
      </c>
      <c r="I1239" s="2">
        <f t="shared" si="38"/>
        <v>37.859504960416871</v>
      </c>
      <c r="J1239">
        <f t="shared" si="39"/>
        <v>4.1271E-4</v>
      </c>
    </row>
    <row r="1240" spans="1:10" x14ac:dyDescent="0.25">
      <c r="A1240">
        <v>6079403</v>
      </c>
      <c r="B1240">
        <v>1.3757E-4</v>
      </c>
      <c r="C1240">
        <v>13</v>
      </c>
      <c r="D1240">
        <v>7589350</v>
      </c>
      <c r="E1240">
        <v>7589350</v>
      </c>
      <c r="F1240" s="1">
        <v>44262.85423611111</v>
      </c>
      <c r="G1240" t="b">
        <v>0</v>
      </c>
      <c r="H1240" t="b">
        <v>1</v>
      </c>
      <c r="I1240" s="2">
        <f t="shared" si="38"/>
        <v>37.859504960416871</v>
      </c>
      <c r="J1240">
        <f t="shared" si="39"/>
        <v>1.78841E-3</v>
      </c>
    </row>
    <row r="1241" spans="1:10" x14ac:dyDescent="0.25">
      <c r="A1241">
        <v>6079404</v>
      </c>
      <c r="B1241">
        <v>1.3757E-4</v>
      </c>
      <c r="C1241">
        <v>22</v>
      </c>
      <c r="D1241">
        <v>7589351</v>
      </c>
      <c r="E1241">
        <v>7589351</v>
      </c>
      <c r="F1241" s="1">
        <v>44262.85423611111</v>
      </c>
      <c r="G1241" t="b">
        <v>0</v>
      </c>
      <c r="H1241" t="b">
        <v>1</v>
      </c>
      <c r="I1241" s="2">
        <f t="shared" si="38"/>
        <v>37.859504960416871</v>
      </c>
      <c r="J1241">
        <f t="shared" si="39"/>
        <v>3.0265399999999999E-3</v>
      </c>
    </row>
    <row r="1242" spans="1:10" x14ac:dyDescent="0.25">
      <c r="A1242">
        <v>6079405</v>
      </c>
      <c r="B1242">
        <v>1.3757E-4</v>
      </c>
      <c r="C1242">
        <v>82</v>
      </c>
      <c r="D1242">
        <v>7589352</v>
      </c>
      <c r="E1242">
        <v>7589352</v>
      </c>
      <c r="F1242" s="1">
        <v>44262.85423611111</v>
      </c>
      <c r="G1242" t="b">
        <v>0</v>
      </c>
      <c r="H1242" t="b">
        <v>1</v>
      </c>
      <c r="I1242" s="2">
        <f t="shared" si="38"/>
        <v>37.859504960416871</v>
      </c>
      <c r="J1242">
        <f t="shared" si="39"/>
        <v>1.1280739999999999E-2</v>
      </c>
    </row>
    <row r="1243" spans="1:10" x14ac:dyDescent="0.25">
      <c r="A1243">
        <v>6079406</v>
      </c>
      <c r="B1243">
        <v>1.3757E-4</v>
      </c>
      <c r="C1243">
        <v>251</v>
      </c>
      <c r="D1243">
        <v>7589353</v>
      </c>
      <c r="E1243">
        <v>7589354</v>
      </c>
      <c r="F1243" s="1">
        <v>44262.85423611111</v>
      </c>
      <c r="G1243" t="b">
        <v>0</v>
      </c>
      <c r="H1243" t="b">
        <v>1</v>
      </c>
      <c r="I1243" s="2">
        <f t="shared" si="38"/>
        <v>37.859504960416871</v>
      </c>
      <c r="J1243">
        <f t="shared" si="39"/>
        <v>3.4530070000000003E-2</v>
      </c>
    </row>
    <row r="1244" spans="1:10" x14ac:dyDescent="0.25">
      <c r="A1244">
        <v>6079407</v>
      </c>
      <c r="B1244">
        <v>1.3757E-4</v>
      </c>
      <c r="C1244">
        <v>14</v>
      </c>
      <c r="D1244">
        <v>7589355</v>
      </c>
      <c r="E1244">
        <v>7589355</v>
      </c>
      <c r="F1244" s="1">
        <v>44262.85423611111</v>
      </c>
      <c r="G1244" t="b">
        <v>0</v>
      </c>
      <c r="H1244" t="b">
        <v>1</v>
      </c>
      <c r="I1244" s="2">
        <f t="shared" si="38"/>
        <v>37.859504960416871</v>
      </c>
      <c r="J1244">
        <f t="shared" si="39"/>
        <v>1.9259799999999999E-3</v>
      </c>
    </row>
    <row r="1245" spans="1:10" x14ac:dyDescent="0.25">
      <c r="A1245">
        <v>6079408</v>
      </c>
      <c r="B1245">
        <v>1.3757E-4</v>
      </c>
      <c r="C1245">
        <v>114</v>
      </c>
      <c r="D1245">
        <v>7589356</v>
      </c>
      <c r="E1245">
        <v>7589357</v>
      </c>
      <c r="F1245" s="1">
        <v>44262.85423611111</v>
      </c>
      <c r="G1245" t="b">
        <v>0</v>
      </c>
      <c r="H1245" t="b">
        <v>1</v>
      </c>
      <c r="I1245" s="2">
        <f t="shared" si="38"/>
        <v>37.859504960416871</v>
      </c>
      <c r="J1245">
        <f t="shared" si="39"/>
        <v>1.5682979999999999E-2</v>
      </c>
    </row>
    <row r="1246" spans="1:10" x14ac:dyDescent="0.25">
      <c r="A1246">
        <v>6079409</v>
      </c>
      <c r="B1246">
        <v>1.3757E-4</v>
      </c>
      <c r="C1246">
        <v>65</v>
      </c>
      <c r="D1246">
        <v>7589358</v>
      </c>
      <c r="E1246">
        <v>7589358</v>
      </c>
      <c r="F1246" s="1">
        <v>44262.85423611111</v>
      </c>
      <c r="G1246" t="b">
        <v>0</v>
      </c>
      <c r="H1246" t="b">
        <v>1</v>
      </c>
      <c r="I1246" s="2">
        <f t="shared" si="38"/>
        <v>37.859504960416871</v>
      </c>
      <c r="J1246">
        <f t="shared" si="39"/>
        <v>8.94205E-3</v>
      </c>
    </row>
    <row r="1247" spans="1:10" x14ac:dyDescent="0.25">
      <c r="A1247">
        <v>6079410</v>
      </c>
      <c r="B1247">
        <v>1.3747E-4</v>
      </c>
      <c r="C1247">
        <v>1</v>
      </c>
      <c r="D1247">
        <v>7589359</v>
      </c>
      <c r="E1247">
        <v>7589359</v>
      </c>
      <c r="F1247" s="1">
        <v>44262.85423611111</v>
      </c>
      <c r="G1247" t="b">
        <v>0</v>
      </c>
      <c r="H1247" t="b">
        <v>1</v>
      </c>
      <c r="I1247" s="2">
        <f t="shared" si="38"/>
        <v>37.759294518488815</v>
      </c>
      <c r="J1247">
        <f t="shared" si="39"/>
        <v>1.3747E-4</v>
      </c>
    </row>
    <row r="1248" spans="1:10" x14ac:dyDescent="0.25">
      <c r="A1248">
        <v>6079411</v>
      </c>
      <c r="B1248">
        <v>1.3757E-4</v>
      </c>
      <c r="C1248">
        <v>9</v>
      </c>
      <c r="D1248">
        <v>7589360</v>
      </c>
      <c r="E1248">
        <v>7589360</v>
      </c>
      <c r="F1248" s="1">
        <v>44262.85423611111</v>
      </c>
      <c r="G1248" t="b">
        <v>0</v>
      </c>
      <c r="H1248" t="b">
        <v>1</v>
      </c>
      <c r="I1248" s="2">
        <f t="shared" si="38"/>
        <v>37.859504960416871</v>
      </c>
      <c r="J1248">
        <f t="shared" si="39"/>
        <v>1.23813E-3</v>
      </c>
    </row>
    <row r="1249" spans="1:10" x14ac:dyDescent="0.25">
      <c r="A1249">
        <v>6079412</v>
      </c>
      <c r="B1249">
        <v>1.3757E-4</v>
      </c>
      <c r="C1249">
        <v>16</v>
      </c>
      <c r="D1249">
        <v>7589361</v>
      </c>
      <c r="E1249">
        <v>7589361</v>
      </c>
      <c r="F1249" s="1">
        <v>44262.85423611111</v>
      </c>
      <c r="G1249" t="b">
        <v>0</v>
      </c>
      <c r="H1249" t="b">
        <v>1</v>
      </c>
      <c r="I1249" s="2">
        <f t="shared" si="38"/>
        <v>37.859504960416871</v>
      </c>
      <c r="J1249">
        <f t="shared" si="39"/>
        <v>2.20112E-3</v>
      </c>
    </row>
    <row r="1250" spans="1:10" x14ac:dyDescent="0.25">
      <c r="A1250">
        <v>6079413</v>
      </c>
      <c r="B1250">
        <v>1.3757E-4</v>
      </c>
      <c r="C1250">
        <v>13</v>
      </c>
      <c r="D1250">
        <v>7589362</v>
      </c>
      <c r="E1250">
        <v>7589362</v>
      </c>
      <c r="F1250" s="1">
        <v>44262.85423611111</v>
      </c>
      <c r="G1250" t="b">
        <v>0</v>
      </c>
      <c r="H1250" t="b">
        <v>1</v>
      </c>
      <c r="I1250" s="2">
        <f t="shared" si="38"/>
        <v>37.859504960416871</v>
      </c>
      <c r="J1250">
        <f t="shared" si="39"/>
        <v>1.78841E-3</v>
      </c>
    </row>
    <row r="1251" spans="1:10" x14ac:dyDescent="0.25">
      <c r="A1251">
        <v>6079414</v>
      </c>
      <c r="B1251">
        <v>1.3757E-4</v>
      </c>
      <c r="C1251">
        <v>10</v>
      </c>
      <c r="D1251">
        <v>7589363</v>
      </c>
      <c r="E1251">
        <v>7589363</v>
      </c>
      <c r="F1251" s="1">
        <v>44262.85423611111</v>
      </c>
      <c r="G1251" t="b">
        <v>0</v>
      </c>
      <c r="H1251" t="b">
        <v>1</v>
      </c>
      <c r="I1251" s="2">
        <f t="shared" si="38"/>
        <v>37.859504960416871</v>
      </c>
      <c r="J1251">
        <f t="shared" si="39"/>
        <v>1.3757000000000001E-3</v>
      </c>
    </row>
    <row r="1252" spans="1:10" x14ac:dyDescent="0.25">
      <c r="A1252">
        <v>6079415</v>
      </c>
      <c r="B1252">
        <v>1.3757E-4</v>
      </c>
      <c r="C1252">
        <v>3</v>
      </c>
      <c r="D1252">
        <v>7589364</v>
      </c>
      <c r="E1252">
        <v>7589364</v>
      </c>
      <c r="F1252" s="1">
        <v>44262.85423611111</v>
      </c>
      <c r="G1252" t="b">
        <v>0</v>
      </c>
      <c r="H1252" t="b">
        <v>1</v>
      </c>
      <c r="I1252" s="2">
        <f t="shared" si="38"/>
        <v>37.859504960416871</v>
      </c>
      <c r="J1252">
        <f t="shared" si="39"/>
        <v>4.1271E-4</v>
      </c>
    </row>
    <row r="1253" spans="1:10" x14ac:dyDescent="0.25">
      <c r="A1253">
        <v>6079416</v>
      </c>
      <c r="B1253">
        <v>1.3599E-4</v>
      </c>
      <c r="C1253">
        <v>436</v>
      </c>
      <c r="D1253">
        <v>7589365</v>
      </c>
      <c r="E1253">
        <v>7589365</v>
      </c>
      <c r="F1253" s="1">
        <v>44262.85423611111</v>
      </c>
      <c r="G1253" t="b">
        <v>1</v>
      </c>
      <c r="H1253" t="b">
        <v>1</v>
      </c>
      <c r="I1253" s="2">
        <f t="shared" si="38"/>
        <v>36.276179977953696</v>
      </c>
      <c r="J1253">
        <f t="shared" si="39"/>
        <v>5.929164E-2</v>
      </c>
    </row>
    <row r="1254" spans="1:10" x14ac:dyDescent="0.25">
      <c r="A1254">
        <v>6079417</v>
      </c>
      <c r="B1254">
        <v>1.3598000000000001E-4</v>
      </c>
      <c r="C1254">
        <v>101</v>
      </c>
      <c r="D1254">
        <v>7589366</v>
      </c>
      <c r="E1254">
        <v>7589366</v>
      </c>
      <c r="F1254" s="1">
        <v>44262.85423611111</v>
      </c>
      <c r="G1254" t="b">
        <v>1</v>
      </c>
      <c r="H1254" t="b">
        <v>1</v>
      </c>
      <c r="I1254" s="2">
        <f t="shared" si="38"/>
        <v>36.266158933760899</v>
      </c>
      <c r="J1254">
        <f t="shared" si="39"/>
        <v>1.3733980000000002E-2</v>
      </c>
    </row>
    <row r="1255" spans="1:10" x14ac:dyDescent="0.25">
      <c r="A1255">
        <v>6079418</v>
      </c>
      <c r="B1255">
        <v>1.3517999999999999E-4</v>
      </c>
      <c r="C1255">
        <v>65</v>
      </c>
      <c r="D1255">
        <v>7589367</v>
      </c>
      <c r="E1255">
        <v>7589367</v>
      </c>
      <c r="F1255" s="1">
        <v>44262.85423611111</v>
      </c>
      <c r="G1255" t="b">
        <v>1</v>
      </c>
      <c r="H1255" t="b">
        <v>1</v>
      </c>
      <c r="I1255" s="2">
        <f t="shared" si="38"/>
        <v>35.464475398336489</v>
      </c>
      <c r="J1255">
        <f t="shared" si="39"/>
        <v>8.7866999999999997E-3</v>
      </c>
    </row>
    <row r="1256" spans="1:10" x14ac:dyDescent="0.25">
      <c r="A1256">
        <v>6079419</v>
      </c>
      <c r="B1256">
        <v>1.3318E-4</v>
      </c>
      <c r="C1256">
        <v>74</v>
      </c>
      <c r="D1256">
        <v>7589368</v>
      </c>
      <c r="E1256">
        <v>7589368</v>
      </c>
      <c r="F1256" s="1">
        <v>44262.85423611111</v>
      </c>
      <c r="G1256" t="b">
        <v>1</v>
      </c>
      <c r="H1256" t="b">
        <v>1</v>
      </c>
      <c r="I1256" s="2">
        <f t="shared" si="38"/>
        <v>33.460266559775512</v>
      </c>
      <c r="J1256">
        <f t="shared" si="39"/>
        <v>9.855319999999999E-3</v>
      </c>
    </row>
    <row r="1257" spans="1:10" x14ac:dyDescent="0.25">
      <c r="A1257">
        <v>6079420</v>
      </c>
      <c r="B1257">
        <v>1.3113999999999999E-4</v>
      </c>
      <c r="C1257">
        <v>5</v>
      </c>
      <c r="D1257">
        <v>7589369</v>
      </c>
      <c r="E1257">
        <v>7589369</v>
      </c>
      <c r="F1257" s="1">
        <v>44262.85423611111</v>
      </c>
      <c r="G1257" t="b">
        <v>1</v>
      </c>
      <c r="H1257" t="b">
        <v>1</v>
      </c>
      <c r="I1257" s="2">
        <f t="shared" si="38"/>
        <v>31.415973544443322</v>
      </c>
      <c r="J1257">
        <f t="shared" si="39"/>
        <v>6.5569999999999995E-4</v>
      </c>
    </row>
    <row r="1258" spans="1:10" x14ac:dyDescent="0.25">
      <c r="A1258">
        <v>6079421</v>
      </c>
      <c r="B1258">
        <v>1.3111000000000001E-4</v>
      </c>
      <c r="C1258">
        <v>5</v>
      </c>
      <c r="D1258">
        <v>7589370</v>
      </c>
      <c r="E1258">
        <v>7589370</v>
      </c>
      <c r="F1258" s="1">
        <v>44262.85423611111</v>
      </c>
      <c r="G1258" t="b">
        <v>1</v>
      </c>
      <c r="H1258" t="b">
        <v>1</v>
      </c>
      <c r="I1258" s="2">
        <f t="shared" si="38"/>
        <v>31.38591041186492</v>
      </c>
      <c r="J1258">
        <f t="shared" si="39"/>
        <v>6.5555000000000008E-4</v>
      </c>
    </row>
    <row r="1259" spans="1:10" x14ac:dyDescent="0.25">
      <c r="A1259">
        <v>6079422</v>
      </c>
      <c r="B1259">
        <v>1.3059000000000001E-4</v>
      </c>
      <c r="C1259">
        <v>5</v>
      </c>
      <c r="D1259">
        <v>7589371</v>
      </c>
      <c r="E1259">
        <v>7589371</v>
      </c>
      <c r="F1259" s="1">
        <v>44262.85423611111</v>
      </c>
      <c r="G1259" t="b">
        <v>1</v>
      </c>
      <c r="H1259" t="b">
        <v>1</v>
      </c>
      <c r="I1259" s="2">
        <f t="shared" si="38"/>
        <v>30.864816113839066</v>
      </c>
      <c r="J1259">
        <f t="shared" si="39"/>
        <v>6.5295000000000001E-4</v>
      </c>
    </row>
    <row r="1260" spans="1:10" x14ac:dyDescent="0.25">
      <c r="A1260">
        <v>6079423</v>
      </c>
      <c r="B1260">
        <v>1.2952999999999999E-4</v>
      </c>
      <c r="C1260">
        <v>93</v>
      </c>
      <c r="D1260">
        <v>7589372</v>
      </c>
      <c r="E1260">
        <v>7589372</v>
      </c>
      <c r="F1260" s="1">
        <v>44262.85423611111</v>
      </c>
      <c r="G1260" t="b">
        <v>1</v>
      </c>
      <c r="H1260" t="b">
        <v>1</v>
      </c>
      <c r="I1260" s="2">
        <f t="shared" si="38"/>
        <v>29.802585429401724</v>
      </c>
      <c r="J1260">
        <f t="shared" si="39"/>
        <v>1.2046289999999999E-2</v>
      </c>
    </row>
    <row r="1261" spans="1:10" x14ac:dyDescent="0.25">
      <c r="A1261">
        <v>6079424</v>
      </c>
      <c r="B1261">
        <v>1.2951999999999999E-4</v>
      </c>
      <c r="C1261">
        <v>58</v>
      </c>
      <c r="D1261">
        <v>7589373</v>
      </c>
      <c r="E1261">
        <v>7589373</v>
      </c>
      <c r="F1261" s="1">
        <v>44262.85423611111</v>
      </c>
      <c r="G1261" t="b">
        <v>1</v>
      </c>
      <c r="H1261" t="b">
        <v>1</v>
      </c>
      <c r="I1261" s="2">
        <f t="shared" si="38"/>
        <v>29.792564385208927</v>
      </c>
      <c r="J1261">
        <f t="shared" si="39"/>
        <v>7.5121599999999995E-3</v>
      </c>
    </row>
    <row r="1262" spans="1:10" x14ac:dyDescent="0.25">
      <c r="A1262">
        <v>6079425</v>
      </c>
      <c r="B1262">
        <v>1.2951999999999999E-4</v>
      </c>
      <c r="C1262">
        <v>1</v>
      </c>
      <c r="D1262">
        <v>7589374</v>
      </c>
      <c r="E1262">
        <v>7589374</v>
      </c>
      <c r="F1262" s="1">
        <v>44262.85423611111</v>
      </c>
      <c r="G1262" t="b">
        <v>1</v>
      </c>
      <c r="H1262" t="b">
        <v>1</v>
      </c>
      <c r="I1262" s="2">
        <f t="shared" si="38"/>
        <v>29.792564385208927</v>
      </c>
      <c r="J1262">
        <f t="shared" si="39"/>
        <v>1.2951999999999999E-4</v>
      </c>
    </row>
    <row r="1263" spans="1:10" x14ac:dyDescent="0.25">
      <c r="A1263">
        <v>6079426</v>
      </c>
      <c r="B1263">
        <v>1.3757E-4</v>
      </c>
      <c r="C1263">
        <v>83</v>
      </c>
      <c r="D1263">
        <v>7589375</v>
      </c>
      <c r="E1263">
        <v>7589375</v>
      </c>
      <c r="F1263" s="1">
        <v>44262.85423611111</v>
      </c>
      <c r="G1263" t="b">
        <v>0</v>
      </c>
      <c r="H1263" t="b">
        <v>1</v>
      </c>
      <c r="I1263" s="2">
        <f t="shared" si="38"/>
        <v>37.859504960416871</v>
      </c>
      <c r="J1263">
        <f t="shared" si="39"/>
        <v>1.1418309999999999E-2</v>
      </c>
    </row>
    <row r="1264" spans="1:10" x14ac:dyDescent="0.25">
      <c r="A1264">
        <v>6079427</v>
      </c>
      <c r="B1264">
        <v>1.3757E-4</v>
      </c>
      <c r="C1264">
        <v>2</v>
      </c>
      <c r="D1264">
        <v>7589376</v>
      </c>
      <c r="E1264">
        <v>7589376</v>
      </c>
      <c r="F1264" s="1">
        <v>44262.85423611111</v>
      </c>
      <c r="G1264" t="b">
        <v>0</v>
      </c>
      <c r="H1264" t="b">
        <v>1</v>
      </c>
      <c r="I1264" s="2">
        <f t="shared" si="38"/>
        <v>37.859504960416871</v>
      </c>
      <c r="J1264">
        <f t="shared" si="39"/>
        <v>2.7514E-4</v>
      </c>
    </row>
    <row r="1265" spans="1:10" x14ac:dyDescent="0.25">
      <c r="A1265">
        <v>6079428</v>
      </c>
      <c r="B1265">
        <v>1.3746E-4</v>
      </c>
      <c r="C1265">
        <v>14</v>
      </c>
      <c r="D1265">
        <v>7589377</v>
      </c>
      <c r="E1265">
        <v>7589377</v>
      </c>
      <c r="F1265" s="1">
        <v>44262.85423611111</v>
      </c>
      <c r="G1265" t="b">
        <v>0</v>
      </c>
      <c r="H1265" t="b">
        <v>1</v>
      </c>
      <c r="I1265" s="2">
        <f t="shared" si="38"/>
        <v>37.749273474296018</v>
      </c>
      <c r="J1265">
        <f t="shared" si="39"/>
        <v>1.9244399999999999E-3</v>
      </c>
    </row>
    <row r="1266" spans="1:10" x14ac:dyDescent="0.25">
      <c r="A1266">
        <v>6079429</v>
      </c>
      <c r="B1266">
        <v>1.3746E-4</v>
      </c>
      <c r="C1266">
        <v>1</v>
      </c>
      <c r="D1266">
        <v>7589378</v>
      </c>
      <c r="E1266">
        <v>7589378</v>
      </c>
      <c r="F1266" s="1">
        <v>44262.85423611111</v>
      </c>
      <c r="G1266" t="b">
        <v>0</v>
      </c>
      <c r="H1266" t="b">
        <v>1</v>
      </c>
      <c r="I1266" s="2">
        <f t="shared" si="38"/>
        <v>37.749273474296018</v>
      </c>
      <c r="J1266">
        <f t="shared" si="39"/>
        <v>1.3746E-4</v>
      </c>
    </row>
    <row r="1267" spans="1:10" x14ac:dyDescent="0.25">
      <c r="A1267">
        <v>6079430</v>
      </c>
      <c r="B1267">
        <v>1.3745000000000001E-4</v>
      </c>
      <c r="C1267">
        <v>13</v>
      </c>
      <c r="D1267">
        <v>7589379</v>
      </c>
      <c r="E1267">
        <v>7589379</v>
      </c>
      <c r="F1267" s="1">
        <v>44262.85423611111</v>
      </c>
      <c r="G1267" t="b">
        <v>0</v>
      </c>
      <c r="H1267" t="b">
        <v>1</v>
      </c>
      <c r="I1267" s="2">
        <f t="shared" si="38"/>
        <v>37.739252430103214</v>
      </c>
      <c r="J1267">
        <f t="shared" si="39"/>
        <v>1.78685E-3</v>
      </c>
    </row>
    <row r="1268" spans="1:10" x14ac:dyDescent="0.25">
      <c r="A1268">
        <v>6079431</v>
      </c>
      <c r="B1268">
        <v>1.3745000000000001E-4</v>
      </c>
      <c r="C1268">
        <v>172</v>
      </c>
      <c r="D1268">
        <v>7589380</v>
      </c>
      <c r="E1268">
        <v>7589380</v>
      </c>
      <c r="F1268" s="1">
        <v>44262.85423611111</v>
      </c>
      <c r="G1268" t="b">
        <v>0</v>
      </c>
      <c r="H1268" t="b">
        <v>1</v>
      </c>
      <c r="I1268" s="2">
        <f t="shared" si="38"/>
        <v>37.739252430103214</v>
      </c>
      <c r="J1268">
        <f t="shared" si="39"/>
        <v>2.36414E-2</v>
      </c>
    </row>
    <row r="1269" spans="1:10" x14ac:dyDescent="0.25">
      <c r="A1269">
        <v>6079432</v>
      </c>
      <c r="B1269">
        <v>1.3745000000000001E-4</v>
      </c>
      <c r="C1269">
        <v>7</v>
      </c>
      <c r="D1269">
        <v>7589381</v>
      </c>
      <c r="E1269">
        <v>7589381</v>
      </c>
      <c r="F1269" s="1">
        <v>44262.85423611111</v>
      </c>
      <c r="G1269" t="b">
        <v>0</v>
      </c>
      <c r="H1269" t="b">
        <v>1</v>
      </c>
      <c r="I1269" s="2">
        <f t="shared" si="38"/>
        <v>37.739252430103214</v>
      </c>
      <c r="J1269">
        <f t="shared" si="39"/>
        <v>9.6215000000000005E-4</v>
      </c>
    </row>
    <row r="1270" spans="1:10" x14ac:dyDescent="0.25">
      <c r="A1270">
        <v>6079433</v>
      </c>
      <c r="B1270">
        <v>1.3745000000000001E-4</v>
      </c>
      <c r="C1270">
        <v>1</v>
      </c>
      <c r="D1270">
        <v>7589382</v>
      </c>
      <c r="E1270">
        <v>7589382</v>
      </c>
      <c r="F1270" s="1">
        <v>44262.85423611111</v>
      </c>
      <c r="G1270" t="b">
        <v>0</v>
      </c>
      <c r="H1270" t="b">
        <v>1</v>
      </c>
      <c r="I1270" s="2">
        <f t="shared" si="38"/>
        <v>37.739252430103214</v>
      </c>
      <c r="J1270">
        <f t="shared" si="39"/>
        <v>1.3745000000000001E-4</v>
      </c>
    </row>
    <row r="1271" spans="1:10" x14ac:dyDescent="0.25">
      <c r="A1271">
        <v>6079434</v>
      </c>
      <c r="B1271">
        <v>1.3745000000000001E-4</v>
      </c>
      <c r="C1271">
        <v>1</v>
      </c>
      <c r="D1271">
        <v>7589383</v>
      </c>
      <c r="E1271">
        <v>7589383</v>
      </c>
      <c r="F1271" s="1">
        <v>44262.85423611111</v>
      </c>
      <c r="G1271" t="b">
        <v>0</v>
      </c>
      <c r="H1271" t="b">
        <v>1</v>
      </c>
      <c r="I1271" s="2">
        <f t="shared" si="38"/>
        <v>37.739252430103214</v>
      </c>
      <c r="J1271">
        <f t="shared" si="39"/>
        <v>1.3745000000000001E-4</v>
      </c>
    </row>
    <row r="1272" spans="1:10" x14ac:dyDescent="0.25">
      <c r="A1272">
        <v>6079435</v>
      </c>
      <c r="B1272">
        <v>1.3745000000000001E-4</v>
      </c>
      <c r="C1272">
        <v>242</v>
      </c>
      <c r="D1272">
        <v>7589384</v>
      </c>
      <c r="E1272">
        <v>7589384</v>
      </c>
      <c r="F1272" s="1">
        <v>44262.85423611111</v>
      </c>
      <c r="G1272" t="b">
        <v>0</v>
      </c>
      <c r="H1272" t="b">
        <v>1</v>
      </c>
      <c r="I1272" s="2">
        <f t="shared" si="38"/>
        <v>37.739252430103214</v>
      </c>
      <c r="J1272">
        <f t="shared" si="39"/>
        <v>3.3262900000000005E-2</v>
      </c>
    </row>
    <row r="1273" spans="1:10" x14ac:dyDescent="0.25">
      <c r="A1273">
        <v>6079436</v>
      </c>
      <c r="B1273">
        <v>1.3746E-4</v>
      </c>
      <c r="C1273">
        <v>86</v>
      </c>
      <c r="D1273">
        <v>7589385</v>
      </c>
      <c r="E1273">
        <v>7589385</v>
      </c>
      <c r="F1273" s="1">
        <v>44262.85423611111</v>
      </c>
      <c r="G1273" t="b">
        <v>0</v>
      </c>
      <c r="H1273" t="b">
        <v>1</v>
      </c>
      <c r="I1273" s="2">
        <f t="shared" si="38"/>
        <v>37.749273474296018</v>
      </c>
      <c r="J1273">
        <f t="shared" si="39"/>
        <v>1.182156E-2</v>
      </c>
    </row>
    <row r="1274" spans="1:10" x14ac:dyDescent="0.25">
      <c r="A1274">
        <v>6079437</v>
      </c>
      <c r="B1274">
        <v>1.3757E-4</v>
      </c>
      <c r="C1274">
        <v>1290</v>
      </c>
      <c r="D1274">
        <v>7589386</v>
      </c>
      <c r="E1274">
        <v>7589392</v>
      </c>
      <c r="F1274" s="1">
        <v>44262.85423611111</v>
      </c>
      <c r="G1274" t="b">
        <v>0</v>
      </c>
      <c r="H1274" t="b">
        <v>1</v>
      </c>
      <c r="I1274" s="2">
        <f t="shared" si="38"/>
        <v>37.859504960416871</v>
      </c>
      <c r="J1274">
        <f t="shared" si="39"/>
        <v>0.17746529999999999</v>
      </c>
    </row>
    <row r="1275" spans="1:10" x14ac:dyDescent="0.25">
      <c r="A1275">
        <v>6079438</v>
      </c>
      <c r="B1275">
        <v>1.3757E-4</v>
      </c>
      <c r="C1275">
        <v>1</v>
      </c>
      <c r="D1275">
        <v>7589393</v>
      </c>
      <c r="E1275">
        <v>7589393</v>
      </c>
      <c r="F1275" s="1">
        <v>44262.85423611111</v>
      </c>
      <c r="G1275" t="b">
        <v>0</v>
      </c>
      <c r="H1275" t="b">
        <v>1</v>
      </c>
      <c r="I1275" s="2">
        <f t="shared" si="38"/>
        <v>37.859504960416871</v>
      </c>
      <c r="J1275">
        <f t="shared" si="39"/>
        <v>1.3757E-4</v>
      </c>
    </row>
    <row r="1276" spans="1:10" x14ac:dyDescent="0.25">
      <c r="A1276">
        <v>6079439</v>
      </c>
      <c r="B1276">
        <v>1.3757E-4</v>
      </c>
      <c r="C1276">
        <v>431</v>
      </c>
      <c r="D1276">
        <v>7589394</v>
      </c>
      <c r="E1276">
        <v>7589395</v>
      </c>
      <c r="F1276" s="1">
        <v>44262.85423611111</v>
      </c>
      <c r="G1276" t="b">
        <v>0</v>
      </c>
      <c r="H1276" t="b">
        <v>1</v>
      </c>
      <c r="I1276" s="2">
        <f t="shared" si="38"/>
        <v>37.859504960416871</v>
      </c>
      <c r="J1276">
        <f t="shared" si="39"/>
        <v>5.9292669999999999E-2</v>
      </c>
    </row>
    <row r="1277" spans="1:10" x14ac:dyDescent="0.25">
      <c r="A1277">
        <v>6079440</v>
      </c>
      <c r="B1277">
        <v>1.3917000000000001E-4</v>
      </c>
      <c r="C1277">
        <v>6</v>
      </c>
      <c r="D1277">
        <v>7589396</v>
      </c>
      <c r="E1277">
        <v>7589398</v>
      </c>
      <c r="F1277" s="1">
        <v>44262.85423611111</v>
      </c>
      <c r="G1277" t="b">
        <v>0</v>
      </c>
      <c r="H1277" t="b">
        <v>1</v>
      </c>
      <c r="I1277" s="2">
        <f t="shared" si="38"/>
        <v>39.462872031265661</v>
      </c>
      <c r="J1277">
        <f t="shared" si="39"/>
        <v>8.3502000000000012E-4</v>
      </c>
    </row>
    <row r="1278" spans="1:10" x14ac:dyDescent="0.25">
      <c r="A1278">
        <v>6079441</v>
      </c>
      <c r="B1278">
        <v>1.3957999999999999E-4</v>
      </c>
      <c r="C1278">
        <v>5</v>
      </c>
      <c r="D1278">
        <v>7589399</v>
      </c>
      <c r="E1278">
        <v>7589399</v>
      </c>
      <c r="F1278" s="1">
        <v>44262.85423611111</v>
      </c>
      <c r="G1278" t="b">
        <v>0</v>
      </c>
      <c r="H1278" t="b">
        <v>1</v>
      </c>
      <c r="I1278" s="2">
        <f t="shared" si="38"/>
        <v>39.873734843170638</v>
      </c>
      <c r="J1278">
        <f t="shared" si="39"/>
        <v>6.979E-4</v>
      </c>
    </row>
    <row r="1279" spans="1:10" x14ac:dyDescent="0.25">
      <c r="A1279">
        <v>6079442</v>
      </c>
      <c r="B1279">
        <v>1.4092E-4</v>
      </c>
      <c r="C1279">
        <v>14</v>
      </c>
      <c r="D1279">
        <v>7589400</v>
      </c>
      <c r="E1279">
        <v>7589400</v>
      </c>
      <c r="F1279" s="1">
        <v>44262.85423611111</v>
      </c>
      <c r="G1279" t="b">
        <v>0</v>
      </c>
      <c r="H1279" t="b">
        <v>1</v>
      </c>
      <c r="I1279" s="2">
        <f t="shared" si="38"/>
        <v>41.216554765006506</v>
      </c>
      <c r="J1279">
        <f t="shared" si="39"/>
        <v>1.9728799999999998E-3</v>
      </c>
    </row>
    <row r="1280" spans="1:10" x14ac:dyDescent="0.25">
      <c r="A1280">
        <v>6079443</v>
      </c>
      <c r="B1280">
        <v>1.4098999999999999E-4</v>
      </c>
      <c r="C1280">
        <v>46</v>
      </c>
      <c r="D1280">
        <v>7589401</v>
      </c>
      <c r="E1280">
        <v>7589401</v>
      </c>
      <c r="F1280" s="1">
        <v>44262.85423611111</v>
      </c>
      <c r="G1280" t="b">
        <v>0</v>
      </c>
      <c r="H1280" t="b">
        <v>1</v>
      </c>
      <c r="I1280" s="2">
        <f t="shared" si="38"/>
        <v>41.286702074356128</v>
      </c>
      <c r="J1280">
        <f t="shared" si="39"/>
        <v>6.4855399999999997E-3</v>
      </c>
    </row>
    <row r="1281" spans="1:10" x14ac:dyDescent="0.25">
      <c r="A1281">
        <v>6079444</v>
      </c>
      <c r="B1281">
        <v>1.4100000000000001E-4</v>
      </c>
      <c r="C1281">
        <v>3807.43</v>
      </c>
      <c r="D1281">
        <v>7589402</v>
      </c>
      <c r="E1281">
        <v>7589404</v>
      </c>
      <c r="F1281" s="1">
        <v>44262.85423611111</v>
      </c>
      <c r="G1281" t="b">
        <v>0</v>
      </c>
      <c r="H1281" t="b">
        <v>1</v>
      </c>
      <c r="I1281" s="2">
        <f t="shared" si="38"/>
        <v>41.296723118548954</v>
      </c>
      <c r="J1281">
        <f t="shared" si="39"/>
        <v>0.53684763000000002</v>
      </c>
    </row>
    <row r="1282" spans="1:10" x14ac:dyDescent="0.25">
      <c r="A1282">
        <v>6079445</v>
      </c>
      <c r="B1282">
        <v>1.4113999999999999E-4</v>
      </c>
      <c r="C1282">
        <v>448</v>
      </c>
      <c r="D1282">
        <v>7589405</v>
      </c>
      <c r="E1282">
        <v>7589405</v>
      </c>
      <c r="F1282" s="1">
        <v>44262.85423611111</v>
      </c>
      <c r="G1282" t="b">
        <v>0</v>
      </c>
      <c r="H1282" t="b">
        <v>1</v>
      </c>
      <c r="I1282" s="2">
        <f t="shared" si="38"/>
        <v>41.437017737248205</v>
      </c>
      <c r="J1282">
        <f t="shared" si="39"/>
        <v>6.323071999999999E-2</v>
      </c>
    </row>
    <row r="1283" spans="1:10" x14ac:dyDescent="0.25">
      <c r="A1283">
        <v>6079446</v>
      </c>
      <c r="B1283">
        <v>1.4147000000000001E-4</v>
      </c>
      <c r="C1283">
        <v>3</v>
      </c>
      <c r="D1283">
        <v>7589406</v>
      </c>
      <c r="E1283">
        <v>7589406</v>
      </c>
      <c r="F1283" s="1">
        <v>44262.85423611111</v>
      </c>
      <c r="G1283" t="b">
        <v>0</v>
      </c>
      <c r="H1283" t="b">
        <v>1</v>
      </c>
      <c r="I1283" s="2">
        <f t="shared" si="38"/>
        <v>41.767712195610791</v>
      </c>
      <c r="J1283">
        <f t="shared" si="39"/>
        <v>4.2441000000000006E-4</v>
      </c>
    </row>
    <row r="1284" spans="1:10" x14ac:dyDescent="0.25">
      <c r="A1284">
        <v>6079447</v>
      </c>
      <c r="B1284">
        <v>1.415E-4</v>
      </c>
      <c r="C1284">
        <v>168.62</v>
      </c>
      <c r="D1284">
        <v>7589407</v>
      </c>
      <c r="E1284">
        <v>7589408</v>
      </c>
      <c r="F1284" s="1">
        <v>44262.85423611111</v>
      </c>
      <c r="G1284" t="b">
        <v>0</v>
      </c>
      <c r="H1284" t="b">
        <v>1</v>
      </c>
      <c r="I1284" s="2">
        <f t="shared" ref="I1284:I1347" si="40">(B1284-B$2)/B$2*100</f>
        <v>41.797775328189182</v>
      </c>
      <c r="J1284">
        <f t="shared" ref="J1284:J1347" si="41">B1284*C1284</f>
        <v>2.3859729999999999E-2</v>
      </c>
    </row>
    <row r="1285" spans="1:10" x14ac:dyDescent="0.25">
      <c r="A1285">
        <v>6079448</v>
      </c>
      <c r="B1285">
        <v>1.4190000000000001E-4</v>
      </c>
      <c r="C1285">
        <v>40</v>
      </c>
      <c r="D1285">
        <v>7589409</v>
      </c>
      <c r="E1285">
        <v>7589409</v>
      </c>
      <c r="F1285" s="1">
        <v>44262.85423611111</v>
      </c>
      <c r="G1285" t="b">
        <v>0</v>
      </c>
      <c r="H1285" t="b">
        <v>1</v>
      </c>
      <c r="I1285" s="2">
        <f t="shared" si="40"/>
        <v>42.19861709590139</v>
      </c>
      <c r="J1285">
        <f t="shared" si="41"/>
        <v>5.6760000000000005E-3</v>
      </c>
    </row>
    <row r="1286" spans="1:10" x14ac:dyDescent="0.25">
      <c r="A1286">
        <v>6079449</v>
      </c>
      <c r="B1286">
        <v>1.4200000000000001E-4</v>
      </c>
      <c r="C1286">
        <v>1</v>
      </c>
      <c r="D1286">
        <v>7589410</v>
      </c>
      <c r="E1286">
        <v>7589410</v>
      </c>
      <c r="F1286" s="1">
        <v>44262.85423611111</v>
      </c>
      <c r="G1286" t="b">
        <v>0</v>
      </c>
      <c r="H1286" t="b">
        <v>1</v>
      </c>
      <c r="I1286" s="2">
        <f t="shared" si="40"/>
        <v>42.298827537829439</v>
      </c>
      <c r="J1286">
        <f t="shared" si="41"/>
        <v>1.4200000000000001E-4</v>
      </c>
    </row>
    <row r="1287" spans="1:10" x14ac:dyDescent="0.25">
      <c r="A1287">
        <v>6079450</v>
      </c>
      <c r="B1287">
        <v>1.4203999999999999E-4</v>
      </c>
      <c r="C1287">
        <v>4</v>
      </c>
      <c r="D1287">
        <v>7589411</v>
      </c>
      <c r="E1287">
        <v>7589411</v>
      </c>
      <c r="F1287" s="1">
        <v>44262.85423611111</v>
      </c>
      <c r="G1287" t="b">
        <v>0</v>
      </c>
      <c r="H1287" t="b">
        <v>1</v>
      </c>
      <c r="I1287" s="2">
        <f t="shared" si="40"/>
        <v>42.338911714600641</v>
      </c>
      <c r="J1287">
        <f t="shared" si="41"/>
        <v>5.6815999999999995E-4</v>
      </c>
    </row>
    <row r="1288" spans="1:10" x14ac:dyDescent="0.25">
      <c r="A1288">
        <v>6079451</v>
      </c>
      <c r="B1288">
        <v>1.4228999999999999E-4</v>
      </c>
      <c r="C1288">
        <v>21</v>
      </c>
      <c r="D1288">
        <v>7589412</v>
      </c>
      <c r="E1288">
        <v>7589418</v>
      </c>
      <c r="F1288" s="1">
        <v>44262.85423611111</v>
      </c>
      <c r="G1288" t="b">
        <v>0</v>
      </c>
      <c r="H1288" t="b">
        <v>1</v>
      </c>
      <c r="I1288" s="2">
        <f t="shared" si="40"/>
        <v>42.589437819420773</v>
      </c>
      <c r="J1288">
        <f t="shared" si="41"/>
        <v>2.9880899999999997E-3</v>
      </c>
    </row>
    <row r="1289" spans="1:10" x14ac:dyDescent="0.25">
      <c r="A1289">
        <v>6079452</v>
      </c>
      <c r="B1289">
        <v>1.4234E-4</v>
      </c>
      <c r="C1289">
        <v>258</v>
      </c>
      <c r="D1289">
        <v>7589419</v>
      </c>
      <c r="E1289">
        <v>7589419</v>
      </c>
      <c r="F1289" s="1">
        <v>44262.85423611111</v>
      </c>
      <c r="G1289" t="b">
        <v>0</v>
      </c>
      <c r="H1289" t="b">
        <v>1</v>
      </c>
      <c r="I1289" s="2">
        <f t="shared" si="40"/>
        <v>42.639543040384794</v>
      </c>
      <c r="J1289">
        <f t="shared" si="41"/>
        <v>3.6723720000000001E-2</v>
      </c>
    </row>
    <row r="1290" spans="1:10" x14ac:dyDescent="0.25">
      <c r="A1290">
        <v>6079453</v>
      </c>
      <c r="B1290">
        <v>1.4234999999999999E-4</v>
      </c>
      <c r="C1290">
        <v>448</v>
      </c>
      <c r="D1290">
        <v>7589420</v>
      </c>
      <c r="E1290">
        <v>7589420</v>
      </c>
      <c r="F1290" s="1">
        <v>44262.85423611111</v>
      </c>
      <c r="G1290" t="b">
        <v>0</v>
      </c>
      <c r="H1290" t="b">
        <v>1</v>
      </c>
      <c r="I1290" s="2">
        <f t="shared" si="40"/>
        <v>42.649564084577598</v>
      </c>
      <c r="J1290">
        <f t="shared" si="41"/>
        <v>6.3772799999999991E-2</v>
      </c>
    </row>
    <row r="1291" spans="1:10" x14ac:dyDescent="0.25">
      <c r="A1291">
        <v>6079454</v>
      </c>
      <c r="B1291">
        <v>1.4242000000000001E-4</v>
      </c>
      <c r="C1291">
        <v>14</v>
      </c>
      <c r="D1291">
        <v>7589421</v>
      </c>
      <c r="E1291">
        <v>7589421</v>
      </c>
      <c r="F1291" s="1">
        <v>44262.85423611111</v>
      </c>
      <c r="G1291" t="b">
        <v>0</v>
      </c>
      <c r="H1291" t="b">
        <v>1</v>
      </c>
      <c r="I1291" s="2">
        <f t="shared" si="40"/>
        <v>42.719711393927248</v>
      </c>
      <c r="J1291">
        <f t="shared" si="41"/>
        <v>1.99388E-3</v>
      </c>
    </row>
    <row r="1292" spans="1:10" x14ac:dyDescent="0.25">
      <c r="A1292">
        <v>6079455</v>
      </c>
      <c r="B1292">
        <v>1.4243E-4</v>
      </c>
      <c r="C1292">
        <v>3112.95</v>
      </c>
      <c r="D1292">
        <v>7589422</v>
      </c>
      <c r="E1292">
        <v>7589422</v>
      </c>
      <c r="F1292" s="1">
        <v>44262.85423611111</v>
      </c>
      <c r="G1292" t="b">
        <v>0</v>
      </c>
      <c r="H1292" t="b">
        <v>1</v>
      </c>
      <c r="I1292" s="2">
        <f t="shared" si="40"/>
        <v>42.729732438120053</v>
      </c>
      <c r="J1292">
        <f t="shared" si="41"/>
        <v>0.44337746849999998</v>
      </c>
    </row>
    <row r="1293" spans="1:10" x14ac:dyDescent="0.25">
      <c r="A1293">
        <v>6079456</v>
      </c>
      <c r="B1293">
        <v>1.4243E-4</v>
      </c>
      <c r="C1293">
        <v>13</v>
      </c>
      <c r="D1293">
        <v>7589423</v>
      </c>
      <c r="E1293">
        <v>7589423</v>
      </c>
      <c r="F1293" s="1">
        <v>44262.85423611111</v>
      </c>
      <c r="G1293" t="b">
        <v>0</v>
      </c>
      <c r="H1293" t="b">
        <v>1</v>
      </c>
      <c r="I1293" s="2">
        <f t="shared" si="40"/>
        <v>42.729732438120053</v>
      </c>
      <c r="J1293">
        <f t="shared" si="41"/>
        <v>1.85159E-3</v>
      </c>
    </row>
    <row r="1294" spans="1:10" x14ac:dyDescent="0.25">
      <c r="A1294">
        <v>6079457</v>
      </c>
      <c r="B1294">
        <v>1.4243E-4</v>
      </c>
      <c r="C1294">
        <v>1572.05</v>
      </c>
      <c r="D1294">
        <v>7589424</v>
      </c>
      <c r="E1294">
        <v>7589424</v>
      </c>
      <c r="F1294" s="1">
        <v>44262.85423611111</v>
      </c>
      <c r="G1294" t="b">
        <v>0</v>
      </c>
      <c r="H1294" t="b">
        <v>1</v>
      </c>
      <c r="I1294" s="2">
        <f t="shared" si="40"/>
        <v>42.729732438120053</v>
      </c>
      <c r="J1294">
        <f t="shared" si="41"/>
        <v>0.22390708149999999</v>
      </c>
    </row>
    <row r="1295" spans="1:10" x14ac:dyDescent="0.25">
      <c r="A1295">
        <v>6079458</v>
      </c>
      <c r="B1295">
        <v>1.4249999999999999E-4</v>
      </c>
      <c r="C1295">
        <v>45.95</v>
      </c>
      <c r="D1295">
        <v>7589425</v>
      </c>
      <c r="E1295">
        <v>7589425</v>
      </c>
      <c r="F1295" s="1">
        <v>44262.85423611111</v>
      </c>
      <c r="G1295" t="b">
        <v>0</v>
      </c>
      <c r="H1295" t="b">
        <v>1</v>
      </c>
      <c r="I1295" s="2">
        <f t="shared" si="40"/>
        <v>42.799879747469674</v>
      </c>
      <c r="J1295">
        <f t="shared" si="41"/>
        <v>6.5478749999999999E-3</v>
      </c>
    </row>
    <row r="1296" spans="1:10" x14ac:dyDescent="0.25">
      <c r="A1296">
        <v>6079459</v>
      </c>
      <c r="B1296">
        <v>1.4249999999999999E-4</v>
      </c>
      <c r="C1296">
        <v>80.05</v>
      </c>
      <c r="D1296">
        <v>7589426</v>
      </c>
      <c r="E1296">
        <v>7589426</v>
      </c>
      <c r="F1296" s="1">
        <v>44262.85423611111</v>
      </c>
      <c r="G1296" t="b">
        <v>0</v>
      </c>
      <c r="H1296" t="b">
        <v>1</v>
      </c>
      <c r="I1296" s="2">
        <f t="shared" si="40"/>
        <v>42.799879747469674</v>
      </c>
      <c r="J1296">
        <f t="shared" si="41"/>
        <v>1.1407124999999999E-2</v>
      </c>
    </row>
    <row r="1297" spans="1:10" x14ac:dyDescent="0.25">
      <c r="A1297">
        <v>6079460</v>
      </c>
      <c r="B1297">
        <v>1.426E-4</v>
      </c>
      <c r="C1297">
        <v>717</v>
      </c>
      <c r="D1297">
        <v>7589427</v>
      </c>
      <c r="E1297">
        <v>7589427</v>
      </c>
      <c r="F1297" s="1">
        <v>44262.85423611111</v>
      </c>
      <c r="G1297" t="b">
        <v>0</v>
      </c>
      <c r="H1297" t="b">
        <v>1</v>
      </c>
      <c r="I1297" s="2">
        <f t="shared" si="40"/>
        <v>42.90009018939773</v>
      </c>
      <c r="J1297">
        <f t="shared" si="41"/>
        <v>0.10224419999999999</v>
      </c>
    </row>
    <row r="1298" spans="1:10" x14ac:dyDescent="0.25">
      <c r="A1298">
        <v>6079461</v>
      </c>
      <c r="B1298">
        <v>1.427E-4</v>
      </c>
      <c r="C1298">
        <v>54</v>
      </c>
      <c r="D1298">
        <v>7589428</v>
      </c>
      <c r="E1298">
        <v>7589433</v>
      </c>
      <c r="F1298" s="1">
        <v>44262.85423611111</v>
      </c>
      <c r="G1298" t="b">
        <v>0</v>
      </c>
      <c r="H1298" t="b">
        <v>1</v>
      </c>
      <c r="I1298" s="2">
        <f t="shared" si="40"/>
        <v>43.000300631325779</v>
      </c>
      <c r="J1298">
        <f t="shared" si="41"/>
        <v>7.7057999999999996E-3</v>
      </c>
    </row>
    <row r="1299" spans="1:10" x14ac:dyDescent="0.25">
      <c r="A1299">
        <v>6079462</v>
      </c>
      <c r="B1299">
        <v>1.4286999999999999E-4</v>
      </c>
      <c r="C1299">
        <v>2</v>
      </c>
      <c r="D1299">
        <v>7589434</v>
      </c>
      <c r="E1299">
        <v>7589434</v>
      </c>
      <c r="F1299" s="1">
        <v>44262.85423611111</v>
      </c>
      <c r="G1299" t="b">
        <v>0</v>
      </c>
      <c r="H1299" t="b">
        <v>1</v>
      </c>
      <c r="I1299" s="2">
        <f t="shared" si="40"/>
        <v>43.170658382603456</v>
      </c>
      <c r="J1299">
        <f t="shared" si="41"/>
        <v>2.8573999999999998E-4</v>
      </c>
    </row>
    <row r="1300" spans="1:10" x14ac:dyDescent="0.25">
      <c r="A1300">
        <v>6079463</v>
      </c>
      <c r="B1300">
        <v>1.4299000000000001E-4</v>
      </c>
      <c r="C1300">
        <v>13</v>
      </c>
      <c r="D1300">
        <v>7589435</v>
      </c>
      <c r="E1300">
        <v>7589435</v>
      </c>
      <c r="F1300" s="1">
        <v>44262.85423611111</v>
      </c>
      <c r="G1300" t="b">
        <v>0</v>
      </c>
      <c r="H1300" t="b">
        <v>1</v>
      </c>
      <c r="I1300" s="2">
        <f t="shared" si="40"/>
        <v>43.290910912917127</v>
      </c>
      <c r="J1300">
        <f t="shared" si="41"/>
        <v>1.8588700000000001E-3</v>
      </c>
    </row>
    <row r="1301" spans="1:10" x14ac:dyDescent="0.25">
      <c r="A1301">
        <v>6079464</v>
      </c>
      <c r="B1301">
        <v>1.4300000000000001E-4</v>
      </c>
      <c r="C1301">
        <v>72.95</v>
      </c>
      <c r="D1301">
        <v>7589436</v>
      </c>
      <c r="E1301">
        <v>7589444</v>
      </c>
      <c r="F1301" s="1">
        <v>44262.85423611111</v>
      </c>
      <c r="G1301" t="b">
        <v>0</v>
      </c>
      <c r="H1301" t="b">
        <v>1</v>
      </c>
      <c r="I1301" s="2">
        <f t="shared" si="40"/>
        <v>43.300931957109931</v>
      </c>
      <c r="J1301">
        <f t="shared" si="41"/>
        <v>1.0431850000000001E-2</v>
      </c>
    </row>
    <row r="1302" spans="1:10" x14ac:dyDescent="0.25">
      <c r="A1302">
        <v>6079465</v>
      </c>
      <c r="B1302">
        <v>1.4300000000000001E-4</v>
      </c>
      <c r="C1302">
        <v>4</v>
      </c>
      <c r="D1302">
        <v>7589445</v>
      </c>
      <c r="E1302">
        <v>7589445</v>
      </c>
      <c r="F1302" s="1">
        <v>44262.85423611111</v>
      </c>
      <c r="G1302" t="b">
        <v>0</v>
      </c>
      <c r="H1302" t="b">
        <v>1</v>
      </c>
      <c r="I1302" s="2">
        <f t="shared" si="40"/>
        <v>43.300931957109931</v>
      </c>
      <c r="J1302">
        <f t="shared" si="41"/>
        <v>5.7200000000000003E-4</v>
      </c>
    </row>
    <row r="1303" spans="1:10" x14ac:dyDescent="0.25">
      <c r="A1303">
        <v>6079466</v>
      </c>
      <c r="B1303">
        <v>1.4300000000000001E-4</v>
      </c>
      <c r="C1303">
        <v>16.05</v>
      </c>
      <c r="D1303">
        <v>7589446</v>
      </c>
      <c r="E1303">
        <v>7589447</v>
      </c>
      <c r="F1303" s="1">
        <v>44262.85423611111</v>
      </c>
      <c r="G1303" t="b">
        <v>0</v>
      </c>
      <c r="H1303" t="b">
        <v>1</v>
      </c>
      <c r="I1303" s="2">
        <f t="shared" si="40"/>
        <v>43.300931957109931</v>
      </c>
      <c r="J1303">
        <f t="shared" si="41"/>
        <v>2.2951500000000001E-3</v>
      </c>
    </row>
    <row r="1304" spans="1:10" x14ac:dyDescent="0.25">
      <c r="A1304">
        <v>6079467</v>
      </c>
      <c r="B1304">
        <v>1.4304000000000001E-4</v>
      </c>
      <c r="C1304">
        <v>23.95</v>
      </c>
      <c r="D1304">
        <v>7589448</v>
      </c>
      <c r="E1304">
        <v>7589448</v>
      </c>
      <c r="F1304" s="1">
        <v>44262.85423611111</v>
      </c>
      <c r="G1304" t="b">
        <v>0</v>
      </c>
      <c r="H1304" t="b">
        <v>1</v>
      </c>
      <c r="I1304" s="2">
        <f t="shared" si="40"/>
        <v>43.341016133881155</v>
      </c>
      <c r="J1304">
        <f t="shared" si="41"/>
        <v>3.4258080000000002E-3</v>
      </c>
    </row>
    <row r="1305" spans="1:10" x14ac:dyDescent="0.25">
      <c r="A1305">
        <v>6079468</v>
      </c>
      <c r="B1305">
        <v>1.4098999999999999E-4</v>
      </c>
      <c r="C1305">
        <v>8</v>
      </c>
      <c r="D1305">
        <v>7589449</v>
      </c>
      <c r="E1305">
        <v>7589449</v>
      </c>
      <c r="F1305" s="1">
        <v>44262.85423611111</v>
      </c>
      <c r="G1305" t="b">
        <v>0</v>
      </c>
      <c r="H1305" t="b">
        <v>1</v>
      </c>
      <c r="I1305" s="2">
        <f t="shared" si="40"/>
        <v>41.286702074356128</v>
      </c>
      <c r="J1305">
        <f t="shared" si="41"/>
        <v>1.1279199999999999E-3</v>
      </c>
    </row>
    <row r="1306" spans="1:10" x14ac:dyDescent="0.25">
      <c r="A1306">
        <v>6079469</v>
      </c>
      <c r="B1306">
        <v>1.3846999999999999E-4</v>
      </c>
      <c r="C1306">
        <v>7</v>
      </c>
      <c r="D1306">
        <v>7589450</v>
      </c>
      <c r="E1306">
        <v>7589450</v>
      </c>
      <c r="F1306" s="1">
        <v>44262.85423611111</v>
      </c>
      <c r="G1306" t="b">
        <v>0</v>
      </c>
      <c r="H1306" t="b">
        <v>1</v>
      </c>
      <c r="I1306" s="2">
        <f t="shared" si="40"/>
        <v>38.7613989377693</v>
      </c>
      <c r="J1306">
        <f t="shared" si="41"/>
        <v>9.6928999999999993E-4</v>
      </c>
    </row>
    <row r="1307" spans="1:10" x14ac:dyDescent="0.25">
      <c r="A1307">
        <v>6079470</v>
      </c>
      <c r="B1307">
        <v>1.3846999999999999E-4</v>
      </c>
      <c r="C1307">
        <v>58</v>
      </c>
      <c r="D1307">
        <v>7589451</v>
      </c>
      <c r="E1307">
        <v>7589451</v>
      </c>
      <c r="F1307" s="1">
        <v>44262.85423611111</v>
      </c>
      <c r="G1307" t="b">
        <v>0</v>
      </c>
      <c r="H1307" t="b">
        <v>1</v>
      </c>
      <c r="I1307" s="2">
        <f t="shared" si="40"/>
        <v>38.7613989377693</v>
      </c>
      <c r="J1307">
        <f t="shared" si="41"/>
        <v>8.0312600000000001E-3</v>
      </c>
    </row>
    <row r="1308" spans="1:10" x14ac:dyDescent="0.25">
      <c r="A1308">
        <v>6079471</v>
      </c>
      <c r="B1308">
        <v>1.4098999999999999E-4</v>
      </c>
      <c r="C1308">
        <v>15</v>
      </c>
      <c r="D1308">
        <v>7589452</v>
      </c>
      <c r="E1308">
        <v>7589452</v>
      </c>
      <c r="F1308" s="1">
        <v>44262.85423611111</v>
      </c>
      <c r="G1308" t="b">
        <v>0</v>
      </c>
      <c r="H1308" t="b">
        <v>1</v>
      </c>
      <c r="I1308" s="2">
        <f t="shared" si="40"/>
        <v>41.286702074356128</v>
      </c>
      <c r="J1308">
        <f t="shared" si="41"/>
        <v>2.1148499999999997E-3</v>
      </c>
    </row>
    <row r="1309" spans="1:10" x14ac:dyDescent="0.25">
      <c r="A1309">
        <v>6079472</v>
      </c>
      <c r="B1309">
        <v>1.4304000000000001E-4</v>
      </c>
      <c r="C1309">
        <v>6.05</v>
      </c>
      <c r="D1309">
        <v>7589453</v>
      </c>
      <c r="E1309">
        <v>7589454</v>
      </c>
      <c r="F1309" s="1">
        <v>44262.85423611111</v>
      </c>
      <c r="G1309" t="b">
        <v>0</v>
      </c>
      <c r="H1309" t="b">
        <v>1</v>
      </c>
      <c r="I1309" s="2">
        <f t="shared" si="40"/>
        <v>43.341016133881155</v>
      </c>
      <c r="J1309">
        <f t="shared" si="41"/>
        <v>8.6539200000000009E-4</v>
      </c>
    </row>
    <row r="1310" spans="1:10" x14ac:dyDescent="0.25">
      <c r="A1310">
        <v>6079473</v>
      </c>
      <c r="B1310">
        <v>1.4329999999999999E-4</v>
      </c>
      <c r="C1310">
        <v>100</v>
      </c>
      <c r="D1310">
        <v>7589455</v>
      </c>
      <c r="E1310">
        <v>7589455</v>
      </c>
      <c r="F1310" s="1">
        <v>44262.85423611111</v>
      </c>
      <c r="G1310" t="b">
        <v>0</v>
      </c>
      <c r="H1310" t="b">
        <v>1</v>
      </c>
      <c r="I1310" s="2">
        <f t="shared" si="40"/>
        <v>43.601563282894055</v>
      </c>
      <c r="J1310">
        <f t="shared" si="41"/>
        <v>1.4329999999999999E-2</v>
      </c>
    </row>
    <row r="1311" spans="1:10" x14ac:dyDescent="0.25">
      <c r="A1311">
        <v>6079474</v>
      </c>
      <c r="B1311">
        <v>1.4342000000000001E-4</v>
      </c>
      <c r="C1311">
        <v>3</v>
      </c>
      <c r="D1311">
        <v>7589456</v>
      </c>
      <c r="E1311">
        <v>7589456</v>
      </c>
      <c r="F1311" s="1">
        <v>44262.85423611111</v>
      </c>
      <c r="G1311" t="b">
        <v>0</v>
      </c>
      <c r="H1311" t="b">
        <v>1</v>
      </c>
      <c r="I1311" s="2">
        <f t="shared" si="40"/>
        <v>43.721815813207741</v>
      </c>
      <c r="J1311">
        <f t="shared" si="41"/>
        <v>4.3026000000000002E-4</v>
      </c>
    </row>
    <row r="1312" spans="1:10" x14ac:dyDescent="0.25">
      <c r="A1312">
        <v>6079475</v>
      </c>
      <c r="B1312">
        <v>1.4355999999999999E-4</v>
      </c>
      <c r="C1312">
        <v>448</v>
      </c>
      <c r="D1312">
        <v>7589457</v>
      </c>
      <c r="E1312">
        <v>7589457</v>
      </c>
      <c r="F1312" s="1">
        <v>44262.85423611111</v>
      </c>
      <c r="G1312" t="b">
        <v>0</v>
      </c>
      <c r="H1312" t="b">
        <v>1</v>
      </c>
      <c r="I1312" s="2">
        <f t="shared" si="40"/>
        <v>43.862110431906984</v>
      </c>
      <c r="J1312">
        <f t="shared" si="41"/>
        <v>6.4314879999999991E-2</v>
      </c>
    </row>
    <row r="1313" spans="1:10" x14ac:dyDescent="0.25">
      <c r="A1313">
        <v>6079476</v>
      </c>
      <c r="B1313">
        <v>1.4372000000000001E-4</v>
      </c>
      <c r="C1313">
        <v>12</v>
      </c>
      <c r="D1313">
        <v>7589458</v>
      </c>
      <c r="E1313">
        <v>7589458</v>
      </c>
      <c r="F1313" s="1">
        <v>44262.85423611111</v>
      </c>
      <c r="G1313" t="b">
        <v>0</v>
      </c>
      <c r="H1313" t="b">
        <v>1</v>
      </c>
      <c r="I1313" s="2">
        <f t="shared" si="40"/>
        <v>44.022447138991886</v>
      </c>
      <c r="J1313">
        <f t="shared" si="41"/>
        <v>1.7246400000000002E-3</v>
      </c>
    </row>
    <row r="1314" spans="1:10" x14ac:dyDescent="0.25">
      <c r="A1314">
        <v>6079477</v>
      </c>
      <c r="B1314">
        <v>1.4391E-4</v>
      </c>
      <c r="C1314">
        <v>254</v>
      </c>
      <c r="D1314">
        <v>7589459</v>
      </c>
      <c r="E1314">
        <v>7589459</v>
      </c>
      <c r="F1314" s="1">
        <v>44262.85423611111</v>
      </c>
      <c r="G1314" t="b">
        <v>0</v>
      </c>
      <c r="H1314" t="b">
        <v>1</v>
      </c>
      <c r="I1314" s="2">
        <f t="shared" si="40"/>
        <v>44.212846978655165</v>
      </c>
      <c r="J1314">
        <f t="shared" si="41"/>
        <v>3.6553139999999998E-2</v>
      </c>
    </row>
    <row r="1315" spans="1:10" x14ac:dyDescent="0.25">
      <c r="A1315">
        <v>6079478</v>
      </c>
      <c r="B1315">
        <v>1.4396E-4</v>
      </c>
      <c r="C1315">
        <v>6</v>
      </c>
      <c r="D1315">
        <v>7589460</v>
      </c>
      <c r="E1315">
        <v>7589460</v>
      </c>
      <c r="F1315" s="1">
        <v>44262.85423611111</v>
      </c>
      <c r="G1315" t="b">
        <v>0</v>
      </c>
      <c r="H1315" t="b">
        <v>1</v>
      </c>
      <c r="I1315" s="2">
        <f t="shared" si="40"/>
        <v>44.262952199619185</v>
      </c>
      <c r="J1315">
        <f t="shared" si="41"/>
        <v>8.6375999999999998E-4</v>
      </c>
    </row>
    <row r="1316" spans="1:10" x14ac:dyDescent="0.25">
      <c r="A1316">
        <v>6079479</v>
      </c>
      <c r="B1316">
        <v>1.44E-4</v>
      </c>
      <c r="C1316">
        <v>616</v>
      </c>
      <c r="D1316">
        <v>7589461</v>
      </c>
      <c r="E1316">
        <v>7589469</v>
      </c>
      <c r="F1316" s="1">
        <v>44262.85423611111</v>
      </c>
      <c r="G1316" t="b">
        <v>0</v>
      </c>
      <c r="H1316" t="b">
        <v>1</v>
      </c>
      <c r="I1316" s="2">
        <f t="shared" si="40"/>
        <v>44.303036376390416</v>
      </c>
      <c r="J1316">
        <f t="shared" si="41"/>
        <v>8.8704000000000005E-2</v>
      </c>
    </row>
    <row r="1317" spans="1:10" x14ac:dyDescent="0.25">
      <c r="A1317">
        <v>6079480</v>
      </c>
      <c r="B1317">
        <v>1.4420000000000001E-4</v>
      </c>
      <c r="C1317">
        <v>3</v>
      </c>
      <c r="D1317">
        <v>7589470</v>
      </c>
      <c r="E1317">
        <v>7589470</v>
      </c>
      <c r="F1317" s="1">
        <v>44262.85423611111</v>
      </c>
      <c r="G1317" t="b">
        <v>0</v>
      </c>
      <c r="H1317" t="b">
        <v>1</v>
      </c>
      <c r="I1317" s="2">
        <f t="shared" si="40"/>
        <v>44.50345726024652</v>
      </c>
      <c r="J1317">
        <f t="shared" si="41"/>
        <v>4.326E-4</v>
      </c>
    </row>
    <row r="1318" spans="1:10" x14ac:dyDescent="0.25">
      <c r="A1318">
        <v>6079481</v>
      </c>
      <c r="B1318">
        <v>1.4432E-4</v>
      </c>
      <c r="C1318">
        <v>525</v>
      </c>
      <c r="D1318">
        <v>7589471</v>
      </c>
      <c r="E1318">
        <v>7589471</v>
      </c>
      <c r="F1318" s="1">
        <v>44262.85423611111</v>
      </c>
      <c r="G1318" t="b">
        <v>0</v>
      </c>
      <c r="H1318" t="b">
        <v>1</v>
      </c>
      <c r="I1318" s="2">
        <f t="shared" si="40"/>
        <v>44.62370979056017</v>
      </c>
      <c r="J1318">
        <f t="shared" si="41"/>
        <v>7.5768000000000002E-2</v>
      </c>
    </row>
    <row r="1319" spans="1:10" x14ac:dyDescent="0.25">
      <c r="A1319">
        <v>6079482</v>
      </c>
      <c r="B1319">
        <v>1.4443999999999999E-4</v>
      </c>
      <c r="C1319">
        <v>2157.9499999999998</v>
      </c>
      <c r="D1319">
        <v>7589472</v>
      </c>
      <c r="E1319">
        <v>7589472</v>
      </c>
      <c r="F1319" s="1">
        <v>44262.85423611111</v>
      </c>
      <c r="G1319" t="b">
        <v>0</v>
      </c>
      <c r="H1319" t="b">
        <v>1</v>
      </c>
      <c r="I1319" s="2">
        <f t="shared" si="40"/>
        <v>44.74396232087382</v>
      </c>
      <c r="J1319">
        <f t="shared" si="41"/>
        <v>0.31169429799999998</v>
      </c>
    </row>
    <row r="1320" spans="1:10" x14ac:dyDescent="0.25">
      <c r="A1320">
        <v>6079483</v>
      </c>
      <c r="B1320">
        <v>1.4443999999999999E-4</v>
      </c>
      <c r="C1320">
        <v>501.05</v>
      </c>
      <c r="D1320">
        <v>7589473</v>
      </c>
      <c r="E1320">
        <v>7589473</v>
      </c>
      <c r="F1320" s="1">
        <v>44262.85423611111</v>
      </c>
      <c r="G1320" t="b">
        <v>0</v>
      </c>
      <c r="H1320" t="b">
        <v>1</v>
      </c>
      <c r="I1320" s="2">
        <f t="shared" si="40"/>
        <v>44.74396232087382</v>
      </c>
      <c r="J1320">
        <f t="shared" si="41"/>
        <v>7.2371662000000003E-2</v>
      </c>
    </row>
    <row r="1321" spans="1:10" x14ac:dyDescent="0.25">
      <c r="A1321">
        <v>6079484</v>
      </c>
      <c r="B1321">
        <v>1.4454E-4</v>
      </c>
      <c r="C1321">
        <v>35</v>
      </c>
      <c r="D1321">
        <v>7589474</v>
      </c>
      <c r="E1321">
        <v>7589474</v>
      </c>
      <c r="F1321" s="1">
        <v>44262.85423611111</v>
      </c>
      <c r="G1321" t="b">
        <v>0</v>
      </c>
      <c r="H1321" t="b">
        <v>1</v>
      </c>
      <c r="I1321" s="2">
        <f t="shared" si="40"/>
        <v>44.844172762801868</v>
      </c>
      <c r="J1321">
        <f t="shared" si="41"/>
        <v>5.0588999999999999E-3</v>
      </c>
    </row>
    <row r="1322" spans="1:10" x14ac:dyDescent="0.25">
      <c r="A1322">
        <v>6079485</v>
      </c>
      <c r="B1322">
        <v>1.4459999999999999E-4</v>
      </c>
      <c r="C1322">
        <v>30.62</v>
      </c>
      <c r="D1322">
        <v>7589475</v>
      </c>
      <c r="E1322">
        <v>7589475</v>
      </c>
      <c r="F1322" s="1">
        <v>44262.85423611111</v>
      </c>
      <c r="G1322" t="b">
        <v>0</v>
      </c>
      <c r="H1322" t="b">
        <v>1</v>
      </c>
      <c r="I1322" s="2">
        <f t="shared" si="40"/>
        <v>44.9042990279587</v>
      </c>
      <c r="J1322">
        <f t="shared" si="41"/>
        <v>4.4276519999999998E-3</v>
      </c>
    </row>
    <row r="1323" spans="1:10" x14ac:dyDescent="0.25">
      <c r="A1323">
        <v>6079486</v>
      </c>
      <c r="B1323">
        <v>1.4464E-4</v>
      </c>
      <c r="C1323">
        <v>2</v>
      </c>
      <c r="D1323">
        <v>7589476</v>
      </c>
      <c r="E1323">
        <v>7589476</v>
      </c>
      <c r="F1323" s="1">
        <v>44262.85423611111</v>
      </c>
      <c r="G1323" t="b">
        <v>0</v>
      </c>
      <c r="H1323" t="b">
        <v>1</v>
      </c>
      <c r="I1323" s="2">
        <f t="shared" si="40"/>
        <v>44.944383204729924</v>
      </c>
      <c r="J1323">
        <f t="shared" si="41"/>
        <v>2.8928E-4</v>
      </c>
    </row>
    <row r="1324" spans="1:10" x14ac:dyDescent="0.25">
      <c r="A1324">
        <v>6079487</v>
      </c>
      <c r="B1324">
        <v>1.4475999999999999E-4</v>
      </c>
      <c r="C1324">
        <v>416.33</v>
      </c>
      <c r="D1324">
        <v>7589477</v>
      </c>
      <c r="E1324">
        <v>7589477</v>
      </c>
      <c r="F1324" s="1">
        <v>44262.85423611111</v>
      </c>
      <c r="G1324" t="b">
        <v>0</v>
      </c>
      <c r="H1324" t="b">
        <v>1</v>
      </c>
      <c r="I1324" s="2">
        <f t="shared" si="40"/>
        <v>45.064635735043574</v>
      </c>
      <c r="J1324">
        <f t="shared" si="41"/>
        <v>6.0267930799999994E-2</v>
      </c>
    </row>
    <row r="1325" spans="1:10" x14ac:dyDescent="0.25">
      <c r="A1325">
        <v>6079488</v>
      </c>
      <c r="B1325">
        <v>1.3669999999999999E-4</v>
      </c>
      <c r="C1325">
        <v>2</v>
      </c>
      <c r="D1325">
        <v>7589478</v>
      </c>
      <c r="E1325">
        <v>7589478</v>
      </c>
      <c r="F1325" s="1">
        <v>44262.85423611111</v>
      </c>
      <c r="G1325" t="b">
        <v>0</v>
      </c>
      <c r="H1325" t="b">
        <v>1</v>
      </c>
      <c r="I1325" s="2">
        <f t="shared" si="40"/>
        <v>36.987674115642832</v>
      </c>
      <c r="J1325">
        <f t="shared" si="41"/>
        <v>2.7339999999999998E-4</v>
      </c>
    </row>
    <row r="1326" spans="1:10" x14ac:dyDescent="0.25">
      <c r="A1326">
        <v>6079489</v>
      </c>
      <c r="B1326">
        <v>1.3669999999999999E-4</v>
      </c>
      <c r="C1326">
        <v>3</v>
      </c>
      <c r="D1326">
        <v>7589479</v>
      </c>
      <c r="E1326">
        <v>7589480</v>
      </c>
      <c r="F1326" s="1">
        <v>44262.85423611111</v>
      </c>
      <c r="G1326" t="b">
        <v>0</v>
      </c>
      <c r="H1326" t="b">
        <v>1</v>
      </c>
      <c r="I1326" s="2">
        <f t="shared" si="40"/>
        <v>36.987674115642832</v>
      </c>
      <c r="J1326">
        <f t="shared" si="41"/>
        <v>4.1009999999999994E-4</v>
      </c>
    </row>
    <row r="1327" spans="1:10" x14ac:dyDescent="0.25">
      <c r="A1327">
        <v>6079490</v>
      </c>
      <c r="B1327">
        <v>1.4098999999999999E-4</v>
      </c>
      <c r="C1327">
        <v>12</v>
      </c>
      <c r="D1327">
        <v>7589481</v>
      </c>
      <c r="E1327">
        <v>7589481</v>
      </c>
      <c r="F1327" s="1">
        <v>44262.85423611111</v>
      </c>
      <c r="G1327" t="b">
        <v>0</v>
      </c>
      <c r="H1327" t="b">
        <v>1</v>
      </c>
      <c r="I1327" s="2">
        <f t="shared" si="40"/>
        <v>41.286702074356128</v>
      </c>
      <c r="J1327">
        <f t="shared" si="41"/>
        <v>1.6918799999999998E-3</v>
      </c>
    </row>
    <row r="1328" spans="1:10" x14ac:dyDescent="0.25">
      <c r="A1328">
        <v>6079491</v>
      </c>
      <c r="B1328">
        <v>1.4475999999999999E-4</v>
      </c>
      <c r="C1328">
        <v>2</v>
      </c>
      <c r="D1328">
        <v>7589482</v>
      </c>
      <c r="E1328">
        <v>7589482</v>
      </c>
      <c r="F1328" s="1">
        <v>44262.85423611111</v>
      </c>
      <c r="G1328" t="b">
        <v>0</v>
      </c>
      <c r="H1328" t="b">
        <v>1</v>
      </c>
      <c r="I1328" s="2">
        <f t="shared" si="40"/>
        <v>45.064635735043574</v>
      </c>
      <c r="J1328">
        <f t="shared" si="41"/>
        <v>2.8951999999999998E-4</v>
      </c>
    </row>
    <row r="1329" spans="1:10" x14ac:dyDescent="0.25">
      <c r="A1329">
        <v>6079492</v>
      </c>
      <c r="B1329">
        <v>1.4475999999999999E-4</v>
      </c>
      <c r="C1329">
        <v>5</v>
      </c>
      <c r="D1329">
        <v>7589483</v>
      </c>
      <c r="E1329">
        <v>7589483</v>
      </c>
      <c r="F1329" s="1">
        <v>44262.85423611111</v>
      </c>
      <c r="G1329" t="b">
        <v>0</v>
      </c>
      <c r="H1329" t="b">
        <v>1</v>
      </c>
      <c r="I1329" s="2">
        <f t="shared" si="40"/>
        <v>45.064635735043574</v>
      </c>
      <c r="J1329">
        <f t="shared" si="41"/>
        <v>7.2379999999999992E-4</v>
      </c>
    </row>
    <row r="1330" spans="1:10" x14ac:dyDescent="0.25">
      <c r="A1330">
        <v>6079493</v>
      </c>
      <c r="B1330">
        <v>1.4443E-4</v>
      </c>
      <c r="C1330">
        <v>2</v>
      </c>
      <c r="D1330">
        <v>7589484</v>
      </c>
      <c r="E1330">
        <v>7589484</v>
      </c>
      <c r="F1330" s="1">
        <v>44262.85423611111</v>
      </c>
      <c r="G1330" t="b">
        <v>0</v>
      </c>
      <c r="H1330" t="b">
        <v>1</v>
      </c>
      <c r="I1330" s="2">
        <f t="shared" si="40"/>
        <v>44.733941276681023</v>
      </c>
      <c r="J1330">
        <f t="shared" si="41"/>
        <v>2.8886E-4</v>
      </c>
    </row>
    <row r="1331" spans="1:10" x14ac:dyDescent="0.25">
      <c r="A1331">
        <v>6079494</v>
      </c>
      <c r="B1331">
        <v>1.4443E-4</v>
      </c>
      <c r="C1331">
        <v>4</v>
      </c>
      <c r="D1331">
        <v>7589485</v>
      </c>
      <c r="E1331">
        <v>7589485</v>
      </c>
      <c r="F1331" s="1">
        <v>44262.85423611111</v>
      </c>
      <c r="G1331" t="b">
        <v>0</v>
      </c>
      <c r="H1331" t="b">
        <v>1</v>
      </c>
      <c r="I1331" s="2">
        <f t="shared" si="40"/>
        <v>44.733941276681023</v>
      </c>
      <c r="J1331">
        <f t="shared" si="41"/>
        <v>5.7771999999999999E-4</v>
      </c>
    </row>
    <row r="1332" spans="1:10" x14ac:dyDescent="0.25">
      <c r="A1332">
        <v>6079495</v>
      </c>
      <c r="B1332">
        <v>1.4475999999999999E-4</v>
      </c>
      <c r="C1332">
        <v>24.67</v>
      </c>
      <c r="D1332">
        <v>7589486</v>
      </c>
      <c r="E1332">
        <v>7589486</v>
      </c>
      <c r="F1332" s="1">
        <v>44262.85423611111</v>
      </c>
      <c r="G1332" t="b">
        <v>0</v>
      </c>
      <c r="H1332" t="b">
        <v>1</v>
      </c>
      <c r="I1332" s="2">
        <f t="shared" si="40"/>
        <v>45.064635735043574</v>
      </c>
      <c r="J1332">
        <f t="shared" si="41"/>
        <v>3.5712292000000001E-3</v>
      </c>
    </row>
    <row r="1333" spans="1:10" x14ac:dyDescent="0.25">
      <c r="A1333">
        <v>6079496</v>
      </c>
      <c r="B1333">
        <v>1.4485E-4</v>
      </c>
      <c r="C1333">
        <v>36.33</v>
      </c>
      <c r="D1333">
        <v>7589487</v>
      </c>
      <c r="E1333">
        <v>7589487</v>
      </c>
      <c r="F1333" s="1">
        <v>44262.85423611111</v>
      </c>
      <c r="G1333" t="b">
        <v>0</v>
      </c>
      <c r="H1333" t="b">
        <v>1</v>
      </c>
      <c r="I1333" s="2">
        <f t="shared" si="40"/>
        <v>45.154825132778825</v>
      </c>
      <c r="J1333">
        <f t="shared" si="41"/>
        <v>5.2624004999999993E-3</v>
      </c>
    </row>
    <row r="1334" spans="1:10" x14ac:dyDescent="0.25">
      <c r="A1334">
        <v>6079497</v>
      </c>
      <c r="B1334">
        <v>1.4485E-4</v>
      </c>
      <c r="C1334">
        <v>11</v>
      </c>
      <c r="D1334">
        <v>7589488</v>
      </c>
      <c r="E1334">
        <v>7589488</v>
      </c>
      <c r="F1334" s="1">
        <v>44262.85423611111</v>
      </c>
      <c r="G1334" t="b">
        <v>0</v>
      </c>
      <c r="H1334" t="b">
        <v>1</v>
      </c>
      <c r="I1334" s="2">
        <f t="shared" si="40"/>
        <v>45.154825132778825</v>
      </c>
      <c r="J1334">
        <f t="shared" si="41"/>
        <v>1.5933499999999999E-3</v>
      </c>
    </row>
    <row r="1335" spans="1:10" x14ac:dyDescent="0.25">
      <c r="A1335">
        <v>6079498</v>
      </c>
      <c r="B1335">
        <v>1.4443E-4</v>
      </c>
      <c r="C1335">
        <v>3</v>
      </c>
      <c r="D1335">
        <v>7589489</v>
      </c>
      <c r="E1335">
        <v>7589489</v>
      </c>
      <c r="F1335" s="1">
        <v>44262.85423611111</v>
      </c>
      <c r="G1335" t="b">
        <v>0</v>
      </c>
      <c r="H1335" t="b">
        <v>1</v>
      </c>
      <c r="I1335" s="2">
        <f t="shared" si="40"/>
        <v>44.733941276681023</v>
      </c>
      <c r="J1335">
        <f t="shared" si="41"/>
        <v>4.3329000000000002E-4</v>
      </c>
    </row>
    <row r="1336" spans="1:10" x14ac:dyDescent="0.25">
      <c r="A1336">
        <v>6079499</v>
      </c>
      <c r="B1336">
        <v>1.4485E-4</v>
      </c>
      <c r="C1336">
        <v>32.67</v>
      </c>
      <c r="D1336">
        <v>7589490</v>
      </c>
      <c r="E1336">
        <v>7589490</v>
      </c>
      <c r="F1336" s="1">
        <v>44262.85423611111</v>
      </c>
      <c r="G1336" t="b">
        <v>0</v>
      </c>
      <c r="H1336" t="b">
        <v>1</v>
      </c>
      <c r="I1336" s="2">
        <f t="shared" si="40"/>
        <v>45.154825132778825</v>
      </c>
      <c r="J1336">
        <f t="shared" si="41"/>
        <v>4.7322494999999997E-3</v>
      </c>
    </row>
    <row r="1337" spans="1:10" x14ac:dyDescent="0.25">
      <c r="A1337">
        <v>6079500</v>
      </c>
      <c r="B1337">
        <v>1.4486999999999999E-4</v>
      </c>
      <c r="C1337">
        <v>24</v>
      </c>
      <c r="D1337">
        <v>7589491</v>
      </c>
      <c r="E1337">
        <v>7589491</v>
      </c>
      <c r="F1337" s="1">
        <v>44262.85423611111</v>
      </c>
      <c r="G1337" t="b">
        <v>0</v>
      </c>
      <c r="H1337" t="b">
        <v>1</v>
      </c>
      <c r="I1337" s="2">
        <f t="shared" si="40"/>
        <v>45.174867221164419</v>
      </c>
      <c r="J1337">
        <f t="shared" si="41"/>
        <v>3.4768799999999999E-3</v>
      </c>
    </row>
    <row r="1338" spans="1:10" x14ac:dyDescent="0.25">
      <c r="A1338">
        <v>6079501</v>
      </c>
      <c r="B1338">
        <v>1.4488000000000001E-4</v>
      </c>
      <c r="C1338">
        <v>628.33000000000004</v>
      </c>
      <c r="D1338">
        <v>7589492</v>
      </c>
      <c r="E1338">
        <v>7589492</v>
      </c>
      <c r="F1338" s="1">
        <v>44262.85423611111</v>
      </c>
      <c r="G1338" t="b">
        <v>0</v>
      </c>
      <c r="H1338" t="b">
        <v>1</v>
      </c>
      <c r="I1338" s="2">
        <f t="shared" si="40"/>
        <v>45.184888265357252</v>
      </c>
      <c r="J1338">
        <f t="shared" si="41"/>
        <v>9.1032450400000006E-2</v>
      </c>
    </row>
    <row r="1339" spans="1:10" x14ac:dyDescent="0.25">
      <c r="A1339">
        <v>6079502</v>
      </c>
      <c r="B1339">
        <v>1.4443E-4</v>
      </c>
      <c r="C1339">
        <v>1</v>
      </c>
      <c r="D1339">
        <v>7589493</v>
      </c>
      <c r="E1339">
        <v>7589493</v>
      </c>
      <c r="F1339" s="1">
        <v>44262.85423611111</v>
      </c>
      <c r="G1339" t="b">
        <v>0</v>
      </c>
      <c r="H1339" t="b">
        <v>1</v>
      </c>
      <c r="I1339" s="2">
        <f t="shared" si="40"/>
        <v>44.733941276681023</v>
      </c>
      <c r="J1339">
        <f t="shared" si="41"/>
        <v>1.4443E-4</v>
      </c>
    </row>
    <row r="1340" spans="1:10" x14ac:dyDescent="0.25">
      <c r="A1340">
        <v>6079503</v>
      </c>
      <c r="B1340">
        <v>1.3714E-4</v>
      </c>
      <c r="C1340">
        <v>2</v>
      </c>
      <c r="D1340">
        <v>7589494</v>
      </c>
      <c r="E1340">
        <v>7589494</v>
      </c>
      <c r="F1340" s="1">
        <v>44262.85423611111</v>
      </c>
      <c r="G1340" t="b">
        <v>1</v>
      </c>
      <c r="H1340" t="b">
        <v>1</v>
      </c>
      <c r="I1340" s="2">
        <f t="shared" si="40"/>
        <v>37.428600060126264</v>
      </c>
      <c r="J1340">
        <f t="shared" si="41"/>
        <v>2.7428000000000001E-4</v>
      </c>
    </row>
    <row r="1341" spans="1:10" x14ac:dyDescent="0.25">
      <c r="A1341">
        <v>6079504</v>
      </c>
      <c r="B1341">
        <v>1.4443E-4</v>
      </c>
      <c r="C1341">
        <v>2</v>
      </c>
      <c r="D1341">
        <v>7589495</v>
      </c>
      <c r="E1341">
        <v>7589495</v>
      </c>
      <c r="F1341" s="1">
        <v>44262.85423611111</v>
      </c>
      <c r="G1341" t="b">
        <v>0</v>
      </c>
      <c r="H1341" t="b">
        <v>1</v>
      </c>
      <c r="I1341" s="2">
        <f t="shared" si="40"/>
        <v>44.733941276681023</v>
      </c>
      <c r="J1341">
        <f t="shared" si="41"/>
        <v>2.8886E-4</v>
      </c>
    </row>
    <row r="1342" spans="1:10" x14ac:dyDescent="0.25">
      <c r="A1342">
        <v>6079505</v>
      </c>
      <c r="B1342">
        <v>1.4488000000000001E-4</v>
      </c>
      <c r="C1342">
        <v>3</v>
      </c>
      <c r="D1342">
        <v>7589496</v>
      </c>
      <c r="E1342">
        <v>7589496</v>
      </c>
      <c r="F1342" s="1">
        <v>44262.85423611111</v>
      </c>
      <c r="G1342" t="b">
        <v>0</v>
      </c>
      <c r="H1342" t="b">
        <v>1</v>
      </c>
      <c r="I1342" s="2">
        <f t="shared" si="40"/>
        <v>45.184888265357252</v>
      </c>
      <c r="J1342">
        <f t="shared" si="41"/>
        <v>4.3464000000000003E-4</v>
      </c>
    </row>
    <row r="1343" spans="1:10" x14ac:dyDescent="0.25">
      <c r="A1343">
        <v>6079506</v>
      </c>
      <c r="B1343">
        <v>1.4488000000000001E-4</v>
      </c>
      <c r="C1343">
        <v>34</v>
      </c>
      <c r="D1343">
        <v>7589497</v>
      </c>
      <c r="E1343">
        <v>7589497</v>
      </c>
      <c r="F1343" s="1">
        <v>44262.85423611111</v>
      </c>
      <c r="G1343" t="b">
        <v>0</v>
      </c>
      <c r="H1343" t="b">
        <v>1</v>
      </c>
      <c r="I1343" s="2">
        <f t="shared" si="40"/>
        <v>45.184888265357252</v>
      </c>
      <c r="J1343">
        <f t="shared" si="41"/>
        <v>4.9259200000000003E-3</v>
      </c>
    </row>
    <row r="1344" spans="1:10" x14ac:dyDescent="0.25">
      <c r="A1344">
        <v>6079507</v>
      </c>
      <c r="B1344">
        <v>1.3956999999999999E-4</v>
      </c>
      <c r="C1344">
        <v>5</v>
      </c>
      <c r="D1344">
        <v>7589498</v>
      </c>
      <c r="E1344">
        <v>7589498</v>
      </c>
      <c r="F1344" s="1">
        <v>44262.85423611111</v>
      </c>
      <c r="G1344" t="b">
        <v>0</v>
      </c>
      <c r="H1344" t="b">
        <v>1</v>
      </c>
      <c r="I1344" s="2">
        <f t="shared" si="40"/>
        <v>39.863713798977841</v>
      </c>
      <c r="J1344">
        <f t="shared" si="41"/>
        <v>6.9784999999999997E-4</v>
      </c>
    </row>
    <row r="1345" spans="1:10" x14ac:dyDescent="0.25">
      <c r="A1345">
        <v>6079508</v>
      </c>
      <c r="B1345">
        <v>1.4488000000000001E-4</v>
      </c>
      <c r="C1345">
        <v>133</v>
      </c>
      <c r="D1345">
        <v>7589499</v>
      </c>
      <c r="E1345">
        <v>7589499</v>
      </c>
      <c r="F1345" s="1">
        <v>44262.85423611111</v>
      </c>
      <c r="G1345" t="b">
        <v>0</v>
      </c>
      <c r="H1345" t="b">
        <v>1</v>
      </c>
      <c r="I1345" s="2">
        <f t="shared" si="40"/>
        <v>45.184888265357252</v>
      </c>
      <c r="J1345">
        <f t="shared" si="41"/>
        <v>1.9269040000000001E-2</v>
      </c>
    </row>
    <row r="1346" spans="1:10" x14ac:dyDescent="0.25">
      <c r="A1346">
        <v>6079509</v>
      </c>
      <c r="B1346">
        <v>1.3927000000000001E-4</v>
      </c>
      <c r="C1346">
        <v>74</v>
      </c>
      <c r="D1346">
        <v>7589500</v>
      </c>
      <c r="E1346">
        <v>7589500</v>
      </c>
      <c r="F1346" s="1">
        <v>44262.85423611111</v>
      </c>
      <c r="G1346" t="b">
        <v>1</v>
      </c>
      <c r="H1346" t="b">
        <v>1</v>
      </c>
      <c r="I1346" s="2">
        <f t="shared" si="40"/>
        <v>39.56308247319371</v>
      </c>
      <c r="J1346">
        <f t="shared" si="41"/>
        <v>1.0305980000000001E-2</v>
      </c>
    </row>
    <row r="1347" spans="1:10" x14ac:dyDescent="0.25">
      <c r="A1347">
        <v>6079510</v>
      </c>
      <c r="B1347">
        <v>1.4488000000000001E-4</v>
      </c>
      <c r="C1347">
        <v>2</v>
      </c>
      <c r="D1347">
        <v>7589501</v>
      </c>
      <c r="E1347">
        <v>7589501</v>
      </c>
      <c r="F1347" s="1">
        <v>44262.85423611111</v>
      </c>
      <c r="G1347" t="b">
        <v>0</v>
      </c>
      <c r="H1347" t="b">
        <v>1</v>
      </c>
      <c r="I1347" s="2">
        <f t="shared" si="40"/>
        <v>45.184888265357252</v>
      </c>
      <c r="J1347">
        <f t="shared" si="41"/>
        <v>2.8976000000000002E-4</v>
      </c>
    </row>
    <row r="1348" spans="1:10" x14ac:dyDescent="0.25">
      <c r="A1348">
        <v>6079511</v>
      </c>
      <c r="B1348">
        <v>1.4488000000000001E-4</v>
      </c>
      <c r="C1348">
        <v>2</v>
      </c>
      <c r="D1348">
        <v>7589502</v>
      </c>
      <c r="E1348">
        <v>7589502</v>
      </c>
      <c r="F1348" s="1">
        <v>44262.85423611111</v>
      </c>
      <c r="G1348" t="b">
        <v>0</v>
      </c>
      <c r="H1348" t="b">
        <v>1</v>
      </c>
      <c r="I1348" s="2">
        <f t="shared" ref="I1348:I1411" si="42">(B1348-B$2)/B$2*100</f>
        <v>45.184888265357252</v>
      </c>
      <c r="J1348">
        <f t="shared" ref="J1348:J1411" si="43">B1348*C1348</f>
        <v>2.8976000000000002E-4</v>
      </c>
    </row>
    <row r="1349" spans="1:10" x14ac:dyDescent="0.25">
      <c r="A1349">
        <v>6079512</v>
      </c>
      <c r="B1349">
        <v>1.4488000000000001E-4</v>
      </c>
      <c r="C1349">
        <v>34</v>
      </c>
      <c r="D1349">
        <v>7589503</v>
      </c>
      <c r="E1349">
        <v>7589503</v>
      </c>
      <c r="F1349" s="1">
        <v>44262.85423611111</v>
      </c>
      <c r="G1349" t="b">
        <v>0</v>
      </c>
      <c r="H1349" t="b">
        <v>1</v>
      </c>
      <c r="I1349" s="2">
        <f t="shared" si="42"/>
        <v>45.184888265357252</v>
      </c>
      <c r="J1349">
        <f t="shared" si="43"/>
        <v>4.9259200000000003E-3</v>
      </c>
    </row>
    <row r="1350" spans="1:10" x14ac:dyDescent="0.25">
      <c r="A1350">
        <v>6079513</v>
      </c>
      <c r="B1350">
        <v>1.3927000000000001E-4</v>
      </c>
      <c r="C1350">
        <v>13</v>
      </c>
      <c r="D1350">
        <v>7589504</v>
      </c>
      <c r="E1350">
        <v>7589504</v>
      </c>
      <c r="F1350" s="1">
        <v>44262.85423611111</v>
      </c>
      <c r="G1350" t="b">
        <v>1</v>
      </c>
      <c r="H1350" t="b">
        <v>1</v>
      </c>
      <c r="I1350" s="2">
        <f t="shared" si="42"/>
        <v>39.56308247319371</v>
      </c>
      <c r="J1350">
        <f t="shared" si="43"/>
        <v>1.8105100000000002E-3</v>
      </c>
    </row>
    <row r="1351" spans="1:10" x14ac:dyDescent="0.25">
      <c r="A1351">
        <v>6079514</v>
      </c>
      <c r="B1351">
        <v>1.4488000000000001E-4</v>
      </c>
      <c r="C1351">
        <v>11</v>
      </c>
      <c r="D1351">
        <v>7589505</v>
      </c>
      <c r="E1351">
        <v>7589505</v>
      </c>
      <c r="F1351" s="1">
        <v>44262.85423611111</v>
      </c>
      <c r="G1351" t="b">
        <v>0</v>
      </c>
      <c r="H1351" t="b">
        <v>1</v>
      </c>
      <c r="I1351" s="2">
        <f t="shared" si="42"/>
        <v>45.184888265357252</v>
      </c>
      <c r="J1351">
        <f t="shared" si="43"/>
        <v>1.5936800000000001E-3</v>
      </c>
    </row>
    <row r="1352" spans="1:10" x14ac:dyDescent="0.25">
      <c r="A1352">
        <v>6079515</v>
      </c>
      <c r="B1352">
        <v>1.4388000000000001E-4</v>
      </c>
      <c r="C1352">
        <v>8</v>
      </c>
      <c r="D1352">
        <v>7589506</v>
      </c>
      <c r="E1352">
        <v>7589506</v>
      </c>
      <c r="F1352" s="1">
        <v>44262.85423611111</v>
      </c>
      <c r="G1352" t="b">
        <v>0</v>
      </c>
      <c r="H1352" t="b">
        <v>1</v>
      </c>
      <c r="I1352" s="2">
        <f t="shared" si="42"/>
        <v>44.182783846076767</v>
      </c>
      <c r="J1352">
        <f t="shared" si="43"/>
        <v>1.1510400000000001E-3</v>
      </c>
    </row>
    <row r="1353" spans="1:10" x14ac:dyDescent="0.25">
      <c r="A1353">
        <v>6079516</v>
      </c>
      <c r="B1353">
        <v>1.4388000000000001E-4</v>
      </c>
      <c r="C1353">
        <v>11</v>
      </c>
      <c r="D1353">
        <v>7589507</v>
      </c>
      <c r="E1353">
        <v>7589507</v>
      </c>
      <c r="F1353" s="1">
        <v>44262.85423611111</v>
      </c>
      <c r="G1353" t="b">
        <v>0</v>
      </c>
      <c r="H1353" t="b">
        <v>1</v>
      </c>
      <c r="I1353" s="2">
        <f t="shared" si="42"/>
        <v>44.182783846076767</v>
      </c>
      <c r="J1353">
        <f t="shared" si="43"/>
        <v>1.5826800000000002E-3</v>
      </c>
    </row>
    <row r="1354" spans="1:10" x14ac:dyDescent="0.25">
      <c r="A1354">
        <v>6079517</v>
      </c>
      <c r="B1354">
        <v>1.4388000000000001E-4</v>
      </c>
      <c r="C1354">
        <v>45</v>
      </c>
      <c r="D1354">
        <v>7589508</v>
      </c>
      <c r="E1354">
        <v>7589511</v>
      </c>
      <c r="F1354" s="1">
        <v>44262.85423611111</v>
      </c>
      <c r="G1354" t="b">
        <v>0</v>
      </c>
      <c r="H1354" t="b">
        <v>1</v>
      </c>
      <c r="I1354" s="2">
        <f t="shared" si="42"/>
        <v>44.182783846076767</v>
      </c>
      <c r="J1354">
        <f t="shared" si="43"/>
        <v>6.4746000000000005E-3</v>
      </c>
    </row>
    <row r="1355" spans="1:10" x14ac:dyDescent="0.25">
      <c r="A1355">
        <v>6079518</v>
      </c>
      <c r="B1355">
        <v>1.4388000000000001E-4</v>
      </c>
      <c r="C1355">
        <v>2</v>
      </c>
      <c r="D1355">
        <v>7589512</v>
      </c>
      <c r="E1355">
        <v>7589512</v>
      </c>
      <c r="F1355" s="1">
        <v>44262.85423611111</v>
      </c>
      <c r="G1355" t="b">
        <v>0</v>
      </c>
      <c r="H1355" t="b">
        <v>1</v>
      </c>
      <c r="I1355" s="2">
        <f t="shared" si="42"/>
        <v>44.182783846076767</v>
      </c>
      <c r="J1355">
        <f t="shared" si="43"/>
        <v>2.8776000000000002E-4</v>
      </c>
    </row>
    <row r="1356" spans="1:10" x14ac:dyDescent="0.25">
      <c r="A1356">
        <v>6079519</v>
      </c>
      <c r="B1356">
        <v>1.4388000000000001E-4</v>
      </c>
      <c r="C1356">
        <v>2</v>
      </c>
      <c r="D1356">
        <v>7589513</v>
      </c>
      <c r="E1356">
        <v>7589513</v>
      </c>
      <c r="F1356" s="1">
        <v>44262.85423611111</v>
      </c>
      <c r="G1356" t="b">
        <v>0</v>
      </c>
      <c r="H1356" t="b">
        <v>1</v>
      </c>
      <c r="I1356" s="2">
        <f t="shared" si="42"/>
        <v>44.182783846076767</v>
      </c>
      <c r="J1356">
        <f t="shared" si="43"/>
        <v>2.8776000000000002E-4</v>
      </c>
    </row>
    <row r="1357" spans="1:10" x14ac:dyDescent="0.25">
      <c r="A1357">
        <v>6079520</v>
      </c>
      <c r="B1357">
        <v>1.4388000000000001E-4</v>
      </c>
      <c r="C1357">
        <v>136</v>
      </c>
      <c r="D1357">
        <v>7589514</v>
      </c>
      <c r="E1357">
        <v>7589520</v>
      </c>
      <c r="F1357" s="1">
        <v>44262.85423611111</v>
      </c>
      <c r="G1357" t="b">
        <v>0</v>
      </c>
      <c r="H1357" t="b">
        <v>1</v>
      </c>
      <c r="I1357" s="2">
        <f t="shared" si="42"/>
        <v>44.182783846076767</v>
      </c>
      <c r="J1357">
        <f t="shared" si="43"/>
        <v>1.956768E-2</v>
      </c>
    </row>
    <row r="1358" spans="1:10" x14ac:dyDescent="0.25">
      <c r="A1358">
        <v>6079521</v>
      </c>
      <c r="B1358">
        <v>1.4488000000000001E-4</v>
      </c>
      <c r="C1358">
        <v>194</v>
      </c>
      <c r="D1358">
        <v>7589521</v>
      </c>
      <c r="E1358">
        <v>7589521</v>
      </c>
      <c r="F1358" s="1">
        <v>44262.85423611111</v>
      </c>
      <c r="G1358" t="b">
        <v>0</v>
      </c>
      <c r="H1358" t="b">
        <v>1</v>
      </c>
      <c r="I1358" s="2">
        <f t="shared" si="42"/>
        <v>45.184888265357252</v>
      </c>
      <c r="J1358">
        <f t="shared" si="43"/>
        <v>2.8106720000000002E-2</v>
      </c>
    </row>
    <row r="1359" spans="1:10" x14ac:dyDescent="0.25">
      <c r="A1359">
        <v>6079522</v>
      </c>
      <c r="B1359">
        <v>1.4488000000000001E-4</v>
      </c>
      <c r="C1359">
        <v>24</v>
      </c>
      <c r="D1359">
        <v>7589522</v>
      </c>
      <c r="E1359">
        <v>7589522</v>
      </c>
      <c r="F1359" s="1">
        <v>44262.85423611111</v>
      </c>
      <c r="G1359" t="b">
        <v>0</v>
      </c>
      <c r="H1359" t="b">
        <v>1</v>
      </c>
      <c r="I1359" s="2">
        <f t="shared" si="42"/>
        <v>45.184888265357252</v>
      </c>
      <c r="J1359">
        <f t="shared" si="43"/>
        <v>3.4771200000000002E-3</v>
      </c>
    </row>
    <row r="1360" spans="1:10" x14ac:dyDescent="0.25">
      <c r="A1360">
        <v>6079523</v>
      </c>
      <c r="B1360">
        <v>1.4488000000000001E-4</v>
      </c>
      <c r="C1360">
        <v>37</v>
      </c>
      <c r="D1360">
        <v>7589523</v>
      </c>
      <c r="E1360">
        <v>7589523</v>
      </c>
      <c r="F1360" s="1">
        <v>44262.85423611111</v>
      </c>
      <c r="G1360" t="b">
        <v>0</v>
      </c>
      <c r="H1360" t="b">
        <v>1</v>
      </c>
      <c r="I1360" s="2">
        <f t="shared" si="42"/>
        <v>45.184888265357252</v>
      </c>
      <c r="J1360">
        <f t="shared" si="43"/>
        <v>5.3605600000000003E-3</v>
      </c>
    </row>
    <row r="1361" spans="1:10" x14ac:dyDescent="0.25">
      <c r="A1361">
        <v>6079524</v>
      </c>
      <c r="B1361">
        <v>1.3948000000000001E-4</v>
      </c>
      <c r="C1361">
        <v>1</v>
      </c>
      <c r="D1361">
        <v>7589524</v>
      </c>
      <c r="E1361">
        <v>7589524</v>
      </c>
      <c r="F1361" s="1">
        <v>44262.85423611111</v>
      </c>
      <c r="G1361" t="b">
        <v>0</v>
      </c>
      <c r="H1361" t="b">
        <v>1</v>
      </c>
      <c r="I1361" s="2">
        <f t="shared" si="42"/>
        <v>39.773524401242618</v>
      </c>
      <c r="J1361">
        <f t="shared" si="43"/>
        <v>1.3948000000000001E-4</v>
      </c>
    </row>
    <row r="1362" spans="1:10" x14ac:dyDescent="0.25">
      <c r="A1362">
        <v>6079525</v>
      </c>
      <c r="B1362">
        <v>1.3948000000000001E-4</v>
      </c>
      <c r="C1362">
        <v>39</v>
      </c>
      <c r="D1362">
        <v>7589525</v>
      </c>
      <c r="E1362">
        <v>7589525</v>
      </c>
      <c r="F1362" s="1">
        <v>44262.85423611111</v>
      </c>
      <c r="G1362" t="b">
        <v>0</v>
      </c>
      <c r="H1362" t="b">
        <v>1</v>
      </c>
      <c r="I1362" s="2">
        <f t="shared" si="42"/>
        <v>39.773524401242618</v>
      </c>
      <c r="J1362">
        <f t="shared" si="43"/>
        <v>5.4397200000000003E-3</v>
      </c>
    </row>
    <row r="1363" spans="1:10" x14ac:dyDescent="0.25">
      <c r="A1363">
        <v>6079526</v>
      </c>
      <c r="B1363">
        <v>1.4488000000000001E-4</v>
      </c>
      <c r="C1363">
        <v>111</v>
      </c>
      <c r="D1363">
        <v>7589526</v>
      </c>
      <c r="E1363">
        <v>7589526</v>
      </c>
      <c r="F1363" s="1">
        <v>44262.85423611111</v>
      </c>
      <c r="G1363" t="b">
        <v>0</v>
      </c>
      <c r="H1363" t="b">
        <v>1</v>
      </c>
      <c r="I1363" s="2">
        <f t="shared" si="42"/>
        <v>45.184888265357252</v>
      </c>
      <c r="J1363">
        <f t="shared" si="43"/>
        <v>1.6081680000000001E-2</v>
      </c>
    </row>
    <row r="1364" spans="1:10" x14ac:dyDescent="0.25">
      <c r="A1364">
        <v>6079527</v>
      </c>
      <c r="B1364">
        <v>1.4488000000000001E-4</v>
      </c>
      <c r="C1364">
        <v>41</v>
      </c>
      <c r="D1364">
        <v>7589527</v>
      </c>
      <c r="E1364">
        <v>7589527</v>
      </c>
      <c r="F1364" s="1">
        <v>44262.85423611111</v>
      </c>
      <c r="G1364" t="b">
        <v>0</v>
      </c>
      <c r="H1364" t="b">
        <v>1</v>
      </c>
      <c r="I1364" s="2">
        <f t="shared" si="42"/>
        <v>45.184888265357252</v>
      </c>
      <c r="J1364">
        <f t="shared" si="43"/>
        <v>5.9400800000000004E-3</v>
      </c>
    </row>
    <row r="1365" spans="1:10" x14ac:dyDescent="0.25">
      <c r="A1365">
        <v>6079528</v>
      </c>
      <c r="B1365">
        <v>1.4488000000000001E-4</v>
      </c>
      <c r="C1365">
        <v>1</v>
      </c>
      <c r="D1365">
        <v>7589528</v>
      </c>
      <c r="E1365">
        <v>7589528</v>
      </c>
      <c r="F1365" s="1">
        <v>44262.85423611111</v>
      </c>
      <c r="G1365" t="b">
        <v>0</v>
      </c>
      <c r="H1365" t="b">
        <v>1</v>
      </c>
      <c r="I1365" s="2">
        <f t="shared" si="42"/>
        <v>45.184888265357252</v>
      </c>
      <c r="J1365">
        <f t="shared" si="43"/>
        <v>1.4488000000000001E-4</v>
      </c>
    </row>
    <row r="1366" spans="1:10" x14ac:dyDescent="0.25">
      <c r="A1366">
        <v>6079529</v>
      </c>
      <c r="B1366">
        <v>1.3928000000000001E-4</v>
      </c>
      <c r="C1366">
        <v>47</v>
      </c>
      <c r="D1366">
        <v>7589529</v>
      </c>
      <c r="E1366">
        <v>7589529</v>
      </c>
      <c r="F1366" s="1">
        <v>44262.85423611111</v>
      </c>
      <c r="G1366" t="b">
        <v>1</v>
      </c>
      <c r="H1366" t="b">
        <v>1</v>
      </c>
      <c r="I1366" s="2">
        <f t="shared" si="42"/>
        <v>39.573103517386514</v>
      </c>
      <c r="J1366">
        <f t="shared" si="43"/>
        <v>6.5461600000000005E-3</v>
      </c>
    </row>
    <row r="1367" spans="1:10" x14ac:dyDescent="0.25">
      <c r="A1367">
        <v>6079530</v>
      </c>
      <c r="B1367">
        <v>1.4488000000000001E-4</v>
      </c>
      <c r="C1367">
        <v>6</v>
      </c>
      <c r="D1367">
        <v>7589530</v>
      </c>
      <c r="E1367">
        <v>7589530</v>
      </c>
      <c r="F1367" s="1">
        <v>44262.85423611111</v>
      </c>
      <c r="G1367" t="b">
        <v>0</v>
      </c>
      <c r="H1367" t="b">
        <v>1</v>
      </c>
      <c r="I1367" s="2">
        <f t="shared" si="42"/>
        <v>45.184888265357252</v>
      </c>
      <c r="J1367">
        <f t="shared" si="43"/>
        <v>8.6928000000000005E-4</v>
      </c>
    </row>
    <row r="1368" spans="1:10" x14ac:dyDescent="0.25">
      <c r="A1368">
        <v>6079531</v>
      </c>
      <c r="B1368">
        <v>1.4488000000000001E-4</v>
      </c>
      <c r="C1368">
        <v>1</v>
      </c>
      <c r="D1368">
        <v>7589531</v>
      </c>
      <c r="E1368">
        <v>7589531</v>
      </c>
      <c r="F1368" s="1">
        <v>44262.85423611111</v>
      </c>
      <c r="G1368" t="b">
        <v>0</v>
      </c>
      <c r="H1368" t="b">
        <v>1</v>
      </c>
      <c r="I1368" s="2">
        <f t="shared" si="42"/>
        <v>45.184888265357252</v>
      </c>
      <c r="J1368">
        <f t="shared" si="43"/>
        <v>1.4488000000000001E-4</v>
      </c>
    </row>
    <row r="1369" spans="1:10" x14ac:dyDescent="0.25">
      <c r="A1369">
        <v>6079532</v>
      </c>
      <c r="B1369">
        <v>1.438E-4</v>
      </c>
      <c r="C1369">
        <v>13</v>
      </c>
      <c r="D1369">
        <v>7589532</v>
      </c>
      <c r="E1369">
        <v>7589532</v>
      </c>
      <c r="F1369" s="1">
        <v>44262.85423611111</v>
      </c>
      <c r="G1369" t="b">
        <v>0</v>
      </c>
      <c r="H1369" t="b">
        <v>1</v>
      </c>
      <c r="I1369" s="2">
        <f t="shared" si="42"/>
        <v>44.102615492534312</v>
      </c>
      <c r="J1369">
        <f t="shared" si="43"/>
        <v>1.8694E-3</v>
      </c>
    </row>
    <row r="1370" spans="1:10" x14ac:dyDescent="0.25">
      <c r="A1370">
        <v>6079533</v>
      </c>
      <c r="B1370">
        <v>1.4488000000000001E-4</v>
      </c>
      <c r="C1370">
        <v>53</v>
      </c>
      <c r="D1370">
        <v>7589533</v>
      </c>
      <c r="E1370">
        <v>7589533</v>
      </c>
      <c r="F1370" s="1">
        <v>44262.85423611111</v>
      </c>
      <c r="G1370" t="b">
        <v>0</v>
      </c>
      <c r="H1370" t="b">
        <v>1</v>
      </c>
      <c r="I1370" s="2">
        <f t="shared" si="42"/>
        <v>45.184888265357252</v>
      </c>
      <c r="J1370">
        <f t="shared" si="43"/>
        <v>7.6786400000000005E-3</v>
      </c>
    </row>
    <row r="1371" spans="1:10" x14ac:dyDescent="0.25">
      <c r="A1371">
        <v>6079534</v>
      </c>
      <c r="B1371">
        <v>1.4488000000000001E-4</v>
      </c>
      <c r="C1371">
        <v>1</v>
      </c>
      <c r="D1371">
        <v>7589534</v>
      </c>
      <c r="E1371">
        <v>7589534</v>
      </c>
      <c r="F1371" s="1">
        <v>44262.85423611111</v>
      </c>
      <c r="G1371" t="b">
        <v>0</v>
      </c>
      <c r="H1371" t="b">
        <v>1</v>
      </c>
      <c r="I1371" s="2">
        <f t="shared" si="42"/>
        <v>45.184888265357252</v>
      </c>
      <c r="J1371">
        <f t="shared" si="43"/>
        <v>1.4488000000000001E-4</v>
      </c>
    </row>
    <row r="1372" spans="1:10" x14ac:dyDescent="0.25">
      <c r="A1372">
        <v>6079535</v>
      </c>
      <c r="B1372">
        <v>1.4090000000000001E-4</v>
      </c>
      <c r="C1372">
        <v>2</v>
      </c>
      <c r="D1372">
        <v>7589535</v>
      </c>
      <c r="E1372">
        <v>7589535</v>
      </c>
      <c r="F1372" s="1">
        <v>44262.85423611111</v>
      </c>
      <c r="G1372" t="b">
        <v>1</v>
      </c>
      <c r="H1372" t="b">
        <v>1</v>
      </c>
      <c r="I1372" s="2">
        <f t="shared" si="42"/>
        <v>41.196512676620905</v>
      </c>
      <c r="J1372">
        <f t="shared" si="43"/>
        <v>2.8180000000000002E-4</v>
      </c>
    </row>
    <row r="1373" spans="1:10" x14ac:dyDescent="0.25">
      <c r="A1373">
        <v>6079536</v>
      </c>
      <c r="B1373">
        <v>1.4379E-4</v>
      </c>
      <c r="C1373">
        <v>1</v>
      </c>
      <c r="D1373">
        <v>7589536</v>
      </c>
      <c r="E1373">
        <v>7589536</v>
      </c>
      <c r="F1373" s="1">
        <v>44262.85423611111</v>
      </c>
      <c r="G1373" t="b">
        <v>0</v>
      </c>
      <c r="H1373" t="b">
        <v>1</v>
      </c>
      <c r="I1373" s="2">
        <f t="shared" si="42"/>
        <v>44.092594448341515</v>
      </c>
      <c r="J1373">
        <f t="shared" si="43"/>
        <v>1.4379E-4</v>
      </c>
    </row>
    <row r="1374" spans="1:10" x14ac:dyDescent="0.25">
      <c r="A1374">
        <v>6079537</v>
      </c>
      <c r="B1374">
        <v>1.4379E-4</v>
      </c>
      <c r="C1374">
        <v>1</v>
      </c>
      <c r="D1374">
        <v>7589537</v>
      </c>
      <c r="E1374">
        <v>7589537</v>
      </c>
      <c r="F1374" s="1">
        <v>44262.85423611111</v>
      </c>
      <c r="G1374" t="b">
        <v>0</v>
      </c>
      <c r="H1374" t="b">
        <v>1</v>
      </c>
      <c r="I1374" s="2">
        <f t="shared" si="42"/>
        <v>44.092594448341515</v>
      </c>
      <c r="J1374">
        <f t="shared" si="43"/>
        <v>1.4379E-4</v>
      </c>
    </row>
    <row r="1375" spans="1:10" x14ac:dyDescent="0.25">
      <c r="A1375">
        <v>6079538</v>
      </c>
      <c r="B1375">
        <v>1.4379E-4</v>
      </c>
      <c r="C1375">
        <v>2</v>
      </c>
      <c r="D1375">
        <v>7589538</v>
      </c>
      <c r="E1375">
        <v>7589538</v>
      </c>
      <c r="F1375" s="1">
        <v>44262.85423611111</v>
      </c>
      <c r="G1375" t="b">
        <v>0</v>
      </c>
      <c r="H1375" t="b">
        <v>1</v>
      </c>
      <c r="I1375" s="2">
        <f t="shared" si="42"/>
        <v>44.092594448341515</v>
      </c>
      <c r="J1375">
        <f t="shared" si="43"/>
        <v>2.8758000000000001E-4</v>
      </c>
    </row>
    <row r="1376" spans="1:10" x14ac:dyDescent="0.25">
      <c r="A1376">
        <v>6079539</v>
      </c>
      <c r="B1376">
        <v>1.4379E-4</v>
      </c>
      <c r="C1376">
        <v>2</v>
      </c>
      <c r="D1376">
        <v>7589539</v>
      </c>
      <c r="E1376">
        <v>7589539</v>
      </c>
      <c r="F1376" s="1">
        <v>44262.85423611111</v>
      </c>
      <c r="G1376" t="b">
        <v>0</v>
      </c>
      <c r="H1376" t="b">
        <v>1</v>
      </c>
      <c r="I1376" s="2">
        <f t="shared" si="42"/>
        <v>44.092594448341515</v>
      </c>
      <c r="J1376">
        <f t="shared" si="43"/>
        <v>2.8758000000000001E-4</v>
      </c>
    </row>
    <row r="1377" spans="1:10" x14ac:dyDescent="0.25">
      <c r="A1377">
        <v>6079540</v>
      </c>
      <c r="B1377">
        <v>1.4379E-4</v>
      </c>
      <c r="C1377">
        <v>3</v>
      </c>
      <c r="D1377">
        <v>7589540</v>
      </c>
      <c r="E1377">
        <v>7589540</v>
      </c>
      <c r="F1377" s="1">
        <v>44262.85423611111</v>
      </c>
      <c r="G1377" t="b">
        <v>0</v>
      </c>
      <c r="H1377" t="b">
        <v>1</v>
      </c>
      <c r="I1377" s="2">
        <f t="shared" si="42"/>
        <v>44.092594448341515</v>
      </c>
      <c r="J1377">
        <f t="shared" si="43"/>
        <v>4.3137000000000004E-4</v>
      </c>
    </row>
    <row r="1378" spans="1:10" x14ac:dyDescent="0.25">
      <c r="A1378">
        <v>6079541</v>
      </c>
      <c r="B1378">
        <v>1.4379E-4</v>
      </c>
      <c r="C1378">
        <v>20</v>
      </c>
      <c r="D1378">
        <v>7589541</v>
      </c>
      <c r="E1378">
        <v>7589541</v>
      </c>
      <c r="F1378" s="1">
        <v>44262.85423611111</v>
      </c>
      <c r="G1378" t="b">
        <v>0</v>
      </c>
      <c r="H1378" t="b">
        <v>1</v>
      </c>
      <c r="I1378" s="2">
        <f t="shared" si="42"/>
        <v>44.092594448341515</v>
      </c>
      <c r="J1378">
        <f t="shared" si="43"/>
        <v>2.8758E-3</v>
      </c>
    </row>
    <row r="1379" spans="1:10" x14ac:dyDescent="0.25">
      <c r="A1379">
        <v>6079542</v>
      </c>
      <c r="B1379">
        <v>1.4091E-4</v>
      </c>
      <c r="C1379">
        <v>90</v>
      </c>
      <c r="D1379">
        <v>7589542</v>
      </c>
      <c r="E1379">
        <v>7589542</v>
      </c>
      <c r="F1379" s="1">
        <v>44262.85423611111</v>
      </c>
      <c r="G1379" t="b">
        <v>1</v>
      </c>
      <c r="H1379" t="b">
        <v>1</v>
      </c>
      <c r="I1379" s="2">
        <f t="shared" si="42"/>
        <v>41.206533720813702</v>
      </c>
      <c r="J1379">
        <f t="shared" si="43"/>
        <v>1.2681900000000001E-2</v>
      </c>
    </row>
    <row r="1380" spans="1:10" x14ac:dyDescent="0.25">
      <c r="A1380">
        <v>6079543</v>
      </c>
      <c r="B1380">
        <v>1.4379E-4</v>
      </c>
      <c r="C1380">
        <v>18</v>
      </c>
      <c r="D1380">
        <v>7589543</v>
      </c>
      <c r="E1380">
        <v>7589543</v>
      </c>
      <c r="F1380" s="1">
        <v>44262.85423611111</v>
      </c>
      <c r="G1380" t="b">
        <v>0</v>
      </c>
      <c r="H1380" t="b">
        <v>1</v>
      </c>
      <c r="I1380" s="2">
        <f t="shared" si="42"/>
        <v>44.092594448341515</v>
      </c>
      <c r="J1380">
        <f t="shared" si="43"/>
        <v>2.58822E-3</v>
      </c>
    </row>
    <row r="1381" spans="1:10" x14ac:dyDescent="0.25">
      <c r="A1381">
        <v>6079544</v>
      </c>
      <c r="B1381">
        <v>1.4488000000000001E-4</v>
      </c>
      <c r="C1381">
        <v>40</v>
      </c>
      <c r="D1381">
        <v>7589544</v>
      </c>
      <c r="E1381">
        <v>7589544</v>
      </c>
      <c r="F1381" s="1">
        <v>44262.85423611111</v>
      </c>
      <c r="G1381" t="b">
        <v>0</v>
      </c>
      <c r="H1381" t="b">
        <v>1</v>
      </c>
      <c r="I1381" s="2">
        <f t="shared" si="42"/>
        <v>45.184888265357252</v>
      </c>
      <c r="J1381">
        <f t="shared" si="43"/>
        <v>5.7952000000000004E-3</v>
      </c>
    </row>
    <row r="1382" spans="1:10" x14ac:dyDescent="0.25">
      <c r="A1382">
        <v>6079545</v>
      </c>
      <c r="B1382">
        <v>1.4488000000000001E-4</v>
      </c>
      <c r="C1382">
        <v>303</v>
      </c>
      <c r="D1382">
        <v>7589545</v>
      </c>
      <c r="E1382">
        <v>7589545</v>
      </c>
      <c r="F1382" s="1">
        <v>44262.85423611111</v>
      </c>
      <c r="G1382" t="b">
        <v>0</v>
      </c>
      <c r="H1382" t="b">
        <v>1</v>
      </c>
      <c r="I1382" s="2">
        <f t="shared" si="42"/>
        <v>45.184888265357252</v>
      </c>
      <c r="J1382">
        <f t="shared" si="43"/>
        <v>4.3898640000000003E-2</v>
      </c>
    </row>
    <row r="1383" spans="1:10" x14ac:dyDescent="0.25">
      <c r="A1383">
        <v>6079546</v>
      </c>
      <c r="B1383">
        <v>1.4488000000000001E-4</v>
      </c>
      <c r="C1383">
        <v>82</v>
      </c>
      <c r="D1383">
        <v>7589546</v>
      </c>
      <c r="E1383">
        <v>7589546</v>
      </c>
      <c r="F1383" s="1">
        <v>44262.85423611111</v>
      </c>
      <c r="G1383" t="b">
        <v>0</v>
      </c>
      <c r="H1383" t="b">
        <v>1</v>
      </c>
      <c r="I1383" s="2">
        <f t="shared" si="42"/>
        <v>45.184888265357252</v>
      </c>
      <c r="J1383">
        <f t="shared" si="43"/>
        <v>1.1880160000000001E-2</v>
      </c>
    </row>
    <row r="1384" spans="1:10" x14ac:dyDescent="0.25">
      <c r="A1384">
        <v>6079547</v>
      </c>
      <c r="B1384">
        <v>1.4488000000000001E-4</v>
      </c>
      <c r="C1384">
        <v>3</v>
      </c>
      <c r="D1384">
        <v>7589547</v>
      </c>
      <c r="E1384">
        <v>7589547</v>
      </c>
      <c r="F1384" s="1">
        <v>44262.85423611111</v>
      </c>
      <c r="G1384" t="b">
        <v>0</v>
      </c>
      <c r="H1384" t="b">
        <v>1</v>
      </c>
      <c r="I1384" s="2">
        <f t="shared" si="42"/>
        <v>45.184888265357252</v>
      </c>
      <c r="J1384">
        <f t="shared" si="43"/>
        <v>4.3464000000000003E-4</v>
      </c>
    </row>
    <row r="1385" spans="1:10" x14ac:dyDescent="0.25">
      <c r="A1385">
        <v>6079548</v>
      </c>
      <c r="B1385">
        <v>1.4488000000000001E-4</v>
      </c>
      <c r="C1385">
        <v>55</v>
      </c>
      <c r="D1385">
        <v>7589548</v>
      </c>
      <c r="E1385">
        <v>7589548</v>
      </c>
      <c r="F1385" s="1">
        <v>44262.85423611111</v>
      </c>
      <c r="G1385" t="b">
        <v>0</v>
      </c>
      <c r="H1385" t="b">
        <v>1</v>
      </c>
      <c r="I1385" s="2">
        <f t="shared" si="42"/>
        <v>45.184888265357252</v>
      </c>
      <c r="J1385">
        <f t="shared" si="43"/>
        <v>7.9684000000000005E-3</v>
      </c>
    </row>
    <row r="1386" spans="1:10" x14ac:dyDescent="0.25">
      <c r="A1386">
        <v>6079549</v>
      </c>
      <c r="B1386">
        <v>1.4488000000000001E-4</v>
      </c>
      <c r="C1386">
        <v>408</v>
      </c>
      <c r="D1386">
        <v>7589549</v>
      </c>
      <c r="E1386">
        <v>7589549</v>
      </c>
      <c r="F1386" s="1">
        <v>44262.85423611111</v>
      </c>
      <c r="G1386" t="b">
        <v>0</v>
      </c>
      <c r="H1386" t="b">
        <v>1</v>
      </c>
      <c r="I1386" s="2">
        <f t="shared" si="42"/>
        <v>45.184888265357252</v>
      </c>
      <c r="J1386">
        <f t="shared" si="43"/>
        <v>5.9111040000000004E-2</v>
      </c>
    </row>
    <row r="1387" spans="1:10" x14ac:dyDescent="0.25">
      <c r="A1387">
        <v>6079550</v>
      </c>
      <c r="B1387">
        <v>1.4488000000000001E-4</v>
      </c>
      <c r="C1387">
        <v>3</v>
      </c>
      <c r="D1387">
        <v>7589550</v>
      </c>
      <c r="E1387">
        <v>7589550</v>
      </c>
      <c r="F1387" s="1">
        <v>44262.85423611111</v>
      </c>
      <c r="G1387" t="b">
        <v>0</v>
      </c>
      <c r="H1387" t="b">
        <v>1</v>
      </c>
      <c r="I1387" s="2">
        <f t="shared" si="42"/>
        <v>45.184888265357252</v>
      </c>
      <c r="J1387">
        <f t="shared" si="43"/>
        <v>4.3464000000000003E-4</v>
      </c>
    </row>
    <row r="1388" spans="1:10" x14ac:dyDescent="0.25">
      <c r="A1388">
        <v>6079551</v>
      </c>
      <c r="B1388">
        <v>1.4486999999999999E-4</v>
      </c>
      <c r="C1388">
        <v>4</v>
      </c>
      <c r="D1388">
        <v>7589551</v>
      </c>
      <c r="E1388">
        <v>7589551</v>
      </c>
      <c r="F1388" s="1">
        <v>44262.85423611111</v>
      </c>
      <c r="G1388" t="b">
        <v>0</v>
      </c>
      <c r="H1388" t="b">
        <v>1</v>
      </c>
      <c r="I1388" s="2">
        <f t="shared" si="42"/>
        <v>45.174867221164419</v>
      </c>
      <c r="J1388">
        <f t="shared" si="43"/>
        <v>5.7947999999999995E-4</v>
      </c>
    </row>
    <row r="1389" spans="1:10" x14ac:dyDescent="0.25">
      <c r="A1389">
        <v>6079552</v>
      </c>
      <c r="B1389">
        <v>1.4486999999999999E-4</v>
      </c>
      <c r="C1389">
        <v>53</v>
      </c>
      <c r="D1389">
        <v>7589552</v>
      </c>
      <c r="E1389">
        <v>7589552</v>
      </c>
      <c r="F1389" s="1">
        <v>44262.854247685187</v>
      </c>
      <c r="G1389" t="b">
        <v>0</v>
      </c>
      <c r="H1389" t="b">
        <v>1</v>
      </c>
      <c r="I1389" s="2">
        <f t="shared" si="42"/>
        <v>45.174867221164419</v>
      </c>
      <c r="J1389">
        <f t="shared" si="43"/>
        <v>7.6781099999999993E-3</v>
      </c>
    </row>
    <row r="1390" spans="1:10" x14ac:dyDescent="0.25">
      <c r="A1390">
        <v>6079553</v>
      </c>
      <c r="B1390">
        <v>1.4486999999999999E-4</v>
      </c>
      <c r="C1390">
        <v>9</v>
      </c>
      <c r="D1390">
        <v>7589553</v>
      </c>
      <c r="E1390">
        <v>7589553</v>
      </c>
      <c r="F1390" s="1">
        <v>44262.854247685187</v>
      </c>
      <c r="G1390" t="b">
        <v>0</v>
      </c>
      <c r="H1390" t="b">
        <v>1</v>
      </c>
      <c r="I1390" s="2">
        <f t="shared" si="42"/>
        <v>45.174867221164419</v>
      </c>
      <c r="J1390">
        <f t="shared" si="43"/>
        <v>1.30383E-3</v>
      </c>
    </row>
    <row r="1391" spans="1:10" x14ac:dyDescent="0.25">
      <c r="A1391">
        <v>6079554</v>
      </c>
      <c r="B1391">
        <v>1.4486999999999999E-4</v>
      </c>
      <c r="C1391">
        <v>24</v>
      </c>
      <c r="D1391">
        <v>7589554</v>
      </c>
      <c r="E1391">
        <v>7589554</v>
      </c>
      <c r="F1391" s="1">
        <v>44262.854247685187</v>
      </c>
      <c r="G1391" t="b">
        <v>0</v>
      </c>
      <c r="H1391" t="b">
        <v>1</v>
      </c>
      <c r="I1391" s="2">
        <f t="shared" si="42"/>
        <v>45.174867221164419</v>
      </c>
      <c r="J1391">
        <f t="shared" si="43"/>
        <v>3.4768799999999999E-3</v>
      </c>
    </row>
    <row r="1392" spans="1:10" x14ac:dyDescent="0.25">
      <c r="A1392">
        <v>6079555</v>
      </c>
      <c r="B1392">
        <v>1.4488000000000001E-4</v>
      </c>
      <c r="C1392">
        <v>118</v>
      </c>
      <c r="D1392">
        <v>7589555</v>
      </c>
      <c r="E1392">
        <v>7589555</v>
      </c>
      <c r="F1392" s="1">
        <v>44262.854247685187</v>
      </c>
      <c r="G1392" t="b">
        <v>0</v>
      </c>
      <c r="H1392" t="b">
        <v>1</v>
      </c>
      <c r="I1392" s="2">
        <f t="shared" si="42"/>
        <v>45.184888265357252</v>
      </c>
      <c r="J1392">
        <f t="shared" si="43"/>
        <v>1.7095840000000001E-2</v>
      </c>
    </row>
    <row r="1393" spans="1:10" x14ac:dyDescent="0.25">
      <c r="A1393">
        <v>6079556</v>
      </c>
      <c r="B1393">
        <v>1.4091E-4</v>
      </c>
      <c r="C1393">
        <v>1</v>
      </c>
      <c r="D1393">
        <v>7589556</v>
      </c>
      <c r="E1393">
        <v>7589556</v>
      </c>
      <c r="F1393" s="1">
        <v>44262.854247685187</v>
      </c>
      <c r="G1393" t="b">
        <v>1</v>
      </c>
      <c r="H1393" t="b">
        <v>1</v>
      </c>
      <c r="I1393" s="2">
        <f t="shared" si="42"/>
        <v>41.206533720813702</v>
      </c>
      <c r="J1393">
        <f t="shared" si="43"/>
        <v>1.4091E-4</v>
      </c>
    </row>
    <row r="1394" spans="1:10" x14ac:dyDescent="0.25">
      <c r="A1394">
        <v>6079557</v>
      </c>
      <c r="B1394">
        <v>1.4462000000000001E-4</v>
      </c>
      <c r="C1394">
        <v>74</v>
      </c>
      <c r="D1394">
        <v>7589557</v>
      </c>
      <c r="E1394">
        <v>7589557</v>
      </c>
      <c r="F1394" s="1">
        <v>44262.854247685187</v>
      </c>
      <c r="G1394" t="b">
        <v>0</v>
      </c>
      <c r="H1394" t="b">
        <v>1</v>
      </c>
      <c r="I1394" s="2">
        <f t="shared" si="42"/>
        <v>44.924341116344323</v>
      </c>
      <c r="J1394">
        <f t="shared" si="43"/>
        <v>1.070188E-2</v>
      </c>
    </row>
    <row r="1395" spans="1:10" x14ac:dyDescent="0.25">
      <c r="A1395">
        <v>6079558</v>
      </c>
      <c r="B1395">
        <v>1.4488000000000001E-4</v>
      </c>
      <c r="C1395">
        <v>119</v>
      </c>
      <c r="D1395">
        <v>7589558</v>
      </c>
      <c r="E1395">
        <v>7589558</v>
      </c>
      <c r="F1395" s="1">
        <v>44262.854247685187</v>
      </c>
      <c r="G1395" t="b">
        <v>0</v>
      </c>
      <c r="H1395" t="b">
        <v>1</v>
      </c>
      <c r="I1395" s="2">
        <f t="shared" si="42"/>
        <v>45.184888265357252</v>
      </c>
      <c r="J1395">
        <f t="shared" si="43"/>
        <v>1.7240720000000001E-2</v>
      </c>
    </row>
    <row r="1396" spans="1:10" x14ac:dyDescent="0.25">
      <c r="A1396">
        <v>6079559</v>
      </c>
      <c r="B1396">
        <v>1.4486999999999999E-4</v>
      </c>
      <c r="C1396">
        <v>1</v>
      </c>
      <c r="D1396">
        <v>7589559</v>
      </c>
      <c r="E1396">
        <v>7589559</v>
      </c>
      <c r="F1396" s="1">
        <v>44262.854247685187</v>
      </c>
      <c r="G1396" t="b">
        <v>0</v>
      </c>
      <c r="H1396" t="b">
        <v>1</v>
      </c>
      <c r="I1396" s="2">
        <f t="shared" si="42"/>
        <v>45.174867221164419</v>
      </c>
      <c r="J1396">
        <f t="shared" si="43"/>
        <v>1.4486999999999999E-4</v>
      </c>
    </row>
    <row r="1397" spans="1:10" x14ac:dyDescent="0.25">
      <c r="A1397">
        <v>6079560</v>
      </c>
      <c r="B1397">
        <v>1.4488000000000001E-4</v>
      </c>
      <c r="C1397">
        <v>806</v>
      </c>
      <c r="D1397">
        <v>7589560</v>
      </c>
      <c r="E1397">
        <v>7589560</v>
      </c>
      <c r="F1397" s="1">
        <v>44262.854247685187</v>
      </c>
      <c r="G1397" t="b">
        <v>0</v>
      </c>
      <c r="H1397" t="b">
        <v>1</v>
      </c>
      <c r="I1397" s="2">
        <f t="shared" si="42"/>
        <v>45.184888265357252</v>
      </c>
      <c r="J1397">
        <f t="shared" si="43"/>
        <v>0.11677328000000001</v>
      </c>
    </row>
    <row r="1398" spans="1:10" x14ac:dyDescent="0.25">
      <c r="A1398">
        <v>6079561</v>
      </c>
      <c r="B1398">
        <v>1.4488000000000001E-4</v>
      </c>
      <c r="C1398">
        <v>3</v>
      </c>
      <c r="D1398">
        <v>7589561</v>
      </c>
      <c r="E1398">
        <v>7589561</v>
      </c>
      <c r="F1398" s="1">
        <v>44262.854247685187</v>
      </c>
      <c r="G1398" t="b">
        <v>0</v>
      </c>
      <c r="H1398" t="b">
        <v>1</v>
      </c>
      <c r="I1398" s="2">
        <f t="shared" si="42"/>
        <v>45.184888265357252</v>
      </c>
      <c r="J1398">
        <f t="shared" si="43"/>
        <v>4.3464000000000003E-4</v>
      </c>
    </row>
    <row r="1399" spans="1:10" x14ac:dyDescent="0.25">
      <c r="A1399">
        <v>6079562</v>
      </c>
      <c r="B1399">
        <v>1.4488000000000001E-4</v>
      </c>
      <c r="C1399">
        <v>1</v>
      </c>
      <c r="D1399">
        <v>7589562</v>
      </c>
      <c r="E1399">
        <v>7589562</v>
      </c>
      <c r="F1399" s="1">
        <v>44262.854247685187</v>
      </c>
      <c r="G1399" t="b">
        <v>0</v>
      </c>
      <c r="H1399" t="b">
        <v>1</v>
      </c>
      <c r="I1399" s="2">
        <f t="shared" si="42"/>
        <v>45.184888265357252</v>
      </c>
      <c r="J1399">
        <f t="shared" si="43"/>
        <v>1.4488000000000001E-4</v>
      </c>
    </row>
    <row r="1400" spans="1:10" x14ac:dyDescent="0.25">
      <c r="A1400">
        <v>6079563</v>
      </c>
      <c r="B1400">
        <v>1.4488000000000001E-4</v>
      </c>
      <c r="C1400">
        <v>2</v>
      </c>
      <c r="D1400">
        <v>7589563</v>
      </c>
      <c r="E1400">
        <v>7589563</v>
      </c>
      <c r="F1400" s="1">
        <v>44262.854247685187</v>
      </c>
      <c r="G1400" t="b">
        <v>0</v>
      </c>
      <c r="H1400" t="b">
        <v>1</v>
      </c>
      <c r="I1400" s="2">
        <f t="shared" si="42"/>
        <v>45.184888265357252</v>
      </c>
      <c r="J1400">
        <f t="shared" si="43"/>
        <v>2.8976000000000002E-4</v>
      </c>
    </row>
    <row r="1401" spans="1:10" x14ac:dyDescent="0.25">
      <c r="A1401">
        <v>6079564</v>
      </c>
      <c r="B1401">
        <v>1.4488000000000001E-4</v>
      </c>
      <c r="C1401">
        <v>1</v>
      </c>
      <c r="D1401">
        <v>7589564</v>
      </c>
      <c r="E1401">
        <v>7589564</v>
      </c>
      <c r="F1401" s="1">
        <v>44262.854247685187</v>
      </c>
      <c r="G1401" t="b">
        <v>0</v>
      </c>
      <c r="H1401" t="b">
        <v>1</v>
      </c>
      <c r="I1401" s="2">
        <f t="shared" si="42"/>
        <v>45.184888265357252</v>
      </c>
      <c r="J1401">
        <f t="shared" si="43"/>
        <v>1.4488000000000001E-4</v>
      </c>
    </row>
    <row r="1402" spans="1:10" x14ac:dyDescent="0.25">
      <c r="A1402">
        <v>6079565</v>
      </c>
      <c r="B1402">
        <v>1.4488000000000001E-4</v>
      </c>
      <c r="C1402">
        <v>2</v>
      </c>
      <c r="D1402">
        <v>7589565</v>
      </c>
      <c r="E1402">
        <v>7589565</v>
      </c>
      <c r="F1402" s="1">
        <v>44262.854247685187</v>
      </c>
      <c r="G1402" t="b">
        <v>0</v>
      </c>
      <c r="H1402" t="b">
        <v>1</v>
      </c>
      <c r="I1402" s="2">
        <f t="shared" si="42"/>
        <v>45.184888265357252</v>
      </c>
      <c r="J1402">
        <f t="shared" si="43"/>
        <v>2.8976000000000002E-4</v>
      </c>
    </row>
    <row r="1403" spans="1:10" x14ac:dyDescent="0.25">
      <c r="A1403">
        <v>6079566</v>
      </c>
      <c r="B1403">
        <v>1.4291E-4</v>
      </c>
      <c r="C1403">
        <v>500</v>
      </c>
      <c r="D1403">
        <v>7589566</v>
      </c>
      <c r="E1403">
        <v>7589567</v>
      </c>
      <c r="F1403" s="1">
        <v>44262.854247685187</v>
      </c>
      <c r="G1403" t="b">
        <v>1</v>
      </c>
      <c r="H1403" t="b">
        <v>1</v>
      </c>
      <c r="I1403" s="2">
        <f t="shared" si="42"/>
        <v>43.21074255937468</v>
      </c>
      <c r="J1403">
        <f t="shared" si="43"/>
        <v>7.1455000000000005E-2</v>
      </c>
    </row>
    <row r="1404" spans="1:10" x14ac:dyDescent="0.25">
      <c r="A1404">
        <v>6079567</v>
      </c>
      <c r="B1404">
        <v>1.4488000000000001E-4</v>
      </c>
      <c r="C1404">
        <v>16</v>
      </c>
      <c r="D1404">
        <v>7589568</v>
      </c>
      <c r="E1404">
        <v>7589568</v>
      </c>
      <c r="F1404" s="1">
        <v>44262.854247685187</v>
      </c>
      <c r="G1404" t="b">
        <v>0</v>
      </c>
      <c r="H1404" t="b">
        <v>1</v>
      </c>
      <c r="I1404" s="2">
        <f t="shared" si="42"/>
        <v>45.184888265357252</v>
      </c>
      <c r="J1404">
        <f t="shared" si="43"/>
        <v>2.3180800000000001E-3</v>
      </c>
    </row>
    <row r="1405" spans="1:10" x14ac:dyDescent="0.25">
      <c r="A1405">
        <v>6079568</v>
      </c>
      <c r="B1405">
        <v>1.4488000000000001E-4</v>
      </c>
      <c r="C1405">
        <v>2</v>
      </c>
      <c r="D1405">
        <v>7589569</v>
      </c>
      <c r="E1405">
        <v>7589569</v>
      </c>
      <c r="F1405" s="1">
        <v>44262.854247685187</v>
      </c>
      <c r="G1405" t="b">
        <v>0</v>
      </c>
      <c r="H1405" t="b">
        <v>1</v>
      </c>
      <c r="I1405" s="2">
        <f t="shared" si="42"/>
        <v>45.184888265357252</v>
      </c>
      <c r="J1405">
        <f t="shared" si="43"/>
        <v>2.8976000000000002E-4</v>
      </c>
    </row>
    <row r="1406" spans="1:10" x14ac:dyDescent="0.25">
      <c r="A1406">
        <v>6079569</v>
      </c>
      <c r="B1406">
        <v>1.4488000000000001E-4</v>
      </c>
      <c r="C1406">
        <v>3</v>
      </c>
      <c r="D1406">
        <v>7589570</v>
      </c>
      <c r="E1406">
        <v>7589570</v>
      </c>
      <c r="F1406" s="1">
        <v>44262.854247685187</v>
      </c>
      <c r="G1406" t="b">
        <v>0</v>
      </c>
      <c r="H1406" t="b">
        <v>1</v>
      </c>
      <c r="I1406" s="2">
        <f t="shared" si="42"/>
        <v>45.184888265357252</v>
      </c>
      <c r="J1406">
        <f t="shared" si="43"/>
        <v>4.3464000000000003E-4</v>
      </c>
    </row>
    <row r="1407" spans="1:10" x14ac:dyDescent="0.25">
      <c r="A1407">
        <v>6079570</v>
      </c>
      <c r="B1407">
        <v>1.4488000000000001E-4</v>
      </c>
      <c r="C1407">
        <v>8</v>
      </c>
      <c r="D1407">
        <v>7589571</v>
      </c>
      <c r="E1407">
        <v>7589571</v>
      </c>
      <c r="F1407" s="1">
        <v>44262.854247685187</v>
      </c>
      <c r="G1407" t="b">
        <v>0</v>
      </c>
      <c r="H1407" t="b">
        <v>1</v>
      </c>
      <c r="I1407" s="2">
        <f t="shared" si="42"/>
        <v>45.184888265357252</v>
      </c>
      <c r="J1407">
        <f t="shared" si="43"/>
        <v>1.1590400000000001E-3</v>
      </c>
    </row>
    <row r="1408" spans="1:10" x14ac:dyDescent="0.25">
      <c r="A1408">
        <v>6079571</v>
      </c>
      <c r="B1408">
        <v>1.4488000000000001E-4</v>
      </c>
      <c r="C1408">
        <v>10</v>
      </c>
      <c r="D1408">
        <v>7589572</v>
      </c>
      <c r="E1408">
        <v>7589572</v>
      </c>
      <c r="F1408" s="1">
        <v>44262.854247685187</v>
      </c>
      <c r="G1408" t="b">
        <v>0</v>
      </c>
      <c r="H1408" t="b">
        <v>1</v>
      </c>
      <c r="I1408" s="2">
        <f t="shared" si="42"/>
        <v>45.184888265357252</v>
      </c>
      <c r="J1408">
        <f t="shared" si="43"/>
        <v>1.4488000000000001E-3</v>
      </c>
    </row>
    <row r="1409" spans="1:10" x14ac:dyDescent="0.25">
      <c r="A1409">
        <v>6079572</v>
      </c>
      <c r="B1409">
        <v>1.4488000000000001E-4</v>
      </c>
      <c r="C1409">
        <v>17</v>
      </c>
      <c r="D1409">
        <v>7589573</v>
      </c>
      <c r="E1409">
        <v>7589573</v>
      </c>
      <c r="F1409" s="1">
        <v>44262.854247685187</v>
      </c>
      <c r="G1409" t="b">
        <v>0</v>
      </c>
      <c r="H1409" t="b">
        <v>1</v>
      </c>
      <c r="I1409" s="2">
        <f t="shared" si="42"/>
        <v>45.184888265357252</v>
      </c>
      <c r="J1409">
        <f t="shared" si="43"/>
        <v>2.4629600000000001E-3</v>
      </c>
    </row>
    <row r="1410" spans="1:10" x14ac:dyDescent="0.25">
      <c r="A1410">
        <v>6079573</v>
      </c>
      <c r="B1410">
        <v>1.4488000000000001E-4</v>
      </c>
      <c r="C1410">
        <v>2</v>
      </c>
      <c r="D1410">
        <v>7589574</v>
      </c>
      <c r="E1410">
        <v>7589574</v>
      </c>
      <c r="F1410" s="1">
        <v>44262.854247685187</v>
      </c>
      <c r="G1410" t="b">
        <v>0</v>
      </c>
      <c r="H1410" t="b">
        <v>1</v>
      </c>
      <c r="I1410" s="2">
        <f t="shared" si="42"/>
        <v>45.184888265357252</v>
      </c>
      <c r="J1410">
        <f t="shared" si="43"/>
        <v>2.8976000000000002E-4</v>
      </c>
    </row>
    <row r="1411" spans="1:10" x14ac:dyDescent="0.25">
      <c r="A1411">
        <v>6079574</v>
      </c>
      <c r="B1411">
        <v>1.4488000000000001E-4</v>
      </c>
      <c r="C1411">
        <v>1618</v>
      </c>
      <c r="D1411">
        <v>7589575</v>
      </c>
      <c r="E1411">
        <v>7589575</v>
      </c>
      <c r="F1411" s="1">
        <v>44262.854247685187</v>
      </c>
      <c r="G1411" t="b">
        <v>0</v>
      </c>
      <c r="H1411" t="b">
        <v>1</v>
      </c>
      <c r="I1411" s="2">
        <f t="shared" si="42"/>
        <v>45.184888265357252</v>
      </c>
      <c r="J1411">
        <f t="shared" si="43"/>
        <v>0.23441584000000001</v>
      </c>
    </row>
    <row r="1412" spans="1:10" x14ac:dyDescent="0.25">
      <c r="A1412">
        <v>6079575</v>
      </c>
      <c r="B1412">
        <v>1.4488000000000001E-4</v>
      </c>
      <c r="C1412">
        <v>4</v>
      </c>
      <c r="D1412">
        <v>7589576</v>
      </c>
      <c r="E1412">
        <v>7589576</v>
      </c>
      <c r="F1412" s="1">
        <v>44262.854247685187</v>
      </c>
      <c r="G1412" t="b">
        <v>0</v>
      </c>
      <c r="H1412" t="b">
        <v>1</v>
      </c>
      <c r="I1412" s="2">
        <f t="shared" ref="I1412:I1475" si="44">(B1412-B$2)/B$2*100</f>
        <v>45.184888265357252</v>
      </c>
      <c r="J1412">
        <f t="shared" ref="J1412:J1475" si="45">B1412*C1412</f>
        <v>5.7952000000000004E-4</v>
      </c>
    </row>
    <row r="1413" spans="1:10" x14ac:dyDescent="0.25">
      <c r="A1413">
        <v>6079576</v>
      </c>
      <c r="B1413">
        <v>1.4488000000000001E-4</v>
      </c>
      <c r="C1413">
        <v>57.67</v>
      </c>
      <c r="D1413">
        <v>7589577</v>
      </c>
      <c r="E1413">
        <v>7589577</v>
      </c>
      <c r="F1413" s="1">
        <v>44262.854247685187</v>
      </c>
      <c r="G1413" t="b">
        <v>0</v>
      </c>
      <c r="H1413" t="b">
        <v>1</v>
      </c>
      <c r="I1413" s="2">
        <f t="shared" si="44"/>
        <v>45.184888265357252</v>
      </c>
      <c r="J1413">
        <f t="shared" si="45"/>
        <v>8.3552296000000015E-3</v>
      </c>
    </row>
    <row r="1414" spans="1:10" x14ac:dyDescent="0.25">
      <c r="A1414">
        <v>6079577</v>
      </c>
      <c r="B1414">
        <v>1.45E-4</v>
      </c>
      <c r="C1414">
        <v>8.33</v>
      </c>
      <c r="D1414">
        <v>7589578</v>
      </c>
      <c r="E1414">
        <v>7589578</v>
      </c>
      <c r="F1414" s="1">
        <v>44262.854247685187</v>
      </c>
      <c r="G1414" t="b">
        <v>0</v>
      </c>
      <c r="H1414" t="b">
        <v>1</v>
      </c>
      <c r="I1414" s="2">
        <f t="shared" si="44"/>
        <v>45.305140795670901</v>
      </c>
      <c r="J1414">
        <f t="shared" si="45"/>
        <v>1.2078500000000001E-3</v>
      </c>
    </row>
    <row r="1415" spans="1:10" x14ac:dyDescent="0.25">
      <c r="A1415">
        <v>6079578</v>
      </c>
      <c r="B1415">
        <v>1.45E-4</v>
      </c>
      <c r="C1415">
        <v>55</v>
      </c>
      <c r="D1415">
        <v>7589579</v>
      </c>
      <c r="E1415">
        <v>7589581</v>
      </c>
      <c r="F1415" s="1">
        <v>44262.854247685187</v>
      </c>
      <c r="G1415" t="b">
        <v>0</v>
      </c>
      <c r="H1415" t="b">
        <v>1</v>
      </c>
      <c r="I1415" s="2">
        <f t="shared" si="44"/>
        <v>45.305140795670901</v>
      </c>
      <c r="J1415">
        <f t="shared" si="45"/>
        <v>7.9749999999999995E-3</v>
      </c>
    </row>
    <row r="1416" spans="1:10" x14ac:dyDescent="0.25">
      <c r="A1416">
        <v>6079579</v>
      </c>
      <c r="B1416">
        <v>1.45E-4</v>
      </c>
      <c r="C1416">
        <v>5</v>
      </c>
      <c r="D1416">
        <v>7589582</v>
      </c>
      <c r="E1416">
        <v>7589582</v>
      </c>
      <c r="F1416" s="1">
        <v>44262.854247685187</v>
      </c>
      <c r="G1416" t="b">
        <v>0</v>
      </c>
      <c r="H1416" t="b">
        <v>1</v>
      </c>
      <c r="I1416" s="2">
        <f t="shared" si="44"/>
        <v>45.305140795670901</v>
      </c>
      <c r="J1416">
        <f t="shared" si="45"/>
        <v>7.2499999999999995E-4</v>
      </c>
    </row>
    <row r="1417" spans="1:10" x14ac:dyDescent="0.25">
      <c r="A1417">
        <v>6079580</v>
      </c>
      <c r="B1417">
        <v>1.4291999999999999E-4</v>
      </c>
      <c r="C1417">
        <v>35</v>
      </c>
      <c r="D1417">
        <v>7589583</v>
      </c>
      <c r="E1417">
        <v>7589583</v>
      </c>
      <c r="F1417" s="1">
        <v>44262.854247685187</v>
      </c>
      <c r="G1417" t="b">
        <v>1</v>
      </c>
      <c r="H1417" t="b">
        <v>1</v>
      </c>
      <c r="I1417" s="2">
        <f t="shared" si="44"/>
        <v>43.220763603567477</v>
      </c>
      <c r="J1417">
        <f t="shared" si="45"/>
        <v>5.0022E-3</v>
      </c>
    </row>
    <row r="1418" spans="1:10" x14ac:dyDescent="0.25">
      <c r="A1418">
        <v>6079581</v>
      </c>
      <c r="B1418">
        <v>1.45E-4</v>
      </c>
      <c r="C1418">
        <v>85</v>
      </c>
      <c r="D1418">
        <v>7589584</v>
      </c>
      <c r="E1418">
        <v>7589586</v>
      </c>
      <c r="F1418" s="1">
        <v>44262.854247685187</v>
      </c>
      <c r="G1418" t="b">
        <v>0</v>
      </c>
      <c r="H1418" t="b">
        <v>1</v>
      </c>
      <c r="I1418" s="2">
        <f t="shared" si="44"/>
        <v>45.305140795670901</v>
      </c>
      <c r="J1418">
        <f t="shared" si="45"/>
        <v>1.2325000000000001E-2</v>
      </c>
    </row>
    <row r="1419" spans="1:10" x14ac:dyDescent="0.25">
      <c r="A1419">
        <v>6079582</v>
      </c>
      <c r="B1419">
        <v>1.45E-4</v>
      </c>
      <c r="C1419">
        <v>55</v>
      </c>
      <c r="D1419">
        <v>7589587</v>
      </c>
      <c r="E1419">
        <v>7589587</v>
      </c>
      <c r="F1419" s="1">
        <v>44262.854247685187</v>
      </c>
      <c r="G1419" t="b">
        <v>0</v>
      </c>
      <c r="H1419" t="b">
        <v>1</v>
      </c>
      <c r="I1419" s="2">
        <f t="shared" si="44"/>
        <v>45.305140795670901</v>
      </c>
      <c r="J1419">
        <f t="shared" si="45"/>
        <v>7.9749999999999995E-3</v>
      </c>
    </row>
    <row r="1420" spans="1:10" x14ac:dyDescent="0.25">
      <c r="A1420">
        <v>6079583</v>
      </c>
      <c r="B1420">
        <v>1.4291999999999999E-4</v>
      </c>
      <c r="C1420">
        <v>23</v>
      </c>
      <c r="D1420">
        <v>7589588</v>
      </c>
      <c r="E1420">
        <v>7589588</v>
      </c>
      <c r="F1420" s="1">
        <v>44262.854247685187</v>
      </c>
      <c r="G1420" t="b">
        <v>1</v>
      </c>
      <c r="H1420" t="b">
        <v>1</v>
      </c>
      <c r="I1420" s="2">
        <f t="shared" si="44"/>
        <v>43.220763603567477</v>
      </c>
      <c r="J1420">
        <f t="shared" si="45"/>
        <v>3.2871599999999999E-3</v>
      </c>
    </row>
    <row r="1421" spans="1:10" x14ac:dyDescent="0.25">
      <c r="A1421">
        <v>6079584</v>
      </c>
      <c r="B1421">
        <v>1.45E-4</v>
      </c>
      <c r="C1421">
        <v>712</v>
      </c>
      <c r="D1421">
        <v>7589589</v>
      </c>
      <c r="E1421">
        <v>7589589</v>
      </c>
      <c r="F1421" s="1">
        <v>44262.854247685187</v>
      </c>
      <c r="G1421" t="b">
        <v>0</v>
      </c>
      <c r="H1421" t="b">
        <v>1</v>
      </c>
      <c r="I1421" s="2">
        <f t="shared" si="44"/>
        <v>45.305140795670901</v>
      </c>
      <c r="J1421">
        <f t="shared" si="45"/>
        <v>0.10324</v>
      </c>
    </row>
    <row r="1422" spans="1:10" x14ac:dyDescent="0.25">
      <c r="A1422">
        <v>6079585</v>
      </c>
      <c r="B1422">
        <v>1.45E-4</v>
      </c>
      <c r="C1422">
        <v>13</v>
      </c>
      <c r="D1422">
        <v>7589590</v>
      </c>
      <c r="E1422">
        <v>7589590</v>
      </c>
      <c r="F1422" s="1">
        <v>44262.854247685187</v>
      </c>
      <c r="G1422" t="b">
        <v>0</v>
      </c>
      <c r="H1422" t="b">
        <v>1</v>
      </c>
      <c r="I1422" s="2">
        <f t="shared" si="44"/>
        <v>45.305140795670901</v>
      </c>
      <c r="J1422">
        <f t="shared" si="45"/>
        <v>1.885E-3</v>
      </c>
    </row>
    <row r="1423" spans="1:10" x14ac:dyDescent="0.25">
      <c r="A1423">
        <v>6079586</v>
      </c>
      <c r="B1423">
        <v>1.45E-4</v>
      </c>
      <c r="C1423">
        <v>68</v>
      </c>
      <c r="D1423">
        <v>7589591</v>
      </c>
      <c r="E1423">
        <v>7589591</v>
      </c>
      <c r="F1423" s="1">
        <v>44262.854247685187</v>
      </c>
      <c r="G1423" t="b">
        <v>0</v>
      </c>
      <c r="H1423" t="b">
        <v>1</v>
      </c>
      <c r="I1423" s="2">
        <f t="shared" si="44"/>
        <v>45.305140795670901</v>
      </c>
      <c r="J1423">
        <f t="shared" si="45"/>
        <v>9.8600000000000007E-3</v>
      </c>
    </row>
    <row r="1424" spans="1:10" x14ac:dyDescent="0.25">
      <c r="A1424">
        <v>6079587</v>
      </c>
      <c r="B1424">
        <v>1.4499000000000001E-4</v>
      </c>
      <c r="C1424">
        <v>58</v>
      </c>
      <c r="D1424">
        <v>7589592</v>
      </c>
      <c r="E1424">
        <v>7589592</v>
      </c>
      <c r="F1424" s="1">
        <v>44262.854247685187</v>
      </c>
      <c r="G1424" t="b">
        <v>0</v>
      </c>
      <c r="H1424" t="b">
        <v>1</v>
      </c>
      <c r="I1424" s="2">
        <f t="shared" si="44"/>
        <v>45.295119751478104</v>
      </c>
      <c r="J1424">
        <f t="shared" si="45"/>
        <v>8.4094200000000008E-3</v>
      </c>
    </row>
    <row r="1425" spans="1:10" x14ac:dyDescent="0.25">
      <c r="A1425">
        <v>6079588</v>
      </c>
      <c r="B1425">
        <v>1.45E-4</v>
      </c>
      <c r="C1425">
        <v>174</v>
      </c>
      <c r="D1425">
        <v>7589593</v>
      </c>
      <c r="E1425">
        <v>7589593</v>
      </c>
      <c r="F1425" s="1">
        <v>44262.854247685187</v>
      </c>
      <c r="G1425" t="b">
        <v>0</v>
      </c>
      <c r="H1425" t="b">
        <v>1</v>
      </c>
      <c r="I1425" s="2">
        <f t="shared" si="44"/>
        <v>45.305140795670901</v>
      </c>
      <c r="J1425">
        <f t="shared" si="45"/>
        <v>2.5229999999999999E-2</v>
      </c>
    </row>
    <row r="1426" spans="1:10" x14ac:dyDescent="0.25">
      <c r="A1426">
        <v>6079589</v>
      </c>
      <c r="B1426">
        <v>1.45E-4</v>
      </c>
      <c r="C1426">
        <v>11</v>
      </c>
      <c r="D1426">
        <v>7589594</v>
      </c>
      <c r="E1426">
        <v>7589594</v>
      </c>
      <c r="F1426" s="1">
        <v>44262.854247685187</v>
      </c>
      <c r="G1426" t="b">
        <v>0</v>
      </c>
      <c r="H1426" t="b">
        <v>1</v>
      </c>
      <c r="I1426" s="2">
        <f t="shared" si="44"/>
        <v>45.305140795670901</v>
      </c>
      <c r="J1426">
        <f t="shared" si="45"/>
        <v>1.5950000000000001E-3</v>
      </c>
    </row>
    <row r="1427" spans="1:10" x14ac:dyDescent="0.25">
      <c r="A1427">
        <v>6079590</v>
      </c>
      <c r="B1427">
        <v>1.45E-4</v>
      </c>
      <c r="C1427">
        <v>262</v>
      </c>
      <c r="D1427">
        <v>7589595</v>
      </c>
      <c r="E1427">
        <v>7589595</v>
      </c>
      <c r="F1427" s="1">
        <v>44262.854247685187</v>
      </c>
      <c r="G1427" t="b">
        <v>0</v>
      </c>
      <c r="H1427" t="b">
        <v>1</v>
      </c>
      <c r="I1427" s="2">
        <f t="shared" si="44"/>
        <v>45.305140795670901</v>
      </c>
      <c r="J1427">
        <f t="shared" si="45"/>
        <v>3.7990000000000003E-2</v>
      </c>
    </row>
    <row r="1428" spans="1:10" x14ac:dyDescent="0.25">
      <c r="A1428">
        <v>6079591</v>
      </c>
      <c r="B1428">
        <v>1.45E-4</v>
      </c>
      <c r="C1428">
        <v>3</v>
      </c>
      <c r="D1428">
        <v>7589596</v>
      </c>
      <c r="E1428">
        <v>7589596</v>
      </c>
      <c r="F1428" s="1">
        <v>44262.854247685187</v>
      </c>
      <c r="G1428" t="b">
        <v>0</v>
      </c>
      <c r="H1428" t="b">
        <v>1</v>
      </c>
      <c r="I1428" s="2">
        <f t="shared" si="44"/>
        <v>45.305140795670901</v>
      </c>
      <c r="J1428">
        <f t="shared" si="45"/>
        <v>4.35E-4</v>
      </c>
    </row>
    <row r="1429" spans="1:10" x14ac:dyDescent="0.25">
      <c r="A1429">
        <v>6079592</v>
      </c>
      <c r="B1429">
        <v>1.45E-4</v>
      </c>
      <c r="C1429">
        <v>13</v>
      </c>
      <c r="D1429">
        <v>7589597</v>
      </c>
      <c r="E1429">
        <v>7589597</v>
      </c>
      <c r="F1429" s="1">
        <v>44262.854247685187</v>
      </c>
      <c r="G1429" t="b">
        <v>0</v>
      </c>
      <c r="H1429" t="b">
        <v>1</v>
      </c>
      <c r="I1429" s="2">
        <f t="shared" si="44"/>
        <v>45.305140795670901</v>
      </c>
      <c r="J1429">
        <f t="shared" si="45"/>
        <v>1.885E-3</v>
      </c>
    </row>
    <row r="1430" spans="1:10" x14ac:dyDescent="0.25">
      <c r="A1430">
        <v>6079593</v>
      </c>
      <c r="B1430">
        <v>1.45E-4</v>
      </c>
      <c r="C1430">
        <v>785</v>
      </c>
      <c r="D1430">
        <v>7589598</v>
      </c>
      <c r="E1430">
        <v>7589598</v>
      </c>
      <c r="F1430" s="1">
        <v>44262.854247685187</v>
      </c>
      <c r="G1430" t="b">
        <v>0</v>
      </c>
      <c r="H1430" t="b">
        <v>1</v>
      </c>
      <c r="I1430" s="2">
        <f t="shared" si="44"/>
        <v>45.305140795670901</v>
      </c>
      <c r="J1430">
        <f t="shared" si="45"/>
        <v>0.113825</v>
      </c>
    </row>
    <row r="1431" spans="1:10" x14ac:dyDescent="0.25">
      <c r="A1431">
        <v>6079594</v>
      </c>
      <c r="B1431">
        <v>1.45E-4</v>
      </c>
      <c r="C1431">
        <v>551</v>
      </c>
      <c r="D1431">
        <v>7589599</v>
      </c>
      <c r="E1431">
        <v>7589599</v>
      </c>
      <c r="F1431" s="1">
        <v>44262.854247685187</v>
      </c>
      <c r="G1431" t="b">
        <v>0</v>
      </c>
      <c r="H1431" t="b">
        <v>1</v>
      </c>
      <c r="I1431" s="2">
        <f t="shared" si="44"/>
        <v>45.305140795670901</v>
      </c>
      <c r="J1431">
        <f t="shared" si="45"/>
        <v>7.9894999999999994E-2</v>
      </c>
    </row>
    <row r="1432" spans="1:10" x14ac:dyDescent="0.25">
      <c r="A1432">
        <v>6079595</v>
      </c>
      <c r="B1432">
        <v>1.45E-4</v>
      </c>
      <c r="C1432">
        <v>29</v>
      </c>
      <c r="D1432">
        <v>7589600</v>
      </c>
      <c r="E1432">
        <v>7589600</v>
      </c>
      <c r="F1432" s="1">
        <v>44262.854247685187</v>
      </c>
      <c r="G1432" t="b">
        <v>0</v>
      </c>
      <c r="H1432" t="b">
        <v>1</v>
      </c>
      <c r="I1432" s="2">
        <f t="shared" si="44"/>
        <v>45.305140795670901</v>
      </c>
      <c r="J1432">
        <f t="shared" si="45"/>
        <v>4.2050000000000004E-3</v>
      </c>
    </row>
    <row r="1433" spans="1:10" x14ac:dyDescent="0.25">
      <c r="A1433">
        <v>6079596</v>
      </c>
      <c r="B1433">
        <v>1.4432E-4</v>
      </c>
      <c r="C1433">
        <v>3</v>
      </c>
      <c r="D1433">
        <v>7589601</v>
      </c>
      <c r="E1433">
        <v>7589601</v>
      </c>
      <c r="F1433" s="1">
        <v>44262.854247685187</v>
      </c>
      <c r="G1433" t="b">
        <v>0</v>
      </c>
      <c r="H1433" t="b">
        <v>1</v>
      </c>
      <c r="I1433" s="2">
        <f t="shared" si="44"/>
        <v>44.62370979056017</v>
      </c>
      <c r="J1433">
        <f t="shared" si="45"/>
        <v>4.3296000000000003E-4</v>
      </c>
    </row>
    <row r="1434" spans="1:10" x14ac:dyDescent="0.25">
      <c r="A1434">
        <v>6079597</v>
      </c>
      <c r="B1434">
        <v>1.4432E-4</v>
      </c>
      <c r="C1434">
        <v>2</v>
      </c>
      <c r="D1434">
        <v>7589602</v>
      </c>
      <c r="E1434">
        <v>7589602</v>
      </c>
      <c r="F1434" s="1">
        <v>44262.854247685187</v>
      </c>
      <c r="G1434" t="b">
        <v>0</v>
      </c>
      <c r="H1434" t="b">
        <v>1</v>
      </c>
      <c r="I1434" s="2">
        <f t="shared" si="44"/>
        <v>44.62370979056017</v>
      </c>
      <c r="J1434">
        <f t="shared" si="45"/>
        <v>2.8864E-4</v>
      </c>
    </row>
    <row r="1435" spans="1:10" x14ac:dyDescent="0.25">
      <c r="A1435">
        <v>6079598</v>
      </c>
      <c r="B1435">
        <v>1.45E-4</v>
      </c>
      <c r="C1435">
        <v>3</v>
      </c>
      <c r="D1435">
        <v>7589603</v>
      </c>
      <c r="E1435">
        <v>7589603</v>
      </c>
      <c r="F1435" s="1">
        <v>44262.854247685187</v>
      </c>
      <c r="G1435" t="b">
        <v>0</v>
      </c>
      <c r="H1435" t="b">
        <v>1</v>
      </c>
      <c r="I1435" s="2">
        <f t="shared" si="44"/>
        <v>45.305140795670901</v>
      </c>
      <c r="J1435">
        <f t="shared" si="45"/>
        <v>4.35E-4</v>
      </c>
    </row>
    <row r="1436" spans="1:10" x14ac:dyDescent="0.25">
      <c r="A1436">
        <v>6079599</v>
      </c>
      <c r="B1436">
        <v>1.45E-4</v>
      </c>
      <c r="C1436">
        <v>228</v>
      </c>
      <c r="D1436">
        <v>7589604</v>
      </c>
      <c r="E1436">
        <v>7589604</v>
      </c>
      <c r="F1436" s="1">
        <v>44262.854247685187</v>
      </c>
      <c r="G1436" t="b">
        <v>0</v>
      </c>
      <c r="H1436" t="b">
        <v>1</v>
      </c>
      <c r="I1436" s="2">
        <f t="shared" si="44"/>
        <v>45.305140795670901</v>
      </c>
      <c r="J1436">
        <f t="shared" si="45"/>
        <v>3.3059999999999999E-2</v>
      </c>
    </row>
    <row r="1437" spans="1:10" x14ac:dyDescent="0.25">
      <c r="A1437">
        <v>6079600</v>
      </c>
      <c r="B1437">
        <v>1.45E-4</v>
      </c>
      <c r="C1437">
        <v>62</v>
      </c>
      <c r="D1437">
        <v>7589605</v>
      </c>
      <c r="E1437">
        <v>7589605</v>
      </c>
      <c r="F1437" s="1">
        <v>44262.854247685187</v>
      </c>
      <c r="G1437" t="b">
        <v>0</v>
      </c>
      <c r="H1437" t="b">
        <v>1</v>
      </c>
      <c r="I1437" s="2">
        <f t="shared" si="44"/>
        <v>45.305140795670901</v>
      </c>
      <c r="J1437">
        <f t="shared" si="45"/>
        <v>8.9899999999999997E-3</v>
      </c>
    </row>
    <row r="1438" spans="1:10" x14ac:dyDescent="0.25">
      <c r="A1438">
        <v>6079601</v>
      </c>
      <c r="B1438">
        <v>1.45E-4</v>
      </c>
      <c r="C1438">
        <v>15</v>
      </c>
      <c r="D1438">
        <v>7589606</v>
      </c>
      <c r="E1438">
        <v>7589606</v>
      </c>
      <c r="F1438" s="1">
        <v>44262.854247685187</v>
      </c>
      <c r="G1438" t="b">
        <v>0</v>
      </c>
      <c r="H1438" t="b">
        <v>1</v>
      </c>
      <c r="I1438" s="2">
        <f t="shared" si="44"/>
        <v>45.305140795670901</v>
      </c>
      <c r="J1438">
        <f t="shared" si="45"/>
        <v>2.1749999999999999E-3</v>
      </c>
    </row>
    <row r="1439" spans="1:10" x14ac:dyDescent="0.25">
      <c r="A1439">
        <v>6079602</v>
      </c>
      <c r="B1439">
        <v>1.45E-4</v>
      </c>
      <c r="C1439">
        <v>153</v>
      </c>
      <c r="D1439">
        <v>7589607</v>
      </c>
      <c r="E1439">
        <v>7589607</v>
      </c>
      <c r="F1439" s="1">
        <v>44262.854247685187</v>
      </c>
      <c r="G1439" t="b">
        <v>0</v>
      </c>
      <c r="H1439" t="b">
        <v>1</v>
      </c>
      <c r="I1439" s="2">
        <f t="shared" si="44"/>
        <v>45.305140795670901</v>
      </c>
      <c r="J1439">
        <f t="shared" si="45"/>
        <v>2.2185E-2</v>
      </c>
    </row>
    <row r="1440" spans="1:10" x14ac:dyDescent="0.25">
      <c r="A1440">
        <v>6079603</v>
      </c>
      <c r="B1440">
        <v>1.45E-4</v>
      </c>
      <c r="C1440">
        <v>23</v>
      </c>
      <c r="D1440">
        <v>7589608</v>
      </c>
      <c r="E1440">
        <v>7589608</v>
      </c>
      <c r="F1440" s="1">
        <v>44262.854247685187</v>
      </c>
      <c r="G1440" t="b">
        <v>0</v>
      </c>
      <c r="H1440" t="b">
        <v>1</v>
      </c>
      <c r="I1440" s="2">
        <f t="shared" si="44"/>
        <v>45.305140795670901</v>
      </c>
      <c r="J1440">
        <f t="shared" si="45"/>
        <v>3.3349999999999999E-3</v>
      </c>
    </row>
    <row r="1441" spans="1:10" x14ac:dyDescent="0.25">
      <c r="A1441">
        <v>6079604</v>
      </c>
      <c r="B1441">
        <v>1.45E-4</v>
      </c>
      <c r="C1441">
        <v>19</v>
      </c>
      <c r="D1441">
        <v>7589609</v>
      </c>
      <c r="E1441">
        <v>7589609</v>
      </c>
      <c r="F1441" s="1">
        <v>44262.854247685187</v>
      </c>
      <c r="G1441" t="b">
        <v>0</v>
      </c>
      <c r="H1441" t="b">
        <v>1</v>
      </c>
      <c r="I1441" s="2">
        <f t="shared" si="44"/>
        <v>45.305140795670901</v>
      </c>
      <c r="J1441">
        <f t="shared" si="45"/>
        <v>2.7550000000000001E-3</v>
      </c>
    </row>
    <row r="1442" spans="1:10" x14ac:dyDescent="0.25">
      <c r="A1442">
        <v>6079605</v>
      </c>
      <c r="B1442">
        <v>1.45E-4</v>
      </c>
      <c r="C1442">
        <v>19</v>
      </c>
      <c r="D1442">
        <v>7589610</v>
      </c>
      <c r="E1442">
        <v>7589610</v>
      </c>
      <c r="F1442" s="1">
        <v>44262.854247685187</v>
      </c>
      <c r="G1442" t="b">
        <v>0</v>
      </c>
      <c r="H1442" t="b">
        <v>1</v>
      </c>
      <c r="I1442" s="2">
        <f t="shared" si="44"/>
        <v>45.305140795670901</v>
      </c>
      <c r="J1442">
        <f t="shared" si="45"/>
        <v>2.7550000000000001E-3</v>
      </c>
    </row>
    <row r="1443" spans="1:10" x14ac:dyDescent="0.25">
      <c r="A1443">
        <v>6079606</v>
      </c>
      <c r="B1443">
        <v>1.45E-4</v>
      </c>
      <c r="C1443">
        <v>133</v>
      </c>
      <c r="D1443">
        <v>7589611</v>
      </c>
      <c r="E1443">
        <v>7589611</v>
      </c>
      <c r="F1443" s="1">
        <v>44262.854247685187</v>
      </c>
      <c r="G1443" t="b">
        <v>0</v>
      </c>
      <c r="H1443" t="b">
        <v>1</v>
      </c>
      <c r="I1443" s="2">
        <f t="shared" si="44"/>
        <v>45.305140795670901</v>
      </c>
      <c r="J1443">
        <f t="shared" si="45"/>
        <v>1.9285E-2</v>
      </c>
    </row>
    <row r="1444" spans="1:10" x14ac:dyDescent="0.25">
      <c r="A1444">
        <v>6079607</v>
      </c>
      <c r="B1444">
        <v>1.45E-4</v>
      </c>
      <c r="C1444">
        <v>146</v>
      </c>
      <c r="D1444">
        <v>7589612</v>
      </c>
      <c r="E1444">
        <v>7589612</v>
      </c>
      <c r="F1444" s="1">
        <v>44262.854247685187</v>
      </c>
      <c r="G1444" t="b">
        <v>0</v>
      </c>
      <c r="H1444" t="b">
        <v>1</v>
      </c>
      <c r="I1444" s="2">
        <f t="shared" si="44"/>
        <v>45.305140795670901</v>
      </c>
      <c r="J1444">
        <f t="shared" si="45"/>
        <v>2.1170000000000001E-2</v>
      </c>
    </row>
    <row r="1445" spans="1:10" x14ac:dyDescent="0.25">
      <c r="A1445">
        <v>6079608</v>
      </c>
      <c r="B1445">
        <v>1.45E-4</v>
      </c>
      <c r="C1445">
        <v>104</v>
      </c>
      <c r="D1445">
        <v>7589613</v>
      </c>
      <c r="E1445">
        <v>7589613</v>
      </c>
      <c r="F1445" s="1">
        <v>44262.854247685187</v>
      </c>
      <c r="G1445" t="b">
        <v>0</v>
      </c>
      <c r="H1445" t="b">
        <v>1</v>
      </c>
      <c r="I1445" s="2">
        <f t="shared" si="44"/>
        <v>45.305140795670901</v>
      </c>
      <c r="J1445">
        <f t="shared" si="45"/>
        <v>1.508E-2</v>
      </c>
    </row>
    <row r="1446" spans="1:10" x14ac:dyDescent="0.25">
      <c r="A1446">
        <v>6079609</v>
      </c>
      <c r="B1446">
        <v>1.45E-4</v>
      </c>
      <c r="C1446">
        <v>2</v>
      </c>
      <c r="D1446">
        <v>7589614</v>
      </c>
      <c r="E1446">
        <v>7589614</v>
      </c>
      <c r="F1446" s="1">
        <v>44262.854247685187</v>
      </c>
      <c r="G1446" t="b">
        <v>0</v>
      </c>
      <c r="H1446" t="b">
        <v>1</v>
      </c>
      <c r="I1446" s="2">
        <f t="shared" si="44"/>
        <v>45.305140795670901</v>
      </c>
      <c r="J1446">
        <f t="shared" si="45"/>
        <v>2.9E-4</v>
      </c>
    </row>
    <row r="1447" spans="1:10" x14ac:dyDescent="0.25">
      <c r="A1447">
        <v>6079610</v>
      </c>
      <c r="B1447">
        <v>1.4291999999999999E-4</v>
      </c>
      <c r="C1447">
        <v>356</v>
      </c>
      <c r="D1447">
        <v>7589615</v>
      </c>
      <c r="E1447">
        <v>7589615</v>
      </c>
      <c r="F1447" s="1">
        <v>44262.854247685187</v>
      </c>
      <c r="G1447" t="b">
        <v>1</v>
      </c>
      <c r="H1447" t="b">
        <v>1</v>
      </c>
      <c r="I1447" s="2">
        <f t="shared" si="44"/>
        <v>43.220763603567477</v>
      </c>
      <c r="J1447">
        <f t="shared" si="45"/>
        <v>5.0879519999999998E-2</v>
      </c>
    </row>
    <row r="1448" spans="1:10" x14ac:dyDescent="0.25">
      <c r="A1448">
        <v>6079611</v>
      </c>
      <c r="B1448">
        <v>1.4291E-4</v>
      </c>
      <c r="C1448">
        <v>2644</v>
      </c>
      <c r="D1448">
        <v>7589616</v>
      </c>
      <c r="E1448">
        <v>7589622</v>
      </c>
      <c r="F1448" s="1">
        <v>44262.854247685187</v>
      </c>
      <c r="G1448" t="b">
        <v>1</v>
      </c>
      <c r="H1448" t="b">
        <v>1</v>
      </c>
      <c r="I1448" s="2">
        <f t="shared" si="44"/>
        <v>43.21074255937468</v>
      </c>
      <c r="J1448">
        <f t="shared" si="45"/>
        <v>0.37785404</v>
      </c>
    </row>
    <row r="1449" spans="1:10" x14ac:dyDescent="0.25">
      <c r="A1449">
        <v>6079612</v>
      </c>
      <c r="B1449">
        <v>1.45E-4</v>
      </c>
      <c r="C1449">
        <v>2601</v>
      </c>
      <c r="D1449">
        <v>7589623</v>
      </c>
      <c r="E1449">
        <v>7589623</v>
      </c>
      <c r="F1449" s="1">
        <v>44262.854247685187</v>
      </c>
      <c r="G1449" t="b">
        <v>0</v>
      </c>
      <c r="H1449" t="b">
        <v>1</v>
      </c>
      <c r="I1449" s="2">
        <f t="shared" si="44"/>
        <v>45.305140795670901</v>
      </c>
      <c r="J1449">
        <f t="shared" si="45"/>
        <v>0.37714500000000001</v>
      </c>
    </row>
    <row r="1450" spans="1:10" x14ac:dyDescent="0.25">
      <c r="A1450">
        <v>6079613</v>
      </c>
      <c r="B1450">
        <v>1.45E-4</v>
      </c>
      <c r="C1450">
        <v>159</v>
      </c>
      <c r="D1450">
        <v>7589624</v>
      </c>
      <c r="E1450">
        <v>7589624</v>
      </c>
      <c r="F1450" s="1">
        <v>44262.854247685187</v>
      </c>
      <c r="G1450" t="b">
        <v>0</v>
      </c>
      <c r="H1450" t="b">
        <v>1</v>
      </c>
      <c r="I1450" s="2">
        <f t="shared" si="44"/>
        <v>45.305140795670901</v>
      </c>
      <c r="J1450">
        <f t="shared" si="45"/>
        <v>2.3054999999999999E-2</v>
      </c>
    </row>
    <row r="1451" spans="1:10" x14ac:dyDescent="0.25">
      <c r="A1451">
        <v>6079614</v>
      </c>
      <c r="B1451">
        <v>1.45E-4</v>
      </c>
      <c r="C1451">
        <v>5</v>
      </c>
      <c r="D1451">
        <v>7589625</v>
      </c>
      <c r="E1451">
        <v>7589625</v>
      </c>
      <c r="F1451" s="1">
        <v>44262.854247685187</v>
      </c>
      <c r="G1451" t="b">
        <v>0</v>
      </c>
      <c r="H1451" t="b">
        <v>1</v>
      </c>
      <c r="I1451" s="2">
        <f t="shared" si="44"/>
        <v>45.305140795670901</v>
      </c>
      <c r="J1451">
        <f t="shared" si="45"/>
        <v>7.2499999999999995E-4</v>
      </c>
    </row>
    <row r="1452" spans="1:10" x14ac:dyDescent="0.25">
      <c r="A1452">
        <v>6079615</v>
      </c>
      <c r="B1452">
        <v>1.45E-4</v>
      </c>
      <c r="C1452">
        <v>3174.67</v>
      </c>
      <c r="D1452">
        <v>7589626</v>
      </c>
      <c r="E1452">
        <v>7589631</v>
      </c>
      <c r="F1452" s="1">
        <v>44262.854247685187</v>
      </c>
      <c r="G1452" t="b">
        <v>0</v>
      </c>
      <c r="H1452" t="b">
        <v>1</v>
      </c>
      <c r="I1452" s="2">
        <f t="shared" si="44"/>
        <v>45.305140795670901</v>
      </c>
      <c r="J1452">
        <f t="shared" si="45"/>
        <v>0.46032715000000002</v>
      </c>
    </row>
    <row r="1453" spans="1:10" x14ac:dyDescent="0.25">
      <c r="A1453">
        <v>6079616</v>
      </c>
      <c r="B1453">
        <v>1.4501E-4</v>
      </c>
      <c r="C1453">
        <v>3185.33</v>
      </c>
      <c r="D1453">
        <v>7589632</v>
      </c>
      <c r="E1453">
        <v>7589632</v>
      </c>
      <c r="F1453" s="1">
        <v>44262.854247685187</v>
      </c>
      <c r="G1453" t="b">
        <v>0</v>
      </c>
      <c r="H1453" t="b">
        <v>1</v>
      </c>
      <c r="I1453" s="2">
        <f t="shared" si="44"/>
        <v>45.315161839863705</v>
      </c>
      <c r="J1453">
        <f t="shared" si="45"/>
        <v>0.4619047033</v>
      </c>
    </row>
    <row r="1454" spans="1:10" x14ac:dyDescent="0.25">
      <c r="A1454">
        <v>6079617</v>
      </c>
      <c r="B1454">
        <v>1.4499000000000001E-4</v>
      </c>
      <c r="C1454">
        <v>112</v>
      </c>
      <c r="D1454">
        <v>7589633</v>
      </c>
      <c r="E1454">
        <v>7589633</v>
      </c>
      <c r="F1454" s="1">
        <v>44262.854247685187</v>
      </c>
      <c r="G1454" t="b">
        <v>0</v>
      </c>
      <c r="H1454" t="b">
        <v>1</v>
      </c>
      <c r="I1454" s="2">
        <f t="shared" si="44"/>
        <v>45.295119751478104</v>
      </c>
      <c r="J1454">
        <f t="shared" si="45"/>
        <v>1.6238880000000001E-2</v>
      </c>
    </row>
    <row r="1455" spans="1:10" x14ac:dyDescent="0.25">
      <c r="A1455">
        <v>6079618</v>
      </c>
      <c r="B1455">
        <v>1.4291999999999999E-4</v>
      </c>
      <c r="C1455">
        <v>1</v>
      </c>
      <c r="D1455">
        <v>7589634</v>
      </c>
      <c r="E1455">
        <v>7589634</v>
      </c>
      <c r="F1455" s="1">
        <v>44262.854247685187</v>
      </c>
      <c r="G1455" t="b">
        <v>1</v>
      </c>
      <c r="H1455" t="b">
        <v>1</v>
      </c>
      <c r="I1455" s="2">
        <f t="shared" si="44"/>
        <v>43.220763603567477</v>
      </c>
      <c r="J1455">
        <f t="shared" si="45"/>
        <v>1.4291999999999999E-4</v>
      </c>
    </row>
    <row r="1456" spans="1:10" x14ac:dyDescent="0.25">
      <c r="A1456">
        <v>6079619</v>
      </c>
      <c r="B1456">
        <v>1.4499000000000001E-4</v>
      </c>
      <c r="C1456">
        <v>172</v>
      </c>
      <c r="D1456">
        <v>7589635</v>
      </c>
      <c r="E1456">
        <v>7589635</v>
      </c>
      <c r="F1456" s="1">
        <v>44262.854247685187</v>
      </c>
      <c r="G1456" t="b">
        <v>0</v>
      </c>
      <c r="H1456" t="b">
        <v>1</v>
      </c>
      <c r="I1456" s="2">
        <f t="shared" si="44"/>
        <v>45.295119751478104</v>
      </c>
      <c r="J1456">
        <f t="shared" si="45"/>
        <v>2.493828E-2</v>
      </c>
    </row>
    <row r="1457" spans="1:10" x14ac:dyDescent="0.25">
      <c r="A1457">
        <v>6079620</v>
      </c>
      <c r="B1457">
        <v>1.4499000000000001E-4</v>
      </c>
      <c r="C1457">
        <v>3</v>
      </c>
      <c r="D1457">
        <v>7589636</v>
      </c>
      <c r="E1457">
        <v>7589636</v>
      </c>
      <c r="F1457" s="1">
        <v>44262.854247685187</v>
      </c>
      <c r="G1457" t="b">
        <v>0</v>
      </c>
      <c r="H1457" t="b">
        <v>1</v>
      </c>
      <c r="I1457" s="2">
        <f t="shared" si="44"/>
        <v>45.295119751478104</v>
      </c>
      <c r="J1457">
        <f t="shared" si="45"/>
        <v>4.3497000000000002E-4</v>
      </c>
    </row>
    <row r="1458" spans="1:10" x14ac:dyDescent="0.25">
      <c r="A1458">
        <v>6079621</v>
      </c>
      <c r="B1458">
        <v>1.4499000000000001E-4</v>
      </c>
      <c r="C1458">
        <v>69</v>
      </c>
      <c r="D1458">
        <v>7589637</v>
      </c>
      <c r="E1458">
        <v>7589637</v>
      </c>
      <c r="F1458" s="1">
        <v>44262.854247685187</v>
      </c>
      <c r="G1458" t="b">
        <v>0</v>
      </c>
      <c r="H1458" t="b">
        <v>1</v>
      </c>
      <c r="I1458" s="2">
        <f t="shared" si="44"/>
        <v>45.295119751478104</v>
      </c>
      <c r="J1458">
        <f t="shared" si="45"/>
        <v>1.0004310000000001E-2</v>
      </c>
    </row>
    <row r="1459" spans="1:10" x14ac:dyDescent="0.25">
      <c r="A1459">
        <v>6079622</v>
      </c>
      <c r="B1459">
        <v>1.4501E-4</v>
      </c>
      <c r="C1459">
        <v>115</v>
      </c>
      <c r="D1459">
        <v>7589638</v>
      </c>
      <c r="E1459">
        <v>7589638</v>
      </c>
      <c r="F1459" s="1">
        <v>44262.854247685187</v>
      </c>
      <c r="G1459" t="b">
        <v>0</v>
      </c>
      <c r="H1459" t="b">
        <v>1</v>
      </c>
      <c r="I1459" s="2">
        <f t="shared" si="44"/>
        <v>45.315161839863705</v>
      </c>
      <c r="J1459">
        <f t="shared" si="45"/>
        <v>1.6676150000000001E-2</v>
      </c>
    </row>
    <row r="1460" spans="1:10" x14ac:dyDescent="0.25">
      <c r="A1460">
        <v>6079623</v>
      </c>
      <c r="B1460">
        <v>1.4501E-4</v>
      </c>
      <c r="C1460">
        <v>62</v>
      </c>
      <c r="D1460">
        <v>7589639</v>
      </c>
      <c r="E1460">
        <v>7589639</v>
      </c>
      <c r="F1460" s="1">
        <v>44262.854247685187</v>
      </c>
      <c r="G1460" t="b">
        <v>0</v>
      </c>
      <c r="H1460" t="b">
        <v>1</v>
      </c>
      <c r="I1460" s="2">
        <f t="shared" si="44"/>
        <v>45.315161839863705</v>
      </c>
      <c r="J1460">
        <f t="shared" si="45"/>
        <v>8.9906199999999995E-3</v>
      </c>
    </row>
    <row r="1461" spans="1:10" x14ac:dyDescent="0.25">
      <c r="A1461">
        <v>6079624</v>
      </c>
      <c r="B1461">
        <v>1.4501E-4</v>
      </c>
      <c r="C1461">
        <v>1782</v>
      </c>
      <c r="D1461">
        <v>7589640</v>
      </c>
      <c r="E1461">
        <v>7589640</v>
      </c>
      <c r="F1461" s="1">
        <v>44262.854247685187</v>
      </c>
      <c r="G1461" t="b">
        <v>0</v>
      </c>
      <c r="H1461" t="b">
        <v>1</v>
      </c>
      <c r="I1461" s="2">
        <f t="shared" si="44"/>
        <v>45.315161839863705</v>
      </c>
      <c r="J1461">
        <f t="shared" si="45"/>
        <v>0.25840782000000001</v>
      </c>
    </row>
    <row r="1462" spans="1:10" x14ac:dyDescent="0.25">
      <c r="A1462">
        <v>6079625</v>
      </c>
      <c r="B1462">
        <v>1.45E-4</v>
      </c>
      <c r="C1462">
        <v>1</v>
      </c>
      <c r="D1462">
        <v>7589641</v>
      </c>
      <c r="E1462">
        <v>7589641</v>
      </c>
      <c r="F1462" s="1">
        <v>44262.854247685187</v>
      </c>
      <c r="G1462" t="b">
        <v>0</v>
      </c>
      <c r="H1462" t="b">
        <v>1</v>
      </c>
      <c r="I1462" s="2">
        <f t="shared" si="44"/>
        <v>45.305140795670901</v>
      </c>
      <c r="J1462">
        <f t="shared" si="45"/>
        <v>1.45E-4</v>
      </c>
    </row>
    <row r="1463" spans="1:10" x14ac:dyDescent="0.25">
      <c r="A1463">
        <v>6079626</v>
      </c>
      <c r="B1463">
        <v>1.4501E-4</v>
      </c>
      <c r="C1463">
        <v>20</v>
      </c>
      <c r="D1463">
        <v>7589642</v>
      </c>
      <c r="E1463">
        <v>7589642</v>
      </c>
      <c r="F1463" s="1">
        <v>44262.854247685187</v>
      </c>
      <c r="G1463" t="b">
        <v>0</v>
      </c>
      <c r="H1463" t="b">
        <v>1</v>
      </c>
      <c r="I1463" s="2">
        <f t="shared" si="44"/>
        <v>45.315161839863705</v>
      </c>
      <c r="J1463">
        <f t="shared" si="45"/>
        <v>2.9001999999999999E-3</v>
      </c>
    </row>
    <row r="1464" spans="1:10" x14ac:dyDescent="0.25">
      <c r="A1464">
        <v>6079627</v>
      </c>
      <c r="B1464">
        <v>1.4501E-4</v>
      </c>
      <c r="C1464">
        <v>15</v>
      </c>
      <c r="D1464">
        <v>7589643</v>
      </c>
      <c r="E1464">
        <v>7589643</v>
      </c>
      <c r="F1464" s="1">
        <v>44262.854247685187</v>
      </c>
      <c r="G1464" t="b">
        <v>0</v>
      </c>
      <c r="H1464" t="b">
        <v>1</v>
      </c>
      <c r="I1464" s="2">
        <f t="shared" si="44"/>
        <v>45.315161839863705</v>
      </c>
      <c r="J1464">
        <f t="shared" si="45"/>
        <v>2.1751499999999998E-3</v>
      </c>
    </row>
    <row r="1465" spans="1:10" x14ac:dyDescent="0.25">
      <c r="A1465">
        <v>6079628</v>
      </c>
      <c r="B1465">
        <v>1.4291999999999999E-4</v>
      </c>
      <c r="C1465">
        <v>64</v>
      </c>
      <c r="D1465">
        <v>7589644</v>
      </c>
      <c r="E1465">
        <v>7589644</v>
      </c>
      <c r="F1465" s="1">
        <v>44262.854247685187</v>
      </c>
      <c r="G1465" t="b">
        <v>1</v>
      </c>
      <c r="H1465" t="b">
        <v>1</v>
      </c>
      <c r="I1465" s="2">
        <f t="shared" si="44"/>
        <v>43.220763603567477</v>
      </c>
      <c r="J1465">
        <f t="shared" si="45"/>
        <v>9.1468799999999996E-3</v>
      </c>
    </row>
    <row r="1466" spans="1:10" x14ac:dyDescent="0.25">
      <c r="A1466">
        <v>6079629</v>
      </c>
      <c r="B1466">
        <v>1.4501E-4</v>
      </c>
      <c r="C1466">
        <v>70</v>
      </c>
      <c r="D1466">
        <v>7589645</v>
      </c>
      <c r="E1466">
        <v>7589645</v>
      </c>
      <c r="F1466" s="1">
        <v>44262.854247685187</v>
      </c>
      <c r="G1466" t="b">
        <v>0</v>
      </c>
      <c r="H1466" t="b">
        <v>1</v>
      </c>
      <c r="I1466" s="2">
        <f t="shared" si="44"/>
        <v>45.315161839863705</v>
      </c>
      <c r="J1466">
        <f t="shared" si="45"/>
        <v>1.01507E-2</v>
      </c>
    </row>
    <row r="1467" spans="1:10" x14ac:dyDescent="0.25">
      <c r="A1467">
        <v>6079630</v>
      </c>
      <c r="B1467">
        <v>1.45E-4</v>
      </c>
      <c r="C1467">
        <v>64</v>
      </c>
      <c r="D1467">
        <v>7589646</v>
      </c>
      <c r="E1467">
        <v>7589646</v>
      </c>
      <c r="F1467" s="1">
        <v>44262.854247685187</v>
      </c>
      <c r="G1467" t="b">
        <v>0</v>
      </c>
      <c r="H1467" t="b">
        <v>1</v>
      </c>
      <c r="I1467" s="2">
        <f t="shared" si="44"/>
        <v>45.305140795670901</v>
      </c>
      <c r="J1467">
        <f t="shared" si="45"/>
        <v>9.2800000000000001E-3</v>
      </c>
    </row>
    <row r="1468" spans="1:10" x14ac:dyDescent="0.25">
      <c r="A1468">
        <v>6079631</v>
      </c>
      <c r="B1468">
        <v>1.4501E-4</v>
      </c>
      <c r="C1468">
        <v>1</v>
      </c>
      <c r="D1468">
        <v>7589647</v>
      </c>
      <c r="E1468">
        <v>7589647</v>
      </c>
      <c r="F1468" s="1">
        <v>44262.854247685187</v>
      </c>
      <c r="G1468" t="b">
        <v>0</v>
      </c>
      <c r="H1468" t="b">
        <v>1</v>
      </c>
      <c r="I1468" s="2">
        <f t="shared" si="44"/>
        <v>45.315161839863705</v>
      </c>
      <c r="J1468">
        <f t="shared" si="45"/>
        <v>1.4501E-4</v>
      </c>
    </row>
    <row r="1469" spans="1:10" x14ac:dyDescent="0.25">
      <c r="A1469">
        <v>6079632</v>
      </c>
      <c r="B1469">
        <v>1.4501E-4</v>
      </c>
      <c r="C1469">
        <v>15</v>
      </c>
      <c r="D1469">
        <v>7589648</v>
      </c>
      <c r="E1469">
        <v>7589648</v>
      </c>
      <c r="F1469" s="1">
        <v>44262.854247685187</v>
      </c>
      <c r="G1469" t="b">
        <v>0</v>
      </c>
      <c r="H1469" t="b">
        <v>1</v>
      </c>
      <c r="I1469" s="2">
        <f t="shared" si="44"/>
        <v>45.315161839863705</v>
      </c>
      <c r="J1469">
        <f t="shared" si="45"/>
        <v>2.1751499999999998E-3</v>
      </c>
    </row>
    <row r="1470" spans="1:10" x14ac:dyDescent="0.25">
      <c r="A1470">
        <v>6079633</v>
      </c>
      <c r="B1470">
        <v>1.4501E-4</v>
      </c>
      <c r="C1470">
        <v>5</v>
      </c>
      <c r="D1470">
        <v>7589649</v>
      </c>
      <c r="E1470">
        <v>7589649</v>
      </c>
      <c r="F1470" s="1">
        <v>44262.854247685187</v>
      </c>
      <c r="G1470" t="b">
        <v>0</v>
      </c>
      <c r="H1470" t="b">
        <v>1</v>
      </c>
      <c r="I1470" s="2">
        <f t="shared" si="44"/>
        <v>45.315161839863705</v>
      </c>
      <c r="J1470">
        <f t="shared" si="45"/>
        <v>7.2504999999999998E-4</v>
      </c>
    </row>
    <row r="1471" spans="1:10" x14ac:dyDescent="0.25">
      <c r="A1471">
        <v>6079634</v>
      </c>
      <c r="B1471">
        <v>1.4501E-4</v>
      </c>
      <c r="C1471">
        <v>1371</v>
      </c>
      <c r="D1471">
        <v>7589650</v>
      </c>
      <c r="E1471">
        <v>7589650</v>
      </c>
      <c r="F1471" s="1">
        <v>44262.854247685187</v>
      </c>
      <c r="G1471" t="b">
        <v>0</v>
      </c>
      <c r="H1471" t="b">
        <v>1</v>
      </c>
      <c r="I1471" s="2">
        <f t="shared" si="44"/>
        <v>45.315161839863705</v>
      </c>
      <c r="J1471">
        <f t="shared" si="45"/>
        <v>0.19880871</v>
      </c>
    </row>
    <row r="1472" spans="1:10" x14ac:dyDescent="0.25">
      <c r="A1472">
        <v>6079635</v>
      </c>
      <c r="B1472">
        <v>1.4501E-4</v>
      </c>
      <c r="C1472">
        <v>56</v>
      </c>
      <c r="D1472">
        <v>7589651</v>
      </c>
      <c r="E1472">
        <v>7589651</v>
      </c>
      <c r="F1472" s="1">
        <v>44262.854247685187</v>
      </c>
      <c r="G1472" t="b">
        <v>0</v>
      </c>
      <c r="H1472" t="b">
        <v>1</v>
      </c>
      <c r="I1472" s="2">
        <f t="shared" si="44"/>
        <v>45.315161839863705</v>
      </c>
      <c r="J1472">
        <f t="shared" si="45"/>
        <v>8.1205599999999989E-3</v>
      </c>
    </row>
    <row r="1473" spans="1:10" x14ac:dyDescent="0.25">
      <c r="A1473">
        <v>6079636</v>
      </c>
      <c r="B1473">
        <v>1.4501E-4</v>
      </c>
      <c r="C1473">
        <v>8</v>
      </c>
      <c r="D1473">
        <v>7589652</v>
      </c>
      <c r="E1473">
        <v>7589652</v>
      </c>
      <c r="F1473" s="1">
        <v>44262.854247685187</v>
      </c>
      <c r="G1473" t="b">
        <v>0</v>
      </c>
      <c r="H1473" t="b">
        <v>1</v>
      </c>
      <c r="I1473" s="2">
        <f t="shared" si="44"/>
        <v>45.315161839863705</v>
      </c>
      <c r="J1473">
        <f t="shared" si="45"/>
        <v>1.16008E-3</v>
      </c>
    </row>
    <row r="1474" spans="1:10" x14ac:dyDescent="0.25">
      <c r="A1474">
        <v>6079637</v>
      </c>
      <c r="B1474">
        <v>1.4501E-4</v>
      </c>
      <c r="C1474">
        <v>213</v>
      </c>
      <c r="D1474">
        <v>7589653</v>
      </c>
      <c r="E1474">
        <v>7589653</v>
      </c>
      <c r="F1474" s="1">
        <v>44262.854247685187</v>
      </c>
      <c r="G1474" t="b">
        <v>0</v>
      </c>
      <c r="H1474" t="b">
        <v>1</v>
      </c>
      <c r="I1474" s="2">
        <f t="shared" si="44"/>
        <v>45.315161839863705</v>
      </c>
      <c r="J1474">
        <f t="shared" si="45"/>
        <v>3.0887129999999999E-2</v>
      </c>
    </row>
    <row r="1475" spans="1:10" x14ac:dyDescent="0.25">
      <c r="A1475">
        <v>6079638</v>
      </c>
      <c r="B1475">
        <v>1.4501E-4</v>
      </c>
      <c r="C1475">
        <v>21</v>
      </c>
      <c r="D1475">
        <v>7589654</v>
      </c>
      <c r="E1475">
        <v>7589654</v>
      </c>
      <c r="F1475" s="1">
        <v>44262.854247685187</v>
      </c>
      <c r="G1475" t="b">
        <v>0</v>
      </c>
      <c r="H1475" t="b">
        <v>1</v>
      </c>
      <c r="I1475" s="2">
        <f t="shared" si="44"/>
        <v>45.315161839863705</v>
      </c>
      <c r="J1475">
        <f t="shared" si="45"/>
        <v>3.04521E-3</v>
      </c>
    </row>
    <row r="1476" spans="1:10" x14ac:dyDescent="0.25">
      <c r="A1476">
        <v>6079639</v>
      </c>
      <c r="B1476">
        <v>1.4501E-4</v>
      </c>
      <c r="C1476">
        <v>5</v>
      </c>
      <c r="D1476">
        <v>7589655</v>
      </c>
      <c r="E1476">
        <v>7589655</v>
      </c>
      <c r="F1476" s="1">
        <v>44262.854247685187</v>
      </c>
      <c r="G1476" t="b">
        <v>0</v>
      </c>
      <c r="H1476" t="b">
        <v>1</v>
      </c>
      <c r="I1476" s="2">
        <f t="shared" ref="I1476:I1539" si="46">(B1476-B$2)/B$2*100</f>
        <v>45.315161839863705</v>
      </c>
      <c r="J1476">
        <f t="shared" ref="J1476:J1539" si="47">B1476*C1476</f>
        <v>7.2504999999999998E-4</v>
      </c>
    </row>
    <row r="1477" spans="1:10" x14ac:dyDescent="0.25">
      <c r="A1477">
        <v>6079640</v>
      </c>
      <c r="B1477">
        <v>1.4501E-4</v>
      </c>
      <c r="C1477">
        <v>34</v>
      </c>
      <c r="D1477">
        <v>7589656</v>
      </c>
      <c r="E1477">
        <v>7589656</v>
      </c>
      <c r="F1477" s="1">
        <v>44262.854247685187</v>
      </c>
      <c r="G1477" t="b">
        <v>0</v>
      </c>
      <c r="H1477" t="b">
        <v>1</v>
      </c>
      <c r="I1477" s="2">
        <f t="shared" si="46"/>
        <v>45.315161839863705</v>
      </c>
      <c r="J1477">
        <f t="shared" si="47"/>
        <v>4.9303400000000001E-3</v>
      </c>
    </row>
    <row r="1478" spans="1:10" x14ac:dyDescent="0.25">
      <c r="A1478">
        <v>6079641</v>
      </c>
      <c r="B1478">
        <v>1.4501E-4</v>
      </c>
      <c r="C1478">
        <v>29</v>
      </c>
      <c r="D1478">
        <v>7589657</v>
      </c>
      <c r="E1478">
        <v>7589657</v>
      </c>
      <c r="F1478" s="1">
        <v>44262.854247685187</v>
      </c>
      <c r="G1478" t="b">
        <v>0</v>
      </c>
      <c r="H1478" t="b">
        <v>1</v>
      </c>
      <c r="I1478" s="2">
        <f t="shared" si="46"/>
        <v>45.315161839863705</v>
      </c>
      <c r="J1478">
        <f t="shared" si="47"/>
        <v>4.2052899999999995E-3</v>
      </c>
    </row>
    <row r="1479" spans="1:10" x14ac:dyDescent="0.25">
      <c r="A1479">
        <v>6079642</v>
      </c>
      <c r="B1479">
        <v>1.4501E-4</v>
      </c>
      <c r="C1479">
        <v>45</v>
      </c>
      <c r="D1479">
        <v>7589658</v>
      </c>
      <c r="E1479">
        <v>7589658</v>
      </c>
      <c r="F1479" s="1">
        <v>44262.854247685187</v>
      </c>
      <c r="G1479" t="b">
        <v>0</v>
      </c>
      <c r="H1479" t="b">
        <v>1</v>
      </c>
      <c r="I1479" s="2">
        <f t="shared" si="46"/>
        <v>45.315161839863705</v>
      </c>
      <c r="J1479">
        <f t="shared" si="47"/>
        <v>6.5254499999999995E-3</v>
      </c>
    </row>
    <row r="1480" spans="1:10" x14ac:dyDescent="0.25">
      <c r="A1480">
        <v>6079643</v>
      </c>
      <c r="B1480">
        <v>1.4501E-4</v>
      </c>
      <c r="C1480">
        <v>33</v>
      </c>
      <c r="D1480">
        <v>7589659</v>
      </c>
      <c r="E1480">
        <v>7589659</v>
      </c>
      <c r="F1480" s="1">
        <v>44262.854247685187</v>
      </c>
      <c r="G1480" t="b">
        <v>0</v>
      </c>
      <c r="H1480" t="b">
        <v>1</v>
      </c>
      <c r="I1480" s="2">
        <f t="shared" si="46"/>
        <v>45.315161839863705</v>
      </c>
      <c r="J1480">
        <f t="shared" si="47"/>
        <v>4.78533E-3</v>
      </c>
    </row>
    <row r="1481" spans="1:10" x14ac:dyDescent="0.25">
      <c r="A1481">
        <v>6079644</v>
      </c>
      <c r="B1481">
        <v>1.4501E-4</v>
      </c>
      <c r="C1481">
        <v>4</v>
      </c>
      <c r="D1481">
        <v>7589660</v>
      </c>
      <c r="E1481">
        <v>7589660</v>
      </c>
      <c r="F1481" s="1">
        <v>44262.854247685187</v>
      </c>
      <c r="G1481" t="b">
        <v>0</v>
      </c>
      <c r="H1481" t="b">
        <v>1</v>
      </c>
      <c r="I1481" s="2">
        <f t="shared" si="46"/>
        <v>45.315161839863705</v>
      </c>
      <c r="J1481">
        <f t="shared" si="47"/>
        <v>5.8003999999999998E-4</v>
      </c>
    </row>
    <row r="1482" spans="1:10" x14ac:dyDescent="0.25">
      <c r="A1482">
        <v>6079645</v>
      </c>
      <c r="B1482">
        <v>1.4501E-4</v>
      </c>
      <c r="C1482">
        <v>13</v>
      </c>
      <c r="D1482">
        <v>7589661</v>
      </c>
      <c r="E1482">
        <v>7589661</v>
      </c>
      <c r="F1482" s="1">
        <v>44262.854247685187</v>
      </c>
      <c r="G1482" t="b">
        <v>0</v>
      </c>
      <c r="H1482" t="b">
        <v>1</v>
      </c>
      <c r="I1482" s="2">
        <f t="shared" si="46"/>
        <v>45.315161839863705</v>
      </c>
      <c r="J1482">
        <f t="shared" si="47"/>
        <v>1.8851300000000001E-3</v>
      </c>
    </row>
    <row r="1483" spans="1:10" x14ac:dyDescent="0.25">
      <c r="A1483">
        <v>6079646</v>
      </c>
      <c r="B1483">
        <v>1.4501E-4</v>
      </c>
      <c r="C1483">
        <v>29</v>
      </c>
      <c r="D1483">
        <v>7589662</v>
      </c>
      <c r="E1483">
        <v>7589662</v>
      </c>
      <c r="F1483" s="1">
        <v>44262.854247685187</v>
      </c>
      <c r="G1483" t="b">
        <v>0</v>
      </c>
      <c r="H1483" t="b">
        <v>1</v>
      </c>
      <c r="I1483" s="2">
        <f t="shared" si="46"/>
        <v>45.315161839863705</v>
      </c>
      <c r="J1483">
        <f t="shared" si="47"/>
        <v>4.2052899999999995E-3</v>
      </c>
    </row>
    <row r="1484" spans="1:10" x14ac:dyDescent="0.25">
      <c r="A1484">
        <v>6079647</v>
      </c>
      <c r="B1484">
        <v>1.4501E-4</v>
      </c>
      <c r="C1484">
        <v>219</v>
      </c>
      <c r="D1484">
        <v>7589663</v>
      </c>
      <c r="E1484">
        <v>7589663</v>
      </c>
      <c r="F1484" s="1">
        <v>44262.854247685187</v>
      </c>
      <c r="G1484" t="b">
        <v>0</v>
      </c>
      <c r="H1484" t="b">
        <v>1</v>
      </c>
      <c r="I1484" s="2">
        <f t="shared" si="46"/>
        <v>45.315161839863705</v>
      </c>
      <c r="J1484">
        <f t="shared" si="47"/>
        <v>3.1757189999999998E-2</v>
      </c>
    </row>
    <row r="1485" spans="1:10" x14ac:dyDescent="0.25">
      <c r="A1485">
        <v>6079648</v>
      </c>
      <c r="B1485">
        <v>1.4501E-4</v>
      </c>
      <c r="C1485">
        <v>3</v>
      </c>
      <c r="D1485">
        <v>7589664</v>
      </c>
      <c r="E1485">
        <v>7589664</v>
      </c>
      <c r="F1485" s="1">
        <v>44262.854247685187</v>
      </c>
      <c r="G1485" t="b">
        <v>0</v>
      </c>
      <c r="H1485" t="b">
        <v>1</v>
      </c>
      <c r="I1485" s="2">
        <f t="shared" si="46"/>
        <v>45.315161839863705</v>
      </c>
      <c r="J1485">
        <f t="shared" si="47"/>
        <v>4.3502999999999999E-4</v>
      </c>
    </row>
    <row r="1486" spans="1:10" x14ac:dyDescent="0.25">
      <c r="A1486">
        <v>6079649</v>
      </c>
      <c r="B1486">
        <v>1.4501E-4</v>
      </c>
      <c r="C1486">
        <v>135</v>
      </c>
      <c r="D1486">
        <v>7589665</v>
      </c>
      <c r="E1486">
        <v>7589665</v>
      </c>
      <c r="F1486" s="1">
        <v>44262.854247685187</v>
      </c>
      <c r="G1486" t="b">
        <v>0</v>
      </c>
      <c r="H1486" t="b">
        <v>1</v>
      </c>
      <c r="I1486" s="2">
        <f t="shared" si="46"/>
        <v>45.315161839863705</v>
      </c>
      <c r="J1486">
        <f t="shared" si="47"/>
        <v>1.9576349999999999E-2</v>
      </c>
    </row>
    <row r="1487" spans="1:10" x14ac:dyDescent="0.25">
      <c r="A1487">
        <v>6079650</v>
      </c>
      <c r="B1487">
        <v>1.4501E-4</v>
      </c>
      <c r="C1487">
        <v>7</v>
      </c>
      <c r="D1487">
        <v>7589666</v>
      </c>
      <c r="E1487">
        <v>7589666</v>
      </c>
      <c r="F1487" s="1">
        <v>44262.854247685187</v>
      </c>
      <c r="G1487" t="b">
        <v>0</v>
      </c>
      <c r="H1487" t="b">
        <v>1</v>
      </c>
      <c r="I1487" s="2">
        <f t="shared" si="46"/>
        <v>45.315161839863705</v>
      </c>
      <c r="J1487">
        <f t="shared" si="47"/>
        <v>1.0150699999999999E-3</v>
      </c>
    </row>
    <row r="1488" spans="1:10" x14ac:dyDescent="0.25">
      <c r="A1488">
        <v>6079651</v>
      </c>
      <c r="B1488">
        <v>1.4501E-4</v>
      </c>
      <c r="C1488">
        <v>69</v>
      </c>
      <c r="D1488">
        <v>7589667</v>
      </c>
      <c r="E1488">
        <v>7589667</v>
      </c>
      <c r="F1488" s="1">
        <v>44262.854247685187</v>
      </c>
      <c r="G1488" t="b">
        <v>0</v>
      </c>
      <c r="H1488" t="b">
        <v>1</v>
      </c>
      <c r="I1488" s="2">
        <f t="shared" si="46"/>
        <v>45.315161839863705</v>
      </c>
      <c r="J1488">
        <f t="shared" si="47"/>
        <v>1.0005689999999999E-2</v>
      </c>
    </row>
    <row r="1489" spans="1:10" x14ac:dyDescent="0.25">
      <c r="A1489">
        <v>6079652</v>
      </c>
      <c r="B1489">
        <v>1.4501E-4</v>
      </c>
      <c r="C1489">
        <v>29</v>
      </c>
      <c r="D1489">
        <v>7589668</v>
      </c>
      <c r="E1489">
        <v>7589668</v>
      </c>
      <c r="F1489" s="1">
        <v>44262.854247685187</v>
      </c>
      <c r="G1489" t="b">
        <v>0</v>
      </c>
      <c r="H1489" t="b">
        <v>1</v>
      </c>
      <c r="I1489" s="2">
        <f t="shared" si="46"/>
        <v>45.315161839863705</v>
      </c>
      <c r="J1489">
        <f t="shared" si="47"/>
        <v>4.2052899999999995E-3</v>
      </c>
    </row>
    <row r="1490" spans="1:10" x14ac:dyDescent="0.25">
      <c r="A1490">
        <v>6079653</v>
      </c>
      <c r="B1490">
        <v>1.4501E-4</v>
      </c>
      <c r="C1490">
        <v>27</v>
      </c>
      <c r="D1490">
        <v>7589669</v>
      </c>
      <c r="E1490">
        <v>7589669</v>
      </c>
      <c r="F1490" s="1">
        <v>44262.854247685187</v>
      </c>
      <c r="G1490" t="b">
        <v>0</v>
      </c>
      <c r="H1490" t="b">
        <v>1</v>
      </c>
      <c r="I1490" s="2">
        <f t="shared" si="46"/>
        <v>45.315161839863705</v>
      </c>
      <c r="J1490">
        <f t="shared" si="47"/>
        <v>3.9152700000000002E-3</v>
      </c>
    </row>
    <row r="1491" spans="1:10" x14ac:dyDescent="0.25">
      <c r="A1491">
        <v>6079654</v>
      </c>
      <c r="B1491">
        <v>1.4501E-4</v>
      </c>
      <c r="C1491">
        <v>132</v>
      </c>
      <c r="D1491">
        <v>7589670</v>
      </c>
      <c r="E1491">
        <v>7589670</v>
      </c>
      <c r="F1491" s="1">
        <v>44262.854247685187</v>
      </c>
      <c r="G1491" t="b">
        <v>0</v>
      </c>
      <c r="H1491" t="b">
        <v>1</v>
      </c>
      <c r="I1491" s="2">
        <f t="shared" si="46"/>
        <v>45.315161839863705</v>
      </c>
      <c r="J1491">
        <f t="shared" si="47"/>
        <v>1.914132E-2</v>
      </c>
    </row>
    <row r="1492" spans="1:10" x14ac:dyDescent="0.25">
      <c r="A1492">
        <v>6079655</v>
      </c>
      <c r="B1492">
        <v>1.4501E-4</v>
      </c>
      <c r="C1492">
        <v>81</v>
      </c>
      <c r="D1492">
        <v>7589671</v>
      </c>
      <c r="E1492">
        <v>7589671</v>
      </c>
      <c r="F1492" s="1">
        <v>44262.854247685187</v>
      </c>
      <c r="G1492" t="b">
        <v>0</v>
      </c>
      <c r="H1492" t="b">
        <v>1</v>
      </c>
      <c r="I1492" s="2">
        <f t="shared" si="46"/>
        <v>45.315161839863705</v>
      </c>
      <c r="J1492">
        <f t="shared" si="47"/>
        <v>1.1745809999999999E-2</v>
      </c>
    </row>
    <row r="1493" spans="1:10" x14ac:dyDescent="0.25">
      <c r="A1493">
        <v>6079656</v>
      </c>
      <c r="B1493">
        <v>1.4501E-4</v>
      </c>
      <c r="C1493">
        <v>92</v>
      </c>
      <c r="D1493">
        <v>7589672</v>
      </c>
      <c r="E1493">
        <v>7589672</v>
      </c>
      <c r="F1493" s="1">
        <v>44262.854247685187</v>
      </c>
      <c r="G1493" t="b">
        <v>0</v>
      </c>
      <c r="H1493" t="b">
        <v>1</v>
      </c>
      <c r="I1493" s="2">
        <f t="shared" si="46"/>
        <v>45.315161839863705</v>
      </c>
      <c r="J1493">
        <f t="shared" si="47"/>
        <v>1.3340919999999999E-2</v>
      </c>
    </row>
    <row r="1494" spans="1:10" x14ac:dyDescent="0.25">
      <c r="A1494">
        <v>6079657</v>
      </c>
      <c r="B1494">
        <v>1.4501E-4</v>
      </c>
      <c r="C1494">
        <v>29</v>
      </c>
      <c r="D1494">
        <v>7589673</v>
      </c>
      <c r="E1494">
        <v>7589673</v>
      </c>
      <c r="F1494" s="1">
        <v>44262.854247685187</v>
      </c>
      <c r="G1494" t="b">
        <v>0</v>
      </c>
      <c r="H1494" t="b">
        <v>1</v>
      </c>
      <c r="I1494" s="2">
        <f t="shared" si="46"/>
        <v>45.315161839863705</v>
      </c>
      <c r="J1494">
        <f t="shared" si="47"/>
        <v>4.2052899999999995E-3</v>
      </c>
    </row>
    <row r="1495" spans="1:10" x14ac:dyDescent="0.25">
      <c r="A1495">
        <v>6079658</v>
      </c>
      <c r="B1495">
        <v>1.4485999999999999E-4</v>
      </c>
      <c r="C1495">
        <v>78</v>
      </c>
      <c r="D1495">
        <v>7589674</v>
      </c>
      <c r="E1495">
        <v>7589674</v>
      </c>
      <c r="F1495" s="1">
        <v>44262.854247685187</v>
      </c>
      <c r="G1495" t="b">
        <v>0</v>
      </c>
      <c r="H1495" t="b">
        <v>1</v>
      </c>
      <c r="I1495" s="2">
        <f t="shared" si="46"/>
        <v>45.164846176971622</v>
      </c>
      <c r="J1495">
        <f t="shared" si="47"/>
        <v>1.129908E-2</v>
      </c>
    </row>
    <row r="1496" spans="1:10" x14ac:dyDescent="0.25">
      <c r="A1496">
        <v>6079659</v>
      </c>
      <c r="B1496">
        <v>1.4485999999999999E-4</v>
      </c>
      <c r="C1496">
        <v>80</v>
      </c>
      <c r="D1496">
        <v>7589675</v>
      </c>
      <c r="E1496">
        <v>7589675</v>
      </c>
      <c r="F1496" s="1">
        <v>44262.854247685187</v>
      </c>
      <c r="G1496" t="b">
        <v>0</v>
      </c>
      <c r="H1496" t="b">
        <v>1</v>
      </c>
      <c r="I1496" s="2">
        <f t="shared" si="46"/>
        <v>45.164846176971622</v>
      </c>
      <c r="J1496">
        <f t="shared" si="47"/>
        <v>1.15888E-2</v>
      </c>
    </row>
    <row r="1497" spans="1:10" x14ac:dyDescent="0.25">
      <c r="A1497">
        <v>6079660</v>
      </c>
      <c r="B1497">
        <v>1.4485999999999999E-4</v>
      </c>
      <c r="C1497">
        <v>3</v>
      </c>
      <c r="D1497">
        <v>7589676</v>
      </c>
      <c r="E1497">
        <v>7589676</v>
      </c>
      <c r="F1497" s="1">
        <v>44262.854247685187</v>
      </c>
      <c r="G1497" t="b">
        <v>0</v>
      </c>
      <c r="H1497" t="b">
        <v>1</v>
      </c>
      <c r="I1497" s="2">
        <f t="shared" si="46"/>
        <v>45.164846176971622</v>
      </c>
      <c r="J1497">
        <f t="shared" si="47"/>
        <v>4.3457999999999995E-4</v>
      </c>
    </row>
    <row r="1498" spans="1:10" x14ac:dyDescent="0.25">
      <c r="A1498">
        <v>6079661</v>
      </c>
      <c r="B1498">
        <v>1.4485999999999999E-4</v>
      </c>
      <c r="C1498">
        <v>85</v>
      </c>
      <c r="D1498">
        <v>7589677</v>
      </c>
      <c r="E1498">
        <v>7589677</v>
      </c>
      <c r="F1498" s="1">
        <v>44262.854247685187</v>
      </c>
      <c r="G1498" t="b">
        <v>0</v>
      </c>
      <c r="H1498" t="b">
        <v>1</v>
      </c>
      <c r="I1498" s="2">
        <f t="shared" si="46"/>
        <v>45.164846176971622</v>
      </c>
      <c r="J1498">
        <f t="shared" si="47"/>
        <v>1.2313099999999999E-2</v>
      </c>
    </row>
    <row r="1499" spans="1:10" x14ac:dyDescent="0.25">
      <c r="A1499">
        <v>6079662</v>
      </c>
      <c r="B1499">
        <v>1.4485999999999999E-4</v>
      </c>
      <c r="C1499">
        <v>12</v>
      </c>
      <c r="D1499">
        <v>7589678</v>
      </c>
      <c r="E1499">
        <v>7589678</v>
      </c>
      <c r="F1499" s="1">
        <v>44262.854247685187</v>
      </c>
      <c r="G1499" t="b">
        <v>0</v>
      </c>
      <c r="H1499" t="b">
        <v>1</v>
      </c>
      <c r="I1499" s="2">
        <f t="shared" si="46"/>
        <v>45.164846176971622</v>
      </c>
      <c r="J1499">
        <f t="shared" si="47"/>
        <v>1.7383199999999998E-3</v>
      </c>
    </row>
    <row r="1500" spans="1:10" x14ac:dyDescent="0.25">
      <c r="A1500">
        <v>6079663</v>
      </c>
      <c r="B1500">
        <v>1.4485999999999999E-4</v>
      </c>
      <c r="C1500">
        <v>50</v>
      </c>
      <c r="D1500">
        <v>7589679</v>
      </c>
      <c r="E1500">
        <v>7589679</v>
      </c>
      <c r="F1500" s="1">
        <v>44262.854247685187</v>
      </c>
      <c r="G1500" t="b">
        <v>0</v>
      </c>
      <c r="H1500" t="b">
        <v>1</v>
      </c>
      <c r="I1500" s="2">
        <f t="shared" si="46"/>
        <v>45.164846176971622</v>
      </c>
      <c r="J1500">
        <f t="shared" si="47"/>
        <v>7.2429999999999994E-3</v>
      </c>
    </row>
    <row r="1501" spans="1:10" x14ac:dyDescent="0.25">
      <c r="A1501">
        <v>6079664</v>
      </c>
      <c r="B1501">
        <v>1.4485999999999999E-4</v>
      </c>
      <c r="C1501">
        <v>9</v>
      </c>
      <c r="D1501">
        <v>7589680</v>
      </c>
      <c r="E1501">
        <v>7589680</v>
      </c>
      <c r="F1501" s="1">
        <v>44262.854247685187</v>
      </c>
      <c r="G1501" t="b">
        <v>0</v>
      </c>
      <c r="H1501" t="b">
        <v>1</v>
      </c>
      <c r="I1501" s="2">
        <f t="shared" si="46"/>
        <v>45.164846176971622</v>
      </c>
      <c r="J1501">
        <f t="shared" si="47"/>
        <v>1.3037399999999998E-3</v>
      </c>
    </row>
    <row r="1502" spans="1:10" x14ac:dyDescent="0.25">
      <c r="A1502">
        <v>6079665</v>
      </c>
      <c r="B1502">
        <v>1.4485999999999999E-4</v>
      </c>
      <c r="C1502">
        <v>9</v>
      </c>
      <c r="D1502">
        <v>7589681</v>
      </c>
      <c r="E1502">
        <v>7589681</v>
      </c>
      <c r="F1502" s="1">
        <v>44262.854247685187</v>
      </c>
      <c r="G1502" t="b">
        <v>0</v>
      </c>
      <c r="H1502" t="b">
        <v>1</v>
      </c>
      <c r="I1502" s="2">
        <f t="shared" si="46"/>
        <v>45.164846176971622</v>
      </c>
      <c r="J1502">
        <f t="shared" si="47"/>
        <v>1.3037399999999998E-3</v>
      </c>
    </row>
    <row r="1503" spans="1:10" x14ac:dyDescent="0.25">
      <c r="A1503">
        <v>6079666</v>
      </c>
      <c r="B1503">
        <v>1.4485999999999999E-4</v>
      </c>
      <c r="C1503">
        <v>67</v>
      </c>
      <c r="D1503">
        <v>7589682</v>
      </c>
      <c r="E1503">
        <v>7589682</v>
      </c>
      <c r="F1503" s="1">
        <v>44262.854247685187</v>
      </c>
      <c r="G1503" t="b">
        <v>0</v>
      </c>
      <c r="H1503" t="b">
        <v>1</v>
      </c>
      <c r="I1503" s="2">
        <f t="shared" si="46"/>
        <v>45.164846176971622</v>
      </c>
      <c r="J1503">
        <f t="shared" si="47"/>
        <v>9.7056199999999999E-3</v>
      </c>
    </row>
    <row r="1504" spans="1:10" x14ac:dyDescent="0.25">
      <c r="A1504">
        <v>6079667</v>
      </c>
      <c r="B1504">
        <v>1.4485999999999999E-4</v>
      </c>
      <c r="C1504">
        <v>49</v>
      </c>
      <c r="D1504">
        <v>7589683</v>
      </c>
      <c r="E1504">
        <v>7589683</v>
      </c>
      <c r="F1504" s="1">
        <v>44262.854247685187</v>
      </c>
      <c r="G1504" t="b">
        <v>0</v>
      </c>
      <c r="H1504" t="b">
        <v>1</v>
      </c>
      <c r="I1504" s="2">
        <f t="shared" si="46"/>
        <v>45.164846176971622</v>
      </c>
      <c r="J1504">
        <f t="shared" si="47"/>
        <v>7.0981399999999993E-3</v>
      </c>
    </row>
    <row r="1505" spans="1:10" x14ac:dyDescent="0.25">
      <c r="A1505">
        <v>6079668</v>
      </c>
      <c r="B1505">
        <v>1.4485999999999999E-4</v>
      </c>
      <c r="C1505">
        <v>58</v>
      </c>
      <c r="D1505">
        <v>7589684</v>
      </c>
      <c r="E1505">
        <v>7589684</v>
      </c>
      <c r="F1505" s="1">
        <v>44262.854247685187</v>
      </c>
      <c r="G1505" t="b">
        <v>0</v>
      </c>
      <c r="H1505" t="b">
        <v>1</v>
      </c>
      <c r="I1505" s="2">
        <f t="shared" si="46"/>
        <v>45.164846176971622</v>
      </c>
      <c r="J1505">
        <f t="shared" si="47"/>
        <v>8.4018799999999987E-3</v>
      </c>
    </row>
    <row r="1506" spans="1:10" x14ac:dyDescent="0.25">
      <c r="A1506">
        <v>6079669</v>
      </c>
      <c r="B1506">
        <v>1.4501E-4</v>
      </c>
      <c r="C1506">
        <v>81</v>
      </c>
      <c r="D1506">
        <v>7589685</v>
      </c>
      <c r="E1506">
        <v>7589685</v>
      </c>
      <c r="F1506" s="1">
        <v>44262.854247685187</v>
      </c>
      <c r="G1506" t="b">
        <v>0</v>
      </c>
      <c r="H1506" t="b">
        <v>1</v>
      </c>
      <c r="I1506" s="2">
        <f t="shared" si="46"/>
        <v>45.315161839863705</v>
      </c>
      <c r="J1506">
        <f t="shared" si="47"/>
        <v>1.1745809999999999E-2</v>
      </c>
    </row>
    <row r="1507" spans="1:10" x14ac:dyDescent="0.25">
      <c r="A1507">
        <v>6079670</v>
      </c>
      <c r="B1507">
        <v>1.4501E-4</v>
      </c>
      <c r="C1507">
        <v>3278</v>
      </c>
      <c r="D1507">
        <v>7589686</v>
      </c>
      <c r="E1507">
        <v>7589686</v>
      </c>
      <c r="F1507" s="1">
        <v>44262.854247685187</v>
      </c>
      <c r="G1507" t="b">
        <v>0</v>
      </c>
      <c r="H1507" t="b">
        <v>1</v>
      </c>
      <c r="I1507" s="2">
        <f t="shared" si="46"/>
        <v>45.315161839863705</v>
      </c>
      <c r="J1507">
        <f t="shared" si="47"/>
        <v>0.47534277999999996</v>
      </c>
    </row>
    <row r="1508" spans="1:10" x14ac:dyDescent="0.25">
      <c r="A1508">
        <v>6079671</v>
      </c>
      <c r="B1508">
        <v>1.4501E-4</v>
      </c>
      <c r="C1508">
        <v>27</v>
      </c>
      <c r="D1508">
        <v>7589687</v>
      </c>
      <c r="E1508">
        <v>7589687</v>
      </c>
      <c r="F1508" s="1">
        <v>44262.854247685187</v>
      </c>
      <c r="G1508" t="b">
        <v>0</v>
      </c>
      <c r="H1508" t="b">
        <v>1</v>
      </c>
      <c r="I1508" s="2">
        <f t="shared" si="46"/>
        <v>45.315161839863705</v>
      </c>
      <c r="J1508">
        <f t="shared" si="47"/>
        <v>3.9152700000000002E-3</v>
      </c>
    </row>
    <row r="1509" spans="1:10" x14ac:dyDescent="0.25">
      <c r="A1509">
        <v>6079672</v>
      </c>
      <c r="B1509">
        <v>1.4501E-4</v>
      </c>
      <c r="C1509">
        <v>340</v>
      </c>
      <c r="D1509">
        <v>7589688</v>
      </c>
      <c r="E1509">
        <v>7589688</v>
      </c>
      <c r="F1509" s="1">
        <v>44262.854247685187</v>
      </c>
      <c r="G1509" t="b">
        <v>0</v>
      </c>
      <c r="H1509" t="b">
        <v>1</v>
      </c>
      <c r="I1509" s="2">
        <f t="shared" si="46"/>
        <v>45.315161839863705</v>
      </c>
      <c r="J1509">
        <f t="shared" si="47"/>
        <v>4.9303399999999997E-2</v>
      </c>
    </row>
    <row r="1510" spans="1:10" x14ac:dyDescent="0.25">
      <c r="A1510">
        <v>6079673</v>
      </c>
      <c r="B1510">
        <v>1.4501E-4</v>
      </c>
      <c r="C1510">
        <v>9</v>
      </c>
      <c r="D1510">
        <v>7589689</v>
      </c>
      <c r="E1510">
        <v>7589689</v>
      </c>
      <c r="F1510" s="1">
        <v>44262.854247685187</v>
      </c>
      <c r="G1510" t="b">
        <v>0</v>
      </c>
      <c r="H1510" t="b">
        <v>1</v>
      </c>
      <c r="I1510" s="2">
        <f t="shared" si="46"/>
        <v>45.315161839863705</v>
      </c>
      <c r="J1510">
        <f t="shared" si="47"/>
        <v>1.3050900000000001E-3</v>
      </c>
    </row>
    <row r="1511" spans="1:10" x14ac:dyDescent="0.25">
      <c r="A1511">
        <v>6079674</v>
      </c>
      <c r="B1511">
        <v>1.4501E-4</v>
      </c>
      <c r="C1511">
        <v>10</v>
      </c>
      <c r="D1511">
        <v>7589690</v>
      </c>
      <c r="E1511">
        <v>7589690</v>
      </c>
      <c r="F1511" s="1">
        <v>44262.854247685187</v>
      </c>
      <c r="G1511" t="b">
        <v>0</v>
      </c>
      <c r="H1511" t="b">
        <v>1</v>
      </c>
      <c r="I1511" s="2">
        <f t="shared" si="46"/>
        <v>45.315161839863705</v>
      </c>
      <c r="J1511">
        <f t="shared" si="47"/>
        <v>1.4501E-3</v>
      </c>
    </row>
    <row r="1512" spans="1:10" x14ac:dyDescent="0.25">
      <c r="A1512">
        <v>6079675</v>
      </c>
      <c r="B1512">
        <v>1.4501E-4</v>
      </c>
      <c r="C1512">
        <v>295</v>
      </c>
      <c r="D1512">
        <v>7589691</v>
      </c>
      <c r="E1512">
        <v>7589691</v>
      </c>
      <c r="F1512" s="1">
        <v>44262.854247685187</v>
      </c>
      <c r="G1512" t="b">
        <v>0</v>
      </c>
      <c r="H1512" t="b">
        <v>1</v>
      </c>
      <c r="I1512" s="2">
        <f t="shared" si="46"/>
        <v>45.315161839863705</v>
      </c>
      <c r="J1512">
        <f t="shared" si="47"/>
        <v>4.2777950000000002E-2</v>
      </c>
    </row>
    <row r="1513" spans="1:10" x14ac:dyDescent="0.25">
      <c r="A1513">
        <v>6079676</v>
      </c>
      <c r="B1513">
        <v>1.4501E-4</v>
      </c>
      <c r="C1513">
        <v>20</v>
      </c>
      <c r="D1513">
        <v>7589692</v>
      </c>
      <c r="E1513">
        <v>7589692</v>
      </c>
      <c r="F1513" s="1">
        <v>44262.854247685187</v>
      </c>
      <c r="G1513" t="b">
        <v>0</v>
      </c>
      <c r="H1513" t="b">
        <v>1</v>
      </c>
      <c r="I1513" s="2">
        <f t="shared" si="46"/>
        <v>45.315161839863705</v>
      </c>
      <c r="J1513">
        <f t="shared" si="47"/>
        <v>2.9001999999999999E-3</v>
      </c>
    </row>
    <row r="1514" spans="1:10" x14ac:dyDescent="0.25">
      <c r="A1514">
        <v>6079677</v>
      </c>
      <c r="B1514">
        <v>1.4501E-4</v>
      </c>
      <c r="C1514">
        <v>48</v>
      </c>
      <c r="D1514">
        <v>7589693</v>
      </c>
      <c r="E1514">
        <v>7589693</v>
      </c>
      <c r="F1514" s="1">
        <v>44262.854247685187</v>
      </c>
      <c r="G1514" t="b">
        <v>0</v>
      </c>
      <c r="H1514" t="b">
        <v>1</v>
      </c>
      <c r="I1514" s="2">
        <f t="shared" si="46"/>
        <v>45.315161839863705</v>
      </c>
      <c r="J1514">
        <f t="shared" si="47"/>
        <v>6.9604799999999998E-3</v>
      </c>
    </row>
    <row r="1515" spans="1:10" x14ac:dyDescent="0.25">
      <c r="A1515">
        <v>6079678</v>
      </c>
      <c r="B1515">
        <v>1.4501E-4</v>
      </c>
      <c r="C1515">
        <v>183</v>
      </c>
      <c r="D1515">
        <v>7589694</v>
      </c>
      <c r="E1515">
        <v>7589694</v>
      </c>
      <c r="F1515" s="1">
        <v>44262.854247685187</v>
      </c>
      <c r="G1515" t="b">
        <v>0</v>
      </c>
      <c r="H1515" t="b">
        <v>1</v>
      </c>
      <c r="I1515" s="2">
        <f t="shared" si="46"/>
        <v>45.315161839863705</v>
      </c>
      <c r="J1515">
        <f t="shared" si="47"/>
        <v>2.6536830000000001E-2</v>
      </c>
    </row>
    <row r="1516" spans="1:10" x14ac:dyDescent="0.25">
      <c r="A1516">
        <v>6079679</v>
      </c>
      <c r="B1516">
        <v>1.4501E-4</v>
      </c>
      <c r="C1516">
        <v>27</v>
      </c>
      <c r="D1516">
        <v>7589695</v>
      </c>
      <c r="E1516">
        <v>7589695</v>
      </c>
      <c r="F1516" s="1">
        <v>44262.854247685187</v>
      </c>
      <c r="G1516" t="b">
        <v>0</v>
      </c>
      <c r="H1516" t="b">
        <v>1</v>
      </c>
      <c r="I1516" s="2">
        <f t="shared" si="46"/>
        <v>45.315161839863705</v>
      </c>
      <c r="J1516">
        <f t="shared" si="47"/>
        <v>3.9152700000000002E-3</v>
      </c>
    </row>
    <row r="1517" spans="1:10" x14ac:dyDescent="0.25">
      <c r="A1517">
        <v>6079680</v>
      </c>
      <c r="B1517">
        <v>1.4501E-4</v>
      </c>
      <c r="C1517">
        <v>106</v>
      </c>
      <c r="D1517">
        <v>7589696</v>
      </c>
      <c r="E1517">
        <v>7589696</v>
      </c>
      <c r="F1517" s="1">
        <v>44262.854247685187</v>
      </c>
      <c r="G1517" t="b">
        <v>0</v>
      </c>
      <c r="H1517" t="b">
        <v>1</v>
      </c>
      <c r="I1517" s="2">
        <f t="shared" si="46"/>
        <v>45.315161839863705</v>
      </c>
      <c r="J1517">
        <f t="shared" si="47"/>
        <v>1.5371059999999999E-2</v>
      </c>
    </row>
    <row r="1518" spans="1:10" x14ac:dyDescent="0.25">
      <c r="A1518">
        <v>6079681</v>
      </c>
      <c r="B1518">
        <v>1.4501E-4</v>
      </c>
      <c r="C1518">
        <v>3</v>
      </c>
      <c r="D1518">
        <v>7589697</v>
      </c>
      <c r="E1518">
        <v>7589697</v>
      </c>
      <c r="F1518" s="1">
        <v>44262.854247685187</v>
      </c>
      <c r="G1518" t="b">
        <v>0</v>
      </c>
      <c r="H1518" t="b">
        <v>1</v>
      </c>
      <c r="I1518" s="2">
        <f t="shared" si="46"/>
        <v>45.315161839863705</v>
      </c>
      <c r="J1518">
        <f t="shared" si="47"/>
        <v>4.3502999999999999E-4</v>
      </c>
    </row>
    <row r="1519" spans="1:10" x14ac:dyDescent="0.25">
      <c r="A1519">
        <v>6079682</v>
      </c>
      <c r="B1519">
        <v>1.4501E-4</v>
      </c>
      <c r="C1519">
        <v>324</v>
      </c>
      <c r="D1519">
        <v>7589698</v>
      </c>
      <c r="E1519">
        <v>7589698</v>
      </c>
      <c r="F1519" s="1">
        <v>44262.854247685187</v>
      </c>
      <c r="G1519" t="b">
        <v>0</v>
      </c>
      <c r="H1519" t="b">
        <v>1</v>
      </c>
      <c r="I1519" s="2">
        <f t="shared" si="46"/>
        <v>45.315161839863705</v>
      </c>
      <c r="J1519">
        <f t="shared" si="47"/>
        <v>4.6983239999999996E-2</v>
      </c>
    </row>
    <row r="1520" spans="1:10" x14ac:dyDescent="0.25">
      <c r="A1520">
        <v>6079683</v>
      </c>
      <c r="B1520">
        <v>1.4501E-4</v>
      </c>
      <c r="C1520">
        <v>134</v>
      </c>
      <c r="D1520">
        <v>7589699</v>
      </c>
      <c r="E1520">
        <v>7589699</v>
      </c>
      <c r="F1520" s="1">
        <v>44262.854247685187</v>
      </c>
      <c r="G1520" t="b">
        <v>0</v>
      </c>
      <c r="H1520" t="b">
        <v>1</v>
      </c>
      <c r="I1520" s="2">
        <f t="shared" si="46"/>
        <v>45.315161839863705</v>
      </c>
      <c r="J1520">
        <f t="shared" si="47"/>
        <v>1.9431339999999998E-2</v>
      </c>
    </row>
    <row r="1521" spans="1:10" x14ac:dyDescent="0.25">
      <c r="A1521">
        <v>6079684</v>
      </c>
      <c r="B1521">
        <v>1.4501E-4</v>
      </c>
      <c r="C1521">
        <v>21</v>
      </c>
      <c r="D1521">
        <v>7589700</v>
      </c>
      <c r="E1521">
        <v>7589700</v>
      </c>
      <c r="F1521" s="1">
        <v>44262.854247685187</v>
      </c>
      <c r="G1521" t="b">
        <v>0</v>
      </c>
      <c r="H1521" t="b">
        <v>1</v>
      </c>
      <c r="I1521" s="2">
        <f t="shared" si="46"/>
        <v>45.315161839863705</v>
      </c>
      <c r="J1521">
        <f t="shared" si="47"/>
        <v>3.04521E-3</v>
      </c>
    </row>
    <row r="1522" spans="1:10" x14ac:dyDescent="0.25">
      <c r="A1522">
        <v>6079685</v>
      </c>
      <c r="B1522">
        <v>1.4501E-4</v>
      </c>
      <c r="C1522">
        <v>24</v>
      </c>
      <c r="D1522">
        <v>7589701</v>
      </c>
      <c r="E1522">
        <v>7589701</v>
      </c>
      <c r="F1522" s="1">
        <v>44262.854247685187</v>
      </c>
      <c r="G1522" t="b">
        <v>0</v>
      </c>
      <c r="H1522" t="b">
        <v>1</v>
      </c>
      <c r="I1522" s="2">
        <f t="shared" si="46"/>
        <v>45.315161839863705</v>
      </c>
      <c r="J1522">
        <f t="shared" si="47"/>
        <v>3.4802399999999999E-3</v>
      </c>
    </row>
    <row r="1523" spans="1:10" x14ac:dyDescent="0.25">
      <c r="A1523">
        <v>6079686</v>
      </c>
      <c r="B1523">
        <v>1.4501E-4</v>
      </c>
      <c r="C1523">
        <v>7</v>
      </c>
      <c r="D1523">
        <v>7589702</v>
      </c>
      <c r="E1523">
        <v>7589702</v>
      </c>
      <c r="F1523" s="1">
        <v>44262.854247685187</v>
      </c>
      <c r="G1523" t="b">
        <v>0</v>
      </c>
      <c r="H1523" t="b">
        <v>1</v>
      </c>
      <c r="I1523" s="2">
        <f t="shared" si="46"/>
        <v>45.315161839863705</v>
      </c>
      <c r="J1523">
        <f t="shared" si="47"/>
        <v>1.0150699999999999E-3</v>
      </c>
    </row>
    <row r="1524" spans="1:10" x14ac:dyDescent="0.25">
      <c r="A1524">
        <v>6079687</v>
      </c>
      <c r="B1524">
        <v>1.4501E-4</v>
      </c>
      <c r="C1524">
        <v>802.67</v>
      </c>
      <c r="D1524">
        <v>7589703</v>
      </c>
      <c r="E1524">
        <v>7589703</v>
      </c>
      <c r="F1524" s="1">
        <v>44262.854247685187</v>
      </c>
      <c r="G1524" t="b">
        <v>0</v>
      </c>
      <c r="H1524" t="b">
        <v>1</v>
      </c>
      <c r="I1524" s="2">
        <f t="shared" si="46"/>
        <v>45.315161839863705</v>
      </c>
      <c r="J1524">
        <f t="shared" si="47"/>
        <v>0.11639517669999999</v>
      </c>
    </row>
    <row r="1525" spans="1:10" x14ac:dyDescent="0.25">
      <c r="A1525">
        <v>6079688</v>
      </c>
      <c r="B1525">
        <v>1.4507999999999999E-4</v>
      </c>
      <c r="C1525">
        <v>513</v>
      </c>
      <c r="D1525">
        <v>7589704</v>
      </c>
      <c r="E1525">
        <v>7589706</v>
      </c>
      <c r="F1525" s="1">
        <v>44262.854247685187</v>
      </c>
      <c r="G1525" t="b">
        <v>0</v>
      </c>
      <c r="H1525" t="b">
        <v>1</v>
      </c>
      <c r="I1525" s="2">
        <f t="shared" si="46"/>
        <v>45.385309149213327</v>
      </c>
      <c r="J1525">
        <f t="shared" si="47"/>
        <v>7.4426039999999999E-2</v>
      </c>
    </row>
    <row r="1526" spans="1:10" x14ac:dyDescent="0.25">
      <c r="A1526">
        <v>6079689</v>
      </c>
      <c r="B1526">
        <v>1.4536E-4</v>
      </c>
      <c r="C1526">
        <v>34</v>
      </c>
      <c r="D1526">
        <v>7589707</v>
      </c>
      <c r="E1526">
        <v>7589707</v>
      </c>
      <c r="F1526" s="1">
        <v>44262.854247685187</v>
      </c>
      <c r="G1526" t="b">
        <v>0</v>
      </c>
      <c r="H1526" t="b">
        <v>1</v>
      </c>
      <c r="I1526" s="2">
        <f t="shared" si="46"/>
        <v>45.665898386611879</v>
      </c>
      <c r="J1526">
        <f t="shared" si="47"/>
        <v>4.9422400000000005E-3</v>
      </c>
    </row>
    <row r="1527" spans="1:10" x14ac:dyDescent="0.25">
      <c r="A1527">
        <v>6079690</v>
      </c>
      <c r="B1527">
        <v>1.4550000000000001E-4</v>
      </c>
      <c r="C1527">
        <v>1080.33</v>
      </c>
      <c r="D1527">
        <v>7589708</v>
      </c>
      <c r="E1527">
        <v>7589708</v>
      </c>
      <c r="F1527" s="1">
        <v>44262.854247685187</v>
      </c>
      <c r="G1527" t="b">
        <v>0</v>
      </c>
      <c r="H1527" t="b">
        <v>1</v>
      </c>
      <c r="I1527" s="2">
        <f t="shared" si="46"/>
        <v>45.806193005311158</v>
      </c>
      <c r="J1527">
        <f t="shared" si="47"/>
        <v>0.15718801500000001</v>
      </c>
    </row>
    <row r="1528" spans="1:10" x14ac:dyDescent="0.25">
      <c r="A1528">
        <v>6079691</v>
      </c>
      <c r="B1528">
        <v>1.4550000000000001E-4</v>
      </c>
      <c r="C1528">
        <v>2</v>
      </c>
      <c r="D1528">
        <v>7589709</v>
      </c>
      <c r="E1528">
        <v>7589709</v>
      </c>
      <c r="F1528" s="1">
        <v>44262.854247685187</v>
      </c>
      <c r="G1528" t="b">
        <v>0</v>
      </c>
      <c r="H1528" t="b">
        <v>1</v>
      </c>
      <c r="I1528" s="2">
        <f t="shared" si="46"/>
        <v>45.806193005311158</v>
      </c>
      <c r="J1528">
        <f t="shared" si="47"/>
        <v>2.9100000000000003E-4</v>
      </c>
    </row>
    <row r="1529" spans="1:10" x14ac:dyDescent="0.25">
      <c r="A1529">
        <v>6079692</v>
      </c>
      <c r="B1529">
        <v>1.4550000000000001E-4</v>
      </c>
      <c r="C1529">
        <v>661</v>
      </c>
      <c r="D1529">
        <v>7589710</v>
      </c>
      <c r="E1529">
        <v>7589710</v>
      </c>
      <c r="F1529" s="1">
        <v>44262.854247685187</v>
      </c>
      <c r="G1529" t="b">
        <v>0</v>
      </c>
      <c r="H1529" t="b">
        <v>1</v>
      </c>
      <c r="I1529" s="2">
        <f t="shared" si="46"/>
        <v>45.806193005311158</v>
      </c>
      <c r="J1529">
        <f t="shared" si="47"/>
        <v>9.6175500000000011E-2</v>
      </c>
    </row>
    <row r="1530" spans="1:10" x14ac:dyDescent="0.25">
      <c r="A1530">
        <v>6079693</v>
      </c>
      <c r="B1530">
        <v>1.4550000000000001E-4</v>
      </c>
      <c r="C1530">
        <v>1057</v>
      </c>
      <c r="D1530">
        <v>7589711</v>
      </c>
      <c r="E1530">
        <v>7589711</v>
      </c>
      <c r="F1530" s="1">
        <v>44262.854247685187</v>
      </c>
      <c r="G1530" t="b">
        <v>0</v>
      </c>
      <c r="H1530" t="b">
        <v>1</v>
      </c>
      <c r="I1530" s="2">
        <f t="shared" si="46"/>
        <v>45.806193005311158</v>
      </c>
      <c r="J1530">
        <f t="shared" si="47"/>
        <v>0.15379350000000003</v>
      </c>
    </row>
    <row r="1531" spans="1:10" x14ac:dyDescent="0.25">
      <c r="A1531">
        <v>6079694</v>
      </c>
      <c r="B1531">
        <v>1.4550000000000001E-4</v>
      </c>
      <c r="C1531">
        <v>69</v>
      </c>
      <c r="D1531">
        <v>7589712</v>
      </c>
      <c r="E1531">
        <v>7589712</v>
      </c>
      <c r="F1531" s="1">
        <v>44262.854247685187</v>
      </c>
      <c r="G1531" t="b">
        <v>0</v>
      </c>
      <c r="H1531" t="b">
        <v>1</v>
      </c>
      <c r="I1531" s="2">
        <f t="shared" si="46"/>
        <v>45.806193005311158</v>
      </c>
      <c r="J1531">
        <f t="shared" si="47"/>
        <v>1.0039500000000002E-2</v>
      </c>
    </row>
    <row r="1532" spans="1:10" x14ac:dyDescent="0.25">
      <c r="A1532">
        <v>6079695</v>
      </c>
      <c r="B1532">
        <v>1.4550000000000001E-4</v>
      </c>
      <c r="C1532">
        <v>1</v>
      </c>
      <c r="D1532">
        <v>7589713</v>
      </c>
      <c r="E1532">
        <v>7589713</v>
      </c>
      <c r="F1532" s="1">
        <v>44262.854247685187</v>
      </c>
      <c r="G1532" t="b">
        <v>0</v>
      </c>
      <c r="H1532" t="b">
        <v>1</v>
      </c>
      <c r="I1532" s="2">
        <f t="shared" si="46"/>
        <v>45.806193005311158</v>
      </c>
      <c r="J1532">
        <f t="shared" si="47"/>
        <v>1.4550000000000001E-4</v>
      </c>
    </row>
    <row r="1533" spans="1:10" x14ac:dyDescent="0.25">
      <c r="A1533">
        <v>6079696</v>
      </c>
      <c r="B1533">
        <v>1.4550000000000001E-4</v>
      </c>
      <c r="C1533">
        <v>2</v>
      </c>
      <c r="D1533">
        <v>7589714</v>
      </c>
      <c r="E1533">
        <v>7589714</v>
      </c>
      <c r="F1533" s="1">
        <v>44262.854247685187</v>
      </c>
      <c r="G1533" t="b">
        <v>0</v>
      </c>
      <c r="H1533" t="b">
        <v>1</v>
      </c>
      <c r="I1533" s="2">
        <f t="shared" si="46"/>
        <v>45.806193005311158</v>
      </c>
      <c r="J1533">
        <f t="shared" si="47"/>
        <v>2.9100000000000003E-4</v>
      </c>
    </row>
    <row r="1534" spans="1:10" x14ac:dyDescent="0.25">
      <c r="A1534">
        <v>6079697</v>
      </c>
      <c r="B1534">
        <v>1.4550000000000001E-4</v>
      </c>
      <c r="C1534">
        <v>83</v>
      </c>
      <c r="D1534">
        <v>7589715</v>
      </c>
      <c r="E1534">
        <v>7589715</v>
      </c>
      <c r="F1534" s="1">
        <v>44262.854247685187</v>
      </c>
      <c r="G1534" t="b">
        <v>0</v>
      </c>
      <c r="H1534" t="b">
        <v>1</v>
      </c>
      <c r="I1534" s="2">
        <f t="shared" si="46"/>
        <v>45.806193005311158</v>
      </c>
      <c r="J1534">
        <f t="shared" si="47"/>
        <v>1.20765E-2</v>
      </c>
    </row>
    <row r="1535" spans="1:10" x14ac:dyDescent="0.25">
      <c r="A1535">
        <v>6079698</v>
      </c>
      <c r="B1535">
        <v>1.4550000000000001E-4</v>
      </c>
      <c r="C1535">
        <v>601</v>
      </c>
      <c r="D1535">
        <v>7589716</v>
      </c>
      <c r="E1535">
        <v>7589716</v>
      </c>
      <c r="F1535" s="1">
        <v>44262.854247685187</v>
      </c>
      <c r="G1535" t="b">
        <v>0</v>
      </c>
      <c r="H1535" t="b">
        <v>1</v>
      </c>
      <c r="I1535" s="2">
        <f t="shared" si="46"/>
        <v>45.806193005311158</v>
      </c>
      <c r="J1535">
        <f t="shared" si="47"/>
        <v>8.7445500000000009E-2</v>
      </c>
    </row>
    <row r="1536" spans="1:10" x14ac:dyDescent="0.25">
      <c r="A1536">
        <v>6079699</v>
      </c>
      <c r="B1536">
        <v>1.4360999999999999E-4</v>
      </c>
      <c r="C1536">
        <v>9</v>
      </c>
      <c r="D1536">
        <v>7589717</v>
      </c>
      <c r="E1536">
        <v>7589717</v>
      </c>
      <c r="F1536" s="1">
        <v>44262.854247685187</v>
      </c>
      <c r="G1536" t="b">
        <v>1</v>
      </c>
      <c r="H1536" t="b">
        <v>1</v>
      </c>
      <c r="I1536" s="2">
        <f t="shared" si="46"/>
        <v>43.912215652871012</v>
      </c>
      <c r="J1536">
        <f t="shared" si="47"/>
        <v>1.2924899999999999E-3</v>
      </c>
    </row>
    <row r="1537" spans="1:10" x14ac:dyDescent="0.25">
      <c r="A1537">
        <v>6079700</v>
      </c>
      <c r="B1537">
        <v>1.4550000000000001E-4</v>
      </c>
      <c r="C1537">
        <v>1649</v>
      </c>
      <c r="D1537">
        <v>7589718</v>
      </c>
      <c r="E1537">
        <v>7589718</v>
      </c>
      <c r="F1537" s="1">
        <v>44262.854247685187</v>
      </c>
      <c r="G1537" t="b">
        <v>0</v>
      </c>
      <c r="H1537" t="b">
        <v>1</v>
      </c>
      <c r="I1537" s="2">
        <f t="shared" si="46"/>
        <v>45.806193005311158</v>
      </c>
      <c r="J1537">
        <f t="shared" si="47"/>
        <v>0.23992950000000002</v>
      </c>
    </row>
    <row r="1538" spans="1:10" x14ac:dyDescent="0.25">
      <c r="A1538">
        <v>6079701</v>
      </c>
      <c r="B1538">
        <v>1.4550000000000001E-4</v>
      </c>
      <c r="C1538">
        <v>178</v>
      </c>
      <c r="D1538">
        <v>7589719</v>
      </c>
      <c r="E1538">
        <v>7589719</v>
      </c>
      <c r="F1538" s="1">
        <v>44262.854247685187</v>
      </c>
      <c r="G1538" t="b">
        <v>0</v>
      </c>
      <c r="H1538" t="b">
        <v>1</v>
      </c>
      <c r="I1538" s="2">
        <f t="shared" si="46"/>
        <v>45.806193005311158</v>
      </c>
      <c r="J1538">
        <f t="shared" si="47"/>
        <v>2.5899000000000002E-2</v>
      </c>
    </row>
    <row r="1539" spans="1:10" x14ac:dyDescent="0.25">
      <c r="A1539">
        <v>6079702</v>
      </c>
      <c r="B1539">
        <v>1.4548999999999999E-4</v>
      </c>
      <c r="C1539">
        <v>5</v>
      </c>
      <c r="D1539">
        <v>7589720</v>
      </c>
      <c r="E1539">
        <v>7589720</v>
      </c>
      <c r="F1539" s="1">
        <v>44262.854247685187</v>
      </c>
      <c r="G1539" t="b">
        <v>0</v>
      </c>
      <c r="H1539" t="b">
        <v>1</v>
      </c>
      <c r="I1539" s="2">
        <f t="shared" si="46"/>
        <v>45.796171961118333</v>
      </c>
      <c r="J1539">
        <f t="shared" si="47"/>
        <v>7.2744999999999993E-4</v>
      </c>
    </row>
    <row r="1540" spans="1:10" x14ac:dyDescent="0.25">
      <c r="A1540">
        <v>6079703</v>
      </c>
      <c r="B1540">
        <v>1.4548999999999999E-4</v>
      </c>
      <c r="C1540">
        <v>4</v>
      </c>
      <c r="D1540">
        <v>7589721</v>
      </c>
      <c r="E1540">
        <v>7589721</v>
      </c>
      <c r="F1540" s="1">
        <v>44262.854247685187</v>
      </c>
      <c r="G1540" t="b">
        <v>0</v>
      </c>
      <c r="H1540" t="b">
        <v>1</v>
      </c>
      <c r="I1540" s="2">
        <f t="shared" ref="I1540:I1603" si="48">(B1540-B$2)/B$2*100</f>
        <v>45.796171961118333</v>
      </c>
      <c r="J1540">
        <f t="shared" ref="J1540:J1603" si="49">B1540*C1540</f>
        <v>5.8195999999999996E-4</v>
      </c>
    </row>
    <row r="1541" spans="1:10" x14ac:dyDescent="0.25">
      <c r="A1541">
        <v>6079704</v>
      </c>
      <c r="B1541">
        <v>1.4550000000000001E-4</v>
      </c>
      <c r="C1541">
        <v>9</v>
      </c>
      <c r="D1541">
        <v>7589722</v>
      </c>
      <c r="E1541">
        <v>7589722</v>
      </c>
      <c r="F1541" s="1">
        <v>44262.854247685187</v>
      </c>
      <c r="G1541" t="b">
        <v>0</v>
      </c>
      <c r="H1541" t="b">
        <v>1</v>
      </c>
      <c r="I1541" s="2">
        <f t="shared" si="48"/>
        <v>45.806193005311158</v>
      </c>
      <c r="J1541">
        <f t="shared" si="49"/>
        <v>1.3095000000000001E-3</v>
      </c>
    </row>
    <row r="1542" spans="1:10" x14ac:dyDescent="0.25">
      <c r="A1542">
        <v>6079705</v>
      </c>
      <c r="B1542">
        <v>1.4550000000000001E-4</v>
      </c>
      <c r="C1542">
        <v>1</v>
      </c>
      <c r="D1542">
        <v>7589723</v>
      </c>
      <c r="E1542">
        <v>7589723</v>
      </c>
      <c r="F1542" s="1">
        <v>44262.854247685187</v>
      </c>
      <c r="G1542" t="b">
        <v>0</v>
      </c>
      <c r="H1542" t="b">
        <v>1</v>
      </c>
      <c r="I1542" s="2">
        <f t="shared" si="48"/>
        <v>45.806193005311158</v>
      </c>
      <c r="J1542">
        <f t="shared" si="49"/>
        <v>1.4550000000000001E-4</v>
      </c>
    </row>
    <row r="1543" spans="1:10" x14ac:dyDescent="0.25">
      <c r="A1543">
        <v>6079706</v>
      </c>
      <c r="B1543">
        <v>1.4550000000000001E-4</v>
      </c>
      <c r="C1543">
        <v>5</v>
      </c>
      <c r="D1543">
        <v>7589724</v>
      </c>
      <c r="E1543">
        <v>7589724</v>
      </c>
      <c r="F1543" s="1">
        <v>44262.854247685187</v>
      </c>
      <c r="G1543" t="b">
        <v>0</v>
      </c>
      <c r="H1543" t="b">
        <v>1</v>
      </c>
      <c r="I1543" s="2">
        <f t="shared" si="48"/>
        <v>45.806193005311158</v>
      </c>
      <c r="J1543">
        <f t="shared" si="49"/>
        <v>7.2750000000000007E-4</v>
      </c>
    </row>
    <row r="1544" spans="1:10" x14ac:dyDescent="0.25">
      <c r="A1544">
        <v>6079707</v>
      </c>
      <c r="B1544">
        <v>1.4550000000000001E-4</v>
      </c>
      <c r="C1544">
        <v>9</v>
      </c>
      <c r="D1544">
        <v>7589725</v>
      </c>
      <c r="E1544">
        <v>7589725</v>
      </c>
      <c r="F1544" s="1">
        <v>44262.854247685187</v>
      </c>
      <c r="G1544" t="b">
        <v>0</v>
      </c>
      <c r="H1544" t="b">
        <v>1</v>
      </c>
      <c r="I1544" s="2">
        <f t="shared" si="48"/>
        <v>45.806193005311158</v>
      </c>
      <c r="J1544">
        <f t="shared" si="49"/>
        <v>1.3095000000000001E-3</v>
      </c>
    </row>
    <row r="1545" spans="1:10" x14ac:dyDescent="0.25">
      <c r="A1545">
        <v>6079708</v>
      </c>
      <c r="B1545">
        <v>1.4550000000000001E-4</v>
      </c>
      <c r="C1545">
        <v>7</v>
      </c>
      <c r="D1545">
        <v>7589726</v>
      </c>
      <c r="E1545">
        <v>7589726</v>
      </c>
      <c r="F1545" s="1">
        <v>44262.854247685187</v>
      </c>
      <c r="G1545" t="b">
        <v>0</v>
      </c>
      <c r="H1545" t="b">
        <v>1</v>
      </c>
      <c r="I1545" s="2">
        <f t="shared" si="48"/>
        <v>45.806193005311158</v>
      </c>
      <c r="J1545">
        <f t="shared" si="49"/>
        <v>1.0185000000000001E-3</v>
      </c>
    </row>
    <row r="1546" spans="1:10" x14ac:dyDescent="0.25">
      <c r="A1546">
        <v>6079709</v>
      </c>
      <c r="B1546">
        <v>1.4550000000000001E-4</v>
      </c>
      <c r="C1546">
        <v>1</v>
      </c>
      <c r="D1546">
        <v>7589727</v>
      </c>
      <c r="E1546">
        <v>7589727</v>
      </c>
      <c r="F1546" s="1">
        <v>44262.854247685187</v>
      </c>
      <c r="G1546" t="b">
        <v>0</v>
      </c>
      <c r="H1546" t="b">
        <v>1</v>
      </c>
      <c r="I1546" s="2">
        <f t="shared" si="48"/>
        <v>45.806193005311158</v>
      </c>
      <c r="J1546">
        <f t="shared" si="49"/>
        <v>1.4550000000000001E-4</v>
      </c>
    </row>
    <row r="1547" spans="1:10" x14ac:dyDescent="0.25">
      <c r="A1547">
        <v>6079710</v>
      </c>
      <c r="B1547">
        <v>1.4362000000000001E-4</v>
      </c>
      <c r="C1547">
        <v>30</v>
      </c>
      <c r="D1547">
        <v>7589728</v>
      </c>
      <c r="E1547">
        <v>7589728</v>
      </c>
      <c r="F1547" s="1">
        <v>44262.854247685187</v>
      </c>
      <c r="G1547" t="b">
        <v>1</v>
      </c>
      <c r="H1547" t="b">
        <v>1</v>
      </c>
      <c r="I1547" s="2">
        <f t="shared" si="48"/>
        <v>43.922236697063838</v>
      </c>
      <c r="J1547">
        <f t="shared" si="49"/>
        <v>4.3086000000000001E-3</v>
      </c>
    </row>
    <row r="1548" spans="1:10" x14ac:dyDescent="0.25">
      <c r="A1548">
        <v>6079711</v>
      </c>
      <c r="B1548">
        <v>1.4550000000000001E-4</v>
      </c>
      <c r="C1548">
        <v>1</v>
      </c>
      <c r="D1548">
        <v>7589729</v>
      </c>
      <c r="E1548">
        <v>7589729</v>
      </c>
      <c r="F1548" s="1">
        <v>44262.854247685187</v>
      </c>
      <c r="G1548" t="b">
        <v>0</v>
      </c>
      <c r="H1548" t="b">
        <v>1</v>
      </c>
      <c r="I1548" s="2">
        <f t="shared" si="48"/>
        <v>45.806193005311158</v>
      </c>
      <c r="J1548">
        <f t="shared" si="49"/>
        <v>1.4550000000000001E-4</v>
      </c>
    </row>
    <row r="1549" spans="1:10" x14ac:dyDescent="0.25">
      <c r="A1549">
        <v>6079712</v>
      </c>
      <c r="B1549">
        <v>1.4550000000000001E-4</v>
      </c>
      <c r="C1549">
        <v>1</v>
      </c>
      <c r="D1549">
        <v>7589730</v>
      </c>
      <c r="E1549">
        <v>7589730</v>
      </c>
      <c r="F1549" s="1">
        <v>44262.854247685187</v>
      </c>
      <c r="G1549" t="b">
        <v>0</v>
      </c>
      <c r="H1549" t="b">
        <v>1</v>
      </c>
      <c r="I1549" s="2">
        <f t="shared" si="48"/>
        <v>45.806193005311158</v>
      </c>
      <c r="J1549">
        <f t="shared" si="49"/>
        <v>1.4550000000000001E-4</v>
      </c>
    </row>
    <row r="1550" spans="1:10" x14ac:dyDescent="0.25">
      <c r="A1550">
        <v>6079713</v>
      </c>
      <c r="B1550">
        <v>1.4550000000000001E-4</v>
      </c>
      <c r="C1550">
        <v>72</v>
      </c>
      <c r="D1550">
        <v>7589731</v>
      </c>
      <c r="E1550">
        <v>7589731</v>
      </c>
      <c r="F1550" s="1">
        <v>44262.854247685187</v>
      </c>
      <c r="G1550" t="b">
        <v>0</v>
      </c>
      <c r="H1550" t="b">
        <v>1</v>
      </c>
      <c r="I1550" s="2">
        <f t="shared" si="48"/>
        <v>45.806193005311158</v>
      </c>
      <c r="J1550">
        <f t="shared" si="49"/>
        <v>1.0476000000000001E-2</v>
      </c>
    </row>
    <row r="1551" spans="1:10" x14ac:dyDescent="0.25">
      <c r="A1551">
        <v>6079714</v>
      </c>
      <c r="B1551">
        <v>1.4550000000000001E-4</v>
      </c>
      <c r="C1551">
        <v>8</v>
      </c>
      <c r="D1551">
        <v>7589732</v>
      </c>
      <c r="E1551">
        <v>7589732</v>
      </c>
      <c r="F1551" s="1">
        <v>44262.854247685187</v>
      </c>
      <c r="G1551" t="b">
        <v>0</v>
      </c>
      <c r="H1551" t="b">
        <v>1</v>
      </c>
      <c r="I1551" s="2">
        <f t="shared" si="48"/>
        <v>45.806193005311158</v>
      </c>
      <c r="J1551">
        <f t="shared" si="49"/>
        <v>1.1640000000000001E-3</v>
      </c>
    </row>
    <row r="1552" spans="1:10" x14ac:dyDescent="0.25">
      <c r="A1552">
        <v>6079715</v>
      </c>
      <c r="B1552">
        <v>1.4548999999999999E-4</v>
      </c>
      <c r="C1552">
        <v>1</v>
      </c>
      <c r="D1552">
        <v>7589733</v>
      </c>
      <c r="E1552">
        <v>7589733</v>
      </c>
      <c r="F1552" s="1">
        <v>44262.854247685187</v>
      </c>
      <c r="G1552" t="b">
        <v>0</v>
      </c>
      <c r="H1552" t="b">
        <v>1</v>
      </c>
      <c r="I1552" s="2">
        <f t="shared" si="48"/>
        <v>45.796171961118333</v>
      </c>
      <c r="J1552">
        <f t="shared" si="49"/>
        <v>1.4548999999999999E-4</v>
      </c>
    </row>
    <row r="1553" spans="1:10" x14ac:dyDescent="0.25">
      <c r="A1553">
        <v>6079716</v>
      </c>
      <c r="B1553">
        <v>1.4548999999999999E-4</v>
      </c>
      <c r="C1553">
        <v>29</v>
      </c>
      <c r="D1553">
        <v>7589734</v>
      </c>
      <c r="E1553">
        <v>7589734</v>
      </c>
      <c r="F1553" s="1">
        <v>44262.854247685187</v>
      </c>
      <c r="G1553" t="b">
        <v>0</v>
      </c>
      <c r="H1553" t="b">
        <v>1</v>
      </c>
      <c r="I1553" s="2">
        <f t="shared" si="48"/>
        <v>45.796171961118333</v>
      </c>
      <c r="J1553">
        <f t="shared" si="49"/>
        <v>4.2192100000000001E-3</v>
      </c>
    </row>
    <row r="1554" spans="1:10" x14ac:dyDescent="0.25">
      <c r="A1554">
        <v>6079717</v>
      </c>
      <c r="B1554">
        <v>1.4550000000000001E-4</v>
      </c>
      <c r="C1554">
        <v>243</v>
      </c>
      <c r="D1554">
        <v>7589735</v>
      </c>
      <c r="E1554">
        <v>7589735</v>
      </c>
      <c r="F1554" s="1">
        <v>44262.854247685187</v>
      </c>
      <c r="G1554" t="b">
        <v>0</v>
      </c>
      <c r="H1554" t="b">
        <v>1</v>
      </c>
      <c r="I1554" s="2">
        <f t="shared" si="48"/>
        <v>45.806193005311158</v>
      </c>
      <c r="J1554">
        <f t="shared" si="49"/>
        <v>3.5356500000000006E-2</v>
      </c>
    </row>
    <row r="1555" spans="1:10" x14ac:dyDescent="0.25">
      <c r="A1555">
        <v>6079718</v>
      </c>
      <c r="B1555">
        <v>1.4550000000000001E-4</v>
      </c>
      <c r="C1555">
        <v>7</v>
      </c>
      <c r="D1555">
        <v>7589736</v>
      </c>
      <c r="E1555">
        <v>7589736</v>
      </c>
      <c r="F1555" s="1">
        <v>44262.854247685187</v>
      </c>
      <c r="G1555" t="b">
        <v>0</v>
      </c>
      <c r="H1555" t="b">
        <v>1</v>
      </c>
      <c r="I1555" s="2">
        <f t="shared" si="48"/>
        <v>45.806193005311158</v>
      </c>
      <c r="J1555">
        <f t="shared" si="49"/>
        <v>1.0185000000000001E-3</v>
      </c>
    </row>
    <row r="1556" spans="1:10" x14ac:dyDescent="0.25">
      <c r="A1556">
        <v>6079719</v>
      </c>
      <c r="B1556">
        <v>1.4550000000000001E-4</v>
      </c>
      <c r="C1556">
        <v>13</v>
      </c>
      <c r="D1556">
        <v>7589737</v>
      </c>
      <c r="E1556">
        <v>7589737</v>
      </c>
      <c r="F1556" s="1">
        <v>44262.854247685187</v>
      </c>
      <c r="G1556" t="b">
        <v>0</v>
      </c>
      <c r="H1556" t="b">
        <v>1</v>
      </c>
      <c r="I1556" s="2">
        <f t="shared" si="48"/>
        <v>45.806193005311158</v>
      </c>
      <c r="J1556">
        <f t="shared" si="49"/>
        <v>1.8915000000000002E-3</v>
      </c>
    </row>
    <row r="1557" spans="1:10" x14ac:dyDescent="0.25">
      <c r="A1557">
        <v>6079720</v>
      </c>
      <c r="B1557">
        <v>1.4550000000000001E-4</v>
      </c>
      <c r="C1557">
        <v>8</v>
      </c>
      <c r="D1557">
        <v>7589738</v>
      </c>
      <c r="E1557">
        <v>7589738</v>
      </c>
      <c r="F1557" s="1">
        <v>44262.854247685187</v>
      </c>
      <c r="G1557" t="b">
        <v>0</v>
      </c>
      <c r="H1557" t="b">
        <v>1</v>
      </c>
      <c r="I1557" s="2">
        <f t="shared" si="48"/>
        <v>45.806193005311158</v>
      </c>
      <c r="J1557">
        <f t="shared" si="49"/>
        <v>1.1640000000000001E-3</v>
      </c>
    </row>
    <row r="1558" spans="1:10" x14ac:dyDescent="0.25">
      <c r="A1558">
        <v>6079721</v>
      </c>
      <c r="B1558">
        <v>1.4550000000000001E-4</v>
      </c>
      <c r="C1558">
        <v>13</v>
      </c>
      <c r="D1558">
        <v>7589739</v>
      </c>
      <c r="E1558">
        <v>7589739</v>
      </c>
      <c r="F1558" s="1">
        <v>44262.854247685187</v>
      </c>
      <c r="G1558" t="b">
        <v>0</v>
      </c>
      <c r="H1558" t="b">
        <v>1</v>
      </c>
      <c r="I1558" s="2">
        <f t="shared" si="48"/>
        <v>45.806193005311158</v>
      </c>
      <c r="J1558">
        <f t="shared" si="49"/>
        <v>1.8915000000000002E-3</v>
      </c>
    </row>
    <row r="1559" spans="1:10" x14ac:dyDescent="0.25">
      <c r="A1559">
        <v>6079722</v>
      </c>
      <c r="B1559">
        <v>1.4550000000000001E-4</v>
      </c>
      <c r="C1559">
        <v>13</v>
      </c>
      <c r="D1559">
        <v>7589740</v>
      </c>
      <c r="E1559">
        <v>7589740</v>
      </c>
      <c r="F1559" s="1">
        <v>44262.854247685187</v>
      </c>
      <c r="G1559" t="b">
        <v>0</v>
      </c>
      <c r="H1559" t="b">
        <v>1</v>
      </c>
      <c r="I1559" s="2">
        <f t="shared" si="48"/>
        <v>45.806193005311158</v>
      </c>
      <c r="J1559">
        <f t="shared" si="49"/>
        <v>1.8915000000000002E-3</v>
      </c>
    </row>
    <row r="1560" spans="1:10" x14ac:dyDescent="0.25">
      <c r="A1560">
        <v>6079723</v>
      </c>
      <c r="B1560">
        <v>1.4550000000000001E-4</v>
      </c>
      <c r="C1560">
        <v>411.67</v>
      </c>
      <c r="D1560">
        <v>7589741</v>
      </c>
      <c r="E1560">
        <v>7589741</v>
      </c>
      <c r="F1560" s="1">
        <v>44262.854247685187</v>
      </c>
      <c r="G1560" t="b">
        <v>0</v>
      </c>
      <c r="H1560" t="b">
        <v>1</v>
      </c>
      <c r="I1560" s="2">
        <f t="shared" si="48"/>
        <v>45.806193005311158</v>
      </c>
      <c r="J1560">
        <f t="shared" si="49"/>
        <v>5.9897985000000008E-2</v>
      </c>
    </row>
    <row r="1561" spans="1:10" x14ac:dyDescent="0.25">
      <c r="A1561">
        <v>6079724</v>
      </c>
      <c r="B1561">
        <v>1.4579999999999999E-4</v>
      </c>
      <c r="C1561">
        <v>323.33</v>
      </c>
      <c r="D1561">
        <v>7589742</v>
      </c>
      <c r="E1561">
        <v>7589742</v>
      </c>
      <c r="F1561" s="1">
        <v>44262.854247685187</v>
      </c>
      <c r="G1561" t="b">
        <v>0</v>
      </c>
      <c r="H1561" t="b">
        <v>1</v>
      </c>
      <c r="I1561" s="2">
        <f t="shared" si="48"/>
        <v>46.106824331095289</v>
      </c>
      <c r="J1561">
        <f t="shared" si="49"/>
        <v>4.7141513999999995E-2</v>
      </c>
    </row>
    <row r="1562" spans="1:10" x14ac:dyDescent="0.25">
      <c r="A1562">
        <v>6079725</v>
      </c>
      <c r="B1562">
        <v>1.4579999999999999E-4</v>
      </c>
      <c r="C1562">
        <v>102</v>
      </c>
      <c r="D1562">
        <v>7589743</v>
      </c>
      <c r="E1562">
        <v>7589743</v>
      </c>
      <c r="F1562" s="1">
        <v>44262.854247685187</v>
      </c>
      <c r="G1562" t="b">
        <v>0</v>
      </c>
      <c r="H1562" t="b">
        <v>1</v>
      </c>
      <c r="I1562" s="2">
        <f t="shared" si="48"/>
        <v>46.106824331095289</v>
      </c>
      <c r="J1562">
        <f t="shared" si="49"/>
        <v>1.4871599999999999E-2</v>
      </c>
    </row>
    <row r="1563" spans="1:10" x14ac:dyDescent="0.25">
      <c r="A1563">
        <v>6079726</v>
      </c>
      <c r="B1563">
        <v>1.4579999999999999E-4</v>
      </c>
      <c r="C1563">
        <v>1</v>
      </c>
      <c r="D1563">
        <v>7589744</v>
      </c>
      <c r="E1563">
        <v>7589744</v>
      </c>
      <c r="F1563" s="1">
        <v>44262.854247685187</v>
      </c>
      <c r="G1563" t="b">
        <v>0</v>
      </c>
      <c r="H1563" t="b">
        <v>1</v>
      </c>
      <c r="I1563" s="2">
        <f t="shared" si="48"/>
        <v>46.106824331095289</v>
      </c>
      <c r="J1563">
        <f t="shared" si="49"/>
        <v>1.4579999999999999E-4</v>
      </c>
    </row>
    <row r="1564" spans="1:10" x14ac:dyDescent="0.25">
      <c r="A1564">
        <v>6079727</v>
      </c>
      <c r="B1564">
        <v>1.4579999999999999E-4</v>
      </c>
      <c r="C1564">
        <v>1</v>
      </c>
      <c r="D1564">
        <v>7589745</v>
      </c>
      <c r="E1564">
        <v>7589745</v>
      </c>
      <c r="F1564" s="1">
        <v>44262.854247685187</v>
      </c>
      <c r="G1564" t="b">
        <v>0</v>
      </c>
      <c r="H1564" t="b">
        <v>1</v>
      </c>
      <c r="I1564" s="2">
        <f t="shared" si="48"/>
        <v>46.106824331095289</v>
      </c>
      <c r="J1564">
        <f t="shared" si="49"/>
        <v>1.4579999999999999E-4</v>
      </c>
    </row>
    <row r="1565" spans="1:10" x14ac:dyDescent="0.25">
      <c r="A1565">
        <v>6079728</v>
      </c>
      <c r="B1565">
        <v>1.4579999999999999E-4</v>
      </c>
      <c r="C1565">
        <v>168</v>
      </c>
      <c r="D1565">
        <v>7589746</v>
      </c>
      <c r="E1565">
        <v>7589746</v>
      </c>
      <c r="F1565" s="1">
        <v>44262.854247685187</v>
      </c>
      <c r="G1565" t="b">
        <v>0</v>
      </c>
      <c r="H1565" t="b">
        <v>1</v>
      </c>
      <c r="I1565" s="2">
        <f t="shared" si="48"/>
        <v>46.106824331095289</v>
      </c>
      <c r="J1565">
        <f t="shared" si="49"/>
        <v>2.44944E-2</v>
      </c>
    </row>
    <row r="1566" spans="1:10" x14ac:dyDescent="0.25">
      <c r="A1566">
        <v>6079729</v>
      </c>
      <c r="B1566">
        <v>1.4579999999999999E-4</v>
      </c>
      <c r="C1566">
        <v>1</v>
      </c>
      <c r="D1566">
        <v>7589747</v>
      </c>
      <c r="E1566">
        <v>7589747</v>
      </c>
      <c r="F1566" s="1">
        <v>44262.854247685187</v>
      </c>
      <c r="G1566" t="b">
        <v>0</v>
      </c>
      <c r="H1566" t="b">
        <v>1</v>
      </c>
      <c r="I1566" s="2">
        <f t="shared" si="48"/>
        <v>46.106824331095289</v>
      </c>
      <c r="J1566">
        <f t="shared" si="49"/>
        <v>1.4579999999999999E-4</v>
      </c>
    </row>
    <row r="1567" spans="1:10" x14ac:dyDescent="0.25">
      <c r="A1567">
        <v>6079730</v>
      </c>
      <c r="B1567">
        <v>1.4579999999999999E-4</v>
      </c>
      <c r="C1567">
        <v>413</v>
      </c>
      <c r="D1567">
        <v>7589748</v>
      </c>
      <c r="E1567">
        <v>7589748</v>
      </c>
      <c r="F1567" s="1">
        <v>44262.854247685187</v>
      </c>
      <c r="G1567" t="b">
        <v>0</v>
      </c>
      <c r="H1567" t="b">
        <v>1</v>
      </c>
      <c r="I1567" s="2">
        <f t="shared" si="48"/>
        <v>46.106824331095289</v>
      </c>
      <c r="J1567">
        <f t="shared" si="49"/>
        <v>6.0215399999999995E-2</v>
      </c>
    </row>
    <row r="1568" spans="1:10" x14ac:dyDescent="0.25">
      <c r="A1568">
        <v>6079731</v>
      </c>
      <c r="B1568">
        <v>1.4579999999999999E-4</v>
      </c>
      <c r="C1568">
        <v>120</v>
      </c>
      <c r="D1568">
        <v>7589749</v>
      </c>
      <c r="E1568">
        <v>7589749</v>
      </c>
      <c r="F1568" s="1">
        <v>44262.854247685187</v>
      </c>
      <c r="G1568" t="b">
        <v>0</v>
      </c>
      <c r="H1568" t="b">
        <v>1</v>
      </c>
      <c r="I1568" s="2">
        <f t="shared" si="48"/>
        <v>46.106824331095289</v>
      </c>
      <c r="J1568">
        <f t="shared" si="49"/>
        <v>1.7495999999999998E-2</v>
      </c>
    </row>
    <row r="1569" spans="1:10" x14ac:dyDescent="0.25">
      <c r="A1569">
        <v>6079732</v>
      </c>
      <c r="B1569">
        <v>1.4579999999999999E-4</v>
      </c>
      <c r="C1569">
        <v>196</v>
      </c>
      <c r="D1569">
        <v>7589750</v>
      </c>
      <c r="E1569">
        <v>7589750</v>
      </c>
      <c r="F1569" s="1">
        <v>44262.854247685187</v>
      </c>
      <c r="G1569" t="b">
        <v>0</v>
      </c>
      <c r="H1569" t="b">
        <v>1</v>
      </c>
      <c r="I1569" s="2">
        <f t="shared" si="48"/>
        <v>46.106824331095289</v>
      </c>
      <c r="J1569">
        <f t="shared" si="49"/>
        <v>2.8576799999999999E-2</v>
      </c>
    </row>
    <row r="1570" spans="1:10" x14ac:dyDescent="0.25">
      <c r="A1570">
        <v>6079733</v>
      </c>
      <c r="B1570">
        <v>1.4579999999999999E-4</v>
      </c>
      <c r="C1570">
        <v>32.67</v>
      </c>
      <c r="D1570">
        <v>7589751</v>
      </c>
      <c r="E1570">
        <v>7589752</v>
      </c>
      <c r="F1570" s="1">
        <v>44262.854247685187</v>
      </c>
      <c r="G1570" t="b">
        <v>0</v>
      </c>
      <c r="H1570" t="b">
        <v>1</v>
      </c>
      <c r="I1570" s="2">
        <f t="shared" si="48"/>
        <v>46.106824331095289</v>
      </c>
      <c r="J1570">
        <f t="shared" si="49"/>
        <v>4.7632860000000003E-3</v>
      </c>
    </row>
    <row r="1571" spans="1:10" x14ac:dyDescent="0.25">
      <c r="A1571">
        <v>6079734</v>
      </c>
      <c r="B1571">
        <v>1.459E-4</v>
      </c>
      <c r="C1571">
        <v>43.33</v>
      </c>
      <c r="D1571">
        <v>7589753</v>
      </c>
      <c r="E1571">
        <v>7589753</v>
      </c>
      <c r="F1571" s="1">
        <v>44262.854247685187</v>
      </c>
      <c r="G1571" t="b">
        <v>0</v>
      </c>
      <c r="H1571" t="b">
        <v>1</v>
      </c>
      <c r="I1571" s="2">
        <f t="shared" si="48"/>
        <v>46.207034773023338</v>
      </c>
      <c r="J1571">
        <f t="shared" si="49"/>
        <v>6.3218469999999994E-3</v>
      </c>
    </row>
    <row r="1572" spans="1:10" x14ac:dyDescent="0.25">
      <c r="A1572">
        <v>6079735</v>
      </c>
      <c r="B1572">
        <v>1.459E-4</v>
      </c>
      <c r="C1572">
        <v>6</v>
      </c>
      <c r="D1572">
        <v>7589754</v>
      </c>
      <c r="E1572">
        <v>7589754</v>
      </c>
      <c r="F1572" s="1">
        <v>44262.854247685187</v>
      </c>
      <c r="G1572" t="b">
        <v>0</v>
      </c>
      <c r="H1572" t="b">
        <v>1</v>
      </c>
      <c r="I1572" s="2">
        <f t="shared" si="48"/>
        <v>46.207034773023338</v>
      </c>
      <c r="J1572">
        <f t="shared" si="49"/>
        <v>8.7539999999999992E-4</v>
      </c>
    </row>
    <row r="1573" spans="1:10" x14ac:dyDescent="0.25">
      <c r="A1573">
        <v>6079736</v>
      </c>
      <c r="B1573">
        <v>1.459E-4</v>
      </c>
      <c r="C1573">
        <v>450.67</v>
      </c>
      <c r="D1573">
        <v>7589755</v>
      </c>
      <c r="E1573">
        <v>7589755</v>
      </c>
      <c r="F1573" s="1">
        <v>44262.854247685187</v>
      </c>
      <c r="G1573" t="b">
        <v>0</v>
      </c>
      <c r="H1573" t="b">
        <v>1</v>
      </c>
      <c r="I1573" s="2">
        <f t="shared" si="48"/>
        <v>46.207034773023338</v>
      </c>
      <c r="J1573">
        <f t="shared" si="49"/>
        <v>6.5752752999999997E-2</v>
      </c>
    </row>
    <row r="1574" spans="1:10" x14ac:dyDescent="0.25">
      <c r="A1574">
        <v>6079737</v>
      </c>
      <c r="B1574">
        <v>1.46E-4</v>
      </c>
      <c r="C1574">
        <v>130.33000000000001</v>
      </c>
      <c r="D1574">
        <v>7589756</v>
      </c>
      <c r="E1574">
        <v>7589759</v>
      </c>
      <c r="F1574" s="1">
        <v>44262.854247685187</v>
      </c>
      <c r="G1574" t="b">
        <v>0</v>
      </c>
      <c r="H1574" t="b">
        <v>1</v>
      </c>
      <c r="I1574" s="2">
        <f t="shared" si="48"/>
        <v>46.307245214951386</v>
      </c>
      <c r="J1574">
        <f t="shared" si="49"/>
        <v>1.9028180000000002E-2</v>
      </c>
    </row>
    <row r="1575" spans="1:10" x14ac:dyDescent="0.25">
      <c r="A1575">
        <v>6079738</v>
      </c>
      <c r="B1575">
        <v>1.46E-4</v>
      </c>
      <c r="C1575">
        <v>13</v>
      </c>
      <c r="D1575">
        <v>7589760</v>
      </c>
      <c r="E1575">
        <v>7589760</v>
      </c>
      <c r="F1575" s="1">
        <v>44262.854247685187</v>
      </c>
      <c r="G1575" t="b">
        <v>0</v>
      </c>
      <c r="H1575" t="b">
        <v>1</v>
      </c>
      <c r="I1575" s="2">
        <f t="shared" si="48"/>
        <v>46.307245214951386</v>
      </c>
      <c r="J1575">
        <f t="shared" si="49"/>
        <v>1.8979999999999999E-3</v>
      </c>
    </row>
    <row r="1576" spans="1:10" x14ac:dyDescent="0.25">
      <c r="A1576">
        <v>6079739</v>
      </c>
      <c r="B1576">
        <v>1.4551000000000001E-4</v>
      </c>
      <c r="C1576">
        <v>163</v>
      </c>
      <c r="D1576">
        <v>7589761</v>
      </c>
      <c r="E1576">
        <v>7589761</v>
      </c>
      <c r="F1576" s="1">
        <v>44262.854247685187</v>
      </c>
      <c r="G1576" t="b">
        <v>1</v>
      </c>
      <c r="H1576" t="b">
        <v>1</v>
      </c>
      <c r="I1576" s="2">
        <f t="shared" si="48"/>
        <v>45.816214049503955</v>
      </c>
      <c r="J1576">
        <f t="shared" si="49"/>
        <v>2.371813E-2</v>
      </c>
    </row>
    <row r="1577" spans="1:10" x14ac:dyDescent="0.25">
      <c r="A1577">
        <v>6079740</v>
      </c>
      <c r="B1577">
        <v>1.46E-4</v>
      </c>
      <c r="C1577">
        <v>8</v>
      </c>
      <c r="D1577">
        <v>7589762</v>
      </c>
      <c r="E1577">
        <v>7589762</v>
      </c>
      <c r="F1577" s="1">
        <v>44262.854247685187</v>
      </c>
      <c r="G1577" t="b">
        <v>0</v>
      </c>
      <c r="H1577" t="b">
        <v>1</v>
      </c>
      <c r="I1577" s="2">
        <f t="shared" si="48"/>
        <v>46.307245214951386</v>
      </c>
      <c r="J1577">
        <f t="shared" si="49"/>
        <v>1.168E-3</v>
      </c>
    </row>
    <row r="1578" spans="1:10" x14ac:dyDescent="0.25">
      <c r="A1578">
        <v>6079741</v>
      </c>
      <c r="B1578">
        <v>1.46E-4</v>
      </c>
      <c r="C1578">
        <v>12</v>
      </c>
      <c r="D1578">
        <v>7589763</v>
      </c>
      <c r="E1578">
        <v>7589763</v>
      </c>
      <c r="F1578" s="1">
        <v>44262.854247685187</v>
      </c>
      <c r="G1578" t="b">
        <v>0</v>
      </c>
      <c r="H1578" t="b">
        <v>1</v>
      </c>
      <c r="I1578" s="2">
        <f t="shared" si="48"/>
        <v>46.307245214951386</v>
      </c>
      <c r="J1578">
        <f t="shared" si="49"/>
        <v>1.7520000000000001E-3</v>
      </c>
    </row>
    <row r="1579" spans="1:10" x14ac:dyDescent="0.25">
      <c r="A1579">
        <v>6079742</v>
      </c>
      <c r="B1579">
        <v>1.46E-4</v>
      </c>
      <c r="C1579">
        <v>3</v>
      </c>
      <c r="D1579">
        <v>7589764</v>
      </c>
      <c r="E1579">
        <v>7589764</v>
      </c>
      <c r="F1579" s="1">
        <v>44262.854247685187</v>
      </c>
      <c r="G1579" t="b">
        <v>0</v>
      </c>
      <c r="H1579" t="b">
        <v>1</v>
      </c>
      <c r="I1579" s="2">
        <f t="shared" si="48"/>
        <v>46.307245214951386</v>
      </c>
      <c r="J1579">
        <f t="shared" si="49"/>
        <v>4.3800000000000002E-4</v>
      </c>
    </row>
    <row r="1580" spans="1:10" x14ac:dyDescent="0.25">
      <c r="A1580">
        <v>6079743</v>
      </c>
      <c r="B1580">
        <v>1.4599E-4</v>
      </c>
      <c r="C1580">
        <v>163</v>
      </c>
      <c r="D1580">
        <v>7589765</v>
      </c>
      <c r="E1580">
        <v>7589765</v>
      </c>
      <c r="F1580" s="1">
        <v>44262.854247685187</v>
      </c>
      <c r="G1580" t="b">
        <v>0</v>
      </c>
      <c r="H1580" t="b">
        <v>1</v>
      </c>
      <c r="I1580" s="2">
        <f t="shared" si="48"/>
        <v>46.297224170758589</v>
      </c>
      <c r="J1580">
        <f t="shared" si="49"/>
        <v>2.3796370000000001E-2</v>
      </c>
    </row>
    <row r="1581" spans="1:10" x14ac:dyDescent="0.25">
      <c r="A1581">
        <v>6079744</v>
      </c>
      <c r="B1581">
        <v>1.46E-4</v>
      </c>
      <c r="C1581">
        <v>12.68</v>
      </c>
      <c r="D1581">
        <v>7589766</v>
      </c>
      <c r="E1581">
        <v>7589766</v>
      </c>
      <c r="F1581" s="1">
        <v>44262.854247685187</v>
      </c>
      <c r="G1581" t="b">
        <v>0</v>
      </c>
      <c r="H1581" t="b">
        <v>1</v>
      </c>
      <c r="I1581" s="2">
        <f t="shared" si="48"/>
        <v>46.307245214951386</v>
      </c>
      <c r="J1581">
        <f t="shared" si="49"/>
        <v>1.8512799999999999E-3</v>
      </c>
    </row>
    <row r="1582" spans="1:10" x14ac:dyDescent="0.25">
      <c r="A1582">
        <v>6079745</v>
      </c>
      <c r="B1582">
        <v>1.4611999999999999E-4</v>
      </c>
      <c r="C1582">
        <v>6</v>
      </c>
      <c r="D1582">
        <v>7589767</v>
      </c>
      <c r="E1582">
        <v>7589767</v>
      </c>
      <c r="F1582" s="1">
        <v>44262.854247685187</v>
      </c>
      <c r="G1582" t="b">
        <v>0</v>
      </c>
      <c r="H1582" t="b">
        <v>1</v>
      </c>
      <c r="I1582" s="2">
        <f t="shared" si="48"/>
        <v>46.427497745265036</v>
      </c>
      <c r="J1582">
        <f t="shared" si="49"/>
        <v>8.7671999999999989E-4</v>
      </c>
    </row>
    <row r="1583" spans="1:10" x14ac:dyDescent="0.25">
      <c r="A1583">
        <v>6079746</v>
      </c>
      <c r="B1583">
        <v>1.4616999999999999E-4</v>
      </c>
      <c r="C1583">
        <v>9</v>
      </c>
      <c r="D1583">
        <v>7589768</v>
      </c>
      <c r="E1583">
        <v>7589768</v>
      </c>
      <c r="F1583" s="1">
        <v>44262.854247685187</v>
      </c>
      <c r="G1583" t="b">
        <v>0</v>
      </c>
      <c r="H1583" t="b">
        <v>1</v>
      </c>
      <c r="I1583" s="2">
        <f t="shared" si="48"/>
        <v>46.477602966229064</v>
      </c>
      <c r="J1583">
        <f t="shared" si="49"/>
        <v>1.3155299999999999E-3</v>
      </c>
    </row>
    <row r="1584" spans="1:10" x14ac:dyDescent="0.25">
      <c r="A1584">
        <v>6079747</v>
      </c>
      <c r="B1584">
        <v>1.4621E-4</v>
      </c>
      <c r="C1584">
        <v>15</v>
      </c>
      <c r="D1584">
        <v>7589769</v>
      </c>
      <c r="E1584">
        <v>7589769</v>
      </c>
      <c r="F1584" s="1">
        <v>44262.854247685187</v>
      </c>
      <c r="G1584" t="b">
        <v>0</v>
      </c>
      <c r="H1584" t="b">
        <v>1</v>
      </c>
      <c r="I1584" s="2">
        <f t="shared" si="48"/>
        <v>46.517687143000295</v>
      </c>
      <c r="J1584">
        <f t="shared" si="49"/>
        <v>2.19315E-3</v>
      </c>
    </row>
    <row r="1585" spans="1:10" x14ac:dyDescent="0.25">
      <c r="A1585">
        <v>6079748</v>
      </c>
      <c r="B1585">
        <v>1.4625E-4</v>
      </c>
      <c r="C1585">
        <v>477.32</v>
      </c>
      <c r="D1585">
        <v>7589770</v>
      </c>
      <c r="E1585">
        <v>7589771</v>
      </c>
      <c r="F1585" s="1">
        <v>44262.854247685187</v>
      </c>
      <c r="G1585" t="b">
        <v>0</v>
      </c>
      <c r="H1585" t="b">
        <v>1</v>
      </c>
      <c r="I1585" s="2">
        <f t="shared" si="48"/>
        <v>46.557771319771518</v>
      </c>
      <c r="J1585">
        <f t="shared" si="49"/>
        <v>6.9808049999999996E-2</v>
      </c>
    </row>
    <row r="1586" spans="1:10" x14ac:dyDescent="0.25">
      <c r="A1586">
        <v>6079749</v>
      </c>
      <c r="B1586">
        <v>1.4551000000000001E-4</v>
      </c>
      <c r="C1586">
        <v>18</v>
      </c>
      <c r="D1586">
        <v>7589772</v>
      </c>
      <c r="E1586">
        <v>7589772</v>
      </c>
      <c r="F1586" s="1">
        <v>44262.854247685187</v>
      </c>
      <c r="G1586" t="b">
        <v>1</v>
      </c>
      <c r="H1586" t="b">
        <v>1</v>
      </c>
      <c r="I1586" s="2">
        <f t="shared" si="48"/>
        <v>45.816214049503955</v>
      </c>
      <c r="J1586">
        <f t="shared" si="49"/>
        <v>2.61918E-3</v>
      </c>
    </row>
    <row r="1587" spans="1:10" x14ac:dyDescent="0.25">
      <c r="A1587">
        <v>6079750</v>
      </c>
      <c r="B1587">
        <v>1.4625E-4</v>
      </c>
      <c r="C1587">
        <v>30.68</v>
      </c>
      <c r="D1587">
        <v>7589773</v>
      </c>
      <c r="E1587">
        <v>7589773</v>
      </c>
      <c r="F1587" s="1">
        <v>44262.854247685187</v>
      </c>
      <c r="G1587" t="b">
        <v>0</v>
      </c>
      <c r="H1587" t="b">
        <v>1</v>
      </c>
      <c r="I1587" s="2">
        <f t="shared" si="48"/>
        <v>46.557771319771518</v>
      </c>
      <c r="J1587">
        <f t="shared" si="49"/>
        <v>4.48695E-3</v>
      </c>
    </row>
    <row r="1588" spans="1:10" x14ac:dyDescent="0.25">
      <c r="A1588">
        <v>6079751</v>
      </c>
      <c r="B1588">
        <v>1.4660000000000001E-4</v>
      </c>
      <c r="C1588">
        <v>3</v>
      </c>
      <c r="D1588">
        <v>7589774</v>
      </c>
      <c r="E1588">
        <v>7589774</v>
      </c>
      <c r="F1588" s="1">
        <v>44262.854247685187</v>
      </c>
      <c r="G1588" t="b">
        <v>0</v>
      </c>
      <c r="H1588" t="b">
        <v>1</v>
      </c>
      <c r="I1588" s="2">
        <f t="shared" si="48"/>
        <v>46.908507866519692</v>
      </c>
      <c r="J1588">
        <f t="shared" si="49"/>
        <v>4.3980000000000007E-4</v>
      </c>
    </row>
    <row r="1589" spans="1:10" x14ac:dyDescent="0.25">
      <c r="A1589">
        <v>6079752</v>
      </c>
      <c r="B1589">
        <v>1.4669999999999999E-4</v>
      </c>
      <c r="C1589">
        <v>7.5</v>
      </c>
      <c r="D1589">
        <v>7589775</v>
      </c>
      <c r="E1589">
        <v>7589775</v>
      </c>
      <c r="F1589" s="1">
        <v>44262.854247685187</v>
      </c>
      <c r="G1589" t="b">
        <v>0</v>
      </c>
      <c r="H1589" t="b">
        <v>1</v>
      </c>
      <c r="I1589" s="2">
        <f t="shared" si="48"/>
        <v>47.008718308447719</v>
      </c>
      <c r="J1589">
        <f t="shared" si="49"/>
        <v>1.1002499999999999E-3</v>
      </c>
    </row>
    <row r="1590" spans="1:10" x14ac:dyDescent="0.25">
      <c r="A1590">
        <v>6079753</v>
      </c>
      <c r="B1590">
        <v>1.4684999999999999E-4</v>
      </c>
      <c r="C1590">
        <v>8</v>
      </c>
      <c r="D1590">
        <v>7589776</v>
      </c>
      <c r="E1590">
        <v>7589776</v>
      </c>
      <c r="F1590" s="1">
        <v>44262.854247685187</v>
      </c>
      <c r="G1590" t="b">
        <v>0</v>
      </c>
      <c r="H1590" t="b">
        <v>1</v>
      </c>
      <c r="I1590" s="2">
        <f t="shared" si="48"/>
        <v>47.159033971339795</v>
      </c>
      <c r="J1590">
        <f t="shared" si="49"/>
        <v>1.1747999999999999E-3</v>
      </c>
    </row>
    <row r="1591" spans="1:10" x14ac:dyDescent="0.25">
      <c r="A1591">
        <v>6079754</v>
      </c>
      <c r="B1591">
        <v>1.4687000000000001E-4</v>
      </c>
      <c r="C1591">
        <v>76</v>
      </c>
      <c r="D1591">
        <v>7589777</v>
      </c>
      <c r="E1591">
        <v>7589777</v>
      </c>
      <c r="F1591" s="1">
        <v>44262.854247685187</v>
      </c>
      <c r="G1591" t="b">
        <v>0</v>
      </c>
      <c r="H1591" t="b">
        <v>1</v>
      </c>
      <c r="I1591" s="2">
        <f t="shared" si="48"/>
        <v>47.179076059725425</v>
      </c>
      <c r="J1591">
        <f t="shared" si="49"/>
        <v>1.1162120000000001E-2</v>
      </c>
    </row>
    <row r="1592" spans="1:10" x14ac:dyDescent="0.25">
      <c r="A1592">
        <v>6079755</v>
      </c>
      <c r="B1592">
        <v>1.4699E-4</v>
      </c>
      <c r="C1592">
        <v>59</v>
      </c>
      <c r="D1592">
        <v>7589778</v>
      </c>
      <c r="E1592">
        <v>7589778</v>
      </c>
      <c r="F1592" s="1">
        <v>44262.854247685187</v>
      </c>
      <c r="G1592" t="b">
        <v>0</v>
      </c>
      <c r="H1592" t="b">
        <v>1</v>
      </c>
      <c r="I1592" s="2">
        <f t="shared" si="48"/>
        <v>47.299328590039075</v>
      </c>
      <c r="J1592">
        <f t="shared" si="49"/>
        <v>8.6724100000000002E-3</v>
      </c>
    </row>
    <row r="1593" spans="1:10" x14ac:dyDescent="0.25">
      <c r="A1593">
        <v>6079756</v>
      </c>
      <c r="B1593">
        <v>1.47E-4</v>
      </c>
      <c r="C1593">
        <v>459</v>
      </c>
      <c r="D1593">
        <v>7589779</v>
      </c>
      <c r="E1593">
        <v>7589782</v>
      </c>
      <c r="F1593" s="1">
        <v>44262.854247685187</v>
      </c>
      <c r="G1593" t="b">
        <v>0</v>
      </c>
      <c r="H1593" t="b">
        <v>1</v>
      </c>
      <c r="I1593" s="2">
        <f t="shared" si="48"/>
        <v>47.309349634231872</v>
      </c>
      <c r="J1593">
        <f t="shared" si="49"/>
        <v>6.7472999999999991E-2</v>
      </c>
    </row>
    <row r="1594" spans="1:10" x14ac:dyDescent="0.25">
      <c r="A1594">
        <v>6079757</v>
      </c>
      <c r="B1594">
        <v>1.4707000000000001E-4</v>
      </c>
      <c r="C1594">
        <v>70.819999999999993</v>
      </c>
      <c r="D1594">
        <v>7589783</v>
      </c>
      <c r="E1594">
        <v>7589783</v>
      </c>
      <c r="F1594" s="1">
        <v>44262.854247685187</v>
      </c>
      <c r="G1594" t="b">
        <v>0</v>
      </c>
      <c r="H1594" t="b">
        <v>1</v>
      </c>
      <c r="I1594" s="2">
        <f t="shared" si="48"/>
        <v>47.379496943581529</v>
      </c>
      <c r="J1594">
        <f t="shared" si="49"/>
        <v>1.0415497399999999E-2</v>
      </c>
    </row>
    <row r="1595" spans="1:10" x14ac:dyDescent="0.25">
      <c r="A1595">
        <v>6079758</v>
      </c>
      <c r="B1595">
        <v>1.4707000000000001E-4</v>
      </c>
      <c r="C1595">
        <v>1</v>
      </c>
      <c r="D1595">
        <v>7589784</v>
      </c>
      <c r="E1595">
        <v>7589784</v>
      </c>
      <c r="F1595" s="1">
        <v>44262.854247685187</v>
      </c>
      <c r="G1595" t="b">
        <v>0</v>
      </c>
      <c r="H1595" t="b">
        <v>1</v>
      </c>
      <c r="I1595" s="2">
        <f t="shared" si="48"/>
        <v>47.379496943581529</v>
      </c>
      <c r="J1595">
        <f t="shared" si="49"/>
        <v>1.4707000000000001E-4</v>
      </c>
    </row>
    <row r="1596" spans="1:10" x14ac:dyDescent="0.25">
      <c r="A1596">
        <v>6079759</v>
      </c>
      <c r="B1596">
        <v>1.4707000000000001E-4</v>
      </c>
      <c r="C1596">
        <v>9</v>
      </c>
      <c r="D1596">
        <v>7589785</v>
      </c>
      <c r="E1596">
        <v>7589785</v>
      </c>
      <c r="F1596" s="1">
        <v>44262.854247685187</v>
      </c>
      <c r="G1596" t="b">
        <v>0</v>
      </c>
      <c r="H1596" t="b">
        <v>1</v>
      </c>
      <c r="I1596" s="2">
        <f t="shared" si="48"/>
        <v>47.379496943581529</v>
      </c>
      <c r="J1596">
        <f t="shared" si="49"/>
        <v>1.3236300000000001E-3</v>
      </c>
    </row>
    <row r="1597" spans="1:10" x14ac:dyDescent="0.25">
      <c r="A1597">
        <v>6079760</v>
      </c>
      <c r="B1597">
        <v>1.4624000000000001E-4</v>
      </c>
      <c r="C1597">
        <v>18</v>
      </c>
      <c r="D1597">
        <v>7589786</v>
      </c>
      <c r="E1597">
        <v>7589786</v>
      </c>
      <c r="F1597" s="1">
        <v>44262.854247685187</v>
      </c>
      <c r="G1597" t="b">
        <v>0</v>
      </c>
      <c r="H1597" t="b">
        <v>1</v>
      </c>
      <c r="I1597" s="2">
        <f t="shared" si="48"/>
        <v>46.547750275578721</v>
      </c>
      <c r="J1597">
        <f t="shared" si="49"/>
        <v>2.6323200000000001E-3</v>
      </c>
    </row>
    <row r="1598" spans="1:10" x14ac:dyDescent="0.25">
      <c r="A1598">
        <v>6079761</v>
      </c>
      <c r="B1598">
        <v>1.4707000000000001E-4</v>
      </c>
      <c r="C1598">
        <v>4</v>
      </c>
      <c r="D1598">
        <v>7589787</v>
      </c>
      <c r="E1598">
        <v>7589787</v>
      </c>
      <c r="F1598" s="1">
        <v>44262.854247685187</v>
      </c>
      <c r="G1598" t="b">
        <v>0</v>
      </c>
      <c r="H1598" t="b">
        <v>1</v>
      </c>
      <c r="I1598" s="2">
        <f t="shared" si="48"/>
        <v>47.379496943581529</v>
      </c>
      <c r="J1598">
        <f t="shared" si="49"/>
        <v>5.8828000000000005E-4</v>
      </c>
    </row>
    <row r="1599" spans="1:10" x14ac:dyDescent="0.25">
      <c r="A1599">
        <v>6079762</v>
      </c>
      <c r="B1599">
        <v>1.4707000000000001E-4</v>
      </c>
      <c r="C1599">
        <v>1</v>
      </c>
      <c r="D1599">
        <v>7589788</v>
      </c>
      <c r="E1599">
        <v>7589788</v>
      </c>
      <c r="F1599" s="1">
        <v>44262.854247685187</v>
      </c>
      <c r="G1599" t="b">
        <v>0</v>
      </c>
      <c r="H1599" t="b">
        <v>1</v>
      </c>
      <c r="I1599" s="2">
        <f t="shared" si="48"/>
        <v>47.379496943581529</v>
      </c>
      <c r="J1599">
        <f t="shared" si="49"/>
        <v>1.4707000000000001E-4</v>
      </c>
    </row>
    <row r="1600" spans="1:10" x14ac:dyDescent="0.25">
      <c r="A1600">
        <v>6079763</v>
      </c>
      <c r="B1600">
        <v>1.4707000000000001E-4</v>
      </c>
      <c r="C1600">
        <v>19</v>
      </c>
      <c r="D1600">
        <v>7589789</v>
      </c>
      <c r="E1600">
        <v>7589789</v>
      </c>
      <c r="F1600" s="1">
        <v>44262.854247685187</v>
      </c>
      <c r="G1600" t="b">
        <v>0</v>
      </c>
      <c r="H1600" t="b">
        <v>1</v>
      </c>
      <c r="I1600" s="2">
        <f t="shared" si="48"/>
        <v>47.379496943581529</v>
      </c>
      <c r="J1600">
        <f t="shared" si="49"/>
        <v>2.7943300000000003E-3</v>
      </c>
    </row>
    <row r="1601" spans="1:10" x14ac:dyDescent="0.25">
      <c r="A1601">
        <v>6079764</v>
      </c>
      <c r="B1601">
        <v>1.4707000000000001E-4</v>
      </c>
      <c r="C1601">
        <v>66.180000000000007</v>
      </c>
      <c r="D1601">
        <v>7589790</v>
      </c>
      <c r="E1601">
        <v>7589790</v>
      </c>
      <c r="F1601" s="1">
        <v>44262.854247685187</v>
      </c>
      <c r="G1601" t="b">
        <v>0</v>
      </c>
      <c r="H1601" t="b">
        <v>1</v>
      </c>
      <c r="I1601" s="2">
        <f t="shared" si="48"/>
        <v>47.379496943581529</v>
      </c>
      <c r="J1601">
        <f t="shared" si="49"/>
        <v>9.7330926000000016E-3</v>
      </c>
    </row>
    <row r="1602" spans="1:10" x14ac:dyDescent="0.25">
      <c r="A1602">
        <v>6079765</v>
      </c>
      <c r="B1602">
        <v>1.472E-4</v>
      </c>
      <c r="C1602">
        <v>7</v>
      </c>
      <c r="D1602">
        <v>7589791</v>
      </c>
      <c r="E1602">
        <v>7589791</v>
      </c>
      <c r="F1602" s="1">
        <v>44262.854247685187</v>
      </c>
      <c r="G1602" t="b">
        <v>0</v>
      </c>
      <c r="H1602" t="b">
        <v>1</v>
      </c>
      <c r="I1602" s="2">
        <f t="shared" si="48"/>
        <v>47.509770518087976</v>
      </c>
      <c r="J1602">
        <f t="shared" si="49"/>
        <v>1.0303999999999999E-3</v>
      </c>
    </row>
    <row r="1603" spans="1:10" x14ac:dyDescent="0.25">
      <c r="A1603">
        <v>6079766</v>
      </c>
      <c r="B1603">
        <v>1.4723000000000001E-4</v>
      </c>
      <c r="C1603">
        <v>104.82</v>
      </c>
      <c r="D1603">
        <v>7589792</v>
      </c>
      <c r="E1603">
        <v>7589792</v>
      </c>
      <c r="F1603" s="1">
        <v>44262.854247685187</v>
      </c>
      <c r="G1603" t="b">
        <v>0</v>
      </c>
      <c r="H1603" t="b">
        <v>1</v>
      </c>
      <c r="I1603" s="2">
        <f t="shared" si="48"/>
        <v>47.539833650666402</v>
      </c>
      <c r="J1603">
        <f t="shared" si="49"/>
        <v>1.54326486E-2</v>
      </c>
    </row>
    <row r="1604" spans="1:10" x14ac:dyDescent="0.25">
      <c r="A1604">
        <v>6079767</v>
      </c>
      <c r="B1604">
        <v>1.4723000000000001E-4</v>
      </c>
      <c r="C1604">
        <v>4</v>
      </c>
      <c r="D1604">
        <v>7589793</v>
      </c>
      <c r="E1604">
        <v>7589793</v>
      </c>
      <c r="F1604" s="1">
        <v>44262.854247685187</v>
      </c>
      <c r="G1604" t="b">
        <v>0</v>
      </c>
      <c r="H1604" t="b">
        <v>1</v>
      </c>
      <c r="I1604" s="2">
        <f t="shared" ref="I1604:I1667" si="50">(B1604-B$2)/B$2*100</f>
        <v>47.539833650666402</v>
      </c>
      <c r="J1604">
        <f t="shared" ref="J1604:J1667" si="51">B1604*C1604</f>
        <v>5.8892000000000005E-4</v>
      </c>
    </row>
    <row r="1605" spans="1:10" x14ac:dyDescent="0.25">
      <c r="A1605">
        <v>6079768</v>
      </c>
      <c r="B1605">
        <v>1.4723000000000001E-4</v>
      </c>
      <c r="C1605">
        <v>67</v>
      </c>
      <c r="D1605">
        <v>7589794</v>
      </c>
      <c r="E1605">
        <v>7589794</v>
      </c>
      <c r="F1605" s="1">
        <v>44262.854247685187</v>
      </c>
      <c r="G1605" t="b">
        <v>0</v>
      </c>
      <c r="H1605" t="b">
        <v>1</v>
      </c>
      <c r="I1605" s="2">
        <f t="shared" si="50"/>
        <v>47.539833650666402</v>
      </c>
      <c r="J1605">
        <f t="shared" si="51"/>
        <v>9.8644100000000005E-3</v>
      </c>
    </row>
    <row r="1606" spans="1:10" x14ac:dyDescent="0.25">
      <c r="A1606">
        <v>6079769</v>
      </c>
      <c r="B1606">
        <v>1.4723000000000001E-4</v>
      </c>
      <c r="C1606">
        <v>5</v>
      </c>
      <c r="D1606">
        <v>7589795</v>
      </c>
      <c r="E1606">
        <v>7589795</v>
      </c>
      <c r="F1606" s="1">
        <v>44262.854247685187</v>
      </c>
      <c r="G1606" t="b">
        <v>0</v>
      </c>
      <c r="H1606" t="b">
        <v>1</v>
      </c>
      <c r="I1606" s="2">
        <f t="shared" si="50"/>
        <v>47.539833650666402</v>
      </c>
      <c r="J1606">
        <f t="shared" si="51"/>
        <v>7.3615000000000009E-4</v>
      </c>
    </row>
    <row r="1607" spans="1:10" x14ac:dyDescent="0.25">
      <c r="A1607">
        <v>6079770</v>
      </c>
      <c r="B1607">
        <v>1.4723000000000001E-4</v>
      </c>
      <c r="C1607">
        <v>35</v>
      </c>
      <c r="D1607">
        <v>7589796</v>
      </c>
      <c r="E1607">
        <v>7589796</v>
      </c>
      <c r="F1607" s="1">
        <v>44262.854247685187</v>
      </c>
      <c r="G1607" t="b">
        <v>0</v>
      </c>
      <c r="H1607" t="b">
        <v>1</v>
      </c>
      <c r="I1607" s="2">
        <f t="shared" si="50"/>
        <v>47.539833650666402</v>
      </c>
      <c r="J1607">
        <f t="shared" si="51"/>
        <v>5.1530500000000002E-3</v>
      </c>
    </row>
    <row r="1608" spans="1:10" x14ac:dyDescent="0.25">
      <c r="A1608">
        <v>6079771</v>
      </c>
      <c r="B1608">
        <v>1.4723000000000001E-4</v>
      </c>
      <c r="C1608">
        <v>6</v>
      </c>
      <c r="D1608">
        <v>7589797</v>
      </c>
      <c r="E1608">
        <v>7589797</v>
      </c>
      <c r="F1608" s="1">
        <v>44262.854247685187</v>
      </c>
      <c r="G1608" t="b">
        <v>0</v>
      </c>
      <c r="H1608" t="b">
        <v>1</v>
      </c>
      <c r="I1608" s="2">
        <f t="shared" si="50"/>
        <v>47.539833650666402</v>
      </c>
      <c r="J1608">
        <f t="shared" si="51"/>
        <v>8.8338000000000002E-4</v>
      </c>
    </row>
    <row r="1609" spans="1:10" x14ac:dyDescent="0.25">
      <c r="A1609">
        <v>6079772</v>
      </c>
      <c r="B1609">
        <v>1.4723000000000001E-4</v>
      </c>
      <c r="C1609">
        <v>65</v>
      </c>
      <c r="D1609">
        <v>7589798</v>
      </c>
      <c r="E1609">
        <v>7589798</v>
      </c>
      <c r="F1609" s="1">
        <v>44262.854247685187</v>
      </c>
      <c r="G1609" t="b">
        <v>0</v>
      </c>
      <c r="H1609" t="b">
        <v>1</v>
      </c>
      <c r="I1609" s="2">
        <f t="shared" si="50"/>
        <v>47.539833650666402</v>
      </c>
      <c r="J1609">
        <f t="shared" si="51"/>
        <v>9.5699500000000007E-3</v>
      </c>
    </row>
    <row r="1610" spans="1:10" x14ac:dyDescent="0.25">
      <c r="A1610">
        <v>6079773</v>
      </c>
      <c r="B1610">
        <v>1.4723000000000001E-4</v>
      </c>
      <c r="C1610">
        <v>34</v>
      </c>
      <c r="D1610">
        <v>7589799</v>
      </c>
      <c r="E1610">
        <v>7589799</v>
      </c>
      <c r="F1610" s="1">
        <v>44262.854247685187</v>
      </c>
      <c r="G1610" t="b">
        <v>0</v>
      </c>
      <c r="H1610" t="b">
        <v>1</v>
      </c>
      <c r="I1610" s="2">
        <f t="shared" si="50"/>
        <v>47.539833650666402</v>
      </c>
      <c r="J1610">
        <f t="shared" si="51"/>
        <v>5.0058200000000002E-3</v>
      </c>
    </row>
    <row r="1611" spans="1:10" x14ac:dyDescent="0.25">
      <c r="A1611">
        <v>6079774</v>
      </c>
      <c r="B1611">
        <v>1.4723000000000001E-4</v>
      </c>
      <c r="C1611">
        <v>848</v>
      </c>
      <c r="D1611">
        <v>7589800</v>
      </c>
      <c r="E1611">
        <v>7589801</v>
      </c>
      <c r="F1611" s="1">
        <v>44262.854247685187</v>
      </c>
      <c r="G1611" t="b">
        <v>0</v>
      </c>
      <c r="H1611" t="b">
        <v>1</v>
      </c>
      <c r="I1611" s="2">
        <f t="shared" si="50"/>
        <v>47.539833650666402</v>
      </c>
      <c r="J1611">
        <f t="shared" si="51"/>
        <v>0.12485104000000001</v>
      </c>
    </row>
    <row r="1612" spans="1:10" x14ac:dyDescent="0.25">
      <c r="A1612">
        <v>6079775</v>
      </c>
      <c r="B1612">
        <v>1.4723000000000001E-4</v>
      </c>
      <c r="C1612">
        <v>457.18</v>
      </c>
      <c r="D1612">
        <v>7589802</v>
      </c>
      <c r="E1612">
        <v>7589802</v>
      </c>
      <c r="F1612" s="1">
        <v>44262.854247685187</v>
      </c>
      <c r="G1612" t="b">
        <v>0</v>
      </c>
      <c r="H1612" t="b">
        <v>1</v>
      </c>
      <c r="I1612" s="2">
        <f t="shared" si="50"/>
        <v>47.539833650666402</v>
      </c>
      <c r="J1612">
        <f t="shared" si="51"/>
        <v>6.7310611400000012E-2</v>
      </c>
    </row>
    <row r="1613" spans="1:10" x14ac:dyDescent="0.25">
      <c r="A1613">
        <v>6079776</v>
      </c>
      <c r="B1613">
        <v>1.4724000000000001E-4</v>
      </c>
      <c r="C1613">
        <v>8</v>
      </c>
      <c r="D1613">
        <v>7589803</v>
      </c>
      <c r="E1613">
        <v>7589803</v>
      </c>
      <c r="F1613" s="1">
        <v>44262.854247685187</v>
      </c>
      <c r="G1613" t="b">
        <v>0</v>
      </c>
      <c r="H1613" t="b">
        <v>1</v>
      </c>
      <c r="I1613" s="2">
        <f t="shared" si="50"/>
        <v>47.549854694859206</v>
      </c>
      <c r="J1613">
        <f t="shared" si="51"/>
        <v>1.1779200000000001E-3</v>
      </c>
    </row>
    <row r="1614" spans="1:10" x14ac:dyDescent="0.25">
      <c r="A1614">
        <v>6079777</v>
      </c>
      <c r="B1614">
        <v>1.4739000000000001E-4</v>
      </c>
      <c r="C1614">
        <v>8</v>
      </c>
      <c r="D1614">
        <v>7589804</v>
      </c>
      <c r="E1614">
        <v>7589804</v>
      </c>
      <c r="F1614" s="1">
        <v>44262.854247685187</v>
      </c>
      <c r="G1614" t="b">
        <v>0</v>
      </c>
      <c r="H1614" t="b">
        <v>1</v>
      </c>
      <c r="I1614" s="2">
        <f t="shared" si="50"/>
        <v>47.700170357751283</v>
      </c>
      <c r="J1614">
        <f t="shared" si="51"/>
        <v>1.1791200000000001E-3</v>
      </c>
    </row>
    <row r="1615" spans="1:10" x14ac:dyDescent="0.25">
      <c r="A1615">
        <v>6079778</v>
      </c>
      <c r="B1615">
        <v>1.474E-4</v>
      </c>
      <c r="C1615">
        <v>1</v>
      </c>
      <c r="D1615">
        <v>7589805</v>
      </c>
      <c r="E1615">
        <v>7589805</v>
      </c>
      <c r="F1615" s="1">
        <v>44262.854247685187</v>
      </c>
      <c r="G1615" t="b">
        <v>0</v>
      </c>
      <c r="H1615" t="b">
        <v>1</v>
      </c>
      <c r="I1615" s="2">
        <f t="shared" si="50"/>
        <v>47.71019140194408</v>
      </c>
      <c r="J1615">
        <f t="shared" si="51"/>
        <v>1.474E-4</v>
      </c>
    </row>
    <row r="1616" spans="1:10" x14ac:dyDescent="0.25">
      <c r="A1616">
        <v>6079779</v>
      </c>
      <c r="B1616">
        <v>1.4750000000000001E-4</v>
      </c>
      <c r="C1616">
        <v>86.5</v>
      </c>
      <c r="D1616">
        <v>7589806</v>
      </c>
      <c r="E1616">
        <v>7589806</v>
      </c>
      <c r="F1616" s="1">
        <v>44262.854247685187</v>
      </c>
      <c r="G1616" t="b">
        <v>0</v>
      </c>
      <c r="H1616" t="b">
        <v>1</v>
      </c>
      <c r="I1616" s="2">
        <f t="shared" si="50"/>
        <v>47.810401843872128</v>
      </c>
      <c r="J1616">
        <f t="shared" si="51"/>
        <v>1.2758750000000001E-2</v>
      </c>
    </row>
    <row r="1617" spans="1:10" x14ac:dyDescent="0.25">
      <c r="A1617">
        <v>6079780</v>
      </c>
      <c r="B1617">
        <v>1.4752999999999999E-4</v>
      </c>
      <c r="C1617">
        <v>11</v>
      </c>
      <c r="D1617">
        <v>7589807</v>
      </c>
      <c r="E1617">
        <v>7589807</v>
      </c>
      <c r="F1617" s="1">
        <v>44262.854247685187</v>
      </c>
      <c r="G1617" t="b">
        <v>0</v>
      </c>
      <c r="H1617" t="b">
        <v>1</v>
      </c>
      <c r="I1617" s="2">
        <f t="shared" si="50"/>
        <v>47.840464976450534</v>
      </c>
      <c r="J1617">
        <f t="shared" si="51"/>
        <v>1.62283E-3</v>
      </c>
    </row>
    <row r="1618" spans="1:10" x14ac:dyDescent="0.25">
      <c r="A1618">
        <v>6079781</v>
      </c>
      <c r="B1618">
        <v>1.4760000000000001E-4</v>
      </c>
      <c r="C1618">
        <v>13</v>
      </c>
      <c r="D1618">
        <v>7589808</v>
      </c>
      <c r="E1618">
        <v>7589809</v>
      </c>
      <c r="F1618" s="1">
        <v>44262.854247685187</v>
      </c>
      <c r="G1618" t="b">
        <v>0</v>
      </c>
      <c r="H1618" t="b">
        <v>1</v>
      </c>
      <c r="I1618" s="2">
        <f t="shared" si="50"/>
        <v>47.910612285800184</v>
      </c>
      <c r="J1618">
        <f t="shared" si="51"/>
        <v>1.9188E-3</v>
      </c>
    </row>
    <row r="1619" spans="1:10" x14ac:dyDescent="0.25">
      <c r="A1619">
        <v>6079782</v>
      </c>
      <c r="B1619">
        <v>1.4768999999999999E-4</v>
      </c>
      <c r="C1619">
        <v>41</v>
      </c>
      <c r="D1619">
        <v>7589810</v>
      </c>
      <c r="E1619">
        <v>7589810</v>
      </c>
      <c r="F1619" s="1">
        <v>44262.854247685187</v>
      </c>
      <c r="G1619" t="b">
        <v>0</v>
      </c>
      <c r="H1619" t="b">
        <v>1</v>
      </c>
      <c r="I1619" s="2">
        <f t="shared" si="50"/>
        <v>48.000801683535407</v>
      </c>
      <c r="J1619">
        <f t="shared" si="51"/>
        <v>6.0552899999999996E-3</v>
      </c>
    </row>
    <row r="1620" spans="1:10" x14ac:dyDescent="0.25">
      <c r="A1620">
        <v>6079783</v>
      </c>
      <c r="B1620">
        <v>1.4779999999999999E-4</v>
      </c>
      <c r="C1620">
        <v>10</v>
      </c>
      <c r="D1620">
        <v>7589811</v>
      </c>
      <c r="E1620">
        <v>7589811</v>
      </c>
      <c r="F1620" s="1">
        <v>44262.854247685187</v>
      </c>
      <c r="G1620" t="b">
        <v>0</v>
      </c>
      <c r="H1620" t="b">
        <v>1</v>
      </c>
      <c r="I1620" s="2">
        <f t="shared" si="50"/>
        <v>48.11103316965626</v>
      </c>
      <c r="J1620">
        <f t="shared" si="51"/>
        <v>1.4779999999999999E-3</v>
      </c>
    </row>
    <row r="1621" spans="1:10" x14ac:dyDescent="0.25">
      <c r="A1621">
        <v>6079784</v>
      </c>
      <c r="B1621">
        <v>1.4799999999999999E-4</v>
      </c>
      <c r="C1621">
        <v>115</v>
      </c>
      <c r="D1621">
        <v>7589812</v>
      </c>
      <c r="E1621">
        <v>7589814</v>
      </c>
      <c r="F1621" s="1">
        <v>44262.854247685187</v>
      </c>
      <c r="G1621" t="b">
        <v>0</v>
      </c>
      <c r="H1621" t="b">
        <v>1</v>
      </c>
      <c r="I1621" s="2">
        <f t="shared" si="50"/>
        <v>48.311454053512357</v>
      </c>
      <c r="J1621">
        <f t="shared" si="51"/>
        <v>1.702E-2</v>
      </c>
    </row>
    <row r="1622" spans="1:10" x14ac:dyDescent="0.25">
      <c r="A1622">
        <v>6079785</v>
      </c>
      <c r="B1622">
        <v>1.4807000000000001E-4</v>
      </c>
      <c r="C1622">
        <v>3</v>
      </c>
      <c r="D1622">
        <v>7589815</v>
      </c>
      <c r="E1622">
        <v>7589815</v>
      </c>
      <c r="F1622" s="1">
        <v>44262.854247685187</v>
      </c>
      <c r="G1622" t="b">
        <v>0</v>
      </c>
      <c r="H1622" t="b">
        <v>1</v>
      </c>
      <c r="I1622" s="2">
        <f t="shared" si="50"/>
        <v>48.381601362862014</v>
      </c>
      <c r="J1622">
        <f t="shared" si="51"/>
        <v>4.4421E-4</v>
      </c>
    </row>
    <row r="1623" spans="1:10" x14ac:dyDescent="0.25">
      <c r="A1623">
        <v>6079786</v>
      </c>
      <c r="B1623">
        <v>1.4809E-4</v>
      </c>
      <c r="C1623">
        <v>308.32</v>
      </c>
      <c r="D1623">
        <v>7589816</v>
      </c>
      <c r="E1623">
        <v>7589816</v>
      </c>
      <c r="F1623" s="1">
        <v>44262.854247685187</v>
      </c>
      <c r="G1623" t="b">
        <v>0</v>
      </c>
      <c r="H1623" t="b">
        <v>1</v>
      </c>
      <c r="I1623" s="2">
        <f t="shared" si="50"/>
        <v>48.401643451247608</v>
      </c>
      <c r="J1623">
        <f t="shared" si="51"/>
        <v>4.5659108800000001E-2</v>
      </c>
    </row>
    <row r="1624" spans="1:10" x14ac:dyDescent="0.25">
      <c r="A1624">
        <v>6079787</v>
      </c>
      <c r="B1624">
        <v>1.4809E-4</v>
      </c>
      <c r="C1624">
        <v>133</v>
      </c>
      <c r="D1624">
        <v>7589817</v>
      </c>
      <c r="E1624">
        <v>7589817</v>
      </c>
      <c r="F1624" s="1">
        <v>44262.854247685187</v>
      </c>
      <c r="G1624" t="b">
        <v>0</v>
      </c>
      <c r="H1624" t="b">
        <v>1</v>
      </c>
      <c r="I1624" s="2">
        <f t="shared" si="50"/>
        <v>48.401643451247608</v>
      </c>
      <c r="J1624">
        <f t="shared" si="51"/>
        <v>1.969597E-2</v>
      </c>
    </row>
    <row r="1625" spans="1:10" x14ac:dyDescent="0.25">
      <c r="A1625">
        <v>6079788</v>
      </c>
      <c r="B1625">
        <v>1.4809E-4</v>
      </c>
      <c r="C1625">
        <v>67</v>
      </c>
      <c r="D1625">
        <v>7589818</v>
      </c>
      <c r="E1625">
        <v>7589818</v>
      </c>
      <c r="F1625" s="1">
        <v>44262.854247685187</v>
      </c>
      <c r="G1625" t="b">
        <v>0</v>
      </c>
      <c r="H1625" t="b">
        <v>1</v>
      </c>
      <c r="I1625" s="2">
        <f t="shared" si="50"/>
        <v>48.401643451247608</v>
      </c>
      <c r="J1625">
        <f t="shared" si="51"/>
        <v>9.9220300000000001E-3</v>
      </c>
    </row>
    <row r="1626" spans="1:10" x14ac:dyDescent="0.25">
      <c r="A1626">
        <v>6079789</v>
      </c>
      <c r="B1626">
        <v>1.4551000000000001E-4</v>
      </c>
      <c r="C1626">
        <v>33</v>
      </c>
      <c r="D1626">
        <v>7589819</v>
      </c>
      <c r="E1626">
        <v>7589819</v>
      </c>
      <c r="F1626" s="1">
        <v>44262.854247685187</v>
      </c>
      <c r="G1626" t="b">
        <v>1</v>
      </c>
      <c r="H1626" t="b">
        <v>1</v>
      </c>
      <c r="I1626" s="2">
        <f t="shared" si="50"/>
        <v>45.816214049503955</v>
      </c>
      <c r="J1626">
        <f t="shared" si="51"/>
        <v>4.80183E-3</v>
      </c>
    </row>
    <row r="1627" spans="1:10" x14ac:dyDescent="0.25">
      <c r="A1627">
        <v>6079790</v>
      </c>
      <c r="B1627">
        <v>1.4809E-4</v>
      </c>
      <c r="C1627">
        <v>1</v>
      </c>
      <c r="D1627">
        <v>7589820</v>
      </c>
      <c r="E1627">
        <v>7589820</v>
      </c>
      <c r="F1627" s="1">
        <v>44262.854247685187</v>
      </c>
      <c r="G1627" t="b">
        <v>0</v>
      </c>
      <c r="H1627" t="b">
        <v>1</v>
      </c>
      <c r="I1627" s="2">
        <f t="shared" si="50"/>
        <v>48.401643451247608</v>
      </c>
      <c r="J1627">
        <f t="shared" si="51"/>
        <v>1.4809E-4</v>
      </c>
    </row>
    <row r="1628" spans="1:10" x14ac:dyDescent="0.25">
      <c r="A1628">
        <v>6079791</v>
      </c>
      <c r="B1628">
        <v>1.4808000000000001E-4</v>
      </c>
      <c r="C1628">
        <v>33</v>
      </c>
      <c r="D1628">
        <v>7589821</v>
      </c>
      <c r="E1628">
        <v>7589821</v>
      </c>
      <c r="F1628" s="1">
        <v>44262.854259259257</v>
      </c>
      <c r="G1628" t="b">
        <v>0</v>
      </c>
      <c r="H1628" t="b">
        <v>1</v>
      </c>
      <c r="I1628" s="2">
        <f t="shared" si="50"/>
        <v>48.391622407054811</v>
      </c>
      <c r="J1628">
        <f t="shared" si="51"/>
        <v>4.8866400000000003E-3</v>
      </c>
    </row>
    <row r="1629" spans="1:10" x14ac:dyDescent="0.25">
      <c r="A1629">
        <v>6079792</v>
      </c>
      <c r="B1629">
        <v>1.4809E-4</v>
      </c>
      <c r="C1629">
        <v>94</v>
      </c>
      <c r="D1629">
        <v>7589822</v>
      </c>
      <c r="E1629">
        <v>7589822</v>
      </c>
      <c r="F1629" s="1">
        <v>44262.854259259257</v>
      </c>
      <c r="G1629" t="b">
        <v>0</v>
      </c>
      <c r="H1629" t="b">
        <v>1</v>
      </c>
      <c r="I1629" s="2">
        <f t="shared" si="50"/>
        <v>48.401643451247608</v>
      </c>
      <c r="J1629">
        <f t="shared" si="51"/>
        <v>1.3920460000000001E-2</v>
      </c>
    </row>
    <row r="1630" spans="1:10" x14ac:dyDescent="0.25">
      <c r="A1630">
        <v>6079793</v>
      </c>
      <c r="B1630">
        <v>1.4809E-4</v>
      </c>
      <c r="C1630">
        <v>14</v>
      </c>
      <c r="D1630">
        <v>7589823</v>
      </c>
      <c r="E1630">
        <v>7589823</v>
      </c>
      <c r="F1630" s="1">
        <v>44262.854259259257</v>
      </c>
      <c r="G1630" t="b">
        <v>0</v>
      </c>
      <c r="H1630" t="b">
        <v>1</v>
      </c>
      <c r="I1630" s="2">
        <f t="shared" si="50"/>
        <v>48.401643451247608</v>
      </c>
      <c r="J1630">
        <f t="shared" si="51"/>
        <v>2.0732599999999999E-3</v>
      </c>
    </row>
    <row r="1631" spans="1:10" x14ac:dyDescent="0.25">
      <c r="A1631">
        <v>6079794</v>
      </c>
      <c r="B1631">
        <v>1.4647999999999999E-4</v>
      </c>
      <c r="C1631">
        <v>30</v>
      </c>
      <c r="D1631">
        <v>7589824</v>
      </c>
      <c r="E1631">
        <v>7589824</v>
      </c>
      <c r="F1631" s="1">
        <v>44262.854259259257</v>
      </c>
      <c r="G1631" t="b">
        <v>1</v>
      </c>
      <c r="H1631" t="b">
        <v>1</v>
      </c>
      <c r="I1631" s="2">
        <f t="shared" si="50"/>
        <v>46.788255336206021</v>
      </c>
      <c r="J1631">
        <f t="shared" si="51"/>
        <v>4.3943999999999997E-3</v>
      </c>
    </row>
    <row r="1632" spans="1:10" x14ac:dyDescent="0.25">
      <c r="A1632">
        <v>6079795</v>
      </c>
      <c r="B1632">
        <v>1.4809E-4</v>
      </c>
      <c r="C1632">
        <v>27</v>
      </c>
      <c r="D1632">
        <v>7589825</v>
      </c>
      <c r="E1632">
        <v>7589825</v>
      </c>
      <c r="F1632" s="1">
        <v>44262.854259259257</v>
      </c>
      <c r="G1632" t="b">
        <v>0</v>
      </c>
      <c r="H1632" t="b">
        <v>1</v>
      </c>
      <c r="I1632" s="2">
        <f t="shared" si="50"/>
        <v>48.401643451247608</v>
      </c>
      <c r="J1632">
        <f t="shared" si="51"/>
        <v>3.9984299999999999E-3</v>
      </c>
    </row>
    <row r="1633" spans="1:10" x14ac:dyDescent="0.25">
      <c r="A1633">
        <v>6079796</v>
      </c>
      <c r="B1633">
        <v>1.4809E-4</v>
      </c>
      <c r="C1633">
        <v>1</v>
      </c>
      <c r="D1633">
        <v>7589826</v>
      </c>
      <c r="E1633">
        <v>7589826</v>
      </c>
      <c r="F1633" s="1">
        <v>44262.854259259257</v>
      </c>
      <c r="G1633" t="b">
        <v>0</v>
      </c>
      <c r="H1633" t="b">
        <v>1</v>
      </c>
      <c r="I1633" s="2">
        <f t="shared" si="50"/>
        <v>48.401643451247608</v>
      </c>
      <c r="J1633">
        <f t="shared" si="51"/>
        <v>1.4809E-4</v>
      </c>
    </row>
    <row r="1634" spans="1:10" x14ac:dyDescent="0.25">
      <c r="A1634">
        <v>6079797</v>
      </c>
      <c r="B1634">
        <v>1.4809E-4</v>
      </c>
      <c r="C1634">
        <v>6</v>
      </c>
      <c r="D1634">
        <v>7589827</v>
      </c>
      <c r="E1634">
        <v>7589827</v>
      </c>
      <c r="F1634" s="1">
        <v>44262.854259259257</v>
      </c>
      <c r="G1634" t="b">
        <v>0</v>
      </c>
      <c r="H1634" t="b">
        <v>1</v>
      </c>
      <c r="I1634" s="2">
        <f t="shared" si="50"/>
        <v>48.401643451247608</v>
      </c>
      <c r="J1634">
        <f t="shared" si="51"/>
        <v>8.8853999999999995E-4</v>
      </c>
    </row>
    <row r="1635" spans="1:10" x14ac:dyDescent="0.25">
      <c r="A1635">
        <v>6079798</v>
      </c>
      <c r="B1635">
        <v>1.4809E-4</v>
      </c>
      <c r="C1635">
        <v>93</v>
      </c>
      <c r="D1635">
        <v>7589828</v>
      </c>
      <c r="E1635">
        <v>7589828</v>
      </c>
      <c r="F1635" s="1">
        <v>44262.854259259257</v>
      </c>
      <c r="G1635" t="b">
        <v>0</v>
      </c>
      <c r="H1635" t="b">
        <v>1</v>
      </c>
      <c r="I1635" s="2">
        <f t="shared" si="50"/>
        <v>48.401643451247608</v>
      </c>
      <c r="J1635">
        <f t="shared" si="51"/>
        <v>1.3772370000000001E-2</v>
      </c>
    </row>
    <row r="1636" spans="1:10" x14ac:dyDescent="0.25">
      <c r="A1636">
        <v>6079799</v>
      </c>
      <c r="B1636">
        <v>1.4809E-4</v>
      </c>
      <c r="C1636">
        <v>28</v>
      </c>
      <c r="D1636">
        <v>7589829</v>
      </c>
      <c r="E1636">
        <v>7589829</v>
      </c>
      <c r="F1636" s="1">
        <v>44262.854259259257</v>
      </c>
      <c r="G1636" t="b">
        <v>0</v>
      </c>
      <c r="H1636" t="b">
        <v>1</v>
      </c>
      <c r="I1636" s="2">
        <f t="shared" si="50"/>
        <v>48.401643451247608</v>
      </c>
      <c r="J1636">
        <f t="shared" si="51"/>
        <v>4.1465199999999999E-3</v>
      </c>
    </row>
    <row r="1637" spans="1:10" x14ac:dyDescent="0.25">
      <c r="A1637">
        <v>6079800</v>
      </c>
      <c r="B1637">
        <v>1.4809E-4</v>
      </c>
      <c r="C1637">
        <v>156</v>
      </c>
      <c r="D1637">
        <v>7589830</v>
      </c>
      <c r="E1637">
        <v>7589830</v>
      </c>
      <c r="F1637" s="1">
        <v>44262.854259259257</v>
      </c>
      <c r="G1637" t="b">
        <v>0</v>
      </c>
      <c r="H1637" t="b">
        <v>1</v>
      </c>
      <c r="I1637" s="2">
        <f t="shared" si="50"/>
        <v>48.401643451247608</v>
      </c>
      <c r="J1637">
        <f t="shared" si="51"/>
        <v>2.3102040000000001E-2</v>
      </c>
    </row>
    <row r="1638" spans="1:10" x14ac:dyDescent="0.25">
      <c r="A1638">
        <v>6079801</v>
      </c>
      <c r="B1638">
        <v>1.4809E-4</v>
      </c>
      <c r="C1638">
        <v>28</v>
      </c>
      <c r="D1638">
        <v>7589831</v>
      </c>
      <c r="E1638">
        <v>7589831</v>
      </c>
      <c r="F1638" s="1">
        <v>44262.854259259257</v>
      </c>
      <c r="G1638" t="b">
        <v>0</v>
      </c>
      <c r="H1638" t="b">
        <v>1</v>
      </c>
      <c r="I1638" s="2">
        <f t="shared" si="50"/>
        <v>48.401643451247608</v>
      </c>
      <c r="J1638">
        <f t="shared" si="51"/>
        <v>4.1465199999999999E-3</v>
      </c>
    </row>
    <row r="1639" spans="1:10" x14ac:dyDescent="0.25">
      <c r="A1639">
        <v>6079802</v>
      </c>
      <c r="B1639">
        <v>1.4809E-4</v>
      </c>
      <c r="C1639">
        <v>44</v>
      </c>
      <c r="D1639">
        <v>7589832</v>
      </c>
      <c r="E1639">
        <v>7589832</v>
      </c>
      <c r="F1639" s="1">
        <v>44262.854259259257</v>
      </c>
      <c r="G1639" t="b">
        <v>0</v>
      </c>
      <c r="H1639" t="b">
        <v>1</v>
      </c>
      <c r="I1639" s="2">
        <f t="shared" si="50"/>
        <v>48.401643451247608</v>
      </c>
      <c r="J1639">
        <f t="shared" si="51"/>
        <v>6.5159600000000003E-3</v>
      </c>
    </row>
    <row r="1640" spans="1:10" x14ac:dyDescent="0.25">
      <c r="A1640">
        <v>6079803</v>
      </c>
      <c r="B1640">
        <v>1.4809E-4</v>
      </c>
      <c r="C1640">
        <v>6</v>
      </c>
      <c r="D1640">
        <v>7589833</v>
      </c>
      <c r="E1640">
        <v>7589833</v>
      </c>
      <c r="F1640" s="1">
        <v>44262.854259259257</v>
      </c>
      <c r="G1640" t="b">
        <v>0</v>
      </c>
      <c r="H1640" t="b">
        <v>1</v>
      </c>
      <c r="I1640" s="2">
        <f t="shared" si="50"/>
        <v>48.401643451247608</v>
      </c>
      <c r="J1640">
        <f t="shared" si="51"/>
        <v>8.8853999999999995E-4</v>
      </c>
    </row>
    <row r="1641" spans="1:10" x14ac:dyDescent="0.25">
      <c r="A1641">
        <v>6079804</v>
      </c>
      <c r="B1641">
        <v>1.4809E-4</v>
      </c>
      <c r="C1641">
        <v>2</v>
      </c>
      <c r="D1641">
        <v>7589834</v>
      </c>
      <c r="E1641">
        <v>7589834</v>
      </c>
      <c r="F1641" s="1">
        <v>44262.854259259257</v>
      </c>
      <c r="G1641" t="b">
        <v>0</v>
      </c>
      <c r="H1641" t="b">
        <v>1</v>
      </c>
      <c r="I1641" s="2">
        <f t="shared" si="50"/>
        <v>48.401643451247608</v>
      </c>
      <c r="J1641">
        <f t="shared" si="51"/>
        <v>2.9618E-4</v>
      </c>
    </row>
    <row r="1642" spans="1:10" x14ac:dyDescent="0.25">
      <c r="A1642">
        <v>6079805</v>
      </c>
      <c r="B1642">
        <v>1.4809E-4</v>
      </c>
      <c r="C1642">
        <v>16</v>
      </c>
      <c r="D1642">
        <v>7589835</v>
      </c>
      <c r="E1642">
        <v>7589835</v>
      </c>
      <c r="F1642" s="1">
        <v>44262.854259259257</v>
      </c>
      <c r="G1642" t="b">
        <v>0</v>
      </c>
      <c r="H1642" t="b">
        <v>1</v>
      </c>
      <c r="I1642" s="2">
        <f t="shared" si="50"/>
        <v>48.401643451247608</v>
      </c>
      <c r="J1642">
        <f t="shared" si="51"/>
        <v>2.36944E-3</v>
      </c>
    </row>
    <row r="1643" spans="1:10" x14ac:dyDescent="0.25">
      <c r="A1643">
        <v>6079806</v>
      </c>
      <c r="B1643">
        <v>1.4809E-4</v>
      </c>
      <c r="C1643">
        <v>2</v>
      </c>
      <c r="D1643">
        <v>7589836</v>
      </c>
      <c r="E1643">
        <v>7589836</v>
      </c>
      <c r="F1643" s="1">
        <v>44262.854259259257</v>
      </c>
      <c r="G1643" t="b">
        <v>0</v>
      </c>
      <c r="H1643" t="b">
        <v>1</v>
      </c>
      <c r="I1643" s="2">
        <f t="shared" si="50"/>
        <v>48.401643451247608</v>
      </c>
      <c r="J1643">
        <f t="shared" si="51"/>
        <v>2.9618E-4</v>
      </c>
    </row>
    <row r="1644" spans="1:10" x14ac:dyDescent="0.25">
      <c r="A1644">
        <v>6079807</v>
      </c>
      <c r="B1644">
        <v>1.4809E-4</v>
      </c>
      <c r="C1644">
        <v>11</v>
      </c>
      <c r="D1644">
        <v>7589837</v>
      </c>
      <c r="E1644">
        <v>7589837</v>
      </c>
      <c r="F1644" s="1">
        <v>44262.854259259257</v>
      </c>
      <c r="G1644" t="b">
        <v>0</v>
      </c>
      <c r="H1644" t="b">
        <v>1</v>
      </c>
      <c r="I1644" s="2">
        <f t="shared" si="50"/>
        <v>48.401643451247608</v>
      </c>
      <c r="J1644">
        <f t="shared" si="51"/>
        <v>1.6289900000000001E-3</v>
      </c>
    </row>
    <row r="1645" spans="1:10" x14ac:dyDescent="0.25">
      <c r="A1645">
        <v>6079808</v>
      </c>
      <c r="B1645">
        <v>1.4809E-4</v>
      </c>
      <c r="C1645">
        <v>16</v>
      </c>
      <c r="D1645">
        <v>7589838</v>
      </c>
      <c r="E1645">
        <v>7589838</v>
      </c>
      <c r="F1645" s="1">
        <v>44262.854259259257</v>
      </c>
      <c r="G1645" t="b">
        <v>0</v>
      </c>
      <c r="H1645" t="b">
        <v>1</v>
      </c>
      <c r="I1645" s="2">
        <f t="shared" si="50"/>
        <v>48.401643451247608</v>
      </c>
      <c r="J1645">
        <f t="shared" si="51"/>
        <v>2.36944E-3</v>
      </c>
    </row>
    <row r="1646" spans="1:10" x14ac:dyDescent="0.25">
      <c r="A1646">
        <v>6079809</v>
      </c>
      <c r="B1646">
        <v>1.4809E-4</v>
      </c>
      <c r="C1646">
        <v>4</v>
      </c>
      <c r="D1646">
        <v>7589839</v>
      </c>
      <c r="E1646">
        <v>7589839</v>
      </c>
      <c r="F1646" s="1">
        <v>44262.854259259257</v>
      </c>
      <c r="G1646" t="b">
        <v>0</v>
      </c>
      <c r="H1646" t="b">
        <v>1</v>
      </c>
      <c r="I1646" s="2">
        <f t="shared" si="50"/>
        <v>48.401643451247608</v>
      </c>
      <c r="J1646">
        <f t="shared" si="51"/>
        <v>5.9236E-4</v>
      </c>
    </row>
    <row r="1647" spans="1:10" x14ac:dyDescent="0.25">
      <c r="A1647">
        <v>6079810</v>
      </c>
      <c r="B1647">
        <v>1.4648999999999999E-4</v>
      </c>
      <c r="C1647">
        <v>2</v>
      </c>
      <c r="D1647">
        <v>7589840</v>
      </c>
      <c r="E1647">
        <v>7589840</v>
      </c>
      <c r="F1647" s="1">
        <v>44262.854259259257</v>
      </c>
      <c r="G1647" t="b">
        <v>1</v>
      </c>
      <c r="H1647" t="b">
        <v>1</v>
      </c>
      <c r="I1647" s="2">
        <f t="shared" si="50"/>
        <v>46.798276380398818</v>
      </c>
      <c r="J1647">
        <f t="shared" si="51"/>
        <v>2.9297999999999998E-4</v>
      </c>
    </row>
    <row r="1648" spans="1:10" x14ac:dyDescent="0.25">
      <c r="A1648">
        <v>6079811</v>
      </c>
      <c r="B1648">
        <v>1.4809E-4</v>
      </c>
      <c r="C1648">
        <v>1</v>
      </c>
      <c r="D1648">
        <v>7589841</v>
      </c>
      <c r="E1648">
        <v>7589841</v>
      </c>
      <c r="F1648" s="1">
        <v>44262.854259259257</v>
      </c>
      <c r="G1648" t="b">
        <v>0</v>
      </c>
      <c r="H1648" t="b">
        <v>1</v>
      </c>
      <c r="I1648" s="2">
        <f t="shared" si="50"/>
        <v>48.401643451247608</v>
      </c>
      <c r="J1648">
        <f t="shared" si="51"/>
        <v>1.4809E-4</v>
      </c>
    </row>
    <row r="1649" spans="1:10" x14ac:dyDescent="0.25">
      <c r="A1649">
        <v>6079812</v>
      </c>
      <c r="B1649">
        <v>1.4809E-4</v>
      </c>
      <c r="C1649">
        <v>1</v>
      </c>
      <c r="D1649">
        <v>7589842</v>
      </c>
      <c r="E1649">
        <v>7589842</v>
      </c>
      <c r="F1649" s="1">
        <v>44262.854259259257</v>
      </c>
      <c r="G1649" t="b">
        <v>0</v>
      </c>
      <c r="H1649" t="b">
        <v>1</v>
      </c>
      <c r="I1649" s="2">
        <f t="shared" si="50"/>
        <v>48.401643451247608</v>
      </c>
      <c r="J1649">
        <f t="shared" si="51"/>
        <v>1.4809E-4</v>
      </c>
    </row>
    <row r="1650" spans="1:10" x14ac:dyDescent="0.25">
      <c r="A1650">
        <v>6079813</v>
      </c>
      <c r="B1650">
        <v>1.4809E-4</v>
      </c>
      <c r="C1650">
        <v>54</v>
      </c>
      <c r="D1650">
        <v>7589843</v>
      </c>
      <c r="E1650">
        <v>7589843</v>
      </c>
      <c r="F1650" s="1">
        <v>44262.854259259257</v>
      </c>
      <c r="G1650" t="b">
        <v>0</v>
      </c>
      <c r="H1650" t="b">
        <v>1</v>
      </c>
      <c r="I1650" s="2">
        <f t="shared" si="50"/>
        <v>48.401643451247608</v>
      </c>
      <c r="J1650">
        <f t="shared" si="51"/>
        <v>7.9968599999999997E-3</v>
      </c>
    </row>
    <row r="1651" spans="1:10" x14ac:dyDescent="0.25">
      <c r="A1651">
        <v>6079814</v>
      </c>
      <c r="B1651">
        <v>1.4808000000000001E-4</v>
      </c>
      <c r="C1651">
        <v>2</v>
      </c>
      <c r="D1651">
        <v>7589844</v>
      </c>
      <c r="E1651">
        <v>7589844</v>
      </c>
      <c r="F1651" s="1">
        <v>44262.854259259257</v>
      </c>
      <c r="G1651" t="b">
        <v>0</v>
      </c>
      <c r="H1651" t="b">
        <v>1</v>
      </c>
      <c r="I1651" s="2">
        <f t="shared" si="50"/>
        <v>48.391622407054811</v>
      </c>
      <c r="J1651">
        <f t="shared" si="51"/>
        <v>2.9616000000000001E-4</v>
      </c>
    </row>
    <row r="1652" spans="1:10" x14ac:dyDescent="0.25">
      <c r="A1652">
        <v>6079815</v>
      </c>
      <c r="B1652">
        <v>1.4809E-4</v>
      </c>
      <c r="C1652">
        <v>259</v>
      </c>
      <c r="D1652">
        <v>7589845</v>
      </c>
      <c r="E1652">
        <v>7589845</v>
      </c>
      <c r="F1652" s="1">
        <v>44262.854259259257</v>
      </c>
      <c r="G1652" t="b">
        <v>0</v>
      </c>
      <c r="H1652" t="b">
        <v>1</v>
      </c>
      <c r="I1652" s="2">
        <f t="shared" si="50"/>
        <v>48.401643451247608</v>
      </c>
      <c r="J1652">
        <f t="shared" si="51"/>
        <v>3.8355309999999997E-2</v>
      </c>
    </row>
    <row r="1653" spans="1:10" x14ac:dyDescent="0.25">
      <c r="A1653">
        <v>6079816</v>
      </c>
      <c r="B1653">
        <v>1.4648999999999999E-4</v>
      </c>
      <c r="C1653">
        <v>75</v>
      </c>
      <c r="D1653">
        <v>7589846</v>
      </c>
      <c r="E1653">
        <v>7589846</v>
      </c>
      <c r="F1653" s="1">
        <v>44262.854259259257</v>
      </c>
      <c r="G1653" t="b">
        <v>1</v>
      </c>
      <c r="H1653" t="b">
        <v>1</v>
      </c>
      <c r="I1653" s="2">
        <f t="shared" si="50"/>
        <v>46.798276380398818</v>
      </c>
      <c r="J1653">
        <f t="shared" si="51"/>
        <v>1.098675E-2</v>
      </c>
    </row>
    <row r="1654" spans="1:10" x14ac:dyDescent="0.25">
      <c r="A1654">
        <v>6079817</v>
      </c>
      <c r="B1654">
        <v>1.4648999999999999E-4</v>
      </c>
      <c r="C1654">
        <v>30</v>
      </c>
      <c r="D1654">
        <v>7589847</v>
      </c>
      <c r="E1654">
        <v>7589847</v>
      </c>
      <c r="F1654" s="1">
        <v>44262.854259259257</v>
      </c>
      <c r="G1654" t="b">
        <v>1</v>
      </c>
      <c r="H1654" t="b">
        <v>1</v>
      </c>
      <c r="I1654" s="2">
        <f t="shared" si="50"/>
        <v>46.798276380398818</v>
      </c>
      <c r="J1654">
        <f t="shared" si="51"/>
        <v>4.3946999999999996E-3</v>
      </c>
    </row>
    <row r="1655" spans="1:10" x14ac:dyDescent="0.25">
      <c r="A1655">
        <v>6079818</v>
      </c>
      <c r="B1655">
        <v>1.4809E-4</v>
      </c>
      <c r="C1655">
        <v>198</v>
      </c>
      <c r="D1655">
        <v>7589848</v>
      </c>
      <c r="E1655">
        <v>7589848</v>
      </c>
      <c r="F1655" s="1">
        <v>44262.854259259257</v>
      </c>
      <c r="G1655" t="b">
        <v>0</v>
      </c>
      <c r="H1655" t="b">
        <v>1</v>
      </c>
      <c r="I1655" s="2">
        <f t="shared" si="50"/>
        <v>48.401643451247608</v>
      </c>
      <c r="J1655">
        <f t="shared" si="51"/>
        <v>2.9321819999999998E-2</v>
      </c>
    </row>
    <row r="1656" spans="1:10" x14ac:dyDescent="0.25">
      <c r="A1656">
        <v>6079819</v>
      </c>
      <c r="B1656">
        <v>1.4808000000000001E-4</v>
      </c>
      <c r="C1656">
        <v>11</v>
      </c>
      <c r="D1656">
        <v>7589849</v>
      </c>
      <c r="E1656">
        <v>7589849</v>
      </c>
      <c r="F1656" s="1">
        <v>44262.854259259257</v>
      </c>
      <c r="G1656" t="b">
        <v>0</v>
      </c>
      <c r="H1656" t="b">
        <v>1</v>
      </c>
      <c r="I1656" s="2">
        <f t="shared" si="50"/>
        <v>48.391622407054811</v>
      </c>
      <c r="J1656">
        <f t="shared" si="51"/>
        <v>1.6288800000000001E-3</v>
      </c>
    </row>
    <row r="1657" spans="1:10" x14ac:dyDescent="0.25">
      <c r="A1657">
        <v>6079820</v>
      </c>
      <c r="B1657">
        <v>1.4808000000000001E-4</v>
      </c>
      <c r="C1657">
        <v>6</v>
      </c>
      <c r="D1657">
        <v>7589850</v>
      </c>
      <c r="E1657">
        <v>7589850</v>
      </c>
      <c r="F1657" s="1">
        <v>44262.854259259257</v>
      </c>
      <c r="G1657" t="b">
        <v>0</v>
      </c>
      <c r="H1657" t="b">
        <v>1</v>
      </c>
      <c r="I1657" s="2">
        <f t="shared" si="50"/>
        <v>48.391622407054811</v>
      </c>
      <c r="J1657">
        <f t="shared" si="51"/>
        <v>8.8848000000000009E-4</v>
      </c>
    </row>
    <row r="1658" spans="1:10" x14ac:dyDescent="0.25">
      <c r="A1658">
        <v>6079821</v>
      </c>
      <c r="B1658">
        <v>1.4808000000000001E-4</v>
      </c>
      <c r="C1658">
        <v>6</v>
      </c>
      <c r="D1658">
        <v>7589851</v>
      </c>
      <c r="E1658">
        <v>7589851</v>
      </c>
      <c r="F1658" s="1">
        <v>44262.854259259257</v>
      </c>
      <c r="G1658" t="b">
        <v>0</v>
      </c>
      <c r="H1658" t="b">
        <v>1</v>
      </c>
      <c r="I1658" s="2">
        <f t="shared" si="50"/>
        <v>48.391622407054811</v>
      </c>
      <c r="J1658">
        <f t="shared" si="51"/>
        <v>8.8848000000000009E-4</v>
      </c>
    </row>
    <row r="1659" spans="1:10" x14ac:dyDescent="0.25">
      <c r="A1659">
        <v>6079822</v>
      </c>
      <c r="B1659">
        <v>1.4808000000000001E-4</v>
      </c>
      <c r="C1659">
        <v>30</v>
      </c>
      <c r="D1659">
        <v>7589852</v>
      </c>
      <c r="E1659">
        <v>7589852</v>
      </c>
      <c r="F1659" s="1">
        <v>44262.854259259257</v>
      </c>
      <c r="G1659" t="b">
        <v>0</v>
      </c>
      <c r="H1659" t="b">
        <v>1</v>
      </c>
      <c r="I1659" s="2">
        <f t="shared" si="50"/>
        <v>48.391622407054811</v>
      </c>
      <c r="J1659">
        <f t="shared" si="51"/>
        <v>4.4424E-3</v>
      </c>
    </row>
    <row r="1660" spans="1:10" x14ac:dyDescent="0.25">
      <c r="A1660">
        <v>6079823</v>
      </c>
      <c r="B1660">
        <v>1.4808000000000001E-4</v>
      </c>
      <c r="C1660">
        <v>52</v>
      </c>
      <c r="D1660">
        <v>7589853</v>
      </c>
      <c r="E1660">
        <v>7589853</v>
      </c>
      <c r="F1660" s="1">
        <v>44262.854259259257</v>
      </c>
      <c r="G1660" t="b">
        <v>0</v>
      </c>
      <c r="H1660" t="b">
        <v>1</v>
      </c>
      <c r="I1660" s="2">
        <f t="shared" si="50"/>
        <v>48.391622407054811</v>
      </c>
      <c r="J1660">
        <f t="shared" si="51"/>
        <v>7.7001600000000002E-3</v>
      </c>
    </row>
    <row r="1661" spans="1:10" x14ac:dyDescent="0.25">
      <c r="A1661">
        <v>6079824</v>
      </c>
      <c r="B1661">
        <v>1.4809E-4</v>
      </c>
      <c r="C1661">
        <v>103</v>
      </c>
      <c r="D1661">
        <v>7589854</v>
      </c>
      <c r="E1661">
        <v>7589854</v>
      </c>
      <c r="F1661" s="1">
        <v>44262.854259259257</v>
      </c>
      <c r="G1661" t="b">
        <v>0</v>
      </c>
      <c r="H1661" t="b">
        <v>1</v>
      </c>
      <c r="I1661" s="2">
        <f t="shared" si="50"/>
        <v>48.401643451247608</v>
      </c>
      <c r="J1661">
        <f t="shared" si="51"/>
        <v>1.5253269999999999E-2</v>
      </c>
    </row>
    <row r="1662" spans="1:10" x14ac:dyDescent="0.25">
      <c r="A1662">
        <v>6079825</v>
      </c>
      <c r="B1662">
        <v>1.4648999999999999E-4</v>
      </c>
      <c r="C1662">
        <v>298</v>
      </c>
      <c r="D1662">
        <v>7589855</v>
      </c>
      <c r="E1662">
        <v>7589855</v>
      </c>
      <c r="F1662" s="1">
        <v>44262.854259259257</v>
      </c>
      <c r="G1662" t="b">
        <v>1</v>
      </c>
      <c r="H1662" t="b">
        <v>1</v>
      </c>
      <c r="I1662" s="2">
        <f t="shared" si="50"/>
        <v>46.798276380398818</v>
      </c>
      <c r="J1662">
        <f t="shared" si="51"/>
        <v>4.3654019999999995E-2</v>
      </c>
    </row>
    <row r="1663" spans="1:10" x14ac:dyDescent="0.25">
      <c r="A1663">
        <v>6079826</v>
      </c>
      <c r="B1663">
        <v>1.4647999999999999E-4</v>
      </c>
      <c r="C1663">
        <v>202</v>
      </c>
      <c r="D1663">
        <v>7589856</v>
      </c>
      <c r="E1663">
        <v>7589856</v>
      </c>
      <c r="F1663" s="1">
        <v>44262.854259259257</v>
      </c>
      <c r="G1663" t="b">
        <v>1</v>
      </c>
      <c r="H1663" t="b">
        <v>1</v>
      </c>
      <c r="I1663" s="2">
        <f t="shared" si="50"/>
        <v>46.788255336206021</v>
      </c>
      <c r="J1663">
        <f t="shared" si="51"/>
        <v>2.9588959999999997E-2</v>
      </c>
    </row>
    <row r="1664" spans="1:10" x14ac:dyDescent="0.25">
      <c r="A1664">
        <v>6079827</v>
      </c>
      <c r="B1664">
        <v>1.4809E-4</v>
      </c>
      <c r="C1664">
        <v>6</v>
      </c>
      <c r="D1664">
        <v>7589857</v>
      </c>
      <c r="E1664">
        <v>7589857</v>
      </c>
      <c r="F1664" s="1">
        <v>44262.854259259257</v>
      </c>
      <c r="G1664" t="b">
        <v>0</v>
      </c>
      <c r="H1664" t="b">
        <v>1</v>
      </c>
      <c r="I1664" s="2">
        <f t="shared" si="50"/>
        <v>48.401643451247608</v>
      </c>
      <c r="J1664">
        <f t="shared" si="51"/>
        <v>8.8853999999999995E-4</v>
      </c>
    </row>
    <row r="1665" spans="1:10" x14ac:dyDescent="0.25">
      <c r="A1665">
        <v>6079828</v>
      </c>
      <c r="B1665">
        <v>1.4808000000000001E-4</v>
      </c>
      <c r="C1665">
        <v>50</v>
      </c>
      <c r="D1665">
        <v>7589858</v>
      </c>
      <c r="E1665">
        <v>7589858</v>
      </c>
      <c r="F1665" s="1">
        <v>44262.854259259257</v>
      </c>
      <c r="G1665" t="b">
        <v>0</v>
      </c>
      <c r="H1665" t="b">
        <v>1</v>
      </c>
      <c r="I1665" s="2">
        <f t="shared" si="50"/>
        <v>48.391622407054811</v>
      </c>
      <c r="J1665">
        <f t="shared" si="51"/>
        <v>7.404E-3</v>
      </c>
    </row>
    <row r="1666" spans="1:10" x14ac:dyDescent="0.25">
      <c r="A1666">
        <v>6079829</v>
      </c>
      <c r="B1666">
        <v>1.4808000000000001E-4</v>
      </c>
      <c r="C1666">
        <v>248</v>
      </c>
      <c r="D1666">
        <v>7589859</v>
      </c>
      <c r="E1666">
        <v>7589859</v>
      </c>
      <c r="F1666" s="1">
        <v>44262.854259259257</v>
      </c>
      <c r="G1666" t="b">
        <v>0</v>
      </c>
      <c r="H1666" t="b">
        <v>1</v>
      </c>
      <c r="I1666" s="2">
        <f t="shared" si="50"/>
        <v>48.391622407054811</v>
      </c>
      <c r="J1666">
        <f t="shared" si="51"/>
        <v>3.6723840000000001E-2</v>
      </c>
    </row>
    <row r="1667" spans="1:10" x14ac:dyDescent="0.25">
      <c r="A1667">
        <v>6079830</v>
      </c>
      <c r="B1667">
        <v>1.4809E-4</v>
      </c>
      <c r="C1667">
        <v>35</v>
      </c>
      <c r="D1667">
        <v>7589860</v>
      </c>
      <c r="E1667">
        <v>7589860</v>
      </c>
      <c r="F1667" s="1">
        <v>44262.854259259257</v>
      </c>
      <c r="G1667" t="b">
        <v>0</v>
      </c>
      <c r="H1667" t="b">
        <v>1</v>
      </c>
      <c r="I1667" s="2">
        <f t="shared" si="50"/>
        <v>48.401643451247608</v>
      </c>
      <c r="J1667">
        <f t="shared" si="51"/>
        <v>5.1831500000000001E-3</v>
      </c>
    </row>
    <row r="1668" spans="1:10" x14ac:dyDescent="0.25">
      <c r="A1668">
        <v>6079831</v>
      </c>
      <c r="B1668">
        <v>1.4809E-4</v>
      </c>
      <c r="C1668">
        <v>135</v>
      </c>
      <c r="D1668">
        <v>7589861</v>
      </c>
      <c r="E1668">
        <v>7589861</v>
      </c>
      <c r="F1668" s="1">
        <v>44262.854259259257</v>
      </c>
      <c r="G1668" t="b">
        <v>0</v>
      </c>
      <c r="H1668" t="b">
        <v>1</v>
      </c>
      <c r="I1668" s="2">
        <f t="shared" ref="I1668:I1731" si="52">(B1668-B$2)/B$2*100</f>
        <v>48.401643451247608</v>
      </c>
      <c r="J1668">
        <f t="shared" ref="J1668:J1731" si="53">B1668*C1668</f>
        <v>1.999215E-2</v>
      </c>
    </row>
    <row r="1669" spans="1:10" x14ac:dyDescent="0.25">
      <c r="A1669">
        <v>6079832</v>
      </c>
      <c r="B1669">
        <v>1.4809E-4</v>
      </c>
      <c r="C1669">
        <v>3</v>
      </c>
      <c r="D1669">
        <v>7589862</v>
      </c>
      <c r="E1669">
        <v>7589862</v>
      </c>
      <c r="F1669" s="1">
        <v>44262.854259259257</v>
      </c>
      <c r="G1669" t="b">
        <v>0</v>
      </c>
      <c r="H1669" t="b">
        <v>1</v>
      </c>
      <c r="I1669" s="2">
        <f t="shared" si="52"/>
        <v>48.401643451247608</v>
      </c>
      <c r="J1669">
        <f t="shared" si="53"/>
        <v>4.4426999999999997E-4</v>
      </c>
    </row>
    <row r="1670" spans="1:10" x14ac:dyDescent="0.25">
      <c r="A1670">
        <v>6079833</v>
      </c>
      <c r="B1670">
        <v>1.4809E-4</v>
      </c>
      <c r="C1670">
        <v>117</v>
      </c>
      <c r="D1670">
        <v>7589863</v>
      </c>
      <c r="E1670">
        <v>7589863</v>
      </c>
      <c r="F1670" s="1">
        <v>44262.854259259257</v>
      </c>
      <c r="G1670" t="b">
        <v>0</v>
      </c>
      <c r="H1670" t="b">
        <v>1</v>
      </c>
      <c r="I1670" s="2">
        <f t="shared" si="52"/>
        <v>48.401643451247608</v>
      </c>
      <c r="J1670">
        <f t="shared" si="53"/>
        <v>1.732653E-2</v>
      </c>
    </row>
    <row r="1671" spans="1:10" x14ac:dyDescent="0.25">
      <c r="A1671">
        <v>6079834</v>
      </c>
      <c r="B1671">
        <v>1.4648999999999999E-4</v>
      </c>
      <c r="C1671">
        <v>247</v>
      </c>
      <c r="D1671">
        <v>7589864</v>
      </c>
      <c r="E1671">
        <v>7589864</v>
      </c>
      <c r="F1671" s="1">
        <v>44262.854259259257</v>
      </c>
      <c r="G1671" t="b">
        <v>1</v>
      </c>
      <c r="H1671" t="b">
        <v>1</v>
      </c>
      <c r="I1671" s="2">
        <f t="shared" si="52"/>
        <v>46.798276380398818</v>
      </c>
      <c r="J1671">
        <f t="shared" si="53"/>
        <v>3.6183029999999998E-2</v>
      </c>
    </row>
    <row r="1672" spans="1:10" x14ac:dyDescent="0.25">
      <c r="A1672">
        <v>6079835</v>
      </c>
      <c r="B1672">
        <v>1.4809E-4</v>
      </c>
      <c r="C1672">
        <v>39</v>
      </c>
      <c r="D1672">
        <v>7589865</v>
      </c>
      <c r="E1672">
        <v>7589865</v>
      </c>
      <c r="F1672" s="1">
        <v>44262.854259259257</v>
      </c>
      <c r="G1672" t="b">
        <v>0</v>
      </c>
      <c r="H1672" t="b">
        <v>1</v>
      </c>
      <c r="I1672" s="2">
        <f t="shared" si="52"/>
        <v>48.401643451247608</v>
      </c>
      <c r="J1672">
        <f t="shared" si="53"/>
        <v>5.7755100000000002E-3</v>
      </c>
    </row>
    <row r="1673" spans="1:10" x14ac:dyDescent="0.25">
      <c r="A1673">
        <v>6079836</v>
      </c>
      <c r="B1673">
        <v>1.4648999999999999E-4</v>
      </c>
      <c r="C1673">
        <v>1</v>
      </c>
      <c r="D1673">
        <v>7589866</v>
      </c>
      <c r="E1673">
        <v>7589866</v>
      </c>
      <c r="F1673" s="1">
        <v>44262.854259259257</v>
      </c>
      <c r="G1673" t="b">
        <v>1</v>
      </c>
      <c r="H1673" t="b">
        <v>1</v>
      </c>
      <c r="I1673" s="2">
        <f t="shared" si="52"/>
        <v>46.798276380398818</v>
      </c>
      <c r="J1673">
        <f t="shared" si="53"/>
        <v>1.4648999999999999E-4</v>
      </c>
    </row>
    <row r="1674" spans="1:10" x14ac:dyDescent="0.25">
      <c r="A1674">
        <v>6079837</v>
      </c>
      <c r="B1674">
        <v>1.4808000000000001E-4</v>
      </c>
      <c r="C1674">
        <v>2</v>
      </c>
      <c r="D1674">
        <v>7589867</v>
      </c>
      <c r="E1674">
        <v>7589867</v>
      </c>
      <c r="F1674" s="1">
        <v>44262.854259259257</v>
      </c>
      <c r="G1674" t="b">
        <v>0</v>
      </c>
      <c r="H1674" t="b">
        <v>1</v>
      </c>
      <c r="I1674" s="2">
        <f t="shared" si="52"/>
        <v>48.391622407054811</v>
      </c>
      <c r="J1674">
        <f t="shared" si="53"/>
        <v>2.9616000000000001E-4</v>
      </c>
    </row>
    <row r="1675" spans="1:10" x14ac:dyDescent="0.25">
      <c r="A1675">
        <v>6079838</v>
      </c>
      <c r="B1675">
        <v>1.4808000000000001E-4</v>
      </c>
      <c r="C1675">
        <v>59</v>
      </c>
      <c r="D1675">
        <v>7589868</v>
      </c>
      <c r="E1675">
        <v>7589868</v>
      </c>
      <c r="F1675" s="1">
        <v>44262.854259259257</v>
      </c>
      <c r="G1675" t="b">
        <v>0</v>
      </c>
      <c r="H1675" t="b">
        <v>1</v>
      </c>
      <c r="I1675" s="2">
        <f t="shared" si="52"/>
        <v>48.391622407054811</v>
      </c>
      <c r="J1675">
        <f t="shared" si="53"/>
        <v>8.7367199999999999E-3</v>
      </c>
    </row>
    <row r="1676" spans="1:10" x14ac:dyDescent="0.25">
      <c r="A1676">
        <v>6079839</v>
      </c>
      <c r="B1676">
        <v>1.4808000000000001E-4</v>
      </c>
      <c r="C1676">
        <v>165</v>
      </c>
      <c r="D1676">
        <v>7589869</v>
      </c>
      <c r="E1676">
        <v>7589869</v>
      </c>
      <c r="F1676" s="1">
        <v>44262.854259259257</v>
      </c>
      <c r="G1676" t="b">
        <v>0</v>
      </c>
      <c r="H1676" t="b">
        <v>1</v>
      </c>
      <c r="I1676" s="2">
        <f t="shared" si="52"/>
        <v>48.391622407054811</v>
      </c>
      <c r="J1676">
        <f t="shared" si="53"/>
        <v>2.4433200000000002E-2</v>
      </c>
    </row>
    <row r="1677" spans="1:10" x14ac:dyDescent="0.25">
      <c r="A1677">
        <v>6079840</v>
      </c>
      <c r="B1677">
        <v>1.4648999999999999E-4</v>
      </c>
      <c r="C1677">
        <v>4</v>
      </c>
      <c r="D1677">
        <v>7589870</v>
      </c>
      <c r="E1677">
        <v>7589870</v>
      </c>
      <c r="F1677" s="1">
        <v>44262.854259259257</v>
      </c>
      <c r="G1677" t="b">
        <v>1</v>
      </c>
      <c r="H1677" t="b">
        <v>1</v>
      </c>
      <c r="I1677" s="2">
        <f t="shared" si="52"/>
        <v>46.798276380398818</v>
      </c>
      <c r="J1677">
        <f t="shared" si="53"/>
        <v>5.8595999999999995E-4</v>
      </c>
    </row>
    <row r="1678" spans="1:10" x14ac:dyDescent="0.25">
      <c r="A1678">
        <v>6079841</v>
      </c>
      <c r="B1678">
        <v>1.4648999999999999E-4</v>
      </c>
      <c r="C1678">
        <v>153</v>
      </c>
      <c r="D1678">
        <v>7589871</v>
      </c>
      <c r="E1678">
        <v>7589871</v>
      </c>
      <c r="F1678" s="1">
        <v>44262.854259259257</v>
      </c>
      <c r="G1678" t="b">
        <v>1</v>
      </c>
      <c r="H1678" t="b">
        <v>1</v>
      </c>
      <c r="I1678" s="2">
        <f t="shared" si="52"/>
        <v>46.798276380398818</v>
      </c>
      <c r="J1678">
        <f t="shared" si="53"/>
        <v>2.2412969999999997E-2</v>
      </c>
    </row>
    <row r="1679" spans="1:10" x14ac:dyDescent="0.25">
      <c r="A1679">
        <v>6079842</v>
      </c>
      <c r="B1679">
        <v>1.4647999999999999E-4</v>
      </c>
      <c r="C1679">
        <v>664</v>
      </c>
      <c r="D1679">
        <v>7589872</v>
      </c>
      <c r="E1679">
        <v>7589872</v>
      </c>
      <c r="F1679" s="1">
        <v>44262.854259259257</v>
      </c>
      <c r="G1679" t="b">
        <v>1</v>
      </c>
      <c r="H1679" t="b">
        <v>1</v>
      </c>
      <c r="I1679" s="2">
        <f t="shared" si="52"/>
        <v>46.788255336206021</v>
      </c>
      <c r="J1679">
        <f t="shared" si="53"/>
        <v>9.7262719999999997E-2</v>
      </c>
    </row>
    <row r="1680" spans="1:10" x14ac:dyDescent="0.25">
      <c r="A1680">
        <v>6079843</v>
      </c>
      <c r="B1680">
        <v>1.4648999999999999E-4</v>
      </c>
      <c r="C1680">
        <v>405</v>
      </c>
      <c r="D1680">
        <v>7589873</v>
      </c>
      <c r="E1680">
        <v>7589873</v>
      </c>
      <c r="F1680" s="1">
        <v>44262.854259259257</v>
      </c>
      <c r="G1680" t="b">
        <v>1</v>
      </c>
      <c r="H1680" t="b">
        <v>1</v>
      </c>
      <c r="I1680" s="2">
        <f t="shared" si="52"/>
        <v>46.798276380398818</v>
      </c>
      <c r="J1680">
        <f t="shared" si="53"/>
        <v>5.9328449999999998E-2</v>
      </c>
    </row>
    <row r="1681" spans="1:10" x14ac:dyDescent="0.25">
      <c r="A1681">
        <v>6079844</v>
      </c>
      <c r="B1681">
        <v>1.4647999999999999E-4</v>
      </c>
      <c r="C1681">
        <v>32</v>
      </c>
      <c r="D1681">
        <v>7589874</v>
      </c>
      <c r="E1681">
        <v>7589874</v>
      </c>
      <c r="F1681" s="1">
        <v>44262.854259259257</v>
      </c>
      <c r="G1681" t="b">
        <v>1</v>
      </c>
      <c r="H1681" t="b">
        <v>1</v>
      </c>
      <c r="I1681" s="2">
        <f t="shared" si="52"/>
        <v>46.788255336206021</v>
      </c>
      <c r="J1681">
        <f t="shared" si="53"/>
        <v>4.6873599999999998E-3</v>
      </c>
    </row>
    <row r="1682" spans="1:10" x14ac:dyDescent="0.25">
      <c r="A1682">
        <v>6079845</v>
      </c>
      <c r="B1682">
        <v>1.4808000000000001E-4</v>
      </c>
      <c r="C1682">
        <v>3</v>
      </c>
      <c r="D1682">
        <v>7589875</v>
      </c>
      <c r="E1682">
        <v>7589875</v>
      </c>
      <c r="F1682" s="1">
        <v>44262.854259259257</v>
      </c>
      <c r="G1682" t="b">
        <v>0</v>
      </c>
      <c r="H1682" t="b">
        <v>1</v>
      </c>
      <c r="I1682" s="2">
        <f t="shared" si="52"/>
        <v>48.391622407054811</v>
      </c>
      <c r="J1682">
        <f t="shared" si="53"/>
        <v>4.4424000000000004E-4</v>
      </c>
    </row>
    <row r="1683" spans="1:10" x14ac:dyDescent="0.25">
      <c r="A1683">
        <v>6079846</v>
      </c>
      <c r="B1683">
        <v>1.4808000000000001E-4</v>
      </c>
      <c r="C1683">
        <v>18</v>
      </c>
      <c r="D1683">
        <v>7589876</v>
      </c>
      <c r="E1683">
        <v>7589876</v>
      </c>
      <c r="F1683" s="1">
        <v>44262.854259259257</v>
      </c>
      <c r="G1683" t="b">
        <v>0</v>
      </c>
      <c r="H1683" t="b">
        <v>1</v>
      </c>
      <c r="I1683" s="2">
        <f t="shared" si="52"/>
        <v>48.391622407054811</v>
      </c>
      <c r="J1683">
        <f t="shared" si="53"/>
        <v>2.6654400000000003E-3</v>
      </c>
    </row>
    <row r="1684" spans="1:10" x14ac:dyDescent="0.25">
      <c r="A1684">
        <v>6079847</v>
      </c>
      <c r="B1684">
        <v>1.4809E-4</v>
      </c>
      <c r="C1684">
        <v>94</v>
      </c>
      <c r="D1684">
        <v>7589877</v>
      </c>
      <c r="E1684">
        <v>7589877</v>
      </c>
      <c r="F1684" s="1">
        <v>44262.854259259257</v>
      </c>
      <c r="G1684" t="b">
        <v>0</v>
      </c>
      <c r="H1684" t="b">
        <v>1</v>
      </c>
      <c r="I1684" s="2">
        <f t="shared" si="52"/>
        <v>48.401643451247608</v>
      </c>
      <c r="J1684">
        <f t="shared" si="53"/>
        <v>1.3920460000000001E-2</v>
      </c>
    </row>
    <row r="1685" spans="1:10" x14ac:dyDescent="0.25">
      <c r="A1685">
        <v>6079848</v>
      </c>
      <c r="B1685">
        <v>1.4809E-4</v>
      </c>
      <c r="C1685">
        <v>1</v>
      </c>
      <c r="D1685">
        <v>7589878</v>
      </c>
      <c r="E1685">
        <v>7589878</v>
      </c>
      <c r="F1685" s="1">
        <v>44262.854259259257</v>
      </c>
      <c r="G1685" t="b">
        <v>0</v>
      </c>
      <c r="H1685" t="b">
        <v>1</v>
      </c>
      <c r="I1685" s="2">
        <f t="shared" si="52"/>
        <v>48.401643451247608</v>
      </c>
      <c r="J1685">
        <f t="shared" si="53"/>
        <v>1.4809E-4</v>
      </c>
    </row>
    <row r="1686" spans="1:10" x14ac:dyDescent="0.25">
      <c r="A1686">
        <v>6079849</v>
      </c>
      <c r="B1686">
        <v>1.4809E-4</v>
      </c>
      <c r="C1686">
        <v>34</v>
      </c>
      <c r="D1686">
        <v>7589879</v>
      </c>
      <c r="E1686">
        <v>7589879</v>
      </c>
      <c r="F1686" s="1">
        <v>44262.854259259257</v>
      </c>
      <c r="G1686" t="b">
        <v>0</v>
      </c>
      <c r="H1686" t="b">
        <v>1</v>
      </c>
      <c r="I1686" s="2">
        <f t="shared" si="52"/>
        <v>48.401643451247608</v>
      </c>
      <c r="J1686">
        <f t="shared" si="53"/>
        <v>5.0350600000000001E-3</v>
      </c>
    </row>
    <row r="1687" spans="1:10" x14ac:dyDescent="0.25">
      <c r="A1687">
        <v>6079850</v>
      </c>
      <c r="B1687">
        <v>1.4809E-4</v>
      </c>
      <c r="C1687">
        <v>22</v>
      </c>
      <c r="D1687">
        <v>7589880</v>
      </c>
      <c r="E1687">
        <v>7589880</v>
      </c>
      <c r="F1687" s="1">
        <v>44262.854259259257</v>
      </c>
      <c r="G1687" t="b">
        <v>0</v>
      </c>
      <c r="H1687" t="b">
        <v>1</v>
      </c>
      <c r="I1687" s="2">
        <f t="shared" si="52"/>
        <v>48.401643451247608</v>
      </c>
      <c r="J1687">
        <f t="shared" si="53"/>
        <v>3.2579800000000002E-3</v>
      </c>
    </row>
    <row r="1688" spans="1:10" x14ac:dyDescent="0.25">
      <c r="A1688">
        <v>6079851</v>
      </c>
      <c r="B1688">
        <v>1.4809E-4</v>
      </c>
      <c r="C1688">
        <v>70</v>
      </c>
      <c r="D1688">
        <v>7589881</v>
      </c>
      <c r="E1688">
        <v>7589881</v>
      </c>
      <c r="F1688" s="1">
        <v>44262.854259259257</v>
      </c>
      <c r="G1688" t="b">
        <v>0</v>
      </c>
      <c r="H1688" t="b">
        <v>1</v>
      </c>
      <c r="I1688" s="2">
        <f t="shared" si="52"/>
        <v>48.401643451247608</v>
      </c>
      <c r="J1688">
        <f t="shared" si="53"/>
        <v>1.03663E-2</v>
      </c>
    </row>
    <row r="1689" spans="1:10" x14ac:dyDescent="0.25">
      <c r="A1689">
        <v>6079852</v>
      </c>
      <c r="B1689">
        <v>1.4809E-4</v>
      </c>
      <c r="C1689">
        <v>39</v>
      </c>
      <c r="D1689">
        <v>7589882</v>
      </c>
      <c r="E1689">
        <v>7589882</v>
      </c>
      <c r="F1689" s="1">
        <v>44262.854259259257</v>
      </c>
      <c r="G1689" t="b">
        <v>0</v>
      </c>
      <c r="H1689" t="b">
        <v>1</v>
      </c>
      <c r="I1689" s="2">
        <f t="shared" si="52"/>
        <v>48.401643451247608</v>
      </c>
      <c r="J1689">
        <f t="shared" si="53"/>
        <v>5.7755100000000002E-3</v>
      </c>
    </row>
    <row r="1690" spans="1:10" x14ac:dyDescent="0.25">
      <c r="A1690">
        <v>6079853</v>
      </c>
      <c r="B1690">
        <v>1.4809E-4</v>
      </c>
      <c r="C1690">
        <v>26</v>
      </c>
      <c r="D1690">
        <v>7589883</v>
      </c>
      <c r="E1690">
        <v>7589883</v>
      </c>
      <c r="F1690" s="1">
        <v>44262.854259259257</v>
      </c>
      <c r="G1690" t="b">
        <v>0</v>
      </c>
      <c r="H1690" t="b">
        <v>1</v>
      </c>
      <c r="I1690" s="2">
        <f t="shared" si="52"/>
        <v>48.401643451247608</v>
      </c>
      <c r="J1690">
        <f t="shared" si="53"/>
        <v>3.8503399999999998E-3</v>
      </c>
    </row>
    <row r="1691" spans="1:10" x14ac:dyDescent="0.25">
      <c r="A1691">
        <v>6079854</v>
      </c>
      <c r="B1691">
        <v>1.4648999999999999E-4</v>
      </c>
      <c r="C1691">
        <v>405</v>
      </c>
      <c r="D1691">
        <v>7589884</v>
      </c>
      <c r="E1691">
        <v>7589884</v>
      </c>
      <c r="F1691" s="1">
        <v>44262.854259259257</v>
      </c>
      <c r="G1691" t="b">
        <v>1</v>
      </c>
      <c r="H1691" t="b">
        <v>1</v>
      </c>
      <c r="I1691" s="2">
        <f t="shared" si="52"/>
        <v>46.798276380398818</v>
      </c>
      <c r="J1691">
        <f t="shared" si="53"/>
        <v>5.9328449999999998E-2</v>
      </c>
    </row>
    <row r="1692" spans="1:10" x14ac:dyDescent="0.25">
      <c r="A1692">
        <v>6079855</v>
      </c>
      <c r="B1692">
        <v>1.4647999999999999E-4</v>
      </c>
      <c r="C1692">
        <v>19</v>
      </c>
      <c r="D1692">
        <v>7589885</v>
      </c>
      <c r="E1692">
        <v>7589885</v>
      </c>
      <c r="F1692" s="1">
        <v>44262.854259259257</v>
      </c>
      <c r="G1692" t="b">
        <v>1</v>
      </c>
      <c r="H1692" t="b">
        <v>1</v>
      </c>
      <c r="I1692" s="2">
        <f t="shared" si="52"/>
        <v>46.788255336206021</v>
      </c>
      <c r="J1692">
        <f t="shared" si="53"/>
        <v>2.78312E-3</v>
      </c>
    </row>
    <row r="1693" spans="1:10" x14ac:dyDescent="0.25">
      <c r="A1693">
        <v>6079856</v>
      </c>
      <c r="B1693">
        <v>1.4808000000000001E-4</v>
      </c>
      <c r="C1693">
        <v>5</v>
      </c>
      <c r="D1693">
        <v>7589886</v>
      </c>
      <c r="E1693">
        <v>7589886</v>
      </c>
      <c r="F1693" s="1">
        <v>44262.854259259257</v>
      </c>
      <c r="G1693" t="b">
        <v>0</v>
      </c>
      <c r="H1693" t="b">
        <v>1</v>
      </c>
      <c r="I1693" s="2">
        <f t="shared" si="52"/>
        <v>48.391622407054811</v>
      </c>
      <c r="J1693">
        <f t="shared" si="53"/>
        <v>7.404E-4</v>
      </c>
    </row>
    <row r="1694" spans="1:10" x14ac:dyDescent="0.25">
      <c r="A1694">
        <v>6079857</v>
      </c>
      <c r="B1694">
        <v>1.4647999999999999E-4</v>
      </c>
      <c r="C1694">
        <v>48</v>
      </c>
      <c r="D1694">
        <v>7589887</v>
      </c>
      <c r="E1694">
        <v>7589887</v>
      </c>
      <c r="F1694" s="1">
        <v>44262.854259259257</v>
      </c>
      <c r="G1694" t="b">
        <v>1</v>
      </c>
      <c r="H1694" t="b">
        <v>1</v>
      </c>
      <c r="I1694" s="2">
        <f t="shared" si="52"/>
        <v>46.788255336206021</v>
      </c>
      <c r="J1694">
        <f t="shared" si="53"/>
        <v>7.0310399999999997E-3</v>
      </c>
    </row>
    <row r="1695" spans="1:10" x14ac:dyDescent="0.25">
      <c r="A1695">
        <v>6079858</v>
      </c>
      <c r="B1695">
        <v>1.4808000000000001E-4</v>
      </c>
      <c r="C1695">
        <v>80</v>
      </c>
      <c r="D1695">
        <v>7589888</v>
      </c>
      <c r="E1695">
        <v>7589888</v>
      </c>
      <c r="F1695" s="1">
        <v>44262.854259259257</v>
      </c>
      <c r="G1695" t="b">
        <v>0</v>
      </c>
      <c r="H1695" t="b">
        <v>1</v>
      </c>
      <c r="I1695" s="2">
        <f t="shared" si="52"/>
        <v>48.391622407054811</v>
      </c>
      <c r="J1695">
        <f t="shared" si="53"/>
        <v>1.18464E-2</v>
      </c>
    </row>
    <row r="1696" spans="1:10" x14ac:dyDescent="0.25">
      <c r="A1696">
        <v>6079859</v>
      </c>
      <c r="B1696">
        <v>1.4647999999999999E-4</v>
      </c>
      <c r="C1696">
        <v>152</v>
      </c>
      <c r="D1696">
        <v>7589889</v>
      </c>
      <c r="E1696">
        <v>7589889</v>
      </c>
      <c r="F1696" s="1">
        <v>44262.854259259257</v>
      </c>
      <c r="G1696" t="b">
        <v>1</v>
      </c>
      <c r="H1696" t="b">
        <v>1</v>
      </c>
      <c r="I1696" s="2">
        <f t="shared" si="52"/>
        <v>46.788255336206021</v>
      </c>
      <c r="J1696">
        <f t="shared" si="53"/>
        <v>2.226496E-2</v>
      </c>
    </row>
    <row r="1697" spans="1:10" x14ac:dyDescent="0.25">
      <c r="A1697">
        <v>6079860</v>
      </c>
      <c r="B1697">
        <v>1.4808000000000001E-4</v>
      </c>
      <c r="C1697">
        <v>30</v>
      </c>
      <c r="D1697">
        <v>7589890</v>
      </c>
      <c r="E1697">
        <v>7589890</v>
      </c>
      <c r="F1697" s="1">
        <v>44262.854259259257</v>
      </c>
      <c r="G1697" t="b">
        <v>0</v>
      </c>
      <c r="H1697" t="b">
        <v>1</v>
      </c>
      <c r="I1697" s="2">
        <f t="shared" si="52"/>
        <v>48.391622407054811</v>
      </c>
      <c r="J1697">
        <f t="shared" si="53"/>
        <v>4.4424E-3</v>
      </c>
    </row>
    <row r="1698" spans="1:10" x14ac:dyDescent="0.25">
      <c r="A1698">
        <v>6079861</v>
      </c>
      <c r="B1698">
        <v>1.4808000000000001E-4</v>
      </c>
      <c r="C1698">
        <v>448</v>
      </c>
      <c r="D1698">
        <v>7589891</v>
      </c>
      <c r="E1698">
        <v>7589891</v>
      </c>
      <c r="F1698" s="1">
        <v>44262.854259259257</v>
      </c>
      <c r="G1698" t="b">
        <v>0</v>
      </c>
      <c r="H1698" t="b">
        <v>1</v>
      </c>
      <c r="I1698" s="2">
        <f t="shared" si="52"/>
        <v>48.391622407054811</v>
      </c>
      <c r="J1698">
        <f t="shared" si="53"/>
        <v>6.6339839999999997E-2</v>
      </c>
    </row>
    <row r="1699" spans="1:10" x14ac:dyDescent="0.25">
      <c r="A1699">
        <v>6079862</v>
      </c>
      <c r="B1699">
        <v>1.4809E-4</v>
      </c>
      <c r="C1699">
        <v>1613</v>
      </c>
      <c r="D1699">
        <v>7589892</v>
      </c>
      <c r="E1699">
        <v>7589893</v>
      </c>
      <c r="F1699" s="1">
        <v>44262.854259259257</v>
      </c>
      <c r="G1699" t="b">
        <v>0</v>
      </c>
      <c r="H1699" t="b">
        <v>1</v>
      </c>
      <c r="I1699" s="2">
        <f t="shared" si="52"/>
        <v>48.401643451247608</v>
      </c>
      <c r="J1699">
        <f t="shared" si="53"/>
        <v>0.23886916999999999</v>
      </c>
    </row>
    <row r="1700" spans="1:10" x14ac:dyDescent="0.25">
      <c r="A1700">
        <v>6079863</v>
      </c>
      <c r="B1700">
        <v>1.4809E-4</v>
      </c>
      <c r="C1700">
        <v>1</v>
      </c>
      <c r="D1700">
        <v>7589894</v>
      </c>
      <c r="E1700">
        <v>7589894</v>
      </c>
      <c r="F1700" s="1">
        <v>44262.854259259257</v>
      </c>
      <c r="G1700" t="b">
        <v>0</v>
      </c>
      <c r="H1700" t="b">
        <v>1</v>
      </c>
      <c r="I1700" s="2">
        <f t="shared" si="52"/>
        <v>48.401643451247608</v>
      </c>
      <c r="J1700">
        <f t="shared" si="53"/>
        <v>1.4809E-4</v>
      </c>
    </row>
    <row r="1701" spans="1:10" x14ac:dyDescent="0.25">
      <c r="A1701">
        <v>6079864</v>
      </c>
      <c r="B1701">
        <v>1.4809E-4</v>
      </c>
      <c r="C1701">
        <v>1</v>
      </c>
      <c r="D1701">
        <v>7589895</v>
      </c>
      <c r="E1701">
        <v>7589895</v>
      </c>
      <c r="F1701" s="1">
        <v>44262.854259259257</v>
      </c>
      <c r="G1701" t="b">
        <v>0</v>
      </c>
      <c r="H1701" t="b">
        <v>1</v>
      </c>
      <c r="I1701" s="2">
        <f t="shared" si="52"/>
        <v>48.401643451247608</v>
      </c>
      <c r="J1701">
        <f t="shared" si="53"/>
        <v>1.4809E-4</v>
      </c>
    </row>
    <row r="1702" spans="1:10" x14ac:dyDescent="0.25">
      <c r="A1702">
        <v>6079865</v>
      </c>
      <c r="B1702">
        <v>1.4809E-4</v>
      </c>
      <c r="C1702">
        <v>69</v>
      </c>
      <c r="D1702">
        <v>7589896</v>
      </c>
      <c r="E1702">
        <v>7589896</v>
      </c>
      <c r="F1702" s="1">
        <v>44262.854259259257</v>
      </c>
      <c r="G1702" t="b">
        <v>0</v>
      </c>
      <c r="H1702" t="b">
        <v>1</v>
      </c>
      <c r="I1702" s="2">
        <f t="shared" si="52"/>
        <v>48.401643451247608</v>
      </c>
      <c r="J1702">
        <f t="shared" si="53"/>
        <v>1.021821E-2</v>
      </c>
    </row>
    <row r="1703" spans="1:10" x14ac:dyDescent="0.25">
      <c r="A1703">
        <v>6079866</v>
      </c>
      <c r="B1703">
        <v>1.4809E-4</v>
      </c>
      <c r="C1703">
        <v>1</v>
      </c>
      <c r="D1703">
        <v>7589897</v>
      </c>
      <c r="E1703">
        <v>7589897</v>
      </c>
      <c r="F1703" s="1">
        <v>44262.854259259257</v>
      </c>
      <c r="G1703" t="b">
        <v>0</v>
      </c>
      <c r="H1703" t="b">
        <v>1</v>
      </c>
      <c r="I1703" s="2">
        <f t="shared" si="52"/>
        <v>48.401643451247608</v>
      </c>
      <c r="J1703">
        <f t="shared" si="53"/>
        <v>1.4809E-4</v>
      </c>
    </row>
    <row r="1704" spans="1:10" x14ac:dyDescent="0.25">
      <c r="A1704">
        <v>6079867</v>
      </c>
      <c r="B1704">
        <v>1.4647999999999999E-4</v>
      </c>
      <c r="C1704">
        <v>137</v>
      </c>
      <c r="D1704">
        <v>7589898</v>
      </c>
      <c r="E1704">
        <v>7589898</v>
      </c>
      <c r="F1704" s="1">
        <v>44262.854259259257</v>
      </c>
      <c r="G1704" t="b">
        <v>1</v>
      </c>
      <c r="H1704" t="b">
        <v>1</v>
      </c>
      <c r="I1704" s="2">
        <f t="shared" si="52"/>
        <v>46.788255336206021</v>
      </c>
      <c r="J1704">
        <f t="shared" si="53"/>
        <v>2.006776E-2</v>
      </c>
    </row>
    <row r="1705" spans="1:10" x14ac:dyDescent="0.25">
      <c r="A1705">
        <v>6079868</v>
      </c>
      <c r="B1705">
        <v>1.4808000000000001E-4</v>
      </c>
      <c r="C1705">
        <v>61</v>
      </c>
      <c r="D1705">
        <v>7589899</v>
      </c>
      <c r="E1705">
        <v>7589899</v>
      </c>
      <c r="F1705" s="1">
        <v>44262.854259259257</v>
      </c>
      <c r="G1705" t="b">
        <v>0</v>
      </c>
      <c r="H1705" t="b">
        <v>1</v>
      </c>
      <c r="I1705" s="2">
        <f t="shared" si="52"/>
        <v>48.391622407054811</v>
      </c>
      <c r="J1705">
        <f t="shared" si="53"/>
        <v>9.0328800000000001E-3</v>
      </c>
    </row>
    <row r="1706" spans="1:10" x14ac:dyDescent="0.25">
      <c r="A1706">
        <v>6079869</v>
      </c>
      <c r="B1706">
        <v>1.4808000000000001E-4</v>
      </c>
      <c r="C1706">
        <v>31</v>
      </c>
      <c r="D1706">
        <v>7589900</v>
      </c>
      <c r="E1706">
        <v>7589900</v>
      </c>
      <c r="F1706" s="1">
        <v>44262.854259259257</v>
      </c>
      <c r="G1706" t="b">
        <v>0</v>
      </c>
      <c r="H1706" t="b">
        <v>1</v>
      </c>
      <c r="I1706" s="2">
        <f t="shared" si="52"/>
        <v>48.391622407054811</v>
      </c>
      <c r="J1706">
        <f t="shared" si="53"/>
        <v>4.5904800000000001E-3</v>
      </c>
    </row>
    <row r="1707" spans="1:10" x14ac:dyDescent="0.25">
      <c r="A1707">
        <v>6079870</v>
      </c>
      <c r="B1707">
        <v>1.4808000000000001E-4</v>
      </c>
      <c r="C1707">
        <v>5</v>
      </c>
      <c r="D1707">
        <v>7589901</v>
      </c>
      <c r="E1707">
        <v>7589901</v>
      </c>
      <c r="F1707" s="1">
        <v>44262.854259259257</v>
      </c>
      <c r="G1707" t="b">
        <v>0</v>
      </c>
      <c r="H1707" t="b">
        <v>1</v>
      </c>
      <c r="I1707" s="2">
        <f t="shared" si="52"/>
        <v>48.391622407054811</v>
      </c>
      <c r="J1707">
        <f t="shared" si="53"/>
        <v>7.404E-4</v>
      </c>
    </row>
    <row r="1708" spans="1:10" x14ac:dyDescent="0.25">
      <c r="A1708">
        <v>6079871</v>
      </c>
      <c r="B1708">
        <v>1.4808000000000001E-4</v>
      </c>
      <c r="C1708">
        <v>28</v>
      </c>
      <c r="D1708">
        <v>7589902</v>
      </c>
      <c r="E1708">
        <v>7589902</v>
      </c>
      <c r="F1708" s="1">
        <v>44262.854259259257</v>
      </c>
      <c r="G1708" t="b">
        <v>0</v>
      </c>
      <c r="H1708" t="b">
        <v>1</v>
      </c>
      <c r="I1708" s="2">
        <f t="shared" si="52"/>
        <v>48.391622407054811</v>
      </c>
      <c r="J1708">
        <f t="shared" si="53"/>
        <v>4.1462399999999998E-3</v>
      </c>
    </row>
    <row r="1709" spans="1:10" x14ac:dyDescent="0.25">
      <c r="A1709">
        <v>6079872</v>
      </c>
      <c r="B1709">
        <v>1.4808000000000001E-4</v>
      </c>
      <c r="C1709">
        <v>193</v>
      </c>
      <c r="D1709">
        <v>7589903</v>
      </c>
      <c r="E1709">
        <v>7589903</v>
      </c>
      <c r="F1709" s="1">
        <v>44262.854259259257</v>
      </c>
      <c r="G1709" t="b">
        <v>0</v>
      </c>
      <c r="H1709" t="b">
        <v>1</v>
      </c>
      <c r="I1709" s="2">
        <f t="shared" si="52"/>
        <v>48.391622407054811</v>
      </c>
      <c r="J1709">
        <f t="shared" si="53"/>
        <v>2.8579440000000001E-2</v>
      </c>
    </row>
    <row r="1710" spans="1:10" x14ac:dyDescent="0.25">
      <c r="A1710">
        <v>6079873</v>
      </c>
      <c r="B1710">
        <v>1.4807000000000001E-4</v>
      </c>
      <c r="C1710">
        <v>47</v>
      </c>
      <c r="D1710">
        <v>7589904</v>
      </c>
      <c r="E1710">
        <v>7589904</v>
      </c>
      <c r="F1710" s="1">
        <v>44262.854259259257</v>
      </c>
      <c r="G1710" t="b">
        <v>0</v>
      </c>
      <c r="H1710" t="b">
        <v>1</v>
      </c>
      <c r="I1710" s="2">
        <f t="shared" si="52"/>
        <v>48.381601362862014</v>
      </c>
      <c r="J1710">
        <f t="shared" si="53"/>
        <v>6.9592900000000008E-3</v>
      </c>
    </row>
    <row r="1711" spans="1:10" x14ac:dyDescent="0.25">
      <c r="A1711">
        <v>6079874</v>
      </c>
      <c r="B1711">
        <v>1.4648999999999999E-4</v>
      </c>
      <c r="C1711">
        <v>1</v>
      </c>
      <c r="D1711">
        <v>7589905</v>
      </c>
      <c r="E1711">
        <v>7589905</v>
      </c>
      <c r="F1711" s="1">
        <v>44262.854259259257</v>
      </c>
      <c r="G1711" t="b">
        <v>1</v>
      </c>
      <c r="H1711" t="b">
        <v>1</v>
      </c>
      <c r="I1711" s="2">
        <f t="shared" si="52"/>
        <v>46.798276380398818</v>
      </c>
      <c r="J1711">
        <f t="shared" si="53"/>
        <v>1.4648999999999999E-4</v>
      </c>
    </row>
    <row r="1712" spans="1:10" x14ac:dyDescent="0.25">
      <c r="A1712">
        <v>6079875</v>
      </c>
      <c r="B1712">
        <v>1.4807000000000001E-4</v>
      </c>
      <c r="C1712">
        <v>7</v>
      </c>
      <c r="D1712">
        <v>7589906</v>
      </c>
      <c r="E1712">
        <v>7589906</v>
      </c>
      <c r="F1712" s="1">
        <v>44262.854259259257</v>
      </c>
      <c r="G1712" t="b">
        <v>0</v>
      </c>
      <c r="H1712" t="b">
        <v>1</v>
      </c>
      <c r="I1712" s="2">
        <f t="shared" si="52"/>
        <v>48.381601362862014</v>
      </c>
      <c r="J1712">
        <f t="shared" si="53"/>
        <v>1.0364900000000002E-3</v>
      </c>
    </row>
    <row r="1713" spans="1:10" x14ac:dyDescent="0.25">
      <c r="A1713">
        <v>6079876</v>
      </c>
      <c r="B1713">
        <v>1.4807000000000001E-4</v>
      </c>
      <c r="C1713">
        <v>1</v>
      </c>
      <c r="D1713">
        <v>7589907</v>
      </c>
      <c r="E1713">
        <v>7589907</v>
      </c>
      <c r="F1713" s="1">
        <v>44262.854259259257</v>
      </c>
      <c r="G1713" t="b">
        <v>0</v>
      </c>
      <c r="H1713" t="b">
        <v>1</v>
      </c>
      <c r="I1713" s="2">
        <f t="shared" si="52"/>
        <v>48.381601362862014</v>
      </c>
      <c r="J1713">
        <f t="shared" si="53"/>
        <v>1.4807000000000001E-4</v>
      </c>
    </row>
    <row r="1714" spans="1:10" x14ac:dyDescent="0.25">
      <c r="A1714">
        <v>6079877</v>
      </c>
      <c r="B1714">
        <v>1.4807000000000001E-4</v>
      </c>
      <c r="C1714">
        <v>1</v>
      </c>
      <c r="D1714">
        <v>7589908</v>
      </c>
      <c r="E1714">
        <v>7589908</v>
      </c>
      <c r="F1714" s="1">
        <v>44262.854259259257</v>
      </c>
      <c r="G1714" t="b">
        <v>0</v>
      </c>
      <c r="H1714" t="b">
        <v>1</v>
      </c>
      <c r="I1714" s="2">
        <f t="shared" si="52"/>
        <v>48.381601362862014</v>
      </c>
      <c r="J1714">
        <f t="shared" si="53"/>
        <v>1.4807000000000001E-4</v>
      </c>
    </row>
    <row r="1715" spans="1:10" x14ac:dyDescent="0.25">
      <c r="A1715">
        <v>6079878</v>
      </c>
      <c r="B1715">
        <v>1.4648999999999999E-4</v>
      </c>
      <c r="C1715">
        <v>5</v>
      </c>
      <c r="D1715">
        <v>7589909</v>
      </c>
      <c r="E1715">
        <v>7589909</v>
      </c>
      <c r="F1715" s="1">
        <v>44262.854259259257</v>
      </c>
      <c r="G1715" t="b">
        <v>1</v>
      </c>
      <c r="H1715" t="b">
        <v>1</v>
      </c>
      <c r="I1715" s="2">
        <f t="shared" si="52"/>
        <v>46.798276380398818</v>
      </c>
      <c r="J1715">
        <f t="shared" si="53"/>
        <v>7.3244999999999994E-4</v>
      </c>
    </row>
    <row r="1716" spans="1:10" x14ac:dyDescent="0.25">
      <c r="A1716">
        <v>6079879</v>
      </c>
      <c r="B1716">
        <v>1.4805999999999999E-4</v>
      </c>
      <c r="C1716">
        <v>87</v>
      </c>
      <c r="D1716">
        <v>7589910</v>
      </c>
      <c r="E1716">
        <v>7589910</v>
      </c>
      <c r="F1716" s="1">
        <v>44262.854259259257</v>
      </c>
      <c r="G1716" t="b">
        <v>0</v>
      </c>
      <c r="H1716" t="b">
        <v>1</v>
      </c>
      <c r="I1716" s="2">
        <f t="shared" si="52"/>
        <v>48.371580318669189</v>
      </c>
      <c r="J1716">
        <f t="shared" si="53"/>
        <v>1.2881219999999999E-2</v>
      </c>
    </row>
    <row r="1717" spans="1:10" x14ac:dyDescent="0.25">
      <c r="A1717">
        <v>6079880</v>
      </c>
      <c r="B1717">
        <v>1.4807000000000001E-4</v>
      </c>
      <c r="C1717">
        <v>169</v>
      </c>
      <c r="D1717">
        <v>7589911</v>
      </c>
      <c r="E1717">
        <v>7589911</v>
      </c>
      <c r="F1717" s="1">
        <v>44262.854259259257</v>
      </c>
      <c r="G1717" t="b">
        <v>0</v>
      </c>
      <c r="H1717" t="b">
        <v>1</v>
      </c>
      <c r="I1717" s="2">
        <f t="shared" si="52"/>
        <v>48.381601362862014</v>
      </c>
      <c r="J1717">
        <f t="shared" si="53"/>
        <v>2.502383E-2</v>
      </c>
    </row>
    <row r="1718" spans="1:10" x14ac:dyDescent="0.25">
      <c r="A1718">
        <v>6079881</v>
      </c>
      <c r="B1718">
        <v>1.4807000000000001E-4</v>
      </c>
      <c r="C1718">
        <v>275</v>
      </c>
      <c r="D1718">
        <v>7589912</v>
      </c>
      <c r="E1718">
        <v>7589912</v>
      </c>
      <c r="F1718" s="1">
        <v>44262.854259259257</v>
      </c>
      <c r="G1718" t="b">
        <v>0</v>
      </c>
      <c r="H1718" t="b">
        <v>1</v>
      </c>
      <c r="I1718" s="2">
        <f t="shared" si="52"/>
        <v>48.381601362862014</v>
      </c>
      <c r="J1718">
        <f t="shared" si="53"/>
        <v>4.0719250000000005E-2</v>
      </c>
    </row>
    <row r="1719" spans="1:10" x14ac:dyDescent="0.25">
      <c r="A1719">
        <v>6079882</v>
      </c>
      <c r="B1719">
        <v>1.4809E-4</v>
      </c>
      <c r="C1719">
        <v>1072.68</v>
      </c>
      <c r="D1719">
        <v>7589913</v>
      </c>
      <c r="E1719">
        <v>7589915</v>
      </c>
      <c r="F1719" s="1">
        <v>44262.854259259257</v>
      </c>
      <c r="G1719" t="b">
        <v>0</v>
      </c>
      <c r="H1719" t="b">
        <v>1</v>
      </c>
      <c r="I1719" s="2">
        <f t="shared" si="52"/>
        <v>48.401643451247608</v>
      </c>
      <c r="J1719">
        <f t="shared" si="53"/>
        <v>0.1588531812</v>
      </c>
    </row>
    <row r="1720" spans="1:10" x14ac:dyDescent="0.25">
      <c r="A1720">
        <v>6079883</v>
      </c>
      <c r="B1720">
        <v>1.4815999999999999E-4</v>
      </c>
      <c r="C1720">
        <v>32.32</v>
      </c>
      <c r="D1720">
        <v>7589916</v>
      </c>
      <c r="E1720">
        <v>7589916</v>
      </c>
      <c r="F1720" s="1">
        <v>44262.854259259257</v>
      </c>
      <c r="G1720" t="b">
        <v>0</v>
      </c>
      <c r="H1720" t="b">
        <v>1</v>
      </c>
      <c r="I1720" s="2">
        <f t="shared" si="52"/>
        <v>48.471790760597237</v>
      </c>
      <c r="J1720">
        <f t="shared" si="53"/>
        <v>4.7885311999999996E-3</v>
      </c>
    </row>
    <row r="1721" spans="1:10" x14ac:dyDescent="0.25">
      <c r="A1721">
        <v>6079884</v>
      </c>
      <c r="B1721">
        <v>1.4815999999999999E-4</v>
      </c>
      <c r="C1721">
        <v>2</v>
      </c>
      <c r="D1721">
        <v>7589917</v>
      </c>
      <c r="E1721">
        <v>7589917</v>
      </c>
      <c r="F1721" s="1">
        <v>44262.854259259257</v>
      </c>
      <c r="G1721" t="b">
        <v>0</v>
      </c>
      <c r="H1721" t="b">
        <v>1</v>
      </c>
      <c r="I1721" s="2">
        <f t="shared" si="52"/>
        <v>48.471790760597237</v>
      </c>
      <c r="J1721">
        <f t="shared" si="53"/>
        <v>2.9631999999999998E-4</v>
      </c>
    </row>
    <row r="1722" spans="1:10" x14ac:dyDescent="0.25">
      <c r="A1722">
        <v>6079885</v>
      </c>
      <c r="B1722">
        <v>1.4805999999999999E-4</v>
      </c>
      <c r="C1722">
        <v>6</v>
      </c>
      <c r="D1722">
        <v>7589918</v>
      </c>
      <c r="E1722">
        <v>7589918</v>
      </c>
      <c r="F1722" s="1">
        <v>44262.854259259257</v>
      </c>
      <c r="G1722" t="b">
        <v>0</v>
      </c>
      <c r="H1722" t="b">
        <v>1</v>
      </c>
      <c r="I1722" s="2">
        <f t="shared" si="52"/>
        <v>48.371580318669189</v>
      </c>
      <c r="J1722">
        <f t="shared" si="53"/>
        <v>8.8835999999999993E-4</v>
      </c>
    </row>
    <row r="1723" spans="1:10" x14ac:dyDescent="0.25">
      <c r="A1723">
        <v>6079886</v>
      </c>
      <c r="B1723">
        <v>1.4815999999999999E-4</v>
      </c>
      <c r="C1723">
        <v>52</v>
      </c>
      <c r="D1723">
        <v>7589919</v>
      </c>
      <c r="E1723">
        <v>7589919</v>
      </c>
      <c r="F1723" s="1">
        <v>44262.854259259257</v>
      </c>
      <c r="G1723" t="b">
        <v>0</v>
      </c>
      <c r="H1723" t="b">
        <v>1</v>
      </c>
      <c r="I1723" s="2">
        <f t="shared" si="52"/>
        <v>48.471790760597237</v>
      </c>
      <c r="J1723">
        <f t="shared" si="53"/>
        <v>7.7043199999999997E-3</v>
      </c>
    </row>
    <row r="1724" spans="1:10" x14ac:dyDescent="0.25">
      <c r="A1724">
        <v>6079887</v>
      </c>
      <c r="B1724">
        <v>1.4815999999999999E-4</v>
      </c>
      <c r="C1724">
        <v>9</v>
      </c>
      <c r="D1724">
        <v>7589920</v>
      </c>
      <c r="E1724">
        <v>7589920</v>
      </c>
      <c r="F1724" s="1">
        <v>44262.854259259257</v>
      </c>
      <c r="G1724" t="b">
        <v>0</v>
      </c>
      <c r="H1724" t="b">
        <v>1</v>
      </c>
      <c r="I1724" s="2">
        <f t="shared" si="52"/>
        <v>48.471790760597237</v>
      </c>
      <c r="J1724">
        <f t="shared" si="53"/>
        <v>1.33344E-3</v>
      </c>
    </row>
    <row r="1725" spans="1:10" x14ac:dyDescent="0.25">
      <c r="A1725">
        <v>6079888</v>
      </c>
      <c r="B1725">
        <v>1.4815999999999999E-4</v>
      </c>
      <c r="C1725">
        <v>2</v>
      </c>
      <c r="D1725">
        <v>7589921</v>
      </c>
      <c r="E1725">
        <v>7589921</v>
      </c>
      <c r="F1725" s="1">
        <v>44262.854259259257</v>
      </c>
      <c r="G1725" t="b">
        <v>0</v>
      </c>
      <c r="H1725" t="b">
        <v>1</v>
      </c>
      <c r="I1725" s="2">
        <f t="shared" si="52"/>
        <v>48.471790760597237</v>
      </c>
      <c r="J1725">
        <f t="shared" si="53"/>
        <v>2.9631999999999998E-4</v>
      </c>
    </row>
    <row r="1726" spans="1:10" x14ac:dyDescent="0.25">
      <c r="A1726">
        <v>6079889</v>
      </c>
      <c r="B1726">
        <v>1.4815999999999999E-4</v>
      </c>
      <c r="C1726">
        <v>13</v>
      </c>
      <c r="D1726">
        <v>7589922</v>
      </c>
      <c r="E1726">
        <v>7589922</v>
      </c>
      <c r="F1726" s="1">
        <v>44262.854259259257</v>
      </c>
      <c r="G1726" t="b">
        <v>0</v>
      </c>
      <c r="H1726" t="b">
        <v>1</v>
      </c>
      <c r="I1726" s="2">
        <f t="shared" si="52"/>
        <v>48.471790760597237</v>
      </c>
      <c r="J1726">
        <f t="shared" si="53"/>
        <v>1.9260799999999999E-3</v>
      </c>
    </row>
    <row r="1727" spans="1:10" x14ac:dyDescent="0.25">
      <c r="A1727">
        <v>6079890</v>
      </c>
      <c r="B1727">
        <v>1.4815999999999999E-4</v>
      </c>
      <c r="C1727">
        <v>2</v>
      </c>
      <c r="D1727">
        <v>7589923</v>
      </c>
      <c r="E1727">
        <v>7589923</v>
      </c>
      <c r="F1727" s="1">
        <v>44262.854259259257</v>
      </c>
      <c r="G1727" t="b">
        <v>0</v>
      </c>
      <c r="H1727" t="b">
        <v>1</v>
      </c>
      <c r="I1727" s="2">
        <f t="shared" si="52"/>
        <v>48.471790760597237</v>
      </c>
      <c r="J1727">
        <f t="shared" si="53"/>
        <v>2.9631999999999998E-4</v>
      </c>
    </row>
    <row r="1728" spans="1:10" x14ac:dyDescent="0.25">
      <c r="A1728">
        <v>6079891</v>
      </c>
      <c r="B1728">
        <v>1.4815999999999999E-4</v>
      </c>
      <c r="C1728">
        <v>12</v>
      </c>
      <c r="D1728">
        <v>7589924</v>
      </c>
      <c r="E1728">
        <v>7589924</v>
      </c>
      <c r="F1728" s="1">
        <v>44262.854259259257</v>
      </c>
      <c r="G1728" t="b">
        <v>0</v>
      </c>
      <c r="H1728" t="b">
        <v>1</v>
      </c>
      <c r="I1728" s="2">
        <f t="shared" si="52"/>
        <v>48.471790760597237</v>
      </c>
      <c r="J1728">
        <f t="shared" si="53"/>
        <v>1.7779199999999999E-3</v>
      </c>
    </row>
    <row r="1729" spans="1:10" x14ac:dyDescent="0.25">
      <c r="A1729">
        <v>6079892</v>
      </c>
      <c r="B1729">
        <v>1.4815999999999999E-4</v>
      </c>
      <c r="C1729">
        <v>89</v>
      </c>
      <c r="D1729">
        <v>7589925</v>
      </c>
      <c r="E1729">
        <v>7589925</v>
      </c>
      <c r="F1729" s="1">
        <v>44262.854259259257</v>
      </c>
      <c r="G1729" t="b">
        <v>0</v>
      </c>
      <c r="H1729" t="b">
        <v>1</v>
      </c>
      <c r="I1729" s="2">
        <f t="shared" si="52"/>
        <v>48.471790760597237</v>
      </c>
      <c r="J1729">
        <f t="shared" si="53"/>
        <v>1.3186239999999998E-2</v>
      </c>
    </row>
    <row r="1730" spans="1:10" x14ac:dyDescent="0.25">
      <c r="A1730">
        <v>6079893</v>
      </c>
      <c r="B1730">
        <v>1.4815999999999999E-4</v>
      </c>
      <c r="C1730">
        <v>27</v>
      </c>
      <c r="D1730">
        <v>7589926</v>
      </c>
      <c r="E1730">
        <v>7589926</v>
      </c>
      <c r="F1730" s="1">
        <v>44262.854259259257</v>
      </c>
      <c r="G1730" t="b">
        <v>0</v>
      </c>
      <c r="H1730" t="b">
        <v>1</v>
      </c>
      <c r="I1730" s="2">
        <f t="shared" si="52"/>
        <v>48.471790760597237</v>
      </c>
      <c r="J1730">
        <f t="shared" si="53"/>
        <v>4.0003199999999999E-3</v>
      </c>
    </row>
    <row r="1731" spans="1:10" x14ac:dyDescent="0.25">
      <c r="A1731">
        <v>6079894</v>
      </c>
      <c r="B1731">
        <v>1.4815999999999999E-4</v>
      </c>
      <c r="C1731">
        <v>166</v>
      </c>
      <c r="D1731">
        <v>7589927</v>
      </c>
      <c r="E1731">
        <v>7589927</v>
      </c>
      <c r="F1731" s="1">
        <v>44262.854259259257</v>
      </c>
      <c r="G1731" t="b">
        <v>0</v>
      </c>
      <c r="H1731" t="b">
        <v>1</v>
      </c>
      <c r="I1731" s="2">
        <f t="shared" si="52"/>
        <v>48.471790760597237</v>
      </c>
      <c r="J1731">
        <f t="shared" si="53"/>
        <v>2.4594559999999998E-2</v>
      </c>
    </row>
    <row r="1732" spans="1:10" x14ac:dyDescent="0.25">
      <c r="A1732">
        <v>6079895</v>
      </c>
      <c r="B1732">
        <v>1.4815999999999999E-4</v>
      </c>
      <c r="C1732">
        <v>22</v>
      </c>
      <c r="D1732">
        <v>7589928</v>
      </c>
      <c r="E1732">
        <v>7589928</v>
      </c>
      <c r="F1732" s="1">
        <v>44262.854259259257</v>
      </c>
      <c r="G1732" t="b">
        <v>0</v>
      </c>
      <c r="H1732" t="b">
        <v>1</v>
      </c>
      <c r="I1732" s="2">
        <f t="shared" ref="I1732:I1795" si="54">(B1732-B$2)/B$2*100</f>
        <v>48.471790760597237</v>
      </c>
      <c r="J1732">
        <f t="shared" ref="J1732:J1795" si="55">B1732*C1732</f>
        <v>3.2595199999999997E-3</v>
      </c>
    </row>
    <row r="1733" spans="1:10" x14ac:dyDescent="0.25">
      <c r="A1733">
        <v>6079896</v>
      </c>
      <c r="B1733">
        <v>1.4815999999999999E-4</v>
      </c>
      <c r="C1733">
        <v>1</v>
      </c>
      <c r="D1733">
        <v>7589929</v>
      </c>
      <c r="E1733">
        <v>7589929</v>
      </c>
      <c r="F1733" s="1">
        <v>44262.854259259257</v>
      </c>
      <c r="G1733" t="b">
        <v>0</v>
      </c>
      <c r="H1733" t="b">
        <v>1</v>
      </c>
      <c r="I1733" s="2">
        <f t="shared" si="54"/>
        <v>48.471790760597237</v>
      </c>
      <c r="J1733">
        <f t="shared" si="55"/>
        <v>1.4815999999999999E-4</v>
      </c>
    </row>
    <row r="1734" spans="1:10" x14ac:dyDescent="0.25">
      <c r="A1734">
        <v>6079897</v>
      </c>
      <c r="B1734">
        <v>1.4815999999999999E-4</v>
      </c>
      <c r="C1734">
        <v>2</v>
      </c>
      <c r="D1734">
        <v>7589930</v>
      </c>
      <c r="E1734">
        <v>7589930</v>
      </c>
      <c r="F1734" s="1">
        <v>44262.854259259257</v>
      </c>
      <c r="G1734" t="b">
        <v>0</v>
      </c>
      <c r="H1734" t="b">
        <v>1</v>
      </c>
      <c r="I1734" s="2">
        <f t="shared" si="54"/>
        <v>48.471790760597237</v>
      </c>
      <c r="J1734">
        <f t="shared" si="55"/>
        <v>2.9631999999999998E-4</v>
      </c>
    </row>
    <row r="1735" spans="1:10" x14ac:dyDescent="0.25">
      <c r="A1735">
        <v>6079898</v>
      </c>
      <c r="B1735">
        <v>1.4815999999999999E-4</v>
      </c>
      <c r="C1735">
        <v>9</v>
      </c>
      <c r="D1735">
        <v>7589931</v>
      </c>
      <c r="E1735">
        <v>7589931</v>
      </c>
      <c r="F1735" s="1">
        <v>44262.854259259257</v>
      </c>
      <c r="G1735" t="b">
        <v>0</v>
      </c>
      <c r="H1735" t="b">
        <v>1</v>
      </c>
      <c r="I1735" s="2">
        <f t="shared" si="54"/>
        <v>48.471790760597237</v>
      </c>
      <c r="J1735">
        <f t="shared" si="55"/>
        <v>1.33344E-3</v>
      </c>
    </row>
    <row r="1736" spans="1:10" x14ac:dyDescent="0.25">
      <c r="A1736">
        <v>6079899</v>
      </c>
      <c r="B1736">
        <v>1.4815999999999999E-4</v>
      </c>
      <c r="C1736">
        <v>12</v>
      </c>
      <c r="D1736">
        <v>7589932</v>
      </c>
      <c r="E1736">
        <v>7589932</v>
      </c>
      <c r="F1736" s="1">
        <v>44262.854259259257</v>
      </c>
      <c r="G1736" t="b">
        <v>0</v>
      </c>
      <c r="H1736" t="b">
        <v>1</v>
      </c>
      <c r="I1736" s="2">
        <f t="shared" si="54"/>
        <v>48.471790760597237</v>
      </c>
      <c r="J1736">
        <f t="shared" si="55"/>
        <v>1.7779199999999999E-3</v>
      </c>
    </row>
    <row r="1737" spans="1:10" x14ac:dyDescent="0.25">
      <c r="A1737">
        <v>6079900</v>
      </c>
      <c r="B1737">
        <v>1.4815999999999999E-4</v>
      </c>
      <c r="C1737">
        <v>70</v>
      </c>
      <c r="D1737">
        <v>7589933</v>
      </c>
      <c r="E1737">
        <v>7589933</v>
      </c>
      <c r="F1737" s="1">
        <v>44262.854259259257</v>
      </c>
      <c r="G1737" t="b">
        <v>0</v>
      </c>
      <c r="H1737" t="b">
        <v>1</v>
      </c>
      <c r="I1737" s="2">
        <f t="shared" si="54"/>
        <v>48.471790760597237</v>
      </c>
      <c r="J1737">
        <f t="shared" si="55"/>
        <v>1.0371199999999999E-2</v>
      </c>
    </row>
    <row r="1738" spans="1:10" x14ac:dyDescent="0.25">
      <c r="A1738">
        <v>6079901</v>
      </c>
      <c r="B1738">
        <v>1.4815999999999999E-4</v>
      </c>
      <c r="C1738">
        <v>2</v>
      </c>
      <c r="D1738">
        <v>7589934</v>
      </c>
      <c r="E1738">
        <v>7589934</v>
      </c>
      <c r="F1738" s="1">
        <v>44262.854259259257</v>
      </c>
      <c r="G1738" t="b">
        <v>0</v>
      </c>
      <c r="H1738" t="b">
        <v>1</v>
      </c>
      <c r="I1738" s="2">
        <f t="shared" si="54"/>
        <v>48.471790760597237</v>
      </c>
      <c r="J1738">
        <f t="shared" si="55"/>
        <v>2.9631999999999998E-4</v>
      </c>
    </row>
    <row r="1739" spans="1:10" x14ac:dyDescent="0.25">
      <c r="A1739">
        <v>6079902</v>
      </c>
      <c r="B1739">
        <v>1.4815999999999999E-4</v>
      </c>
      <c r="C1739">
        <v>125</v>
      </c>
      <c r="D1739">
        <v>7589935</v>
      </c>
      <c r="E1739">
        <v>7589935</v>
      </c>
      <c r="F1739" s="1">
        <v>44262.854259259257</v>
      </c>
      <c r="G1739" t="b">
        <v>0</v>
      </c>
      <c r="H1739" t="b">
        <v>1</v>
      </c>
      <c r="I1739" s="2">
        <f t="shared" si="54"/>
        <v>48.471790760597237</v>
      </c>
      <c r="J1739">
        <f t="shared" si="55"/>
        <v>1.8519999999999998E-2</v>
      </c>
    </row>
    <row r="1740" spans="1:10" x14ac:dyDescent="0.25">
      <c r="A1740">
        <v>6079903</v>
      </c>
      <c r="B1740">
        <v>1.4815999999999999E-4</v>
      </c>
      <c r="C1740">
        <v>17</v>
      </c>
      <c r="D1740">
        <v>7589936</v>
      </c>
      <c r="E1740">
        <v>7589936</v>
      </c>
      <c r="F1740" s="1">
        <v>44262.854259259257</v>
      </c>
      <c r="G1740" t="b">
        <v>0</v>
      </c>
      <c r="H1740" t="b">
        <v>1</v>
      </c>
      <c r="I1740" s="2">
        <f t="shared" si="54"/>
        <v>48.471790760597237</v>
      </c>
      <c r="J1740">
        <f t="shared" si="55"/>
        <v>2.5187199999999999E-3</v>
      </c>
    </row>
    <row r="1741" spans="1:10" x14ac:dyDescent="0.25">
      <c r="A1741">
        <v>6079904</v>
      </c>
      <c r="B1741">
        <v>1.4815999999999999E-4</v>
      </c>
      <c r="C1741">
        <v>18.68</v>
      </c>
      <c r="D1741">
        <v>7589937</v>
      </c>
      <c r="E1741">
        <v>7589937</v>
      </c>
      <c r="F1741" s="1">
        <v>44262.854259259257</v>
      </c>
      <c r="G1741" t="b">
        <v>0</v>
      </c>
      <c r="H1741" t="b">
        <v>1</v>
      </c>
      <c r="I1741" s="2">
        <f t="shared" si="54"/>
        <v>48.471790760597237</v>
      </c>
      <c r="J1741">
        <f t="shared" si="55"/>
        <v>2.7676287999999997E-3</v>
      </c>
    </row>
    <row r="1742" spans="1:10" x14ac:dyDescent="0.25">
      <c r="A1742">
        <v>6079905</v>
      </c>
      <c r="B1742">
        <v>1.4823000000000001E-4</v>
      </c>
      <c r="C1742">
        <v>188.32</v>
      </c>
      <c r="D1742">
        <v>7589938</v>
      </c>
      <c r="E1742">
        <v>7589938</v>
      </c>
      <c r="F1742" s="1">
        <v>44262.854259259257</v>
      </c>
      <c r="G1742" t="b">
        <v>0</v>
      </c>
      <c r="H1742" t="b">
        <v>1</v>
      </c>
      <c r="I1742" s="2">
        <f t="shared" si="54"/>
        <v>48.541938069946887</v>
      </c>
      <c r="J1742">
        <f t="shared" si="55"/>
        <v>2.7914673600000002E-2</v>
      </c>
    </row>
    <row r="1743" spans="1:10" x14ac:dyDescent="0.25">
      <c r="A1743">
        <v>6079906</v>
      </c>
      <c r="B1743">
        <v>1.4648999999999999E-4</v>
      </c>
      <c r="C1743">
        <v>49</v>
      </c>
      <c r="D1743">
        <v>7589939</v>
      </c>
      <c r="E1743">
        <v>7589939</v>
      </c>
      <c r="F1743" s="1">
        <v>44262.854259259257</v>
      </c>
      <c r="G1743" t="b">
        <v>1</v>
      </c>
      <c r="H1743" t="b">
        <v>1</v>
      </c>
      <c r="I1743" s="2">
        <f t="shared" si="54"/>
        <v>46.798276380398818</v>
      </c>
      <c r="J1743">
        <f t="shared" si="55"/>
        <v>7.1780099999999994E-3</v>
      </c>
    </row>
    <row r="1744" spans="1:10" x14ac:dyDescent="0.25">
      <c r="A1744">
        <v>6079907</v>
      </c>
      <c r="B1744">
        <v>1.4648999999999999E-4</v>
      </c>
      <c r="C1744">
        <v>30</v>
      </c>
      <c r="D1744">
        <v>7589940</v>
      </c>
      <c r="E1744">
        <v>7589940</v>
      </c>
      <c r="F1744" s="1">
        <v>44262.854259259257</v>
      </c>
      <c r="G1744" t="b">
        <v>1</v>
      </c>
      <c r="H1744" t="b">
        <v>1</v>
      </c>
      <c r="I1744" s="2">
        <f t="shared" si="54"/>
        <v>46.798276380398818</v>
      </c>
      <c r="J1744">
        <f t="shared" si="55"/>
        <v>4.3946999999999996E-3</v>
      </c>
    </row>
    <row r="1745" spans="1:10" x14ac:dyDescent="0.25">
      <c r="A1745">
        <v>6079908</v>
      </c>
      <c r="B1745">
        <v>1.4823000000000001E-4</v>
      </c>
      <c r="C1745">
        <v>12</v>
      </c>
      <c r="D1745">
        <v>7589941</v>
      </c>
      <c r="E1745">
        <v>7589941</v>
      </c>
      <c r="F1745" s="1">
        <v>44262.854259259257</v>
      </c>
      <c r="G1745" t="b">
        <v>0</v>
      </c>
      <c r="H1745" t="b">
        <v>1</v>
      </c>
      <c r="I1745" s="2">
        <f t="shared" si="54"/>
        <v>48.541938069946887</v>
      </c>
      <c r="J1745">
        <f t="shared" si="55"/>
        <v>1.7787600000000001E-3</v>
      </c>
    </row>
    <row r="1746" spans="1:10" x14ac:dyDescent="0.25">
      <c r="A1746">
        <v>6079909</v>
      </c>
      <c r="B1746">
        <v>1.4821999999999999E-4</v>
      </c>
      <c r="C1746">
        <v>20</v>
      </c>
      <c r="D1746">
        <v>7589942</v>
      </c>
      <c r="E1746">
        <v>7589942</v>
      </c>
      <c r="F1746" s="1">
        <v>44262.854259259257</v>
      </c>
      <c r="G1746" t="b">
        <v>0</v>
      </c>
      <c r="H1746" t="b">
        <v>1</v>
      </c>
      <c r="I1746" s="2">
        <f t="shared" si="54"/>
        <v>48.531917025754062</v>
      </c>
      <c r="J1746">
        <f t="shared" si="55"/>
        <v>2.9643999999999998E-3</v>
      </c>
    </row>
    <row r="1747" spans="1:10" x14ac:dyDescent="0.25">
      <c r="A1747">
        <v>6079910</v>
      </c>
      <c r="B1747">
        <v>1.4821999999999999E-4</v>
      </c>
      <c r="C1747">
        <v>1</v>
      </c>
      <c r="D1747">
        <v>7589943</v>
      </c>
      <c r="E1747">
        <v>7589943</v>
      </c>
      <c r="F1747" s="1">
        <v>44262.854259259257</v>
      </c>
      <c r="G1747" t="b">
        <v>0</v>
      </c>
      <c r="H1747" t="b">
        <v>1</v>
      </c>
      <c r="I1747" s="2">
        <f t="shared" si="54"/>
        <v>48.531917025754062</v>
      </c>
      <c r="J1747">
        <f t="shared" si="55"/>
        <v>1.4821999999999999E-4</v>
      </c>
    </row>
    <row r="1748" spans="1:10" x14ac:dyDescent="0.25">
      <c r="A1748">
        <v>6079911</v>
      </c>
      <c r="B1748">
        <v>1.4821999999999999E-4</v>
      </c>
      <c r="C1748">
        <v>58</v>
      </c>
      <c r="D1748">
        <v>7589944</v>
      </c>
      <c r="E1748">
        <v>7589944</v>
      </c>
      <c r="F1748" s="1">
        <v>44262.854259259257</v>
      </c>
      <c r="G1748" t="b">
        <v>0</v>
      </c>
      <c r="H1748" t="b">
        <v>1</v>
      </c>
      <c r="I1748" s="2">
        <f t="shared" si="54"/>
        <v>48.531917025754062</v>
      </c>
      <c r="J1748">
        <f t="shared" si="55"/>
        <v>8.5967599999999984E-3</v>
      </c>
    </row>
    <row r="1749" spans="1:10" x14ac:dyDescent="0.25">
      <c r="A1749">
        <v>6079912</v>
      </c>
      <c r="B1749">
        <v>1.4823000000000001E-4</v>
      </c>
      <c r="C1749">
        <v>36</v>
      </c>
      <c r="D1749">
        <v>7589945</v>
      </c>
      <c r="E1749">
        <v>7589945</v>
      </c>
      <c r="F1749" s="1">
        <v>44262.854259259257</v>
      </c>
      <c r="G1749" t="b">
        <v>0</v>
      </c>
      <c r="H1749" t="b">
        <v>1</v>
      </c>
      <c r="I1749" s="2">
        <f t="shared" si="54"/>
        <v>48.541938069946887</v>
      </c>
      <c r="J1749">
        <f t="shared" si="55"/>
        <v>5.3362800000000005E-3</v>
      </c>
    </row>
    <row r="1750" spans="1:10" x14ac:dyDescent="0.25">
      <c r="A1750">
        <v>6079913</v>
      </c>
      <c r="B1750">
        <v>1.4823000000000001E-4</v>
      </c>
      <c r="C1750">
        <v>7</v>
      </c>
      <c r="D1750">
        <v>7589946</v>
      </c>
      <c r="E1750">
        <v>7589946</v>
      </c>
      <c r="F1750" s="1">
        <v>44262.854259259257</v>
      </c>
      <c r="G1750" t="b">
        <v>0</v>
      </c>
      <c r="H1750" t="b">
        <v>1</v>
      </c>
      <c r="I1750" s="2">
        <f t="shared" si="54"/>
        <v>48.541938069946887</v>
      </c>
      <c r="J1750">
        <f t="shared" si="55"/>
        <v>1.03761E-3</v>
      </c>
    </row>
    <row r="1751" spans="1:10" x14ac:dyDescent="0.25">
      <c r="A1751">
        <v>6079914</v>
      </c>
      <c r="B1751">
        <v>1.4823000000000001E-4</v>
      </c>
      <c r="C1751">
        <v>132</v>
      </c>
      <c r="D1751">
        <v>7589947</v>
      </c>
      <c r="E1751">
        <v>7589947</v>
      </c>
      <c r="F1751" s="1">
        <v>44262.854259259257</v>
      </c>
      <c r="G1751" t="b">
        <v>0</v>
      </c>
      <c r="H1751" t="b">
        <v>1</v>
      </c>
      <c r="I1751" s="2">
        <f t="shared" si="54"/>
        <v>48.541938069946887</v>
      </c>
      <c r="J1751">
        <f t="shared" si="55"/>
        <v>1.9566360000000001E-2</v>
      </c>
    </row>
    <row r="1752" spans="1:10" x14ac:dyDescent="0.25">
      <c r="A1752">
        <v>6079915</v>
      </c>
      <c r="B1752">
        <v>1.4823000000000001E-4</v>
      </c>
      <c r="C1752">
        <v>32</v>
      </c>
      <c r="D1752">
        <v>7589948</v>
      </c>
      <c r="E1752">
        <v>7589948</v>
      </c>
      <c r="F1752" s="1">
        <v>44262.854259259257</v>
      </c>
      <c r="G1752" t="b">
        <v>0</v>
      </c>
      <c r="H1752" t="b">
        <v>1</v>
      </c>
      <c r="I1752" s="2">
        <f t="shared" si="54"/>
        <v>48.541938069946887</v>
      </c>
      <c r="J1752">
        <f t="shared" si="55"/>
        <v>4.7433600000000003E-3</v>
      </c>
    </row>
    <row r="1753" spans="1:10" x14ac:dyDescent="0.25">
      <c r="A1753">
        <v>6079916</v>
      </c>
      <c r="B1753">
        <v>1.4823000000000001E-4</v>
      </c>
      <c r="C1753">
        <v>15</v>
      </c>
      <c r="D1753">
        <v>7589949</v>
      </c>
      <c r="E1753">
        <v>7589949</v>
      </c>
      <c r="F1753" s="1">
        <v>44262.854259259257</v>
      </c>
      <c r="G1753" t="b">
        <v>0</v>
      </c>
      <c r="H1753" t="b">
        <v>1</v>
      </c>
      <c r="I1753" s="2">
        <f t="shared" si="54"/>
        <v>48.541938069946887</v>
      </c>
      <c r="J1753">
        <f t="shared" si="55"/>
        <v>2.2234500000000001E-3</v>
      </c>
    </row>
    <row r="1754" spans="1:10" x14ac:dyDescent="0.25">
      <c r="A1754">
        <v>6079917</v>
      </c>
      <c r="B1754">
        <v>1.4823000000000001E-4</v>
      </c>
      <c r="C1754">
        <v>108</v>
      </c>
      <c r="D1754">
        <v>7589950</v>
      </c>
      <c r="E1754">
        <v>7589950</v>
      </c>
      <c r="F1754" s="1">
        <v>44262.854259259257</v>
      </c>
      <c r="G1754" t="b">
        <v>0</v>
      </c>
      <c r="H1754" t="b">
        <v>1</v>
      </c>
      <c r="I1754" s="2">
        <f t="shared" si="54"/>
        <v>48.541938069946887</v>
      </c>
      <c r="J1754">
        <f t="shared" si="55"/>
        <v>1.600884E-2</v>
      </c>
    </row>
    <row r="1755" spans="1:10" x14ac:dyDescent="0.25">
      <c r="A1755">
        <v>6079918</v>
      </c>
      <c r="B1755">
        <v>1.4823000000000001E-4</v>
      </c>
      <c r="C1755">
        <v>17</v>
      </c>
      <c r="D1755">
        <v>7589951</v>
      </c>
      <c r="E1755">
        <v>7589951</v>
      </c>
      <c r="F1755" s="1">
        <v>44262.854259259257</v>
      </c>
      <c r="G1755" t="b">
        <v>0</v>
      </c>
      <c r="H1755" t="b">
        <v>1</v>
      </c>
      <c r="I1755" s="2">
        <f t="shared" si="54"/>
        <v>48.541938069946887</v>
      </c>
      <c r="J1755">
        <f t="shared" si="55"/>
        <v>2.5199100000000002E-3</v>
      </c>
    </row>
    <row r="1756" spans="1:10" x14ac:dyDescent="0.25">
      <c r="A1756">
        <v>6079919</v>
      </c>
      <c r="B1756">
        <v>1.4823000000000001E-4</v>
      </c>
      <c r="C1756">
        <v>134</v>
      </c>
      <c r="D1756">
        <v>7589952</v>
      </c>
      <c r="E1756">
        <v>7589952</v>
      </c>
      <c r="F1756" s="1">
        <v>44262.854259259257</v>
      </c>
      <c r="G1756" t="b">
        <v>0</v>
      </c>
      <c r="H1756" t="b">
        <v>1</v>
      </c>
      <c r="I1756" s="2">
        <f t="shared" si="54"/>
        <v>48.541938069946887</v>
      </c>
      <c r="J1756">
        <f t="shared" si="55"/>
        <v>1.986282E-2</v>
      </c>
    </row>
    <row r="1757" spans="1:10" x14ac:dyDescent="0.25">
      <c r="A1757">
        <v>6079920</v>
      </c>
      <c r="B1757">
        <v>1.4823000000000001E-4</v>
      </c>
      <c r="C1757">
        <v>42</v>
      </c>
      <c r="D1757">
        <v>7589953</v>
      </c>
      <c r="E1757">
        <v>7589953</v>
      </c>
      <c r="F1757" s="1">
        <v>44262.854259259257</v>
      </c>
      <c r="G1757" t="b">
        <v>0</v>
      </c>
      <c r="H1757" t="b">
        <v>1</v>
      </c>
      <c r="I1757" s="2">
        <f t="shared" si="54"/>
        <v>48.541938069946887</v>
      </c>
      <c r="J1757">
        <f t="shared" si="55"/>
        <v>6.22566E-3</v>
      </c>
    </row>
    <row r="1758" spans="1:10" x14ac:dyDescent="0.25">
      <c r="A1758">
        <v>6079921</v>
      </c>
      <c r="B1758">
        <v>1.4823000000000001E-4</v>
      </c>
      <c r="C1758">
        <v>7</v>
      </c>
      <c r="D1758">
        <v>7589954</v>
      </c>
      <c r="E1758">
        <v>7589954</v>
      </c>
      <c r="F1758" s="1">
        <v>44262.854259259257</v>
      </c>
      <c r="G1758" t="b">
        <v>0</v>
      </c>
      <c r="H1758" t="b">
        <v>1</v>
      </c>
      <c r="I1758" s="2">
        <f t="shared" si="54"/>
        <v>48.541938069946887</v>
      </c>
      <c r="J1758">
        <f t="shared" si="55"/>
        <v>1.03761E-3</v>
      </c>
    </row>
    <row r="1759" spans="1:10" x14ac:dyDescent="0.25">
      <c r="A1759">
        <v>6079922</v>
      </c>
      <c r="B1759">
        <v>1.4823000000000001E-4</v>
      </c>
      <c r="C1759">
        <v>7</v>
      </c>
      <c r="D1759">
        <v>7589955</v>
      </c>
      <c r="E1759">
        <v>7589955</v>
      </c>
      <c r="F1759" s="1">
        <v>44262.854259259257</v>
      </c>
      <c r="G1759" t="b">
        <v>0</v>
      </c>
      <c r="H1759" t="b">
        <v>1</v>
      </c>
      <c r="I1759" s="2">
        <f t="shared" si="54"/>
        <v>48.541938069946887</v>
      </c>
      <c r="J1759">
        <f t="shared" si="55"/>
        <v>1.03761E-3</v>
      </c>
    </row>
    <row r="1760" spans="1:10" x14ac:dyDescent="0.25">
      <c r="A1760">
        <v>6079923</v>
      </c>
      <c r="B1760">
        <v>1.4823000000000001E-4</v>
      </c>
      <c r="C1760">
        <v>6</v>
      </c>
      <c r="D1760">
        <v>7589956</v>
      </c>
      <c r="E1760">
        <v>7589956</v>
      </c>
      <c r="F1760" s="1">
        <v>44262.854259259257</v>
      </c>
      <c r="G1760" t="b">
        <v>0</v>
      </c>
      <c r="H1760" t="b">
        <v>1</v>
      </c>
      <c r="I1760" s="2">
        <f t="shared" si="54"/>
        <v>48.541938069946887</v>
      </c>
      <c r="J1760">
        <f t="shared" si="55"/>
        <v>8.8938000000000005E-4</v>
      </c>
    </row>
    <row r="1761" spans="1:10" x14ac:dyDescent="0.25">
      <c r="A1761">
        <v>6079924</v>
      </c>
      <c r="B1761">
        <v>1.4823000000000001E-4</v>
      </c>
      <c r="C1761">
        <v>29</v>
      </c>
      <c r="D1761">
        <v>7589957</v>
      </c>
      <c r="E1761">
        <v>7589957</v>
      </c>
      <c r="F1761" s="1">
        <v>44262.854259259257</v>
      </c>
      <c r="G1761" t="b">
        <v>0</v>
      </c>
      <c r="H1761" t="b">
        <v>1</v>
      </c>
      <c r="I1761" s="2">
        <f t="shared" si="54"/>
        <v>48.541938069946887</v>
      </c>
      <c r="J1761">
        <f t="shared" si="55"/>
        <v>4.2986700000000001E-3</v>
      </c>
    </row>
    <row r="1762" spans="1:10" x14ac:dyDescent="0.25">
      <c r="A1762">
        <v>6079925</v>
      </c>
      <c r="B1762">
        <v>1.4823000000000001E-4</v>
      </c>
      <c r="C1762">
        <v>125.68</v>
      </c>
      <c r="D1762">
        <v>7589958</v>
      </c>
      <c r="E1762">
        <v>7589958</v>
      </c>
      <c r="F1762" s="1">
        <v>44262.854259259257</v>
      </c>
      <c r="G1762" t="b">
        <v>0</v>
      </c>
      <c r="H1762" t="b">
        <v>1</v>
      </c>
      <c r="I1762" s="2">
        <f t="shared" si="54"/>
        <v>48.541938069946887</v>
      </c>
      <c r="J1762">
        <f t="shared" si="55"/>
        <v>1.8629546400000002E-2</v>
      </c>
    </row>
    <row r="1763" spans="1:10" x14ac:dyDescent="0.25">
      <c r="A1763">
        <v>6079926</v>
      </c>
      <c r="B1763">
        <v>1.4836999999999999E-4</v>
      </c>
      <c r="C1763">
        <v>50</v>
      </c>
      <c r="D1763">
        <v>7589959</v>
      </c>
      <c r="E1763">
        <v>7589959</v>
      </c>
      <c r="F1763" s="1">
        <v>44262.854259259257</v>
      </c>
      <c r="G1763" t="b">
        <v>0</v>
      </c>
      <c r="H1763" t="b">
        <v>1</v>
      </c>
      <c r="I1763" s="2">
        <f t="shared" si="54"/>
        <v>48.682232688646138</v>
      </c>
      <c r="J1763">
        <f t="shared" si="55"/>
        <v>7.4184999999999997E-3</v>
      </c>
    </row>
    <row r="1764" spans="1:10" x14ac:dyDescent="0.25">
      <c r="A1764">
        <v>6079927</v>
      </c>
      <c r="B1764">
        <v>1.484E-4</v>
      </c>
      <c r="C1764">
        <v>292.32</v>
      </c>
      <c r="D1764">
        <v>7589960</v>
      </c>
      <c r="E1764">
        <v>7589960</v>
      </c>
      <c r="F1764" s="1">
        <v>44262.854259259257</v>
      </c>
      <c r="G1764" t="b">
        <v>0</v>
      </c>
      <c r="H1764" t="b">
        <v>1</v>
      </c>
      <c r="I1764" s="2">
        <f t="shared" si="54"/>
        <v>48.712295821224565</v>
      </c>
      <c r="J1764">
        <f t="shared" si="55"/>
        <v>4.3380288000000003E-2</v>
      </c>
    </row>
    <row r="1765" spans="1:10" x14ac:dyDescent="0.25">
      <c r="A1765">
        <v>6079928</v>
      </c>
      <c r="B1765">
        <v>1.484E-4</v>
      </c>
      <c r="C1765">
        <v>6.68</v>
      </c>
      <c r="D1765">
        <v>7589961</v>
      </c>
      <c r="E1765">
        <v>7589961</v>
      </c>
      <c r="F1765" s="1">
        <v>44262.854259259257</v>
      </c>
      <c r="G1765" t="b">
        <v>0</v>
      </c>
      <c r="H1765" t="b">
        <v>1</v>
      </c>
      <c r="I1765" s="2">
        <f t="shared" si="54"/>
        <v>48.712295821224565</v>
      </c>
      <c r="J1765">
        <f t="shared" si="55"/>
        <v>9.9131200000000005E-4</v>
      </c>
    </row>
    <row r="1766" spans="1:10" x14ac:dyDescent="0.25">
      <c r="A1766">
        <v>6079929</v>
      </c>
      <c r="B1766">
        <v>1.4880000000000001E-4</v>
      </c>
      <c r="C1766">
        <v>5</v>
      </c>
      <c r="D1766">
        <v>7589962</v>
      </c>
      <c r="E1766">
        <v>7589962</v>
      </c>
      <c r="F1766" s="1">
        <v>44262.854259259257</v>
      </c>
      <c r="G1766" t="b">
        <v>0</v>
      </c>
      <c r="H1766" t="b">
        <v>1</v>
      </c>
      <c r="I1766" s="2">
        <f t="shared" si="54"/>
        <v>49.113137588936773</v>
      </c>
      <c r="J1766">
        <f t="shared" si="55"/>
        <v>7.4400000000000009E-4</v>
      </c>
    </row>
    <row r="1767" spans="1:10" x14ac:dyDescent="0.25">
      <c r="A1767">
        <v>6079930</v>
      </c>
      <c r="B1767">
        <v>1.4887E-4</v>
      </c>
      <c r="C1767">
        <v>28</v>
      </c>
      <c r="D1767">
        <v>7589963</v>
      </c>
      <c r="E1767">
        <v>7589963</v>
      </c>
      <c r="F1767" s="1">
        <v>44262.854259259257</v>
      </c>
      <c r="G1767" t="b">
        <v>0</v>
      </c>
      <c r="H1767" t="b">
        <v>1</v>
      </c>
      <c r="I1767" s="2">
        <f t="shared" si="54"/>
        <v>49.183284898286395</v>
      </c>
      <c r="J1767">
        <f t="shared" si="55"/>
        <v>4.1683600000000003E-3</v>
      </c>
    </row>
    <row r="1768" spans="1:10" x14ac:dyDescent="0.25">
      <c r="A1768">
        <v>6079931</v>
      </c>
      <c r="B1768">
        <v>1.4888E-4</v>
      </c>
      <c r="C1768">
        <v>152.32</v>
      </c>
      <c r="D1768">
        <v>7589964</v>
      </c>
      <c r="E1768">
        <v>7589964</v>
      </c>
      <c r="F1768" s="1">
        <v>44262.854259259257</v>
      </c>
      <c r="G1768" t="b">
        <v>0</v>
      </c>
      <c r="H1768" t="b">
        <v>1</v>
      </c>
      <c r="I1768" s="2">
        <f t="shared" si="54"/>
        <v>49.193305942479199</v>
      </c>
      <c r="J1768">
        <f t="shared" si="55"/>
        <v>2.2677401599999997E-2</v>
      </c>
    </row>
    <row r="1769" spans="1:10" x14ac:dyDescent="0.25">
      <c r="A1769">
        <v>6079932</v>
      </c>
      <c r="B1769">
        <v>1.4648999999999999E-4</v>
      </c>
      <c r="C1769">
        <v>50</v>
      </c>
      <c r="D1769">
        <v>7589965</v>
      </c>
      <c r="E1769">
        <v>7589965</v>
      </c>
      <c r="F1769" s="1">
        <v>44262.854259259257</v>
      </c>
      <c r="G1769" t="b">
        <v>1</v>
      </c>
      <c r="H1769" t="b">
        <v>1</v>
      </c>
      <c r="I1769" s="2">
        <f t="shared" si="54"/>
        <v>46.798276380398818</v>
      </c>
      <c r="J1769">
        <f t="shared" si="55"/>
        <v>7.3244999999999994E-3</v>
      </c>
    </row>
    <row r="1770" spans="1:10" x14ac:dyDescent="0.25">
      <c r="A1770">
        <v>6079933</v>
      </c>
      <c r="B1770">
        <v>1.4888E-4</v>
      </c>
      <c r="C1770">
        <v>2101</v>
      </c>
      <c r="D1770">
        <v>7589966</v>
      </c>
      <c r="E1770">
        <v>7589966</v>
      </c>
      <c r="F1770" s="1">
        <v>44262.854259259257</v>
      </c>
      <c r="G1770" t="b">
        <v>0</v>
      </c>
      <c r="H1770" t="b">
        <v>1</v>
      </c>
      <c r="I1770" s="2">
        <f t="shared" si="54"/>
        <v>49.193305942479199</v>
      </c>
      <c r="J1770">
        <f t="shared" si="55"/>
        <v>0.31279688</v>
      </c>
    </row>
    <row r="1771" spans="1:10" x14ac:dyDescent="0.25">
      <c r="A1771">
        <v>6079934</v>
      </c>
      <c r="B1771">
        <v>1.4888E-4</v>
      </c>
      <c r="C1771">
        <v>179</v>
      </c>
      <c r="D1771">
        <v>7589967</v>
      </c>
      <c r="E1771">
        <v>7589967</v>
      </c>
      <c r="F1771" s="1">
        <v>44262.854259259257</v>
      </c>
      <c r="G1771" t="b">
        <v>0</v>
      </c>
      <c r="H1771" t="b">
        <v>1</v>
      </c>
      <c r="I1771" s="2">
        <f t="shared" si="54"/>
        <v>49.193305942479199</v>
      </c>
      <c r="J1771">
        <f t="shared" si="55"/>
        <v>2.6649519999999999E-2</v>
      </c>
    </row>
    <row r="1772" spans="1:10" x14ac:dyDescent="0.25">
      <c r="A1772">
        <v>6079935</v>
      </c>
      <c r="B1772">
        <v>1.4888E-4</v>
      </c>
      <c r="C1772">
        <v>13</v>
      </c>
      <c r="D1772">
        <v>7589968</v>
      </c>
      <c r="E1772">
        <v>7589968</v>
      </c>
      <c r="F1772" s="1">
        <v>44262.854259259257</v>
      </c>
      <c r="G1772" t="b">
        <v>0</v>
      </c>
      <c r="H1772" t="b">
        <v>1</v>
      </c>
      <c r="I1772" s="2">
        <f t="shared" si="54"/>
        <v>49.193305942479199</v>
      </c>
      <c r="J1772">
        <f t="shared" si="55"/>
        <v>1.9354400000000001E-3</v>
      </c>
    </row>
    <row r="1773" spans="1:10" x14ac:dyDescent="0.25">
      <c r="A1773">
        <v>6079936</v>
      </c>
      <c r="B1773">
        <v>1.4888E-4</v>
      </c>
      <c r="C1773">
        <v>132</v>
      </c>
      <c r="D1773">
        <v>7589969</v>
      </c>
      <c r="E1773">
        <v>7589969</v>
      </c>
      <c r="F1773" s="1">
        <v>44262.854259259257</v>
      </c>
      <c r="G1773" t="b">
        <v>0</v>
      </c>
      <c r="H1773" t="b">
        <v>1</v>
      </c>
      <c r="I1773" s="2">
        <f t="shared" si="54"/>
        <v>49.193305942479199</v>
      </c>
      <c r="J1773">
        <f t="shared" si="55"/>
        <v>1.9652159999999998E-2</v>
      </c>
    </row>
    <row r="1774" spans="1:10" x14ac:dyDescent="0.25">
      <c r="A1774">
        <v>6079937</v>
      </c>
      <c r="B1774">
        <v>1.4887E-4</v>
      </c>
      <c r="C1774">
        <v>50</v>
      </c>
      <c r="D1774">
        <v>7589970</v>
      </c>
      <c r="E1774">
        <v>7589970</v>
      </c>
      <c r="F1774" s="1">
        <v>44262.854259259257</v>
      </c>
      <c r="G1774" t="b">
        <v>0</v>
      </c>
      <c r="H1774" t="b">
        <v>1</v>
      </c>
      <c r="I1774" s="2">
        <f t="shared" si="54"/>
        <v>49.183284898286395</v>
      </c>
      <c r="J1774">
        <f t="shared" si="55"/>
        <v>7.4435000000000005E-3</v>
      </c>
    </row>
    <row r="1775" spans="1:10" x14ac:dyDescent="0.25">
      <c r="A1775">
        <v>6079938</v>
      </c>
      <c r="B1775">
        <v>1.4888E-4</v>
      </c>
      <c r="C1775">
        <v>81</v>
      </c>
      <c r="D1775">
        <v>7589971</v>
      </c>
      <c r="E1775">
        <v>7589971</v>
      </c>
      <c r="F1775" s="1">
        <v>44262.854259259257</v>
      </c>
      <c r="G1775" t="b">
        <v>0</v>
      </c>
      <c r="H1775" t="b">
        <v>1</v>
      </c>
      <c r="I1775" s="2">
        <f t="shared" si="54"/>
        <v>49.193305942479199</v>
      </c>
      <c r="J1775">
        <f t="shared" si="55"/>
        <v>1.205928E-2</v>
      </c>
    </row>
    <row r="1776" spans="1:10" x14ac:dyDescent="0.25">
      <c r="A1776">
        <v>6079939</v>
      </c>
      <c r="B1776">
        <v>1.4888E-4</v>
      </c>
      <c r="C1776">
        <v>12</v>
      </c>
      <c r="D1776">
        <v>7589972</v>
      </c>
      <c r="E1776">
        <v>7589972</v>
      </c>
      <c r="F1776" s="1">
        <v>44262.854259259257</v>
      </c>
      <c r="G1776" t="b">
        <v>0</v>
      </c>
      <c r="H1776" t="b">
        <v>1</v>
      </c>
      <c r="I1776" s="2">
        <f t="shared" si="54"/>
        <v>49.193305942479199</v>
      </c>
      <c r="J1776">
        <f t="shared" si="55"/>
        <v>1.78656E-3</v>
      </c>
    </row>
    <row r="1777" spans="1:10" x14ac:dyDescent="0.25">
      <c r="A1777">
        <v>6079940</v>
      </c>
      <c r="B1777">
        <v>1.4888E-4</v>
      </c>
      <c r="C1777">
        <v>30</v>
      </c>
      <c r="D1777">
        <v>7589973</v>
      </c>
      <c r="E1777">
        <v>7589973</v>
      </c>
      <c r="F1777" s="1">
        <v>44262.854259259257</v>
      </c>
      <c r="G1777" t="b">
        <v>0</v>
      </c>
      <c r="H1777" t="b">
        <v>1</v>
      </c>
      <c r="I1777" s="2">
        <f t="shared" si="54"/>
        <v>49.193305942479199</v>
      </c>
      <c r="J1777">
        <f t="shared" si="55"/>
        <v>4.4663999999999997E-3</v>
      </c>
    </row>
    <row r="1778" spans="1:10" x14ac:dyDescent="0.25">
      <c r="A1778">
        <v>6079941</v>
      </c>
      <c r="B1778">
        <v>1.4888E-4</v>
      </c>
      <c r="C1778">
        <v>77</v>
      </c>
      <c r="D1778">
        <v>7589974</v>
      </c>
      <c r="E1778">
        <v>7589974</v>
      </c>
      <c r="F1778" s="1">
        <v>44262.854259259257</v>
      </c>
      <c r="G1778" t="b">
        <v>0</v>
      </c>
      <c r="H1778" t="b">
        <v>1</v>
      </c>
      <c r="I1778" s="2">
        <f t="shared" si="54"/>
        <v>49.193305942479199</v>
      </c>
      <c r="J1778">
        <f t="shared" si="55"/>
        <v>1.146376E-2</v>
      </c>
    </row>
    <row r="1779" spans="1:10" x14ac:dyDescent="0.25">
      <c r="A1779">
        <v>6079942</v>
      </c>
      <c r="B1779">
        <v>1.4888E-4</v>
      </c>
      <c r="C1779">
        <v>14</v>
      </c>
      <c r="D1779">
        <v>7589975</v>
      </c>
      <c r="E1779">
        <v>7589975</v>
      </c>
      <c r="F1779" s="1">
        <v>44262.854259259257</v>
      </c>
      <c r="G1779" t="b">
        <v>0</v>
      </c>
      <c r="H1779" t="b">
        <v>1</v>
      </c>
      <c r="I1779" s="2">
        <f t="shared" si="54"/>
        <v>49.193305942479199</v>
      </c>
      <c r="J1779">
        <f t="shared" si="55"/>
        <v>2.0843199999999997E-3</v>
      </c>
    </row>
    <row r="1780" spans="1:10" x14ac:dyDescent="0.25">
      <c r="A1780">
        <v>6079943</v>
      </c>
      <c r="B1780">
        <v>1.4888E-4</v>
      </c>
      <c r="C1780">
        <v>89</v>
      </c>
      <c r="D1780">
        <v>7589976</v>
      </c>
      <c r="E1780">
        <v>7589976</v>
      </c>
      <c r="F1780" s="1">
        <v>44262.854259259257</v>
      </c>
      <c r="G1780" t="b">
        <v>0</v>
      </c>
      <c r="H1780" t="b">
        <v>1</v>
      </c>
      <c r="I1780" s="2">
        <f t="shared" si="54"/>
        <v>49.193305942479199</v>
      </c>
      <c r="J1780">
        <f t="shared" si="55"/>
        <v>1.3250319999999999E-2</v>
      </c>
    </row>
    <row r="1781" spans="1:10" x14ac:dyDescent="0.25">
      <c r="A1781">
        <v>6079944</v>
      </c>
      <c r="B1781">
        <v>1.4888E-4</v>
      </c>
      <c r="C1781">
        <v>7</v>
      </c>
      <c r="D1781">
        <v>7589977</v>
      </c>
      <c r="E1781">
        <v>7589977</v>
      </c>
      <c r="F1781" s="1">
        <v>44262.854259259257</v>
      </c>
      <c r="G1781" t="b">
        <v>0</v>
      </c>
      <c r="H1781" t="b">
        <v>1</v>
      </c>
      <c r="I1781" s="2">
        <f t="shared" si="54"/>
        <v>49.193305942479199</v>
      </c>
      <c r="J1781">
        <f t="shared" si="55"/>
        <v>1.0421599999999999E-3</v>
      </c>
    </row>
    <row r="1782" spans="1:10" x14ac:dyDescent="0.25">
      <c r="A1782">
        <v>6079945</v>
      </c>
      <c r="B1782">
        <v>1.4888E-4</v>
      </c>
      <c r="C1782">
        <v>397</v>
      </c>
      <c r="D1782">
        <v>7589978</v>
      </c>
      <c r="E1782">
        <v>7589978</v>
      </c>
      <c r="F1782" s="1">
        <v>44262.854259259257</v>
      </c>
      <c r="G1782" t="b">
        <v>0</v>
      </c>
      <c r="H1782" t="b">
        <v>1</v>
      </c>
      <c r="I1782" s="2">
        <f t="shared" si="54"/>
        <v>49.193305942479199</v>
      </c>
      <c r="J1782">
        <f t="shared" si="55"/>
        <v>5.9105359999999996E-2</v>
      </c>
    </row>
    <row r="1783" spans="1:10" x14ac:dyDescent="0.25">
      <c r="A1783">
        <v>6079946</v>
      </c>
      <c r="B1783">
        <v>1.4888E-4</v>
      </c>
      <c r="C1783">
        <v>406</v>
      </c>
      <c r="D1783">
        <v>7589979</v>
      </c>
      <c r="E1783">
        <v>7589979</v>
      </c>
      <c r="F1783" s="1">
        <v>44262.854259259257</v>
      </c>
      <c r="G1783" t="b">
        <v>0</v>
      </c>
      <c r="H1783" t="b">
        <v>1</v>
      </c>
      <c r="I1783" s="2">
        <f t="shared" si="54"/>
        <v>49.193305942479199</v>
      </c>
      <c r="J1783">
        <f t="shared" si="55"/>
        <v>6.0445279999999997E-2</v>
      </c>
    </row>
    <row r="1784" spans="1:10" x14ac:dyDescent="0.25">
      <c r="A1784">
        <v>6079947</v>
      </c>
      <c r="B1784">
        <v>1.4888E-4</v>
      </c>
      <c r="C1784">
        <v>188</v>
      </c>
      <c r="D1784">
        <v>7589980</v>
      </c>
      <c r="E1784">
        <v>7589980</v>
      </c>
      <c r="F1784" s="1">
        <v>44262.854259259257</v>
      </c>
      <c r="G1784" t="b">
        <v>0</v>
      </c>
      <c r="H1784" t="b">
        <v>1</v>
      </c>
      <c r="I1784" s="2">
        <f t="shared" si="54"/>
        <v>49.193305942479199</v>
      </c>
      <c r="J1784">
        <f t="shared" si="55"/>
        <v>2.7989440000000001E-2</v>
      </c>
    </row>
    <row r="1785" spans="1:10" x14ac:dyDescent="0.25">
      <c r="A1785">
        <v>6079948</v>
      </c>
      <c r="B1785">
        <v>1.4888E-4</v>
      </c>
      <c r="C1785">
        <v>3</v>
      </c>
      <c r="D1785">
        <v>7589981</v>
      </c>
      <c r="E1785">
        <v>7589981</v>
      </c>
      <c r="F1785" s="1">
        <v>44262.854259259257</v>
      </c>
      <c r="G1785" t="b">
        <v>0</v>
      </c>
      <c r="H1785" t="b">
        <v>1</v>
      </c>
      <c r="I1785" s="2">
        <f t="shared" si="54"/>
        <v>49.193305942479199</v>
      </c>
      <c r="J1785">
        <f t="shared" si="55"/>
        <v>4.4663999999999999E-4</v>
      </c>
    </row>
    <row r="1786" spans="1:10" x14ac:dyDescent="0.25">
      <c r="A1786">
        <v>6079949</v>
      </c>
      <c r="B1786">
        <v>1.4888E-4</v>
      </c>
      <c r="C1786">
        <v>14</v>
      </c>
      <c r="D1786">
        <v>7589982</v>
      </c>
      <c r="E1786">
        <v>7589982</v>
      </c>
      <c r="F1786" s="1">
        <v>44262.854259259257</v>
      </c>
      <c r="G1786" t="b">
        <v>0</v>
      </c>
      <c r="H1786" t="b">
        <v>1</v>
      </c>
      <c r="I1786" s="2">
        <f t="shared" si="54"/>
        <v>49.193305942479199</v>
      </c>
      <c r="J1786">
        <f t="shared" si="55"/>
        <v>2.0843199999999997E-3</v>
      </c>
    </row>
    <row r="1787" spans="1:10" x14ac:dyDescent="0.25">
      <c r="A1787">
        <v>6079950</v>
      </c>
      <c r="B1787">
        <v>1.4650000000000001E-4</v>
      </c>
      <c r="C1787">
        <v>244</v>
      </c>
      <c r="D1787">
        <v>7589983</v>
      </c>
      <c r="E1787">
        <v>7589983</v>
      </c>
      <c r="F1787" s="1">
        <v>44262.854259259257</v>
      </c>
      <c r="G1787" t="b">
        <v>1</v>
      </c>
      <c r="H1787" t="b">
        <v>1</v>
      </c>
      <c r="I1787" s="2">
        <f t="shared" si="54"/>
        <v>46.808297424591643</v>
      </c>
      <c r="J1787">
        <f t="shared" si="55"/>
        <v>3.5746E-2</v>
      </c>
    </row>
    <row r="1788" spans="1:10" x14ac:dyDescent="0.25">
      <c r="A1788">
        <v>6079951</v>
      </c>
      <c r="B1788">
        <v>1.4648999999999999E-4</v>
      </c>
      <c r="C1788">
        <v>12</v>
      </c>
      <c r="D1788">
        <v>7589984</v>
      </c>
      <c r="E1788">
        <v>7589984</v>
      </c>
      <c r="F1788" s="1">
        <v>44262.854259259257</v>
      </c>
      <c r="G1788" t="b">
        <v>1</v>
      </c>
      <c r="H1788" t="b">
        <v>1</v>
      </c>
      <c r="I1788" s="2">
        <f t="shared" si="54"/>
        <v>46.798276380398818</v>
      </c>
      <c r="J1788">
        <f t="shared" si="55"/>
        <v>1.7578799999999999E-3</v>
      </c>
    </row>
    <row r="1789" spans="1:10" x14ac:dyDescent="0.25">
      <c r="A1789">
        <v>6079952</v>
      </c>
      <c r="B1789">
        <v>1.4888E-4</v>
      </c>
      <c r="C1789">
        <v>156</v>
      </c>
      <c r="D1789">
        <v>7589985</v>
      </c>
      <c r="E1789">
        <v>7589985</v>
      </c>
      <c r="F1789" s="1">
        <v>44262.854259259257</v>
      </c>
      <c r="G1789" t="b">
        <v>0</v>
      </c>
      <c r="H1789" t="b">
        <v>1</v>
      </c>
      <c r="I1789" s="2">
        <f t="shared" si="54"/>
        <v>49.193305942479199</v>
      </c>
      <c r="J1789">
        <f t="shared" si="55"/>
        <v>2.3225280000000001E-2</v>
      </c>
    </row>
    <row r="1790" spans="1:10" x14ac:dyDescent="0.25">
      <c r="A1790">
        <v>6079953</v>
      </c>
      <c r="B1790">
        <v>1.4888E-4</v>
      </c>
      <c r="C1790">
        <v>66</v>
      </c>
      <c r="D1790">
        <v>7589986</v>
      </c>
      <c r="E1790">
        <v>7589986</v>
      </c>
      <c r="F1790" s="1">
        <v>44262.854259259257</v>
      </c>
      <c r="G1790" t="b">
        <v>0</v>
      </c>
      <c r="H1790" t="b">
        <v>1</v>
      </c>
      <c r="I1790" s="2">
        <f t="shared" si="54"/>
        <v>49.193305942479199</v>
      </c>
      <c r="J1790">
        <f t="shared" si="55"/>
        <v>9.8260799999999992E-3</v>
      </c>
    </row>
    <row r="1791" spans="1:10" x14ac:dyDescent="0.25">
      <c r="A1791">
        <v>6079954</v>
      </c>
      <c r="B1791">
        <v>1.4888E-4</v>
      </c>
      <c r="C1791">
        <v>262</v>
      </c>
      <c r="D1791">
        <v>7589987</v>
      </c>
      <c r="E1791">
        <v>7589987</v>
      </c>
      <c r="F1791" s="1">
        <v>44262.854259259257</v>
      </c>
      <c r="G1791" t="b">
        <v>0</v>
      </c>
      <c r="H1791" t="b">
        <v>1</v>
      </c>
      <c r="I1791" s="2">
        <f t="shared" si="54"/>
        <v>49.193305942479199</v>
      </c>
      <c r="J1791">
        <f t="shared" si="55"/>
        <v>3.9006560000000003E-2</v>
      </c>
    </row>
    <row r="1792" spans="1:10" x14ac:dyDescent="0.25">
      <c r="A1792">
        <v>6079955</v>
      </c>
      <c r="B1792">
        <v>1.4888E-4</v>
      </c>
      <c r="C1792">
        <v>191</v>
      </c>
      <c r="D1792">
        <v>7589988</v>
      </c>
      <c r="E1792">
        <v>7589988</v>
      </c>
      <c r="F1792" s="1">
        <v>44262.854259259257</v>
      </c>
      <c r="G1792" t="b">
        <v>0</v>
      </c>
      <c r="H1792" t="b">
        <v>1</v>
      </c>
      <c r="I1792" s="2">
        <f t="shared" si="54"/>
        <v>49.193305942479199</v>
      </c>
      <c r="J1792">
        <f t="shared" si="55"/>
        <v>2.8436079999999999E-2</v>
      </c>
    </row>
    <row r="1793" spans="1:10" x14ac:dyDescent="0.25">
      <c r="A1793">
        <v>6079956</v>
      </c>
      <c r="B1793">
        <v>1.4647999999999999E-4</v>
      </c>
      <c r="C1793">
        <v>16</v>
      </c>
      <c r="D1793">
        <v>7589989</v>
      </c>
      <c r="E1793">
        <v>7589989</v>
      </c>
      <c r="F1793" s="1">
        <v>44262.854259259257</v>
      </c>
      <c r="G1793" t="b">
        <v>1</v>
      </c>
      <c r="H1793" t="b">
        <v>1</v>
      </c>
      <c r="I1793" s="2">
        <f t="shared" si="54"/>
        <v>46.788255336206021</v>
      </c>
      <c r="J1793">
        <f t="shared" si="55"/>
        <v>2.3436799999999999E-3</v>
      </c>
    </row>
    <row r="1794" spans="1:10" x14ac:dyDescent="0.25">
      <c r="A1794">
        <v>6079957</v>
      </c>
      <c r="B1794">
        <v>1.4888E-4</v>
      </c>
      <c r="C1794">
        <v>37</v>
      </c>
      <c r="D1794">
        <v>7589990</v>
      </c>
      <c r="E1794">
        <v>7589990</v>
      </c>
      <c r="F1794" s="1">
        <v>44262.854259259257</v>
      </c>
      <c r="G1794" t="b">
        <v>0</v>
      </c>
      <c r="H1794" t="b">
        <v>1</v>
      </c>
      <c r="I1794" s="2">
        <f t="shared" si="54"/>
        <v>49.193305942479199</v>
      </c>
      <c r="J1794">
        <f t="shared" si="55"/>
        <v>5.50856E-3</v>
      </c>
    </row>
    <row r="1795" spans="1:10" x14ac:dyDescent="0.25">
      <c r="A1795">
        <v>6079958</v>
      </c>
      <c r="B1795">
        <v>1.4888E-4</v>
      </c>
      <c r="C1795">
        <v>7</v>
      </c>
      <c r="D1795">
        <v>7589991</v>
      </c>
      <c r="E1795">
        <v>7589991</v>
      </c>
      <c r="F1795" s="1">
        <v>44262.854259259257</v>
      </c>
      <c r="G1795" t="b">
        <v>0</v>
      </c>
      <c r="H1795" t="b">
        <v>1</v>
      </c>
      <c r="I1795" s="2">
        <f t="shared" si="54"/>
        <v>49.193305942479199</v>
      </c>
      <c r="J1795">
        <f t="shared" si="55"/>
        <v>1.0421599999999999E-3</v>
      </c>
    </row>
    <row r="1796" spans="1:10" x14ac:dyDescent="0.25">
      <c r="A1796">
        <v>6079959</v>
      </c>
      <c r="B1796">
        <v>1.4888E-4</v>
      </c>
      <c r="C1796">
        <v>214</v>
      </c>
      <c r="D1796">
        <v>7589992</v>
      </c>
      <c r="E1796">
        <v>7589992</v>
      </c>
      <c r="F1796" s="1">
        <v>44262.854259259257</v>
      </c>
      <c r="G1796" t="b">
        <v>0</v>
      </c>
      <c r="H1796" t="b">
        <v>1</v>
      </c>
      <c r="I1796" s="2">
        <f t="shared" ref="I1796:I1859" si="56">(B1796-B$2)/B$2*100</f>
        <v>49.193305942479199</v>
      </c>
      <c r="J1796">
        <f t="shared" ref="J1796:J1859" si="57">B1796*C1796</f>
        <v>3.1860319999999998E-2</v>
      </c>
    </row>
    <row r="1797" spans="1:10" x14ac:dyDescent="0.25">
      <c r="A1797">
        <v>6079960</v>
      </c>
      <c r="B1797">
        <v>1.4888E-4</v>
      </c>
      <c r="C1797">
        <v>15</v>
      </c>
      <c r="D1797">
        <v>7589993</v>
      </c>
      <c r="E1797">
        <v>7589993</v>
      </c>
      <c r="F1797" s="1">
        <v>44262.854259259257</v>
      </c>
      <c r="G1797" t="b">
        <v>0</v>
      </c>
      <c r="H1797" t="b">
        <v>1</v>
      </c>
      <c r="I1797" s="2">
        <f t="shared" si="56"/>
        <v>49.193305942479199</v>
      </c>
      <c r="J1797">
        <f t="shared" si="57"/>
        <v>2.2331999999999999E-3</v>
      </c>
    </row>
    <row r="1798" spans="1:10" x14ac:dyDescent="0.25">
      <c r="A1798">
        <v>6079961</v>
      </c>
      <c r="B1798">
        <v>1.4651000000000001E-4</v>
      </c>
      <c r="C1798">
        <v>6</v>
      </c>
      <c r="D1798">
        <v>7589994</v>
      </c>
      <c r="E1798">
        <v>7589994</v>
      </c>
      <c r="F1798" s="1">
        <v>44262.854259259257</v>
      </c>
      <c r="G1798" t="b">
        <v>1</v>
      </c>
      <c r="H1798" t="b">
        <v>1</v>
      </c>
      <c r="I1798" s="2">
        <f t="shared" si="56"/>
        <v>46.81831846878444</v>
      </c>
      <c r="J1798">
        <f t="shared" si="57"/>
        <v>8.7906000000000008E-4</v>
      </c>
    </row>
    <row r="1799" spans="1:10" x14ac:dyDescent="0.25">
      <c r="A1799">
        <v>6079962</v>
      </c>
      <c r="B1799">
        <v>1.4739000000000001E-4</v>
      </c>
      <c r="C1799">
        <v>5</v>
      </c>
      <c r="D1799">
        <v>7589995</v>
      </c>
      <c r="E1799">
        <v>7589995</v>
      </c>
      <c r="F1799" s="1">
        <v>44262.854259259257</v>
      </c>
      <c r="G1799" t="b">
        <v>0</v>
      </c>
      <c r="H1799" t="b">
        <v>1</v>
      </c>
      <c r="I1799" s="2">
        <f t="shared" si="56"/>
        <v>47.700170357751283</v>
      </c>
      <c r="J1799">
        <f t="shared" si="57"/>
        <v>7.369500000000001E-4</v>
      </c>
    </row>
    <row r="1800" spans="1:10" x14ac:dyDescent="0.25">
      <c r="A1800">
        <v>6079963</v>
      </c>
      <c r="B1800">
        <v>1.4739000000000001E-4</v>
      </c>
      <c r="C1800">
        <v>257</v>
      </c>
      <c r="D1800">
        <v>7589996</v>
      </c>
      <c r="E1800">
        <v>7589996</v>
      </c>
      <c r="F1800" s="1">
        <v>44262.854259259257</v>
      </c>
      <c r="G1800" t="b">
        <v>0</v>
      </c>
      <c r="H1800" t="b">
        <v>1</v>
      </c>
      <c r="I1800" s="2">
        <f t="shared" si="56"/>
        <v>47.700170357751283</v>
      </c>
      <c r="J1800">
        <f t="shared" si="57"/>
        <v>3.787923E-2</v>
      </c>
    </row>
    <row r="1801" spans="1:10" x14ac:dyDescent="0.25">
      <c r="A1801">
        <v>6079964</v>
      </c>
      <c r="B1801">
        <v>1.4887E-4</v>
      </c>
      <c r="C1801">
        <v>12</v>
      </c>
      <c r="D1801">
        <v>7589997</v>
      </c>
      <c r="E1801">
        <v>7589997</v>
      </c>
      <c r="F1801" s="1">
        <v>44262.854259259257</v>
      </c>
      <c r="G1801" t="b">
        <v>0</v>
      </c>
      <c r="H1801" t="b">
        <v>1</v>
      </c>
      <c r="I1801" s="2">
        <f t="shared" si="56"/>
        <v>49.183284898286395</v>
      </c>
      <c r="J1801">
        <f t="shared" si="57"/>
        <v>1.78644E-3</v>
      </c>
    </row>
    <row r="1802" spans="1:10" x14ac:dyDescent="0.25">
      <c r="A1802">
        <v>6079965</v>
      </c>
      <c r="B1802">
        <v>1.4888E-4</v>
      </c>
      <c r="C1802">
        <v>472</v>
      </c>
      <c r="D1802">
        <v>7589998</v>
      </c>
      <c r="E1802">
        <v>7589998</v>
      </c>
      <c r="F1802" s="1">
        <v>44262.854259259257</v>
      </c>
      <c r="G1802" t="b">
        <v>0</v>
      </c>
      <c r="H1802" t="b">
        <v>1</v>
      </c>
      <c r="I1802" s="2">
        <f t="shared" si="56"/>
        <v>49.193305942479199</v>
      </c>
      <c r="J1802">
        <f t="shared" si="57"/>
        <v>7.0271360000000005E-2</v>
      </c>
    </row>
    <row r="1803" spans="1:10" x14ac:dyDescent="0.25">
      <c r="A1803">
        <v>6079966</v>
      </c>
      <c r="B1803">
        <v>1.4888E-4</v>
      </c>
      <c r="C1803">
        <v>21</v>
      </c>
      <c r="D1803">
        <v>7589999</v>
      </c>
      <c r="E1803">
        <v>7589999</v>
      </c>
      <c r="F1803" s="1">
        <v>44262.854259259257</v>
      </c>
      <c r="G1803" t="b">
        <v>0</v>
      </c>
      <c r="H1803" t="b">
        <v>1</v>
      </c>
      <c r="I1803" s="2">
        <f t="shared" si="56"/>
        <v>49.193305942479199</v>
      </c>
      <c r="J1803">
        <f t="shared" si="57"/>
        <v>3.1264800000000001E-3</v>
      </c>
    </row>
    <row r="1804" spans="1:10" x14ac:dyDescent="0.25">
      <c r="A1804">
        <v>6079967</v>
      </c>
      <c r="B1804">
        <v>1.4888E-4</v>
      </c>
      <c r="C1804">
        <v>1</v>
      </c>
      <c r="D1804">
        <v>7590000</v>
      </c>
      <c r="E1804">
        <v>7590000</v>
      </c>
      <c r="F1804" s="1">
        <v>44262.854259259257</v>
      </c>
      <c r="G1804" t="b">
        <v>0</v>
      </c>
      <c r="H1804" t="b">
        <v>1</v>
      </c>
      <c r="I1804" s="2">
        <f t="shared" si="56"/>
        <v>49.193305942479199</v>
      </c>
      <c r="J1804">
        <f t="shared" si="57"/>
        <v>1.4888E-4</v>
      </c>
    </row>
    <row r="1805" spans="1:10" x14ac:dyDescent="0.25">
      <c r="A1805">
        <v>6079968</v>
      </c>
      <c r="B1805">
        <v>1.4888E-4</v>
      </c>
      <c r="C1805">
        <v>1</v>
      </c>
      <c r="D1805">
        <v>7590001</v>
      </c>
      <c r="E1805">
        <v>7590001</v>
      </c>
      <c r="F1805" s="1">
        <v>44262.854259259257</v>
      </c>
      <c r="G1805" t="b">
        <v>0</v>
      </c>
      <c r="H1805" t="b">
        <v>1</v>
      </c>
      <c r="I1805" s="2">
        <f t="shared" si="56"/>
        <v>49.193305942479199</v>
      </c>
      <c r="J1805">
        <f t="shared" si="57"/>
        <v>1.4888E-4</v>
      </c>
    </row>
    <row r="1806" spans="1:10" x14ac:dyDescent="0.25">
      <c r="A1806">
        <v>6079969</v>
      </c>
      <c r="B1806">
        <v>1.4888E-4</v>
      </c>
      <c r="C1806">
        <v>471</v>
      </c>
      <c r="D1806">
        <v>7590002</v>
      </c>
      <c r="E1806">
        <v>7590002</v>
      </c>
      <c r="F1806" s="1">
        <v>44262.854259259257</v>
      </c>
      <c r="G1806" t="b">
        <v>0</v>
      </c>
      <c r="H1806" t="b">
        <v>1</v>
      </c>
      <c r="I1806" s="2">
        <f t="shared" si="56"/>
        <v>49.193305942479199</v>
      </c>
      <c r="J1806">
        <f t="shared" si="57"/>
        <v>7.0122480000000001E-2</v>
      </c>
    </row>
    <row r="1807" spans="1:10" x14ac:dyDescent="0.25">
      <c r="A1807">
        <v>6079970</v>
      </c>
      <c r="B1807">
        <v>1.4887E-4</v>
      </c>
      <c r="C1807">
        <v>3</v>
      </c>
      <c r="D1807">
        <v>7590003</v>
      </c>
      <c r="E1807">
        <v>7590003</v>
      </c>
      <c r="F1807" s="1">
        <v>44262.854259259257</v>
      </c>
      <c r="G1807" t="b">
        <v>0</v>
      </c>
      <c r="H1807" t="b">
        <v>1</v>
      </c>
      <c r="I1807" s="2">
        <f t="shared" si="56"/>
        <v>49.183284898286395</v>
      </c>
      <c r="J1807">
        <f t="shared" si="57"/>
        <v>4.4661000000000001E-4</v>
      </c>
    </row>
    <row r="1808" spans="1:10" x14ac:dyDescent="0.25">
      <c r="A1808">
        <v>6079971</v>
      </c>
      <c r="B1808">
        <v>1.4887E-4</v>
      </c>
      <c r="C1808">
        <v>2</v>
      </c>
      <c r="D1808">
        <v>7590004</v>
      </c>
      <c r="E1808">
        <v>7590004</v>
      </c>
      <c r="F1808" s="1">
        <v>44262.854259259257</v>
      </c>
      <c r="G1808" t="b">
        <v>0</v>
      </c>
      <c r="H1808" t="b">
        <v>1</v>
      </c>
      <c r="I1808" s="2">
        <f t="shared" si="56"/>
        <v>49.183284898286395</v>
      </c>
      <c r="J1808">
        <f t="shared" si="57"/>
        <v>2.9774000000000001E-4</v>
      </c>
    </row>
    <row r="1809" spans="1:10" x14ac:dyDescent="0.25">
      <c r="A1809">
        <v>6079972</v>
      </c>
      <c r="B1809">
        <v>1.4887E-4</v>
      </c>
      <c r="C1809">
        <v>1</v>
      </c>
      <c r="D1809">
        <v>7590005</v>
      </c>
      <c r="E1809">
        <v>7590005</v>
      </c>
      <c r="F1809" s="1">
        <v>44262.854259259257</v>
      </c>
      <c r="G1809" t="b">
        <v>0</v>
      </c>
      <c r="H1809" t="b">
        <v>1</v>
      </c>
      <c r="I1809" s="2">
        <f t="shared" si="56"/>
        <v>49.183284898286395</v>
      </c>
      <c r="J1809">
        <f t="shared" si="57"/>
        <v>1.4887E-4</v>
      </c>
    </row>
    <row r="1810" spans="1:10" x14ac:dyDescent="0.25">
      <c r="A1810">
        <v>6079973</v>
      </c>
      <c r="B1810">
        <v>1.4888E-4</v>
      </c>
      <c r="C1810">
        <v>6</v>
      </c>
      <c r="D1810">
        <v>7590006</v>
      </c>
      <c r="E1810">
        <v>7590006</v>
      </c>
      <c r="F1810" s="1">
        <v>44262.854259259257</v>
      </c>
      <c r="G1810" t="b">
        <v>0</v>
      </c>
      <c r="H1810" t="b">
        <v>1</v>
      </c>
      <c r="I1810" s="2">
        <f t="shared" si="56"/>
        <v>49.193305942479199</v>
      </c>
      <c r="J1810">
        <f t="shared" si="57"/>
        <v>8.9327999999999999E-4</v>
      </c>
    </row>
    <row r="1811" spans="1:10" x14ac:dyDescent="0.25">
      <c r="A1811">
        <v>6079974</v>
      </c>
      <c r="B1811">
        <v>1.4888E-4</v>
      </c>
      <c r="C1811">
        <v>15</v>
      </c>
      <c r="D1811">
        <v>7590007</v>
      </c>
      <c r="E1811">
        <v>7590007</v>
      </c>
      <c r="F1811" s="1">
        <v>44262.854259259257</v>
      </c>
      <c r="G1811" t="b">
        <v>0</v>
      </c>
      <c r="H1811" t="b">
        <v>1</v>
      </c>
      <c r="I1811" s="2">
        <f t="shared" si="56"/>
        <v>49.193305942479199</v>
      </c>
      <c r="J1811">
        <f t="shared" si="57"/>
        <v>2.2331999999999999E-3</v>
      </c>
    </row>
    <row r="1812" spans="1:10" x14ac:dyDescent="0.25">
      <c r="A1812">
        <v>6079975</v>
      </c>
      <c r="B1812">
        <v>1.4888E-4</v>
      </c>
      <c r="C1812">
        <v>46</v>
      </c>
      <c r="D1812">
        <v>7590008</v>
      </c>
      <c r="E1812">
        <v>7590008</v>
      </c>
      <c r="F1812" s="1">
        <v>44262.854259259257</v>
      </c>
      <c r="G1812" t="b">
        <v>0</v>
      </c>
      <c r="H1812" t="b">
        <v>1</v>
      </c>
      <c r="I1812" s="2">
        <f t="shared" si="56"/>
        <v>49.193305942479199</v>
      </c>
      <c r="J1812">
        <f t="shared" si="57"/>
        <v>6.8484799999999997E-3</v>
      </c>
    </row>
    <row r="1813" spans="1:10" x14ac:dyDescent="0.25">
      <c r="A1813">
        <v>6079976</v>
      </c>
      <c r="B1813">
        <v>1.4807000000000001E-4</v>
      </c>
      <c r="C1813">
        <v>17</v>
      </c>
      <c r="D1813">
        <v>7590009</v>
      </c>
      <c r="E1813">
        <v>7590009</v>
      </c>
      <c r="F1813" s="1">
        <v>44262.854259259257</v>
      </c>
      <c r="G1813" t="b">
        <v>0</v>
      </c>
      <c r="H1813" t="b">
        <v>1</v>
      </c>
      <c r="I1813" s="2">
        <f t="shared" si="56"/>
        <v>48.381601362862014</v>
      </c>
      <c r="J1813">
        <f t="shared" si="57"/>
        <v>2.5171900000000003E-3</v>
      </c>
    </row>
    <row r="1814" spans="1:10" x14ac:dyDescent="0.25">
      <c r="A1814">
        <v>6079977</v>
      </c>
      <c r="B1814">
        <v>1.4807000000000001E-4</v>
      </c>
      <c r="C1814">
        <v>8</v>
      </c>
      <c r="D1814">
        <v>7590010</v>
      </c>
      <c r="E1814">
        <v>7590010</v>
      </c>
      <c r="F1814" s="1">
        <v>44262.854259259257</v>
      </c>
      <c r="G1814" t="b">
        <v>0</v>
      </c>
      <c r="H1814" t="b">
        <v>1</v>
      </c>
      <c r="I1814" s="2">
        <f t="shared" si="56"/>
        <v>48.381601362862014</v>
      </c>
      <c r="J1814">
        <f t="shared" si="57"/>
        <v>1.1845600000000001E-3</v>
      </c>
    </row>
    <row r="1815" spans="1:10" x14ac:dyDescent="0.25">
      <c r="A1815">
        <v>6079978</v>
      </c>
      <c r="B1815">
        <v>1.4807000000000001E-4</v>
      </c>
      <c r="C1815">
        <v>62</v>
      </c>
      <c r="D1815">
        <v>7590011</v>
      </c>
      <c r="E1815">
        <v>7590011</v>
      </c>
      <c r="F1815" s="1">
        <v>44262.854259259257</v>
      </c>
      <c r="G1815" t="b">
        <v>0</v>
      </c>
      <c r="H1815" t="b">
        <v>1</v>
      </c>
      <c r="I1815" s="2">
        <f t="shared" si="56"/>
        <v>48.381601362862014</v>
      </c>
      <c r="J1815">
        <f t="shared" si="57"/>
        <v>9.1803400000000004E-3</v>
      </c>
    </row>
    <row r="1816" spans="1:10" x14ac:dyDescent="0.25">
      <c r="A1816">
        <v>6079979</v>
      </c>
      <c r="B1816">
        <v>1.4807000000000001E-4</v>
      </c>
      <c r="C1816">
        <v>7</v>
      </c>
      <c r="D1816">
        <v>7590012</v>
      </c>
      <c r="E1816">
        <v>7590012</v>
      </c>
      <c r="F1816" s="1">
        <v>44262.854259259257</v>
      </c>
      <c r="G1816" t="b">
        <v>0</v>
      </c>
      <c r="H1816" t="b">
        <v>1</v>
      </c>
      <c r="I1816" s="2">
        <f t="shared" si="56"/>
        <v>48.381601362862014</v>
      </c>
      <c r="J1816">
        <f t="shared" si="57"/>
        <v>1.0364900000000002E-3</v>
      </c>
    </row>
    <row r="1817" spans="1:10" x14ac:dyDescent="0.25">
      <c r="A1817">
        <v>6079980</v>
      </c>
      <c r="B1817">
        <v>1.4807000000000001E-4</v>
      </c>
      <c r="C1817">
        <v>311</v>
      </c>
      <c r="D1817">
        <v>7590013</v>
      </c>
      <c r="E1817">
        <v>7590013</v>
      </c>
      <c r="F1817" s="1">
        <v>44262.854259259257</v>
      </c>
      <c r="G1817" t="b">
        <v>0</v>
      </c>
      <c r="H1817" t="b">
        <v>1</v>
      </c>
      <c r="I1817" s="2">
        <f t="shared" si="56"/>
        <v>48.381601362862014</v>
      </c>
      <c r="J1817">
        <f t="shared" si="57"/>
        <v>4.6049770000000004E-2</v>
      </c>
    </row>
    <row r="1818" spans="1:10" x14ac:dyDescent="0.25">
      <c r="A1818">
        <v>6079981</v>
      </c>
      <c r="B1818">
        <v>1.4807000000000001E-4</v>
      </c>
      <c r="C1818">
        <v>4</v>
      </c>
      <c r="D1818">
        <v>7590014</v>
      </c>
      <c r="E1818">
        <v>7590014</v>
      </c>
      <c r="F1818" s="1">
        <v>44262.854259259257</v>
      </c>
      <c r="G1818" t="b">
        <v>0</v>
      </c>
      <c r="H1818" t="b">
        <v>1</v>
      </c>
      <c r="I1818" s="2">
        <f t="shared" si="56"/>
        <v>48.381601362862014</v>
      </c>
      <c r="J1818">
        <f t="shared" si="57"/>
        <v>5.9228000000000004E-4</v>
      </c>
    </row>
    <row r="1819" spans="1:10" x14ac:dyDescent="0.25">
      <c r="A1819">
        <v>6079982</v>
      </c>
      <c r="B1819">
        <v>1.4807000000000001E-4</v>
      </c>
      <c r="C1819">
        <v>1</v>
      </c>
      <c r="D1819">
        <v>7590015</v>
      </c>
      <c r="E1819">
        <v>7590015</v>
      </c>
      <c r="F1819" s="1">
        <v>44262.854259259257</v>
      </c>
      <c r="G1819" t="b">
        <v>0</v>
      </c>
      <c r="H1819" t="b">
        <v>1</v>
      </c>
      <c r="I1819" s="2">
        <f t="shared" si="56"/>
        <v>48.381601362862014</v>
      </c>
      <c r="J1819">
        <f t="shared" si="57"/>
        <v>1.4807000000000001E-4</v>
      </c>
    </row>
    <row r="1820" spans="1:10" x14ac:dyDescent="0.25">
      <c r="A1820">
        <v>6079983</v>
      </c>
      <c r="B1820">
        <v>1.4807000000000001E-4</v>
      </c>
      <c r="C1820">
        <v>1</v>
      </c>
      <c r="D1820">
        <v>7590016</v>
      </c>
      <c r="E1820">
        <v>7590016</v>
      </c>
      <c r="F1820" s="1">
        <v>44262.854259259257</v>
      </c>
      <c r="G1820" t="b">
        <v>0</v>
      </c>
      <c r="H1820" t="b">
        <v>1</v>
      </c>
      <c r="I1820" s="2">
        <f t="shared" si="56"/>
        <v>48.381601362862014</v>
      </c>
      <c r="J1820">
        <f t="shared" si="57"/>
        <v>1.4807000000000001E-4</v>
      </c>
    </row>
    <row r="1821" spans="1:10" x14ac:dyDescent="0.25">
      <c r="A1821">
        <v>6079984</v>
      </c>
      <c r="B1821">
        <v>1.4807000000000001E-4</v>
      </c>
      <c r="C1821">
        <v>2</v>
      </c>
      <c r="D1821">
        <v>7590017</v>
      </c>
      <c r="E1821">
        <v>7590017</v>
      </c>
      <c r="F1821" s="1">
        <v>44262.854259259257</v>
      </c>
      <c r="G1821" t="b">
        <v>0</v>
      </c>
      <c r="H1821" t="b">
        <v>1</v>
      </c>
      <c r="I1821" s="2">
        <f t="shared" si="56"/>
        <v>48.381601362862014</v>
      </c>
      <c r="J1821">
        <f t="shared" si="57"/>
        <v>2.9614000000000002E-4</v>
      </c>
    </row>
    <row r="1822" spans="1:10" x14ac:dyDescent="0.25">
      <c r="A1822">
        <v>6079985</v>
      </c>
      <c r="B1822">
        <v>1.4651000000000001E-4</v>
      </c>
      <c r="C1822">
        <v>1</v>
      </c>
      <c r="D1822">
        <v>7590018</v>
      </c>
      <c r="E1822">
        <v>7590018</v>
      </c>
      <c r="F1822" s="1">
        <v>44262.854259259257</v>
      </c>
      <c r="G1822" t="b">
        <v>1</v>
      </c>
      <c r="H1822" t="b">
        <v>1</v>
      </c>
      <c r="I1822" s="2">
        <f t="shared" si="56"/>
        <v>46.81831846878444</v>
      </c>
      <c r="J1822">
        <f t="shared" si="57"/>
        <v>1.4651000000000001E-4</v>
      </c>
    </row>
    <row r="1823" spans="1:10" x14ac:dyDescent="0.25">
      <c r="A1823">
        <v>6079986</v>
      </c>
      <c r="B1823">
        <v>1.4807000000000001E-4</v>
      </c>
      <c r="C1823">
        <v>66</v>
      </c>
      <c r="D1823">
        <v>7590019</v>
      </c>
      <c r="E1823">
        <v>7590019</v>
      </c>
      <c r="F1823" s="1">
        <v>44262.854259259257</v>
      </c>
      <c r="G1823" t="b">
        <v>0</v>
      </c>
      <c r="H1823" t="b">
        <v>1</v>
      </c>
      <c r="I1823" s="2">
        <f t="shared" si="56"/>
        <v>48.381601362862014</v>
      </c>
      <c r="J1823">
        <f t="shared" si="57"/>
        <v>9.772620000000001E-3</v>
      </c>
    </row>
    <row r="1824" spans="1:10" x14ac:dyDescent="0.25">
      <c r="A1824">
        <v>6079987</v>
      </c>
      <c r="B1824">
        <v>1.4807000000000001E-4</v>
      </c>
      <c r="C1824">
        <v>7</v>
      </c>
      <c r="D1824">
        <v>7590020</v>
      </c>
      <c r="E1824">
        <v>7590020</v>
      </c>
      <c r="F1824" s="1">
        <v>44262.854259259257</v>
      </c>
      <c r="G1824" t="b">
        <v>0</v>
      </c>
      <c r="H1824" t="b">
        <v>1</v>
      </c>
      <c r="I1824" s="2">
        <f t="shared" si="56"/>
        <v>48.381601362862014</v>
      </c>
      <c r="J1824">
        <f t="shared" si="57"/>
        <v>1.0364900000000002E-3</v>
      </c>
    </row>
    <row r="1825" spans="1:10" x14ac:dyDescent="0.25">
      <c r="A1825">
        <v>6079988</v>
      </c>
      <c r="B1825">
        <v>1.4807000000000001E-4</v>
      </c>
      <c r="C1825">
        <v>8</v>
      </c>
      <c r="D1825">
        <v>7590021</v>
      </c>
      <c r="E1825">
        <v>7590021</v>
      </c>
      <c r="F1825" s="1">
        <v>44262.854259259257</v>
      </c>
      <c r="G1825" t="b">
        <v>0</v>
      </c>
      <c r="H1825" t="b">
        <v>1</v>
      </c>
      <c r="I1825" s="2">
        <f t="shared" si="56"/>
        <v>48.381601362862014</v>
      </c>
      <c r="J1825">
        <f t="shared" si="57"/>
        <v>1.1845600000000001E-3</v>
      </c>
    </row>
    <row r="1826" spans="1:10" x14ac:dyDescent="0.25">
      <c r="A1826">
        <v>6079989</v>
      </c>
      <c r="B1826">
        <v>1.4651000000000001E-4</v>
      </c>
      <c r="C1826">
        <v>1</v>
      </c>
      <c r="D1826">
        <v>7590022</v>
      </c>
      <c r="E1826">
        <v>7590022</v>
      </c>
      <c r="F1826" s="1">
        <v>44262.854259259257</v>
      </c>
      <c r="G1826" t="b">
        <v>1</v>
      </c>
      <c r="H1826" t="b">
        <v>1</v>
      </c>
      <c r="I1826" s="2">
        <f t="shared" si="56"/>
        <v>46.81831846878444</v>
      </c>
      <c r="J1826">
        <f t="shared" si="57"/>
        <v>1.4651000000000001E-4</v>
      </c>
    </row>
    <row r="1827" spans="1:10" x14ac:dyDescent="0.25">
      <c r="A1827">
        <v>6079990</v>
      </c>
      <c r="B1827">
        <v>1.4805999999999999E-4</v>
      </c>
      <c r="C1827">
        <v>1</v>
      </c>
      <c r="D1827">
        <v>7590023</v>
      </c>
      <c r="E1827">
        <v>7590023</v>
      </c>
      <c r="F1827" s="1">
        <v>44262.854270833333</v>
      </c>
      <c r="G1827" t="b">
        <v>0</v>
      </c>
      <c r="H1827" t="b">
        <v>1</v>
      </c>
      <c r="I1827" s="2">
        <f t="shared" si="56"/>
        <v>48.371580318669189</v>
      </c>
      <c r="J1827">
        <f t="shared" si="57"/>
        <v>1.4805999999999999E-4</v>
      </c>
    </row>
    <row r="1828" spans="1:10" x14ac:dyDescent="0.25">
      <c r="A1828">
        <v>6079991</v>
      </c>
      <c r="B1828">
        <v>1.4807000000000001E-4</v>
      </c>
      <c r="C1828">
        <v>6</v>
      </c>
      <c r="D1828">
        <v>7590024</v>
      </c>
      <c r="E1828">
        <v>7590024</v>
      </c>
      <c r="F1828" s="1">
        <v>44262.854270833333</v>
      </c>
      <c r="G1828" t="b">
        <v>0</v>
      </c>
      <c r="H1828" t="b">
        <v>1</v>
      </c>
      <c r="I1828" s="2">
        <f t="shared" si="56"/>
        <v>48.381601362862014</v>
      </c>
      <c r="J1828">
        <f t="shared" si="57"/>
        <v>8.8842000000000001E-4</v>
      </c>
    </row>
    <row r="1829" spans="1:10" x14ac:dyDescent="0.25">
      <c r="A1829">
        <v>6079992</v>
      </c>
      <c r="B1829">
        <v>1.4888E-4</v>
      </c>
      <c r="C1829">
        <v>123.68</v>
      </c>
      <c r="D1829">
        <v>7590025</v>
      </c>
      <c r="E1829">
        <v>7590025</v>
      </c>
      <c r="F1829" s="1">
        <v>44262.854270833333</v>
      </c>
      <c r="G1829" t="b">
        <v>0</v>
      </c>
      <c r="H1829" t="b">
        <v>1</v>
      </c>
      <c r="I1829" s="2">
        <f t="shared" si="56"/>
        <v>49.193305942479199</v>
      </c>
      <c r="J1829">
        <f t="shared" si="57"/>
        <v>1.8413478400000002E-2</v>
      </c>
    </row>
    <row r="1830" spans="1:10" x14ac:dyDescent="0.25">
      <c r="A1830">
        <v>6079993</v>
      </c>
      <c r="B1830">
        <v>1.4889999999999999E-4</v>
      </c>
      <c r="C1830">
        <v>122.32</v>
      </c>
      <c r="D1830">
        <v>7590026</v>
      </c>
      <c r="E1830">
        <v>7590026</v>
      </c>
      <c r="F1830" s="1">
        <v>44262.854270833333</v>
      </c>
      <c r="G1830" t="b">
        <v>0</v>
      </c>
      <c r="H1830" t="b">
        <v>1</v>
      </c>
      <c r="I1830" s="2">
        <f t="shared" si="56"/>
        <v>49.213348030864793</v>
      </c>
      <c r="J1830">
        <f t="shared" si="57"/>
        <v>1.8213447999999997E-2</v>
      </c>
    </row>
    <row r="1831" spans="1:10" x14ac:dyDescent="0.25">
      <c r="A1831">
        <v>6079994</v>
      </c>
      <c r="B1831">
        <v>1.4889999999999999E-4</v>
      </c>
      <c r="C1831">
        <v>18</v>
      </c>
      <c r="D1831">
        <v>7590027</v>
      </c>
      <c r="E1831">
        <v>7590027</v>
      </c>
      <c r="F1831" s="1">
        <v>44262.854270833333</v>
      </c>
      <c r="G1831" t="b">
        <v>0</v>
      </c>
      <c r="H1831" t="b">
        <v>1</v>
      </c>
      <c r="I1831" s="2">
        <f t="shared" si="56"/>
        <v>49.213348030864793</v>
      </c>
      <c r="J1831">
        <f t="shared" si="57"/>
        <v>2.6801999999999998E-3</v>
      </c>
    </row>
    <row r="1832" spans="1:10" x14ac:dyDescent="0.25">
      <c r="A1832">
        <v>6079995</v>
      </c>
      <c r="B1832">
        <v>1.4888999999999999E-4</v>
      </c>
      <c r="C1832">
        <v>1</v>
      </c>
      <c r="D1832">
        <v>7590028</v>
      </c>
      <c r="E1832">
        <v>7590028</v>
      </c>
      <c r="F1832" s="1">
        <v>44262.854270833333</v>
      </c>
      <c r="G1832" t="b">
        <v>0</v>
      </c>
      <c r="H1832" t="b">
        <v>1</v>
      </c>
      <c r="I1832" s="2">
        <f t="shared" si="56"/>
        <v>49.203326986671996</v>
      </c>
      <c r="J1832">
        <f t="shared" si="57"/>
        <v>1.4888999999999999E-4</v>
      </c>
    </row>
    <row r="1833" spans="1:10" x14ac:dyDescent="0.25">
      <c r="A1833">
        <v>6079996</v>
      </c>
      <c r="B1833">
        <v>1.4889999999999999E-4</v>
      </c>
      <c r="C1833">
        <v>60</v>
      </c>
      <c r="D1833">
        <v>7590029</v>
      </c>
      <c r="E1833">
        <v>7590029</v>
      </c>
      <c r="F1833" s="1">
        <v>44262.854270833333</v>
      </c>
      <c r="G1833" t="b">
        <v>0</v>
      </c>
      <c r="H1833" t="b">
        <v>1</v>
      </c>
      <c r="I1833" s="2">
        <f t="shared" si="56"/>
        <v>49.213348030864793</v>
      </c>
      <c r="J1833">
        <f t="shared" si="57"/>
        <v>8.9339999999999992E-3</v>
      </c>
    </row>
    <row r="1834" spans="1:10" x14ac:dyDescent="0.25">
      <c r="A1834">
        <v>6079997</v>
      </c>
      <c r="B1834">
        <v>1.4889999999999999E-4</v>
      </c>
      <c r="C1834">
        <v>90</v>
      </c>
      <c r="D1834">
        <v>7590030</v>
      </c>
      <c r="E1834">
        <v>7590030</v>
      </c>
      <c r="F1834" s="1">
        <v>44262.854270833333</v>
      </c>
      <c r="G1834" t="b">
        <v>0</v>
      </c>
      <c r="H1834" t="b">
        <v>1</v>
      </c>
      <c r="I1834" s="2">
        <f t="shared" si="56"/>
        <v>49.213348030864793</v>
      </c>
      <c r="J1834">
        <f t="shared" si="57"/>
        <v>1.3401E-2</v>
      </c>
    </row>
    <row r="1835" spans="1:10" x14ac:dyDescent="0.25">
      <c r="A1835">
        <v>6079998</v>
      </c>
      <c r="B1835">
        <v>1.4889999999999999E-4</v>
      </c>
      <c r="C1835">
        <v>3</v>
      </c>
      <c r="D1835">
        <v>7590031</v>
      </c>
      <c r="E1835">
        <v>7590031</v>
      </c>
      <c r="F1835" s="1">
        <v>44262.854270833333</v>
      </c>
      <c r="G1835" t="b">
        <v>0</v>
      </c>
      <c r="H1835" t="b">
        <v>1</v>
      </c>
      <c r="I1835" s="2">
        <f t="shared" si="56"/>
        <v>49.213348030864793</v>
      </c>
      <c r="J1835">
        <f t="shared" si="57"/>
        <v>4.4669999999999996E-4</v>
      </c>
    </row>
    <row r="1836" spans="1:10" x14ac:dyDescent="0.25">
      <c r="A1836">
        <v>6079999</v>
      </c>
      <c r="B1836">
        <v>1.4889999999999999E-4</v>
      </c>
      <c r="C1836">
        <v>3</v>
      </c>
      <c r="D1836">
        <v>7590032</v>
      </c>
      <c r="E1836">
        <v>7590032</v>
      </c>
      <c r="F1836" s="1">
        <v>44262.854270833333</v>
      </c>
      <c r="G1836" t="b">
        <v>0</v>
      </c>
      <c r="H1836" t="b">
        <v>1</v>
      </c>
      <c r="I1836" s="2">
        <f t="shared" si="56"/>
        <v>49.213348030864793</v>
      </c>
      <c r="J1836">
        <f t="shared" si="57"/>
        <v>4.4669999999999996E-4</v>
      </c>
    </row>
    <row r="1837" spans="1:10" x14ac:dyDescent="0.25">
      <c r="A1837">
        <v>6080000</v>
      </c>
      <c r="B1837">
        <v>1.4889999999999999E-4</v>
      </c>
      <c r="C1837">
        <v>16</v>
      </c>
      <c r="D1837">
        <v>7590033</v>
      </c>
      <c r="E1837">
        <v>7590033</v>
      </c>
      <c r="F1837" s="1">
        <v>44262.854270833333</v>
      </c>
      <c r="G1837" t="b">
        <v>0</v>
      </c>
      <c r="H1837" t="b">
        <v>1</v>
      </c>
      <c r="I1837" s="2">
        <f t="shared" si="56"/>
        <v>49.213348030864793</v>
      </c>
      <c r="J1837">
        <f t="shared" si="57"/>
        <v>2.3823999999999998E-3</v>
      </c>
    </row>
    <row r="1838" spans="1:10" x14ac:dyDescent="0.25">
      <c r="A1838">
        <v>6080001</v>
      </c>
      <c r="B1838">
        <v>1.4889999999999999E-4</v>
      </c>
      <c r="C1838">
        <v>50.68</v>
      </c>
      <c r="D1838">
        <v>7590034</v>
      </c>
      <c r="E1838">
        <v>7590034</v>
      </c>
      <c r="F1838" s="1">
        <v>44262.854270833333</v>
      </c>
      <c r="G1838" t="b">
        <v>0</v>
      </c>
      <c r="H1838" t="b">
        <v>1</v>
      </c>
      <c r="I1838" s="2">
        <f t="shared" si="56"/>
        <v>49.213348030864793</v>
      </c>
      <c r="J1838">
        <f t="shared" si="57"/>
        <v>7.546251999999999E-3</v>
      </c>
    </row>
    <row r="1839" spans="1:10" x14ac:dyDescent="0.25">
      <c r="A1839">
        <v>6080002</v>
      </c>
      <c r="B1839">
        <v>1.4899999999999999E-4</v>
      </c>
      <c r="C1839">
        <v>84</v>
      </c>
      <c r="D1839">
        <v>7590035</v>
      </c>
      <c r="E1839">
        <v>7590039</v>
      </c>
      <c r="F1839" s="1">
        <v>44262.854270833333</v>
      </c>
      <c r="G1839" t="b">
        <v>0</v>
      </c>
      <c r="H1839" t="b">
        <v>1</v>
      </c>
      <c r="I1839" s="2">
        <f t="shared" si="56"/>
        <v>49.313558472792849</v>
      </c>
      <c r="J1839">
        <f t="shared" si="57"/>
        <v>1.2515999999999999E-2</v>
      </c>
    </row>
    <row r="1840" spans="1:10" x14ac:dyDescent="0.25">
      <c r="A1840">
        <v>6080003</v>
      </c>
      <c r="B1840">
        <v>1.4919999999999999E-4</v>
      </c>
      <c r="C1840">
        <v>0.32</v>
      </c>
      <c r="D1840">
        <v>7590040</v>
      </c>
      <c r="E1840">
        <v>7590040</v>
      </c>
      <c r="F1840" s="1">
        <v>44262.854270833333</v>
      </c>
      <c r="G1840" t="b">
        <v>0</v>
      </c>
      <c r="H1840" t="b">
        <v>1</v>
      </c>
      <c r="I1840" s="2">
        <f t="shared" si="56"/>
        <v>49.513979356648953</v>
      </c>
      <c r="J1840">
        <f t="shared" si="57"/>
        <v>4.7744000000000002E-5</v>
      </c>
    </row>
    <row r="1841" spans="1:10" x14ac:dyDescent="0.25">
      <c r="A1841">
        <v>6080004</v>
      </c>
      <c r="B1841">
        <v>1.4919999999999999E-4</v>
      </c>
      <c r="C1841">
        <v>49.68</v>
      </c>
      <c r="D1841">
        <v>7590041</v>
      </c>
      <c r="E1841">
        <v>7590041</v>
      </c>
      <c r="F1841" s="1">
        <v>44262.854270833333</v>
      </c>
      <c r="G1841" t="b">
        <v>0</v>
      </c>
      <c r="H1841" t="b">
        <v>1</v>
      </c>
      <c r="I1841" s="2">
        <f t="shared" si="56"/>
        <v>49.513979356648953</v>
      </c>
      <c r="J1841">
        <f t="shared" si="57"/>
        <v>7.4122559999999999E-3</v>
      </c>
    </row>
    <row r="1842" spans="1:10" x14ac:dyDescent="0.25">
      <c r="A1842">
        <v>6080005</v>
      </c>
      <c r="B1842">
        <v>1.4939E-4</v>
      </c>
      <c r="C1842">
        <v>35</v>
      </c>
      <c r="D1842">
        <v>7590042</v>
      </c>
      <c r="E1842">
        <v>7590042</v>
      </c>
      <c r="F1842" s="1">
        <v>44262.854270833333</v>
      </c>
      <c r="G1842" t="b">
        <v>0</v>
      </c>
      <c r="H1842" t="b">
        <v>1</v>
      </c>
      <c r="I1842" s="2">
        <f t="shared" si="56"/>
        <v>49.704379196312253</v>
      </c>
      <c r="J1842">
        <f t="shared" si="57"/>
        <v>5.2286500000000005E-3</v>
      </c>
    </row>
    <row r="1843" spans="1:10" x14ac:dyDescent="0.25">
      <c r="A1843">
        <v>6080006</v>
      </c>
      <c r="B1843">
        <v>1.4940999999999999E-4</v>
      </c>
      <c r="C1843">
        <v>4</v>
      </c>
      <c r="D1843">
        <v>7590043</v>
      </c>
      <c r="E1843">
        <v>7590043</v>
      </c>
      <c r="F1843" s="1">
        <v>44262.854270833333</v>
      </c>
      <c r="G1843" t="b">
        <v>0</v>
      </c>
      <c r="H1843" t="b">
        <v>1</v>
      </c>
      <c r="I1843" s="2">
        <f t="shared" si="56"/>
        <v>49.724421284697854</v>
      </c>
      <c r="J1843">
        <f t="shared" si="57"/>
        <v>5.9763999999999998E-4</v>
      </c>
    </row>
    <row r="1844" spans="1:10" x14ac:dyDescent="0.25">
      <c r="A1844">
        <v>6080007</v>
      </c>
      <c r="B1844">
        <v>1.4946E-4</v>
      </c>
      <c r="C1844">
        <v>186</v>
      </c>
      <c r="D1844">
        <v>7590044</v>
      </c>
      <c r="E1844">
        <v>7590044</v>
      </c>
      <c r="F1844" s="1">
        <v>44262.854270833333</v>
      </c>
      <c r="G1844" t="b">
        <v>0</v>
      </c>
      <c r="H1844" t="b">
        <v>1</v>
      </c>
      <c r="I1844" s="2">
        <f t="shared" si="56"/>
        <v>49.774526505661875</v>
      </c>
      <c r="J1844">
        <f t="shared" si="57"/>
        <v>2.7799559999999997E-2</v>
      </c>
    </row>
    <row r="1845" spans="1:10" x14ac:dyDescent="0.25">
      <c r="A1845">
        <v>6080008</v>
      </c>
      <c r="B1845">
        <v>1.4949000000000001E-4</v>
      </c>
      <c r="C1845">
        <v>5</v>
      </c>
      <c r="D1845">
        <v>7590045</v>
      </c>
      <c r="E1845">
        <v>7590045</v>
      </c>
      <c r="F1845" s="1">
        <v>44262.854270833333</v>
      </c>
      <c r="G1845" t="b">
        <v>0</v>
      </c>
      <c r="H1845" t="b">
        <v>1</v>
      </c>
      <c r="I1845" s="2">
        <f t="shared" si="56"/>
        <v>49.804589638240301</v>
      </c>
      <c r="J1845">
        <f t="shared" si="57"/>
        <v>7.4744999999999998E-4</v>
      </c>
    </row>
    <row r="1846" spans="1:10" x14ac:dyDescent="0.25">
      <c r="A1846">
        <v>6080009</v>
      </c>
      <c r="B1846">
        <v>1.495E-4</v>
      </c>
      <c r="C1846">
        <v>153</v>
      </c>
      <c r="D1846">
        <v>7590046</v>
      </c>
      <c r="E1846">
        <v>7590046</v>
      </c>
      <c r="F1846" s="1">
        <v>44262.854270833333</v>
      </c>
      <c r="G1846" t="b">
        <v>0</v>
      </c>
      <c r="H1846" t="b">
        <v>1</v>
      </c>
      <c r="I1846" s="2">
        <f t="shared" si="56"/>
        <v>49.814610682433106</v>
      </c>
      <c r="J1846">
        <f t="shared" si="57"/>
        <v>2.2873500000000001E-2</v>
      </c>
    </row>
    <row r="1847" spans="1:10" x14ac:dyDescent="0.25">
      <c r="A1847">
        <v>6080010</v>
      </c>
      <c r="B1847">
        <v>1.4982E-4</v>
      </c>
      <c r="C1847">
        <v>16</v>
      </c>
      <c r="D1847">
        <v>7590047</v>
      </c>
      <c r="E1847">
        <v>7590047</v>
      </c>
      <c r="F1847" s="1">
        <v>44262.854270833333</v>
      </c>
      <c r="G1847" t="b">
        <v>0</v>
      </c>
      <c r="H1847" t="b">
        <v>1</v>
      </c>
      <c r="I1847" s="2">
        <f t="shared" si="56"/>
        <v>50.135284096602859</v>
      </c>
      <c r="J1847">
        <f t="shared" si="57"/>
        <v>2.39712E-3</v>
      </c>
    </row>
    <row r="1848" spans="1:10" x14ac:dyDescent="0.25">
      <c r="A1848">
        <v>6080011</v>
      </c>
      <c r="B1848">
        <v>1.4987E-4</v>
      </c>
      <c r="C1848">
        <v>529.32000000000005</v>
      </c>
      <c r="D1848">
        <v>7590048</v>
      </c>
      <c r="E1848">
        <v>7590048</v>
      </c>
      <c r="F1848" s="1">
        <v>44262.854270833333</v>
      </c>
      <c r="G1848" t="b">
        <v>0</v>
      </c>
      <c r="H1848" t="b">
        <v>1</v>
      </c>
      <c r="I1848" s="2">
        <f t="shared" si="56"/>
        <v>50.185389317566887</v>
      </c>
      <c r="J1848">
        <f t="shared" si="57"/>
        <v>7.9329188400000014E-2</v>
      </c>
    </row>
    <row r="1849" spans="1:10" x14ac:dyDescent="0.25">
      <c r="A1849">
        <v>6080012</v>
      </c>
      <c r="B1849">
        <v>1.4987E-4</v>
      </c>
      <c r="C1849">
        <v>120</v>
      </c>
      <c r="D1849">
        <v>7590049</v>
      </c>
      <c r="E1849">
        <v>7590049</v>
      </c>
      <c r="F1849" s="1">
        <v>44262.854270833333</v>
      </c>
      <c r="G1849" t="b">
        <v>0</v>
      </c>
      <c r="H1849" t="b">
        <v>1</v>
      </c>
      <c r="I1849" s="2">
        <f t="shared" si="56"/>
        <v>50.185389317566887</v>
      </c>
      <c r="J1849">
        <f t="shared" si="57"/>
        <v>1.7984400000000001E-2</v>
      </c>
    </row>
    <row r="1850" spans="1:10" x14ac:dyDescent="0.25">
      <c r="A1850">
        <v>6080013</v>
      </c>
      <c r="B1850">
        <v>1.4987E-4</v>
      </c>
      <c r="C1850">
        <v>16</v>
      </c>
      <c r="D1850">
        <v>7590050</v>
      </c>
      <c r="E1850">
        <v>7590050</v>
      </c>
      <c r="F1850" s="1">
        <v>44262.854270833333</v>
      </c>
      <c r="G1850" t="b">
        <v>0</v>
      </c>
      <c r="H1850" t="b">
        <v>1</v>
      </c>
      <c r="I1850" s="2">
        <f t="shared" si="56"/>
        <v>50.185389317566887</v>
      </c>
      <c r="J1850">
        <f t="shared" si="57"/>
        <v>2.39792E-3</v>
      </c>
    </row>
    <row r="1851" spans="1:10" x14ac:dyDescent="0.25">
      <c r="A1851">
        <v>6080014</v>
      </c>
      <c r="B1851">
        <v>1.4987E-4</v>
      </c>
      <c r="C1851">
        <v>19</v>
      </c>
      <c r="D1851">
        <v>7590051</v>
      </c>
      <c r="E1851">
        <v>7590051</v>
      </c>
      <c r="F1851" s="1">
        <v>44262.854270833333</v>
      </c>
      <c r="G1851" t="b">
        <v>0</v>
      </c>
      <c r="H1851" t="b">
        <v>1</v>
      </c>
      <c r="I1851" s="2">
        <f t="shared" si="56"/>
        <v>50.185389317566887</v>
      </c>
      <c r="J1851">
        <f t="shared" si="57"/>
        <v>2.84753E-3</v>
      </c>
    </row>
    <row r="1852" spans="1:10" x14ac:dyDescent="0.25">
      <c r="A1852">
        <v>6080015</v>
      </c>
      <c r="B1852">
        <v>1.4651000000000001E-4</v>
      </c>
      <c r="C1852">
        <v>6</v>
      </c>
      <c r="D1852">
        <v>7590052</v>
      </c>
      <c r="E1852">
        <v>7590052</v>
      </c>
      <c r="F1852" s="1">
        <v>44262.854270833333</v>
      </c>
      <c r="G1852" t="b">
        <v>1</v>
      </c>
      <c r="H1852" t="b">
        <v>1</v>
      </c>
      <c r="I1852" s="2">
        <f t="shared" si="56"/>
        <v>46.81831846878444</v>
      </c>
      <c r="J1852">
        <f t="shared" si="57"/>
        <v>8.7906000000000008E-4</v>
      </c>
    </row>
    <row r="1853" spans="1:10" x14ac:dyDescent="0.25">
      <c r="A1853">
        <v>6080016</v>
      </c>
      <c r="B1853">
        <v>1.4987E-4</v>
      </c>
      <c r="C1853">
        <v>58</v>
      </c>
      <c r="D1853">
        <v>7590053</v>
      </c>
      <c r="E1853">
        <v>7590053</v>
      </c>
      <c r="F1853" s="1">
        <v>44262.854270833333</v>
      </c>
      <c r="G1853" t="b">
        <v>0</v>
      </c>
      <c r="H1853" t="b">
        <v>1</v>
      </c>
      <c r="I1853" s="2">
        <f t="shared" si="56"/>
        <v>50.185389317566887</v>
      </c>
      <c r="J1853">
        <f t="shared" si="57"/>
        <v>8.6924600000000008E-3</v>
      </c>
    </row>
    <row r="1854" spans="1:10" x14ac:dyDescent="0.25">
      <c r="A1854">
        <v>6080017</v>
      </c>
      <c r="B1854">
        <v>1.4987E-4</v>
      </c>
      <c r="C1854">
        <v>139</v>
      </c>
      <c r="D1854">
        <v>7590054</v>
      </c>
      <c r="E1854">
        <v>7590054</v>
      </c>
      <c r="F1854" s="1">
        <v>44262.854270833333</v>
      </c>
      <c r="G1854" t="b">
        <v>0</v>
      </c>
      <c r="H1854" t="b">
        <v>1</v>
      </c>
      <c r="I1854" s="2">
        <f t="shared" si="56"/>
        <v>50.185389317566887</v>
      </c>
      <c r="J1854">
        <f t="shared" si="57"/>
        <v>2.0831929999999999E-2</v>
      </c>
    </row>
    <row r="1855" spans="1:10" x14ac:dyDescent="0.25">
      <c r="A1855">
        <v>6080018</v>
      </c>
      <c r="B1855">
        <v>1.4987E-4</v>
      </c>
      <c r="C1855">
        <v>1672</v>
      </c>
      <c r="D1855">
        <v>7590055</v>
      </c>
      <c r="E1855">
        <v>7590055</v>
      </c>
      <c r="F1855" s="1">
        <v>44262.854270833333</v>
      </c>
      <c r="G1855" t="b">
        <v>0</v>
      </c>
      <c r="H1855" t="b">
        <v>1</v>
      </c>
      <c r="I1855" s="2">
        <f t="shared" si="56"/>
        <v>50.185389317566887</v>
      </c>
      <c r="J1855">
        <f t="shared" si="57"/>
        <v>0.25058264000000002</v>
      </c>
    </row>
    <row r="1856" spans="1:10" x14ac:dyDescent="0.25">
      <c r="A1856">
        <v>6080019</v>
      </c>
      <c r="B1856">
        <v>1.4651000000000001E-4</v>
      </c>
      <c r="C1856">
        <v>30</v>
      </c>
      <c r="D1856">
        <v>7590056</v>
      </c>
      <c r="E1856">
        <v>7590056</v>
      </c>
      <c r="F1856" s="1">
        <v>44262.854270833333</v>
      </c>
      <c r="G1856" t="b">
        <v>1</v>
      </c>
      <c r="H1856" t="b">
        <v>1</v>
      </c>
      <c r="I1856" s="2">
        <f t="shared" si="56"/>
        <v>46.81831846878444</v>
      </c>
      <c r="J1856">
        <f t="shared" si="57"/>
        <v>4.3953000000000004E-3</v>
      </c>
    </row>
    <row r="1857" spans="1:10" x14ac:dyDescent="0.25">
      <c r="A1857">
        <v>6080020</v>
      </c>
      <c r="B1857">
        <v>1.4987E-4</v>
      </c>
      <c r="C1857">
        <v>160</v>
      </c>
      <c r="D1857">
        <v>7590057</v>
      </c>
      <c r="E1857">
        <v>7590057</v>
      </c>
      <c r="F1857" s="1">
        <v>44262.854270833333</v>
      </c>
      <c r="G1857" t="b">
        <v>0</v>
      </c>
      <c r="H1857" t="b">
        <v>1</v>
      </c>
      <c r="I1857" s="2">
        <f t="shared" si="56"/>
        <v>50.185389317566887</v>
      </c>
      <c r="J1857">
        <f t="shared" si="57"/>
        <v>2.3979199999999999E-2</v>
      </c>
    </row>
    <row r="1858" spans="1:10" x14ac:dyDescent="0.25">
      <c r="A1858">
        <v>6080021</v>
      </c>
      <c r="B1858">
        <v>1.4987E-4</v>
      </c>
      <c r="C1858">
        <v>207</v>
      </c>
      <c r="D1858">
        <v>7590058</v>
      </c>
      <c r="E1858">
        <v>7590058</v>
      </c>
      <c r="F1858" s="1">
        <v>44262.854270833333</v>
      </c>
      <c r="G1858" t="b">
        <v>0</v>
      </c>
      <c r="H1858" t="b">
        <v>1</v>
      </c>
      <c r="I1858" s="2">
        <f t="shared" si="56"/>
        <v>50.185389317566887</v>
      </c>
      <c r="J1858">
        <f t="shared" si="57"/>
        <v>3.102309E-2</v>
      </c>
    </row>
    <row r="1859" spans="1:10" x14ac:dyDescent="0.25">
      <c r="A1859">
        <v>6080022</v>
      </c>
      <c r="B1859">
        <v>1.4987E-4</v>
      </c>
      <c r="C1859">
        <v>3</v>
      </c>
      <c r="D1859">
        <v>7590059</v>
      </c>
      <c r="E1859">
        <v>7590059</v>
      </c>
      <c r="F1859" s="1">
        <v>44262.854270833333</v>
      </c>
      <c r="G1859" t="b">
        <v>0</v>
      </c>
      <c r="H1859" t="b">
        <v>1</v>
      </c>
      <c r="I1859" s="2">
        <f t="shared" si="56"/>
        <v>50.185389317566887</v>
      </c>
      <c r="J1859">
        <f t="shared" si="57"/>
        <v>4.4961000000000003E-4</v>
      </c>
    </row>
    <row r="1860" spans="1:10" x14ac:dyDescent="0.25">
      <c r="A1860">
        <v>6080023</v>
      </c>
      <c r="B1860">
        <v>1.4986000000000001E-4</v>
      </c>
      <c r="C1860">
        <v>6</v>
      </c>
      <c r="D1860">
        <v>7590060</v>
      </c>
      <c r="E1860">
        <v>7590060</v>
      </c>
      <c r="F1860" s="1">
        <v>44262.854270833333</v>
      </c>
      <c r="G1860" t="b">
        <v>0</v>
      </c>
      <c r="H1860" t="b">
        <v>1</v>
      </c>
      <c r="I1860" s="2">
        <f t="shared" ref="I1860:I1923" si="58">(B1860-B$2)/B$2*100</f>
        <v>50.17536827337409</v>
      </c>
      <c r="J1860">
        <f t="shared" ref="J1860:J1923" si="59">B1860*C1860</f>
        <v>8.9915999999999998E-4</v>
      </c>
    </row>
    <row r="1861" spans="1:10" x14ac:dyDescent="0.25">
      <c r="A1861">
        <v>6080024</v>
      </c>
      <c r="B1861">
        <v>1.4987E-4</v>
      </c>
      <c r="C1861">
        <v>216</v>
      </c>
      <c r="D1861">
        <v>7590061</v>
      </c>
      <c r="E1861">
        <v>7590061</v>
      </c>
      <c r="F1861" s="1">
        <v>44262.854270833333</v>
      </c>
      <c r="G1861" t="b">
        <v>0</v>
      </c>
      <c r="H1861" t="b">
        <v>1</v>
      </c>
      <c r="I1861" s="2">
        <f t="shared" si="58"/>
        <v>50.185389317566887</v>
      </c>
      <c r="J1861">
        <f t="shared" si="59"/>
        <v>3.2371919999999998E-2</v>
      </c>
    </row>
    <row r="1862" spans="1:10" x14ac:dyDescent="0.25">
      <c r="A1862">
        <v>6080025</v>
      </c>
      <c r="B1862">
        <v>1.4987E-4</v>
      </c>
      <c r="C1862">
        <v>44</v>
      </c>
      <c r="D1862">
        <v>7590062</v>
      </c>
      <c r="E1862">
        <v>7590062</v>
      </c>
      <c r="F1862" s="1">
        <v>44262.854270833333</v>
      </c>
      <c r="G1862" t="b">
        <v>0</v>
      </c>
      <c r="H1862" t="b">
        <v>1</v>
      </c>
      <c r="I1862" s="2">
        <f t="shared" si="58"/>
        <v>50.185389317566887</v>
      </c>
      <c r="J1862">
        <f t="shared" si="59"/>
        <v>6.5942800000000001E-3</v>
      </c>
    </row>
    <row r="1863" spans="1:10" x14ac:dyDescent="0.25">
      <c r="A1863">
        <v>6080026</v>
      </c>
      <c r="B1863">
        <v>1.4987E-4</v>
      </c>
      <c r="C1863">
        <v>1</v>
      </c>
      <c r="D1863">
        <v>7590063</v>
      </c>
      <c r="E1863">
        <v>7590063</v>
      </c>
      <c r="F1863" s="1">
        <v>44262.854270833333</v>
      </c>
      <c r="G1863" t="b">
        <v>0</v>
      </c>
      <c r="H1863" t="b">
        <v>1</v>
      </c>
      <c r="I1863" s="2">
        <f t="shared" si="58"/>
        <v>50.185389317566887</v>
      </c>
      <c r="J1863">
        <f t="shared" si="59"/>
        <v>1.4987E-4</v>
      </c>
    </row>
    <row r="1864" spans="1:10" x14ac:dyDescent="0.25">
      <c r="A1864">
        <v>6080027</v>
      </c>
      <c r="B1864">
        <v>1.4986000000000001E-4</v>
      </c>
      <c r="C1864">
        <v>5</v>
      </c>
      <c r="D1864">
        <v>7590064</v>
      </c>
      <c r="E1864">
        <v>7590064</v>
      </c>
      <c r="F1864" s="1">
        <v>44262.854270833333</v>
      </c>
      <c r="G1864" t="b">
        <v>0</v>
      </c>
      <c r="H1864" t="b">
        <v>1</v>
      </c>
      <c r="I1864" s="2">
        <f t="shared" si="58"/>
        <v>50.17536827337409</v>
      </c>
      <c r="J1864">
        <f t="shared" si="59"/>
        <v>7.4930000000000005E-4</v>
      </c>
    </row>
    <row r="1865" spans="1:10" x14ac:dyDescent="0.25">
      <c r="A1865">
        <v>6080028</v>
      </c>
      <c r="B1865">
        <v>1.4986000000000001E-4</v>
      </c>
      <c r="C1865">
        <v>10</v>
      </c>
      <c r="D1865">
        <v>7590065</v>
      </c>
      <c r="E1865">
        <v>7590065</v>
      </c>
      <c r="F1865" s="1">
        <v>44262.854270833333</v>
      </c>
      <c r="G1865" t="b">
        <v>0</v>
      </c>
      <c r="H1865" t="b">
        <v>1</v>
      </c>
      <c r="I1865" s="2">
        <f t="shared" si="58"/>
        <v>50.17536827337409</v>
      </c>
      <c r="J1865">
        <f t="shared" si="59"/>
        <v>1.4986000000000001E-3</v>
      </c>
    </row>
    <row r="1866" spans="1:10" x14ac:dyDescent="0.25">
      <c r="A1866">
        <v>6080029</v>
      </c>
      <c r="B1866">
        <v>1.4986000000000001E-4</v>
      </c>
      <c r="C1866">
        <v>1</v>
      </c>
      <c r="D1866">
        <v>7590066</v>
      </c>
      <c r="E1866">
        <v>7590066</v>
      </c>
      <c r="F1866" s="1">
        <v>44262.854270833333</v>
      </c>
      <c r="G1866" t="b">
        <v>0</v>
      </c>
      <c r="H1866" t="b">
        <v>1</v>
      </c>
      <c r="I1866" s="2">
        <f t="shared" si="58"/>
        <v>50.17536827337409</v>
      </c>
      <c r="J1866">
        <f t="shared" si="59"/>
        <v>1.4986000000000001E-4</v>
      </c>
    </row>
    <row r="1867" spans="1:10" x14ac:dyDescent="0.25">
      <c r="A1867">
        <v>6080030</v>
      </c>
      <c r="B1867">
        <v>1.4986000000000001E-4</v>
      </c>
      <c r="C1867">
        <v>14</v>
      </c>
      <c r="D1867">
        <v>7590067</v>
      </c>
      <c r="E1867">
        <v>7590067</v>
      </c>
      <c r="F1867" s="1">
        <v>44262.854270833333</v>
      </c>
      <c r="G1867" t="b">
        <v>0</v>
      </c>
      <c r="H1867" t="b">
        <v>1</v>
      </c>
      <c r="I1867" s="2">
        <f t="shared" si="58"/>
        <v>50.17536827337409</v>
      </c>
      <c r="J1867">
        <f t="shared" si="59"/>
        <v>2.0980400000000002E-3</v>
      </c>
    </row>
    <row r="1868" spans="1:10" x14ac:dyDescent="0.25">
      <c r="A1868">
        <v>6080031</v>
      </c>
      <c r="B1868">
        <v>1.4987E-4</v>
      </c>
      <c r="C1868">
        <v>3</v>
      </c>
      <c r="D1868">
        <v>7590068</v>
      </c>
      <c r="E1868">
        <v>7590068</v>
      </c>
      <c r="F1868" s="1">
        <v>44262.854270833333</v>
      </c>
      <c r="G1868" t="b">
        <v>0</v>
      </c>
      <c r="H1868" t="b">
        <v>1</v>
      </c>
      <c r="I1868" s="2">
        <f t="shared" si="58"/>
        <v>50.185389317566887</v>
      </c>
      <c r="J1868">
        <f t="shared" si="59"/>
        <v>4.4961000000000003E-4</v>
      </c>
    </row>
    <row r="1869" spans="1:10" x14ac:dyDescent="0.25">
      <c r="A1869">
        <v>6080032</v>
      </c>
      <c r="B1869">
        <v>1.4987E-4</v>
      </c>
      <c r="C1869">
        <v>1</v>
      </c>
      <c r="D1869">
        <v>7590069</v>
      </c>
      <c r="E1869">
        <v>7590069</v>
      </c>
      <c r="F1869" s="1">
        <v>44262.854270833333</v>
      </c>
      <c r="G1869" t="b">
        <v>0</v>
      </c>
      <c r="H1869" t="b">
        <v>1</v>
      </c>
      <c r="I1869" s="2">
        <f t="shared" si="58"/>
        <v>50.185389317566887</v>
      </c>
      <c r="J1869">
        <f t="shared" si="59"/>
        <v>1.4987E-4</v>
      </c>
    </row>
    <row r="1870" spans="1:10" x14ac:dyDescent="0.25">
      <c r="A1870">
        <v>6080033</v>
      </c>
      <c r="B1870">
        <v>1.4987E-4</v>
      </c>
      <c r="C1870">
        <v>570</v>
      </c>
      <c r="D1870">
        <v>7590070</v>
      </c>
      <c r="E1870">
        <v>7590070</v>
      </c>
      <c r="F1870" s="1">
        <v>44262.854270833333</v>
      </c>
      <c r="G1870" t="b">
        <v>0</v>
      </c>
      <c r="H1870" t="b">
        <v>1</v>
      </c>
      <c r="I1870" s="2">
        <f t="shared" si="58"/>
        <v>50.185389317566887</v>
      </c>
      <c r="J1870">
        <f t="shared" si="59"/>
        <v>8.5425899999999999E-2</v>
      </c>
    </row>
    <row r="1871" spans="1:10" x14ac:dyDescent="0.25">
      <c r="A1871">
        <v>6080034</v>
      </c>
      <c r="B1871">
        <v>1.4987E-4</v>
      </c>
      <c r="C1871">
        <v>178</v>
      </c>
      <c r="D1871">
        <v>7590071</v>
      </c>
      <c r="E1871">
        <v>7590071</v>
      </c>
      <c r="F1871" s="1">
        <v>44262.854270833333</v>
      </c>
      <c r="G1871" t="b">
        <v>0</v>
      </c>
      <c r="H1871" t="b">
        <v>1</v>
      </c>
      <c r="I1871" s="2">
        <f t="shared" si="58"/>
        <v>50.185389317566887</v>
      </c>
      <c r="J1871">
        <f t="shared" si="59"/>
        <v>2.667686E-2</v>
      </c>
    </row>
    <row r="1872" spans="1:10" x14ac:dyDescent="0.25">
      <c r="A1872">
        <v>6080035</v>
      </c>
      <c r="B1872">
        <v>1.4651000000000001E-4</v>
      </c>
      <c r="C1872">
        <v>83</v>
      </c>
      <c r="D1872">
        <v>7590072</v>
      </c>
      <c r="E1872">
        <v>7590072</v>
      </c>
      <c r="F1872" s="1">
        <v>44262.854270833333</v>
      </c>
      <c r="G1872" t="b">
        <v>1</v>
      </c>
      <c r="H1872" t="b">
        <v>1</v>
      </c>
      <c r="I1872" s="2">
        <f t="shared" si="58"/>
        <v>46.81831846878444</v>
      </c>
      <c r="J1872">
        <f t="shared" si="59"/>
        <v>1.216033E-2</v>
      </c>
    </row>
    <row r="1873" spans="1:10" x14ac:dyDescent="0.25">
      <c r="A1873">
        <v>6080036</v>
      </c>
      <c r="B1873">
        <v>1.4807000000000001E-4</v>
      </c>
      <c r="C1873">
        <v>21</v>
      </c>
      <c r="D1873">
        <v>7590073</v>
      </c>
      <c r="E1873">
        <v>7590073</v>
      </c>
      <c r="F1873" s="1">
        <v>44262.854270833333</v>
      </c>
      <c r="G1873" t="b">
        <v>0</v>
      </c>
      <c r="H1873" t="b">
        <v>1</v>
      </c>
      <c r="I1873" s="2">
        <f t="shared" si="58"/>
        <v>48.381601362862014</v>
      </c>
      <c r="J1873">
        <f t="shared" si="59"/>
        <v>3.10947E-3</v>
      </c>
    </row>
    <row r="1874" spans="1:10" x14ac:dyDescent="0.25">
      <c r="A1874">
        <v>6080037</v>
      </c>
      <c r="B1874">
        <v>1.4807000000000001E-4</v>
      </c>
      <c r="C1874">
        <v>11</v>
      </c>
      <c r="D1874">
        <v>7590074</v>
      </c>
      <c r="E1874">
        <v>7590074</v>
      </c>
      <c r="F1874" s="1">
        <v>44262.854270833333</v>
      </c>
      <c r="G1874" t="b">
        <v>0</v>
      </c>
      <c r="H1874" t="b">
        <v>1</v>
      </c>
      <c r="I1874" s="2">
        <f t="shared" si="58"/>
        <v>48.381601362862014</v>
      </c>
      <c r="J1874">
        <f t="shared" si="59"/>
        <v>1.6287700000000001E-3</v>
      </c>
    </row>
    <row r="1875" spans="1:10" x14ac:dyDescent="0.25">
      <c r="A1875">
        <v>6080038</v>
      </c>
      <c r="B1875">
        <v>1.4807000000000001E-4</v>
      </c>
      <c r="C1875">
        <v>53</v>
      </c>
      <c r="D1875">
        <v>7590075</v>
      </c>
      <c r="E1875">
        <v>7590075</v>
      </c>
      <c r="F1875" s="1">
        <v>44262.854270833333</v>
      </c>
      <c r="G1875" t="b">
        <v>0</v>
      </c>
      <c r="H1875" t="b">
        <v>1</v>
      </c>
      <c r="I1875" s="2">
        <f t="shared" si="58"/>
        <v>48.381601362862014</v>
      </c>
      <c r="J1875">
        <f t="shared" si="59"/>
        <v>7.8477100000000008E-3</v>
      </c>
    </row>
    <row r="1876" spans="1:10" x14ac:dyDescent="0.25">
      <c r="A1876">
        <v>6080039</v>
      </c>
      <c r="B1876">
        <v>1.4805999999999999E-4</v>
      </c>
      <c r="C1876">
        <v>16</v>
      </c>
      <c r="D1876">
        <v>7590076</v>
      </c>
      <c r="E1876">
        <v>7590076</v>
      </c>
      <c r="F1876" s="1">
        <v>44262.854270833333</v>
      </c>
      <c r="G1876" t="b">
        <v>0</v>
      </c>
      <c r="H1876" t="b">
        <v>1</v>
      </c>
      <c r="I1876" s="2">
        <f t="shared" si="58"/>
        <v>48.371580318669189</v>
      </c>
      <c r="J1876">
        <f t="shared" si="59"/>
        <v>2.3689599999999998E-3</v>
      </c>
    </row>
    <row r="1877" spans="1:10" x14ac:dyDescent="0.25">
      <c r="A1877">
        <v>6080040</v>
      </c>
      <c r="B1877">
        <v>1.4805999999999999E-4</v>
      </c>
      <c r="C1877">
        <v>66</v>
      </c>
      <c r="D1877">
        <v>7590077</v>
      </c>
      <c r="E1877">
        <v>7590077</v>
      </c>
      <c r="F1877" s="1">
        <v>44262.854270833333</v>
      </c>
      <c r="G1877" t="b">
        <v>0</v>
      </c>
      <c r="H1877" t="b">
        <v>1</v>
      </c>
      <c r="I1877" s="2">
        <f t="shared" si="58"/>
        <v>48.371580318669189</v>
      </c>
      <c r="J1877">
        <f t="shared" si="59"/>
        <v>9.7719599999999997E-3</v>
      </c>
    </row>
    <row r="1878" spans="1:10" x14ac:dyDescent="0.25">
      <c r="A1878">
        <v>6080041</v>
      </c>
      <c r="B1878">
        <v>1.4651000000000001E-4</v>
      </c>
      <c r="C1878">
        <v>13</v>
      </c>
      <c r="D1878">
        <v>7590078</v>
      </c>
      <c r="E1878">
        <v>7590078</v>
      </c>
      <c r="F1878" s="1">
        <v>44262.854270833333</v>
      </c>
      <c r="G1878" t="b">
        <v>1</v>
      </c>
      <c r="H1878" t="b">
        <v>1</v>
      </c>
      <c r="I1878" s="2">
        <f t="shared" si="58"/>
        <v>46.81831846878444</v>
      </c>
      <c r="J1878">
        <f t="shared" si="59"/>
        <v>1.90463E-3</v>
      </c>
    </row>
    <row r="1879" spans="1:10" x14ac:dyDescent="0.25">
      <c r="A1879">
        <v>6080042</v>
      </c>
      <c r="B1879">
        <v>1.4805999999999999E-4</v>
      </c>
      <c r="C1879">
        <v>1</v>
      </c>
      <c r="D1879">
        <v>7590079</v>
      </c>
      <c r="E1879">
        <v>7590079</v>
      </c>
      <c r="F1879" s="1">
        <v>44262.854270833333</v>
      </c>
      <c r="G1879" t="b">
        <v>0</v>
      </c>
      <c r="H1879" t="b">
        <v>1</v>
      </c>
      <c r="I1879" s="2">
        <f t="shared" si="58"/>
        <v>48.371580318669189</v>
      </c>
      <c r="J1879">
        <f t="shared" si="59"/>
        <v>1.4805999999999999E-4</v>
      </c>
    </row>
    <row r="1880" spans="1:10" x14ac:dyDescent="0.25">
      <c r="A1880">
        <v>6080043</v>
      </c>
      <c r="B1880">
        <v>1.4807000000000001E-4</v>
      </c>
      <c r="C1880">
        <v>15</v>
      </c>
      <c r="D1880">
        <v>7590080</v>
      </c>
      <c r="E1880">
        <v>7590080</v>
      </c>
      <c r="F1880" s="1">
        <v>44262.854270833333</v>
      </c>
      <c r="G1880" t="b">
        <v>0</v>
      </c>
      <c r="H1880" t="b">
        <v>1</v>
      </c>
      <c r="I1880" s="2">
        <f t="shared" si="58"/>
        <v>48.381601362862014</v>
      </c>
      <c r="J1880">
        <f t="shared" si="59"/>
        <v>2.22105E-3</v>
      </c>
    </row>
    <row r="1881" spans="1:10" x14ac:dyDescent="0.25">
      <c r="A1881">
        <v>6080044</v>
      </c>
      <c r="B1881">
        <v>1.4807000000000001E-4</v>
      </c>
      <c r="C1881">
        <v>2</v>
      </c>
      <c r="D1881">
        <v>7590081</v>
      </c>
      <c r="E1881">
        <v>7590081</v>
      </c>
      <c r="F1881" s="1">
        <v>44262.854270833333</v>
      </c>
      <c r="G1881" t="b">
        <v>0</v>
      </c>
      <c r="H1881" t="b">
        <v>1</v>
      </c>
      <c r="I1881" s="2">
        <f t="shared" si="58"/>
        <v>48.381601362862014</v>
      </c>
      <c r="J1881">
        <f t="shared" si="59"/>
        <v>2.9614000000000002E-4</v>
      </c>
    </row>
    <row r="1882" spans="1:10" x14ac:dyDescent="0.25">
      <c r="A1882">
        <v>6080045</v>
      </c>
      <c r="B1882">
        <v>1.4807000000000001E-4</v>
      </c>
      <c r="C1882">
        <v>279</v>
      </c>
      <c r="D1882">
        <v>7590082</v>
      </c>
      <c r="E1882">
        <v>7590082</v>
      </c>
      <c r="F1882" s="1">
        <v>44262.854270833333</v>
      </c>
      <c r="G1882" t="b">
        <v>0</v>
      </c>
      <c r="H1882" t="b">
        <v>1</v>
      </c>
      <c r="I1882" s="2">
        <f t="shared" si="58"/>
        <v>48.381601362862014</v>
      </c>
      <c r="J1882">
        <f t="shared" si="59"/>
        <v>4.1311530000000006E-2</v>
      </c>
    </row>
    <row r="1883" spans="1:10" x14ac:dyDescent="0.25">
      <c r="A1883">
        <v>6080046</v>
      </c>
      <c r="B1883">
        <v>1.4807000000000001E-4</v>
      </c>
      <c r="C1883">
        <v>63</v>
      </c>
      <c r="D1883">
        <v>7590083</v>
      </c>
      <c r="E1883">
        <v>7590083</v>
      </c>
      <c r="F1883" s="1">
        <v>44262.854270833333</v>
      </c>
      <c r="G1883" t="b">
        <v>0</v>
      </c>
      <c r="H1883" t="b">
        <v>1</v>
      </c>
      <c r="I1883" s="2">
        <f t="shared" si="58"/>
        <v>48.381601362862014</v>
      </c>
      <c r="J1883">
        <f t="shared" si="59"/>
        <v>9.3284100000000005E-3</v>
      </c>
    </row>
    <row r="1884" spans="1:10" x14ac:dyDescent="0.25">
      <c r="A1884">
        <v>6080047</v>
      </c>
      <c r="B1884">
        <v>1.4807000000000001E-4</v>
      </c>
      <c r="C1884">
        <v>4</v>
      </c>
      <c r="D1884">
        <v>7590084</v>
      </c>
      <c r="E1884">
        <v>7590084</v>
      </c>
      <c r="F1884" s="1">
        <v>44262.854270833333</v>
      </c>
      <c r="G1884" t="b">
        <v>0</v>
      </c>
      <c r="H1884" t="b">
        <v>1</v>
      </c>
      <c r="I1884" s="2">
        <f t="shared" si="58"/>
        <v>48.381601362862014</v>
      </c>
      <c r="J1884">
        <f t="shared" si="59"/>
        <v>5.9228000000000004E-4</v>
      </c>
    </row>
    <row r="1885" spans="1:10" x14ac:dyDescent="0.25">
      <c r="A1885">
        <v>6080048</v>
      </c>
      <c r="B1885">
        <v>1.4807000000000001E-4</v>
      </c>
      <c r="C1885">
        <v>10</v>
      </c>
      <c r="D1885">
        <v>7590085</v>
      </c>
      <c r="E1885">
        <v>7590085</v>
      </c>
      <c r="F1885" s="1">
        <v>44262.854270833333</v>
      </c>
      <c r="G1885" t="b">
        <v>0</v>
      </c>
      <c r="H1885" t="b">
        <v>1</v>
      </c>
      <c r="I1885" s="2">
        <f t="shared" si="58"/>
        <v>48.381601362862014</v>
      </c>
      <c r="J1885">
        <f t="shared" si="59"/>
        <v>1.4807000000000002E-3</v>
      </c>
    </row>
    <row r="1886" spans="1:10" x14ac:dyDescent="0.25">
      <c r="A1886">
        <v>6080049</v>
      </c>
      <c r="B1886">
        <v>1.4807000000000001E-4</v>
      </c>
      <c r="C1886">
        <v>42</v>
      </c>
      <c r="D1886">
        <v>7590086</v>
      </c>
      <c r="E1886">
        <v>7590086</v>
      </c>
      <c r="F1886" s="1">
        <v>44262.854270833333</v>
      </c>
      <c r="G1886" t="b">
        <v>0</v>
      </c>
      <c r="H1886" t="b">
        <v>1</v>
      </c>
      <c r="I1886" s="2">
        <f t="shared" si="58"/>
        <v>48.381601362862014</v>
      </c>
      <c r="J1886">
        <f t="shared" si="59"/>
        <v>6.2189400000000001E-3</v>
      </c>
    </row>
    <row r="1887" spans="1:10" x14ac:dyDescent="0.25">
      <c r="A1887">
        <v>6080050</v>
      </c>
      <c r="B1887">
        <v>1.4987E-4</v>
      </c>
      <c r="C1887">
        <v>76</v>
      </c>
      <c r="D1887">
        <v>7590087</v>
      </c>
      <c r="E1887">
        <v>7590087</v>
      </c>
      <c r="F1887" s="1">
        <v>44262.854270833333</v>
      </c>
      <c r="G1887" t="b">
        <v>0</v>
      </c>
      <c r="H1887" t="b">
        <v>1</v>
      </c>
      <c r="I1887" s="2">
        <f t="shared" si="58"/>
        <v>50.185389317566887</v>
      </c>
      <c r="J1887">
        <f t="shared" si="59"/>
        <v>1.139012E-2</v>
      </c>
    </row>
    <row r="1888" spans="1:10" x14ac:dyDescent="0.25">
      <c r="A1888">
        <v>6080051</v>
      </c>
      <c r="B1888">
        <v>1.4987E-4</v>
      </c>
      <c r="C1888">
        <v>37</v>
      </c>
      <c r="D1888">
        <v>7590088</v>
      </c>
      <c r="E1888">
        <v>7590088</v>
      </c>
      <c r="F1888" s="1">
        <v>44262.854270833333</v>
      </c>
      <c r="G1888" t="b">
        <v>0</v>
      </c>
      <c r="H1888" t="b">
        <v>1</v>
      </c>
      <c r="I1888" s="2">
        <f t="shared" si="58"/>
        <v>50.185389317566887</v>
      </c>
      <c r="J1888">
        <f t="shared" si="59"/>
        <v>5.5451900000000002E-3</v>
      </c>
    </row>
    <row r="1889" spans="1:10" x14ac:dyDescent="0.25">
      <c r="A1889">
        <v>6080052</v>
      </c>
      <c r="B1889">
        <v>1.4652999999999999E-4</v>
      </c>
      <c r="C1889">
        <v>7</v>
      </c>
      <c r="D1889">
        <v>7590089</v>
      </c>
      <c r="E1889">
        <v>7590089</v>
      </c>
      <c r="F1889" s="1">
        <v>44262.854270833333</v>
      </c>
      <c r="G1889" t="b">
        <v>1</v>
      </c>
      <c r="H1889" t="b">
        <v>1</v>
      </c>
      <c r="I1889" s="2">
        <f t="shared" si="58"/>
        <v>46.838360557170041</v>
      </c>
      <c r="J1889">
        <f t="shared" si="59"/>
        <v>1.02571E-3</v>
      </c>
    </row>
    <row r="1890" spans="1:10" x14ac:dyDescent="0.25">
      <c r="A1890">
        <v>6080053</v>
      </c>
      <c r="B1890">
        <v>1.4986000000000001E-4</v>
      </c>
      <c r="C1890">
        <v>13</v>
      </c>
      <c r="D1890">
        <v>7590090</v>
      </c>
      <c r="E1890">
        <v>7590090</v>
      </c>
      <c r="F1890" s="1">
        <v>44262.854270833333</v>
      </c>
      <c r="G1890" t="b">
        <v>0</v>
      </c>
      <c r="H1890" t="b">
        <v>1</v>
      </c>
      <c r="I1890" s="2">
        <f t="shared" si="58"/>
        <v>50.17536827337409</v>
      </c>
      <c r="J1890">
        <f t="shared" si="59"/>
        <v>1.9481800000000001E-3</v>
      </c>
    </row>
    <row r="1891" spans="1:10" x14ac:dyDescent="0.25">
      <c r="A1891">
        <v>6080054</v>
      </c>
      <c r="B1891">
        <v>1.4987E-4</v>
      </c>
      <c r="C1891">
        <v>29</v>
      </c>
      <c r="D1891">
        <v>7590091</v>
      </c>
      <c r="E1891">
        <v>7590091</v>
      </c>
      <c r="F1891" s="1">
        <v>44262.854270833333</v>
      </c>
      <c r="G1891" t="b">
        <v>0</v>
      </c>
      <c r="H1891" t="b">
        <v>1</v>
      </c>
      <c r="I1891" s="2">
        <f t="shared" si="58"/>
        <v>50.185389317566887</v>
      </c>
      <c r="J1891">
        <f t="shared" si="59"/>
        <v>4.3462300000000004E-3</v>
      </c>
    </row>
    <row r="1892" spans="1:10" x14ac:dyDescent="0.25">
      <c r="A1892">
        <v>6080055</v>
      </c>
      <c r="B1892">
        <v>1.4987E-4</v>
      </c>
      <c r="C1892">
        <v>14</v>
      </c>
      <c r="D1892">
        <v>7590092</v>
      </c>
      <c r="E1892">
        <v>7590092</v>
      </c>
      <c r="F1892" s="1">
        <v>44262.854270833333</v>
      </c>
      <c r="G1892" t="b">
        <v>0</v>
      </c>
      <c r="H1892" t="b">
        <v>1</v>
      </c>
      <c r="I1892" s="2">
        <f t="shared" si="58"/>
        <v>50.185389317566887</v>
      </c>
      <c r="J1892">
        <f t="shared" si="59"/>
        <v>2.0981799999999998E-3</v>
      </c>
    </row>
    <row r="1893" spans="1:10" x14ac:dyDescent="0.25">
      <c r="A1893">
        <v>6080056</v>
      </c>
      <c r="B1893">
        <v>1.4987E-4</v>
      </c>
      <c r="C1893">
        <v>14</v>
      </c>
      <c r="D1893">
        <v>7590093</v>
      </c>
      <c r="E1893">
        <v>7590093</v>
      </c>
      <c r="F1893" s="1">
        <v>44262.854270833333</v>
      </c>
      <c r="G1893" t="b">
        <v>0</v>
      </c>
      <c r="H1893" t="b">
        <v>1</v>
      </c>
      <c r="I1893" s="2">
        <f t="shared" si="58"/>
        <v>50.185389317566887</v>
      </c>
      <c r="J1893">
        <f t="shared" si="59"/>
        <v>2.0981799999999998E-3</v>
      </c>
    </row>
    <row r="1894" spans="1:10" x14ac:dyDescent="0.25">
      <c r="A1894">
        <v>6080057</v>
      </c>
      <c r="B1894">
        <v>1.4987E-4</v>
      </c>
      <c r="C1894">
        <v>79</v>
      </c>
      <c r="D1894">
        <v>7590094</v>
      </c>
      <c r="E1894">
        <v>7590094</v>
      </c>
      <c r="F1894" s="1">
        <v>44262.854270833333</v>
      </c>
      <c r="G1894" t="b">
        <v>0</v>
      </c>
      <c r="H1894" t="b">
        <v>1</v>
      </c>
      <c r="I1894" s="2">
        <f t="shared" si="58"/>
        <v>50.185389317566887</v>
      </c>
      <c r="J1894">
        <f t="shared" si="59"/>
        <v>1.183973E-2</v>
      </c>
    </row>
    <row r="1895" spans="1:10" x14ac:dyDescent="0.25">
      <c r="A1895">
        <v>6080058</v>
      </c>
      <c r="B1895">
        <v>1.4986000000000001E-4</v>
      </c>
      <c r="C1895">
        <v>7</v>
      </c>
      <c r="D1895">
        <v>7590095</v>
      </c>
      <c r="E1895">
        <v>7590095</v>
      </c>
      <c r="F1895" s="1">
        <v>44262.854270833333</v>
      </c>
      <c r="G1895" t="b">
        <v>0</v>
      </c>
      <c r="H1895" t="b">
        <v>1</v>
      </c>
      <c r="I1895" s="2">
        <f t="shared" si="58"/>
        <v>50.17536827337409</v>
      </c>
      <c r="J1895">
        <f t="shared" si="59"/>
        <v>1.0490200000000001E-3</v>
      </c>
    </row>
    <row r="1896" spans="1:10" x14ac:dyDescent="0.25">
      <c r="A1896">
        <v>6080059</v>
      </c>
      <c r="B1896">
        <v>1.4987E-4</v>
      </c>
      <c r="C1896">
        <v>9</v>
      </c>
      <c r="D1896">
        <v>7590096</v>
      </c>
      <c r="E1896">
        <v>7590096</v>
      </c>
      <c r="F1896" s="1">
        <v>44262.854270833333</v>
      </c>
      <c r="G1896" t="b">
        <v>0</v>
      </c>
      <c r="H1896" t="b">
        <v>1</v>
      </c>
      <c r="I1896" s="2">
        <f t="shared" si="58"/>
        <v>50.185389317566887</v>
      </c>
      <c r="J1896">
        <f t="shared" si="59"/>
        <v>1.3488300000000001E-3</v>
      </c>
    </row>
    <row r="1897" spans="1:10" x14ac:dyDescent="0.25">
      <c r="A1897">
        <v>6080060</v>
      </c>
      <c r="B1897">
        <v>1.4987E-4</v>
      </c>
      <c r="C1897">
        <v>2</v>
      </c>
      <c r="D1897">
        <v>7590097</v>
      </c>
      <c r="E1897">
        <v>7590097</v>
      </c>
      <c r="F1897" s="1">
        <v>44262.854270833333</v>
      </c>
      <c r="G1897" t="b">
        <v>0</v>
      </c>
      <c r="H1897" t="b">
        <v>1</v>
      </c>
      <c r="I1897" s="2">
        <f t="shared" si="58"/>
        <v>50.185389317566887</v>
      </c>
      <c r="J1897">
        <f t="shared" si="59"/>
        <v>2.9974E-4</v>
      </c>
    </row>
    <row r="1898" spans="1:10" x14ac:dyDescent="0.25">
      <c r="A1898">
        <v>6080061</v>
      </c>
      <c r="B1898">
        <v>1.4987E-4</v>
      </c>
      <c r="C1898">
        <v>120</v>
      </c>
      <c r="D1898">
        <v>7590098</v>
      </c>
      <c r="E1898">
        <v>7590098</v>
      </c>
      <c r="F1898" s="1">
        <v>44262.854270833333</v>
      </c>
      <c r="G1898" t="b">
        <v>0</v>
      </c>
      <c r="H1898" t="b">
        <v>1</v>
      </c>
      <c r="I1898" s="2">
        <f t="shared" si="58"/>
        <v>50.185389317566887</v>
      </c>
      <c r="J1898">
        <f t="shared" si="59"/>
        <v>1.7984400000000001E-2</v>
      </c>
    </row>
    <row r="1899" spans="1:10" x14ac:dyDescent="0.25">
      <c r="A1899">
        <v>6080062</v>
      </c>
      <c r="B1899">
        <v>1.4987E-4</v>
      </c>
      <c r="C1899">
        <v>333</v>
      </c>
      <c r="D1899">
        <v>7590099</v>
      </c>
      <c r="E1899">
        <v>7590099</v>
      </c>
      <c r="F1899" s="1">
        <v>44262.854270833333</v>
      </c>
      <c r="G1899" t="b">
        <v>0</v>
      </c>
      <c r="H1899" t="b">
        <v>1</v>
      </c>
      <c r="I1899" s="2">
        <f t="shared" si="58"/>
        <v>50.185389317566887</v>
      </c>
      <c r="J1899">
        <f t="shared" si="59"/>
        <v>4.990671E-2</v>
      </c>
    </row>
    <row r="1900" spans="1:10" x14ac:dyDescent="0.25">
      <c r="A1900">
        <v>6080063</v>
      </c>
      <c r="B1900">
        <v>1.4987E-4</v>
      </c>
      <c r="C1900">
        <v>35</v>
      </c>
      <c r="D1900">
        <v>7590100</v>
      </c>
      <c r="E1900">
        <v>7590100</v>
      </c>
      <c r="F1900" s="1">
        <v>44262.854270833333</v>
      </c>
      <c r="G1900" t="b">
        <v>0</v>
      </c>
      <c r="H1900" t="b">
        <v>1</v>
      </c>
      <c r="I1900" s="2">
        <f t="shared" si="58"/>
        <v>50.185389317566887</v>
      </c>
      <c r="J1900">
        <f t="shared" si="59"/>
        <v>5.2454499999999996E-3</v>
      </c>
    </row>
    <row r="1901" spans="1:10" x14ac:dyDescent="0.25">
      <c r="A1901">
        <v>6080064</v>
      </c>
      <c r="B1901">
        <v>1.4987E-4</v>
      </c>
      <c r="C1901">
        <v>80</v>
      </c>
      <c r="D1901">
        <v>7590101</v>
      </c>
      <c r="E1901">
        <v>7590101</v>
      </c>
      <c r="F1901" s="1">
        <v>44262.854270833333</v>
      </c>
      <c r="G1901" t="b">
        <v>0</v>
      </c>
      <c r="H1901" t="b">
        <v>1</v>
      </c>
      <c r="I1901" s="2">
        <f t="shared" si="58"/>
        <v>50.185389317566887</v>
      </c>
      <c r="J1901">
        <f t="shared" si="59"/>
        <v>1.19896E-2</v>
      </c>
    </row>
    <row r="1902" spans="1:10" x14ac:dyDescent="0.25">
      <c r="A1902">
        <v>6080065</v>
      </c>
      <c r="B1902">
        <v>1.4987E-4</v>
      </c>
      <c r="C1902">
        <v>3</v>
      </c>
      <c r="D1902">
        <v>7590102</v>
      </c>
      <c r="E1902">
        <v>7590102</v>
      </c>
      <c r="F1902" s="1">
        <v>44262.854270833333</v>
      </c>
      <c r="G1902" t="b">
        <v>0</v>
      </c>
      <c r="H1902" t="b">
        <v>1</v>
      </c>
      <c r="I1902" s="2">
        <f t="shared" si="58"/>
        <v>50.185389317566887</v>
      </c>
      <c r="J1902">
        <f t="shared" si="59"/>
        <v>4.4961000000000003E-4</v>
      </c>
    </row>
    <row r="1903" spans="1:10" x14ac:dyDescent="0.25">
      <c r="A1903">
        <v>6080066</v>
      </c>
      <c r="B1903">
        <v>1.4987E-4</v>
      </c>
      <c r="C1903">
        <v>12</v>
      </c>
      <c r="D1903">
        <v>7590103</v>
      </c>
      <c r="E1903">
        <v>7590103</v>
      </c>
      <c r="F1903" s="1">
        <v>44262.854270833333</v>
      </c>
      <c r="G1903" t="b">
        <v>0</v>
      </c>
      <c r="H1903" t="b">
        <v>1</v>
      </c>
      <c r="I1903" s="2">
        <f t="shared" si="58"/>
        <v>50.185389317566887</v>
      </c>
      <c r="J1903">
        <f t="shared" si="59"/>
        <v>1.7984400000000001E-3</v>
      </c>
    </row>
    <row r="1904" spans="1:10" x14ac:dyDescent="0.25">
      <c r="A1904">
        <v>6080067</v>
      </c>
      <c r="B1904">
        <v>1.4957999999999999E-4</v>
      </c>
      <c r="C1904">
        <v>206</v>
      </c>
      <c r="D1904">
        <v>7590104</v>
      </c>
      <c r="E1904">
        <v>7590104</v>
      </c>
      <c r="F1904" s="1">
        <v>44262.854270833333</v>
      </c>
      <c r="G1904" t="b">
        <v>1</v>
      </c>
      <c r="H1904" t="b">
        <v>1</v>
      </c>
      <c r="I1904" s="2">
        <f t="shared" si="58"/>
        <v>49.894779035975532</v>
      </c>
      <c r="J1904">
        <f t="shared" si="59"/>
        <v>3.0813479999999997E-2</v>
      </c>
    </row>
    <row r="1905" spans="1:10" x14ac:dyDescent="0.25">
      <c r="A1905">
        <v>6080068</v>
      </c>
      <c r="B1905">
        <v>1.4987E-4</v>
      </c>
      <c r="C1905">
        <v>2</v>
      </c>
      <c r="D1905">
        <v>7590105</v>
      </c>
      <c r="E1905">
        <v>7590105</v>
      </c>
      <c r="F1905" s="1">
        <v>44262.854270833333</v>
      </c>
      <c r="G1905" t="b">
        <v>0</v>
      </c>
      <c r="H1905" t="b">
        <v>1</v>
      </c>
      <c r="I1905" s="2">
        <f t="shared" si="58"/>
        <v>50.185389317566887</v>
      </c>
      <c r="J1905">
        <f t="shared" si="59"/>
        <v>2.9974E-4</v>
      </c>
    </row>
    <row r="1906" spans="1:10" x14ac:dyDescent="0.25">
      <c r="A1906">
        <v>6080069</v>
      </c>
      <c r="B1906">
        <v>1.4987E-4</v>
      </c>
      <c r="C1906">
        <v>205.68</v>
      </c>
      <c r="D1906">
        <v>7590106</v>
      </c>
      <c r="E1906">
        <v>7590106</v>
      </c>
      <c r="F1906" s="1">
        <v>44262.854270833333</v>
      </c>
      <c r="G1906" t="b">
        <v>0</v>
      </c>
      <c r="H1906" t="b">
        <v>1</v>
      </c>
      <c r="I1906" s="2">
        <f t="shared" si="58"/>
        <v>50.185389317566887</v>
      </c>
      <c r="J1906">
        <f t="shared" si="59"/>
        <v>3.0825261600000001E-2</v>
      </c>
    </row>
    <row r="1907" spans="1:10" x14ac:dyDescent="0.25">
      <c r="A1907">
        <v>6080070</v>
      </c>
      <c r="B1907">
        <v>1.4990000000000001E-4</v>
      </c>
      <c r="C1907">
        <v>79.319999999999993</v>
      </c>
      <c r="D1907">
        <v>7590107</v>
      </c>
      <c r="E1907">
        <v>7590107</v>
      </c>
      <c r="F1907" s="1">
        <v>44262.854270833333</v>
      </c>
      <c r="G1907" t="b">
        <v>0</v>
      </c>
      <c r="H1907" t="b">
        <v>1</v>
      </c>
      <c r="I1907" s="2">
        <f t="shared" si="58"/>
        <v>50.215452450145307</v>
      </c>
      <c r="J1907">
        <f t="shared" si="59"/>
        <v>1.1890068E-2</v>
      </c>
    </row>
    <row r="1908" spans="1:10" x14ac:dyDescent="0.25">
      <c r="A1908">
        <v>6080071</v>
      </c>
      <c r="B1908">
        <v>1.4986000000000001E-4</v>
      </c>
      <c r="C1908">
        <v>5</v>
      </c>
      <c r="D1908">
        <v>7590108</v>
      </c>
      <c r="E1908">
        <v>7590108</v>
      </c>
      <c r="F1908" s="1">
        <v>44262.854270833333</v>
      </c>
      <c r="G1908" t="b">
        <v>0</v>
      </c>
      <c r="H1908" t="b">
        <v>1</v>
      </c>
      <c r="I1908" s="2">
        <f t="shared" si="58"/>
        <v>50.17536827337409</v>
      </c>
      <c r="J1908">
        <f t="shared" si="59"/>
        <v>7.4930000000000005E-4</v>
      </c>
    </row>
    <row r="1909" spans="1:10" x14ac:dyDescent="0.25">
      <c r="A1909">
        <v>6080072</v>
      </c>
      <c r="B1909">
        <v>1.4986000000000001E-4</v>
      </c>
      <c r="C1909">
        <v>170</v>
      </c>
      <c r="D1909">
        <v>7590109</v>
      </c>
      <c r="E1909">
        <v>7590109</v>
      </c>
      <c r="F1909" s="1">
        <v>44262.854270833333</v>
      </c>
      <c r="G1909" t="b">
        <v>0</v>
      </c>
      <c r="H1909" t="b">
        <v>1</v>
      </c>
      <c r="I1909" s="2">
        <f t="shared" si="58"/>
        <v>50.17536827337409</v>
      </c>
      <c r="J1909">
        <f t="shared" si="59"/>
        <v>2.5476200000000001E-2</v>
      </c>
    </row>
    <row r="1910" spans="1:10" x14ac:dyDescent="0.25">
      <c r="A1910">
        <v>6080073</v>
      </c>
      <c r="B1910">
        <v>1.4986000000000001E-4</v>
      </c>
      <c r="C1910">
        <v>69</v>
      </c>
      <c r="D1910">
        <v>7590110</v>
      </c>
      <c r="E1910">
        <v>7590110</v>
      </c>
      <c r="F1910" s="1">
        <v>44262.854270833333</v>
      </c>
      <c r="G1910" t="b">
        <v>0</v>
      </c>
      <c r="H1910" t="b">
        <v>1</v>
      </c>
      <c r="I1910" s="2">
        <f t="shared" si="58"/>
        <v>50.17536827337409</v>
      </c>
      <c r="J1910">
        <f t="shared" si="59"/>
        <v>1.034034E-2</v>
      </c>
    </row>
    <row r="1911" spans="1:10" x14ac:dyDescent="0.25">
      <c r="A1911">
        <v>6080074</v>
      </c>
      <c r="B1911">
        <v>1.4990000000000001E-4</v>
      </c>
      <c r="C1911">
        <v>5</v>
      </c>
      <c r="D1911">
        <v>7590111</v>
      </c>
      <c r="E1911">
        <v>7590111</v>
      </c>
      <c r="F1911" s="1">
        <v>44262.854270833333</v>
      </c>
      <c r="G1911" t="b">
        <v>0</v>
      </c>
      <c r="H1911" t="b">
        <v>1</v>
      </c>
      <c r="I1911" s="2">
        <f t="shared" si="58"/>
        <v>50.215452450145307</v>
      </c>
      <c r="J1911">
        <f t="shared" si="59"/>
        <v>7.4950000000000006E-4</v>
      </c>
    </row>
    <row r="1912" spans="1:10" x14ac:dyDescent="0.25">
      <c r="A1912">
        <v>6080075</v>
      </c>
      <c r="B1912">
        <v>1.4988999999999999E-4</v>
      </c>
      <c r="C1912">
        <v>2</v>
      </c>
      <c r="D1912">
        <v>7590112</v>
      </c>
      <c r="E1912">
        <v>7590112</v>
      </c>
      <c r="F1912" s="1">
        <v>44262.854270833333</v>
      </c>
      <c r="G1912" t="b">
        <v>0</v>
      </c>
      <c r="H1912" t="b">
        <v>1</v>
      </c>
      <c r="I1912" s="2">
        <f t="shared" si="58"/>
        <v>50.205431405952481</v>
      </c>
      <c r="J1912">
        <f t="shared" si="59"/>
        <v>2.9977999999999998E-4</v>
      </c>
    </row>
    <row r="1913" spans="1:10" x14ac:dyDescent="0.25">
      <c r="A1913">
        <v>6080076</v>
      </c>
      <c r="B1913">
        <v>1.4988999999999999E-4</v>
      </c>
      <c r="C1913">
        <v>1</v>
      </c>
      <c r="D1913">
        <v>7590113</v>
      </c>
      <c r="E1913">
        <v>7590113</v>
      </c>
      <c r="F1913" s="1">
        <v>44262.854270833333</v>
      </c>
      <c r="G1913" t="b">
        <v>0</v>
      </c>
      <c r="H1913" t="b">
        <v>1</v>
      </c>
      <c r="I1913" s="2">
        <f t="shared" si="58"/>
        <v>50.205431405952481</v>
      </c>
      <c r="J1913">
        <f t="shared" si="59"/>
        <v>1.4988999999999999E-4</v>
      </c>
    </row>
    <row r="1914" spans="1:10" x14ac:dyDescent="0.25">
      <c r="A1914">
        <v>6080077</v>
      </c>
      <c r="B1914">
        <v>1.4988999999999999E-4</v>
      </c>
      <c r="C1914">
        <v>55</v>
      </c>
      <c r="D1914">
        <v>7590114</v>
      </c>
      <c r="E1914">
        <v>7590114</v>
      </c>
      <c r="F1914" s="1">
        <v>44262.854270833333</v>
      </c>
      <c r="G1914" t="b">
        <v>0</v>
      </c>
      <c r="H1914" t="b">
        <v>1</v>
      </c>
      <c r="I1914" s="2">
        <f t="shared" si="58"/>
        <v>50.205431405952481</v>
      </c>
      <c r="J1914">
        <f t="shared" si="59"/>
        <v>8.2439499999999999E-3</v>
      </c>
    </row>
    <row r="1915" spans="1:10" x14ac:dyDescent="0.25">
      <c r="A1915">
        <v>6080078</v>
      </c>
      <c r="B1915">
        <v>1.4988999999999999E-4</v>
      </c>
      <c r="C1915">
        <v>148</v>
      </c>
      <c r="D1915">
        <v>7590115</v>
      </c>
      <c r="E1915">
        <v>7590115</v>
      </c>
      <c r="F1915" s="1">
        <v>44262.854270833333</v>
      </c>
      <c r="G1915" t="b">
        <v>0</v>
      </c>
      <c r="H1915" t="b">
        <v>1</v>
      </c>
      <c r="I1915" s="2">
        <f t="shared" si="58"/>
        <v>50.205431405952481</v>
      </c>
      <c r="J1915">
        <f t="shared" si="59"/>
        <v>2.2183719999999997E-2</v>
      </c>
    </row>
    <row r="1916" spans="1:10" x14ac:dyDescent="0.25">
      <c r="A1916">
        <v>6080079</v>
      </c>
      <c r="B1916">
        <v>1.4990000000000001E-4</v>
      </c>
      <c r="C1916">
        <v>2415.6799999999998</v>
      </c>
      <c r="D1916">
        <v>7590116</v>
      </c>
      <c r="E1916">
        <v>7590116</v>
      </c>
      <c r="F1916" s="1">
        <v>44262.854270833333</v>
      </c>
      <c r="G1916" t="b">
        <v>0</v>
      </c>
      <c r="H1916" t="b">
        <v>1</v>
      </c>
      <c r="I1916" s="2">
        <f t="shared" si="58"/>
        <v>50.215452450145307</v>
      </c>
      <c r="J1916">
        <f t="shared" si="59"/>
        <v>0.36211043199999998</v>
      </c>
    </row>
    <row r="1917" spans="1:10" x14ac:dyDescent="0.25">
      <c r="A1917">
        <v>6080080</v>
      </c>
      <c r="B1917">
        <v>1.4996000000000001E-4</v>
      </c>
      <c r="C1917">
        <v>618</v>
      </c>
      <c r="D1917">
        <v>7590117</v>
      </c>
      <c r="E1917">
        <v>7590118</v>
      </c>
      <c r="F1917" s="1">
        <v>44262.854270833333</v>
      </c>
      <c r="G1917" t="b">
        <v>0</v>
      </c>
      <c r="H1917" t="b">
        <v>1</v>
      </c>
      <c r="I1917" s="2">
        <f t="shared" si="58"/>
        <v>50.275578715302139</v>
      </c>
      <c r="J1917">
        <f t="shared" si="59"/>
        <v>9.2675279999999999E-2</v>
      </c>
    </row>
    <row r="1918" spans="1:10" x14ac:dyDescent="0.25">
      <c r="A1918">
        <v>6080081</v>
      </c>
      <c r="B1918">
        <v>1.4998999999999999E-4</v>
      </c>
      <c r="C1918">
        <v>110</v>
      </c>
      <c r="D1918">
        <v>7590119</v>
      </c>
      <c r="E1918">
        <v>7590121</v>
      </c>
      <c r="F1918" s="1">
        <v>44262.854270833333</v>
      </c>
      <c r="G1918" t="b">
        <v>0</v>
      </c>
      <c r="H1918" t="b">
        <v>1</v>
      </c>
      <c r="I1918" s="2">
        <f t="shared" si="58"/>
        <v>50.305641847880537</v>
      </c>
      <c r="J1918">
        <f t="shared" si="59"/>
        <v>1.64989E-2</v>
      </c>
    </row>
    <row r="1919" spans="1:10" x14ac:dyDescent="0.25">
      <c r="A1919">
        <v>6080082</v>
      </c>
      <c r="B1919">
        <v>1.4999999999999999E-4</v>
      </c>
      <c r="C1919">
        <v>76.319999999999993</v>
      </c>
      <c r="D1919">
        <v>7590122</v>
      </c>
      <c r="E1919">
        <v>7590123</v>
      </c>
      <c r="F1919" s="1">
        <v>44262.854270833333</v>
      </c>
      <c r="G1919" t="b">
        <v>0</v>
      </c>
      <c r="H1919" t="b">
        <v>1</v>
      </c>
      <c r="I1919" s="2">
        <f t="shared" si="58"/>
        <v>50.315662892073334</v>
      </c>
      <c r="J1919">
        <f t="shared" si="59"/>
        <v>1.1447999999999998E-2</v>
      </c>
    </row>
    <row r="1920" spans="1:10" x14ac:dyDescent="0.25">
      <c r="A1920">
        <v>6080083</v>
      </c>
      <c r="B1920">
        <v>1.4957999999999999E-4</v>
      </c>
      <c r="C1920">
        <v>68</v>
      </c>
      <c r="D1920">
        <v>7590124</v>
      </c>
      <c r="E1920">
        <v>7590124</v>
      </c>
      <c r="F1920" s="1">
        <v>44262.854270833333</v>
      </c>
      <c r="G1920" t="b">
        <v>1</v>
      </c>
      <c r="H1920" t="b">
        <v>1</v>
      </c>
      <c r="I1920" s="2">
        <f t="shared" si="58"/>
        <v>49.894779035975532</v>
      </c>
      <c r="J1920">
        <f t="shared" si="59"/>
        <v>1.0171439999999999E-2</v>
      </c>
    </row>
    <row r="1921" spans="1:10" x14ac:dyDescent="0.25">
      <c r="A1921">
        <v>6080084</v>
      </c>
      <c r="B1921">
        <v>1.4957999999999999E-4</v>
      </c>
      <c r="C1921">
        <v>39</v>
      </c>
      <c r="D1921">
        <v>7590125</v>
      </c>
      <c r="E1921">
        <v>7590125</v>
      </c>
      <c r="F1921" s="1">
        <v>44262.854270833333</v>
      </c>
      <c r="G1921" t="b">
        <v>1</v>
      </c>
      <c r="H1921" t="b">
        <v>1</v>
      </c>
      <c r="I1921" s="2">
        <f t="shared" si="58"/>
        <v>49.894779035975532</v>
      </c>
      <c r="J1921">
        <f t="shared" si="59"/>
        <v>5.8336199999999994E-3</v>
      </c>
    </row>
    <row r="1922" spans="1:10" x14ac:dyDescent="0.25">
      <c r="A1922">
        <v>6080085</v>
      </c>
      <c r="B1922">
        <v>1.4998999999999999E-4</v>
      </c>
      <c r="C1922">
        <v>13</v>
      </c>
      <c r="D1922">
        <v>7590126</v>
      </c>
      <c r="E1922">
        <v>7590126</v>
      </c>
      <c r="F1922" s="1">
        <v>44262.854270833333</v>
      </c>
      <c r="G1922" t="b">
        <v>0</v>
      </c>
      <c r="H1922" t="b">
        <v>1</v>
      </c>
      <c r="I1922" s="2">
        <f t="shared" si="58"/>
        <v>50.305641847880537</v>
      </c>
      <c r="J1922">
        <f t="shared" si="59"/>
        <v>1.9498699999999998E-3</v>
      </c>
    </row>
    <row r="1923" spans="1:10" x14ac:dyDescent="0.25">
      <c r="A1923">
        <v>6080086</v>
      </c>
      <c r="B1923">
        <v>1.4998999999999999E-4</v>
      </c>
      <c r="C1923">
        <v>8</v>
      </c>
      <c r="D1923">
        <v>7590127</v>
      </c>
      <c r="E1923">
        <v>7590127</v>
      </c>
      <c r="F1923" s="1">
        <v>44262.854270833333</v>
      </c>
      <c r="G1923" t="b">
        <v>0</v>
      </c>
      <c r="H1923" t="b">
        <v>1</v>
      </c>
      <c r="I1923" s="2">
        <f t="shared" si="58"/>
        <v>50.305641847880537</v>
      </c>
      <c r="J1923">
        <f t="shared" si="59"/>
        <v>1.1999199999999999E-3</v>
      </c>
    </row>
    <row r="1924" spans="1:10" x14ac:dyDescent="0.25">
      <c r="A1924">
        <v>6080087</v>
      </c>
      <c r="B1924">
        <v>1.4998999999999999E-4</v>
      </c>
      <c r="C1924">
        <v>47</v>
      </c>
      <c r="D1924">
        <v>7590128</v>
      </c>
      <c r="E1924">
        <v>7590128</v>
      </c>
      <c r="F1924" s="1">
        <v>44262.854270833333</v>
      </c>
      <c r="G1924" t="b">
        <v>0</v>
      </c>
      <c r="H1924" t="b">
        <v>1</v>
      </c>
      <c r="I1924" s="2">
        <f t="shared" ref="I1924:I1987" si="60">(B1924-B$2)/B$2*100</f>
        <v>50.305641847880537</v>
      </c>
      <c r="J1924">
        <f t="shared" ref="J1924:J1987" si="61">B1924*C1924</f>
        <v>7.04953E-3</v>
      </c>
    </row>
    <row r="1925" spans="1:10" x14ac:dyDescent="0.25">
      <c r="A1925">
        <v>6080088</v>
      </c>
      <c r="B1925">
        <v>1.4999999999999999E-4</v>
      </c>
      <c r="C1925">
        <v>53</v>
      </c>
      <c r="D1925">
        <v>7590129</v>
      </c>
      <c r="E1925">
        <v>7590131</v>
      </c>
      <c r="F1925" s="1">
        <v>44262.854270833333</v>
      </c>
      <c r="G1925" t="b">
        <v>0</v>
      </c>
      <c r="H1925" t="b">
        <v>1</v>
      </c>
      <c r="I1925" s="2">
        <f t="shared" si="60"/>
        <v>50.315662892073334</v>
      </c>
      <c r="J1925">
        <f t="shared" si="61"/>
        <v>7.9499999999999987E-3</v>
      </c>
    </row>
    <row r="1926" spans="1:10" x14ac:dyDescent="0.25">
      <c r="A1926">
        <v>6080089</v>
      </c>
      <c r="B1926">
        <v>1.4999999999999999E-4</v>
      </c>
      <c r="C1926">
        <v>135</v>
      </c>
      <c r="D1926">
        <v>7590132</v>
      </c>
      <c r="E1926">
        <v>7590140</v>
      </c>
      <c r="F1926" s="1">
        <v>44262.854270833333</v>
      </c>
      <c r="G1926" t="b">
        <v>0</v>
      </c>
      <c r="H1926" t="b">
        <v>1</v>
      </c>
      <c r="I1926" s="2">
        <f t="shared" si="60"/>
        <v>50.315662892073334</v>
      </c>
      <c r="J1926">
        <f t="shared" si="61"/>
        <v>2.0249999999999997E-2</v>
      </c>
    </row>
    <row r="1927" spans="1:10" x14ac:dyDescent="0.25">
      <c r="A1927">
        <v>6080090</v>
      </c>
      <c r="B1927">
        <v>1.4998999999999999E-4</v>
      </c>
      <c r="C1927">
        <v>4</v>
      </c>
      <c r="D1927">
        <v>7590141</v>
      </c>
      <c r="E1927">
        <v>7590141</v>
      </c>
      <c r="F1927" s="1">
        <v>44262.854270833333</v>
      </c>
      <c r="G1927" t="b">
        <v>0</v>
      </c>
      <c r="H1927" t="b">
        <v>1</v>
      </c>
      <c r="I1927" s="2">
        <f t="shared" si="60"/>
        <v>50.305641847880537</v>
      </c>
      <c r="J1927">
        <f t="shared" si="61"/>
        <v>5.9995999999999997E-4</v>
      </c>
    </row>
    <row r="1928" spans="1:10" x14ac:dyDescent="0.25">
      <c r="A1928">
        <v>6080091</v>
      </c>
      <c r="B1928">
        <v>1.4998999999999999E-4</v>
      </c>
      <c r="C1928">
        <v>35</v>
      </c>
      <c r="D1928">
        <v>7590142</v>
      </c>
      <c r="E1928">
        <v>7590142</v>
      </c>
      <c r="F1928" s="1">
        <v>44262.854270833333</v>
      </c>
      <c r="G1928" t="b">
        <v>0</v>
      </c>
      <c r="H1928" t="b">
        <v>1</v>
      </c>
      <c r="I1928" s="2">
        <f t="shared" si="60"/>
        <v>50.305641847880537</v>
      </c>
      <c r="J1928">
        <f t="shared" si="61"/>
        <v>5.2496499999999998E-3</v>
      </c>
    </row>
    <row r="1929" spans="1:10" x14ac:dyDescent="0.25">
      <c r="A1929">
        <v>6080092</v>
      </c>
      <c r="B1929">
        <v>1.4999999999999999E-4</v>
      </c>
      <c r="C1929">
        <v>395</v>
      </c>
      <c r="D1929">
        <v>7590143</v>
      </c>
      <c r="E1929">
        <v>7590149</v>
      </c>
      <c r="F1929" s="1">
        <v>44262.854270833333</v>
      </c>
      <c r="G1929" t="b">
        <v>0</v>
      </c>
      <c r="H1929" t="b">
        <v>1</v>
      </c>
      <c r="I1929" s="2">
        <f t="shared" si="60"/>
        <v>50.315662892073334</v>
      </c>
      <c r="J1929">
        <f t="shared" si="61"/>
        <v>5.9249999999999997E-2</v>
      </c>
    </row>
    <row r="1930" spans="1:10" x14ac:dyDescent="0.25">
      <c r="A1930">
        <v>6080093</v>
      </c>
      <c r="B1930">
        <v>1.4999999999999999E-4</v>
      </c>
      <c r="C1930">
        <v>28</v>
      </c>
      <c r="D1930">
        <v>7590150</v>
      </c>
      <c r="E1930">
        <v>7590150</v>
      </c>
      <c r="F1930" s="1">
        <v>44262.854270833333</v>
      </c>
      <c r="G1930" t="b">
        <v>0</v>
      </c>
      <c r="H1930" t="b">
        <v>1</v>
      </c>
      <c r="I1930" s="2">
        <f t="shared" si="60"/>
        <v>50.315662892073334</v>
      </c>
      <c r="J1930">
        <f t="shared" si="61"/>
        <v>4.1999999999999997E-3</v>
      </c>
    </row>
    <row r="1931" spans="1:10" x14ac:dyDescent="0.25">
      <c r="A1931">
        <v>6080094</v>
      </c>
      <c r="B1931">
        <v>1.4999999999999999E-4</v>
      </c>
      <c r="C1931">
        <v>14</v>
      </c>
      <c r="D1931">
        <v>7590151</v>
      </c>
      <c r="E1931">
        <v>7590151</v>
      </c>
      <c r="F1931" s="1">
        <v>44262.854270833333</v>
      </c>
      <c r="G1931" t="b">
        <v>0</v>
      </c>
      <c r="H1931" t="b">
        <v>1</v>
      </c>
      <c r="I1931" s="2">
        <f t="shared" si="60"/>
        <v>50.315662892073334</v>
      </c>
      <c r="J1931">
        <f t="shared" si="61"/>
        <v>2.0999999999999999E-3</v>
      </c>
    </row>
    <row r="1932" spans="1:10" x14ac:dyDescent="0.25">
      <c r="A1932">
        <v>6080095</v>
      </c>
      <c r="B1932">
        <v>1.4957999999999999E-4</v>
      </c>
      <c r="C1932">
        <v>2</v>
      </c>
      <c r="D1932">
        <v>7590152</v>
      </c>
      <c r="E1932">
        <v>7590152</v>
      </c>
      <c r="F1932" s="1">
        <v>44262.854270833333</v>
      </c>
      <c r="G1932" t="b">
        <v>1</v>
      </c>
      <c r="H1932" t="b">
        <v>1</v>
      </c>
      <c r="I1932" s="2">
        <f t="shared" si="60"/>
        <v>49.894779035975532</v>
      </c>
      <c r="J1932">
        <f t="shared" si="61"/>
        <v>2.9915999999999997E-4</v>
      </c>
    </row>
    <row r="1933" spans="1:10" x14ac:dyDescent="0.25">
      <c r="A1933">
        <v>6080096</v>
      </c>
      <c r="B1933">
        <v>1.4999999999999999E-4</v>
      </c>
      <c r="C1933">
        <v>7</v>
      </c>
      <c r="D1933">
        <v>7590153</v>
      </c>
      <c r="E1933">
        <v>7590153</v>
      </c>
      <c r="F1933" s="1">
        <v>44262.854270833333</v>
      </c>
      <c r="G1933" t="b">
        <v>0</v>
      </c>
      <c r="H1933" t="b">
        <v>1</v>
      </c>
      <c r="I1933" s="2">
        <f t="shared" si="60"/>
        <v>50.315662892073334</v>
      </c>
      <c r="J1933">
        <f t="shared" si="61"/>
        <v>1.0499999999999999E-3</v>
      </c>
    </row>
    <row r="1934" spans="1:10" x14ac:dyDescent="0.25">
      <c r="A1934">
        <v>6080097</v>
      </c>
      <c r="B1934">
        <v>1.4999999999999999E-4</v>
      </c>
      <c r="C1934">
        <v>1797</v>
      </c>
      <c r="D1934">
        <v>7590154</v>
      </c>
      <c r="E1934">
        <v>7590161</v>
      </c>
      <c r="F1934" s="1">
        <v>44262.854270833333</v>
      </c>
      <c r="G1934" t="b">
        <v>0</v>
      </c>
      <c r="H1934" t="b">
        <v>1</v>
      </c>
      <c r="I1934" s="2">
        <f t="shared" si="60"/>
        <v>50.315662892073334</v>
      </c>
      <c r="J1934">
        <f t="shared" si="61"/>
        <v>0.26954999999999996</v>
      </c>
    </row>
    <row r="1935" spans="1:10" x14ac:dyDescent="0.25">
      <c r="A1935">
        <v>6080098</v>
      </c>
      <c r="B1935">
        <v>1.4999999999999999E-4</v>
      </c>
      <c r="C1935">
        <v>2</v>
      </c>
      <c r="D1935">
        <v>7590162</v>
      </c>
      <c r="E1935">
        <v>7590162</v>
      </c>
      <c r="F1935" s="1">
        <v>44262.854270833333</v>
      </c>
      <c r="G1935" t="b">
        <v>0</v>
      </c>
      <c r="H1935" t="b">
        <v>1</v>
      </c>
      <c r="I1935" s="2">
        <f t="shared" si="60"/>
        <v>50.315662892073334</v>
      </c>
      <c r="J1935">
        <f t="shared" si="61"/>
        <v>2.9999999999999997E-4</v>
      </c>
    </row>
    <row r="1936" spans="1:10" x14ac:dyDescent="0.25">
      <c r="A1936">
        <v>6080099</v>
      </c>
      <c r="B1936">
        <v>1.4999999999999999E-4</v>
      </c>
      <c r="C1936">
        <v>1328</v>
      </c>
      <c r="D1936">
        <v>7590163</v>
      </c>
      <c r="E1936">
        <v>7590163</v>
      </c>
      <c r="F1936" s="1">
        <v>44262.854270833333</v>
      </c>
      <c r="G1936" t="b">
        <v>0</v>
      </c>
      <c r="H1936" t="b">
        <v>1</v>
      </c>
      <c r="I1936" s="2">
        <f t="shared" si="60"/>
        <v>50.315662892073334</v>
      </c>
      <c r="J1936">
        <f t="shared" si="61"/>
        <v>0.19919999999999999</v>
      </c>
    </row>
    <row r="1937" spans="1:10" x14ac:dyDescent="0.25">
      <c r="A1937">
        <v>6080100</v>
      </c>
      <c r="B1937">
        <v>1.4999999999999999E-4</v>
      </c>
      <c r="C1937">
        <v>26</v>
      </c>
      <c r="D1937">
        <v>7590164</v>
      </c>
      <c r="E1937">
        <v>7590164</v>
      </c>
      <c r="F1937" s="1">
        <v>44262.854270833333</v>
      </c>
      <c r="G1937" t="b">
        <v>0</v>
      </c>
      <c r="H1937" t="b">
        <v>1</v>
      </c>
      <c r="I1937" s="2">
        <f t="shared" si="60"/>
        <v>50.315662892073334</v>
      </c>
      <c r="J1937">
        <f t="shared" si="61"/>
        <v>3.8999999999999998E-3</v>
      </c>
    </row>
    <row r="1938" spans="1:10" x14ac:dyDescent="0.25">
      <c r="A1938">
        <v>6080101</v>
      </c>
      <c r="B1938">
        <v>1.4998999999999999E-4</v>
      </c>
      <c r="C1938">
        <v>2</v>
      </c>
      <c r="D1938">
        <v>7590165</v>
      </c>
      <c r="E1938">
        <v>7590165</v>
      </c>
      <c r="F1938" s="1">
        <v>44262.854270833333</v>
      </c>
      <c r="G1938" t="b">
        <v>0</v>
      </c>
      <c r="H1938" t="b">
        <v>1</v>
      </c>
      <c r="I1938" s="2">
        <f t="shared" si="60"/>
        <v>50.305641847880537</v>
      </c>
      <c r="J1938">
        <f t="shared" si="61"/>
        <v>2.9997999999999998E-4</v>
      </c>
    </row>
    <row r="1939" spans="1:10" x14ac:dyDescent="0.25">
      <c r="A1939">
        <v>6080102</v>
      </c>
      <c r="B1939">
        <v>1.4999999999999999E-4</v>
      </c>
      <c r="C1939">
        <v>20</v>
      </c>
      <c r="D1939">
        <v>7590166</v>
      </c>
      <c r="E1939">
        <v>7590166</v>
      </c>
      <c r="F1939" s="1">
        <v>44262.854270833333</v>
      </c>
      <c r="G1939" t="b">
        <v>0</v>
      </c>
      <c r="H1939" t="b">
        <v>1</v>
      </c>
      <c r="I1939" s="2">
        <f t="shared" si="60"/>
        <v>50.315662892073334</v>
      </c>
      <c r="J1939">
        <f t="shared" si="61"/>
        <v>2.9999999999999996E-3</v>
      </c>
    </row>
    <row r="1940" spans="1:10" x14ac:dyDescent="0.25">
      <c r="A1940">
        <v>6080103</v>
      </c>
      <c r="B1940">
        <v>1.4957999999999999E-4</v>
      </c>
      <c r="C1940">
        <v>2</v>
      </c>
      <c r="D1940">
        <v>7590167</v>
      </c>
      <c r="E1940">
        <v>7590167</v>
      </c>
      <c r="F1940" s="1">
        <v>44262.854270833333</v>
      </c>
      <c r="G1940" t="b">
        <v>1</v>
      </c>
      <c r="H1940" t="b">
        <v>1</v>
      </c>
      <c r="I1940" s="2">
        <f t="shared" si="60"/>
        <v>49.894779035975532</v>
      </c>
      <c r="J1940">
        <f t="shared" si="61"/>
        <v>2.9915999999999997E-4</v>
      </c>
    </row>
    <row r="1941" spans="1:10" x14ac:dyDescent="0.25">
      <c r="A1941">
        <v>6080104</v>
      </c>
      <c r="B1941">
        <v>1.4999999999999999E-4</v>
      </c>
      <c r="C1941">
        <v>39</v>
      </c>
      <c r="D1941">
        <v>7590168</v>
      </c>
      <c r="E1941">
        <v>7590168</v>
      </c>
      <c r="F1941" s="1">
        <v>44262.854270833333</v>
      </c>
      <c r="G1941" t="b">
        <v>0</v>
      </c>
      <c r="H1941" t="b">
        <v>1</v>
      </c>
      <c r="I1941" s="2">
        <f t="shared" si="60"/>
        <v>50.315662892073334</v>
      </c>
      <c r="J1941">
        <f t="shared" si="61"/>
        <v>5.8499999999999993E-3</v>
      </c>
    </row>
    <row r="1942" spans="1:10" x14ac:dyDescent="0.25">
      <c r="A1942">
        <v>6080105</v>
      </c>
      <c r="B1942">
        <v>1.4999999999999999E-4</v>
      </c>
      <c r="C1942">
        <v>22</v>
      </c>
      <c r="D1942">
        <v>7590169</v>
      </c>
      <c r="E1942">
        <v>7590169</v>
      </c>
      <c r="F1942" s="1">
        <v>44262.854270833333</v>
      </c>
      <c r="G1942" t="b">
        <v>0</v>
      </c>
      <c r="H1942" t="b">
        <v>1</v>
      </c>
      <c r="I1942" s="2">
        <f t="shared" si="60"/>
        <v>50.315662892073334</v>
      </c>
      <c r="J1942">
        <f t="shared" si="61"/>
        <v>3.2999999999999995E-3</v>
      </c>
    </row>
    <row r="1943" spans="1:10" x14ac:dyDescent="0.25">
      <c r="A1943">
        <v>6080106</v>
      </c>
      <c r="B1943">
        <v>1.4999999999999999E-4</v>
      </c>
      <c r="C1943">
        <v>7</v>
      </c>
      <c r="D1943">
        <v>7590170</v>
      </c>
      <c r="E1943">
        <v>7590170</v>
      </c>
      <c r="F1943" s="1">
        <v>44262.854270833333</v>
      </c>
      <c r="G1943" t="b">
        <v>0</v>
      </c>
      <c r="H1943" t="b">
        <v>1</v>
      </c>
      <c r="I1943" s="2">
        <f t="shared" si="60"/>
        <v>50.315662892073334</v>
      </c>
      <c r="J1943">
        <f t="shared" si="61"/>
        <v>1.0499999999999999E-3</v>
      </c>
    </row>
    <row r="1944" spans="1:10" x14ac:dyDescent="0.25">
      <c r="A1944">
        <v>6080107</v>
      </c>
      <c r="B1944">
        <v>1.4957999999999999E-4</v>
      </c>
      <c r="C1944">
        <v>68</v>
      </c>
      <c r="D1944">
        <v>7590171</v>
      </c>
      <c r="E1944">
        <v>7590171</v>
      </c>
      <c r="F1944" s="1">
        <v>44262.854270833333</v>
      </c>
      <c r="G1944" t="b">
        <v>1</v>
      </c>
      <c r="H1944" t="b">
        <v>1</v>
      </c>
      <c r="I1944" s="2">
        <f t="shared" si="60"/>
        <v>49.894779035975532</v>
      </c>
      <c r="J1944">
        <f t="shared" si="61"/>
        <v>1.0171439999999999E-2</v>
      </c>
    </row>
    <row r="1945" spans="1:10" x14ac:dyDescent="0.25">
      <c r="A1945">
        <v>6080108</v>
      </c>
      <c r="B1945">
        <v>1.4999999999999999E-4</v>
      </c>
      <c r="C1945">
        <v>65</v>
      </c>
      <c r="D1945">
        <v>7590172</v>
      </c>
      <c r="E1945">
        <v>7590172</v>
      </c>
      <c r="F1945" s="1">
        <v>44262.854270833333</v>
      </c>
      <c r="G1945" t="b">
        <v>0</v>
      </c>
      <c r="H1945" t="b">
        <v>1</v>
      </c>
      <c r="I1945" s="2">
        <f t="shared" si="60"/>
        <v>50.315662892073334</v>
      </c>
      <c r="J1945">
        <f t="shared" si="61"/>
        <v>9.75E-3</v>
      </c>
    </row>
    <row r="1946" spans="1:10" x14ac:dyDescent="0.25">
      <c r="A1946">
        <v>6080109</v>
      </c>
      <c r="B1946">
        <v>1.4999999999999999E-4</v>
      </c>
      <c r="C1946">
        <v>6</v>
      </c>
      <c r="D1946">
        <v>7590173</v>
      </c>
      <c r="E1946">
        <v>7590173</v>
      </c>
      <c r="F1946" s="1">
        <v>44262.854270833333</v>
      </c>
      <c r="G1946" t="b">
        <v>0</v>
      </c>
      <c r="H1946" t="b">
        <v>1</v>
      </c>
      <c r="I1946" s="2">
        <f t="shared" si="60"/>
        <v>50.315662892073334</v>
      </c>
      <c r="J1946">
        <f t="shared" si="61"/>
        <v>8.9999999999999998E-4</v>
      </c>
    </row>
    <row r="1947" spans="1:10" x14ac:dyDescent="0.25">
      <c r="A1947">
        <v>6080110</v>
      </c>
      <c r="B1947">
        <v>1.4999999999999999E-4</v>
      </c>
      <c r="C1947">
        <v>19</v>
      </c>
      <c r="D1947">
        <v>7590174</v>
      </c>
      <c r="E1947">
        <v>7590174</v>
      </c>
      <c r="F1947" s="1">
        <v>44262.854270833333</v>
      </c>
      <c r="G1947" t="b">
        <v>0</v>
      </c>
      <c r="H1947" t="b">
        <v>1</v>
      </c>
      <c r="I1947" s="2">
        <f t="shared" si="60"/>
        <v>50.315662892073334</v>
      </c>
      <c r="J1947">
        <f t="shared" si="61"/>
        <v>2.8499999999999997E-3</v>
      </c>
    </row>
    <row r="1948" spans="1:10" x14ac:dyDescent="0.25">
      <c r="A1948">
        <v>6080111</v>
      </c>
      <c r="B1948">
        <v>1.4998999999999999E-4</v>
      </c>
      <c r="C1948">
        <v>2</v>
      </c>
      <c r="D1948">
        <v>7590175</v>
      </c>
      <c r="E1948">
        <v>7590175</v>
      </c>
      <c r="F1948" s="1">
        <v>44262.854270833333</v>
      </c>
      <c r="G1948" t="b">
        <v>0</v>
      </c>
      <c r="H1948" t="b">
        <v>1</v>
      </c>
      <c r="I1948" s="2">
        <f t="shared" si="60"/>
        <v>50.305641847880537</v>
      </c>
      <c r="J1948">
        <f t="shared" si="61"/>
        <v>2.9997999999999998E-4</v>
      </c>
    </row>
    <row r="1949" spans="1:10" x14ac:dyDescent="0.25">
      <c r="A1949">
        <v>6080112</v>
      </c>
      <c r="B1949">
        <v>1.4999999999999999E-4</v>
      </c>
      <c r="C1949">
        <v>51</v>
      </c>
      <c r="D1949">
        <v>7590176</v>
      </c>
      <c r="E1949">
        <v>7590176</v>
      </c>
      <c r="F1949" s="1">
        <v>44262.854270833333</v>
      </c>
      <c r="G1949" t="b">
        <v>0</v>
      </c>
      <c r="H1949" t="b">
        <v>1</v>
      </c>
      <c r="I1949" s="2">
        <f t="shared" si="60"/>
        <v>50.315662892073334</v>
      </c>
      <c r="J1949">
        <f t="shared" si="61"/>
        <v>7.6499999999999997E-3</v>
      </c>
    </row>
    <row r="1950" spans="1:10" x14ac:dyDescent="0.25">
      <c r="A1950">
        <v>6080113</v>
      </c>
      <c r="B1950">
        <v>1.4999999999999999E-4</v>
      </c>
      <c r="C1950">
        <v>21</v>
      </c>
      <c r="D1950">
        <v>7590177</v>
      </c>
      <c r="E1950">
        <v>7590177</v>
      </c>
      <c r="F1950" s="1">
        <v>44262.854270833333</v>
      </c>
      <c r="G1950" t="b">
        <v>0</v>
      </c>
      <c r="H1950" t="b">
        <v>1</v>
      </c>
      <c r="I1950" s="2">
        <f t="shared" si="60"/>
        <v>50.315662892073334</v>
      </c>
      <c r="J1950">
        <f t="shared" si="61"/>
        <v>3.1499999999999996E-3</v>
      </c>
    </row>
    <row r="1951" spans="1:10" x14ac:dyDescent="0.25">
      <c r="A1951">
        <v>6080114</v>
      </c>
      <c r="B1951">
        <v>1.4999999999999999E-4</v>
      </c>
      <c r="C1951">
        <v>26</v>
      </c>
      <c r="D1951">
        <v>7590178</v>
      </c>
      <c r="E1951">
        <v>7590178</v>
      </c>
      <c r="F1951" s="1">
        <v>44262.854270833333</v>
      </c>
      <c r="G1951" t="b">
        <v>0</v>
      </c>
      <c r="H1951" t="b">
        <v>1</v>
      </c>
      <c r="I1951" s="2">
        <f t="shared" si="60"/>
        <v>50.315662892073334</v>
      </c>
      <c r="J1951">
        <f t="shared" si="61"/>
        <v>3.8999999999999998E-3</v>
      </c>
    </row>
    <row r="1952" spans="1:10" x14ac:dyDescent="0.25">
      <c r="A1952">
        <v>6080115</v>
      </c>
      <c r="B1952">
        <v>1.4998999999999999E-4</v>
      </c>
      <c r="C1952">
        <v>1</v>
      </c>
      <c r="D1952">
        <v>7590179</v>
      </c>
      <c r="E1952">
        <v>7590179</v>
      </c>
      <c r="F1952" s="1">
        <v>44262.854270833333</v>
      </c>
      <c r="G1952" t="b">
        <v>0</v>
      </c>
      <c r="H1952" t="b">
        <v>1</v>
      </c>
      <c r="I1952" s="2">
        <f t="shared" si="60"/>
        <v>50.305641847880537</v>
      </c>
      <c r="J1952">
        <f t="shared" si="61"/>
        <v>1.4998999999999999E-4</v>
      </c>
    </row>
    <row r="1953" spans="1:10" x14ac:dyDescent="0.25">
      <c r="A1953">
        <v>6080116</v>
      </c>
      <c r="B1953">
        <v>1.4957999999999999E-4</v>
      </c>
      <c r="C1953">
        <v>15</v>
      </c>
      <c r="D1953">
        <v>7590180</v>
      </c>
      <c r="E1953">
        <v>7590180</v>
      </c>
      <c r="F1953" s="1">
        <v>44262.854270833333</v>
      </c>
      <c r="G1953" t="b">
        <v>1</v>
      </c>
      <c r="H1953" t="b">
        <v>1</v>
      </c>
      <c r="I1953" s="2">
        <f t="shared" si="60"/>
        <v>49.894779035975532</v>
      </c>
      <c r="J1953">
        <f t="shared" si="61"/>
        <v>2.2436999999999999E-3</v>
      </c>
    </row>
    <row r="1954" spans="1:10" x14ac:dyDescent="0.25">
      <c r="A1954">
        <v>6080117</v>
      </c>
      <c r="B1954">
        <v>1.4956999999999999E-4</v>
      </c>
      <c r="C1954">
        <v>6</v>
      </c>
      <c r="D1954">
        <v>7590181</v>
      </c>
      <c r="E1954">
        <v>7590181</v>
      </c>
      <c r="F1954" s="1">
        <v>44262.854270833333</v>
      </c>
      <c r="G1954" t="b">
        <v>1</v>
      </c>
      <c r="H1954" t="b">
        <v>1</v>
      </c>
      <c r="I1954" s="2">
        <f t="shared" si="60"/>
        <v>49.884757991782728</v>
      </c>
      <c r="J1954">
        <f t="shared" si="61"/>
        <v>8.974199999999999E-4</v>
      </c>
    </row>
    <row r="1955" spans="1:10" x14ac:dyDescent="0.25">
      <c r="A1955">
        <v>6080118</v>
      </c>
      <c r="B1955">
        <v>1.4645000000000001E-4</v>
      </c>
      <c r="C1955">
        <v>134</v>
      </c>
      <c r="D1955">
        <v>7590182</v>
      </c>
      <c r="E1955">
        <v>7590182</v>
      </c>
      <c r="F1955" s="1">
        <v>44262.854270833333</v>
      </c>
      <c r="G1955" t="b">
        <v>1</v>
      </c>
      <c r="H1955" t="b">
        <v>1</v>
      </c>
      <c r="I1955" s="2">
        <f t="shared" si="60"/>
        <v>46.758192203627615</v>
      </c>
      <c r="J1955">
        <f t="shared" si="61"/>
        <v>1.9624300000000001E-2</v>
      </c>
    </row>
    <row r="1956" spans="1:10" x14ac:dyDescent="0.25">
      <c r="A1956">
        <v>6080119</v>
      </c>
      <c r="B1956">
        <v>1.4552E-4</v>
      </c>
      <c r="C1956">
        <v>2</v>
      </c>
      <c r="D1956">
        <v>7590183</v>
      </c>
      <c r="E1956">
        <v>7590183</v>
      </c>
      <c r="F1956" s="1">
        <v>44262.854270833333</v>
      </c>
      <c r="G1956" t="b">
        <v>1</v>
      </c>
      <c r="H1956" t="b">
        <v>1</v>
      </c>
      <c r="I1956" s="2">
        <f t="shared" si="60"/>
        <v>45.826235093696759</v>
      </c>
      <c r="J1956">
        <f t="shared" si="61"/>
        <v>2.9104000000000001E-4</v>
      </c>
    </row>
    <row r="1957" spans="1:10" x14ac:dyDescent="0.25">
      <c r="A1957">
        <v>6080120</v>
      </c>
      <c r="B1957">
        <v>1.4551000000000001E-4</v>
      </c>
      <c r="C1957">
        <v>32</v>
      </c>
      <c r="D1957">
        <v>7590184</v>
      </c>
      <c r="E1957">
        <v>7590184</v>
      </c>
      <c r="F1957" s="1">
        <v>44262.854270833333</v>
      </c>
      <c r="G1957" t="b">
        <v>1</v>
      </c>
      <c r="H1957" t="b">
        <v>1</v>
      </c>
      <c r="I1957" s="2">
        <f t="shared" si="60"/>
        <v>45.816214049503955</v>
      </c>
      <c r="J1957">
        <f t="shared" si="61"/>
        <v>4.6563200000000003E-3</v>
      </c>
    </row>
    <row r="1958" spans="1:10" x14ac:dyDescent="0.25">
      <c r="A1958">
        <v>6080121</v>
      </c>
      <c r="B1958">
        <v>1.4550000000000001E-4</v>
      </c>
      <c r="C1958">
        <v>14</v>
      </c>
      <c r="D1958">
        <v>7590185</v>
      </c>
      <c r="E1958">
        <v>7590185</v>
      </c>
      <c r="F1958" s="1">
        <v>44262.854270833333</v>
      </c>
      <c r="G1958" t="b">
        <v>1</v>
      </c>
      <c r="H1958" t="b">
        <v>1</v>
      </c>
      <c r="I1958" s="2">
        <f t="shared" si="60"/>
        <v>45.806193005311158</v>
      </c>
      <c r="J1958">
        <f t="shared" si="61"/>
        <v>2.0370000000000002E-3</v>
      </c>
    </row>
    <row r="1959" spans="1:10" x14ac:dyDescent="0.25">
      <c r="A1959">
        <v>6080122</v>
      </c>
      <c r="B1959">
        <v>1.4512999999999999E-4</v>
      </c>
      <c r="C1959">
        <v>42</v>
      </c>
      <c r="D1959">
        <v>7590186</v>
      </c>
      <c r="E1959">
        <v>7590186</v>
      </c>
      <c r="F1959" s="1">
        <v>44262.854270833333</v>
      </c>
      <c r="G1959" t="b">
        <v>1</v>
      </c>
      <c r="H1959" t="b">
        <v>1</v>
      </c>
      <c r="I1959" s="2">
        <f t="shared" si="60"/>
        <v>45.435414370177355</v>
      </c>
      <c r="J1959">
        <f t="shared" si="61"/>
        <v>6.0954599999999996E-3</v>
      </c>
    </row>
    <row r="1960" spans="1:10" x14ac:dyDescent="0.25">
      <c r="A1960">
        <v>6080123</v>
      </c>
      <c r="B1960">
        <v>1.4527E-4</v>
      </c>
      <c r="C1960">
        <v>7</v>
      </c>
      <c r="D1960">
        <v>7590187</v>
      </c>
      <c r="E1960">
        <v>7590187</v>
      </c>
      <c r="F1960" s="1">
        <v>44262.854270833333</v>
      </c>
      <c r="G1960" t="b">
        <v>0</v>
      </c>
      <c r="H1960" t="b">
        <v>1</v>
      </c>
      <c r="I1960" s="2">
        <f t="shared" si="60"/>
        <v>45.575708988876627</v>
      </c>
      <c r="J1960">
        <f t="shared" si="61"/>
        <v>1.0168899999999999E-3</v>
      </c>
    </row>
    <row r="1961" spans="1:10" x14ac:dyDescent="0.25">
      <c r="A1961">
        <v>6080124</v>
      </c>
      <c r="B1961">
        <v>1.4998999999999999E-4</v>
      </c>
      <c r="C1961">
        <v>67</v>
      </c>
      <c r="D1961">
        <v>7590188</v>
      </c>
      <c r="E1961">
        <v>7590188</v>
      </c>
      <c r="F1961" s="1">
        <v>44262.854270833333</v>
      </c>
      <c r="G1961" t="b">
        <v>0</v>
      </c>
      <c r="H1961" t="b">
        <v>1</v>
      </c>
      <c r="I1961" s="2">
        <f t="shared" si="60"/>
        <v>50.305641847880537</v>
      </c>
      <c r="J1961">
        <f t="shared" si="61"/>
        <v>1.0049329999999999E-2</v>
      </c>
    </row>
    <row r="1962" spans="1:10" x14ac:dyDescent="0.25">
      <c r="A1962">
        <v>6080125</v>
      </c>
      <c r="B1962">
        <v>1.4999999999999999E-4</v>
      </c>
      <c r="C1962">
        <v>433</v>
      </c>
      <c r="D1962">
        <v>7590189</v>
      </c>
      <c r="E1962">
        <v>7590189</v>
      </c>
      <c r="F1962" s="1">
        <v>44262.854270833333</v>
      </c>
      <c r="G1962" t="b">
        <v>0</v>
      </c>
      <c r="H1962" t="b">
        <v>1</v>
      </c>
      <c r="I1962" s="2">
        <f t="shared" si="60"/>
        <v>50.315662892073334</v>
      </c>
      <c r="J1962">
        <f t="shared" si="61"/>
        <v>6.4949999999999994E-2</v>
      </c>
    </row>
    <row r="1963" spans="1:10" x14ac:dyDescent="0.25">
      <c r="A1963">
        <v>6080126</v>
      </c>
      <c r="B1963">
        <v>1.4999999999999999E-4</v>
      </c>
      <c r="C1963">
        <v>37</v>
      </c>
      <c r="D1963">
        <v>7590190</v>
      </c>
      <c r="E1963">
        <v>7590190</v>
      </c>
      <c r="F1963" s="1">
        <v>44262.854270833333</v>
      </c>
      <c r="G1963" t="b">
        <v>0</v>
      </c>
      <c r="H1963" t="b">
        <v>1</v>
      </c>
      <c r="I1963" s="2">
        <f t="shared" si="60"/>
        <v>50.315662892073334</v>
      </c>
      <c r="J1963">
        <f t="shared" si="61"/>
        <v>5.5499999999999994E-3</v>
      </c>
    </row>
    <row r="1964" spans="1:10" x14ac:dyDescent="0.25">
      <c r="A1964">
        <v>6080127</v>
      </c>
      <c r="B1964">
        <v>1.4999999999999999E-4</v>
      </c>
      <c r="C1964">
        <v>1</v>
      </c>
      <c r="D1964">
        <v>7590191</v>
      </c>
      <c r="E1964">
        <v>7590191</v>
      </c>
      <c r="F1964" s="1">
        <v>44262.854270833333</v>
      </c>
      <c r="G1964" t="b">
        <v>0</v>
      </c>
      <c r="H1964" t="b">
        <v>1</v>
      </c>
      <c r="I1964" s="2">
        <f t="shared" si="60"/>
        <v>50.315662892073334</v>
      </c>
      <c r="J1964">
        <f t="shared" si="61"/>
        <v>1.4999999999999999E-4</v>
      </c>
    </row>
    <row r="1965" spans="1:10" x14ac:dyDescent="0.25">
      <c r="A1965">
        <v>6080128</v>
      </c>
      <c r="B1965">
        <v>1.4999999999999999E-4</v>
      </c>
      <c r="C1965">
        <v>292</v>
      </c>
      <c r="D1965">
        <v>7590192</v>
      </c>
      <c r="E1965">
        <v>7590192</v>
      </c>
      <c r="F1965" s="1">
        <v>44262.854270833333</v>
      </c>
      <c r="G1965" t="b">
        <v>0</v>
      </c>
      <c r="H1965" t="b">
        <v>1</v>
      </c>
      <c r="I1965" s="2">
        <f t="shared" si="60"/>
        <v>50.315662892073334</v>
      </c>
      <c r="J1965">
        <f t="shared" si="61"/>
        <v>4.3799999999999999E-2</v>
      </c>
    </row>
    <row r="1966" spans="1:10" x14ac:dyDescent="0.25">
      <c r="A1966">
        <v>6080129</v>
      </c>
      <c r="B1966">
        <v>1.4998999999999999E-4</v>
      </c>
      <c r="C1966">
        <v>15</v>
      </c>
      <c r="D1966">
        <v>7590193</v>
      </c>
      <c r="E1966">
        <v>7590193</v>
      </c>
      <c r="F1966" s="1">
        <v>44262.854270833333</v>
      </c>
      <c r="G1966" t="b">
        <v>0</v>
      </c>
      <c r="H1966" t="b">
        <v>1</v>
      </c>
      <c r="I1966" s="2">
        <f t="shared" si="60"/>
        <v>50.305641847880537</v>
      </c>
      <c r="J1966">
        <f t="shared" si="61"/>
        <v>2.2498499999999999E-3</v>
      </c>
    </row>
    <row r="1967" spans="1:10" x14ac:dyDescent="0.25">
      <c r="A1967">
        <v>6080130</v>
      </c>
      <c r="B1967">
        <v>1.4999999999999999E-4</v>
      </c>
      <c r="C1967">
        <v>73</v>
      </c>
      <c r="D1967">
        <v>7590194</v>
      </c>
      <c r="E1967">
        <v>7590194</v>
      </c>
      <c r="F1967" s="1">
        <v>44262.854270833333</v>
      </c>
      <c r="G1967" t="b">
        <v>0</v>
      </c>
      <c r="H1967" t="b">
        <v>1</v>
      </c>
      <c r="I1967" s="2">
        <f t="shared" si="60"/>
        <v>50.315662892073334</v>
      </c>
      <c r="J1967">
        <f t="shared" si="61"/>
        <v>1.095E-2</v>
      </c>
    </row>
    <row r="1968" spans="1:10" x14ac:dyDescent="0.25">
      <c r="A1968">
        <v>6080131</v>
      </c>
      <c r="B1968">
        <v>1.4871E-4</v>
      </c>
      <c r="C1968">
        <v>2</v>
      </c>
      <c r="D1968">
        <v>7590195</v>
      </c>
      <c r="E1968">
        <v>7590195</v>
      </c>
      <c r="F1968" s="1">
        <v>44262.854270833333</v>
      </c>
      <c r="G1968" t="b">
        <v>0</v>
      </c>
      <c r="H1968" t="b">
        <v>1</v>
      </c>
      <c r="I1968" s="2">
        <f t="shared" si="60"/>
        <v>49.022948191201522</v>
      </c>
      <c r="J1968">
        <f t="shared" si="61"/>
        <v>2.9742000000000001E-4</v>
      </c>
    </row>
    <row r="1969" spans="1:10" x14ac:dyDescent="0.25">
      <c r="A1969">
        <v>6080132</v>
      </c>
      <c r="B1969">
        <v>1.4999999999999999E-4</v>
      </c>
      <c r="C1969">
        <v>18</v>
      </c>
      <c r="D1969">
        <v>7590196</v>
      </c>
      <c r="E1969">
        <v>7590196</v>
      </c>
      <c r="F1969" s="1">
        <v>44262.854270833333</v>
      </c>
      <c r="G1969" t="b">
        <v>0</v>
      </c>
      <c r="H1969" t="b">
        <v>1</v>
      </c>
      <c r="I1969" s="2">
        <f t="shared" si="60"/>
        <v>50.315662892073334</v>
      </c>
      <c r="J1969">
        <f t="shared" si="61"/>
        <v>2.6999999999999997E-3</v>
      </c>
    </row>
    <row r="1970" spans="1:10" x14ac:dyDescent="0.25">
      <c r="A1970">
        <v>6080133</v>
      </c>
      <c r="B1970">
        <v>1.4999999999999999E-4</v>
      </c>
      <c r="C1970">
        <v>10</v>
      </c>
      <c r="D1970">
        <v>7590197</v>
      </c>
      <c r="E1970">
        <v>7590197</v>
      </c>
      <c r="F1970" s="1">
        <v>44262.854270833333</v>
      </c>
      <c r="G1970" t="b">
        <v>0</v>
      </c>
      <c r="H1970" t="b">
        <v>1</v>
      </c>
      <c r="I1970" s="2">
        <f t="shared" si="60"/>
        <v>50.315662892073334</v>
      </c>
      <c r="J1970">
        <f t="shared" si="61"/>
        <v>1.4999999999999998E-3</v>
      </c>
    </row>
    <row r="1971" spans="1:10" x14ac:dyDescent="0.25">
      <c r="A1971">
        <v>6080134</v>
      </c>
      <c r="B1971">
        <v>1.4935E-4</v>
      </c>
      <c r="C1971">
        <v>134</v>
      </c>
      <c r="D1971">
        <v>7590198</v>
      </c>
      <c r="E1971">
        <v>7590198</v>
      </c>
      <c r="F1971" s="1">
        <v>44262.854270833333</v>
      </c>
      <c r="G1971" t="b">
        <v>0</v>
      </c>
      <c r="H1971" t="b">
        <v>1</v>
      </c>
      <c r="I1971" s="2">
        <f t="shared" si="60"/>
        <v>49.664295019541029</v>
      </c>
      <c r="J1971">
        <f t="shared" si="61"/>
        <v>2.00129E-2</v>
      </c>
    </row>
    <row r="1972" spans="1:10" x14ac:dyDescent="0.25">
      <c r="A1972">
        <v>6080135</v>
      </c>
      <c r="B1972">
        <v>1.4999999999999999E-4</v>
      </c>
      <c r="C1972">
        <v>414</v>
      </c>
      <c r="D1972">
        <v>7590199</v>
      </c>
      <c r="E1972">
        <v>7590199</v>
      </c>
      <c r="F1972" s="1">
        <v>44262.854270833333</v>
      </c>
      <c r="G1972" t="b">
        <v>0</v>
      </c>
      <c r="H1972" t="b">
        <v>1</v>
      </c>
      <c r="I1972" s="2">
        <f t="shared" si="60"/>
        <v>50.315662892073334</v>
      </c>
      <c r="J1972">
        <f t="shared" si="61"/>
        <v>6.2099999999999995E-2</v>
      </c>
    </row>
    <row r="1973" spans="1:10" x14ac:dyDescent="0.25">
      <c r="A1973">
        <v>6080136</v>
      </c>
      <c r="B1973">
        <v>1.4999999999999999E-4</v>
      </c>
      <c r="C1973">
        <v>3484</v>
      </c>
      <c r="D1973">
        <v>7590200</v>
      </c>
      <c r="E1973">
        <v>7590200</v>
      </c>
      <c r="F1973" s="1">
        <v>44262.854270833333</v>
      </c>
      <c r="G1973" t="b">
        <v>0</v>
      </c>
      <c r="H1973" t="b">
        <v>1</v>
      </c>
      <c r="I1973" s="2">
        <f t="shared" si="60"/>
        <v>50.315662892073334</v>
      </c>
      <c r="J1973">
        <f t="shared" si="61"/>
        <v>0.52259999999999995</v>
      </c>
    </row>
    <row r="1974" spans="1:10" x14ac:dyDescent="0.25">
      <c r="A1974">
        <v>6080137</v>
      </c>
      <c r="B1974">
        <v>1.4999999999999999E-4</v>
      </c>
      <c r="C1974">
        <v>61</v>
      </c>
      <c r="D1974">
        <v>7590201</v>
      </c>
      <c r="E1974">
        <v>7590201</v>
      </c>
      <c r="F1974" s="1">
        <v>44262.854270833333</v>
      </c>
      <c r="G1974" t="b">
        <v>0</v>
      </c>
      <c r="H1974" t="b">
        <v>1</v>
      </c>
      <c r="I1974" s="2">
        <f t="shared" si="60"/>
        <v>50.315662892073334</v>
      </c>
      <c r="J1974">
        <f t="shared" si="61"/>
        <v>9.1499999999999984E-3</v>
      </c>
    </row>
    <row r="1975" spans="1:10" x14ac:dyDescent="0.25">
      <c r="A1975">
        <v>6080138</v>
      </c>
      <c r="B1975">
        <v>1.4999999999999999E-4</v>
      </c>
      <c r="C1975">
        <v>186</v>
      </c>
      <c r="D1975">
        <v>7590202</v>
      </c>
      <c r="E1975">
        <v>7590202</v>
      </c>
      <c r="F1975" s="1">
        <v>44262.854270833333</v>
      </c>
      <c r="G1975" t="b">
        <v>0</v>
      </c>
      <c r="H1975" t="b">
        <v>1</v>
      </c>
      <c r="I1975" s="2">
        <f t="shared" si="60"/>
        <v>50.315662892073334</v>
      </c>
      <c r="J1975">
        <f t="shared" si="61"/>
        <v>2.7899999999999998E-2</v>
      </c>
    </row>
    <row r="1976" spans="1:10" x14ac:dyDescent="0.25">
      <c r="A1976">
        <v>6080139</v>
      </c>
      <c r="B1976">
        <v>1.4999999999999999E-4</v>
      </c>
      <c r="C1976">
        <v>48</v>
      </c>
      <c r="D1976">
        <v>7590203</v>
      </c>
      <c r="E1976">
        <v>7590203</v>
      </c>
      <c r="F1976" s="1">
        <v>44262.854270833333</v>
      </c>
      <c r="G1976" t="b">
        <v>0</v>
      </c>
      <c r="H1976" t="b">
        <v>1</v>
      </c>
      <c r="I1976" s="2">
        <f t="shared" si="60"/>
        <v>50.315662892073334</v>
      </c>
      <c r="J1976">
        <f t="shared" si="61"/>
        <v>7.1999999999999998E-3</v>
      </c>
    </row>
    <row r="1977" spans="1:10" x14ac:dyDescent="0.25">
      <c r="A1977">
        <v>6080140</v>
      </c>
      <c r="B1977">
        <v>1.4999999999999999E-4</v>
      </c>
      <c r="C1977">
        <v>6</v>
      </c>
      <c r="D1977">
        <v>7590204</v>
      </c>
      <c r="E1977">
        <v>7590204</v>
      </c>
      <c r="F1977" s="1">
        <v>44262.854270833333</v>
      </c>
      <c r="G1977" t="b">
        <v>0</v>
      </c>
      <c r="H1977" t="b">
        <v>1</v>
      </c>
      <c r="I1977" s="2">
        <f t="shared" si="60"/>
        <v>50.315662892073334</v>
      </c>
      <c r="J1977">
        <f t="shared" si="61"/>
        <v>8.9999999999999998E-4</v>
      </c>
    </row>
    <row r="1978" spans="1:10" x14ac:dyDescent="0.25">
      <c r="A1978">
        <v>6080141</v>
      </c>
      <c r="B1978">
        <v>1.4999999999999999E-4</v>
      </c>
      <c r="C1978">
        <v>14</v>
      </c>
      <c r="D1978">
        <v>7590205</v>
      </c>
      <c r="E1978">
        <v>7590205</v>
      </c>
      <c r="F1978" s="1">
        <v>44262.854270833333</v>
      </c>
      <c r="G1978" t="b">
        <v>0</v>
      </c>
      <c r="H1978" t="b">
        <v>1</v>
      </c>
      <c r="I1978" s="2">
        <f t="shared" si="60"/>
        <v>50.315662892073334</v>
      </c>
      <c r="J1978">
        <f t="shared" si="61"/>
        <v>2.0999999999999999E-3</v>
      </c>
    </row>
    <row r="1979" spans="1:10" x14ac:dyDescent="0.25">
      <c r="A1979">
        <v>6080142</v>
      </c>
      <c r="B1979">
        <v>1.4999999999999999E-4</v>
      </c>
      <c r="C1979">
        <v>7</v>
      </c>
      <c r="D1979">
        <v>7590206</v>
      </c>
      <c r="E1979">
        <v>7590206</v>
      </c>
      <c r="F1979" s="1">
        <v>44262.854270833333</v>
      </c>
      <c r="G1979" t="b">
        <v>0</v>
      </c>
      <c r="H1979" t="b">
        <v>1</v>
      </c>
      <c r="I1979" s="2">
        <f t="shared" si="60"/>
        <v>50.315662892073334</v>
      </c>
      <c r="J1979">
        <f t="shared" si="61"/>
        <v>1.0499999999999999E-3</v>
      </c>
    </row>
    <row r="1980" spans="1:10" x14ac:dyDescent="0.25">
      <c r="A1980">
        <v>6080143</v>
      </c>
      <c r="B1980">
        <v>1.4999999999999999E-4</v>
      </c>
      <c r="C1980">
        <v>41</v>
      </c>
      <c r="D1980">
        <v>7590207</v>
      </c>
      <c r="E1980">
        <v>7590207</v>
      </c>
      <c r="F1980" s="1">
        <v>44262.854270833333</v>
      </c>
      <c r="G1980" t="b">
        <v>0</v>
      </c>
      <c r="H1980" t="b">
        <v>1</v>
      </c>
      <c r="I1980" s="2">
        <f t="shared" si="60"/>
        <v>50.315662892073334</v>
      </c>
      <c r="J1980">
        <f t="shared" si="61"/>
        <v>6.1499999999999992E-3</v>
      </c>
    </row>
    <row r="1981" spans="1:10" x14ac:dyDescent="0.25">
      <c r="A1981">
        <v>6080144</v>
      </c>
      <c r="B1981">
        <v>1.4999999999999999E-4</v>
      </c>
      <c r="C1981">
        <v>135</v>
      </c>
      <c r="D1981">
        <v>7590208</v>
      </c>
      <c r="E1981">
        <v>7590208</v>
      </c>
      <c r="F1981" s="1">
        <v>44262.854270833333</v>
      </c>
      <c r="G1981" t="b">
        <v>0</v>
      </c>
      <c r="H1981" t="b">
        <v>1</v>
      </c>
      <c r="I1981" s="2">
        <f t="shared" si="60"/>
        <v>50.315662892073334</v>
      </c>
      <c r="J1981">
        <f t="shared" si="61"/>
        <v>2.0249999999999997E-2</v>
      </c>
    </row>
    <row r="1982" spans="1:10" x14ac:dyDescent="0.25">
      <c r="A1982">
        <v>6080145</v>
      </c>
      <c r="B1982">
        <v>1.4999999999999999E-4</v>
      </c>
      <c r="C1982">
        <v>4</v>
      </c>
      <c r="D1982">
        <v>7590209</v>
      </c>
      <c r="E1982">
        <v>7590209</v>
      </c>
      <c r="F1982" s="1">
        <v>44262.854270833333</v>
      </c>
      <c r="G1982" t="b">
        <v>0</v>
      </c>
      <c r="H1982" t="b">
        <v>1</v>
      </c>
      <c r="I1982" s="2">
        <f t="shared" si="60"/>
        <v>50.315662892073334</v>
      </c>
      <c r="J1982">
        <f t="shared" si="61"/>
        <v>5.9999999999999995E-4</v>
      </c>
    </row>
    <row r="1983" spans="1:10" x14ac:dyDescent="0.25">
      <c r="A1983">
        <v>6080146</v>
      </c>
      <c r="B1983">
        <v>1.4999999999999999E-4</v>
      </c>
      <c r="C1983">
        <v>32</v>
      </c>
      <c r="D1983">
        <v>7590210</v>
      </c>
      <c r="E1983">
        <v>7590210</v>
      </c>
      <c r="F1983" s="1">
        <v>44262.854270833333</v>
      </c>
      <c r="G1983" t="b">
        <v>0</v>
      </c>
      <c r="H1983" t="b">
        <v>1</v>
      </c>
      <c r="I1983" s="2">
        <f t="shared" si="60"/>
        <v>50.315662892073334</v>
      </c>
      <c r="J1983">
        <f t="shared" si="61"/>
        <v>4.7999999999999996E-3</v>
      </c>
    </row>
    <row r="1984" spans="1:10" x14ac:dyDescent="0.25">
      <c r="A1984">
        <v>6080147</v>
      </c>
      <c r="B1984">
        <v>1.4999999999999999E-4</v>
      </c>
      <c r="C1984">
        <v>100</v>
      </c>
      <c r="D1984">
        <v>7590211</v>
      </c>
      <c r="E1984">
        <v>7590211</v>
      </c>
      <c r="F1984" s="1">
        <v>44262.854270833333</v>
      </c>
      <c r="G1984" t="b">
        <v>0</v>
      </c>
      <c r="H1984" t="b">
        <v>1</v>
      </c>
      <c r="I1984" s="2">
        <f t="shared" si="60"/>
        <v>50.315662892073334</v>
      </c>
      <c r="J1984">
        <f t="shared" si="61"/>
        <v>1.4999999999999999E-2</v>
      </c>
    </row>
    <row r="1985" spans="1:10" x14ac:dyDescent="0.25">
      <c r="A1985">
        <v>6080148</v>
      </c>
      <c r="B1985">
        <v>1.4999999999999999E-4</v>
      </c>
      <c r="C1985">
        <v>28</v>
      </c>
      <c r="D1985">
        <v>7590212</v>
      </c>
      <c r="E1985">
        <v>7590212</v>
      </c>
      <c r="F1985" s="1">
        <v>44262.854270833333</v>
      </c>
      <c r="G1985" t="b">
        <v>0</v>
      </c>
      <c r="H1985" t="b">
        <v>1</v>
      </c>
      <c r="I1985" s="2">
        <f t="shared" si="60"/>
        <v>50.315662892073334</v>
      </c>
      <c r="J1985">
        <f t="shared" si="61"/>
        <v>4.1999999999999997E-3</v>
      </c>
    </row>
    <row r="1986" spans="1:10" x14ac:dyDescent="0.25">
      <c r="A1986">
        <v>6080149</v>
      </c>
      <c r="B1986">
        <v>1.4985000000000001E-4</v>
      </c>
      <c r="C1986">
        <v>1</v>
      </c>
      <c r="D1986">
        <v>7590213</v>
      </c>
      <c r="E1986">
        <v>7590213</v>
      </c>
      <c r="F1986" s="1">
        <v>44262.854270833333</v>
      </c>
      <c r="G1986" t="b">
        <v>0</v>
      </c>
      <c r="H1986" t="b">
        <v>1</v>
      </c>
      <c r="I1986" s="2">
        <f t="shared" si="60"/>
        <v>50.165347229181279</v>
      </c>
      <c r="J1986">
        <f t="shared" si="61"/>
        <v>1.4985000000000001E-4</v>
      </c>
    </row>
    <row r="1987" spans="1:10" x14ac:dyDescent="0.25">
      <c r="A1987">
        <v>6080150</v>
      </c>
      <c r="B1987">
        <v>1.4985000000000001E-4</v>
      </c>
      <c r="C1987">
        <v>17</v>
      </c>
      <c r="D1987">
        <v>7590214</v>
      </c>
      <c r="E1987">
        <v>7590214</v>
      </c>
      <c r="F1987" s="1">
        <v>44262.854270833333</v>
      </c>
      <c r="G1987" t="b">
        <v>0</v>
      </c>
      <c r="H1987" t="b">
        <v>1</v>
      </c>
      <c r="I1987" s="2">
        <f t="shared" si="60"/>
        <v>50.165347229181279</v>
      </c>
      <c r="J1987">
        <f t="shared" si="61"/>
        <v>2.5474500000000001E-3</v>
      </c>
    </row>
    <row r="1988" spans="1:10" x14ac:dyDescent="0.25">
      <c r="A1988">
        <v>6080151</v>
      </c>
      <c r="B1988">
        <v>1.4985000000000001E-4</v>
      </c>
      <c r="C1988">
        <v>131</v>
      </c>
      <c r="D1988">
        <v>7590215</v>
      </c>
      <c r="E1988">
        <v>7590215</v>
      </c>
      <c r="F1988" s="1">
        <v>44262.854270833333</v>
      </c>
      <c r="G1988" t="b">
        <v>0</v>
      </c>
      <c r="H1988" t="b">
        <v>1</v>
      </c>
      <c r="I1988" s="2">
        <f t="shared" ref="I1988:I2051" si="62">(B1988-B$2)/B$2*100</f>
        <v>50.165347229181279</v>
      </c>
      <c r="J1988">
        <f t="shared" ref="J1988:J2051" si="63">B1988*C1988</f>
        <v>1.9630350000000001E-2</v>
      </c>
    </row>
    <row r="1989" spans="1:10" x14ac:dyDescent="0.25">
      <c r="A1989">
        <v>6080152</v>
      </c>
      <c r="B1989">
        <v>1.4985000000000001E-4</v>
      </c>
      <c r="C1989">
        <v>267</v>
      </c>
      <c r="D1989">
        <v>7590216</v>
      </c>
      <c r="E1989">
        <v>7590216</v>
      </c>
      <c r="F1989" s="1">
        <v>44262.854270833333</v>
      </c>
      <c r="G1989" t="b">
        <v>0</v>
      </c>
      <c r="H1989" t="b">
        <v>1</v>
      </c>
      <c r="I1989" s="2">
        <f t="shared" si="62"/>
        <v>50.165347229181279</v>
      </c>
      <c r="J1989">
        <f t="shared" si="63"/>
        <v>4.0009950000000002E-2</v>
      </c>
    </row>
    <row r="1990" spans="1:10" x14ac:dyDescent="0.25">
      <c r="A1990">
        <v>6080153</v>
      </c>
      <c r="B1990">
        <v>1.4985000000000001E-4</v>
      </c>
      <c r="C1990">
        <v>84</v>
      </c>
      <c r="D1990">
        <v>7590217</v>
      </c>
      <c r="E1990">
        <v>7590217</v>
      </c>
      <c r="F1990" s="1">
        <v>44262.854270833333</v>
      </c>
      <c r="G1990" t="b">
        <v>0</v>
      </c>
      <c r="H1990" t="b">
        <v>1</v>
      </c>
      <c r="I1990" s="2">
        <f t="shared" si="62"/>
        <v>50.165347229181279</v>
      </c>
      <c r="J1990">
        <f t="shared" si="63"/>
        <v>1.25874E-2</v>
      </c>
    </row>
    <row r="1991" spans="1:10" x14ac:dyDescent="0.25">
      <c r="A1991">
        <v>6080154</v>
      </c>
      <c r="B1991">
        <v>1.4999999999999999E-4</v>
      </c>
      <c r="C1991">
        <v>16</v>
      </c>
      <c r="D1991">
        <v>7590218</v>
      </c>
      <c r="E1991">
        <v>7590218</v>
      </c>
      <c r="F1991" s="1">
        <v>44262.854270833333</v>
      </c>
      <c r="G1991" t="b">
        <v>0</v>
      </c>
      <c r="H1991" t="b">
        <v>1</v>
      </c>
      <c r="I1991" s="2">
        <f t="shared" si="62"/>
        <v>50.315662892073334</v>
      </c>
      <c r="J1991">
        <f t="shared" si="63"/>
        <v>2.3999999999999998E-3</v>
      </c>
    </row>
    <row r="1992" spans="1:10" x14ac:dyDescent="0.25">
      <c r="A1992">
        <v>6080155</v>
      </c>
      <c r="B1992">
        <v>1.4999999999999999E-4</v>
      </c>
      <c r="C1992">
        <v>7</v>
      </c>
      <c r="D1992">
        <v>7590219</v>
      </c>
      <c r="E1992">
        <v>7590219</v>
      </c>
      <c r="F1992" s="1">
        <v>44262.854270833333</v>
      </c>
      <c r="G1992" t="b">
        <v>0</v>
      </c>
      <c r="H1992" t="b">
        <v>1</v>
      </c>
      <c r="I1992" s="2">
        <f t="shared" si="62"/>
        <v>50.315662892073334</v>
      </c>
      <c r="J1992">
        <f t="shared" si="63"/>
        <v>1.0499999999999999E-3</v>
      </c>
    </row>
    <row r="1993" spans="1:10" x14ac:dyDescent="0.25">
      <c r="A1993">
        <v>6080156</v>
      </c>
      <c r="B1993">
        <v>1.4599E-4</v>
      </c>
      <c r="C1993">
        <v>124</v>
      </c>
      <c r="D1993">
        <v>7590220</v>
      </c>
      <c r="E1993">
        <v>7590220</v>
      </c>
      <c r="F1993" s="1">
        <v>44262.854270833333</v>
      </c>
      <c r="G1993" t="b">
        <v>1</v>
      </c>
      <c r="H1993" t="b">
        <v>1</v>
      </c>
      <c r="I1993" s="2">
        <f t="shared" si="62"/>
        <v>46.297224170758589</v>
      </c>
      <c r="J1993">
        <f t="shared" si="63"/>
        <v>1.8102759999999999E-2</v>
      </c>
    </row>
    <row r="1994" spans="1:10" x14ac:dyDescent="0.25">
      <c r="A1994">
        <v>6080157</v>
      </c>
      <c r="B1994">
        <v>1.4999999999999999E-4</v>
      </c>
      <c r="C1994">
        <v>26</v>
      </c>
      <c r="D1994">
        <v>7590221</v>
      </c>
      <c r="E1994">
        <v>7590221</v>
      </c>
      <c r="F1994" s="1">
        <v>44262.854270833333</v>
      </c>
      <c r="G1994" t="b">
        <v>0</v>
      </c>
      <c r="H1994" t="b">
        <v>1</v>
      </c>
      <c r="I1994" s="2">
        <f t="shared" si="62"/>
        <v>50.315662892073334</v>
      </c>
      <c r="J1994">
        <f t="shared" si="63"/>
        <v>3.8999999999999998E-3</v>
      </c>
    </row>
    <row r="1995" spans="1:10" x14ac:dyDescent="0.25">
      <c r="A1995">
        <v>6080158</v>
      </c>
      <c r="B1995">
        <v>1.4999999999999999E-4</v>
      </c>
      <c r="C1995">
        <v>7</v>
      </c>
      <c r="D1995">
        <v>7590222</v>
      </c>
      <c r="E1995">
        <v>7590222</v>
      </c>
      <c r="F1995" s="1">
        <v>44262.854270833333</v>
      </c>
      <c r="G1995" t="b">
        <v>0</v>
      </c>
      <c r="H1995" t="b">
        <v>1</v>
      </c>
      <c r="I1995" s="2">
        <f t="shared" si="62"/>
        <v>50.315662892073334</v>
      </c>
      <c r="J1995">
        <f t="shared" si="63"/>
        <v>1.0499999999999999E-3</v>
      </c>
    </row>
    <row r="1996" spans="1:10" x14ac:dyDescent="0.25">
      <c r="A1996">
        <v>6080159</v>
      </c>
      <c r="B1996">
        <v>1.4999999999999999E-4</v>
      </c>
      <c r="C1996">
        <v>1068</v>
      </c>
      <c r="D1996">
        <v>7590223</v>
      </c>
      <c r="E1996">
        <v>7590223</v>
      </c>
      <c r="F1996" s="1">
        <v>44262.854270833333</v>
      </c>
      <c r="G1996" t="b">
        <v>0</v>
      </c>
      <c r="H1996" t="b">
        <v>1</v>
      </c>
      <c r="I1996" s="2">
        <f t="shared" si="62"/>
        <v>50.315662892073334</v>
      </c>
      <c r="J1996">
        <f t="shared" si="63"/>
        <v>0.16019999999999998</v>
      </c>
    </row>
    <row r="1997" spans="1:10" x14ac:dyDescent="0.25">
      <c r="A1997">
        <v>6080160</v>
      </c>
      <c r="B1997">
        <v>1.4998999999999999E-4</v>
      </c>
      <c r="C1997">
        <v>7</v>
      </c>
      <c r="D1997">
        <v>7590224</v>
      </c>
      <c r="E1997">
        <v>7590224</v>
      </c>
      <c r="F1997" s="1">
        <v>44262.854270833333</v>
      </c>
      <c r="G1997" t="b">
        <v>0</v>
      </c>
      <c r="H1997" t="b">
        <v>1</v>
      </c>
      <c r="I1997" s="2">
        <f t="shared" si="62"/>
        <v>50.305641847880537</v>
      </c>
      <c r="J1997">
        <f t="shared" si="63"/>
        <v>1.0499299999999999E-3</v>
      </c>
    </row>
    <row r="1998" spans="1:10" x14ac:dyDescent="0.25">
      <c r="A1998">
        <v>6080161</v>
      </c>
      <c r="B1998">
        <v>1.4998999999999999E-4</v>
      </c>
      <c r="C1998">
        <v>1</v>
      </c>
      <c r="D1998">
        <v>7590225</v>
      </c>
      <c r="E1998">
        <v>7590225</v>
      </c>
      <c r="F1998" s="1">
        <v>44262.854270833333</v>
      </c>
      <c r="G1998" t="b">
        <v>0</v>
      </c>
      <c r="H1998" t="b">
        <v>1</v>
      </c>
      <c r="I1998" s="2">
        <f t="shared" si="62"/>
        <v>50.305641847880537</v>
      </c>
      <c r="J1998">
        <f t="shared" si="63"/>
        <v>1.4998999999999999E-4</v>
      </c>
    </row>
    <row r="1999" spans="1:10" x14ac:dyDescent="0.25">
      <c r="A1999">
        <v>6080162</v>
      </c>
      <c r="B1999">
        <v>1.4998999999999999E-4</v>
      </c>
      <c r="C1999">
        <v>116</v>
      </c>
      <c r="D1999">
        <v>7590226</v>
      </c>
      <c r="E1999">
        <v>7590226</v>
      </c>
      <c r="F1999" s="1">
        <v>44262.854270833333</v>
      </c>
      <c r="G1999" t="b">
        <v>0</v>
      </c>
      <c r="H1999" t="b">
        <v>1</v>
      </c>
      <c r="I1999" s="2">
        <f t="shared" si="62"/>
        <v>50.305641847880537</v>
      </c>
      <c r="J1999">
        <f t="shared" si="63"/>
        <v>1.7398839999999999E-2</v>
      </c>
    </row>
    <row r="2000" spans="1:10" x14ac:dyDescent="0.25">
      <c r="A2000">
        <v>6080163</v>
      </c>
      <c r="B2000">
        <v>1.4999999999999999E-4</v>
      </c>
      <c r="C2000">
        <v>47</v>
      </c>
      <c r="D2000">
        <v>7590227</v>
      </c>
      <c r="E2000">
        <v>7590227</v>
      </c>
      <c r="F2000" s="1">
        <v>44262.854270833333</v>
      </c>
      <c r="G2000" t="b">
        <v>0</v>
      </c>
      <c r="H2000" t="b">
        <v>1</v>
      </c>
      <c r="I2000" s="2">
        <f t="shared" si="62"/>
        <v>50.315662892073334</v>
      </c>
      <c r="J2000">
        <f t="shared" si="63"/>
        <v>7.049999999999999E-3</v>
      </c>
    </row>
    <row r="2001" spans="1:10" x14ac:dyDescent="0.25">
      <c r="A2001">
        <v>6080164</v>
      </c>
      <c r="B2001">
        <v>1.4999999999999999E-4</v>
      </c>
      <c r="C2001">
        <v>13</v>
      </c>
      <c r="D2001">
        <v>7590228</v>
      </c>
      <c r="E2001">
        <v>7590228</v>
      </c>
      <c r="F2001" s="1">
        <v>44262.854270833333</v>
      </c>
      <c r="G2001" t="b">
        <v>0</v>
      </c>
      <c r="H2001" t="b">
        <v>1</v>
      </c>
      <c r="I2001" s="2">
        <f t="shared" si="62"/>
        <v>50.315662892073334</v>
      </c>
      <c r="J2001">
        <f t="shared" si="63"/>
        <v>1.9499999999999999E-3</v>
      </c>
    </row>
    <row r="2002" spans="1:10" x14ac:dyDescent="0.25">
      <c r="A2002">
        <v>6080165</v>
      </c>
      <c r="B2002">
        <v>1.4999999999999999E-4</v>
      </c>
      <c r="C2002">
        <v>10</v>
      </c>
      <c r="D2002">
        <v>7590229</v>
      </c>
      <c r="E2002">
        <v>7590229</v>
      </c>
      <c r="F2002" s="1">
        <v>44262.854270833333</v>
      </c>
      <c r="G2002" t="b">
        <v>0</v>
      </c>
      <c r="H2002" t="b">
        <v>1</v>
      </c>
      <c r="I2002" s="2">
        <f t="shared" si="62"/>
        <v>50.315662892073334</v>
      </c>
      <c r="J2002">
        <f t="shared" si="63"/>
        <v>1.4999999999999998E-3</v>
      </c>
    </row>
    <row r="2003" spans="1:10" x14ac:dyDescent="0.25">
      <c r="A2003">
        <v>6080166</v>
      </c>
      <c r="B2003">
        <v>1.4999999999999999E-4</v>
      </c>
      <c r="C2003">
        <v>24</v>
      </c>
      <c r="D2003">
        <v>7590230</v>
      </c>
      <c r="E2003">
        <v>7590230</v>
      </c>
      <c r="F2003" s="1">
        <v>44262.854270833333</v>
      </c>
      <c r="G2003" t="b">
        <v>0</v>
      </c>
      <c r="H2003" t="b">
        <v>1</v>
      </c>
      <c r="I2003" s="2">
        <f t="shared" si="62"/>
        <v>50.315662892073334</v>
      </c>
      <c r="J2003">
        <f t="shared" si="63"/>
        <v>3.5999999999999999E-3</v>
      </c>
    </row>
    <row r="2004" spans="1:10" x14ac:dyDescent="0.25">
      <c r="A2004">
        <v>6080167</v>
      </c>
      <c r="B2004">
        <v>1.4999999999999999E-4</v>
      </c>
      <c r="C2004">
        <v>130</v>
      </c>
      <c r="D2004">
        <v>7590231</v>
      </c>
      <c r="E2004">
        <v>7590231</v>
      </c>
      <c r="F2004" s="1">
        <v>44262.854270833333</v>
      </c>
      <c r="G2004" t="b">
        <v>0</v>
      </c>
      <c r="H2004" t="b">
        <v>1</v>
      </c>
      <c r="I2004" s="2">
        <f t="shared" si="62"/>
        <v>50.315662892073334</v>
      </c>
      <c r="J2004">
        <f t="shared" si="63"/>
        <v>1.95E-2</v>
      </c>
    </row>
    <row r="2005" spans="1:10" x14ac:dyDescent="0.25">
      <c r="A2005">
        <v>6080168</v>
      </c>
      <c r="B2005">
        <v>1.4999999999999999E-4</v>
      </c>
      <c r="C2005">
        <v>192</v>
      </c>
      <c r="D2005">
        <v>7590232</v>
      </c>
      <c r="E2005">
        <v>7590232</v>
      </c>
      <c r="F2005" s="1">
        <v>44262.854270833333</v>
      </c>
      <c r="G2005" t="b">
        <v>0</v>
      </c>
      <c r="H2005" t="b">
        <v>1</v>
      </c>
      <c r="I2005" s="2">
        <f t="shared" si="62"/>
        <v>50.315662892073334</v>
      </c>
      <c r="J2005">
        <f t="shared" si="63"/>
        <v>2.8799999999999999E-2</v>
      </c>
    </row>
    <row r="2006" spans="1:10" x14ac:dyDescent="0.25">
      <c r="A2006">
        <v>6080169</v>
      </c>
      <c r="B2006">
        <v>1.4999999999999999E-4</v>
      </c>
      <c r="C2006">
        <v>12</v>
      </c>
      <c r="D2006">
        <v>7590233</v>
      </c>
      <c r="E2006">
        <v>7590233</v>
      </c>
      <c r="F2006" s="1">
        <v>44262.854270833333</v>
      </c>
      <c r="G2006" t="b">
        <v>0</v>
      </c>
      <c r="H2006" t="b">
        <v>1</v>
      </c>
      <c r="I2006" s="2">
        <f t="shared" si="62"/>
        <v>50.315662892073334</v>
      </c>
      <c r="J2006">
        <f t="shared" si="63"/>
        <v>1.8E-3</v>
      </c>
    </row>
    <row r="2007" spans="1:10" x14ac:dyDescent="0.25">
      <c r="A2007">
        <v>6080170</v>
      </c>
      <c r="B2007">
        <v>1.4999999999999999E-4</v>
      </c>
      <c r="C2007">
        <v>257</v>
      </c>
      <c r="D2007">
        <v>7590234</v>
      </c>
      <c r="E2007">
        <v>7590234</v>
      </c>
      <c r="F2007" s="1">
        <v>44262.854270833333</v>
      </c>
      <c r="G2007" t="b">
        <v>0</v>
      </c>
      <c r="H2007" t="b">
        <v>1</v>
      </c>
      <c r="I2007" s="2">
        <f t="shared" si="62"/>
        <v>50.315662892073334</v>
      </c>
      <c r="J2007">
        <f t="shared" si="63"/>
        <v>3.8549999999999994E-2</v>
      </c>
    </row>
    <row r="2008" spans="1:10" x14ac:dyDescent="0.25">
      <c r="A2008">
        <v>6080171</v>
      </c>
      <c r="B2008">
        <v>1.4999999999999999E-4</v>
      </c>
      <c r="C2008">
        <v>62</v>
      </c>
      <c r="D2008">
        <v>7590235</v>
      </c>
      <c r="E2008">
        <v>7590235</v>
      </c>
      <c r="F2008" s="1">
        <v>44262.854270833333</v>
      </c>
      <c r="G2008" t="b">
        <v>0</v>
      </c>
      <c r="H2008" t="b">
        <v>1</v>
      </c>
      <c r="I2008" s="2">
        <f t="shared" si="62"/>
        <v>50.315662892073334</v>
      </c>
      <c r="J2008">
        <f t="shared" si="63"/>
        <v>9.2999999999999992E-3</v>
      </c>
    </row>
    <row r="2009" spans="1:10" x14ac:dyDescent="0.25">
      <c r="A2009">
        <v>6080172</v>
      </c>
      <c r="B2009">
        <v>1.4999999999999999E-4</v>
      </c>
      <c r="C2009">
        <v>167</v>
      </c>
      <c r="D2009">
        <v>7590236</v>
      </c>
      <c r="E2009">
        <v>7590236</v>
      </c>
      <c r="F2009" s="1">
        <v>44262.854270833333</v>
      </c>
      <c r="G2009" t="b">
        <v>0</v>
      </c>
      <c r="H2009" t="b">
        <v>1</v>
      </c>
      <c r="I2009" s="2">
        <f t="shared" si="62"/>
        <v>50.315662892073334</v>
      </c>
      <c r="J2009">
        <f t="shared" si="63"/>
        <v>2.5049999999999999E-2</v>
      </c>
    </row>
    <row r="2010" spans="1:10" x14ac:dyDescent="0.25">
      <c r="A2010">
        <v>6080173</v>
      </c>
      <c r="B2010">
        <v>1.4999999999999999E-4</v>
      </c>
      <c r="C2010">
        <v>9</v>
      </c>
      <c r="D2010">
        <v>7590237</v>
      </c>
      <c r="E2010">
        <v>7590237</v>
      </c>
      <c r="F2010" s="1">
        <v>44262.854270833333</v>
      </c>
      <c r="G2010" t="b">
        <v>0</v>
      </c>
      <c r="H2010" t="b">
        <v>1</v>
      </c>
      <c r="I2010" s="2">
        <f t="shared" si="62"/>
        <v>50.315662892073334</v>
      </c>
      <c r="J2010">
        <f t="shared" si="63"/>
        <v>1.3499999999999999E-3</v>
      </c>
    </row>
    <row r="2011" spans="1:10" x14ac:dyDescent="0.25">
      <c r="A2011">
        <v>6080174</v>
      </c>
      <c r="B2011">
        <v>1.4999999999999999E-4</v>
      </c>
      <c r="C2011">
        <v>4</v>
      </c>
      <c r="D2011">
        <v>7590238</v>
      </c>
      <c r="E2011">
        <v>7590238</v>
      </c>
      <c r="F2011" s="1">
        <v>44262.854270833333</v>
      </c>
      <c r="G2011" t="b">
        <v>0</v>
      </c>
      <c r="H2011" t="b">
        <v>1</v>
      </c>
      <c r="I2011" s="2">
        <f t="shared" si="62"/>
        <v>50.315662892073334</v>
      </c>
      <c r="J2011">
        <f t="shared" si="63"/>
        <v>5.9999999999999995E-4</v>
      </c>
    </row>
    <row r="2012" spans="1:10" x14ac:dyDescent="0.25">
      <c r="A2012">
        <v>6080175</v>
      </c>
      <c r="B2012">
        <v>1.4999999999999999E-4</v>
      </c>
      <c r="C2012">
        <v>16</v>
      </c>
      <c r="D2012">
        <v>7590239</v>
      </c>
      <c r="E2012">
        <v>7590239</v>
      </c>
      <c r="F2012" s="1">
        <v>44262.854270833333</v>
      </c>
      <c r="G2012" t="b">
        <v>0</v>
      </c>
      <c r="H2012" t="b">
        <v>1</v>
      </c>
      <c r="I2012" s="2">
        <f t="shared" si="62"/>
        <v>50.315662892073334</v>
      </c>
      <c r="J2012">
        <f t="shared" si="63"/>
        <v>2.3999999999999998E-3</v>
      </c>
    </row>
    <row r="2013" spans="1:10" x14ac:dyDescent="0.25">
      <c r="A2013">
        <v>6080176</v>
      </c>
      <c r="B2013">
        <v>1.4999999999999999E-4</v>
      </c>
      <c r="C2013">
        <v>7</v>
      </c>
      <c r="D2013">
        <v>7590240</v>
      </c>
      <c r="E2013">
        <v>7590240</v>
      </c>
      <c r="F2013" s="1">
        <v>44262.854270833333</v>
      </c>
      <c r="G2013" t="b">
        <v>0</v>
      </c>
      <c r="H2013" t="b">
        <v>1</v>
      </c>
      <c r="I2013" s="2">
        <f t="shared" si="62"/>
        <v>50.315662892073334</v>
      </c>
      <c r="J2013">
        <f t="shared" si="63"/>
        <v>1.0499999999999999E-3</v>
      </c>
    </row>
    <row r="2014" spans="1:10" x14ac:dyDescent="0.25">
      <c r="A2014">
        <v>6080177</v>
      </c>
      <c r="B2014">
        <v>1.4999999999999999E-4</v>
      </c>
      <c r="C2014">
        <v>44</v>
      </c>
      <c r="D2014">
        <v>7590241</v>
      </c>
      <c r="E2014">
        <v>7590241</v>
      </c>
      <c r="F2014" s="1">
        <v>44262.854270833333</v>
      </c>
      <c r="G2014" t="b">
        <v>0</v>
      </c>
      <c r="H2014" t="b">
        <v>1</v>
      </c>
      <c r="I2014" s="2">
        <f t="shared" si="62"/>
        <v>50.315662892073334</v>
      </c>
      <c r="J2014">
        <f t="shared" si="63"/>
        <v>6.5999999999999991E-3</v>
      </c>
    </row>
    <row r="2015" spans="1:10" x14ac:dyDescent="0.25">
      <c r="A2015">
        <v>6080178</v>
      </c>
      <c r="B2015">
        <v>1.4999999999999999E-4</v>
      </c>
      <c r="C2015">
        <v>3601</v>
      </c>
      <c r="D2015">
        <v>7590242</v>
      </c>
      <c r="E2015">
        <v>7590248</v>
      </c>
      <c r="F2015" s="1">
        <v>44262.854270833333</v>
      </c>
      <c r="G2015" t="b">
        <v>0</v>
      </c>
      <c r="H2015" t="b">
        <v>1</v>
      </c>
      <c r="I2015" s="2">
        <f t="shared" si="62"/>
        <v>50.315662892073334</v>
      </c>
      <c r="J2015">
        <f t="shared" si="63"/>
        <v>0.54014999999999991</v>
      </c>
    </row>
    <row r="2016" spans="1:10" x14ac:dyDescent="0.25">
      <c r="A2016">
        <v>6080179</v>
      </c>
      <c r="B2016">
        <v>1.4999999999999999E-4</v>
      </c>
      <c r="C2016">
        <v>60</v>
      </c>
      <c r="D2016">
        <v>7590249</v>
      </c>
      <c r="E2016">
        <v>7590252</v>
      </c>
      <c r="F2016" s="1">
        <v>44262.854270833333</v>
      </c>
      <c r="G2016" t="b">
        <v>0</v>
      </c>
      <c r="H2016" t="b">
        <v>1</v>
      </c>
      <c r="I2016" s="2">
        <f t="shared" si="62"/>
        <v>50.315662892073334</v>
      </c>
      <c r="J2016">
        <f t="shared" si="63"/>
        <v>8.9999999999999993E-3</v>
      </c>
    </row>
    <row r="2017" spans="1:10" x14ac:dyDescent="0.25">
      <c r="A2017">
        <v>6080180</v>
      </c>
      <c r="B2017">
        <v>1.4999999999999999E-4</v>
      </c>
      <c r="C2017">
        <v>227</v>
      </c>
      <c r="D2017">
        <v>7590253</v>
      </c>
      <c r="E2017">
        <v>7590260</v>
      </c>
      <c r="F2017" s="1">
        <v>44262.854270833333</v>
      </c>
      <c r="G2017" t="b">
        <v>0</v>
      </c>
      <c r="H2017" t="b">
        <v>1</v>
      </c>
      <c r="I2017" s="2">
        <f t="shared" si="62"/>
        <v>50.315662892073334</v>
      </c>
      <c r="J2017">
        <f t="shared" si="63"/>
        <v>3.4049999999999997E-2</v>
      </c>
    </row>
    <row r="2018" spans="1:10" x14ac:dyDescent="0.25">
      <c r="A2018">
        <v>6080181</v>
      </c>
      <c r="B2018">
        <v>1.4999999999999999E-4</v>
      </c>
      <c r="C2018">
        <v>1</v>
      </c>
      <c r="D2018">
        <v>7590261</v>
      </c>
      <c r="E2018">
        <v>7590261</v>
      </c>
      <c r="F2018" s="1">
        <v>44262.854270833333</v>
      </c>
      <c r="G2018" t="b">
        <v>0</v>
      </c>
      <c r="H2018" t="b">
        <v>1</v>
      </c>
      <c r="I2018" s="2">
        <f t="shared" si="62"/>
        <v>50.315662892073334</v>
      </c>
      <c r="J2018">
        <f t="shared" si="63"/>
        <v>1.4999999999999999E-4</v>
      </c>
    </row>
    <row r="2019" spans="1:10" x14ac:dyDescent="0.25">
      <c r="A2019">
        <v>6080182</v>
      </c>
      <c r="B2019">
        <v>1.4999999999999999E-4</v>
      </c>
      <c r="C2019">
        <v>125</v>
      </c>
      <c r="D2019">
        <v>7590262</v>
      </c>
      <c r="E2019">
        <v>7590264</v>
      </c>
      <c r="F2019" s="1">
        <v>44262.854270833333</v>
      </c>
      <c r="G2019" t="b">
        <v>0</v>
      </c>
      <c r="H2019" t="b">
        <v>1</v>
      </c>
      <c r="I2019" s="2">
        <f t="shared" si="62"/>
        <v>50.315662892073334</v>
      </c>
      <c r="J2019">
        <f t="shared" si="63"/>
        <v>1.8749999999999999E-2</v>
      </c>
    </row>
    <row r="2020" spans="1:10" x14ac:dyDescent="0.25">
      <c r="A2020">
        <v>6080183</v>
      </c>
      <c r="B2020">
        <v>1.4999999999999999E-4</v>
      </c>
      <c r="C2020">
        <v>3</v>
      </c>
      <c r="D2020">
        <v>7590265</v>
      </c>
      <c r="E2020">
        <v>7590265</v>
      </c>
      <c r="F2020" s="1">
        <v>44262.854270833333</v>
      </c>
      <c r="G2020" t="b">
        <v>0</v>
      </c>
      <c r="H2020" t="b">
        <v>1</v>
      </c>
      <c r="I2020" s="2">
        <f t="shared" si="62"/>
        <v>50.315662892073334</v>
      </c>
      <c r="J2020">
        <f t="shared" si="63"/>
        <v>4.4999999999999999E-4</v>
      </c>
    </row>
    <row r="2021" spans="1:10" x14ac:dyDescent="0.25">
      <c r="A2021">
        <v>6080184</v>
      </c>
      <c r="B2021">
        <v>1.4999999999999999E-4</v>
      </c>
      <c r="C2021">
        <v>20</v>
      </c>
      <c r="D2021">
        <v>7590266</v>
      </c>
      <c r="E2021">
        <v>7590266</v>
      </c>
      <c r="F2021" s="1">
        <v>44262.854270833333</v>
      </c>
      <c r="G2021" t="b">
        <v>0</v>
      </c>
      <c r="H2021" t="b">
        <v>1</v>
      </c>
      <c r="I2021" s="2">
        <f t="shared" si="62"/>
        <v>50.315662892073334</v>
      </c>
      <c r="J2021">
        <f t="shared" si="63"/>
        <v>2.9999999999999996E-3</v>
      </c>
    </row>
    <row r="2022" spans="1:10" x14ac:dyDescent="0.25">
      <c r="A2022">
        <v>6080185</v>
      </c>
      <c r="B2022">
        <v>1.4999999999999999E-4</v>
      </c>
      <c r="C2022">
        <v>3</v>
      </c>
      <c r="D2022">
        <v>7590267</v>
      </c>
      <c r="E2022">
        <v>7590267</v>
      </c>
      <c r="F2022" s="1">
        <v>44262.854270833333</v>
      </c>
      <c r="G2022" t="b">
        <v>0</v>
      </c>
      <c r="H2022" t="b">
        <v>1</v>
      </c>
      <c r="I2022" s="2">
        <f t="shared" si="62"/>
        <v>50.315662892073334</v>
      </c>
      <c r="J2022">
        <f t="shared" si="63"/>
        <v>4.4999999999999999E-4</v>
      </c>
    </row>
    <row r="2023" spans="1:10" x14ac:dyDescent="0.25">
      <c r="A2023">
        <v>6080186</v>
      </c>
      <c r="B2023">
        <v>1.4999999999999999E-4</v>
      </c>
      <c r="C2023">
        <v>4</v>
      </c>
      <c r="D2023">
        <v>7590268</v>
      </c>
      <c r="E2023">
        <v>7590268</v>
      </c>
      <c r="F2023" s="1">
        <v>44262.854270833333</v>
      </c>
      <c r="G2023" t="b">
        <v>0</v>
      </c>
      <c r="H2023" t="b">
        <v>1</v>
      </c>
      <c r="I2023" s="2">
        <f t="shared" si="62"/>
        <v>50.315662892073334</v>
      </c>
      <c r="J2023">
        <f t="shared" si="63"/>
        <v>5.9999999999999995E-4</v>
      </c>
    </row>
    <row r="2024" spans="1:10" x14ac:dyDescent="0.25">
      <c r="A2024">
        <v>6080187</v>
      </c>
      <c r="B2024">
        <v>1.4999999999999999E-4</v>
      </c>
      <c r="C2024">
        <v>28</v>
      </c>
      <c r="D2024">
        <v>7590269</v>
      </c>
      <c r="E2024">
        <v>7590270</v>
      </c>
      <c r="F2024" s="1">
        <v>44262.854270833333</v>
      </c>
      <c r="G2024" t="b">
        <v>0</v>
      </c>
      <c r="H2024" t="b">
        <v>1</v>
      </c>
      <c r="I2024" s="2">
        <f t="shared" si="62"/>
        <v>50.315662892073334</v>
      </c>
      <c r="J2024">
        <f t="shared" si="63"/>
        <v>4.1999999999999997E-3</v>
      </c>
    </row>
    <row r="2025" spans="1:10" x14ac:dyDescent="0.25">
      <c r="A2025">
        <v>6080188</v>
      </c>
      <c r="B2025">
        <v>1.4999999999999999E-4</v>
      </c>
      <c r="C2025">
        <v>70</v>
      </c>
      <c r="D2025">
        <v>7590271</v>
      </c>
      <c r="E2025">
        <v>7590272</v>
      </c>
      <c r="F2025" s="1">
        <v>44262.854270833333</v>
      </c>
      <c r="G2025" t="b">
        <v>0</v>
      </c>
      <c r="H2025" t="b">
        <v>1</v>
      </c>
      <c r="I2025" s="2">
        <f t="shared" si="62"/>
        <v>50.315662892073334</v>
      </c>
      <c r="J2025">
        <f t="shared" si="63"/>
        <v>1.0499999999999999E-2</v>
      </c>
    </row>
    <row r="2026" spans="1:10" x14ac:dyDescent="0.25">
      <c r="A2026">
        <v>6080189</v>
      </c>
      <c r="B2026">
        <v>1.4999999999999999E-4</v>
      </c>
      <c r="C2026">
        <v>7</v>
      </c>
      <c r="D2026">
        <v>7590273</v>
      </c>
      <c r="E2026">
        <v>7590273</v>
      </c>
      <c r="F2026" s="1">
        <v>44262.854270833333</v>
      </c>
      <c r="G2026" t="b">
        <v>0</v>
      </c>
      <c r="H2026" t="b">
        <v>1</v>
      </c>
      <c r="I2026" s="2">
        <f t="shared" si="62"/>
        <v>50.315662892073334</v>
      </c>
      <c r="J2026">
        <f t="shared" si="63"/>
        <v>1.0499999999999999E-3</v>
      </c>
    </row>
    <row r="2027" spans="1:10" x14ac:dyDescent="0.25">
      <c r="A2027">
        <v>6080190</v>
      </c>
      <c r="B2027">
        <v>1.4999999999999999E-4</v>
      </c>
      <c r="C2027">
        <v>837</v>
      </c>
      <c r="D2027">
        <v>7590274</v>
      </c>
      <c r="E2027">
        <v>7590293</v>
      </c>
      <c r="F2027" s="1">
        <v>44262.854270833333</v>
      </c>
      <c r="G2027" t="b">
        <v>0</v>
      </c>
      <c r="H2027" t="b">
        <v>1</v>
      </c>
      <c r="I2027" s="2">
        <f t="shared" si="62"/>
        <v>50.315662892073334</v>
      </c>
      <c r="J2027">
        <f t="shared" si="63"/>
        <v>0.12554999999999999</v>
      </c>
    </row>
    <row r="2028" spans="1:10" x14ac:dyDescent="0.25">
      <c r="A2028">
        <v>6080191</v>
      </c>
      <c r="B2028">
        <v>1.4599E-4</v>
      </c>
      <c r="C2028">
        <v>274</v>
      </c>
      <c r="D2028">
        <v>7590294</v>
      </c>
      <c r="E2028">
        <v>7590294</v>
      </c>
      <c r="F2028" s="1">
        <v>44262.854270833333</v>
      </c>
      <c r="G2028" t="b">
        <v>1</v>
      </c>
      <c r="H2028" t="b">
        <v>1</v>
      </c>
      <c r="I2028" s="2">
        <f t="shared" si="62"/>
        <v>46.297224170758589</v>
      </c>
      <c r="J2028">
        <f t="shared" si="63"/>
        <v>4.0001260000000004E-2</v>
      </c>
    </row>
    <row r="2029" spans="1:10" x14ac:dyDescent="0.25">
      <c r="A2029">
        <v>6080192</v>
      </c>
      <c r="B2029">
        <v>1.4999999999999999E-4</v>
      </c>
      <c r="C2029">
        <v>591.53</v>
      </c>
      <c r="D2029">
        <v>7590295</v>
      </c>
      <c r="E2029">
        <v>7590302</v>
      </c>
      <c r="F2029" s="1">
        <v>44262.854270833333</v>
      </c>
      <c r="G2029" t="b">
        <v>0</v>
      </c>
      <c r="H2029" t="b">
        <v>1</v>
      </c>
      <c r="I2029" s="2">
        <f t="shared" si="62"/>
        <v>50.315662892073334</v>
      </c>
      <c r="J2029">
        <f t="shared" si="63"/>
        <v>8.8729499999999989E-2</v>
      </c>
    </row>
    <row r="2030" spans="1:10" x14ac:dyDescent="0.25">
      <c r="A2030">
        <v>6080193</v>
      </c>
      <c r="B2030">
        <v>1.5037000000000001E-4</v>
      </c>
      <c r="C2030">
        <v>12</v>
      </c>
      <c r="D2030">
        <v>7590303</v>
      </c>
      <c r="E2030">
        <v>7590303</v>
      </c>
      <c r="F2030" s="1">
        <v>44262.854270833333</v>
      </c>
      <c r="G2030" t="b">
        <v>0</v>
      </c>
      <c r="H2030" t="b">
        <v>1</v>
      </c>
      <c r="I2030" s="2">
        <f t="shared" si="62"/>
        <v>50.686441527207137</v>
      </c>
      <c r="J2030">
        <f t="shared" si="63"/>
        <v>1.80444E-3</v>
      </c>
    </row>
    <row r="2031" spans="1:10" x14ac:dyDescent="0.25">
      <c r="A2031">
        <v>6080194</v>
      </c>
      <c r="B2031">
        <v>1.5100000000000001E-4</v>
      </c>
      <c r="C2031">
        <v>15</v>
      </c>
      <c r="D2031">
        <v>7590304</v>
      </c>
      <c r="E2031">
        <v>7590305</v>
      </c>
      <c r="F2031" s="1">
        <v>44262.854270833333</v>
      </c>
      <c r="G2031" t="b">
        <v>0</v>
      </c>
      <c r="H2031" t="b">
        <v>1</v>
      </c>
      <c r="I2031" s="2">
        <f t="shared" si="62"/>
        <v>51.317767311353848</v>
      </c>
      <c r="J2031">
        <f t="shared" si="63"/>
        <v>2.2650000000000001E-3</v>
      </c>
    </row>
    <row r="2032" spans="1:10" x14ac:dyDescent="0.25">
      <c r="A2032">
        <v>6080195</v>
      </c>
      <c r="B2032">
        <v>1.5105000000000001E-4</v>
      </c>
      <c r="C2032">
        <v>15</v>
      </c>
      <c r="D2032">
        <v>7590306</v>
      </c>
      <c r="E2032">
        <v>7590306</v>
      </c>
      <c r="F2032" s="1">
        <v>44262.854270833333</v>
      </c>
      <c r="G2032" t="b">
        <v>0</v>
      </c>
      <c r="H2032" t="b">
        <v>1</v>
      </c>
      <c r="I2032" s="2">
        <f t="shared" si="62"/>
        <v>51.367872532317868</v>
      </c>
      <c r="J2032">
        <f t="shared" si="63"/>
        <v>2.2657500000000004E-3</v>
      </c>
    </row>
    <row r="2033" spans="1:10" x14ac:dyDescent="0.25">
      <c r="A2033">
        <v>6080196</v>
      </c>
      <c r="B2033">
        <v>1.5106000000000001E-4</v>
      </c>
      <c r="C2033">
        <v>1</v>
      </c>
      <c r="D2033">
        <v>7590307</v>
      </c>
      <c r="E2033">
        <v>7590307</v>
      </c>
      <c r="F2033" s="1">
        <v>44262.854270833333</v>
      </c>
      <c r="G2033" t="b">
        <v>0</v>
      </c>
      <c r="H2033" t="b">
        <v>1</v>
      </c>
      <c r="I2033" s="2">
        <f t="shared" si="62"/>
        <v>51.377893576510672</v>
      </c>
      <c r="J2033">
        <f t="shared" si="63"/>
        <v>1.5106000000000001E-4</v>
      </c>
    </row>
    <row r="2034" spans="1:10" x14ac:dyDescent="0.25">
      <c r="A2034">
        <v>6080197</v>
      </c>
      <c r="B2034">
        <v>1.5111000000000001E-4</v>
      </c>
      <c r="C2034">
        <v>281</v>
      </c>
      <c r="D2034">
        <v>7590308</v>
      </c>
      <c r="E2034">
        <v>7590308</v>
      </c>
      <c r="F2034" s="1">
        <v>44262.854270833333</v>
      </c>
      <c r="G2034" t="b">
        <v>0</v>
      </c>
      <c r="H2034" t="b">
        <v>1</v>
      </c>
      <c r="I2034" s="2">
        <f t="shared" si="62"/>
        <v>51.427998797474693</v>
      </c>
      <c r="J2034">
        <f t="shared" si="63"/>
        <v>4.2461910000000005E-2</v>
      </c>
    </row>
    <row r="2035" spans="1:10" x14ac:dyDescent="0.25">
      <c r="A2035">
        <v>6080198</v>
      </c>
      <c r="B2035">
        <v>1.5119999999999999E-4</v>
      </c>
      <c r="C2035">
        <v>37</v>
      </c>
      <c r="D2035">
        <v>7590309</v>
      </c>
      <c r="E2035">
        <v>7590309</v>
      </c>
      <c r="F2035" s="1">
        <v>44262.854270833333</v>
      </c>
      <c r="G2035" t="b">
        <v>0</v>
      </c>
      <c r="H2035" t="b">
        <v>1</v>
      </c>
      <c r="I2035" s="2">
        <f t="shared" si="62"/>
        <v>51.518188195209923</v>
      </c>
      <c r="J2035">
        <f t="shared" si="63"/>
        <v>5.5943999999999994E-3</v>
      </c>
    </row>
    <row r="2036" spans="1:10" x14ac:dyDescent="0.25">
      <c r="A2036">
        <v>6080199</v>
      </c>
      <c r="B2036">
        <v>1.5121000000000001E-4</v>
      </c>
      <c r="C2036">
        <v>10</v>
      </c>
      <c r="D2036">
        <v>7590310</v>
      </c>
      <c r="E2036">
        <v>7590310</v>
      </c>
      <c r="F2036" s="1">
        <v>44262.854270833333</v>
      </c>
      <c r="G2036" t="b">
        <v>0</v>
      </c>
      <c r="H2036" t="b">
        <v>1</v>
      </c>
      <c r="I2036" s="2">
        <f t="shared" si="62"/>
        <v>51.528209239402742</v>
      </c>
      <c r="J2036">
        <f t="shared" si="63"/>
        <v>1.5121000000000002E-3</v>
      </c>
    </row>
    <row r="2037" spans="1:10" x14ac:dyDescent="0.25">
      <c r="A2037">
        <v>6080200</v>
      </c>
      <c r="B2037">
        <v>1.5133E-4</v>
      </c>
      <c r="C2037">
        <v>21</v>
      </c>
      <c r="D2037">
        <v>7590311</v>
      </c>
      <c r="E2037">
        <v>7590312</v>
      </c>
      <c r="F2037" s="1">
        <v>44262.854270833333</v>
      </c>
      <c r="G2037" t="b">
        <v>0</v>
      </c>
      <c r="H2037" t="b">
        <v>1</v>
      </c>
      <c r="I2037" s="2">
        <f t="shared" si="62"/>
        <v>51.648461769716405</v>
      </c>
      <c r="J2037">
        <f t="shared" si="63"/>
        <v>3.1779300000000003E-3</v>
      </c>
    </row>
    <row r="2038" spans="1:10" x14ac:dyDescent="0.25">
      <c r="A2038">
        <v>6080201</v>
      </c>
      <c r="B2038">
        <v>1.5147000000000001E-4</v>
      </c>
      <c r="C2038">
        <v>8</v>
      </c>
      <c r="D2038">
        <v>7590313</v>
      </c>
      <c r="E2038">
        <v>7590314</v>
      </c>
      <c r="F2038" s="1">
        <v>44262.854270833333</v>
      </c>
      <c r="G2038" t="b">
        <v>0</v>
      </c>
      <c r="H2038" t="b">
        <v>1</v>
      </c>
      <c r="I2038" s="2">
        <f t="shared" si="62"/>
        <v>51.788756388415678</v>
      </c>
      <c r="J2038">
        <f t="shared" si="63"/>
        <v>1.2117600000000001E-3</v>
      </c>
    </row>
    <row r="2039" spans="1:10" x14ac:dyDescent="0.25">
      <c r="A2039">
        <v>6080202</v>
      </c>
      <c r="B2039">
        <v>1.5150999999999999E-4</v>
      </c>
      <c r="C2039">
        <v>11</v>
      </c>
      <c r="D2039">
        <v>7590315</v>
      </c>
      <c r="E2039">
        <v>7590315</v>
      </c>
      <c r="F2039" s="1">
        <v>44262.854270833333</v>
      </c>
      <c r="G2039" t="b">
        <v>0</v>
      </c>
      <c r="H2039" t="b">
        <v>1</v>
      </c>
      <c r="I2039" s="2">
        <f t="shared" si="62"/>
        <v>51.828840565186873</v>
      </c>
      <c r="J2039">
        <f t="shared" si="63"/>
        <v>1.6666099999999998E-3</v>
      </c>
    </row>
    <row r="2040" spans="1:10" x14ac:dyDescent="0.25">
      <c r="A2040">
        <v>6080203</v>
      </c>
      <c r="B2040">
        <v>1.516E-4</v>
      </c>
      <c r="C2040">
        <v>41</v>
      </c>
      <c r="D2040">
        <v>7590316</v>
      </c>
      <c r="E2040">
        <v>7590316</v>
      </c>
      <c r="F2040" s="1">
        <v>44262.854270833333</v>
      </c>
      <c r="G2040" t="b">
        <v>0</v>
      </c>
      <c r="H2040" t="b">
        <v>1</v>
      </c>
      <c r="I2040" s="2">
        <f t="shared" si="62"/>
        <v>51.919029962922124</v>
      </c>
      <c r="J2040">
        <f t="shared" si="63"/>
        <v>6.2155999999999999E-3</v>
      </c>
    </row>
    <row r="2041" spans="1:10" x14ac:dyDescent="0.25">
      <c r="A2041">
        <v>6080204</v>
      </c>
      <c r="B2041">
        <v>1.5173000000000001E-4</v>
      </c>
      <c r="C2041">
        <v>18</v>
      </c>
      <c r="D2041">
        <v>7590317</v>
      </c>
      <c r="E2041">
        <v>7590317</v>
      </c>
      <c r="F2041" s="1">
        <v>44262.854270833333</v>
      </c>
      <c r="G2041" t="b">
        <v>0</v>
      </c>
      <c r="H2041" t="b">
        <v>1</v>
      </c>
      <c r="I2041" s="2">
        <f t="shared" si="62"/>
        <v>52.049303537428607</v>
      </c>
      <c r="J2041">
        <f t="shared" si="63"/>
        <v>2.7311400000000004E-3</v>
      </c>
    </row>
    <row r="2042" spans="1:10" x14ac:dyDescent="0.25">
      <c r="A2042">
        <v>6080205</v>
      </c>
      <c r="B2042">
        <v>1.5184000000000001E-4</v>
      </c>
      <c r="C2042">
        <v>6</v>
      </c>
      <c r="D2042">
        <v>7590318</v>
      </c>
      <c r="E2042">
        <v>7590319</v>
      </c>
      <c r="F2042" s="1">
        <v>44262.854270833333</v>
      </c>
      <c r="G2042" t="b">
        <v>0</v>
      </c>
      <c r="H2042" t="b">
        <v>1</v>
      </c>
      <c r="I2042" s="2">
        <f t="shared" si="62"/>
        <v>52.159535023549452</v>
      </c>
      <c r="J2042">
        <f t="shared" si="63"/>
        <v>9.1104000000000011E-4</v>
      </c>
    </row>
    <row r="2043" spans="1:10" x14ac:dyDescent="0.25">
      <c r="A2043">
        <v>6080206</v>
      </c>
      <c r="B2043">
        <v>1.5200000000000001E-4</v>
      </c>
      <c r="C2043">
        <v>40</v>
      </c>
      <c r="D2043">
        <v>7590320</v>
      </c>
      <c r="E2043">
        <v>7590322</v>
      </c>
      <c r="F2043" s="1">
        <v>44262.854270833333</v>
      </c>
      <c r="G2043" t="b">
        <v>0</v>
      </c>
      <c r="H2043" t="b">
        <v>1</v>
      </c>
      <c r="I2043" s="2">
        <f t="shared" si="62"/>
        <v>52.31987173063434</v>
      </c>
      <c r="J2043">
        <f t="shared" si="63"/>
        <v>6.0800000000000003E-3</v>
      </c>
    </row>
    <row r="2044" spans="1:10" x14ac:dyDescent="0.25">
      <c r="A2044">
        <v>6080207</v>
      </c>
      <c r="B2044">
        <v>1.5205000000000001E-4</v>
      </c>
      <c r="C2044">
        <v>4</v>
      </c>
      <c r="D2044">
        <v>7590323</v>
      </c>
      <c r="E2044">
        <v>7590323</v>
      </c>
      <c r="F2044" s="1">
        <v>44262.854270833333</v>
      </c>
      <c r="G2044" t="b">
        <v>0</v>
      </c>
      <c r="H2044" t="b">
        <v>1</v>
      </c>
      <c r="I2044" s="2">
        <f t="shared" si="62"/>
        <v>52.36997695159836</v>
      </c>
      <c r="J2044">
        <f t="shared" si="63"/>
        <v>6.0820000000000004E-4</v>
      </c>
    </row>
    <row r="2045" spans="1:10" x14ac:dyDescent="0.25">
      <c r="A2045">
        <v>6080208</v>
      </c>
      <c r="B2045">
        <v>1.5211000000000001E-4</v>
      </c>
      <c r="C2045">
        <v>10</v>
      </c>
      <c r="D2045">
        <v>7590324</v>
      </c>
      <c r="E2045">
        <v>7590324</v>
      </c>
      <c r="F2045" s="1">
        <v>44262.854270833333</v>
      </c>
      <c r="G2045" t="b">
        <v>0</v>
      </c>
      <c r="H2045" t="b">
        <v>1</v>
      </c>
      <c r="I2045" s="2">
        <f t="shared" si="62"/>
        <v>52.430103216755185</v>
      </c>
      <c r="J2045">
        <f t="shared" si="63"/>
        <v>1.5211000000000001E-3</v>
      </c>
    </row>
    <row r="2046" spans="1:10" x14ac:dyDescent="0.25">
      <c r="A2046">
        <v>6080209</v>
      </c>
      <c r="B2046">
        <v>1.5212E-4</v>
      </c>
      <c r="C2046">
        <v>299</v>
      </c>
      <c r="D2046">
        <v>7590325</v>
      </c>
      <c r="E2046">
        <v>7590325</v>
      </c>
      <c r="F2046" s="1">
        <v>44262.854270833333</v>
      </c>
      <c r="G2046" t="b">
        <v>0</v>
      </c>
      <c r="H2046" t="b">
        <v>1</v>
      </c>
      <c r="I2046" s="2">
        <f t="shared" si="62"/>
        <v>52.440124260947982</v>
      </c>
      <c r="J2046">
        <f t="shared" si="63"/>
        <v>4.5483879999999997E-2</v>
      </c>
    </row>
    <row r="2047" spans="1:10" x14ac:dyDescent="0.25">
      <c r="A2047">
        <v>6080210</v>
      </c>
      <c r="B2047">
        <v>1.5215000000000001E-4</v>
      </c>
      <c r="C2047">
        <v>387.47</v>
      </c>
      <c r="D2047">
        <v>7590326</v>
      </c>
      <c r="E2047">
        <v>7590326</v>
      </c>
      <c r="F2047" s="1">
        <v>44262.854270833333</v>
      </c>
      <c r="G2047" t="b">
        <v>0</v>
      </c>
      <c r="H2047" t="b">
        <v>1</v>
      </c>
      <c r="I2047" s="2">
        <f t="shared" si="62"/>
        <v>52.470187393526416</v>
      </c>
      <c r="J2047">
        <f t="shared" si="63"/>
        <v>5.8953560500000009E-2</v>
      </c>
    </row>
    <row r="2048" spans="1:10" x14ac:dyDescent="0.25">
      <c r="A2048">
        <v>6080211</v>
      </c>
      <c r="B2048">
        <v>1.5215000000000001E-4</v>
      </c>
      <c r="C2048">
        <v>7</v>
      </c>
      <c r="D2048">
        <v>7590327</v>
      </c>
      <c r="E2048">
        <v>7590327</v>
      </c>
      <c r="F2048" s="1">
        <v>44262.854270833333</v>
      </c>
      <c r="G2048" t="b">
        <v>0</v>
      </c>
      <c r="H2048" t="b">
        <v>1</v>
      </c>
      <c r="I2048" s="2">
        <f t="shared" si="62"/>
        <v>52.470187393526416</v>
      </c>
      <c r="J2048">
        <f t="shared" si="63"/>
        <v>1.0650500000000001E-3</v>
      </c>
    </row>
    <row r="2049" spans="1:10" x14ac:dyDescent="0.25">
      <c r="A2049">
        <v>6080212</v>
      </c>
      <c r="B2049">
        <v>1.5215000000000001E-4</v>
      </c>
      <c r="C2049">
        <v>77</v>
      </c>
      <c r="D2049">
        <v>7590328</v>
      </c>
      <c r="E2049">
        <v>7590328</v>
      </c>
      <c r="F2049" s="1">
        <v>44262.854270833333</v>
      </c>
      <c r="G2049" t="b">
        <v>0</v>
      </c>
      <c r="H2049" t="b">
        <v>1</v>
      </c>
      <c r="I2049" s="2">
        <f t="shared" si="62"/>
        <v>52.470187393526416</v>
      </c>
      <c r="J2049">
        <f t="shared" si="63"/>
        <v>1.1715550000000002E-2</v>
      </c>
    </row>
    <row r="2050" spans="1:10" x14ac:dyDescent="0.25">
      <c r="A2050">
        <v>6080213</v>
      </c>
      <c r="B2050">
        <v>1.5215000000000001E-4</v>
      </c>
      <c r="C2050">
        <v>2</v>
      </c>
      <c r="D2050">
        <v>7590329</v>
      </c>
      <c r="E2050">
        <v>7590329</v>
      </c>
      <c r="F2050" s="1">
        <v>44262.854270833333</v>
      </c>
      <c r="G2050" t="b">
        <v>0</v>
      </c>
      <c r="H2050" t="b">
        <v>1</v>
      </c>
      <c r="I2050" s="2">
        <f t="shared" si="62"/>
        <v>52.470187393526416</v>
      </c>
      <c r="J2050">
        <f t="shared" si="63"/>
        <v>3.0430000000000002E-4</v>
      </c>
    </row>
    <row r="2051" spans="1:10" x14ac:dyDescent="0.25">
      <c r="A2051">
        <v>6080214</v>
      </c>
      <c r="B2051">
        <v>1.4998999999999999E-4</v>
      </c>
      <c r="C2051">
        <v>6</v>
      </c>
      <c r="D2051">
        <v>7590330</v>
      </c>
      <c r="E2051">
        <v>7590330</v>
      </c>
      <c r="F2051" s="1">
        <v>44262.854270833333</v>
      </c>
      <c r="G2051" t="b">
        <v>0</v>
      </c>
      <c r="H2051" t="b">
        <v>1</v>
      </c>
      <c r="I2051" s="2">
        <f t="shared" si="62"/>
        <v>50.305641847880537</v>
      </c>
      <c r="J2051">
        <f t="shared" si="63"/>
        <v>8.999399999999999E-4</v>
      </c>
    </row>
    <row r="2052" spans="1:10" x14ac:dyDescent="0.25">
      <c r="A2052">
        <v>6080215</v>
      </c>
      <c r="B2052">
        <v>1.4998999999999999E-4</v>
      </c>
      <c r="C2052">
        <v>32</v>
      </c>
      <c r="D2052">
        <v>7590331</v>
      </c>
      <c r="E2052">
        <v>7590331</v>
      </c>
      <c r="F2052" s="1">
        <v>44262.854270833333</v>
      </c>
      <c r="G2052" t="b">
        <v>0</v>
      </c>
      <c r="H2052" t="b">
        <v>1</v>
      </c>
      <c r="I2052" s="2">
        <f t="shared" ref="I2052:I2115" si="64">(B2052-B$2)/B$2*100</f>
        <v>50.305641847880537</v>
      </c>
      <c r="J2052">
        <f t="shared" ref="J2052:J2115" si="65">B2052*C2052</f>
        <v>4.7996799999999997E-3</v>
      </c>
    </row>
    <row r="2053" spans="1:10" x14ac:dyDescent="0.25">
      <c r="A2053">
        <v>6080216</v>
      </c>
      <c r="B2053">
        <v>1.4998999999999999E-4</v>
      </c>
      <c r="C2053">
        <v>26</v>
      </c>
      <c r="D2053">
        <v>7590332</v>
      </c>
      <c r="E2053">
        <v>7590332</v>
      </c>
      <c r="F2053" s="1">
        <v>44262.854270833333</v>
      </c>
      <c r="G2053" t="b">
        <v>0</v>
      </c>
      <c r="H2053" t="b">
        <v>1</v>
      </c>
      <c r="I2053" s="2">
        <f t="shared" si="64"/>
        <v>50.305641847880537</v>
      </c>
      <c r="J2053">
        <f t="shared" si="65"/>
        <v>3.8997399999999996E-3</v>
      </c>
    </row>
    <row r="2054" spans="1:10" x14ac:dyDescent="0.25">
      <c r="A2054">
        <v>6080217</v>
      </c>
      <c r="B2054">
        <v>1.4599E-4</v>
      </c>
      <c r="C2054">
        <v>3</v>
      </c>
      <c r="D2054">
        <v>7590333</v>
      </c>
      <c r="E2054">
        <v>7590333</v>
      </c>
      <c r="F2054" s="1">
        <v>44262.854270833333</v>
      </c>
      <c r="G2054" t="b">
        <v>1</v>
      </c>
      <c r="H2054" t="b">
        <v>1</v>
      </c>
      <c r="I2054" s="2">
        <f t="shared" si="64"/>
        <v>46.297224170758589</v>
      </c>
      <c r="J2054">
        <f t="shared" si="65"/>
        <v>4.3796999999999998E-4</v>
      </c>
    </row>
    <row r="2055" spans="1:10" x14ac:dyDescent="0.25">
      <c r="A2055">
        <v>6080218</v>
      </c>
      <c r="B2055">
        <v>1.4598000000000001E-4</v>
      </c>
      <c r="C2055">
        <v>137</v>
      </c>
      <c r="D2055">
        <v>7590334</v>
      </c>
      <c r="E2055">
        <v>7590334</v>
      </c>
      <c r="F2055" s="1">
        <v>44262.854270833333</v>
      </c>
      <c r="G2055" t="b">
        <v>1</v>
      </c>
      <c r="H2055" t="b">
        <v>1</v>
      </c>
      <c r="I2055" s="2">
        <f t="shared" si="64"/>
        <v>46.287203126565792</v>
      </c>
      <c r="J2055">
        <f t="shared" si="65"/>
        <v>1.9999260000000001E-2</v>
      </c>
    </row>
    <row r="2056" spans="1:10" x14ac:dyDescent="0.25">
      <c r="A2056">
        <v>6080219</v>
      </c>
      <c r="B2056">
        <v>1.4514000000000001E-4</v>
      </c>
      <c r="C2056">
        <v>105</v>
      </c>
      <c r="D2056">
        <v>7590335</v>
      </c>
      <c r="E2056">
        <v>7590335</v>
      </c>
      <c r="F2056" s="1">
        <v>44262.854270833333</v>
      </c>
      <c r="G2056" t="b">
        <v>1</v>
      </c>
      <c r="H2056" t="b">
        <v>1</v>
      </c>
      <c r="I2056" s="2">
        <f t="shared" si="64"/>
        <v>45.445435414370181</v>
      </c>
      <c r="J2056">
        <f t="shared" si="65"/>
        <v>1.5239700000000002E-2</v>
      </c>
    </row>
    <row r="2057" spans="1:10" x14ac:dyDescent="0.25">
      <c r="A2057">
        <v>6080220</v>
      </c>
      <c r="B2057">
        <v>1.4512999999999999E-4</v>
      </c>
      <c r="C2057">
        <v>156</v>
      </c>
      <c r="D2057">
        <v>7590336</v>
      </c>
      <c r="E2057">
        <v>7590336</v>
      </c>
      <c r="F2057" s="1">
        <v>44262.854270833333</v>
      </c>
      <c r="G2057" t="b">
        <v>1</v>
      </c>
      <c r="H2057" t="b">
        <v>1</v>
      </c>
      <c r="I2057" s="2">
        <f t="shared" si="64"/>
        <v>45.435414370177355</v>
      </c>
      <c r="J2057">
        <f t="shared" si="65"/>
        <v>2.2640279999999999E-2</v>
      </c>
    </row>
    <row r="2058" spans="1:10" x14ac:dyDescent="0.25">
      <c r="A2058">
        <v>6080221</v>
      </c>
      <c r="B2058">
        <v>1.4998999999999999E-4</v>
      </c>
      <c r="C2058">
        <v>2</v>
      </c>
      <c r="D2058">
        <v>7590337</v>
      </c>
      <c r="E2058">
        <v>7590337</v>
      </c>
      <c r="F2058" s="1">
        <v>44262.854270833333</v>
      </c>
      <c r="G2058" t="b">
        <v>0</v>
      </c>
      <c r="H2058" t="b">
        <v>1</v>
      </c>
      <c r="I2058" s="2">
        <f t="shared" si="64"/>
        <v>50.305641847880537</v>
      </c>
      <c r="J2058">
        <f t="shared" si="65"/>
        <v>2.9997999999999998E-4</v>
      </c>
    </row>
    <row r="2059" spans="1:10" x14ac:dyDescent="0.25">
      <c r="A2059">
        <v>6080222</v>
      </c>
      <c r="B2059">
        <v>1.4998999999999999E-4</v>
      </c>
      <c r="C2059">
        <v>7</v>
      </c>
      <c r="D2059">
        <v>7590338</v>
      </c>
      <c r="E2059">
        <v>7590338</v>
      </c>
      <c r="F2059" s="1">
        <v>44262.854270833333</v>
      </c>
      <c r="G2059" t="b">
        <v>0</v>
      </c>
      <c r="H2059" t="b">
        <v>1</v>
      </c>
      <c r="I2059" s="2">
        <f t="shared" si="64"/>
        <v>50.305641847880537</v>
      </c>
      <c r="J2059">
        <f t="shared" si="65"/>
        <v>1.0499299999999999E-3</v>
      </c>
    </row>
    <row r="2060" spans="1:10" x14ac:dyDescent="0.25">
      <c r="A2060">
        <v>6080223</v>
      </c>
      <c r="B2060">
        <v>1.4998999999999999E-4</v>
      </c>
      <c r="C2060">
        <v>34</v>
      </c>
      <c r="D2060">
        <v>7590339</v>
      </c>
      <c r="E2060">
        <v>7590339</v>
      </c>
      <c r="F2060" s="1">
        <v>44262.854270833333</v>
      </c>
      <c r="G2060" t="b">
        <v>0</v>
      </c>
      <c r="H2060" t="b">
        <v>1</v>
      </c>
      <c r="I2060" s="2">
        <f t="shared" si="64"/>
        <v>50.305641847880537</v>
      </c>
      <c r="J2060">
        <f t="shared" si="65"/>
        <v>5.0996599999999998E-3</v>
      </c>
    </row>
    <row r="2061" spans="1:10" x14ac:dyDescent="0.25">
      <c r="A2061">
        <v>6080224</v>
      </c>
      <c r="B2061">
        <v>1.4998999999999999E-4</v>
      </c>
      <c r="C2061">
        <v>66</v>
      </c>
      <c r="D2061">
        <v>7590340</v>
      </c>
      <c r="E2061">
        <v>7590340</v>
      </c>
      <c r="F2061" s="1">
        <v>44262.854270833333</v>
      </c>
      <c r="G2061" t="b">
        <v>0</v>
      </c>
      <c r="H2061" t="b">
        <v>1</v>
      </c>
      <c r="I2061" s="2">
        <f t="shared" si="64"/>
        <v>50.305641847880537</v>
      </c>
      <c r="J2061">
        <f t="shared" si="65"/>
        <v>9.8993399999999995E-3</v>
      </c>
    </row>
    <row r="2062" spans="1:10" x14ac:dyDescent="0.25">
      <c r="A2062">
        <v>6080225</v>
      </c>
      <c r="B2062">
        <v>1.4998999999999999E-4</v>
      </c>
      <c r="C2062">
        <v>166</v>
      </c>
      <c r="D2062">
        <v>7590341</v>
      </c>
      <c r="E2062">
        <v>7590342</v>
      </c>
      <c r="F2062" s="1">
        <v>44262.854270833333</v>
      </c>
      <c r="G2062" t="b">
        <v>0</v>
      </c>
      <c r="H2062" t="b">
        <v>1</v>
      </c>
      <c r="I2062" s="2">
        <f t="shared" si="64"/>
        <v>50.305641847880537</v>
      </c>
      <c r="J2062">
        <f t="shared" si="65"/>
        <v>2.4898339999999998E-2</v>
      </c>
    </row>
    <row r="2063" spans="1:10" x14ac:dyDescent="0.25">
      <c r="A2063">
        <v>6080226</v>
      </c>
      <c r="B2063">
        <v>1.4998999999999999E-4</v>
      </c>
      <c r="C2063">
        <v>40</v>
      </c>
      <c r="D2063">
        <v>7590343</v>
      </c>
      <c r="E2063">
        <v>7590343</v>
      </c>
      <c r="F2063" s="1">
        <v>44262.854270833333</v>
      </c>
      <c r="G2063" t="b">
        <v>0</v>
      </c>
      <c r="H2063" t="b">
        <v>1</v>
      </c>
      <c r="I2063" s="2">
        <f t="shared" si="64"/>
        <v>50.305641847880537</v>
      </c>
      <c r="J2063">
        <f t="shared" si="65"/>
        <v>5.9995999999999999E-3</v>
      </c>
    </row>
    <row r="2064" spans="1:10" x14ac:dyDescent="0.25">
      <c r="A2064">
        <v>6080227</v>
      </c>
      <c r="B2064">
        <v>1.5215000000000001E-4</v>
      </c>
      <c r="C2064">
        <v>38</v>
      </c>
      <c r="D2064">
        <v>7590344</v>
      </c>
      <c r="E2064">
        <v>7590344</v>
      </c>
      <c r="F2064" s="1">
        <v>44262.854270833333</v>
      </c>
      <c r="G2064" t="b">
        <v>0</v>
      </c>
      <c r="H2064" t="b">
        <v>1</v>
      </c>
      <c r="I2064" s="2">
        <f t="shared" si="64"/>
        <v>52.470187393526416</v>
      </c>
      <c r="J2064">
        <f t="shared" si="65"/>
        <v>5.7817000000000007E-3</v>
      </c>
    </row>
    <row r="2065" spans="1:10" x14ac:dyDescent="0.25">
      <c r="A2065">
        <v>6080228</v>
      </c>
      <c r="B2065">
        <v>1.4893E-4</v>
      </c>
      <c r="C2065">
        <v>335</v>
      </c>
      <c r="D2065">
        <v>7590345</v>
      </c>
      <c r="E2065">
        <v>7590345</v>
      </c>
      <c r="F2065" s="1">
        <v>44262.854270833333</v>
      </c>
      <c r="G2065" t="b">
        <v>1</v>
      </c>
      <c r="H2065" t="b">
        <v>1</v>
      </c>
      <c r="I2065" s="2">
        <f t="shared" si="64"/>
        <v>49.243411163443227</v>
      </c>
      <c r="J2065">
        <f t="shared" si="65"/>
        <v>4.989155E-2</v>
      </c>
    </row>
    <row r="2066" spans="1:10" x14ac:dyDescent="0.25">
      <c r="A2066">
        <v>6080229</v>
      </c>
      <c r="B2066">
        <v>1.4514000000000001E-4</v>
      </c>
      <c r="C2066">
        <v>400</v>
      </c>
      <c r="D2066">
        <v>7590346</v>
      </c>
      <c r="E2066">
        <v>7590346</v>
      </c>
      <c r="F2066" s="1">
        <v>44262.854270833333</v>
      </c>
      <c r="G2066" t="b">
        <v>1</v>
      </c>
      <c r="H2066" t="b">
        <v>1</v>
      </c>
      <c r="I2066" s="2">
        <f t="shared" si="64"/>
        <v>45.445435414370181</v>
      </c>
      <c r="J2066">
        <f t="shared" si="65"/>
        <v>5.8056000000000003E-2</v>
      </c>
    </row>
    <row r="2067" spans="1:10" x14ac:dyDescent="0.25">
      <c r="A2067">
        <v>6080230</v>
      </c>
      <c r="B2067">
        <v>1.4512999999999999E-4</v>
      </c>
      <c r="C2067">
        <v>1177</v>
      </c>
      <c r="D2067">
        <v>7590347</v>
      </c>
      <c r="E2067">
        <v>7590347</v>
      </c>
      <c r="F2067" s="1">
        <v>44262.854270833333</v>
      </c>
      <c r="G2067" t="b">
        <v>1</v>
      </c>
      <c r="H2067" t="b">
        <v>1</v>
      </c>
      <c r="I2067" s="2">
        <f t="shared" si="64"/>
        <v>45.435414370177355</v>
      </c>
      <c r="J2067">
        <f t="shared" si="65"/>
        <v>0.17081800999999999</v>
      </c>
    </row>
    <row r="2068" spans="1:10" x14ac:dyDescent="0.25">
      <c r="A2068">
        <v>6080231</v>
      </c>
      <c r="B2068">
        <v>1.4477000000000001E-4</v>
      </c>
      <c r="C2068">
        <v>70</v>
      </c>
      <c r="D2068">
        <v>7590348</v>
      </c>
      <c r="E2068">
        <v>7590348</v>
      </c>
      <c r="F2068" s="1">
        <v>44262.854270833333</v>
      </c>
      <c r="G2068" t="b">
        <v>1</v>
      </c>
      <c r="H2068" t="b">
        <v>1</v>
      </c>
      <c r="I2068" s="2">
        <f t="shared" si="64"/>
        <v>45.074656779236399</v>
      </c>
      <c r="J2068">
        <f t="shared" si="65"/>
        <v>1.0133900000000001E-2</v>
      </c>
    </row>
    <row r="2069" spans="1:10" x14ac:dyDescent="0.25">
      <c r="A2069">
        <v>6080232</v>
      </c>
      <c r="B2069">
        <v>1.4359999999999999E-4</v>
      </c>
      <c r="C2069">
        <v>20</v>
      </c>
      <c r="D2069">
        <v>7590349</v>
      </c>
      <c r="E2069">
        <v>7590349</v>
      </c>
      <c r="F2069" s="1">
        <v>44262.854270833333</v>
      </c>
      <c r="G2069" t="b">
        <v>1</v>
      </c>
      <c r="H2069" t="b">
        <v>1</v>
      </c>
      <c r="I2069" s="2">
        <f t="shared" si="64"/>
        <v>43.902194608678215</v>
      </c>
      <c r="J2069">
        <f t="shared" si="65"/>
        <v>2.872E-3</v>
      </c>
    </row>
    <row r="2070" spans="1:10" x14ac:dyDescent="0.25">
      <c r="A2070">
        <v>6080233</v>
      </c>
      <c r="B2070">
        <v>1.4240999999999999E-4</v>
      </c>
      <c r="C2070">
        <v>4</v>
      </c>
      <c r="D2070">
        <v>7590350</v>
      </c>
      <c r="E2070">
        <v>7590350</v>
      </c>
      <c r="F2070" s="1">
        <v>44262.854270833333</v>
      </c>
      <c r="G2070" t="b">
        <v>1</v>
      </c>
      <c r="H2070" t="b">
        <v>1</v>
      </c>
      <c r="I2070" s="2">
        <f t="shared" si="64"/>
        <v>42.709690349734416</v>
      </c>
      <c r="J2070">
        <f t="shared" si="65"/>
        <v>5.6963999999999995E-4</v>
      </c>
    </row>
    <row r="2071" spans="1:10" x14ac:dyDescent="0.25">
      <c r="A2071">
        <v>6080234</v>
      </c>
      <c r="B2071">
        <v>1.4217E-4</v>
      </c>
      <c r="C2071">
        <v>351</v>
      </c>
      <c r="D2071">
        <v>7590351</v>
      </c>
      <c r="E2071">
        <v>7590351</v>
      </c>
      <c r="F2071" s="1">
        <v>44262.854270833333</v>
      </c>
      <c r="G2071" t="b">
        <v>1</v>
      </c>
      <c r="H2071" t="b">
        <v>1</v>
      </c>
      <c r="I2071" s="2">
        <f t="shared" si="64"/>
        <v>42.469185289107116</v>
      </c>
      <c r="J2071">
        <f t="shared" si="65"/>
        <v>4.9901670000000002E-2</v>
      </c>
    </row>
    <row r="2072" spans="1:10" x14ac:dyDescent="0.25">
      <c r="A2072">
        <v>6080235</v>
      </c>
      <c r="B2072">
        <v>1.4210000000000001E-4</v>
      </c>
      <c r="C2072">
        <v>245</v>
      </c>
      <c r="D2072">
        <v>7590352</v>
      </c>
      <c r="E2072">
        <v>7590352</v>
      </c>
      <c r="F2072" s="1">
        <v>44262.854270833333</v>
      </c>
      <c r="G2072" t="b">
        <v>1</v>
      </c>
      <c r="H2072" t="b">
        <v>1</v>
      </c>
      <c r="I2072" s="2">
        <f t="shared" si="64"/>
        <v>42.399037979757495</v>
      </c>
      <c r="J2072">
        <f t="shared" si="65"/>
        <v>3.4814500000000005E-2</v>
      </c>
    </row>
    <row r="2073" spans="1:10" x14ac:dyDescent="0.25">
      <c r="A2073">
        <v>6080236</v>
      </c>
      <c r="B2073">
        <v>1.4135999999999999E-4</v>
      </c>
      <c r="C2073">
        <v>69</v>
      </c>
      <c r="D2073">
        <v>7590353</v>
      </c>
      <c r="E2073">
        <v>7590353</v>
      </c>
      <c r="F2073" s="1">
        <v>44262.854270833333</v>
      </c>
      <c r="G2073" t="b">
        <v>1</v>
      </c>
      <c r="H2073" t="b">
        <v>1</v>
      </c>
      <c r="I2073" s="2">
        <f t="shared" si="64"/>
        <v>41.65748070948991</v>
      </c>
      <c r="J2073">
        <f t="shared" si="65"/>
        <v>9.7538399999999997E-3</v>
      </c>
    </row>
    <row r="2074" spans="1:10" x14ac:dyDescent="0.25">
      <c r="A2074">
        <v>6080237</v>
      </c>
      <c r="B2074">
        <v>1.4134999999999999E-4</v>
      </c>
      <c r="C2074">
        <v>262</v>
      </c>
      <c r="D2074">
        <v>7590354</v>
      </c>
      <c r="E2074">
        <v>7590354</v>
      </c>
      <c r="F2074" s="1">
        <v>44262.854270833333</v>
      </c>
      <c r="G2074" t="b">
        <v>1</v>
      </c>
      <c r="H2074" t="b">
        <v>1</v>
      </c>
      <c r="I2074" s="2">
        <f t="shared" si="64"/>
        <v>41.647459665297113</v>
      </c>
      <c r="J2074">
        <f t="shared" si="65"/>
        <v>3.7033699999999996E-2</v>
      </c>
    </row>
    <row r="2075" spans="1:10" x14ac:dyDescent="0.25">
      <c r="A2075">
        <v>6080238</v>
      </c>
      <c r="B2075">
        <v>1.4286E-4</v>
      </c>
      <c r="C2075">
        <v>16</v>
      </c>
      <c r="D2075">
        <v>7590355</v>
      </c>
      <c r="E2075">
        <v>7590355</v>
      </c>
      <c r="F2075" s="1">
        <v>44262.854270833333</v>
      </c>
      <c r="G2075" t="b">
        <v>0</v>
      </c>
      <c r="H2075" t="b">
        <v>1</v>
      </c>
      <c r="I2075" s="2">
        <f t="shared" si="64"/>
        <v>43.160637338410652</v>
      </c>
      <c r="J2075">
        <f t="shared" si="65"/>
        <v>2.28576E-3</v>
      </c>
    </row>
    <row r="2076" spans="1:10" x14ac:dyDescent="0.25">
      <c r="A2076">
        <v>6080239</v>
      </c>
      <c r="B2076">
        <v>1.4286E-4</v>
      </c>
      <c r="C2076">
        <v>41</v>
      </c>
      <c r="D2076">
        <v>7590356</v>
      </c>
      <c r="E2076">
        <v>7590356</v>
      </c>
      <c r="F2076" s="1">
        <v>44262.854270833333</v>
      </c>
      <c r="G2076" t="b">
        <v>0</v>
      </c>
      <c r="H2076" t="b">
        <v>1</v>
      </c>
      <c r="I2076" s="2">
        <f t="shared" si="64"/>
        <v>43.160637338410652</v>
      </c>
      <c r="J2076">
        <f t="shared" si="65"/>
        <v>5.8572599999999996E-3</v>
      </c>
    </row>
    <row r="2077" spans="1:10" x14ac:dyDescent="0.25">
      <c r="A2077">
        <v>6080240</v>
      </c>
      <c r="B2077">
        <v>1.4286E-4</v>
      </c>
      <c r="C2077">
        <v>6</v>
      </c>
      <c r="D2077">
        <v>7590357</v>
      </c>
      <c r="E2077">
        <v>7590357</v>
      </c>
      <c r="F2077" s="1">
        <v>44262.854270833333</v>
      </c>
      <c r="G2077" t="b">
        <v>0</v>
      </c>
      <c r="H2077" t="b">
        <v>1</v>
      </c>
      <c r="I2077" s="2">
        <f t="shared" si="64"/>
        <v>43.160637338410652</v>
      </c>
      <c r="J2077">
        <f t="shared" si="65"/>
        <v>8.5716000000000004E-4</v>
      </c>
    </row>
    <row r="2078" spans="1:10" x14ac:dyDescent="0.25">
      <c r="A2078">
        <v>6080241</v>
      </c>
      <c r="B2078">
        <v>1.4286E-4</v>
      </c>
      <c r="C2078">
        <v>21</v>
      </c>
      <c r="D2078">
        <v>7590358</v>
      </c>
      <c r="E2078">
        <v>7590358</v>
      </c>
      <c r="F2078" s="1">
        <v>44262.854270833333</v>
      </c>
      <c r="G2078" t="b">
        <v>0</v>
      </c>
      <c r="H2078" t="b">
        <v>1</v>
      </c>
      <c r="I2078" s="2">
        <f t="shared" si="64"/>
        <v>43.160637338410652</v>
      </c>
      <c r="J2078">
        <f t="shared" si="65"/>
        <v>3.0000600000000001E-3</v>
      </c>
    </row>
    <row r="2079" spans="1:10" x14ac:dyDescent="0.25">
      <c r="A2079">
        <v>6080242</v>
      </c>
      <c r="B2079">
        <v>1.4286E-4</v>
      </c>
      <c r="C2079">
        <v>2</v>
      </c>
      <c r="D2079">
        <v>7590359</v>
      </c>
      <c r="E2079">
        <v>7590359</v>
      </c>
      <c r="F2079" s="1">
        <v>44262.854270833333</v>
      </c>
      <c r="G2079" t="b">
        <v>0</v>
      </c>
      <c r="H2079" t="b">
        <v>1</v>
      </c>
      <c r="I2079" s="2">
        <f t="shared" si="64"/>
        <v>43.160637338410652</v>
      </c>
      <c r="J2079">
        <f t="shared" si="65"/>
        <v>2.8572E-4</v>
      </c>
    </row>
    <row r="2080" spans="1:10" x14ac:dyDescent="0.25">
      <c r="A2080">
        <v>6080243</v>
      </c>
      <c r="B2080">
        <v>1.4286E-4</v>
      </c>
      <c r="C2080">
        <v>15</v>
      </c>
      <c r="D2080">
        <v>7590360</v>
      </c>
      <c r="E2080">
        <v>7590360</v>
      </c>
      <c r="F2080" s="1">
        <v>44262.854270833333</v>
      </c>
      <c r="G2080" t="b">
        <v>0</v>
      </c>
      <c r="H2080" t="b">
        <v>1</v>
      </c>
      <c r="I2080" s="2">
        <f t="shared" si="64"/>
        <v>43.160637338410652</v>
      </c>
      <c r="J2080">
        <f t="shared" si="65"/>
        <v>2.1429000000000001E-3</v>
      </c>
    </row>
    <row r="2081" spans="1:10" x14ac:dyDescent="0.25">
      <c r="A2081">
        <v>6080244</v>
      </c>
      <c r="B2081">
        <v>1.4285E-4</v>
      </c>
      <c r="C2081">
        <v>161</v>
      </c>
      <c r="D2081">
        <v>7590361</v>
      </c>
      <c r="E2081">
        <v>7590361</v>
      </c>
      <c r="F2081" s="1">
        <v>44262.854270833333</v>
      </c>
      <c r="G2081" t="b">
        <v>0</v>
      </c>
      <c r="H2081" t="b">
        <v>1</v>
      </c>
      <c r="I2081" s="2">
        <f t="shared" si="64"/>
        <v>43.150616294217855</v>
      </c>
      <c r="J2081">
        <f t="shared" si="65"/>
        <v>2.2998850000000001E-2</v>
      </c>
    </row>
    <row r="2082" spans="1:10" x14ac:dyDescent="0.25">
      <c r="A2082">
        <v>6080245</v>
      </c>
      <c r="B2082">
        <v>1.4285E-4</v>
      </c>
      <c r="C2082">
        <v>3</v>
      </c>
      <c r="D2082">
        <v>7590362</v>
      </c>
      <c r="E2082">
        <v>7590362</v>
      </c>
      <c r="F2082" s="1">
        <v>44262.854270833333</v>
      </c>
      <c r="G2082" t="b">
        <v>0</v>
      </c>
      <c r="H2082" t="b">
        <v>1</v>
      </c>
      <c r="I2082" s="2">
        <f t="shared" si="64"/>
        <v>43.150616294217855</v>
      </c>
      <c r="J2082">
        <f t="shared" si="65"/>
        <v>4.2854999999999998E-4</v>
      </c>
    </row>
    <row r="2083" spans="1:10" x14ac:dyDescent="0.25">
      <c r="A2083">
        <v>6080246</v>
      </c>
      <c r="B2083">
        <v>1.4285E-4</v>
      </c>
      <c r="C2083">
        <v>63</v>
      </c>
      <c r="D2083">
        <v>7590363</v>
      </c>
      <c r="E2083">
        <v>7590363</v>
      </c>
      <c r="F2083" s="1">
        <v>44262.854270833333</v>
      </c>
      <c r="G2083" t="b">
        <v>0</v>
      </c>
      <c r="H2083" t="b">
        <v>1</v>
      </c>
      <c r="I2083" s="2">
        <f t="shared" si="64"/>
        <v>43.150616294217855</v>
      </c>
      <c r="J2083">
        <f t="shared" si="65"/>
        <v>8.9995500000000003E-3</v>
      </c>
    </row>
    <row r="2084" spans="1:10" x14ac:dyDescent="0.25">
      <c r="A2084">
        <v>6080247</v>
      </c>
      <c r="B2084">
        <v>1.4285E-4</v>
      </c>
      <c r="C2084">
        <v>78</v>
      </c>
      <c r="D2084">
        <v>7590364</v>
      </c>
      <c r="E2084">
        <v>7590364</v>
      </c>
      <c r="F2084" s="1">
        <v>44262.854270833333</v>
      </c>
      <c r="G2084" t="b">
        <v>0</v>
      </c>
      <c r="H2084" t="b">
        <v>1</v>
      </c>
      <c r="I2084" s="2">
        <f t="shared" si="64"/>
        <v>43.150616294217855</v>
      </c>
      <c r="J2084">
        <f t="shared" si="65"/>
        <v>1.1142300000000001E-2</v>
      </c>
    </row>
    <row r="2085" spans="1:10" x14ac:dyDescent="0.25">
      <c r="A2085">
        <v>6080248</v>
      </c>
      <c r="B2085">
        <v>1.4285E-4</v>
      </c>
      <c r="C2085">
        <v>14</v>
      </c>
      <c r="D2085">
        <v>7590365</v>
      </c>
      <c r="E2085">
        <v>7590365</v>
      </c>
      <c r="F2085" s="1">
        <v>44262.854270833333</v>
      </c>
      <c r="G2085" t="b">
        <v>0</v>
      </c>
      <c r="H2085" t="b">
        <v>1</v>
      </c>
      <c r="I2085" s="2">
        <f t="shared" si="64"/>
        <v>43.150616294217855</v>
      </c>
      <c r="J2085">
        <f t="shared" si="65"/>
        <v>1.9999000000000002E-3</v>
      </c>
    </row>
    <row r="2086" spans="1:10" x14ac:dyDescent="0.25">
      <c r="A2086">
        <v>6080249</v>
      </c>
      <c r="B2086">
        <v>1.4285E-4</v>
      </c>
      <c r="C2086">
        <v>14</v>
      </c>
      <c r="D2086">
        <v>7590366</v>
      </c>
      <c r="E2086">
        <v>7590366</v>
      </c>
      <c r="F2086" s="1">
        <v>44262.854270833333</v>
      </c>
      <c r="G2086" t="b">
        <v>0</v>
      </c>
      <c r="H2086" t="b">
        <v>1</v>
      </c>
      <c r="I2086" s="2">
        <f t="shared" si="64"/>
        <v>43.150616294217855</v>
      </c>
      <c r="J2086">
        <f t="shared" si="65"/>
        <v>1.9999000000000002E-3</v>
      </c>
    </row>
    <row r="2087" spans="1:10" x14ac:dyDescent="0.25">
      <c r="A2087">
        <v>6080250</v>
      </c>
      <c r="B2087">
        <v>1.4285E-4</v>
      </c>
      <c r="C2087">
        <v>3</v>
      </c>
      <c r="D2087">
        <v>7590367</v>
      </c>
      <c r="E2087">
        <v>7590367</v>
      </c>
      <c r="F2087" s="1">
        <v>44262.854270833333</v>
      </c>
      <c r="G2087" t="b">
        <v>0</v>
      </c>
      <c r="H2087" t="b">
        <v>1</v>
      </c>
      <c r="I2087" s="2">
        <f t="shared" si="64"/>
        <v>43.150616294217855</v>
      </c>
      <c r="J2087">
        <f t="shared" si="65"/>
        <v>4.2854999999999998E-4</v>
      </c>
    </row>
    <row r="2088" spans="1:10" x14ac:dyDescent="0.25">
      <c r="A2088">
        <v>6080251</v>
      </c>
      <c r="B2088">
        <v>1.4285E-4</v>
      </c>
      <c r="C2088">
        <v>67</v>
      </c>
      <c r="D2088">
        <v>7590368</v>
      </c>
      <c r="E2088">
        <v>7590368</v>
      </c>
      <c r="F2088" s="1">
        <v>44262.854270833333</v>
      </c>
      <c r="G2088" t="b">
        <v>0</v>
      </c>
      <c r="H2088" t="b">
        <v>1</v>
      </c>
      <c r="I2088" s="2">
        <f t="shared" si="64"/>
        <v>43.150616294217855</v>
      </c>
      <c r="J2088">
        <f t="shared" si="65"/>
        <v>9.5709499999999999E-3</v>
      </c>
    </row>
    <row r="2089" spans="1:10" x14ac:dyDescent="0.25">
      <c r="A2089">
        <v>6080252</v>
      </c>
      <c r="B2089">
        <v>1.4286E-4</v>
      </c>
      <c r="C2089">
        <v>524</v>
      </c>
      <c r="D2089">
        <v>7590369</v>
      </c>
      <c r="E2089">
        <v>7590369</v>
      </c>
      <c r="F2089" s="1">
        <v>44262.854270833333</v>
      </c>
      <c r="G2089" t="b">
        <v>0</v>
      </c>
      <c r="H2089" t="b">
        <v>1</v>
      </c>
      <c r="I2089" s="2">
        <f t="shared" si="64"/>
        <v>43.160637338410652</v>
      </c>
      <c r="J2089">
        <f t="shared" si="65"/>
        <v>7.4858640000000004E-2</v>
      </c>
    </row>
    <row r="2090" spans="1:10" x14ac:dyDescent="0.25">
      <c r="A2090">
        <v>6080253</v>
      </c>
      <c r="B2090">
        <v>1.4286E-4</v>
      </c>
      <c r="C2090">
        <v>6</v>
      </c>
      <c r="D2090">
        <v>7590370</v>
      </c>
      <c r="E2090">
        <v>7590370</v>
      </c>
      <c r="F2090" s="1">
        <v>44262.854270833333</v>
      </c>
      <c r="G2090" t="b">
        <v>0</v>
      </c>
      <c r="H2090" t="b">
        <v>1</v>
      </c>
      <c r="I2090" s="2">
        <f t="shared" si="64"/>
        <v>43.160637338410652</v>
      </c>
      <c r="J2090">
        <f t="shared" si="65"/>
        <v>8.5716000000000004E-4</v>
      </c>
    </row>
    <row r="2091" spans="1:10" x14ac:dyDescent="0.25">
      <c r="A2091">
        <v>6080254</v>
      </c>
      <c r="B2091">
        <v>1.4286E-4</v>
      </c>
      <c r="C2091">
        <v>28</v>
      </c>
      <c r="D2091">
        <v>7590371</v>
      </c>
      <c r="E2091">
        <v>7590371</v>
      </c>
      <c r="F2091" s="1">
        <v>44262.854270833333</v>
      </c>
      <c r="G2091" t="b">
        <v>0</v>
      </c>
      <c r="H2091" t="b">
        <v>1</v>
      </c>
      <c r="I2091" s="2">
        <f t="shared" si="64"/>
        <v>43.160637338410652</v>
      </c>
      <c r="J2091">
        <f t="shared" si="65"/>
        <v>4.0000799999999996E-3</v>
      </c>
    </row>
    <row r="2092" spans="1:10" x14ac:dyDescent="0.25">
      <c r="A2092">
        <v>6080255</v>
      </c>
      <c r="B2092">
        <v>1.4286E-4</v>
      </c>
      <c r="C2092">
        <v>13</v>
      </c>
      <c r="D2092">
        <v>7590372</v>
      </c>
      <c r="E2092">
        <v>7590372</v>
      </c>
      <c r="F2092" s="1">
        <v>44262.854270833333</v>
      </c>
      <c r="G2092" t="b">
        <v>0</v>
      </c>
      <c r="H2092" t="b">
        <v>1</v>
      </c>
      <c r="I2092" s="2">
        <f t="shared" si="64"/>
        <v>43.160637338410652</v>
      </c>
      <c r="J2092">
        <f t="shared" si="65"/>
        <v>1.8571799999999999E-3</v>
      </c>
    </row>
    <row r="2093" spans="1:10" x14ac:dyDescent="0.25">
      <c r="A2093">
        <v>6080256</v>
      </c>
      <c r="B2093">
        <v>1.4286E-4</v>
      </c>
      <c r="C2093">
        <v>62</v>
      </c>
      <c r="D2093">
        <v>7590373</v>
      </c>
      <c r="E2093">
        <v>7590373</v>
      </c>
      <c r="F2093" s="1">
        <v>44262.854270833333</v>
      </c>
      <c r="G2093" t="b">
        <v>0</v>
      </c>
      <c r="H2093" t="b">
        <v>1</v>
      </c>
      <c r="I2093" s="2">
        <f t="shared" si="64"/>
        <v>43.160637338410652</v>
      </c>
      <c r="J2093">
        <f t="shared" si="65"/>
        <v>8.8573200000000001E-3</v>
      </c>
    </row>
    <row r="2094" spans="1:10" x14ac:dyDescent="0.25">
      <c r="A2094">
        <v>6080257</v>
      </c>
      <c r="B2094">
        <v>1.4359E-4</v>
      </c>
      <c r="C2094">
        <v>340</v>
      </c>
      <c r="D2094">
        <v>7590374</v>
      </c>
      <c r="E2094">
        <v>7590383</v>
      </c>
      <c r="F2094" s="1">
        <v>44262.854270833333</v>
      </c>
      <c r="G2094" t="b">
        <v>0</v>
      </c>
      <c r="H2094" t="b">
        <v>1</v>
      </c>
      <c r="I2094" s="2">
        <f t="shared" si="64"/>
        <v>43.892173564485411</v>
      </c>
      <c r="J2094">
        <f t="shared" si="65"/>
        <v>4.8820599999999999E-2</v>
      </c>
    </row>
    <row r="2095" spans="1:10" x14ac:dyDescent="0.25">
      <c r="A2095">
        <v>6080258</v>
      </c>
      <c r="B2095">
        <v>1.4359E-4</v>
      </c>
      <c r="C2095">
        <v>11</v>
      </c>
      <c r="D2095">
        <v>7590384</v>
      </c>
      <c r="E2095">
        <v>7590384</v>
      </c>
      <c r="F2095" s="1">
        <v>44262.854270833333</v>
      </c>
      <c r="G2095" t="b">
        <v>0</v>
      </c>
      <c r="H2095" t="b">
        <v>1</v>
      </c>
      <c r="I2095" s="2">
        <f t="shared" si="64"/>
        <v>43.892173564485411</v>
      </c>
      <c r="J2095">
        <f t="shared" si="65"/>
        <v>1.57949E-3</v>
      </c>
    </row>
    <row r="2096" spans="1:10" x14ac:dyDescent="0.25">
      <c r="A2096">
        <v>6080259</v>
      </c>
      <c r="B2096">
        <v>1.4383000000000001E-4</v>
      </c>
      <c r="C2096">
        <v>123</v>
      </c>
      <c r="D2096">
        <v>7590385</v>
      </c>
      <c r="E2096">
        <v>7590385</v>
      </c>
      <c r="F2096" s="1">
        <v>44262.854270833333</v>
      </c>
      <c r="G2096" t="b">
        <v>0</v>
      </c>
      <c r="H2096" t="b">
        <v>1</v>
      </c>
      <c r="I2096" s="2">
        <f t="shared" si="64"/>
        <v>44.132678625112746</v>
      </c>
      <c r="J2096">
        <f t="shared" si="65"/>
        <v>1.769109E-2</v>
      </c>
    </row>
    <row r="2097" spans="1:10" x14ac:dyDescent="0.25">
      <c r="A2097">
        <v>6080260</v>
      </c>
      <c r="B2097">
        <v>1.4135999999999999E-4</v>
      </c>
      <c r="C2097">
        <v>419</v>
      </c>
      <c r="D2097">
        <v>7590386</v>
      </c>
      <c r="E2097">
        <v>7590386</v>
      </c>
      <c r="F2097" s="1">
        <v>44262.854270833333</v>
      </c>
      <c r="G2097" t="b">
        <v>1</v>
      </c>
      <c r="H2097" t="b">
        <v>1</v>
      </c>
      <c r="I2097" s="2">
        <f t="shared" si="64"/>
        <v>41.65748070948991</v>
      </c>
      <c r="J2097">
        <f t="shared" si="65"/>
        <v>5.9229839999999992E-2</v>
      </c>
    </row>
    <row r="2098" spans="1:10" x14ac:dyDescent="0.25">
      <c r="A2098">
        <v>6080261</v>
      </c>
      <c r="B2098">
        <v>1.4106000000000001E-4</v>
      </c>
      <c r="C2098">
        <v>211</v>
      </c>
      <c r="D2098">
        <v>7590387</v>
      </c>
      <c r="E2098">
        <v>7590388</v>
      </c>
      <c r="F2098" s="1">
        <v>44262.854270833333</v>
      </c>
      <c r="G2098" t="b">
        <v>1</v>
      </c>
      <c r="H2098" t="b">
        <v>1</v>
      </c>
      <c r="I2098" s="2">
        <f t="shared" si="64"/>
        <v>41.356849383705786</v>
      </c>
      <c r="J2098">
        <f t="shared" si="65"/>
        <v>2.9763660000000001E-2</v>
      </c>
    </row>
    <row r="2099" spans="1:10" x14ac:dyDescent="0.25">
      <c r="A2099">
        <v>6080262</v>
      </c>
      <c r="B2099">
        <v>1.4092E-4</v>
      </c>
      <c r="C2099">
        <v>7</v>
      </c>
      <c r="D2099">
        <v>7590389</v>
      </c>
      <c r="E2099">
        <v>7590389</v>
      </c>
      <c r="F2099" s="1">
        <v>44262.854270833333</v>
      </c>
      <c r="G2099" t="b">
        <v>1</v>
      </c>
      <c r="H2099" t="b">
        <v>1</v>
      </c>
      <c r="I2099" s="2">
        <f t="shared" si="64"/>
        <v>41.216554765006506</v>
      </c>
      <c r="J2099">
        <f t="shared" si="65"/>
        <v>9.8643999999999989E-4</v>
      </c>
    </row>
    <row r="2100" spans="1:10" x14ac:dyDescent="0.25">
      <c r="A2100">
        <v>6080263</v>
      </c>
      <c r="B2100">
        <v>1.4067999999999999E-4</v>
      </c>
      <c r="C2100">
        <v>91</v>
      </c>
      <c r="D2100">
        <v>7590390</v>
      </c>
      <c r="E2100">
        <v>7590399</v>
      </c>
      <c r="F2100" s="1">
        <v>44262.854270833333</v>
      </c>
      <c r="G2100" t="b">
        <v>1</v>
      </c>
      <c r="H2100" t="b">
        <v>1</v>
      </c>
      <c r="I2100" s="2">
        <f t="shared" si="64"/>
        <v>40.976049704379172</v>
      </c>
      <c r="J2100">
        <f t="shared" si="65"/>
        <v>1.2801879999999998E-2</v>
      </c>
    </row>
    <row r="2101" spans="1:10" x14ac:dyDescent="0.25">
      <c r="A2101">
        <v>6080264</v>
      </c>
      <c r="B2101">
        <v>1.4034E-4</v>
      </c>
      <c r="C2101">
        <v>5</v>
      </c>
      <c r="D2101">
        <v>7590400</v>
      </c>
      <c r="E2101">
        <v>7590402</v>
      </c>
      <c r="F2101" s="1">
        <v>44262.854270833333</v>
      </c>
      <c r="G2101" t="b">
        <v>1</v>
      </c>
      <c r="H2101" t="b">
        <v>1</v>
      </c>
      <c r="I2101" s="2">
        <f t="shared" si="64"/>
        <v>40.635334201823824</v>
      </c>
      <c r="J2101">
        <f t="shared" si="65"/>
        <v>7.0169999999999998E-4</v>
      </c>
    </row>
    <row r="2102" spans="1:10" x14ac:dyDescent="0.25">
      <c r="A2102">
        <v>6080265</v>
      </c>
      <c r="B2102">
        <v>1.3999999999999999E-4</v>
      </c>
      <c r="C2102">
        <v>113</v>
      </c>
      <c r="D2102">
        <v>7590403</v>
      </c>
      <c r="E2102">
        <v>7590404</v>
      </c>
      <c r="F2102" s="1">
        <v>44262.854270833333</v>
      </c>
      <c r="G2102" t="b">
        <v>1</v>
      </c>
      <c r="H2102" t="b">
        <v>1</v>
      </c>
      <c r="I2102" s="2">
        <f t="shared" si="64"/>
        <v>40.29461869926844</v>
      </c>
      <c r="J2102">
        <f t="shared" si="65"/>
        <v>1.5819999999999997E-2</v>
      </c>
    </row>
    <row r="2103" spans="1:10" x14ac:dyDescent="0.25">
      <c r="A2103">
        <v>6080266</v>
      </c>
      <c r="B2103">
        <v>1.4383000000000001E-4</v>
      </c>
      <c r="C2103">
        <v>3</v>
      </c>
      <c r="D2103">
        <v>7590405</v>
      </c>
      <c r="E2103">
        <v>7590405</v>
      </c>
      <c r="F2103" s="1">
        <v>44262.854270833333</v>
      </c>
      <c r="G2103" t="b">
        <v>0</v>
      </c>
      <c r="H2103" t="b">
        <v>1</v>
      </c>
      <c r="I2103" s="2">
        <f t="shared" si="64"/>
        <v>44.132678625112746</v>
      </c>
      <c r="J2103">
        <f t="shared" si="65"/>
        <v>4.3149000000000003E-4</v>
      </c>
    </row>
    <row r="2104" spans="1:10" x14ac:dyDescent="0.25">
      <c r="A2104">
        <v>6080267</v>
      </c>
      <c r="B2104">
        <v>1.4381999999999999E-4</v>
      </c>
      <c r="C2104">
        <v>114</v>
      </c>
      <c r="D2104">
        <v>7590406</v>
      </c>
      <c r="E2104">
        <v>7590406</v>
      </c>
      <c r="F2104" s="1">
        <v>44262.854270833333</v>
      </c>
      <c r="G2104" t="b">
        <v>0</v>
      </c>
      <c r="H2104" t="b">
        <v>1</v>
      </c>
      <c r="I2104" s="2">
        <f t="shared" si="64"/>
        <v>44.122657580919913</v>
      </c>
      <c r="J2104">
        <f t="shared" si="65"/>
        <v>1.6395479999999997E-2</v>
      </c>
    </row>
    <row r="2105" spans="1:10" x14ac:dyDescent="0.25">
      <c r="A2105">
        <v>6080268</v>
      </c>
      <c r="B2105">
        <v>1.4381999999999999E-4</v>
      </c>
      <c r="C2105">
        <v>69</v>
      </c>
      <c r="D2105">
        <v>7590407</v>
      </c>
      <c r="E2105">
        <v>7590407</v>
      </c>
      <c r="F2105" s="1">
        <v>44262.854270833333</v>
      </c>
      <c r="G2105" t="b">
        <v>0</v>
      </c>
      <c r="H2105" t="b">
        <v>1</v>
      </c>
      <c r="I2105" s="2">
        <f t="shared" si="64"/>
        <v>44.122657580919913</v>
      </c>
      <c r="J2105">
        <f t="shared" si="65"/>
        <v>9.9235799999999996E-3</v>
      </c>
    </row>
    <row r="2106" spans="1:10" x14ac:dyDescent="0.25">
      <c r="A2106">
        <v>6080269</v>
      </c>
      <c r="B2106">
        <v>1.4381999999999999E-4</v>
      </c>
      <c r="C2106">
        <v>3</v>
      </c>
      <c r="D2106">
        <v>7590408</v>
      </c>
      <c r="E2106">
        <v>7590408</v>
      </c>
      <c r="F2106" s="1">
        <v>44262.854270833333</v>
      </c>
      <c r="G2106" t="b">
        <v>0</v>
      </c>
      <c r="H2106" t="b">
        <v>1</v>
      </c>
      <c r="I2106" s="2">
        <f t="shared" si="64"/>
        <v>44.122657580919913</v>
      </c>
      <c r="J2106">
        <f t="shared" si="65"/>
        <v>4.3145999999999994E-4</v>
      </c>
    </row>
    <row r="2107" spans="1:10" x14ac:dyDescent="0.25">
      <c r="A2107">
        <v>6080270</v>
      </c>
      <c r="B2107">
        <v>1.4381999999999999E-4</v>
      </c>
      <c r="C2107">
        <v>3</v>
      </c>
      <c r="D2107">
        <v>7590409</v>
      </c>
      <c r="E2107">
        <v>7590409</v>
      </c>
      <c r="F2107" s="1">
        <v>44262.854270833333</v>
      </c>
      <c r="G2107" t="b">
        <v>0</v>
      </c>
      <c r="H2107" t="b">
        <v>1</v>
      </c>
      <c r="I2107" s="2">
        <f t="shared" si="64"/>
        <v>44.122657580919913</v>
      </c>
      <c r="J2107">
        <f t="shared" si="65"/>
        <v>4.3145999999999994E-4</v>
      </c>
    </row>
    <row r="2108" spans="1:10" x14ac:dyDescent="0.25">
      <c r="A2108">
        <v>6080271</v>
      </c>
      <c r="B2108">
        <v>1.4381999999999999E-4</v>
      </c>
      <c r="C2108">
        <v>18</v>
      </c>
      <c r="D2108">
        <v>7590410</v>
      </c>
      <c r="E2108">
        <v>7590410</v>
      </c>
      <c r="F2108" s="1">
        <v>44262.854270833333</v>
      </c>
      <c r="G2108" t="b">
        <v>0</v>
      </c>
      <c r="H2108" t="b">
        <v>1</v>
      </c>
      <c r="I2108" s="2">
        <f t="shared" si="64"/>
        <v>44.122657580919913</v>
      </c>
      <c r="J2108">
        <f t="shared" si="65"/>
        <v>2.5887599999999998E-3</v>
      </c>
    </row>
    <row r="2109" spans="1:10" x14ac:dyDescent="0.25">
      <c r="A2109">
        <v>6080272</v>
      </c>
      <c r="B2109">
        <v>1.4381999999999999E-4</v>
      </c>
      <c r="C2109">
        <v>14</v>
      </c>
      <c r="D2109">
        <v>7590411</v>
      </c>
      <c r="E2109">
        <v>7590411</v>
      </c>
      <c r="F2109" s="1">
        <v>44262.854270833333</v>
      </c>
      <c r="G2109" t="b">
        <v>0</v>
      </c>
      <c r="H2109" t="b">
        <v>1</v>
      </c>
      <c r="I2109" s="2">
        <f t="shared" si="64"/>
        <v>44.122657580919913</v>
      </c>
      <c r="J2109">
        <f t="shared" si="65"/>
        <v>2.0134799999999998E-3</v>
      </c>
    </row>
    <row r="2110" spans="1:10" x14ac:dyDescent="0.25">
      <c r="A2110">
        <v>6080273</v>
      </c>
      <c r="B2110">
        <v>1.4381999999999999E-4</v>
      </c>
      <c r="C2110">
        <v>198</v>
      </c>
      <c r="D2110">
        <v>7590412</v>
      </c>
      <c r="E2110">
        <v>7590412</v>
      </c>
      <c r="F2110" s="1">
        <v>44262.854270833333</v>
      </c>
      <c r="G2110" t="b">
        <v>0</v>
      </c>
      <c r="H2110" t="b">
        <v>1</v>
      </c>
      <c r="I2110" s="2">
        <f t="shared" si="64"/>
        <v>44.122657580919913</v>
      </c>
      <c r="J2110">
        <f t="shared" si="65"/>
        <v>2.8476359999999999E-2</v>
      </c>
    </row>
    <row r="2111" spans="1:10" x14ac:dyDescent="0.25">
      <c r="A2111">
        <v>6080274</v>
      </c>
      <c r="B2111">
        <v>1.4383000000000001E-4</v>
      </c>
      <c r="C2111">
        <v>11</v>
      </c>
      <c r="D2111">
        <v>7590413</v>
      </c>
      <c r="E2111">
        <v>7590413</v>
      </c>
      <c r="F2111" s="1">
        <v>44262.854270833333</v>
      </c>
      <c r="G2111" t="b">
        <v>0</v>
      </c>
      <c r="H2111" t="b">
        <v>1</v>
      </c>
      <c r="I2111" s="2">
        <f t="shared" si="64"/>
        <v>44.132678625112746</v>
      </c>
      <c r="J2111">
        <f t="shared" si="65"/>
        <v>1.5821300000000002E-3</v>
      </c>
    </row>
    <row r="2112" spans="1:10" x14ac:dyDescent="0.25">
      <c r="A2112">
        <v>6080275</v>
      </c>
      <c r="B2112">
        <v>1.4636E-4</v>
      </c>
      <c r="C2112">
        <v>245</v>
      </c>
      <c r="D2112">
        <v>7590414</v>
      </c>
      <c r="E2112">
        <v>7590423</v>
      </c>
      <c r="F2112" s="1">
        <v>44262.854270833333</v>
      </c>
      <c r="G2112" t="b">
        <v>0</v>
      </c>
      <c r="H2112" t="b">
        <v>1</v>
      </c>
      <c r="I2112" s="2">
        <f t="shared" si="64"/>
        <v>46.668002805892364</v>
      </c>
      <c r="J2112">
        <f t="shared" si="65"/>
        <v>3.58582E-2</v>
      </c>
    </row>
    <row r="2113" spans="1:10" x14ac:dyDescent="0.25">
      <c r="A2113">
        <v>6080276</v>
      </c>
      <c r="B2113">
        <v>1.4999999999999999E-4</v>
      </c>
      <c r="C2113">
        <v>20</v>
      </c>
      <c r="D2113">
        <v>7590424</v>
      </c>
      <c r="E2113">
        <v>7590430</v>
      </c>
      <c r="F2113" s="1">
        <v>44262.854270833333</v>
      </c>
      <c r="G2113" t="b">
        <v>0</v>
      </c>
      <c r="H2113" t="b">
        <v>1</v>
      </c>
      <c r="I2113" s="2">
        <f t="shared" si="64"/>
        <v>50.315662892073334</v>
      </c>
      <c r="J2113">
        <f t="shared" si="65"/>
        <v>2.9999999999999996E-3</v>
      </c>
    </row>
    <row r="2114" spans="1:10" x14ac:dyDescent="0.25">
      <c r="A2114">
        <v>6080277</v>
      </c>
      <c r="B2114">
        <v>1.5215000000000001E-4</v>
      </c>
      <c r="C2114">
        <v>137</v>
      </c>
      <c r="D2114">
        <v>7590431</v>
      </c>
      <c r="E2114">
        <v>7590431</v>
      </c>
      <c r="F2114" s="1">
        <v>44262.854270833333</v>
      </c>
      <c r="G2114" t="b">
        <v>0</v>
      </c>
      <c r="H2114" t="b">
        <v>1</v>
      </c>
      <c r="I2114" s="2">
        <f t="shared" si="64"/>
        <v>52.470187393526416</v>
      </c>
      <c r="J2114">
        <f t="shared" si="65"/>
        <v>2.0844550000000003E-2</v>
      </c>
    </row>
    <row r="2115" spans="1:10" x14ac:dyDescent="0.25">
      <c r="A2115">
        <v>6080278</v>
      </c>
      <c r="B2115">
        <v>1.5215000000000001E-4</v>
      </c>
      <c r="C2115">
        <v>56</v>
      </c>
      <c r="D2115">
        <v>7590432</v>
      </c>
      <c r="E2115">
        <v>7590432</v>
      </c>
      <c r="F2115" s="1">
        <v>44262.854270833333</v>
      </c>
      <c r="G2115" t="b">
        <v>0</v>
      </c>
      <c r="H2115" t="b">
        <v>1</v>
      </c>
      <c r="I2115" s="2">
        <f t="shared" si="64"/>
        <v>52.470187393526416</v>
      </c>
      <c r="J2115">
        <f t="shared" si="65"/>
        <v>8.5204000000000009E-3</v>
      </c>
    </row>
    <row r="2116" spans="1:10" x14ac:dyDescent="0.25">
      <c r="A2116">
        <v>6080279</v>
      </c>
      <c r="B2116">
        <v>1.5215000000000001E-4</v>
      </c>
      <c r="C2116">
        <v>101</v>
      </c>
      <c r="D2116">
        <v>7590433</v>
      </c>
      <c r="E2116">
        <v>7590433</v>
      </c>
      <c r="F2116" s="1">
        <v>44262.854270833333</v>
      </c>
      <c r="G2116" t="b">
        <v>0</v>
      </c>
      <c r="H2116" t="b">
        <v>1</v>
      </c>
      <c r="I2116" s="2">
        <f t="shared" ref="I2116:I2179" si="66">(B2116-B$2)/B$2*100</f>
        <v>52.470187393526416</v>
      </c>
      <c r="J2116">
        <f t="shared" ref="J2116:J2179" si="67">B2116*C2116</f>
        <v>1.5367150000000001E-2</v>
      </c>
    </row>
    <row r="2117" spans="1:10" x14ac:dyDescent="0.25">
      <c r="A2117">
        <v>6080280</v>
      </c>
      <c r="B2117">
        <v>1.5215000000000001E-4</v>
      </c>
      <c r="C2117">
        <v>583</v>
      </c>
      <c r="D2117">
        <v>7590434</v>
      </c>
      <c r="E2117">
        <v>7590434</v>
      </c>
      <c r="F2117" s="1">
        <v>44262.854270833333</v>
      </c>
      <c r="G2117" t="b">
        <v>0</v>
      </c>
      <c r="H2117" t="b">
        <v>1</v>
      </c>
      <c r="I2117" s="2">
        <f t="shared" si="66"/>
        <v>52.470187393526416</v>
      </c>
      <c r="J2117">
        <f t="shared" si="67"/>
        <v>8.8703450000000003E-2</v>
      </c>
    </row>
    <row r="2118" spans="1:10" x14ac:dyDescent="0.25">
      <c r="A2118">
        <v>6080281</v>
      </c>
      <c r="B2118">
        <v>1.4360999999999999E-4</v>
      </c>
      <c r="C2118">
        <v>342</v>
      </c>
      <c r="D2118">
        <v>7590435</v>
      </c>
      <c r="E2118">
        <v>7590435</v>
      </c>
      <c r="F2118" s="1">
        <v>44262.854270833333</v>
      </c>
      <c r="G2118" t="b">
        <v>1</v>
      </c>
      <c r="H2118" t="b">
        <v>1</v>
      </c>
      <c r="I2118" s="2">
        <f t="shared" si="66"/>
        <v>43.912215652871012</v>
      </c>
      <c r="J2118">
        <f t="shared" si="67"/>
        <v>4.9114619999999998E-2</v>
      </c>
    </row>
    <row r="2119" spans="1:10" x14ac:dyDescent="0.25">
      <c r="A2119">
        <v>6080282</v>
      </c>
      <c r="B2119">
        <v>1.4001000000000001E-4</v>
      </c>
      <c r="C2119">
        <v>417</v>
      </c>
      <c r="D2119">
        <v>7590436</v>
      </c>
      <c r="E2119">
        <v>7590436</v>
      </c>
      <c r="F2119" s="1">
        <v>44262.854270833333</v>
      </c>
      <c r="G2119" t="b">
        <v>1</v>
      </c>
      <c r="H2119" t="b">
        <v>1</v>
      </c>
      <c r="I2119" s="2">
        <f t="shared" si="66"/>
        <v>40.304639743461273</v>
      </c>
      <c r="J2119">
        <f t="shared" si="67"/>
        <v>5.8384170000000006E-2</v>
      </c>
    </row>
    <row r="2120" spans="1:10" x14ac:dyDescent="0.25">
      <c r="A2120">
        <v>6080283</v>
      </c>
      <c r="B2120">
        <v>1.3999999999999999E-4</v>
      </c>
      <c r="C2120">
        <v>190</v>
      </c>
      <c r="D2120">
        <v>7590437</v>
      </c>
      <c r="E2120">
        <v>7590439</v>
      </c>
      <c r="F2120" s="1">
        <v>44262.854270833333</v>
      </c>
      <c r="G2120" t="b">
        <v>1</v>
      </c>
      <c r="H2120" t="b">
        <v>1</v>
      </c>
      <c r="I2120" s="2">
        <f t="shared" si="66"/>
        <v>40.29461869926844</v>
      </c>
      <c r="J2120">
        <f t="shared" si="67"/>
        <v>2.6599999999999999E-2</v>
      </c>
    </row>
    <row r="2121" spans="1:10" x14ac:dyDescent="0.25">
      <c r="A2121">
        <v>6080284</v>
      </c>
      <c r="B2121">
        <v>1.3993E-4</v>
      </c>
      <c r="C2121">
        <v>14</v>
      </c>
      <c r="D2121">
        <v>7590440</v>
      </c>
      <c r="E2121">
        <v>7590446</v>
      </c>
      <c r="F2121" s="1">
        <v>44262.854270833333</v>
      </c>
      <c r="G2121" t="b">
        <v>1</v>
      </c>
      <c r="H2121" t="b">
        <v>1</v>
      </c>
      <c r="I2121" s="2">
        <f t="shared" si="66"/>
        <v>40.224471389918818</v>
      </c>
      <c r="J2121">
        <f t="shared" si="67"/>
        <v>1.9590200000000001E-3</v>
      </c>
    </row>
    <row r="2122" spans="1:10" x14ac:dyDescent="0.25">
      <c r="A2122">
        <v>6080285</v>
      </c>
      <c r="B2122">
        <v>1.3941E-4</v>
      </c>
      <c r="C2122">
        <v>33</v>
      </c>
      <c r="D2122">
        <v>7590447</v>
      </c>
      <c r="E2122">
        <v>7590455</v>
      </c>
      <c r="F2122" s="1">
        <v>44262.854270833333</v>
      </c>
      <c r="G2122" t="b">
        <v>1</v>
      </c>
      <c r="H2122" t="b">
        <v>1</v>
      </c>
      <c r="I2122" s="2">
        <f t="shared" si="66"/>
        <v>39.70337709189296</v>
      </c>
      <c r="J2122">
        <f t="shared" si="67"/>
        <v>4.6005300000000002E-3</v>
      </c>
    </row>
    <row r="2123" spans="1:10" x14ac:dyDescent="0.25">
      <c r="A2123">
        <v>6080286</v>
      </c>
      <c r="B2123">
        <v>1.393E-4</v>
      </c>
      <c r="C2123">
        <v>573</v>
      </c>
      <c r="D2123">
        <v>7590456</v>
      </c>
      <c r="E2123">
        <v>7590456</v>
      </c>
      <c r="F2123" s="1">
        <v>44262.854270833333</v>
      </c>
      <c r="G2123" t="b">
        <v>1</v>
      </c>
      <c r="H2123" t="b">
        <v>1</v>
      </c>
      <c r="I2123" s="2">
        <f t="shared" si="66"/>
        <v>39.593145605772115</v>
      </c>
      <c r="J2123">
        <f t="shared" si="67"/>
        <v>7.9818899999999998E-2</v>
      </c>
    </row>
    <row r="2124" spans="1:10" x14ac:dyDescent="0.25">
      <c r="A2124">
        <v>6080287</v>
      </c>
      <c r="B2124">
        <v>1.3918000000000001E-4</v>
      </c>
      <c r="C2124">
        <v>502</v>
      </c>
      <c r="D2124">
        <v>7590457</v>
      </c>
      <c r="E2124">
        <v>7590457</v>
      </c>
      <c r="F2124" s="1">
        <v>44262.854270833333</v>
      </c>
      <c r="G2124" t="b">
        <v>1</v>
      </c>
      <c r="H2124" t="b">
        <v>1</v>
      </c>
      <c r="I2124" s="2">
        <f t="shared" si="66"/>
        <v>39.472893075458458</v>
      </c>
      <c r="J2124">
        <f t="shared" si="67"/>
        <v>6.9868360000000004E-2</v>
      </c>
    </row>
    <row r="2125" spans="1:10" x14ac:dyDescent="0.25">
      <c r="A2125">
        <v>6080288</v>
      </c>
      <c r="B2125">
        <v>1.3873999999999999E-4</v>
      </c>
      <c r="C2125">
        <v>4</v>
      </c>
      <c r="D2125">
        <v>7590458</v>
      </c>
      <c r="E2125">
        <v>7590458</v>
      </c>
      <c r="F2125" s="1">
        <v>44262.854270833333</v>
      </c>
      <c r="G2125" t="b">
        <v>1</v>
      </c>
      <c r="H2125" t="b">
        <v>1</v>
      </c>
      <c r="I2125" s="2">
        <f t="shared" si="66"/>
        <v>39.031967130975033</v>
      </c>
      <c r="J2125">
        <f t="shared" si="67"/>
        <v>5.5495999999999996E-4</v>
      </c>
    </row>
    <row r="2126" spans="1:10" x14ac:dyDescent="0.25">
      <c r="A2126">
        <v>6080289</v>
      </c>
      <c r="B2126">
        <v>1.3862999999999999E-4</v>
      </c>
      <c r="C2126">
        <v>568</v>
      </c>
      <c r="D2126">
        <v>7590459</v>
      </c>
      <c r="E2126">
        <v>7590468</v>
      </c>
      <c r="F2126" s="1">
        <v>44262.854270833333</v>
      </c>
      <c r="G2126" t="b">
        <v>1</v>
      </c>
      <c r="H2126" t="b">
        <v>1</v>
      </c>
      <c r="I2126" s="2">
        <f t="shared" si="66"/>
        <v>38.921735644854181</v>
      </c>
      <c r="J2126">
        <f t="shared" si="67"/>
        <v>7.8741839999999994E-2</v>
      </c>
    </row>
    <row r="2127" spans="1:10" x14ac:dyDescent="0.25">
      <c r="A2127">
        <v>6080290</v>
      </c>
      <c r="B2127">
        <v>1.3818000000000001E-4</v>
      </c>
      <c r="C2127">
        <v>35</v>
      </c>
      <c r="D2127">
        <v>7590469</v>
      </c>
      <c r="E2127">
        <v>7590469</v>
      </c>
      <c r="F2127" s="1">
        <v>44262.854270833333</v>
      </c>
      <c r="G2127" t="b">
        <v>1</v>
      </c>
      <c r="H2127" t="b">
        <v>1</v>
      </c>
      <c r="I2127" s="2">
        <f t="shared" si="66"/>
        <v>38.470788656177973</v>
      </c>
      <c r="J2127">
        <f t="shared" si="67"/>
        <v>4.8363E-3</v>
      </c>
    </row>
    <row r="2128" spans="1:10" x14ac:dyDescent="0.25">
      <c r="A2128">
        <v>6080291</v>
      </c>
      <c r="B2128">
        <v>1.3800999999999999E-4</v>
      </c>
      <c r="C2128">
        <v>1</v>
      </c>
      <c r="D2128">
        <v>7590470</v>
      </c>
      <c r="E2128">
        <v>7590470</v>
      </c>
      <c r="F2128" s="1">
        <v>44262.854270833333</v>
      </c>
      <c r="G2128" t="b">
        <v>1</v>
      </c>
      <c r="H2128" t="b">
        <v>1</v>
      </c>
      <c r="I2128" s="2">
        <f t="shared" si="66"/>
        <v>38.300430904900274</v>
      </c>
      <c r="J2128">
        <f t="shared" si="67"/>
        <v>1.3800999999999999E-4</v>
      </c>
    </row>
    <row r="2129" spans="1:10" x14ac:dyDescent="0.25">
      <c r="A2129">
        <v>6080292</v>
      </c>
      <c r="B2129">
        <v>1.3772E-4</v>
      </c>
      <c r="C2129">
        <v>300</v>
      </c>
      <c r="D2129">
        <v>7590471</v>
      </c>
      <c r="E2129">
        <v>7590471</v>
      </c>
      <c r="F2129" s="1">
        <v>44262.854270833333</v>
      </c>
      <c r="G2129" t="b">
        <v>1</v>
      </c>
      <c r="H2129" t="b">
        <v>1</v>
      </c>
      <c r="I2129" s="2">
        <f t="shared" si="66"/>
        <v>38.00982062330894</v>
      </c>
      <c r="J2129">
        <f t="shared" si="67"/>
        <v>4.1315999999999999E-2</v>
      </c>
    </row>
    <row r="2130" spans="1:10" x14ac:dyDescent="0.25">
      <c r="A2130">
        <v>6080293</v>
      </c>
      <c r="B2130">
        <v>1.3771000000000001E-4</v>
      </c>
      <c r="C2130">
        <v>43</v>
      </c>
      <c r="D2130">
        <v>7590472</v>
      </c>
      <c r="E2130">
        <v>7590480</v>
      </c>
      <c r="F2130" s="1">
        <v>44262.854270833333</v>
      </c>
      <c r="G2130" t="b">
        <v>1</v>
      </c>
      <c r="H2130" t="b">
        <v>1</v>
      </c>
      <c r="I2130" s="2">
        <f t="shared" si="66"/>
        <v>37.999799579116143</v>
      </c>
      <c r="J2130">
        <f t="shared" si="67"/>
        <v>5.9215300000000004E-3</v>
      </c>
    </row>
    <row r="2131" spans="1:10" x14ac:dyDescent="0.25">
      <c r="A2131">
        <v>6080294</v>
      </c>
      <c r="B2131">
        <v>1.3741E-4</v>
      </c>
      <c r="C2131">
        <v>4</v>
      </c>
      <c r="D2131">
        <v>7590481</v>
      </c>
      <c r="E2131">
        <v>7590481</v>
      </c>
      <c r="F2131" s="1">
        <v>44262.854270833333</v>
      </c>
      <c r="G2131" t="b">
        <v>1</v>
      </c>
      <c r="H2131" t="b">
        <v>1</v>
      </c>
      <c r="I2131" s="2">
        <f t="shared" si="66"/>
        <v>37.69916825333199</v>
      </c>
      <c r="J2131">
        <f t="shared" si="67"/>
        <v>5.4964E-4</v>
      </c>
    </row>
    <row r="2132" spans="1:10" x14ac:dyDescent="0.25">
      <c r="A2132">
        <v>6080295</v>
      </c>
      <c r="B2132">
        <v>1.3741E-4</v>
      </c>
      <c r="C2132">
        <v>50</v>
      </c>
      <c r="D2132">
        <v>7590482</v>
      </c>
      <c r="E2132">
        <v>7590482</v>
      </c>
      <c r="F2132" s="1">
        <v>44262.854270833333</v>
      </c>
      <c r="G2132" t="b">
        <v>0</v>
      </c>
      <c r="H2132" t="b">
        <v>1</v>
      </c>
      <c r="I2132" s="2">
        <f t="shared" si="66"/>
        <v>37.69916825333199</v>
      </c>
      <c r="J2132">
        <f t="shared" si="67"/>
        <v>6.8704999999999999E-3</v>
      </c>
    </row>
    <row r="2133" spans="1:10" x14ac:dyDescent="0.25">
      <c r="A2133">
        <v>6080296</v>
      </c>
      <c r="B2133">
        <v>1.3741E-4</v>
      </c>
      <c r="C2133">
        <v>82</v>
      </c>
      <c r="D2133">
        <v>7590483</v>
      </c>
      <c r="E2133">
        <v>7590483</v>
      </c>
      <c r="F2133" s="1">
        <v>44262.854270833333</v>
      </c>
      <c r="G2133" t="b">
        <v>0</v>
      </c>
      <c r="H2133" t="b">
        <v>1</v>
      </c>
      <c r="I2133" s="2">
        <f t="shared" si="66"/>
        <v>37.69916825333199</v>
      </c>
      <c r="J2133">
        <f t="shared" si="67"/>
        <v>1.1267620000000001E-2</v>
      </c>
    </row>
    <row r="2134" spans="1:10" x14ac:dyDescent="0.25">
      <c r="A2134">
        <v>6080297</v>
      </c>
      <c r="B2134">
        <v>1.3741E-4</v>
      </c>
      <c r="C2134">
        <v>7</v>
      </c>
      <c r="D2134">
        <v>7590484</v>
      </c>
      <c r="E2134">
        <v>7590484</v>
      </c>
      <c r="F2134" s="1">
        <v>44262.854270833333</v>
      </c>
      <c r="G2134" t="b">
        <v>0</v>
      </c>
      <c r="H2134" t="b">
        <v>1</v>
      </c>
      <c r="I2134" s="2">
        <f t="shared" si="66"/>
        <v>37.69916825333199</v>
      </c>
      <c r="J2134">
        <f t="shared" si="67"/>
        <v>9.6186999999999998E-4</v>
      </c>
    </row>
    <row r="2135" spans="1:10" x14ac:dyDescent="0.25">
      <c r="A2135">
        <v>6080298</v>
      </c>
      <c r="B2135">
        <v>1.3741E-4</v>
      </c>
      <c r="C2135">
        <v>84</v>
      </c>
      <c r="D2135">
        <v>7590485</v>
      </c>
      <c r="E2135">
        <v>7590485</v>
      </c>
      <c r="F2135" s="1">
        <v>44262.854270833333</v>
      </c>
      <c r="G2135" t="b">
        <v>0</v>
      </c>
      <c r="H2135" t="b">
        <v>1</v>
      </c>
      <c r="I2135" s="2">
        <f t="shared" si="66"/>
        <v>37.69916825333199</v>
      </c>
      <c r="J2135">
        <f t="shared" si="67"/>
        <v>1.1542439999999999E-2</v>
      </c>
    </row>
    <row r="2136" spans="1:10" x14ac:dyDescent="0.25">
      <c r="A2136">
        <v>6080299</v>
      </c>
      <c r="B2136">
        <v>1.3741E-4</v>
      </c>
      <c r="C2136">
        <v>3</v>
      </c>
      <c r="D2136">
        <v>7590486</v>
      </c>
      <c r="E2136">
        <v>7590486</v>
      </c>
      <c r="F2136" s="1">
        <v>44262.854270833333</v>
      </c>
      <c r="G2136" t="b">
        <v>0</v>
      </c>
      <c r="H2136" t="b">
        <v>1</v>
      </c>
      <c r="I2136" s="2">
        <f t="shared" si="66"/>
        <v>37.69916825333199</v>
      </c>
      <c r="J2136">
        <f t="shared" si="67"/>
        <v>4.1222999999999997E-4</v>
      </c>
    </row>
    <row r="2137" spans="1:10" x14ac:dyDescent="0.25">
      <c r="A2137">
        <v>6080300</v>
      </c>
      <c r="B2137">
        <v>1.3741E-4</v>
      </c>
      <c r="C2137">
        <v>154</v>
      </c>
      <c r="D2137">
        <v>7590487</v>
      </c>
      <c r="E2137">
        <v>7590487</v>
      </c>
      <c r="F2137" s="1">
        <v>44262.854270833333</v>
      </c>
      <c r="G2137" t="b">
        <v>0</v>
      </c>
      <c r="H2137" t="b">
        <v>1</v>
      </c>
      <c r="I2137" s="2">
        <f t="shared" si="66"/>
        <v>37.69916825333199</v>
      </c>
      <c r="J2137">
        <f t="shared" si="67"/>
        <v>2.1161139999999998E-2</v>
      </c>
    </row>
    <row r="2138" spans="1:10" x14ac:dyDescent="0.25">
      <c r="A2138">
        <v>6080301</v>
      </c>
      <c r="B2138">
        <v>1.3901000000000001E-4</v>
      </c>
      <c r="C2138">
        <v>41</v>
      </c>
      <c r="D2138">
        <v>7590488</v>
      </c>
      <c r="E2138">
        <v>7590488</v>
      </c>
      <c r="F2138" s="1">
        <v>44262.854270833333</v>
      </c>
      <c r="G2138" t="b">
        <v>0</v>
      </c>
      <c r="H2138" t="b">
        <v>1</v>
      </c>
      <c r="I2138" s="2">
        <f t="shared" si="66"/>
        <v>39.302535324180788</v>
      </c>
      <c r="J2138">
        <f t="shared" si="67"/>
        <v>5.6994100000000002E-3</v>
      </c>
    </row>
    <row r="2139" spans="1:10" x14ac:dyDescent="0.25">
      <c r="A2139">
        <v>6080302</v>
      </c>
      <c r="B2139">
        <v>1.3901000000000001E-4</v>
      </c>
      <c r="C2139">
        <v>100</v>
      </c>
      <c r="D2139">
        <v>7590489</v>
      </c>
      <c r="E2139">
        <v>7590489</v>
      </c>
      <c r="F2139" s="1">
        <v>44262.854270833333</v>
      </c>
      <c r="G2139" t="b">
        <v>0</v>
      </c>
      <c r="H2139" t="b">
        <v>1</v>
      </c>
      <c r="I2139" s="2">
        <f t="shared" si="66"/>
        <v>39.302535324180788</v>
      </c>
      <c r="J2139">
        <f t="shared" si="67"/>
        <v>1.3901000000000002E-2</v>
      </c>
    </row>
    <row r="2140" spans="1:10" x14ac:dyDescent="0.25">
      <c r="A2140">
        <v>6080303</v>
      </c>
      <c r="B2140">
        <v>1.4196E-4</v>
      </c>
      <c r="C2140">
        <v>502</v>
      </c>
      <c r="D2140">
        <v>7590490</v>
      </c>
      <c r="E2140">
        <v>7590499</v>
      </c>
      <c r="F2140" s="1">
        <v>44262.854270833333</v>
      </c>
      <c r="G2140" t="b">
        <v>0</v>
      </c>
      <c r="H2140" t="b">
        <v>1</v>
      </c>
      <c r="I2140" s="2">
        <f t="shared" si="66"/>
        <v>42.258743361058215</v>
      </c>
      <c r="J2140">
        <f t="shared" si="67"/>
        <v>7.1263920000000008E-2</v>
      </c>
    </row>
    <row r="2141" spans="1:10" x14ac:dyDescent="0.25">
      <c r="A2141">
        <v>6080304</v>
      </c>
      <c r="B2141">
        <v>1.4626999999999999E-4</v>
      </c>
      <c r="C2141">
        <v>573</v>
      </c>
      <c r="D2141">
        <v>7590500</v>
      </c>
      <c r="E2141">
        <v>7590509</v>
      </c>
      <c r="F2141" s="1">
        <v>44262.854270833333</v>
      </c>
      <c r="G2141" t="b">
        <v>0</v>
      </c>
      <c r="H2141" t="b">
        <v>1</v>
      </c>
      <c r="I2141" s="2">
        <f t="shared" si="66"/>
        <v>46.577813408157112</v>
      </c>
      <c r="J2141">
        <f t="shared" si="67"/>
        <v>8.3812709999999999E-2</v>
      </c>
    </row>
    <row r="2142" spans="1:10" x14ac:dyDescent="0.25">
      <c r="A2142">
        <v>6080305</v>
      </c>
      <c r="B2142">
        <v>1.5215000000000001E-4</v>
      </c>
      <c r="C2142">
        <v>203</v>
      </c>
      <c r="D2142">
        <v>7590510</v>
      </c>
      <c r="E2142">
        <v>7590510</v>
      </c>
      <c r="F2142" s="1">
        <v>44262.854270833333</v>
      </c>
      <c r="G2142" t="b">
        <v>0</v>
      </c>
      <c r="H2142" t="b">
        <v>1</v>
      </c>
      <c r="I2142" s="2">
        <f t="shared" si="66"/>
        <v>52.470187393526416</v>
      </c>
      <c r="J2142">
        <f t="shared" si="67"/>
        <v>3.0886450000000003E-2</v>
      </c>
    </row>
    <row r="2143" spans="1:10" x14ac:dyDescent="0.25">
      <c r="A2143">
        <v>6080306</v>
      </c>
      <c r="B2143">
        <v>1.5215000000000001E-4</v>
      </c>
      <c r="C2143">
        <v>1415.53</v>
      </c>
      <c r="D2143">
        <v>7590511</v>
      </c>
      <c r="E2143">
        <v>7590511</v>
      </c>
      <c r="F2143" s="1">
        <v>44262.854270833333</v>
      </c>
      <c r="G2143" t="b">
        <v>0</v>
      </c>
      <c r="H2143" t="b">
        <v>1</v>
      </c>
      <c r="I2143" s="2">
        <f t="shared" si="66"/>
        <v>52.470187393526416</v>
      </c>
      <c r="J2143">
        <f t="shared" si="67"/>
        <v>0.21537288950000003</v>
      </c>
    </row>
    <row r="2144" spans="1:10" x14ac:dyDescent="0.25">
      <c r="A2144">
        <v>6080307</v>
      </c>
      <c r="B2144">
        <v>1.5221000000000001E-4</v>
      </c>
      <c r="C2144">
        <v>20</v>
      </c>
      <c r="D2144">
        <v>7590512</v>
      </c>
      <c r="E2144">
        <v>7590512</v>
      </c>
      <c r="F2144" s="1">
        <v>44262.854270833333</v>
      </c>
      <c r="G2144" t="b">
        <v>0</v>
      </c>
      <c r="H2144" t="b">
        <v>1</v>
      </c>
      <c r="I2144" s="2">
        <f t="shared" si="66"/>
        <v>52.530313658683234</v>
      </c>
      <c r="J2144">
        <f t="shared" si="67"/>
        <v>3.0442000000000004E-3</v>
      </c>
    </row>
    <row r="2145" spans="1:10" x14ac:dyDescent="0.25">
      <c r="A2145">
        <v>6080308</v>
      </c>
      <c r="B2145">
        <v>1.5226000000000001E-4</v>
      </c>
      <c r="C2145">
        <v>9</v>
      </c>
      <c r="D2145">
        <v>7590513</v>
      </c>
      <c r="E2145">
        <v>7590513</v>
      </c>
      <c r="F2145" s="1">
        <v>44262.854270833333</v>
      </c>
      <c r="G2145" t="b">
        <v>0</v>
      </c>
      <c r="H2145" t="b">
        <v>1</v>
      </c>
      <c r="I2145" s="2">
        <f t="shared" si="66"/>
        <v>52.580418879647262</v>
      </c>
      <c r="J2145">
        <f t="shared" si="67"/>
        <v>1.3703400000000001E-3</v>
      </c>
    </row>
    <row r="2146" spans="1:10" x14ac:dyDescent="0.25">
      <c r="A2146">
        <v>6080309</v>
      </c>
      <c r="B2146">
        <v>1.5227E-4</v>
      </c>
      <c r="C2146">
        <v>698</v>
      </c>
      <c r="D2146">
        <v>7590514</v>
      </c>
      <c r="E2146">
        <v>7590514</v>
      </c>
      <c r="F2146" s="1">
        <v>44262.854270833333</v>
      </c>
      <c r="G2146" t="b">
        <v>0</v>
      </c>
      <c r="H2146" t="b">
        <v>1</v>
      </c>
      <c r="I2146" s="2">
        <f t="shared" si="66"/>
        <v>52.590439923840059</v>
      </c>
      <c r="J2146">
        <f t="shared" si="67"/>
        <v>0.10628446</v>
      </c>
    </row>
    <row r="2147" spans="1:10" x14ac:dyDescent="0.25">
      <c r="A2147">
        <v>6080310</v>
      </c>
      <c r="B2147">
        <v>1.5243E-4</v>
      </c>
      <c r="C2147">
        <v>1399.47</v>
      </c>
      <c r="D2147">
        <v>7590515</v>
      </c>
      <c r="E2147">
        <v>7590515</v>
      </c>
      <c r="F2147" s="1">
        <v>44262.854270833333</v>
      </c>
      <c r="G2147" t="b">
        <v>0</v>
      </c>
      <c r="H2147" t="b">
        <v>1</v>
      </c>
      <c r="I2147" s="2">
        <f t="shared" si="66"/>
        <v>52.750776630924932</v>
      </c>
      <c r="J2147">
        <f t="shared" si="67"/>
        <v>0.21332121210000002</v>
      </c>
    </row>
    <row r="2148" spans="1:10" x14ac:dyDescent="0.25">
      <c r="A2148">
        <v>6080311</v>
      </c>
      <c r="B2148">
        <v>1.5243E-4</v>
      </c>
      <c r="C2148">
        <v>6</v>
      </c>
      <c r="D2148">
        <v>7590516</v>
      </c>
      <c r="E2148">
        <v>7590516</v>
      </c>
      <c r="F2148" s="1">
        <v>44262.854270833333</v>
      </c>
      <c r="G2148" t="b">
        <v>0</v>
      </c>
      <c r="H2148" t="b">
        <v>1</v>
      </c>
      <c r="I2148" s="2">
        <f t="shared" si="66"/>
        <v>52.750776630924932</v>
      </c>
      <c r="J2148">
        <f t="shared" si="67"/>
        <v>9.1458000000000002E-4</v>
      </c>
    </row>
    <row r="2149" spans="1:10" x14ac:dyDescent="0.25">
      <c r="A2149">
        <v>6080312</v>
      </c>
      <c r="B2149">
        <v>1.3899999999999999E-4</v>
      </c>
      <c r="C2149">
        <v>417</v>
      </c>
      <c r="D2149">
        <v>7590517</v>
      </c>
      <c r="E2149">
        <v>7590517</v>
      </c>
      <c r="F2149" s="1">
        <v>44262.854270833333</v>
      </c>
      <c r="G2149" t="b">
        <v>0</v>
      </c>
      <c r="H2149" t="b">
        <v>1</v>
      </c>
      <c r="I2149" s="2">
        <f t="shared" si="66"/>
        <v>39.292514279987955</v>
      </c>
      <c r="J2149">
        <f t="shared" si="67"/>
        <v>5.7962999999999994E-2</v>
      </c>
    </row>
    <row r="2150" spans="1:10" x14ac:dyDescent="0.25">
      <c r="A2150">
        <v>6080313</v>
      </c>
      <c r="B2150">
        <v>1.4630000000000001E-4</v>
      </c>
      <c r="C2150">
        <v>262</v>
      </c>
      <c r="D2150">
        <v>7590518</v>
      </c>
      <c r="E2150">
        <v>7590527</v>
      </c>
      <c r="F2150" s="1">
        <v>44262.854270833333</v>
      </c>
      <c r="G2150" t="b">
        <v>0</v>
      </c>
      <c r="H2150" t="b">
        <v>1</v>
      </c>
      <c r="I2150" s="2">
        <f t="shared" si="66"/>
        <v>46.607876540735546</v>
      </c>
      <c r="J2150">
        <f t="shared" si="67"/>
        <v>3.8330599999999999E-2</v>
      </c>
    </row>
    <row r="2151" spans="1:10" x14ac:dyDescent="0.25">
      <c r="A2151">
        <v>6080314</v>
      </c>
      <c r="B2151">
        <v>1.5243E-4</v>
      </c>
      <c r="C2151">
        <v>877</v>
      </c>
      <c r="D2151">
        <v>7590528</v>
      </c>
      <c r="E2151">
        <v>7590528</v>
      </c>
      <c r="F2151" s="1">
        <v>44262.854270833333</v>
      </c>
      <c r="G2151" t="b">
        <v>0</v>
      </c>
      <c r="H2151" t="b">
        <v>1</v>
      </c>
      <c r="I2151" s="2">
        <f t="shared" si="66"/>
        <v>52.750776630924932</v>
      </c>
      <c r="J2151">
        <f t="shared" si="67"/>
        <v>0.13368110999999999</v>
      </c>
    </row>
    <row r="2152" spans="1:10" x14ac:dyDescent="0.25">
      <c r="A2152">
        <v>6080315</v>
      </c>
      <c r="B2152">
        <v>1.5243E-4</v>
      </c>
      <c r="C2152">
        <v>216</v>
      </c>
      <c r="D2152">
        <v>7590529</v>
      </c>
      <c r="E2152">
        <v>7590529</v>
      </c>
      <c r="F2152" s="1">
        <v>44262.854270833333</v>
      </c>
      <c r="G2152" t="b">
        <v>0</v>
      </c>
      <c r="H2152" t="b">
        <v>1</v>
      </c>
      <c r="I2152" s="2">
        <f t="shared" si="66"/>
        <v>52.750776630924932</v>
      </c>
      <c r="J2152">
        <f t="shared" si="67"/>
        <v>3.2924880000000004E-2</v>
      </c>
    </row>
    <row r="2153" spans="1:10" x14ac:dyDescent="0.25">
      <c r="A2153">
        <v>6080316</v>
      </c>
      <c r="B2153">
        <v>1.5243E-4</v>
      </c>
      <c r="C2153">
        <v>2</v>
      </c>
      <c r="D2153">
        <v>7590530</v>
      </c>
      <c r="E2153">
        <v>7590530</v>
      </c>
      <c r="F2153" s="1">
        <v>44262.854270833333</v>
      </c>
      <c r="G2153" t="b">
        <v>0</v>
      </c>
      <c r="H2153" t="b">
        <v>1</v>
      </c>
      <c r="I2153" s="2">
        <f t="shared" si="66"/>
        <v>52.750776630924932</v>
      </c>
      <c r="J2153">
        <f t="shared" si="67"/>
        <v>3.0486000000000001E-4</v>
      </c>
    </row>
    <row r="2154" spans="1:10" x14ac:dyDescent="0.25">
      <c r="A2154">
        <v>6080317</v>
      </c>
      <c r="B2154">
        <v>1.4195000000000001E-4</v>
      </c>
      <c r="C2154">
        <v>21</v>
      </c>
      <c r="D2154">
        <v>7590531</v>
      </c>
      <c r="E2154">
        <v>7590531</v>
      </c>
      <c r="F2154" s="1">
        <v>44262.854270833333</v>
      </c>
      <c r="G2154" t="b">
        <v>0</v>
      </c>
      <c r="H2154" t="b">
        <v>1</v>
      </c>
      <c r="I2154" s="2">
        <f t="shared" si="66"/>
        <v>42.248722316865418</v>
      </c>
      <c r="J2154">
        <f t="shared" si="67"/>
        <v>2.98095E-3</v>
      </c>
    </row>
    <row r="2155" spans="1:10" x14ac:dyDescent="0.25">
      <c r="A2155">
        <v>6080318</v>
      </c>
      <c r="B2155">
        <v>1.4195000000000001E-4</v>
      </c>
      <c r="C2155">
        <v>14</v>
      </c>
      <c r="D2155">
        <v>7590532</v>
      </c>
      <c r="E2155">
        <v>7590532</v>
      </c>
      <c r="F2155" s="1">
        <v>44262.854270833333</v>
      </c>
      <c r="G2155" t="b">
        <v>0</v>
      </c>
      <c r="H2155" t="b">
        <v>1</v>
      </c>
      <c r="I2155" s="2">
        <f t="shared" si="66"/>
        <v>42.248722316865418</v>
      </c>
      <c r="J2155">
        <f t="shared" si="67"/>
        <v>1.9873E-3</v>
      </c>
    </row>
    <row r="2156" spans="1:10" x14ac:dyDescent="0.25">
      <c r="A2156">
        <v>6080319</v>
      </c>
      <c r="B2156">
        <v>1.4195000000000001E-4</v>
      </c>
      <c r="C2156">
        <v>13</v>
      </c>
      <c r="D2156">
        <v>7590533</v>
      </c>
      <c r="E2156">
        <v>7590533</v>
      </c>
      <c r="F2156" s="1">
        <v>44262.854270833333</v>
      </c>
      <c r="G2156" t="b">
        <v>0</v>
      </c>
      <c r="H2156" t="b">
        <v>1</v>
      </c>
      <c r="I2156" s="2">
        <f t="shared" si="66"/>
        <v>42.248722316865418</v>
      </c>
      <c r="J2156">
        <f t="shared" si="67"/>
        <v>1.8453500000000002E-3</v>
      </c>
    </row>
    <row r="2157" spans="1:10" x14ac:dyDescent="0.25">
      <c r="A2157">
        <v>6080320</v>
      </c>
      <c r="B2157">
        <v>1.4195000000000001E-4</v>
      </c>
      <c r="C2157">
        <v>29</v>
      </c>
      <c r="D2157">
        <v>7590534</v>
      </c>
      <c r="E2157">
        <v>7590534</v>
      </c>
      <c r="F2157" s="1">
        <v>44262.854270833333</v>
      </c>
      <c r="G2157" t="b">
        <v>0</v>
      </c>
      <c r="H2157" t="b">
        <v>1</v>
      </c>
      <c r="I2157" s="2">
        <f t="shared" si="66"/>
        <v>42.248722316865418</v>
      </c>
      <c r="J2157">
        <f t="shared" si="67"/>
        <v>4.1165500000000001E-3</v>
      </c>
    </row>
    <row r="2158" spans="1:10" x14ac:dyDescent="0.25">
      <c r="A2158">
        <v>6080321</v>
      </c>
      <c r="B2158">
        <v>1.4195000000000001E-4</v>
      </c>
      <c r="C2158">
        <v>73</v>
      </c>
      <c r="D2158">
        <v>7590535</v>
      </c>
      <c r="E2158">
        <v>7590535</v>
      </c>
      <c r="F2158" s="1">
        <v>44262.854270833333</v>
      </c>
      <c r="G2158" t="b">
        <v>0</v>
      </c>
      <c r="H2158" t="b">
        <v>1</v>
      </c>
      <c r="I2158" s="2">
        <f t="shared" si="66"/>
        <v>42.248722316865418</v>
      </c>
      <c r="J2158">
        <f t="shared" si="67"/>
        <v>1.0362350000000001E-2</v>
      </c>
    </row>
    <row r="2159" spans="1:10" x14ac:dyDescent="0.25">
      <c r="A2159">
        <v>6080322</v>
      </c>
      <c r="B2159">
        <v>1.4815999999999999E-4</v>
      </c>
      <c r="C2159">
        <v>91</v>
      </c>
      <c r="D2159">
        <v>7590536</v>
      </c>
      <c r="E2159">
        <v>7590545</v>
      </c>
      <c r="F2159" s="1">
        <v>44262.854270833333</v>
      </c>
      <c r="G2159" t="b">
        <v>0</v>
      </c>
      <c r="H2159" t="b">
        <v>1</v>
      </c>
      <c r="I2159" s="2">
        <f t="shared" si="66"/>
        <v>48.471790760597237</v>
      </c>
      <c r="J2159">
        <f t="shared" si="67"/>
        <v>1.3482559999999999E-2</v>
      </c>
    </row>
    <row r="2160" spans="1:10" x14ac:dyDescent="0.25">
      <c r="A2160">
        <v>6080323</v>
      </c>
      <c r="B2160">
        <v>1.4985000000000001E-4</v>
      </c>
      <c r="C2160">
        <v>500</v>
      </c>
      <c r="D2160">
        <v>7590546</v>
      </c>
      <c r="E2160">
        <v>7590546</v>
      </c>
      <c r="F2160" s="1">
        <v>44262.854270833333</v>
      </c>
      <c r="G2160" t="b">
        <v>0</v>
      </c>
      <c r="H2160" t="b">
        <v>1</v>
      </c>
      <c r="I2160" s="2">
        <f t="shared" si="66"/>
        <v>50.165347229181279</v>
      </c>
      <c r="J2160">
        <f t="shared" si="67"/>
        <v>7.4925000000000005E-2</v>
      </c>
    </row>
    <row r="2161" spans="1:10" x14ac:dyDescent="0.25">
      <c r="A2161">
        <v>6080324</v>
      </c>
      <c r="B2161">
        <v>1.5243E-4</v>
      </c>
      <c r="C2161">
        <v>8</v>
      </c>
      <c r="D2161">
        <v>7590547</v>
      </c>
      <c r="E2161">
        <v>7590547</v>
      </c>
      <c r="F2161" s="1">
        <v>44262.854270833333</v>
      </c>
      <c r="G2161" t="b">
        <v>0</v>
      </c>
      <c r="H2161" t="b">
        <v>1</v>
      </c>
      <c r="I2161" s="2">
        <f t="shared" si="66"/>
        <v>52.750776630924932</v>
      </c>
      <c r="J2161">
        <f t="shared" si="67"/>
        <v>1.21944E-3</v>
      </c>
    </row>
    <row r="2162" spans="1:10" x14ac:dyDescent="0.25">
      <c r="A2162">
        <v>6080325</v>
      </c>
      <c r="B2162">
        <v>1.5243E-4</v>
      </c>
      <c r="C2162">
        <v>3</v>
      </c>
      <c r="D2162">
        <v>7590548</v>
      </c>
      <c r="E2162">
        <v>7590548</v>
      </c>
      <c r="F2162" s="1">
        <v>44262.854270833333</v>
      </c>
      <c r="G2162" t="b">
        <v>0</v>
      </c>
      <c r="H2162" t="b">
        <v>1</v>
      </c>
      <c r="I2162" s="2">
        <f t="shared" si="66"/>
        <v>52.750776630924932</v>
      </c>
      <c r="J2162">
        <f t="shared" si="67"/>
        <v>4.5729000000000001E-4</v>
      </c>
    </row>
    <row r="2163" spans="1:10" x14ac:dyDescent="0.25">
      <c r="A2163">
        <v>6080326</v>
      </c>
      <c r="B2163">
        <v>1.5243E-4</v>
      </c>
      <c r="C2163">
        <v>7</v>
      </c>
      <c r="D2163">
        <v>7590549</v>
      </c>
      <c r="E2163">
        <v>7590549</v>
      </c>
      <c r="F2163" s="1">
        <v>44262.854270833333</v>
      </c>
      <c r="G2163" t="b">
        <v>0</v>
      </c>
      <c r="H2163" t="b">
        <v>1</v>
      </c>
      <c r="I2163" s="2">
        <f t="shared" si="66"/>
        <v>52.750776630924932</v>
      </c>
      <c r="J2163">
        <f t="shared" si="67"/>
        <v>1.06701E-3</v>
      </c>
    </row>
    <row r="2164" spans="1:10" x14ac:dyDescent="0.25">
      <c r="A2164">
        <v>6080327</v>
      </c>
      <c r="B2164">
        <v>1.5243E-4</v>
      </c>
      <c r="C2164">
        <v>51</v>
      </c>
      <c r="D2164">
        <v>7590550</v>
      </c>
      <c r="E2164">
        <v>7590550</v>
      </c>
      <c r="F2164" s="1">
        <v>44262.854270833333</v>
      </c>
      <c r="G2164" t="b">
        <v>0</v>
      </c>
      <c r="H2164" t="b">
        <v>1</v>
      </c>
      <c r="I2164" s="2">
        <f t="shared" si="66"/>
        <v>52.750776630924932</v>
      </c>
      <c r="J2164">
        <f t="shared" si="67"/>
        <v>7.7739300000000001E-3</v>
      </c>
    </row>
    <row r="2165" spans="1:10" x14ac:dyDescent="0.25">
      <c r="A2165">
        <v>6080328</v>
      </c>
      <c r="B2165">
        <v>1.5243E-4</v>
      </c>
      <c r="C2165">
        <v>9</v>
      </c>
      <c r="D2165">
        <v>7590551</v>
      </c>
      <c r="E2165">
        <v>7590551</v>
      </c>
      <c r="F2165" s="1">
        <v>44262.854270833333</v>
      </c>
      <c r="G2165" t="b">
        <v>0</v>
      </c>
      <c r="H2165" t="b">
        <v>1</v>
      </c>
      <c r="I2165" s="2">
        <f t="shared" si="66"/>
        <v>52.750776630924932</v>
      </c>
      <c r="J2165">
        <f t="shared" si="67"/>
        <v>1.3718700000000001E-3</v>
      </c>
    </row>
    <row r="2166" spans="1:10" x14ac:dyDescent="0.25">
      <c r="A2166">
        <v>6080329</v>
      </c>
      <c r="B2166">
        <v>1.3729000000000001E-4</v>
      </c>
      <c r="C2166">
        <v>26</v>
      </c>
      <c r="D2166">
        <v>7590552</v>
      </c>
      <c r="E2166">
        <v>7590552</v>
      </c>
      <c r="F2166" s="1">
        <v>44262.854270833333</v>
      </c>
      <c r="G2166" t="b">
        <v>1</v>
      </c>
      <c r="H2166" t="b">
        <v>1</v>
      </c>
      <c r="I2166" s="2">
        <f t="shared" si="66"/>
        <v>37.578915723018341</v>
      </c>
      <c r="J2166">
        <f t="shared" si="67"/>
        <v>3.5695400000000004E-3</v>
      </c>
    </row>
    <row r="2167" spans="1:10" x14ac:dyDescent="0.25">
      <c r="A2167">
        <v>6080330</v>
      </c>
      <c r="B2167">
        <v>1.5243E-4</v>
      </c>
      <c r="C2167">
        <v>277</v>
      </c>
      <c r="D2167">
        <v>7590553</v>
      </c>
      <c r="E2167">
        <v>7590553</v>
      </c>
      <c r="F2167" s="1">
        <v>44262.854270833333</v>
      </c>
      <c r="G2167" t="b">
        <v>0</v>
      </c>
      <c r="H2167" t="b">
        <v>1</v>
      </c>
      <c r="I2167" s="2">
        <f t="shared" si="66"/>
        <v>52.750776630924932</v>
      </c>
      <c r="J2167">
        <f t="shared" si="67"/>
        <v>4.2223110000000001E-2</v>
      </c>
    </row>
    <row r="2168" spans="1:10" x14ac:dyDescent="0.25">
      <c r="A2168">
        <v>6080331</v>
      </c>
      <c r="B2168">
        <v>1.5242000000000001E-4</v>
      </c>
      <c r="C2168">
        <v>26</v>
      </c>
      <c r="D2168">
        <v>7590554</v>
      </c>
      <c r="E2168">
        <v>7590554</v>
      </c>
      <c r="F2168" s="1">
        <v>44262.854270833333</v>
      </c>
      <c r="G2168" t="b">
        <v>0</v>
      </c>
      <c r="H2168" t="b">
        <v>1</v>
      </c>
      <c r="I2168" s="2">
        <f t="shared" si="66"/>
        <v>52.740755586732135</v>
      </c>
      <c r="J2168">
        <f t="shared" si="67"/>
        <v>3.96292E-3</v>
      </c>
    </row>
    <row r="2169" spans="1:10" x14ac:dyDescent="0.25">
      <c r="A2169">
        <v>6080332</v>
      </c>
      <c r="B2169">
        <v>1.5243E-4</v>
      </c>
      <c r="C2169">
        <v>105</v>
      </c>
      <c r="D2169">
        <v>7590555</v>
      </c>
      <c r="E2169">
        <v>7590555</v>
      </c>
      <c r="F2169" s="1">
        <v>44262.854270833333</v>
      </c>
      <c r="G2169" t="b">
        <v>0</v>
      </c>
      <c r="H2169" t="b">
        <v>1</v>
      </c>
      <c r="I2169" s="2">
        <f t="shared" si="66"/>
        <v>52.750776630924932</v>
      </c>
      <c r="J2169">
        <f t="shared" si="67"/>
        <v>1.6005149999999999E-2</v>
      </c>
    </row>
    <row r="2170" spans="1:10" x14ac:dyDescent="0.25">
      <c r="A2170">
        <v>6080333</v>
      </c>
      <c r="B2170">
        <v>1.4195000000000001E-4</v>
      </c>
      <c r="C2170">
        <v>22</v>
      </c>
      <c r="D2170">
        <v>7590556</v>
      </c>
      <c r="E2170">
        <v>7590556</v>
      </c>
      <c r="F2170" s="1">
        <v>44262.854270833333</v>
      </c>
      <c r="G2170" t="b">
        <v>0</v>
      </c>
      <c r="H2170" t="b">
        <v>1</v>
      </c>
      <c r="I2170" s="2">
        <f t="shared" si="66"/>
        <v>42.248722316865418</v>
      </c>
      <c r="J2170">
        <f t="shared" si="67"/>
        <v>3.1229000000000001E-3</v>
      </c>
    </row>
    <row r="2171" spans="1:10" x14ac:dyDescent="0.25">
      <c r="A2171">
        <v>6080334</v>
      </c>
      <c r="B2171">
        <v>1.3961E-4</v>
      </c>
      <c r="C2171">
        <v>5</v>
      </c>
      <c r="D2171">
        <v>7590557</v>
      </c>
      <c r="E2171">
        <v>7590557</v>
      </c>
      <c r="F2171" s="1">
        <v>44262.854270833333</v>
      </c>
      <c r="G2171" t="b">
        <v>1</v>
      </c>
      <c r="H2171" t="b">
        <v>1</v>
      </c>
      <c r="I2171" s="2">
        <f t="shared" si="66"/>
        <v>39.903797975749065</v>
      </c>
      <c r="J2171">
        <f t="shared" si="67"/>
        <v>6.9804999999999997E-4</v>
      </c>
    </row>
    <row r="2172" spans="1:10" x14ac:dyDescent="0.25">
      <c r="A2172">
        <v>6080335</v>
      </c>
      <c r="B2172">
        <v>1.4195000000000001E-4</v>
      </c>
      <c r="C2172">
        <v>53</v>
      </c>
      <c r="D2172">
        <v>7590558</v>
      </c>
      <c r="E2172">
        <v>7590558</v>
      </c>
      <c r="F2172" s="1">
        <v>44262.854270833333</v>
      </c>
      <c r="G2172" t="b">
        <v>0</v>
      </c>
      <c r="H2172" t="b">
        <v>1</v>
      </c>
      <c r="I2172" s="2">
        <f t="shared" si="66"/>
        <v>42.248722316865418</v>
      </c>
      <c r="J2172">
        <f t="shared" si="67"/>
        <v>7.5233500000000007E-3</v>
      </c>
    </row>
    <row r="2173" spans="1:10" x14ac:dyDescent="0.25">
      <c r="A2173">
        <v>6080336</v>
      </c>
      <c r="B2173">
        <v>1.4815999999999999E-4</v>
      </c>
      <c r="C2173">
        <v>42</v>
      </c>
      <c r="D2173">
        <v>7590559</v>
      </c>
      <c r="E2173">
        <v>7590567</v>
      </c>
      <c r="F2173" s="1">
        <v>44262.854270833333</v>
      </c>
      <c r="G2173" t="b">
        <v>0</v>
      </c>
      <c r="H2173" t="b">
        <v>1</v>
      </c>
      <c r="I2173" s="2">
        <f t="shared" si="66"/>
        <v>48.471790760597237</v>
      </c>
      <c r="J2173">
        <f t="shared" si="67"/>
        <v>6.2227199999999993E-3</v>
      </c>
    </row>
    <row r="2174" spans="1:10" x14ac:dyDescent="0.25">
      <c r="A2174">
        <v>6080337</v>
      </c>
      <c r="B2174">
        <v>1.5243E-4</v>
      </c>
      <c r="C2174">
        <v>162</v>
      </c>
      <c r="D2174">
        <v>7590568</v>
      </c>
      <c r="E2174">
        <v>7590568</v>
      </c>
      <c r="F2174" s="1">
        <v>44262.854270833333</v>
      </c>
      <c r="G2174" t="b">
        <v>0</v>
      </c>
      <c r="H2174" t="b">
        <v>1</v>
      </c>
      <c r="I2174" s="2">
        <f t="shared" si="66"/>
        <v>52.750776630924932</v>
      </c>
      <c r="J2174">
        <f t="shared" si="67"/>
        <v>2.4693659999999999E-2</v>
      </c>
    </row>
    <row r="2175" spans="1:10" x14ac:dyDescent="0.25">
      <c r="A2175">
        <v>6080338</v>
      </c>
      <c r="B2175">
        <v>1.5243E-4</v>
      </c>
      <c r="C2175">
        <v>620</v>
      </c>
      <c r="D2175">
        <v>7590569</v>
      </c>
      <c r="E2175">
        <v>7590569</v>
      </c>
      <c r="F2175" s="1">
        <v>44262.854270833333</v>
      </c>
      <c r="G2175" t="b">
        <v>0</v>
      </c>
      <c r="H2175" t="b">
        <v>1</v>
      </c>
      <c r="I2175" s="2">
        <f t="shared" si="66"/>
        <v>52.750776630924932</v>
      </c>
      <c r="J2175">
        <f t="shared" si="67"/>
        <v>9.4506599999999996E-2</v>
      </c>
    </row>
    <row r="2176" spans="1:10" x14ac:dyDescent="0.25">
      <c r="A2176">
        <v>6080339</v>
      </c>
      <c r="B2176">
        <v>1.5243E-4</v>
      </c>
      <c r="C2176">
        <v>1040</v>
      </c>
      <c r="D2176">
        <v>7590570</v>
      </c>
      <c r="E2176">
        <v>7590570</v>
      </c>
      <c r="F2176" s="1">
        <v>44262.854270833333</v>
      </c>
      <c r="G2176" t="b">
        <v>0</v>
      </c>
      <c r="H2176" t="b">
        <v>1</v>
      </c>
      <c r="I2176" s="2">
        <f t="shared" si="66"/>
        <v>52.750776630924932</v>
      </c>
      <c r="J2176">
        <f t="shared" si="67"/>
        <v>0.15852720000000001</v>
      </c>
    </row>
    <row r="2177" spans="1:10" x14ac:dyDescent="0.25">
      <c r="A2177">
        <v>6080340</v>
      </c>
      <c r="B2177">
        <v>1.5243E-4</v>
      </c>
      <c r="C2177">
        <v>34</v>
      </c>
      <c r="D2177">
        <v>7590571</v>
      </c>
      <c r="E2177">
        <v>7590571</v>
      </c>
      <c r="F2177" s="1">
        <v>44262.854270833333</v>
      </c>
      <c r="G2177" t="b">
        <v>0</v>
      </c>
      <c r="H2177" t="b">
        <v>1</v>
      </c>
      <c r="I2177" s="2">
        <f t="shared" si="66"/>
        <v>52.750776630924932</v>
      </c>
      <c r="J2177">
        <f t="shared" si="67"/>
        <v>5.1826199999999998E-3</v>
      </c>
    </row>
    <row r="2178" spans="1:10" x14ac:dyDescent="0.25">
      <c r="A2178">
        <v>6080341</v>
      </c>
      <c r="B2178">
        <v>1.3961E-4</v>
      </c>
      <c r="C2178">
        <v>2</v>
      </c>
      <c r="D2178">
        <v>7590572</v>
      </c>
      <c r="E2178">
        <v>7590572</v>
      </c>
      <c r="F2178" s="1">
        <v>44262.854270833333</v>
      </c>
      <c r="G2178" t="b">
        <v>1</v>
      </c>
      <c r="H2178" t="b">
        <v>1</v>
      </c>
      <c r="I2178" s="2">
        <f t="shared" si="66"/>
        <v>39.903797975749065</v>
      </c>
      <c r="J2178">
        <f t="shared" si="67"/>
        <v>2.7922E-4</v>
      </c>
    </row>
    <row r="2179" spans="1:10" x14ac:dyDescent="0.25">
      <c r="A2179">
        <v>6080342</v>
      </c>
      <c r="B2179">
        <v>1.4192E-4</v>
      </c>
      <c r="C2179">
        <v>2</v>
      </c>
      <c r="D2179">
        <v>7590573</v>
      </c>
      <c r="E2179">
        <v>7590573</v>
      </c>
      <c r="F2179" s="1">
        <v>44262.854270833333</v>
      </c>
      <c r="G2179" t="b">
        <v>1</v>
      </c>
      <c r="H2179" t="b">
        <v>1</v>
      </c>
      <c r="I2179" s="2">
        <f t="shared" si="66"/>
        <v>42.218659184286992</v>
      </c>
      <c r="J2179">
        <f t="shared" si="67"/>
        <v>2.8383999999999999E-4</v>
      </c>
    </row>
    <row r="2180" spans="1:10" x14ac:dyDescent="0.25">
      <c r="A2180">
        <v>6080343</v>
      </c>
      <c r="B2180">
        <v>1.4133E-4</v>
      </c>
      <c r="C2180">
        <v>12</v>
      </c>
      <c r="D2180">
        <v>7590574</v>
      </c>
      <c r="E2180">
        <v>7590579</v>
      </c>
      <c r="F2180" s="1">
        <v>44262.854270833333</v>
      </c>
      <c r="G2180" t="b">
        <v>0</v>
      </c>
      <c r="H2180" t="b">
        <v>1</v>
      </c>
      <c r="I2180" s="2">
        <f t="shared" ref="I2180:I2243" si="68">(B2180-B$2)/B$2*100</f>
        <v>41.627417576911512</v>
      </c>
      <c r="J2180">
        <f t="shared" ref="J2180:J2243" si="69">B2180*C2180</f>
        <v>1.69596E-3</v>
      </c>
    </row>
    <row r="2181" spans="1:10" x14ac:dyDescent="0.25">
      <c r="A2181">
        <v>6080344</v>
      </c>
      <c r="B2181">
        <v>1.5243E-4</v>
      </c>
      <c r="C2181">
        <v>20</v>
      </c>
      <c r="D2181">
        <v>7590580</v>
      </c>
      <c r="E2181">
        <v>7590580</v>
      </c>
      <c r="F2181" s="1">
        <v>44262.854270833333</v>
      </c>
      <c r="G2181" t="b">
        <v>0</v>
      </c>
      <c r="H2181" t="b">
        <v>1</v>
      </c>
      <c r="I2181" s="2">
        <f t="shared" si="68"/>
        <v>52.750776630924932</v>
      </c>
      <c r="J2181">
        <f t="shared" si="69"/>
        <v>3.0486000000000003E-3</v>
      </c>
    </row>
    <row r="2182" spans="1:10" x14ac:dyDescent="0.25">
      <c r="A2182">
        <v>6080345</v>
      </c>
      <c r="B2182">
        <v>1.5243E-4</v>
      </c>
      <c r="C2182">
        <v>12</v>
      </c>
      <c r="D2182">
        <v>7590581</v>
      </c>
      <c r="E2182">
        <v>7590581</v>
      </c>
      <c r="F2182" s="1">
        <v>44262.854270833333</v>
      </c>
      <c r="G2182" t="b">
        <v>0</v>
      </c>
      <c r="H2182" t="b">
        <v>1</v>
      </c>
      <c r="I2182" s="2">
        <f t="shared" si="68"/>
        <v>52.750776630924932</v>
      </c>
      <c r="J2182">
        <f t="shared" si="69"/>
        <v>1.82916E-3</v>
      </c>
    </row>
    <row r="2183" spans="1:10" x14ac:dyDescent="0.25">
      <c r="A2183">
        <v>6080346</v>
      </c>
      <c r="B2183">
        <v>1.5243E-4</v>
      </c>
      <c r="C2183">
        <v>40</v>
      </c>
      <c r="D2183">
        <v>7590582</v>
      </c>
      <c r="E2183">
        <v>7590582</v>
      </c>
      <c r="F2183" s="1">
        <v>44262.854270833333</v>
      </c>
      <c r="G2183" t="b">
        <v>0</v>
      </c>
      <c r="H2183" t="b">
        <v>1</v>
      </c>
      <c r="I2183" s="2">
        <f t="shared" si="68"/>
        <v>52.750776630924932</v>
      </c>
      <c r="J2183">
        <f t="shared" si="69"/>
        <v>6.0972000000000005E-3</v>
      </c>
    </row>
    <row r="2184" spans="1:10" x14ac:dyDescent="0.25">
      <c r="A2184">
        <v>6080347</v>
      </c>
      <c r="B2184">
        <v>1.5243E-4</v>
      </c>
      <c r="C2184">
        <v>5</v>
      </c>
      <c r="D2184">
        <v>7590583</v>
      </c>
      <c r="E2184">
        <v>7590583</v>
      </c>
      <c r="F2184" s="1">
        <v>44262.854270833333</v>
      </c>
      <c r="G2184" t="b">
        <v>0</v>
      </c>
      <c r="H2184" t="b">
        <v>1</v>
      </c>
      <c r="I2184" s="2">
        <f t="shared" si="68"/>
        <v>52.750776630924932</v>
      </c>
      <c r="J2184">
        <f t="shared" si="69"/>
        <v>7.6215000000000007E-4</v>
      </c>
    </row>
    <row r="2185" spans="1:10" x14ac:dyDescent="0.25">
      <c r="A2185">
        <v>6080348</v>
      </c>
      <c r="B2185">
        <v>1.5243E-4</v>
      </c>
      <c r="C2185">
        <v>15</v>
      </c>
      <c r="D2185">
        <v>7590584</v>
      </c>
      <c r="E2185">
        <v>7590584</v>
      </c>
      <c r="F2185" s="1">
        <v>44262.854270833333</v>
      </c>
      <c r="G2185" t="b">
        <v>0</v>
      </c>
      <c r="H2185" t="b">
        <v>1</v>
      </c>
      <c r="I2185" s="2">
        <f t="shared" si="68"/>
        <v>52.750776630924932</v>
      </c>
      <c r="J2185">
        <f t="shared" si="69"/>
        <v>2.2864500000000002E-3</v>
      </c>
    </row>
    <row r="2186" spans="1:10" x14ac:dyDescent="0.25">
      <c r="A2186">
        <v>6080349</v>
      </c>
      <c r="B2186">
        <v>1.4943000000000001E-4</v>
      </c>
      <c r="C2186">
        <v>2</v>
      </c>
      <c r="D2186">
        <v>7590585</v>
      </c>
      <c r="E2186">
        <v>7590585</v>
      </c>
      <c r="F2186" s="1">
        <v>44262.854270833333</v>
      </c>
      <c r="G2186" t="b">
        <v>0</v>
      </c>
      <c r="H2186" t="b">
        <v>1</v>
      </c>
      <c r="I2186" s="2">
        <f t="shared" si="68"/>
        <v>49.744463373083484</v>
      </c>
      <c r="J2186">
        <f t="shared" si="69"/>
        <v>2.9886000000000002E-4</v>
      </c>
    </row>
    <row r="2187" spans="1:10" x14ac:dyDescent="0.25">
      <c r="A2187">
        <v>6080350</v>
      </c>
      <c r="B2187">
        <v>1.5243E-4</v>
      </c>
      <c r="C2187">
        <v>11</v>
      </c>
      <c r="D2187">
        <v>7590586</v>
      </c>
      <c r="E2187">
        <v>7590586</v>
      </c>
      <c r="F2187" s="1">
        <v>44262.854270833333</v>
      </c>
      <c r="G2187" t="b">
        <v>0</v>
      </c>
      <c r="H2187" t="b">
        <v>1</v>
      </c>
      <c r="I2187" s="2">
        <f t="shared" si="68"/>
        <v>52.750776630924932</v>
      </c>
      <c r="J2187">
        <f t="shared" si="69"/>
        <v>1.67673E-3</v>
      </c>
    </row>
    <row r="2188" spans="1:10" x14ac:dyDescent="0.25">
      <c r="A2188">
        <v>6080351</v>
      </c>
      <c r="B2188">
        <v>1.5243E-4</v>
      </c>
      <c r="C2188">
        <v>254</v>
      </c>
      <c r="D2188">
        <v>7590587</v>
      </c>
      <c r="E2188">
        <v>7590587</v>
      </c>
      <c r="F2188" s="1">
        <v>44262.854270833333</v>
      </c>
      <c r="G2188" t="b">
        <v>0</v>
      </c>
      <c r="H2188" t="b">
        <v>1</v>
      </c>
      <c r="I2188" s="2">
        <f t="shared" si="68"/>
        <v>52.750776630924932</v>
      </c>
      <c r="J2188">
        <f t="shared" si="69"/>
        <v>3.8717220000000004E-2</v>
      </c>
    </row>
    <row r="2189" spans="1:10" x14ac:dyDescent="0.25">
      <c r="A2189">
        <v>6080352</v>
      </c>
      <c r="B2189">
        <v>1.5243E-4</v>
      </c>
      <c r="C2189">
        <v>150</v>
      </c>
      <c r="D2189">
        <v>7590588</v>
      </c>
      <c r="E2189">
        <v>7590588</v>
      </c>
      <c r="F2189" s="1">
        <v>44262.854270833333</v>
      </c>
      <c r="G2189" t="b">
        <v>0</v>
      </c>
      <c r="H2189" t="b">
        <v>1</v>
      </c>
      <c r="I2189" s="2">
        <f t="shared" si="68"/>
        <v>52.750776630924932</v>
      </c>
      <c r="J2189">
        <f t="shared" si="69"/>
        <v>2.2864499999999999E-2</v>
      </c>
    </row>
    <row r="2190" spans="1:10" x14ac:dyDescent="0.25">
      <c r="A2190">
        <v>6080353</v>
      </c>
      <c r="B2190">
        <v>1.5243E-4</v>
      </c>
      <c r="C2190">
        <v>6</v>
      </c>
      <c r="D2190">
        <v>7590589</v>
      </c>
      <c r="E2190">
        <v>7590589</v>
      </c>
      <c r="F2190" s="1">
        <v>44262.854270833333</v>
      </c>
      <c r="G2190" t="b">
        <v>0</v>
      </c>
      <c r="H2190" t="b">
        <v>1</v>
      </c>
      <c r="I2190" s="2">
        <f t="shared" si="68"/>
        <v>52.750776630924932</v>
      </c>
      <c r="J2190">
        <f t="shared" si="69"/>
        <v>9.1458000000000002E-4</v>
      </c>
    </row>
    <row r="2191" spans="1:10" x14ac:dyDescent="0.25">
      <c r="A2191">
        <v>6080354</v>
      </c>
      <c r="B2191">
        <v>1.5243E-4</v>
      </c>
      <c r="C2191">
        <v>307</v>
      </c>
      <c r="D2191">
        <v>7590590</v>
      </c>
      <c r="E2191">
        <v>7590590</v>
      </c>
      <c r="F2191" s="1">
        <v>44262.854270833333</v>
      </c>
      <c r="G2191" t="b">
        <v>0</v>
      </c>
      <c r="H2191" t="b">
        <v>1</v>
      </c>
      <c r="I2191" s="2">
        <f t="shared" si="68"/>
        <v>52.750776630924932</v>
      </c>
      <c r="J2191">
        <f t="shared" si="69"/>
        <v>4.6796009999999999E-2</v>
      </c>
    </row>
    <row r="2192" spans="1:10" x14ac:dyDescent="0.25">
      <c r="A2192">
        <v>6080355</v>
      </c>
      <c r="B2192">
        <v>1.4568E-4</v>
      </c>
      <c r="C2192">
        <v>114</v>
      </c>
      <c r="D2192">
        <v>7590591</v>
      </c>
      <c r="E2192">
        <v>7590591</v>
      </c>
      <c r="F2192" s="1">
        <v>44262.854270833333</v>
      </c>
      <c r="G2192" t="b">
        <v>1</v>
      </c>
      <c r="H2192" t="b">
        <v>1</v>
      </c>
      <c r="I2192" s="2">
        <f t="shared" si="68"/>
        <v>45.986571800781633</v>
      </c>
      <c r="J2192">
        <f t="shared" si="69"/>
        <v>1.6607520000000001E-2</v>
      </c>
    </row>
    <row r="2193" spans="1:10" x14ac:dyDescent="0.25">
      <c r="A2193">
        <v>6080356</v>
      </c>
      <c r="B2193">
        <v>1.5243E-4</v>
      </c>
      <c r="C2193">
        <v>19</v>
      </c>
      <c r="D2193">
        <v>7590592</v>
      </c>
      <c r="E2193">
        <v>7590592</v>
      </c>
      <c r="F2193" s="1">
        <v>44262.854270833333</v>
      </c>
      <c r="G2193" t="b">
        <v>0</v>
      </c>
      <c r="H2193" t="b">
        <v>1</v>
      </c>
      <c r="I2193" s="2">
        <f t="shared" si="68"/>
        <v>52.750776630924932</v>
      </c>
      <c r="J2193">
        <f t="shared" si="69"/>
        <v>2.89617E-3</v>
      </c>
    </row>
    <row r="2194" spans="1:10" x14ac:dyDescent="0.25">
      <c r="A2194">
        <v>6080357</v>
      </c>
      <c r="B2194">
        <v>1.5242000000000001E-4</v>
      </c>
      <c r="C2194">
        <v>4</v>
      </c>
      <c r="D2194">
        <v>7590593</v>
      </c>
      <c r="E2194">
        <v>7590593</v>
      </c>
      <c r="F2194" s="1">
        <v>44262.854270833333</v>
      </c>
      <c r="G2194" t="b">
        <v>0</v>
      </c>
      <c r="H2194" t="b">
        <v>1</v>
      </c>
      <c r="I2194" s="2">
        <f t="shared" si="68"/>
        <v>52.740755586732135</v>
      </c>
      <c r="J2194">
        <f t="shared" si="69"/>
        <v>6.0968000000000003E-4</v>
      </c>
    </row>
    <row r="2195" spans="1:10" x14ac:dyDescent="0.25">
      <c r="A2195">
        <v>6080358</v>
      </c>
      <c r="B2195">
        <v>1.5242000000000001E-4</v>
      </c>
      <c r="C2195">
        <v>33</v>
      </c>
      <c r="D2195">
        <v>7590594</v>
      </c>
      <c r="E2195">
        <v>7590594</v>
      </c>
      <c r="F2195" s="1">
        <v>44262.854270833333</v>
      </c>
      <c r="G2195" t="b">
        <v>0</v>
      </c>
      <c r="H2195" t="b">
        <v>1</v>
      </c>
      <c r="I2195" s="2">
        <f t="shared" si="68"/>
        <v>52.740755586732135</v>
      </c>
      <c r="J2195">
        <f t="shared" si="69"/>
        <v>5.0298600000000006E-3</v>
      </c>
    </row>
    <row r="2196" spans="1:10" x14ac:dyDescent="0.25">
      <c r="A2196">
        <v>6080359</v>
      </c>
      <c r="B2196">
        <v>1.5243E-4</v>
      </c>
      <c r="C2196">
        <v>639.53</v>
      </c>
      <c r="D2196">
        <v>7590595</v>
      </c>
      <c r="E2196">
        <v>7590595</v>
      </c>
      <c r="F2196" s="1">
        <v>44262.854270833333</v>
      </c>
      <c r="G2196" t="b">
        <v>0</v>
      </c>
      <c r="H2196" t="b">
        <v>1</v>
      </c>
      <c r="I2196" s="2">
        <f t="shared" si="68"/>
        <v>52.750776630924932</v>
      </c>
      <c r="J2196">
        <f t="shared" si="69"/>
        <v>9.7483557900000004E-2</v>
      </c>
    </row>
    <row r="2197" spans="1:10" x14ac:dyDescent="0.25">
      <c r="A2197">
        <v>6080360</v>
      </c>
      <c r="B2197">
        <v>1.5274E-4</v>
      </c>
      <c r="C2197">
        <v>6</v>
      </c>
      <c r="D2197">
        <v>7590596</v>
      </c>
      <c r="E2197">
        <v>7590596</v>
      </c>
      <c r="F2197" s="1">
        <v>44262.854270833333</v>
      </c>
      <c r="G2197" t="b">
        <v>0</v>
      </c>
      <c r="H2197" t="b">
        <v>1</v>
      </c>
      <c r="I2197" s="2">
        <f t="shared" si="68"/>
        <v>53.061429000901896</v>
      </c>
      <c r="J2197">
        <f t="shared" si="69"/>
        <v>9.1644000000000003E-4</v>
      </c>
    </row>
    <row r="2198" spans="1:10" x14ac:dyDescent="0.25">
      <c r="A2198">
        <v>6080361</v>
      </c>
      <c r="B2198">
        <v>1.528E-4</v>
      </c>
      <c r="C2198">
        <v>33.54</v>
      </c>
      <c r="D2198">
        <v>7590597</v>
      </c>
      <c r="E2198">
        <v>7590597</v>
      </c>
      <c r="F2198" s="1">
        <v>44262.854270833333</v>
      </c>
      <c r="G2198" t="b">
        <v>0</v>
      </c>
      <c r="H2198" t="b">
        <v>1</v>
      </c>
      <c r="I2198" s="2">
        <f t="shared" si="68"/>
        <v>53.121555266058721</v>
      </c>
      <c r="J2198">
        <f t="shared" si="69"/>
        <v>5.1249119999999997E-3</v>
      </c>
    </row>
    <row r="2199" spans="1:10" x14ac:dyDescent="0.25">
      <c r="A2199">
        <v>6080362</v>
      </c>
      <c r="B2199">
        <v>1.5285E-4</v>
      </c>
      <c r="C2199">
        <v>12</v>
      </c>
      <c r="D2199">
        <v>7590598</v>
      </c>
      <c r="E2199">
        <v>7590598</v>
      </c>
      <c r="F2199" s="1">
        <v>44262.854270833333</v>
      </c>
      <c r="G2199" t="b">
        <v>0</v>
      </c>
      <c r="H2199" t="b">
        <v>1</v>
      </c>
      <c r="I2199" s="2">
        <f t="shared" si="68"/>
        <v>53.171660487022741</v>
      </c>
      <c r="J2199">
        <f t="shared" si="69"/>
        <v>1.8342E-3</v>
      </c>
    </row>
    <row r="2200" spans="1:10" x14ac:dyDescent="0.25">
      <c r="A2200">
        <v>6080363</v>
      </c>
      <c r="B2200">
        <v>1.5309000000000001E-4</v>
      </c>
      <c r="C2200">
        <v>7</v>
      </c>
      <c r="D2200">
        <v>7590599</v>
      </c>
      <c r="E2200">
        <v>7590599</v>
      </c>
      <c r="F2200" s="1">
        <v>44262.854270833333</v>
      </c>
      <c r="G2200" t="b">
        <v>0</v>
      </c>
      <c r="H2200" t="b">
        <v>1</v>
      </c>
      <c r="I2200" s="2">
        <f t="shared" si="68"/>
        <v>53.412165547650069</v>
      </c>
      <c r="J2200">
        <f t="shared" si="69"/>
        <v>1.0716300000000001E-3</v>
      </c>
    </row>
    <row r="2201" spans="1:10" x14ac:dyDescent="0.25">
      <c r="A2201">
        <v>6080364</v>
      </c>
      <c r="B2201">
        <v>1.5313999999999999E-4</v>
      </c>
      <c r="C2201">
        <v>13</v>
      </c>
      <c r="D2201">
        <v>7590600</v>
      </c>
      <c r="E2201">
        <v>7590600</v>
      </c>
      <c r="F2201" s="1">
        <v>44262.854270833333</v>
      </c>
      <c r="G2201" t="b">
        <v>0</v>
      </c>
      <c r="H2201" t="b">
        <v>1</v>
      </c>
      <c r="I2201" s="2">
        <f t="shared" si="68"/>
        <v>53.462270768614076</v>
      </c>
      <c r="J2201">
        <f t="shared" si="69"/>
        <v>1.9908199999999999E-3</v>
      </c>
    </row>
    <row r="2202" spans="1:10" x14ac:dyDescent="0.25">
      <c r="A2202">
        <v>6080365</v>
      </c>
      <c r="B2202">
        <v>1.5330000000000001E-4</v>
      </c>
      <c r="C2202">
        <v>1817</v>
      </c>
      <c r="D2202">
        <v>7590601</v>
      </c>
      <c r="E2202">
        <v>7590602</v>
      </c>
      <c r="F2202" s="1">
        <v>44262.854270833333</v>
      </c>
      <c r="G2202" t="b">
        <v>0</v>
      </c>
      <c r="H2202" t="b">
        <v>1</v>
      </c>
      <c r="I2202" s="2">
        <f t="shared" si="68"/>
        <v>53.62260747569897</v>
      </c>
      <c r="J2202">
        <f t="shared" si="69"/>
        <v>0.27854610000000002</v>
      </c>
    </row>
    <row r="2203" spans="1:10" x14ac:dyDescent="0.25">
      <c r="A2203">
        <v>6080366</v>
      </c>
      <c r="B2203">
        <v>1.5338999999999999E-4</v>
      </c>
      <c r="C2203">
        <v>5</v>
      </c>
      <c r="D2203">
        <v>7590603</v>
      </c>
      <c r="E2203">
        <v>7590603</v>
      </c>
      <c r="F2203" s="1">
        <v>44262.854270833333</v>
      </c>
      <c r="G2203" t="b">
        <v>0</v>
      </c>
      <c r="H2203" t="b">
        <v>1</v>
      </c>
      <c r="I2203" s="2">
        <f t="shared" si="68"/>
        <v>53.712796873434201</v>
      </c>
      <c r="J2203">
        <f t="shared" si="69"/>
        <v>7.6694999999999997E-4</v>
      </c>
    </row>
    <row r="2204" spans="1:10" x14ac:dyDescent="0.25">
      <c r="A2204">
        <v>6080367</v>
      </c>
      <c r="B2204">
        <v>1.5344999999999999E-4</v>
      </c>
      <c r="C2204">
        <v>2</v>
      </c>
      <c r="D2204">
        <v>7590604</v>
      </c>
      <c r="E2204">
        <v>7590604</v>
      </c>
      <c r="F2204" s="1">
        <v>44262.854270833333</v>
      </c>
      <c r="G2204" t="b">
        <v>0</v>
      </c>
      <c r="H2204" t="b">
        <v>1</v>
      </c>
      <c r="I2204" s="2">
        <f t="shared" si="68"/>
        <v>53.772923138591025</v>
      </c>
      <c r="J2204">
        <f t="shared" si="69"/>
        <v>3.0689999999999998E-4</v>
      </c>
    </row>
    <row r="2205" spans="1:10" x14ac:dyDescent="0.25">
      <c r="A2205">
        <v>6080368</v>
      </c>
      <c r="B2205">
        <v>1.5348E-4</v>
      </c>
      <c r="C2205">
        <v>30</v>
      </c>
      <c r="D2205">
        <v>7590605</v>
      </c>
      <c r="E2205">
        <v>7590607</v>
      </c>
      <c r="F2205" s="1">
        <v>44262.854270833333</v>
      </c>
      <c r="G2205" t="b">
        <v>0</v>
      </c>
      <c r="H2205" t="b">
        <v>1</v>
      </c>
      <c r="I2205" s="2">
        <f t="shared" si="68"/>
        <v>53.802986271169452</v>
      </c>
      <c r="J2205">
        <f t="shared" si="69"/>
        <v>4.6043999999999998E-3</v>
      </c>
    </row>
    <row r="2206" spans="1:10" x14ac:dyDescent="0.25">
      <c r="A2206">
        <v>6080369</v>
      </c>
      <c r="B2206">
        <v>1.537E-4</v>
      </c>
      <c r="C2206">
        <v>164</v>
      </c>
      <c r="D2206">
        <v>7590608</v>
      </c>
      <c r="E2206">
        <v>7590608</v>
      </c>
      <c r="F2206" s="1">
        <v>44262.854270833333</v>
      </c>
      <c r="G2206" t="b">
        <v>0</v>
      </c>
      <c r="H2206" t="b">
        <v>1</v>
      </c>
      <c r="I2206" s="2">
        <f t="shared" si="68"/>
        <v>54.02344924341115</v>
      </c>
      <c r="J2206">
        <f t="shared" si="69"/>
        <v>2.5206799999999998E-2</v>
      </c>
    </row>
    <row r="2207" spans="1:10" x14ac:dyDescent="0.25">
      <c r="A2207">
        <v>6080370</v>
      </c>
      <c r="B2207">
        <v>1.538E-4</v>
      </c>
      <c r="C2207">
        <v>2</v>
      </c>
      <c r="D2207">
        <v>7590609</v>
      </c>
      <c r="E2207">
        <v>7590609</v>
      </c>
      <c r="F2207" s="1">
        <v>44262.854270833333</v>
      </c>
      <c r="G2207" t="b">
        <v>0</v>
      </c>
      <c r="H2207" t="b">
        <v>1</v>
      </c>
      <c r="I2207" s="2">
        <f t="shared" si="68"/>
        <v>54.123659685339199</v>
      </c>
      <c r="J2207">
        <f t="shared" si="69"/>
        <v>3.076E-4</v>
      </c>
    </row>
    <row r="2208" spans="1:10" x14ac:dyDescent="0.25">
      <c r="A2208">
        <v>6080371</v>
      </c>
      <c r="B2208">
        <v>1.5388000000000001E-4</v>
      </c>
      <c r="C2208">
        <v>2</v>
      </c>
      <c r="D2208">
        <v>7590610</v>
      </c>
      <c r="E2208">
        <v>7590610</v>
      </c>
      <c r="F2208" s="1">
        <v>44262.854270833333</v>
      </c>
      <c r="G2208" t="b">
        <v>0</v>
      </c>
      <c r="H2208" t="b">
        <v>1</v>
      </c>
      <c r="I2208" s="2">
        <f t="shared" si="68"/>
        <v>54.203828038881653</v>
      </c>
      <c r="J2208">
        <f t="shared" si="69"/>
        <v>3.0776000000000002E-4</v>
      </c>
    </row>
    <row r="2209" spans="1:10" x14ac:dyDescent="0.25">
      <c r="A2209">
        <v>6080372</v>
      </c>
      <c r="B2209">
        <v>1.54E-4</v>
      </c>
      <c r="C2209">
        <v>302</v>
      </c>
      <c r="D2209">
        <v>7590611</v>
      </c>
      <c r="E2209">
        <v>7590615</v>
      </c>
      <c r="F2209" s="1">
        <v>44262.854270833333</v>
      </c>
      <c r="G2209" t="b">
        <v>0</v>
      </c>
      <c r="H2209" t="b">
        <v>1</v>
      </c>
      <c r="I2209" s="2">
        <f t="shared" si="68"/>
        <v>54.32408056919531</v>
      </c>
      <c r="J2209">
        <f t="shared" si="69"/>
        <v>4.6508000000000001E-2</v>
      </c>
    </row>
    <row r="2210" spans="1:10" x14ac:dyDescent="0.25">
      <c r="A2210">
        <v>6080373</v>
      </c>
      <c r="B2210">
        <v>1.5411999999999999E-4</v>
      </c>
      <c r="C2210">
        <v>804</v>
      </c>
      <c r="D2210">
        <v>7590616</v>
      </c>
      <c r="E2210">
        <v>7590616</v>
      </c>
      <c r="F2210" s="1">
        <v>44262.854270833333</v>
      </c>
      <c r="G2210" t="b">
        <v>0</v>
      </c>
      <c r="H2210" t="b">
        <v>1</v>
      </c>
      <c r="I2210" s="2">
        <f t="shared" si="68"/>
        <v>54.44433309950896</v>
      </c>
      <c r="J2210">
        <f t="shared" si="69"/>
        <v>0.12391247999999999</v>
      </c>
    </row>
    <row r="2211" spans="1:10" x14ac:dyDescent="0.25">
      <c r="A2211">
        <v>6080374</v>
      </c>
      <c r="B2211">
        <v>1.5419000000000001E-4</v>
      </c>
      <c r="C2211">
        <v>5</v>
      </c>
      <c r="D2211">
        <v>7590617</v>
      </c>
      <c r="E2211">
        <v>7590617</v>
      </c>
      <c r="F2211" s="1">
        <v>44262.854270833333</v>
      </c>
      <c r="G2211" t="b">
        <v>0</v>
      </c>
      <c r="H2211" t="b">
        <v>1</v>
      </c>
      <c r="I2211" s="2">
        <f t="shared" si="68"/>
        <v>54.51448040885861</v>
      </c>
      <c r="J2211">
        <f t="shared" si="69"/>
        <v>7.7095000000000006E-4</v>
      </c>
    </row>
    <row r="2212" spans="1:10" x14ac:dyDescent="0.25">
      <c r="A2212">
        <v>6080375</v>
      </c>
      <c r="B2212">
        <v>1.5420000000000001E-4</v>
      </c>
      <c r="C2212">
        <v>246</v>
      </c>
      <c r="D2212">
        <v>7590618</v>
      </c>
      <c r="E2212">
        <v>7590620</v>
      </c>
      <c r="F2212" s="1">
        <v>44262.854270833333</v>
      </c>
      <c r="G2212" t="b">
        <v>0</v>
      </c>
      <c r="H2212" t="b">
        <v>1</v>
      </c>
      <c r="I2212" s="2">
        <f t="shared" si="68"/>
        <v>54.524501453051414</v>
      </c>
      <c r="J2212">
        <f t="shared" si="69"/>
        <v>3.79332E-2</v>
      </c>
    </row>
    <row r="2213" spans="1:10" x14ac:dyDescent="0.25">
      <c r="A2213">
        <v>6080376</v>
      </c>
      <c r="B2213">
        <v>1.5435000000000001E-4</v>
      </c>
      <c r="C2213">
        <v>435.93</v>
      </c>
      <c r="D2213">
        <v>7590621</v>
      </c>
      <c r="E2213">
        <v>7590621</v>
      </c>
      <c r="F2213" s="1">
        <v>44262.854270833333</v>
      </c>
      <c r="G2213" t="b">
        <v>0</v>
      </c>
      <c r="H2213" t="b">
        <v>1</v>
      </c>
      <c r="I2213" s="2">
        <f t="shared" si="68"/>
        <v>54.674817115943483</v>
      </c>
      <c r="J2213">
        <f t="shared" si="69"/>
        <v>6.7285795500000009E-2</v>
      </c>
    </row>
    <row r="2214" spans="1:10" x14ac:dyDescent="0.25">
      <c r="A2214">
        <v>6080377</v>
      </c>
      <c r="B2214">
        <v>1.5435000000000001E-4</v>
      </c>
      <c r="C2214">
        <v>88</v>
      </c>
      <c r="D2214">
        <v>7590622</v>
      </c>
      <c r="E2214">
        <v>7590622</v>
      </c>
      <c r="F2214" s="1">
        <v>44262.854270833333</v>
      </c>
      <c r="G2214" t="b">
        <v>0</v>
      </c>
      <c r="H2214" t="b">
        <v>1</v>
      </c>
      <c r="I2214" s="2">
        <f t="shared" si="68"/>
        <v>54.674817115943483</v>
      </c>
      <c r="J2214">
        <f t="shared" si="69"/>
        <v>1.3582800000000001E-2</v>
      </c>
    </row>
    <row r="2215" spans="1:10" x14ac:dyDescent="0.25">
      <c r="A2215">
        <v>6080378</v>
      </c>
      <c r="B2215">
        <v>1.5435000000000001E-4</v>
      </c>
      <c r="C2215">
        <v>620.07000000000005</v>
      </c>
      <c r="D2215">
        <v>7590623</v>
      </c>
      <c r="E2215">
        <v>7590623</v>
      </c>
      <c r="F2215" s="1">
        <v>44262.854270833333</v>
      </c>
      <c r="G2215" t="b">
        <v>0</v>
      </c>
      <c r="H2215" t="b">
        <v>1</v>
      </c>
      <c r="I2215" s="2">
        <f t="shared" si="68"/>
        <v>54.674817115943483</v>
      </c>
      <c r="J2215">
        <f t="shared" si="69"/>
        <v>9.5707804500000021E-2</v>
      </c>
    </row>
    <row r="2216" spans="1:10" x14ac:dyDescent="0.25">
      <c r="A2216">
        <v>6080379</v>
      </c>
      <c r="B2216">
        <v>1.5436000000000001E-4</v>
      </c>
      <c r="C2216">
        <v>403.93</v>
      </c>
      <c r="D2216">
        <v>7590624</v>
      </c>
      <c r="E2216">
        <v>7590624</v>
      </c>
      <c r="F2216" s="1">
        <v>44262.854270833333</v>
      </c>
      <c r="G2216" t="b">
        <v>0</v>
      </c>
      <c r="H2216" t="b">
        <v>1</v>
      </c>
      <c r="I2216" s="2">
        <f t="shared" si="68"/>
        <v>54.684838160136287</v>
      </c>
      <c r="J2216">
        <f t="shared" si="69"/>
        <v>6.2350634800000006E-2</v>
      </c>
    </row>
    <row r="2217" spans="1:10" x14ac:dyDescent="0.25">
      <c r="A2217">
        <v>6080380</v>
      </c>
      <c r="B2217">
        <v>1.5436000000000001E-4</v>
      </c>
      <c r="C2217">
        <v>10</v>
      </c>
      <c r="D2217">
        <v>7590625</v>
      </c>
      <c r="E2217">
        <v>7590625</v>
      </c>
      <c r="F2217" s="1">
        <v>44262.854270833333</v>
      </c>
      <c r="G2217" t="b">
        <v>0</v>
      </c>
      <c r="H2217" t="b">
        <v>1</v>
      </c>
      <c r="I2217" s="2">
        <f t="shared" si="68"/>
        <v>54.684838160136287</v>
      </c>
      <c r="J2217">
        <f t="shared" si="69"/>
        <v>1.5436E-3</v>
      </c>
    </row>
    <row r="2218" spans="1:10" x14ac:dyDescent="0.25">
      <c r="A2218">
        <v>6080381</v>
      </c>
      <c r="B2218">
        <v>1.5436000000000001E-4</v>
      </c>
      <c r="C2218">
        <v>4.07</v>
      </c>
      <c r="D2218">
        <v>7590626</v>
      </c>
      <c r="E2218">
        <v>7590626</v>
      </c>
      <c r="F2218" s="1">
        <v>44262.854270833333</v>
      </c>
      <c r="G2218" t="b">
        <v>0</v>
      </c>
      <c r="H2218" t="b">
        <v>1</v>
      </c>
      <c r="I2218" s="2">
        <f t="shared" si="68"/>
        <v>54.684838160136287</v>
      </c>
      <c r="J2218">
        <f t="shared" si="69"/>
        <v>6.2824520000000011E-4</v>
      </c>
    </row>
    <row r="2219" spans="1:10" x14ac:dyDescent="0.25">
      <c r="A2219">
        <v>6080382</v>
      </c>
      <c r="B2219">
        <v>1.5472000000000001E-4</v>
      </c>
      <c r="C2219">
        <v>1.93</v>
      </c>
      <c r="D2219">
        <v>7590627</v>
      </c>
      <c r="E2219">
        <v>7590627</v>
      </c>
      <c r="F2219" s="1">
        <v>44262.854270833333</v>
      </c>
      <c r="G2219" t="b">
        <v>0</v>
      </c>
      <c r="H2219" t="b">
        <v>1</v>
      </c>
      <c r="I2219" s="2">
        <f t="shared" si="68"/>
        <v>55.045595751077258</v>
      </c>
      <c r="J2219">
        <f t="shared" si="69"/>
        <v>2.9860960000000001E-4</v>
      </c>
    </row>
    <row r="2220" spans="1:10" x14ac:dyDescent="0.25">
      <c r="A2220">
        <v>6080383</v>
      </c>
      <c r="B2220">
        <v>1.4568E-4</v>
      </c>
      <c r="C2220">
        <v>7</v>
      </c>
      <c r="D2220">
        <v>7590628</v>
      </c>
      <c r="E2220">
        <v>7590628</v>
      </c>
      <c r="F2220" s="1">
        <v>44262.854270833333</v>
      </c>
      <c r="G2220" t="b">
        <v>1</v>
      </c>
      <c r="H2220" t="b">
        <v>1</v>
      </c>
      <c r="I2220" s="2">
        <f t="shared" si="68"/>
        <v>45.986571800781633</v>
      </c>
      <c r="J2220">
        <f t="shared" si="69"/>
        <v>1.01976E-3</v>
      </c>
    </row>
    <row r="2221" spans="1:10" x14ac:dyDescent="0.25">
      <c r="A2221">
        <v>6080384</v>
      </c>
      <c r="B2221">
        <v>1.4569E-4</v>
      </c>
      <c r="C2221">
        <v>206</v>
      </c>
      <c r="D2221">
        <v>7590629</v>
      </c>
      <c r="E2221">
        <v>7590629</v>
      </c>
      <c r="F2221" s="1">
        <v>44262.854270833333</v>
      </c>
      <c r="G2221" t="b">
        <v>1</v>
      </c>
      <c r="H2221" t="b">
        <v>1</v>
      </c>
      <c r="I2221" s="2">
        <f t="shared" si="68"/>
        <v>45.99659284497443</v>
      </c>
      <c r="J2221">
        <f t="shared" si="69"/>
        <v>3.001214E-2</v>
      </c>
    </row>
    <row r="2222" spans="1:10" x14ac:dyDescent="0.25">
      <c r="A2222">
        <v>6080385</v>
      </c>
      <c r="B2222">
        <v>1.4569E-4</v>
      </c>
      <c r="C2222">
        <v>69</v>
      </c>
      <c r="D2222">
        <v>7590630</v>
      </c>
      <c r="E2222">
        <v>7590630</v>
      </c>
      <c r="F2222" s="1">
        <v>44262.854270833333</v>
      </c>
      <c r="G2222" t="b">
        <v>1</v>
      </c>
      <c r="H2222" t="b">
        <v>1</v>
      </c>
      <c r="I2222" s="2">
        <f t="shared" si="68"/>
        <v>45.99659284497443</v>
      </c>
      <c r="J2222">
        <f t="shared" si="69"/>
        <v>1.005261E-2</v>
      </c>
    </row>
    <row r="2223" spans="1:10" x14ac:dyDescent="0.25">
      <c r="A2223">
        <v>6080386</v>
      </c>
      <c r="B2223">
        <v>1.4867E-4</v>
      </c>
      <c r="C2223">
        <v>7</v>
      </c>
      <c r="D2223">
        <v>7590631</v>
      </c>
      <c r="E2223">
        <v>7590634</v>
      </c>
      <c r="F2223" s="1">
        <v>44262.854270833333</v>
      </c>
      <c r="G2223" t="b">
        <v>0</v>
      </c>
      <c r="H2223" t="b">
        <v>1</v>
      </c>
      <c r="I2223" s="2">
        <f t="shared" si="68"/>
        <v>48.982864014430291</v>
      </c>
      <c r="J2223">
        <f t="shared" si="69"/>
        <v>1.0406899999999999E-3</v>
      </c>
    </row>
    <row r="2224" spans="1:10" x14ac:dyDescent="0.25">
      <c r="A2224">
        <v>6080387</v>
      </c>
      <c r="B2224">
        <v>1.5242000000000001E-4</v>
      </c>
      <c r="C2224">
        <v>12</v>
      </c>
      <c r="D2224">
        <v>7590635</v>
      </c>
      <c r="E2224">
        <v>7590635</v>
      </c>
      <c r="F2224" s="1">
        <v>44262.854270833333</v>
      </c>
      <c r="G2224" t="b">
        <v>0</v>
      </c>
      <c r="H2224" t="b">
        <v>1</v>
      </c>
      <c r="I2224" s="2">
        <f t="shared" si="68"/>
        <v>52.740755586732135</v>
      </c>
      <c r="J2224">
        <f t="shared" si="69"/>
        <v>1.8290400000000001E-3</v>
      </c>
    </row>
    <row r="2225" spans="1:10" x14ac:dyDescent="0.25">
      <c r="A2225">
        <v>6080388</v>
      </c>
      <c r="B2225">
        <v>1.4569E-4</v>
      </c>
      <c r="C2225">
        <v>15</v>
      </c>
      <c r="D2225">
        <v>7590636</v>
      </c>
      <c r="E2225">
        <v>7590636</v>
      </c>
      <c r="F2225" s="1">
        <v>44262.854270833333</v>
      </c>
      <c r="G2225" t="b">
        <v>1</v>
      </c>
      <c r="H2225" t="b">
        <v>1</v>
      </c>
      <c r="I2225" s="2">
        <f t="shared" si="68"/>
        <v>45.99659284497443</v>
      </c>
      <c r="J2225">
        <f t="shared" si="69"/>
        <v>2.18535E-3</v>
      </c>
    </row>
    <row r="2226" spans="1:10" x14ac:dyDescent="0.25">
      <c r="A2226">
        <v>6080389</v>
      </c>
      <c r="B2226">
        <v>1.5242000000000001E-4</v>
      </c>
      <c r="C2226">
        <v>7</v>
      </c>
      <c r="D2226">
        <v>7590637</v>
      </c>
      <c r="E2226">
        <v>7590637</v>
      </c>
      <c r="F2226" s="1">
        <v>44262.854270833333</v>
      </c>
      <c r="G2226" t="b">
        <v>0</v>
      </c>
      <c r="H2226" t="b">
        <v>1</v>
      </c>
      <c r="I2226" s="2">
        <f t="shared" si="68"/>
        <v>52.740755586732135</v>
      </c>
      <c r="J2226">
        <f t="shared" si="69"/>
        <v>1.0669400000000002E-3</v>
      </c>
    </row>
    <row r="2227" spans="1:10" x14ac:dyDescent="0.25">
      <c r="A2227">
        <v>6080390</v>
      </c>
      <c r="B2227">
        <v>1.5472000000000001E-4</v>
      </c>
      <c r="C2227">
        <v>83.07</v>
      </c>
      <c r="D2227">
        <v>7590638</v>
      </c>
      <c r="E2227">
        <v>7590638</v>
      </c>
      <c r="F2227" s="1">
        <v>44262.854270833333</v>
      </c>
      <c r="G2227" t="b">
        <v>0</v>
      </c>
      <c r="H2227" t="b">
        <v>1</v>
      </c>
      <c r="I2227" s="2">
        <f t="shared" si="68"/>
        <v>55.045595751077258</v>
      </c>
      <c r="J2227">
        <f t="shared" si="69"/>
        <v>1.2852590399999999E-2</v>
      </c>
    </row>
    <row r="2228" spans="1:10" x14ac:dyDescent="0.25">
      <c r="A2228">
        <v>6080391</v>
      </c>
      <c r="B2228">
        <v>1.548E-4</v>
      </c>
      <c r="C2228">
        <v>3</v>
      </c>
      <c r="D2228">
        <v>7590639</v>
      </c>
      <c r="E2228">
        <v>7590639</v>
      </c>
      <c r="F2228" s="1">
        <v>44262.854270833333</v>
      </c>
      <c r="G2228" t="b">
        <v>0</v>
      </c>
      <c r="H2228" t="b">
        <v>1</v>
      </c>
      <c r="I2228" s="2">
        <f t="shared" si="68"/>
        <v>55.125764104619691</v>
      </c>
      <c r="J2228">
        <f t="shared" si="69"/>
        <v>4.6440000000000001E-4</v>
      </c>
    </row>
    <row r="2229" spans="1:10" x14ac:dyDescent="0.25">
      <c r="A2229">
        <v>6080392</v>
      </c>
      <c r="B2229">
        <v>1.549E-4</v>
      </c>
      <c r="C2229">
        <v>995</v>
      </c>
      <c r="D2229">
        <v>7590640</v>
      </c>
      <c r="E2229">
        <v>7590640</v>
      </c>
      <c r="F2229" s="1">
        <v>44262.854270833333</v>
      </c>
      <c r="G2229" t="b">
        <v>0</v>
      </c>
      <c r="H2229" t="b">
        <v>1</v>
      </c>
      <c r="I2229" s="2">
        <f t="shared" si="68"/>
        <v>55.225974546547739</v>
      </c>
      <c r="J2229">
        <f t="shared" si="69"/>
        <v>0.1541255</v>
      </c>
    </row>
    <row r="2230" spans="1:10" x14ac:dyDescent="0.25">
      <c r="A2230">
        <v>6080393</v>
      </c>
      <c r="B2230">
        <v>1.5491999999999999E-4</v>
      </c>
      <c r="C2230">
        <v>124.93</v>
      </c>
      <c r="D2230">
        <v>7590641</v>
      </c>
      <c r="E2230">
        <v>7590641</v>
      </c>
      <c r="F2230" s="1">
        <v>44262.854270833333</v>
      </c>
      <c r="G2230" t="b">
        <v>0</v>
      </c>
      <c r="H2230" t="b">
        <v>1</v>
      </c>
      <c r="I2230" s="2">
        <f t="shared" si="68"/>
        <v>55.246016634933341</v>
      </c>
      <c r="J2230">
        <f t="shared" si="69"/>
        <v>1.9354155599999999E-2</v>
      </c>
    </row>
    <row r="2231" spans="1:10" x14ac:dyDescent="0.25">
      <c r="A2231">
        <v>6080394</v>
      </c>
      <c r="B2231">
        <v>1.5491999999999999E-4</v>
      </c>
      <c r="C2231">
        <v>6</v>
      </c>
      <c r="D2231">
        <v>7590642</v>
      </c>
      <c r="E2231">
        <v>7590642</v>
      </c>
      <c r="F2231" s="1">
        <v>44262.854270833333</v>
      </c>
      <c r="G2231" t="b">
        <v>0</v>
      </c>
      <c r="H2231" t="b">
        <v>1</v>
      </c>
      <c r="I2231" s="2">
        <f t="shared" si="68"/>
        <v>55.246016634933341</v>
      </c>
      <c r="J2231">
        <f t="shared" si="69"/>
        <v>9.2951999999999987E-4</v>
      </c>
    </row>
    <row r="2232" spans="1:10" x14ac:dyDescent="0.25">
      <c r="A2232">
        <v>6080395</v>
      </c>
      <c r="B2232">
        <v>1.4569E-4</v>
      </c>
      <c r="C2232">
        <v>50</v>
      </c>
      <c r="D2232">
        <v>7590643</v>
      </c>
      <c r="E2232">
        <v>7590643</v>
      </c>
      <c r="F2232" s="1">
        <v>44262.854270833333</v>
      </c>
      <c r="G2232" t="b">
        <v>1</v>
      </c>
      <c r="H2232" t="b">
        <v>1</v>
      </c>
      <c r="I2232" s="2">
        <f t="shared" si="68"/>
        <v>45.99659284497443</v>
      </c>
      <c r="J2232">
        <f t="shared" si="69"/>
        <v>7.2845000000000002E-3</v>
      </c>
    </row>
    <row r="2233" spans="1:10" x14ac:dyDescent="0.25">
      <c r="A2233">
        <v>6080396</v>
      </c>
      <c r="B2233">
        <v>1.4866E-4</v>
      </c>
      <c r="C2233">
        <v>125</v>
      </c>
      <c r="D2233">
        <v>7590644</v>
      </c>
      <c r="E2233">
        <v>7590644</v>
      </c>
      <c r="F2233" s="1">
        <v>44262.854270833333</v>
      </c>
      <c r="G2233" t="b">
        <v>0</v>
      </c>
      <c r="H2233" t="b">
        <v>1</v>
      </c>
      <c r="I2233" s="2">
        <f t="shared" si="68"/>
        <v>48.972842970237494</v>
      </c>
      <c r="J2233">
        <f t="shared" si="69"/>
        <v>1.8582500000000002E-2</v>
      </c>
    </row>
    <row r="2234" spans="1:10" x14ac:dyDescent="0.25">
      <c r="A2234">
        <v>6080397</v>
      </c>
      <c r="B2234">
        <v>1.4866E-4</v>
      </c>
      <c r="C2234">
        <v>81</v>
      </c>
      <c r="D2234">
        <v>7590645</v>
      </c>
      <c r="E2234">
        <v>7590645</v>
      </c>
      <c r="F2234" s="1">
        <v>44262.854270833333</v>
      </c>
      <c r="G2234" t="b">
        <v>0</v>
      </c>
      <c r="H2234" t="b">
        <v>1</v>
      </c>
      <c r="I2234" s="2">
        <f t="shared" si="68"/>
        <v>48.972842970237494</v>
      </c>
      <c r="J2234">
        <f t="shared" si="69"/>
        <v>1.204146E-2</v>
      </c>
    </row>
    <row r="2235" spans="1:10" x14ac:dyDescent="0.25">
      <c r="A2235">
        <v>6080398</v>
      </c>
      <c r="B2235">
        <v>1.5491999999999999E-4</v>
      </c>
      <c r="C2235">
        <v>1866</v>
      </c>
      <c r="D2235">
        <v>7590646</v>
      </c>
      <c r="E2235">
        <v>7590646</v>
      </c>
      <c r="F2235" s="1">
        <v>44262.854270833333</v>
      </c>
      <c r="G2235" t="b">
        <v>0</v>
      </c>
      <c r="H2235" t="b">
        <v>1</v>
      </c>
      <c r="I2235" s="2">
        <f t="shared" si="68"/>
        <v>55.246016634933341</v>
      </c>
      <c r="J2235">
        <f t="shared" si="69"/>
        <v>0.28908071999999996</v>
      </c>
    </row>
    <row r="2236" spans="1:10" x14ac:dyDescent="0.25">
      <c r="A2236">
        <v>6080399</v>
      </c>
      <c r="B2236">
        <v>1.5491999999999999E-4</v>
      </c>
      <c r="C2236">
        <v>12</v>
      </c>
      <c r="D2236">
        <v>7590647</v>
      </c>
      <c r="E2236">
        <v>7590647</v>
      </c>
      <c r="F2236" s="1">
        <v>44262.854270833333</v>
      </c>
      <c r="G2236" t="b">
        <v>0</v>
      </c>
      <c r="H2236" t="b">
        <v>1</v>
      </c>
      <c r="I2236" s="2">
        <f t="shared" si="68"/>
        <v>55.246016634933341</v>
      </c>
      <c r="J2236">
        <f t="shared" si="69"/>
        <v>1.8590399999999997E-3</v>
      </c>
    </row>
    <row r="2237" spans="1:10" x14ac:dyDescent="0.25">
      <c r="A2237">
        <v>6080400</v>
      </c>
      <c r="B2237">
        <v>1.5242000000000001E-4</v>
      </c>
      <c r="C2237">
        <v>2</v>
      </c>
      <c r="D2237">
        <v>7590648</v>
      </c>
      <c r="E2237">
        <v>7590648</v>
      </c>
      <c r="F2237" s="1">
        <v>44262.854270833333</v>
      </c>
      <c r="G2237" t="b">
        <v>0</v>
      </c>
      <c r="H2237" t="b">
        <v>1</v>
      </c>
      <c r="I2237" s="2">
        <f t="shared" si="68"/>
        <v>52.740755586732135</v>
      </c>
      <c r="J2237">
        <f t="shared" si="69"/>
        <v>3.0484000000000002E-4</v>
      </c>
    </row>
    <row r="2238" spans="1:10" x14ac:dyDescent="0.25">
      <c r="A2238">
        <v>6080401</v>
      </c>
      <c r="B2238">
        <v>1.4569E-4</v>
      </c>
      <c r="C2238">
        <v>35</v>
      </c>
      <c r="D2238">
        <v>7590649</v>
      </c>
      <c r="E2238">
        <v>7590649</v>
      </c>
      <c r="F2238" s="1">
        <v>44262.854270833333</v>
      </c>
      <c r="G2238" t="b">
        <v>1</v>
      </c>
      <c r="H2238" t="b">
        <v>1</v>
      </c>
      <c r="I2238" s="2">
        <f t="shared" si="68"/>
        <v>45.99659284497443</v>
      </c>
      <c r="J2238">
        <f t="shared" si="69"/>
        <v>5.0991500000000002E-3</v>
      </c>
    </row>
    <row r="2239" spans="1:10" x14ac:dyDescent="0.25">
      <c r="A2239">
        <v>6080402</v>
      </c>
      <c r="B2239">
        <v>1.5242000000000001E-4</v>
      </c>
      <c r="C2239">
        <v>7</v>
      </c>
      <c r="D2239">
        <v>7590650</v>
      </c>
      <c r="E2239">
        <v>7590650</v>
      </c>
      <c r="F2239" s="1">
        <v>44262.854270833333</v>
      </c>
      <c r="G2239" t="b">
        <v>0</v>
      </c>
      <c r="H2239" t="b">
        <v>1</v>
      </c>
      <c r="I2239" s="2">
        <f t="shared" si="68"/>
        <v>52.740755586732135</v>
      </c>
      <c r="J2239">
        <f t="shared" si="69"/>
        <v>1.0669400000000002E-3</v>
      </c>
    </row>
    <row r="2240" spans="1:10" x14ac:dyDescent="0.25">
      <c r="A2240">
        <v>6080403</v>
      </c>
      <c r="B2240">
        <v>1.5491999999999999E-4</v>
      </c>
      <c r="C2240">
        <v>12</v>
      </c>
      <c r="D2240">
        <v>7590651</v>
      </c>
      <c r="E2240">
        <v>7590651</v>
      </c>
      <c r="F2240" s="1">
        <v>44262.854270833333</v>
      </c>
      <c r="G2240" t="b">
        <v>0</v>
      </c>
      <c r="H2240" t="b">
        <v>1</v>
      </c>
      <c r="I2240" s="2">
        <f t="shared" si="68"/>
        <v>55.246016634933341</v>
      </c>
      <c r="J2240">
        <f t="shared" si="69"/>
        <v>1.8590399999999997E-3</v>
      </c>
    </row>
    <row r="2241" spans="1:10" x14ac:dyDescent="0.25">
      <c r="A2241">
        <v>6080404</v>
      </c>
      <c r="B2241">
        <v>1.5491999999999999E-4</v>
      </c>
      <c r="C2241">
        <v>2</v>
      </c>
      <c r="D2241">
        <v>7590652</v>
      </c>
      <c r="E2241">
        <v>7590652</v>
      </c>
      <c r="F2241" s="1">
        <v>44262.854270833333</v>
      </c>
      <c r="G2241" t="b">
        <v>0</v>
      </c>
      <c r="H2241" t="b">
        <v>1</v>
      </c>
      <c r="I2241" s="2">
        <f t="shared" si="68"/>
        <v>55.246016634933341</v>
      </c>
      <c r="J2241">
        <f t="shared" si="69"/>
        <v>3.0983999999999997E-4</v>
      </c>
    </row>
    <row r="2242" spans="1:10" x14ac:dyDescent="0.25">
      <c r="A2242">
        <v>6080405</v>
      </c>
      <c r="B2242">
        <v>1.4569E-4</v>
      </c>
      <c r="C2242">
        <v>1</v>
      </c>
      <c r="D2242">
        <v>7590653</v>
      </c>
      <c r="E2242">
        <v>7590653</v>
      </c>
      <c r="F2242" s="1">
        <v>44262.854270833333</v>
      </c>
      <c r="G2242" t="b">
        <v>1</v>
      </c>
      <c r="H2242" t="b">
        <v>1</v>
      </c>
      <c r="I2242" s="2">
        <f t="shared" si="68"/>
        <v>45.99659284497443</v>
      </c>
      <c r="J2242">
        <f t="shared" si="69"/>
        <v>1.4569E-4</v>
      </c>
    </row>
    <row r="2243" spans="1:10" x14ac:dyDescent="0.25">
      <c r="A2243">
        <v>6080406</v>
      </c>
      <c r="B2243">
        <v>1.4569E-4</v>
      </c>
      <c r="C2243">
        <v>17</v>
      </c>
      <c r="D2243">
        <v>7590654</v>
      </c>
      <c r="E2243">
        <v>7590654</v>
      </c>
      <c r="F2243" s="1">
        <v>44262.854270833333</v>
      </c>
      <c r="G2243" t="b">
        <v>1</v>
      </c>
      <c r="H2243" t="b">
        <v>1</v>
      </c>
      <c r="I2243" s="2">
        <f t="shared" si="68"/>
        <v>45.99659284497443</v>
      </c>
      <c r="J2243">
        <f t="shared" si="69"/>
        <v>2.4767299999999999E-3</v>
      </c>
    </row>
    <row r="2244" spans="1:10" x14ac:dyDescent="0.25">
      <c r="A2244">
        <v>6080407</v>
      </c>
      <c r="B2244">
        <v>1.4568E-4</v>
      </c>
      <c r="C2244">
        <v>26</v>
      </c>
      <c r="D2244">
        <v>7590655</v>
      </c>
      <c r="E2244">
        <v>7590655</v>
      </c>
      <c r="F2244" s="1">
        <v>44262.854270833333</v>
      </c>
      <c r="G2244" t="b">
        <v>1</v>
      </c>
      <c r="H2244" t="b">
        <v>1</v>
      </c>
      <c r="I2244" s="2">
        <f t="shared" ref="I2244:I2307" si="70">(B2244-B$2)/B$2*100</f>
        <v>45.986571800781633</v>
      </c>
      <c r="J2244">
        <f t="shared" ref="J2244:J2307" si="71">B2244*C2244</f>
        <v>3.7876799999999999E-3</v>
      </c>
    </row>
    <row r="2245" spans="1:10" x14ac:dyDescent="0.25">
      <c r="A2245">
        <v>6080408</v>
      </c>
      <c r="B2245">
        <v>1.4210000000000001E-4</v>
      </c>
      <c r="C2245">
        <v>245</v>
      </c>
      <c r="D2245">
        <v>7590656</v>
      </c>
      <c r="E2245">
        <v>7590656</v>
      </c>
      <c r="F2245" s="1">
        <v>44262.854270833333</v>
      </c>
      <c r="G2245" t="b">
        <v>1</v>
      </c>
      <c r="H2245" t="b">
        <v>1</v>
      </c>
      <c r="I2245" s="2">
        <f t="shared" si="70"/>
        <v>42.399037979757495</v>
      </c>
      <c r="J2245">
        <f t="shared" si="71"/>
        <v>3.4814500000000005E-2</v>
      </c>
    </row>
    <row r="2246" spans="1:10" x14ac:dyDescent="0.25">
      <c r="A2246">
        <v>6080409</v>
      </c>
      <c r="B2246">
        <v>1.4139999999999999E-4</v>
      </c>
      <c r="C2246">
        <v>13</v>
      </c>
      <c r="D2246">
        <v>7590657</v>
      </c>
      <c r="E2246">
        <v>7590657</v>
      </c>
      <c r="F2246" s="1">
        <v>44262.854270833333</v>
      </c>
      <c r="G2246" t="b">
        <v>0</v>
      </c>
      <c r="H2246" t="b">
        <v>1</v>
      </c>
      <c r="I2246" s="2">
        <f t="shared" si="70"/>
        <v>41.697564886261134</v>
      </c>
      <c r="J2246">
        <f t="shared" si="71"/>
        <v>1.8381999999999999E-3</v>
      </c>
    </row>
    <row r="2247" spans="1:10" x14ac:dyDescent="0.25">
      <c r="A2247">
        <v>6080410</v>
      </c>
      <c r="B2247">
        <v>1.4139999999999999E-4</v>
      </c>
      <c r="C2247">
        <v>9</v>
      </c>
      <c r="D2247">
        <v>7590658</v>
      </c>
      <c r="E2247">
        <v>7590658</v>
      </c>
      <c r="F2247" s="1">
        <v>44262.854270833333</v>
      </c>
      <c r="G2247" t="b">
        <v>0</v>
      </c>
      <c r="H2247" t="b">
        <v>1</v>
      </c>
      <c r="I2247" s="2">
        <f t="shared" si="70"/>
        <v>41.697564886261134</v>
      </c>
      <c r="J2247">
        <f t="shared" si="71"/>
        <v>1.2726E-3</v>
      </c>
    </row>
    <row r="2248" spans="1:10" x14ac:dyDescent="0.25">
      <c r="A2248">
        <v>6080411</v>
      </c>
      <c r="B2248">
        <v>1.4139999999999999E-4</v>
      </c>
      <c r="C2248">
        <v>4</v>
      </c>
      <c r="D2248">
        <v>7590659</v>
      </c>
      <c r="E2248">
        <v>7590659</v>
      </c>
      <c r="F2248" s="1">
        <v>44262.854270833333</v>
      </c>
      <c r="G2248" t="b">
        <v>0</v>
      </c>
      <c r="H2248" t="b">
        <v>1</v>
      </c>
      <c r="I2248" s="2">
        <f t="shared" si="70"/>
        <v>41.697564886261134</v>
      </c>
      <c r="J2248">
        <f t="shared" si="71"/>
        <v>5.6559999999999998E-4</v>
      </c>
    </row>
    <row r="2249" spans="1:10" x14ac:dyDescent="0.25">
      <c r="A2249">
        <v>6080412</v>
      </c>
      <c r="B2249">
        <v>1.4139999999999999E-4</v>
      </c>
      <c r="C2249">
        <v>25</v>
      </c>
      <c r="D2249">
        <v>7590660</v>
      </c>
      <c r="E2249">
        <v>7590660</v>
      </c>
      <c r="F2249" s="1">
        <v>44262.85428240741</v>
      </c>
      <c r="G2249" t="b">
        <v>0</v>
      </c>
      <c r="H2249" t="b">
        <v>1</v>
      </c>
      <c r="I2249" s="2">
        <f t="shared" si="70"/>
        <v>41.697564886261134</v>
      </c>
      <c r="J2249">
        <f t="shared" si="71"/>
        <v>3.5349999999999999E-3</v>
      </c>
    </row>
    <row r="2250" spans="1:10" x14ac:dyDescent="0.25">
      <c r="A2250">
        <v>6080413</v>
      </c>
      <c r="B2250">
        <v>1.4075000000000001E-4</v>
      </c>
      <c r="C2250">
        <v>1</v>
      </c>
      <c r="D2250">
        <v>7590661</v>
      </c>
      <c r="E2250">
        <v>7590661</v>
      </c>
      <c r="F2250" s="1">
        <v>44262.85428240741</v>
      </c>
      <c r="G2250" t="b">
        <v>1</v>
      </c>
      <c r="H2250" t="b">
        <v>1</v>
      </c>
      <c r="I2250" s="2">
        <f t="shared" si="70"/>
        <v>41.046197013728829</v>
      </c>
      <c r="J2250">
        <f t="shared" si="71"/>
        <v>1.4075000000000001E-4</v>
      </c>
    </row>
    <row r="2251" spans="1:10" x14ac:dyDescent="0.25">
      <c r="A2251">
        <v>6080414</v>
      </c>
      <c r="B2251">
        <v>1.4139999999999999E-4</v>
      </c>
      <c r="C2251">
        <v>5</v>
      </c>
      <c r="D2251">
        <v>7590662</v>
      </c>
      <c r="E2251">
        <v>7590662</v>
      </c>
      <c r="F2251" s="1">
        <v>44262.85428240741</v>
      </c>
      <c r="G2251" t="b">
        <v>0</v>
      </c>
      <c r="H2251" t="b">
        <v>1</v>
      </c>
      <c r="I2251" s="2">
        <f t="shared" si="70"/>
        <v>41.697564886261134</v>
      </c>
      <c r="J2251">
        <f t="shared" si="71"/>
        <v>7.0699999999999995E-4</v>
      </c>
    </row>
    <row r="2252" spans="1:10" x14ac:dyDescent="0.25">
      <c r="A2252">
        <v>6080415</v>
      </c>
      <c r="B2252">
        <v>1.4075000000000001E-4</v>
      </c>
      <c r="C2252">
        <v>1</v>
      </c>
      <c r="D2252">
        <v>7590663</v>
      </c>
      <c r="E2252">
        <v>7590663</v>
      </c>
      <c r="F2252" s="1">
        <v>44262.85428240741</v>
      </c>
      <c r="G2252" t="b">
        <v>1</v>
      </c>
      <c r="H2252" t="b">
        <v>1</v>
      </c>
      <c r="I2252" s="2">
        <f t="shared" si="70"/>
        <v>41.046197013728829</v>
      </c>
      <c r="J2252">
        <f t="shared" si="71"/>
        <v>1.4075000000000001E-4</v>
      </c>
    </row>
    <row r="2253" spans="1:10" x14ac:dyDescent="0.25">
      <c r="A2253">
        <v>6080416</v>
      </c>
      <c r="B2253">
        <v>1.4139999999999999E-4</v>
      </c>
      <c r="C2253">
        <v>141</v>
      </c>
      <c r="D2253">
        <v>7590664</v>
      </c>
      <c r="E2253">
        <v>7590667</v>
      </c>
      <c r="F2253" s="1">
        <v>44262.85428240741</v>
      </c>
      <c r="G2253" t="b">
        <v>0</v>
      </c>
      <c r="H2253" t="b">
        <v>1</v>
      </c>
      <c r="I2253" s="2">
        <f t="shared" si="70"/>
        <v>41.697564886261134</v>
      </c>
      <c r="J2253">
        <f t="shared" si="71"/>
        <v>1.9937400000000001E-2</v>
      </c>
    </row>
    <row r="2254" spans="1:10" x14ac:dyDescent="0.25">
      <c r="A2254">
        <v>6080417</v>
      </c>
      <c r="B2254">
        <v>1.4139999999999999E-4</v>
      </c>
      <c r="C2254">
        <v>83</v>
      </c>
      <c r="D2254">
        <v>7590668</v>
      </c>
      <c r="E2254">
        <v>7590669</v>
      </c>
      <c r="F2254" s="1">
        <v>44262.85428240741</v>
      </c>
      <c r="G2254" t="b">
        <v>0</v>
      </c>
      <c r="H2254" t="b">
        <v>1</v>
      </c>
      <c r="I2254" s="2">
        <f t="shared" si="70"/>
        <v>41.697564886261134</v>
      </c>
      <c r="J2254">
        <f t="shared" si="71"/>
        <v>1.1736199999999999E-2</v>
      </c>
    </row>
    <row r="2255" spans="1:10" x14ac:dyDescent="0.25">
      <c r="A2255">
        <v>6080418</v>
      </c>
      <c r="B2255">
        <v>1.5242000000000001E-4</v>
      </c>
      <c r="C2255">
        <v>5</v>
      </c>
      <c r="D2255">
        <v>7590670</v>
      </c>
      <c r="E2255">
        <v>7590670</v>
      </c>
      <c r="F2255" s="1">
        <v>44262.85428240741</v>
      </c>
      <c r="G2255" t="b">
        <v>0</v>
      </c>
      <c r="H2255" t="b">
        <v>1</v>
      </c>
      <c r="I2255" s="2">
        <f t="shared" si="70"/>
        <v>52.740755586732135</v>
      </c>
      <c r="J2255">
        <f t="shared" si="71"/>
        <v>7.6210000000000004E-4</v>
      </c>
    </row>
    <row r="2256" spans="1:10" x14ac:dyDescent="0.25">
      <c r="A2256">
        <v>6080419</v>
      </c>
      <c r="B2256">
        <v>1.5487000000000001E-4</v>
      </c>
      <c r="C2256">
        <v>276</v>
      </c>
      <c r="D2256">
        <v>7590671</v>
      </c>
      <c r="E2256">
        <v>7590679</v>
      </c>
      <c r="F2256" s="1">
        <v>44262.85428240741</v>
      </c>
      <c r="G2256" t="b">
        <v>0</v>
      </c>
      <c r="H2256" t="b">
        <v>1</v>
      </c>
      <c r="I2256" s="2">
        <f t="shared" si="70"/>
        <v>55.195911413969348</v>
      </c>
      <c r="J2256">
        <f t="shared" si="71"/>
        <v>4.2744120000000004E-2</v>
      </c>
    </row>
    <row r="2257" spans="1:10" x14ac:dyDescent="0.25">
      <c r="A2257">
        <v>6080420</v>
      </c>
      <c r="B2257">
        <v>1.5487000000000001E-4</v>
      </c>
      <c r="C2257">
        <v>8</v>
      </c>
      <c r="D2257">
        <v>7590680</v>
      </c>
      <c r="E2257">
        <v>7590680</v>
      </c>
      <c r="F2257" s="1">
        <v>44262.85428240741</v>
      </c>
      <c r="G2257" t="b">
        <v>0</v>
      </c>
      <c r="H2257" t="b">
        <v>1</v>
      </c>
      <c r="I2257" s="2">
        <f t="shared" si="70"/>
        <v>55.195911413969348</v>
      </c>
      <c r="J2257">
        <f t="shared" si="71"/>
        <v>1.2389600000000001E-3</v>
      </c>
    </row>
    <row r="2258" spans="1:10" x14ac:dyDescent="0.25">
      <c r="A2258">
        <v>6080421</v>
      </c>
      <c r="B2258">
        <v>1.5487000000000001E-4</v>
      </c>
      <c r="C2258">
        <v>9</v>
      </c>
      <c r="D2258">
        <v>7590681</v>
      </c>
      <c r="E2258">
        <v>7590681</v>
      </c>
      <c r="F2258" s="1">
        <v>44262.85428240741</v>
      </c>
      <c r="G2258" t="b">
        <v>0</v>
      </c>
      <c r="H2258" t="b">
        <v>1</v>
      </c>
      <c r="I2258" s="2">
        <f t="shared" si="70"/>
        <v>55.195911413969348</v>
      </c>
      <c r="J2258">
        <f t="shared" si="71"/>
        <v>1.3938300000000002E-3</v>
      </c>
    </row>
    <row r="2259" spans="1:10" x14ac:dyDescent="0.25">
      <c r="A2259">
        <v>6080422</v>
      </c>
      <c r="B2259">
        <v>1.4636E-4</v>
      </c>
      <c r="C2259">
        <v>9</v>
      </c>
      <c r="D2259">
        <v>7590682</v>
      </c>
      <c r="E2259">
        <v>7590682</v>
      </c>
      <c r="F2259" s="1">
        <v>44262.85428240741</v>
      </c>
      <c r="G2259" t="b">
        <v>0</v>
      </c>
      <c r="H2259" t="b">
        <v>1</v>
      </c>
      <c r="I2259" s="2">
        <f t="shared" si="70"/>
        <v>46.668002805892364</v>
      </c>
      <c r="J2259">
        <f t="shared" si="71"/>
        <v>1.3172399999999999E-3</v>
      </c>
    </row>
    <row r="2260" spans="1:10" x14ac:dyDescent="0.25">
      <c r="A2260">
        <v>6080423</v>
      </c>
      <c r="B2260">
        <v>1.4279000000000001E-4</v>
      </c>
      <c r="C2260">
        <v>93</v>
      </c>
      <c r="D2260">
        <v>7590683</v>
      </c>
      <c r="E2260">
        <v>7590683</v>
      </c>
      <c r="F2260" s="1">
        <v>44262.85428240741</v>
      </c>
      <c r="G2260" t="b">
        <v>0</v>
      </c>
      <c r="H2260" t="b">
        <v>1</v>
      </c>
      <c r="I2260" s="2">
        <f t="shared" si="70"/>
        <v>43.09049002906103</v>
      </c>
      <c r="J2260">
        <f t="shared" si="71"/>
        <v>1.327947E-2</v>
      </c>
    </row>
    <row r="2261" spans="1:10" x14ac:dyDescent="0.25">
      <c r="A2261">
        <v>6080424</v>
      </c>
      <c r="B2261">
        <v>1.4139E-4</v>
      </c>
      <c r="C2261">
        <v>2</v>
      </c>
      <c r="D2261">
        <v>7590684</v>
      </c>
      <c r="E2261">
        <v>7590684</v>
      </c>
      <c r="F2261" s="1">
        <v>44262.85428240741</v>
      </c>
      <c r="G2261" t="b">
        <v>0</v>
      </c>
      <c r="H2261" t="b">
        <v>1</v>
      </c>
      <c r="I2261" s="2">
        <f t="shared" si="70"/>
        <v>41.687543842068337</v>
      </c>
      <c r="J2261">
        <f t="shared" si="71"/>
        <v>2.8278E-4</v>
      </c>
    </row>
    <row r="2262" spans="1:10" x14ac:dyDescent="0.25">
      <c r="A2262">
        <v>6080425</v>
      </c>
      <c r="B2262">
        <v>1.4139E-4</v>
      </c>
      <c r="C2262">
        <v>98</v>
      </c>
      <c r="D2262">
        <v>7590685</v>
      </c>
      <c r="E2262">
        <v>7590685</v>
      </c>
      <c r="F2262" s="1">
        <v>44262.85428240741</v>
      </c>
      <c r="G2262" t="b">
        <v>0</v>
      </c>
      <c r="H2262" t="b">
        <v>1</v>
      </c>
      <c r="I2262" s="2">
        <f t="shared" si="70"/>
        <v>41.687543842068337</v>
      </c>
      <c r="J2262">
        <f t="shared" si="71"/>
        <v>1.3856220000000001E-2</v>
      </c>
    </row>
    <row r="2263" spans="1:10" x14ac:dyDescent="0.25">
      <c r="A2263">
        <v>6080426</v>
      </c>
      <c r="B2263">
        <v>1.4139E-4</v>
      </c>
      <c r="C2263">
        <v>34</v>
      </c>
      <c r="D2263">
        <v>7590686</v>
      </c>
      <c r="E2263">
        <v>7590686</v>
      </c>
      <c r="F2263" s="1">
        <v>44262.85428240741</v>
      </c>
      <c r="G2263" t="b">
        <v>0</v>
      </c>
      <c r="H2263" t="b">
        <v>1</v>
      </c>
      <c r="I2263" s="2">
        <f t="shared" si="70"/>
        <v>41.687543842068337</v>
      </c>
      <c r="J2263">
        <f t="shared" si="71"/>
        <v>4.8072599999999998E-3</v>
      </c>
    </row>
    <row r="2264" spans="1:10" x14ac:dyDescent="0.25">
      <c r="A2264">
        <v>6080427</v>
      </c>
      <c r="B2264">
        <v>1.4279000000000001E-4</v>
      </c>
      <c r="C2264">
        <v>54</v>
      </c>
      <c r="D2264">
        <v>7590687</v>
      </c>
      <c r="E2264">
        <v>7590687</v>
      </c>
      <c r="F2264" s="1">
        <v>44262.85428240741</v>
      </c>
      <c r="G2264" t="b">
        <v>0</v>
      </c>
      <c r="H2264" t="b">
        <v>1</v>
      </c>
      <c r="I2264" s="2">
        <f t="shared" si="70"/>
        <v>43.09049002906103</v>
      </c>
      <c r="J2264">
        <f t="shared" si="71"/>
        <v>7.7106600000000003E-3</v>
      </c>
    </row>
    <row r="2265" spans="1:10" x14ac:dyDescent="0.25">
      <c r="A2265">
        <v>6080428</v>
      </c>
      <c r="B2265">
        <v>1.4312E-4</v>
      </c>
      <c r="C2265">
        <v>4</v>
      </c>
      <c r="D2265">
        <v>7590688</v>
      </c>
      <c r="E2265">
        <v>7590688</v>
      </c>
      <c r="F2265" s="1">
        <v>44262.85428240741</v>
      </c>
      <c r="G2265" t="b">
        <v>0</v>
      </c>
      <c r="H2265" t="b">
        <v>1</v>
      </c>
      <c r="I2265" s="2">
        <f t="shared" si="70"/>
        <v>43.421184487423581</v>
      </c>
      <c r="J2265">
        <f t="shared" si="71"/>
        <v>5.7247999999999999E-4</v>
      </c>
    </row>
    <row r="2266" spans="1:10" x14ac:dyDescent="0.25">
      <c r="A2266">
        <v>6080429</v>
      </c>
      <c r="B2266">
        <v>1.4636E-4</v>
      </c>
      <c r="C2266">
        <v>236</v>
      </c>
      <c r="D2266">
        <v>7590689</v>
      </c>
      <c r="E2266">
        <v>7590698</v>
      </c>
      <c r="F2266" s="1">
        <v>44262.85428240741</v>
      </c>
      <c r="G2266" t="b">
        <v>0</v>
      </c>
      <c r="H2266" t="b">
        <v>1</v>
      </c>
      <c r="I2266" s="2">
        <f t="shared" si="70"/>
        <v>46.668002805892364</v>
      </c>
      <c r="J2266">
        <f t="shared" si="71"/>
        <v>3.4540960000000002E-2</v>
      </c>
    </row>
    <row r="2267" spans="1:10" x14ac:dyDescent="0.25">
      <c r="A2267">
        <v>6080430</v>
      </c>
      <c r="B2267">
        <v>1.5242000000000001E-4</v>
      </c>
      <c r="C2267">
        <v>2</v>
      </c>
      <c r="D2267">
        <v>7590699</v>
      </c>
      <c r="E2267">
        <v>7590699</v>
      </c>
      <c r="F2267" s="1">
        <v>44262.85428240741</v>
      </c>
      <c r="G2267" t="b">
        <v>0</v>
      </c>
      <c r="H2267" t="b">
        <v>1</v>
      </c>
      <c r="I2267" s="2">
        <f t="shared" si="70"/>
        <v>52.740755586732135</v>
      </c>
      <c r="J2267">
        <f t="shared" si="71"/>
        <v>3.0484000000000002E-4</v>
      </c>
    </row>
    <row r="2268" spans="1:10" x14ac:dyDescent="0.25">
      <c r="A2268">
        <v>6080431</v>
      </c>
      <c r="B2268">
        <v>1.5487000000000001E-4</v>
      </c>
      <c r="C2268">
        <v>42</v>
      </c>
      <c r="D2268">
        <v>7590700</v>
      </c>
      <c r="E2268">
        <v>7590701</v>
      </c>
      <c r="F2268" s="1">
        <v>44262.85428240741</v>
      </c>
      <c r="G2268" t="b">
        <v>0</v>
      </c>
      <c r="H2268" t="b">
        <v>1</v>
      </c>
      <c r="I2268" s="2">
        <f t="shared" si="70"/>
        <v>55.195911413969348</v>
      </c>
      <c r="J2268">
        <f t="shared" si="71"/>
        <v>6.5045400000000005E-3</v>
      </c>
    </row>
    <row r="2269" spans="1:10" x14ac:dyDescent="0.25">
      <c r="A2269">
        <v>6080432</v>
      </c>
      <c r="B2269">
        <v>1.5491999999999999E-4</v>
      </c>
      <c r="C2269">
        <v>126</v>
      </c>
      <c r="D2269">
        <v>7590702</v>
      </c>
      <c r="E2269">
        <v>7590702</v>
      </c>
      <c r="F2269" s="1">
        <v>44262.85428240741</v>
      </c>
      <c r="G2269" t="b">
        <v>0</v>
      </c>
      <c r="H2269" t="b">
        <v>1</v>
      </c>
      <c r="I2269" s="2">
        <f t="shared" si="70"/>
        <v>55.246016634933341</v>
      </c>
      <c r="J2269">
        <f t="shared" si="71"/>
        <v>1.951992E-2</v>
      </c>
    </row>
    <row r="2270" spans="1:10" x14ac:dyDescent="0.25">
      <c r="A2270">
        <v>6080433</v>
      </c>
      <c r="B2270">
        <v>1.5491999999999999E-4</v>
      </c>
      <c r="C2270">
        <v>356</v>
      </c>
      <c r="D2270">
        <v>7590703</v>
      </c>
      <c r="E2270">
        <v>7590703</v>
      </c>
      <c r="F2270" s="1">
        <v>44262.85428240741</v>
      </c>
      <c r="G2270" t="b">
        <v>0</v>
      </c>
      <c r="H2270" t="b">
        <v>1</v>
      </c>
      <c r="I2270" s="2">
        <f t="shared" si="70"/>
        <v>55.246016634933341</v>
      </c>
      <c r="J2270">
        <f t="shared" si="71"/>
        <v>5.5151519999999996E-2</v>
      </c>
    </row>
    <row r="2271" spans="1:10" x14ac:dyDescent="0.25">
      <c r="A2271">
        <v>6080434</v>
      </c>
      <c r="B2271">
        <v>1.5491999999999999E-4</v>
      </c>
      <c r="C2271">
        <v>11</v>
      </c>
      <c r="D2271">
        <v>7590704</v>
      </c>
      <c r="E2271">
        <v>7590704</v>
      </c>
      <c r="F2271" s="1">
        <v>44262.85428240741</v>
      </c>
      <c r="G2271" t="b">
        <v>0</v>
      </c>
      <c r="H2271" t="b">
        <v>1</v>
      </c>
      <c r="I2271" s="2">
        <f t="shared" si="70"/>
        <v>55.246016634933341</v>
      </c>
      <c r="J2271">
        <f t="shared" si="71"/>
        <v>1.7041199999999999E-3</v>
      </c>
    </row>
    <row r="2272" spans="1:10" x14ac:dyDescent="0.25">
      <c r="A2272">
        <v>6080435</v>
      </c>
      <c r="B2272">
        <v>1.5490999999999999E-4</v>
      </c>
      <c r="C2272">
        <v>2</v>
      </c>
      <c r="D2272">
        <v>7590705</v>
      </c>
      <c r="E2272">
        <v>7590705</v>
      </c>
      <c r="F2272" s="1">
        <v>44262.85428240741</v>
      </c>
      <c r="G2272" t="b">
        <v>0</v>
      </c>
      <c r="H2272" t="b">
        <v>1</v>
      </c>
      <c r="I2272" s="2">
        <f t="shared" si="70"/>
        <v>55.235995590740536</v>
      </c>
      <c r="J2272">
        <f t="shared" si="71"/>
        <v>3.0981999999999998E-4</v>
      </c>
    </row>
    <row r="2273" spans="1:10" x14ac:dyDescent="0.25">
      <c r="A2273">
        <v>6080436</v>
      </c>
      <c r="B2273">
        <v>1.5490999999999999E-4</v>
      </c>
      <c r="C2273">
        <v>32</v>
      </c>
      <c r="D2273">
        <v>7590706</v>
      </c>
      <c r="E2273">
        <v>7590706</v>
      </c>
      <c r="F2273" s="1">
        <v>44262.85428240741</v>
      </c>
      <c r="G2273" t="b">
        <v>0</v>
      </c>
      <c r="H2273" t="b">
        <v>1</v>
      </c>
      <c r="I2273" s="2">
        <f t="shared" si="70"/>
        <v>55.235995590740536</v>
      </c>
      <c r="J2273">
        <f t="shared" si="71"/>
        <v>4.9571199999999998E-3</v>
      </c>
    </row>
    <row r="2274" spans="1:10" x14ac:dyDescent="0.25">
      <c r="A2274">
        <v>6080437</v>
      </c>
      <c r="B2274">
        <v>1.5490999999999999E-4</v>
      </c>
      <c r="C2274">
        <v>4</v>
      </c>
      <c r="D2274">
        <v>7590707</v>
      </c>
      <c r="E2274">
        <v>7590707</v>
      </c>
      <c r="F2274" s="1">
        <v>44262.85428240741</v>
      </c>
      <c r="G2274" t="b">
        <v>0</v>
      </c>
      <c r="H2274" t="b">
        <v>1</v>
      </c>
      <c r="I2274" s="2">
        <f t="shared" si="70"/>
        <v>55.235995590740536</v>
      </c>
      <c r="J2274">
        <f t="shared" si="71"/>
        <v>6.1963999999999997E-4</v>
      </c>
    </row>
    <row r="2275" spans="1:10" x14ac:dyDescent="0.25">
      <c r="A2275">
        <v>6080438</v>
      </c>
      <c r="B2275">
        <v>1.4808000000000001E-4</v>
      </c>
      <c r="C2275">
        <v>36</v>
      </c>
      <c r="D2275">
        <v>7590708</v>
      </c>
      <c r="E2275">
        <v>7590708</v>
      </c>
      <c r="F2275" s="1">
        <v>44262.85428240741</v>
      </c>
      <c r="G2275" t="b">
        <v>1</v>
      </c>
      <c r="H2275" t="b">
        <v>1</v>
      </c>
      <c r="I2275" s="2">
        <f t="shared" si="70"/>
        <v>48.391622407054811</v>
      </c>
      <c r="J2275">
        <f t="shared" si="71"/>
        <v>5.3308800000000005E-3</v>
      </c>
    </row>
    <row r="2276" spans="1:10" x14ac:dyDescent="0.25">
      <c r="A2276">
        <v>6080439</v>
      </c>
      <c r="B2276">
        <v>1.5490999999999999E-4</v>
      </c>
      <c r="C2276">
        <v>15</v>
      </c>
      <c r="D2276">
        <v>7590709</v>
      </c>
      <c r="E2276">
        <v>7590709</v>
      </c>
      <c r="F2276" s="1">
        <v>44262.85428240741</v>
      </c>
      <c r="G2276" t="b">
        <v>0</v>
      </c>
      <c r="H2276" t="b">
        <v>1</v>
      </c>
      <c r="I2276" s="2">
        <f t="shared" si="70"/>
        <v>55.235995590740536</v>
      </c>
      <c r="J2276">
        <f t="shared" si="71"/>
        <v>2.32365E-3</v>
      </c>
    </row>
    <row r="2277" spans="1:10" x14ac:dyDescent="0.25">
      <c r="A2277">
        <v>6080440</v>
      </c>
      <c r="B2277">
        <v>1.5491999999999999E-4</v>
      </c>
      <c r="C2277">
        <v>4</v>
      </c>
      <c r="D2277">
        <v>7590710</v>
      </c>
      <c r="E2277">
        <v>7590710</v>
      </c>
      <c r="F2277" s="1">
        <v>44262.85428240741</v>
      </c>
      <c r="G2277" t="b">
        <v>0</v>
      </c>
      <c r="H2277" t="b">
        <v>1</v>
      </c>
      <c r="I2277" s="2">
        <f t="shared" si="70"/>
        <v>55.246016634933341</v>
      </c>
      <c r="J2277">
        <f t="shared" si="71"/>
        <v>6.1967999999999995E-4</v>
      </c>
    </row>
    <row r="2278" spans="1:10" x14ac:dyDescent="0.25">
      <c r="A2278">
        <v>6080441</v>
      </c>
      <c r="B2278">
        <v>1.5491999999999999E-4</v>
      </c>
      <c r="C2278">
        <v>70</v>
      </c>
      <c r="D2278">
        <v>7590711</v>
      </c>
      <c r="E2278">
        <v>7590711</v>
      </c>
      <c r="F2278" s="1">
        <v>44262.85428240741</v>
      </c>
      <c r="G2278" t="b">
        <v>0</v>
      </c>
      <c r="H2278" t="b">
        <v>1</v>
      </c>
      <c r="I2278" s="2">
        <f t="shared" si="70"/>
        <v>55.246016634933341</v>
      </c>
      <c r="J2278">
        <f t="shared" si="71"/>
        <v>1.0844399999999999E-2</v>
      </c>
    </row>
    <row r="2279" spans="1:10" x14ac:dyDescent="0.25">
      <c r="A2279">
        <v>6080442</v>
      </c>
      <c r="B2279">
        <v>1.5491999999999999E-4</v>
      </c>
      <c r="C2279">
        <v>1306</v>
      </c>
      <c r="D2279">
        <v>7590712</v>
      </c>
      <c r="E2279">
        <v>7590712</v>
      </c>
      <c r="F2279" s="1">
        <v>44262.85428240741</v>
      </c>
      <c r="G2279" t="b">
        <v>0</v>
      </c>
      <c r="H2279" t="b">
        <v>1</v>
      </c>
      <c r="I2279" s="2">
        <f t="shared" si="70"/>
        <v>55.246016634933341</v>
      </c>
      <c r="J2279">
        <f t="shared" si="71"/>
        <v>0.20232551999999998</v>
      </c>
    </row>
    <row r="2280" spans="1:10" x14ac:dyDescent="0.25">
      <c r="A2280">
        <v>6080443</v>
      </c>
      <c r="B2280">
        <v>1.5491999999999999E-4</v>
      </c>
      <c r="C2280">
        <v>39</v>
      </c>
      <c r="D2280">
        <v>7590713</v>
      </c>
      <c r="E2280">
        <v>7590713</v>
      </c>
      <c r="F2280" s="1">
        <v>44262.85428240741</v>
      </c>
      <c r="G2280" t="b">
        <v>0</v>
      </c>
      <c r="H2280" t="b">
        <v>1</v>
      </c>
      <c r="I2280" s="2">
        <f t="shared" si="70"/>
        <v>55.246016634933341</v>
      </c>
      <c r="J2280">
        <f t="shared" si="71"/>
        <v>6.0418799999999995E-3</v>
      </c>
    </row>
    <row r="2281" spans="1:10" x14ac:dyDescent="0.25">
      <c r="A2281">
        <v>6080444</v>
      </c>
      <c r="B2281">
        <v>1.5491999999999999E-4</v>
      </c>
      <c r="C2281">
        <v>790</v>
      </c>
      <c r="D2281">
        <v>7590714</v>
      </c>
      <c r="E2281">
        <v>7590714</v>
      </c>
      <c r="F2281" s="1">
        <v>44262.85428240741</v>
      </c>
      <c r="G2281" t="b">
        <v>0</v>
      </c>
      <c r="H2281" t="b">
        <v>1</v>
      </c>
      <c r="I2281" s="2">
        <f t="shared" si="70"/>
        <v>55.246016634933341</v>
      </c>
      <c r="J2281">
        <f t="shared" si="71"/>
        <v>0.12238679999999999</v>
      </c>
    </row>
    <row r="2282" spans="1:10" x14ac:dyDescent="0.25">
      <c r="A2282">
        <v>6080445</v>
      </c>
      <c r="B2282">
        <v>1.5491999999999999E-4</v>
      </c>
      <c r="C2282">
        <v>147.07</v>
      </c>
      <c r="D2282">
        <v>7590715</v>
      </c>
      <c r="E2282">
        <v>7590715</v>
      </c>
      <c r="F2282" s="1">
        <v>44262.85428240741</v>
      </c>
      <c r="G2282" t="b">
        <v>0</v>
      </c>
      <c r="H2282" t="b">
        <v>1</v>
      </c>
      <c r="I2282" s="2">
        <f t="shared" si="70"/>
        <v>55.246016634933341</v>
      </c>
      <c r="J2282">
        <f t="shared" si="71"/>
        <v>2.2784084399999998E-2</v>
      </c>
    </row>
    <row r="2283" spans="1:10" x14ac:dyDescent="0.25">
      <c r="A2283">
        <v>6080446</v>
      </c>
      <c r="B2283">
        <v>1.55E-4</v>
      </c>
      <c r="C2283">
        <v>326.93</v>
      </c>
      <c r="D2283">
        <v>7590716</v>
      </c>
      <c r="E2283">
        <v>7590720</v>
      </c>
      <c r="F2283" s="1">
        <v>44262.85428240741</v>
      </c>
      <c r="G2283" t="b">
        <v>0</v>
      </c>
      <c r="H2283" t="b">
        <v>1</v>
      </c>
      <c r="I2283" s="2">
        <f t="shared" si="70"/>
        <v>55.326184988475788</v>
      </c>
      <c r="J2283">
        <f t="shared" si="71"/>
        <v>5.0674150000000001E-2</v>
      </c>
    </row>
    <row r="2284" spans="1:10" x14ac:dyDescent="0.25">
      <c r="A2284">
        <v>6080447</v>
      </c>
      <c r="B2284">
        <v>1.4809E-4</v>
      </c>
      <c r="C2284">
        <v>4</v>
      </c>
      <c r="D2284">
        <v>7590721</v>
      </c>
      <c r="E2284">
        <v>7590721</v>
      </c>
      <c r="F2284" s="1">
        <v>44262.85428240741</v>
      </c>
      <c r="G2284" t="b">
        <v>1</v>
      </c>
      <c r="H2284" t="b">
        <v>1</v>
      </c>
      <c r="I2284" s="2">
        <f t="shared" si="70"/>
        <v>48.401643451247608</v>
      </c>
      <c r="J2284">
        <f t="shared" si="71"/>
        <v>5.9236E-4</v>
      </c>
    </row>
    <row r="2285" spans="1:10" x14ac:dyDescent="0.25">
      <c r="A2285">
        <v>6080448</v>
      </c>
      <c r="B2285">
        <v>1.55E-4</v>
      </c>
      <c r="C2285">
        <v>20.07</v>
      </c>
      <c r="D2285">
        <v>7590722</v>
      </c>
      <c r="E2285">
        <v>7590724</v>
      </c>
      <c r="F2285" s="1">
        <v>44262.85428240741</v>
      </c>
      <c r="G2285" t="b">
        <v>0</v>
      </c>
      <c r="H2285" t="b">
        <v>1</v>
      </c>
      <c r="I2285" s="2">
        <f t="shared" si="70"/>
        <v>55.326184988475788</v>
      </c>
      <c r="J2285">
        <f t="shared" si="71"/>
        <v>3.1108500000000001E-3</v>
      </c>
    </row>
    <row r="2286" spans="1:10" x14ac:dyDescent="0.25">
      <c r="A2286">
        <v>6080449</v>
      </c>
      <c r="B2286">
        <v>1.5506E-4</v>
      </c>
      <c r="C2286">
        <v>17.93</v>
      </c>
      <c r="D2286">
        <v>7590725</v>
      </c>
      <c r="E2286">
        <v>7590725</v>
      </c>
      <c r="F2286" s="1">
        <v>44262.85428240741</v>
      </c>
      <c r="G2286" t="b">
        <v>0</v>
      </c>
      <c r="H2286" t="b">
        <v>1</v>
      </c>
      <c r="I2286" s="2">
        <f t="shared" si="70"/>
        <v>55.386311253632613</v>
      </c>
      <c r="J2286">
        <f t="shared" si="71"/>
        <v>2.7802257999999997E-3</v>
      </c>
    </row>
    <row r="2287" spans="1:10" x14ac:dyDescent="0.25">
      <c r="A2287">
        <v>6080450</v>
      </c>
      <c r="B2287">
        <v>1.5506E-4</v>
      </c>
      <c r="C2287">
        <v>4</v>
      </c>
      <c r="D2287">
        <v>7590726</v>
      </c>
      <c r="E2287">
        <v>7590726</v>
      </c>
      <c r="F2287" s="1">
        <v>44262.85428240741</v>
      </c>
      <c r="G2287" t="b">
        <v>0</v>
      </c>
      <c r="H2287" t="b">
        <v>1</v>
      </c>
      <c r="I2287" s="2">
        <f t="shared" si="70"/>
        <v>55.386311253632613</v>
      </c>
      <c r="J2287">
        <f t="shared" si="71"/>
        <v>6.2023999999999998E-4</v>
      </c>
    </row>
    <row r="2288" spans="1:10" x14ac:dyDescent="0.25">
      <c r="A2288">
        <v>6080451</v>
      </c>
      <c r="B2288">
        <v>1.4809E-4</v>
      </c>
      <c r="C2288">
        <v>27</v>
      </c>
      <c r="D2288">
        <v>7590727</v>
      </c>
      <c r="E2288">
        <v>7590727</v>
      </c>
      <c r="F2288" s="1">
        <v>44262.85428240741</v>
      </c>
      <c r="G2288" t="b">
        <v>1</v>
      </c>
      <c r="H2288" t="b">
        <v>1</v>
      </c>
      <c r="I2288" s="2">
        <f t="shared" si="70"/>
        <v>48.401643451247608</v>
      </c>
      <c r="J2288">
        <f t="shared" si="71"/>
        <v>3.9984299999999999E-3</v>
      </c>
    </row>
    <row r="2289" spans="1:10" x14ac:dyDescent="0.25">
      <c r="A2289">
        <v>6080452</v>
      </c>
      <c r="B2289">
        <v>1.5499000000000001E-4</v>
      </c>
      <c r="C2289">
        <v>4</v>
      </c>
      <c r="D2289">
        <v>7590728</v>
      </c>
      <c r="E2289">
        <v>7590728</v>
      </c>
      <c r="F2289" s="1">
        <v>44262.85428240741</v>
      </c>
      <c r="G2289" t="b">
        <v>0</v>
      </c>
      <c r="H2289" t="b">
        <v>1</v>
      </c>
      <c r="I2289" s="2">
        <f t="shared" si="70"/>
        <v>55.316163944282991</v>
      </c>
      <c r="J2289">
        <f t="shared" si="71"/>
        <v>6.1996000000000002E-4</v>
      </c>
    </row>
    <row r="2290" spans="1:10" x14ac:dyDescent="0.25">
      <c r="A2290">
        <v>6080453</v>
      </c>
      <c r="B2290">
        <v>1.5506E-4</v>
      </c>
      <c r="C2290">
        <v>214</v>
      </c>
      <c r="D2290">
        <v>7590729</v>
      </c>
      <c r="E2290">
        <v>7590729</v>
      </c>
      <c r="F2290" s="1">
        <v>44262.85428240741</v>
      </c>
      <c r="G2290" t="b">
        <v>0</v>
      </c>
      <c r="H2290" t="b">
        <v>1</v>
      </c>
      <c r="I2290" s="2">
        <f t="shared" si="70"/>
        <v>55.386311253632613</v>
      </c>
      <c r="J2290">
        <f t="shared" si="71"/>
        <v>3.3182839999999998E-2</v>
      </c>
    </row>
    <row r="2291" spans="1:10" x14ac:dyDescent="0.25">
      <c r="A2291">
        <v>6080454</v>
      </c>
      <c r="B2291">
        <v>1.5506E-4</v>
      </c>
      <c r="C2291">
        <v>49</v>
      </c>
      <c r="D2291">
        <v>7590730</v>
      </c>
      <c r="E2291">
        <v>7590730</v>
      </c>
      <c r="F2291" s="1">
        <v>44262.85428240741</v>
      </c>
      <c r="G2291" t="b">
        <v>0</v>
      </c>
      <c r="H2291" t="b">
        <v>1</v>
      </c>
      <c r="I2291" s="2">
        <f t="shared" si="70"/>
        <v>55.386311253632613</v>
      </c>
      <c r="J2291">
        <f t="shared" si="71"/>
        <v>7.5979400000000001E-3</v>
      </c>
    </row>
    <row r="2292" spans="1:10" x14ac:dyDescent="0.25">
      <c r="A2292">
        <v>6080455</v>
      </c>
      <c r="B2292">
        <v>1.5506E-4</v>
      </c>
      <c r="C2292">
        <v>28.07</v>
      </c>
      <c r="D2292">
        <v>7590731</v>
      </c>
      <c r="E2292">
        <v>7590731</v>
      </c>
      <c r="F2292" s="1">
        <v>44262.85428240741</v>
      </c>
      <c r="G2292" t="b">
        <v>0</v>
      </c>
      <c r="H2292" t="b">
        <v>1</v>
      </c>
      <c r="I2292" s="2">
        <f t="shared" si="70"/>
        <v>55.386311253632613</v>
      </c>
      <c r="J2292">
        <f t="shared" si="71"/>
        <v>4.3525342E-3</v>
      </c>
    </row>
    <row r="2293" spans="1:10" x14ac:dyDescent="0.25">
      <c r="A2293">
        <v>6080456</v>
      </c>
      <c r="B2293">
        <v>1.5511999999999999E-4</v>
      </c>
      <c r="C2293">
        <v>29</v>
      </c>
      <c r="D2293">
        <v>7590732</v>
      </c>
      <c r="E2293">
        <v>7590732</v>
      </c>
      <c r="F2293" s="1">
        <v>44262.85428240741</v>
      </c>
      <c r="G2293" t="b">
        <v>0</v>
      </c>
      <c r="H2293" t="b">
        <v>1</v>
      </c>
      <c r="I2293" s="2">
        <f t="shared" si="70"/>
        <v>55.446437518789438</v>
      </c>
      <c r="J2293">
        <f t="shared" si="71"/>
        <v>4.49848E-3</v>
      </c>
    </row>
    <row r="2294" spans="1:10" x14ac:dyDescent="0.25">
      <c r="A2294">
        <v>6080457</v>
      </c>
      <c r="B2294">
        <v>1.5540000000000001E-4</v>
      </c>
      <c r="C2294">
        <v>104.93</v>
      </c>
      <c r="D2294">
        <v>7590733</v>
      </c>
      <c r="E2294">
        <v>7590733</v>
      </c>
      <c r="F2294" s="1">
        <v>44262.85428240741</v>
      </c>
      <c r="G2294" t="b">
        <v>0</v>
      </c>
      <c r="H2294" t="b">
        <v>1</v>
      </c>
      <c r="I2294" s="2">
        <f t="shared" si="70"/>
        <v>55.727026756187989</v>
      </c>
      <c r="J2294">
        <f t="shared" si="71"/>
        <v>1.6306122000000003E-2</v>
      </c>
    </row>
    <row r="2295" spans="1:10" x14ac:dyDescent="0.25">
      <c r="A2295">
        <v>6080458</v>
      </c>
      <c r="B2295">
        <v>1.5540000000000001E-4</v>
      </c>
      <c r="C2295">
        <v>65</v>
      </c>
      <c r="D2295">
        <v>7590734</v>
      </c>
      <c r="E2295">
        <v>7590734</v>
      </c>
      <c r="F2295" s="1">
        <v>44262.85428240741</v>
      </c>
      <c r="G2295" t="b">
        <v>0</v>
      </c>
      <c r="H2295" t="b">
        <v>1</v>
      </c>
      <c r="I2295" s="2">
        <f t="shared" si="70"/>
        <v>55.727026756187989</v>
      </c>
      <c r="J2295">
        <f t="shared" si="71"/>
        <v>1.0101000000000001E-2</v>
      </c>
    </row>
    <row r="2296" spans="1:10" x14ac:dyDescent="0.25">
      <c r="A2296">
        <v>6080459</v>
      </c>
      <c r="B2296">
        <v>1.5540000000000001E-4</v>
      </c>
      <c r="C2296">
        <v>2</v>
      </c>
      <c r="D2296">
        <v>7590735</v>
      </c>
      <c r="E2296">
        <v>7590735</v>
      </c>
      <c r="F2296" s="1">
        <v>44262.85428240741</v>
      </c>
      <c r="G2296" t="b">
        <v>0</v>
      </c>
      <c r="H2296" t="b">
        <v>1</v>
      </c>
      <c r="I2296" s="2">
        <f t="shared" si="70"/>
        <v>55.727026756187989</v>
      </c>
      <c r="J2296">
        <f t="shared" si="71"/>
        <v>3.1080000000000002E-4</v>
      </c>
    </row>
    <row r="2297" spans="1:10" x14ac:dyDescent="0.25">
      <c r="A2297">
        <v>6080460</v>
      </c>
      <c r="B2297">
        <v>1.5540000000000001E-4</v>
      </c>
      <c r="C2297">
        <v>9</v>
      </c>
      <c r="D2297">
        <v>7590736</v>
      </c>
      <c r="E2297">
        <v>7590736</v>
      </c>
      <c r="F2297" s="1">
        <v>44262.85428240741</v>
      </c>
      <c r="G2297" t="b">
        <v>0</v>
      </c>
      <c r="H2297" t="b">
        <v>1</v>
      </c>
      <c r="I2297" s="2">
        <f t="shared" si="70"/>
        <v>55.727026756187989</v>
      </c>
      <c r="J2297">
        <f t="shared" si="71"/>
        <v>1.3986000000000001E-3</v>
      </c>
    </row>
    <row r="2298" spans="1:10" x14ac:dyDescent="0.25">
      <c r="A2298">
        <v>6080461</v>
      </c>
      <c r="B2298">
        <v>1.5540000000000001E-4</v>
      </c>
      <c r="C2298">
        <v>32.07</v>
      </c>
      <c r="D2298">
        <v>7590737</v>
      </c>
      <c r="E2298">
        <v>7590737</v>
      </c>
      <c r="F2298" s="1">
        <v>44262.85428240741</v>
      </c>
      <c r="G2298" t="b">
        <v>0</v>
      </c>
      <c r="H2298" t="b">
        <v>1</v>
      </c>
      <c r="I2298" s="2">
        <f t="shared" si="70"/>
        <v>55.727026756187989</v>
      </c>
      <c r="J2298">
        <f t="shared" si="71"/>
        <v>4.9836780000000001E-3</v>
      </c>
    </row>
    <row r="2299" spans="1:10" x14ac:dyDescent="0.25">
      <c r="A2299">
        <v>6080462</v>
      </c>
      <c r="B2299">
        <v>1.5541E-4</v>
      </c>
      <c r="C2299">
        <v>18</v>
      </c>
      <c r="D2299">
        <v>7590738</v>
      </c>
      <c r="E2299">
        <v>7590738</v>
      </c>
      <c r="F2299" s="1">
        <v>44262.85428240741</v>
      </c>
      <c r="G2299" t="b">
        <v>0</v>
      </c>
      <c r="H2299" t="b">
        <v>1</v>
      </c>
      <c r="I2299" s="2">
        <f t="shared" si="70"/>
        <v>55.7370478003808</v>
      </c>
      <c r="J2299">
        <f t="shared" si="71"/>
        <v>2.7973799999999999E-3</v>
      </c>
    </row>
    <row r="2300" spans="1:10" x14ac:dyDescent="0.25">
      <c r="A2300">
        <v>6080463</v>
      </c>
      <c r="B2300">
        <v>1.5550000000000001E-4</v>
      </c>
      <c r="C2300">
        <v>149.93</v>
      </c>
      <c r="D2300">
        <v>7590739</v>
      </c>
      <c r="E2300">
        <v>7590739</v>
      </c>
      <c r="F2300" s="1">
        <v>44262.85428240741</v>
      </c>
      <c r="G2300" t="b">
        <v>0</v>
      </c>
      <c r="H2300" t="b">
        <v>1</v>
      </c>
      <c r="I2300" s="2">
        <f t="shared" si="70"/>
        <v>55.827237198116052</v>
      </c>
      <c r="J2300">
        <f t="shared" si="71"/>
        <v>2.3314115000000003E-2</v>
      </c>
    </row>
    <row r="2301" spans="1:10" x14ac:dyDescent="0.25">
      <c r="A2301">
        <v>6080464</v>
      </c>
      <c r="B2301">
        <v>1.5550000000000001E-4</v>
      </c>
      <c r="C2301">
        <v>36</v>
      </c>
      <c r="D2301">
        <v>7590740</v>
      </c>
      <c r="E2301">
        <v>7590740</v>
      </c>
      <c r="F2301" s="1">
        <v>44262.85428240741</v>
      </c>
      <c r="G2301" t="b">
        <v>0</v>
      </c>
      <c r="H2301" t="b">
        <v>1</v>
      </c>
      <c r="I2301" s="2">
        <f t="shared" si="70"/>
        <v>55.827237198116052</v>
      </c>
      <c r="J2301">
        <f t="shared" si="71"/>
        <v>5.5980000000000005E-3</v>
      </c>
    </row>
    <row r="2302" spans="1:10" x14ac:dyDescent="0.25">
      <c r="A2302">
        <v>6080465</v>
      </c>
      <c r="B2302">
        <v>1.5550000000000001E-4</v>
      </c>
      <c r="C2302">
        <v>36</v>
      </c>
      <c r="D2302">
        <v>7590741</v>
      </c>
      <c r="E2302">
        <v>7590741</v>
      </c>
      <c r="F2302" s="1">
        <v>44262.85428240741</v>
      </c>
      <c r="G2302" t="b">
        <v>0</v>
      </c>
      <c r="H2302" t="b">
        <v>1</v>
      </c>
      <c r="I2302" s="2">
        <f t="shared" si="70"/>
        <v>55.827237198116052</v>
      </c>
      <c r="J2302">
        <f t="shared" si="71"/>
        <v>5.5980000000000005E-3</v>
      </c>
    </row>
    <row r="2303" spans="1:10" x14ac:dyDescent="0.25">
      <c r="A2303">
        <v>6080466</v>
      </c>
      <c r="B2303">
        <v>1.4899999999999999E-4</v>
      </c>
      <c r="C2303">
        <v>17</v>
      </c>
      <c r="D2303">
        <v>7590742</v>
      </c>
      <c r="E2303">
        <v>7590742</v>
      </c>
      <c r="F2303" s="1">
        <v>44262.85428240741</v>
      </c>
      <c r="G2303" t="b">
        <v>1</v>
      </c>
      <c r="H2303" t="b">
        <v>1</v>
      </c>
      <c r="I2303" s="2">
        <f t="shared" si="70"/>
        <v>49.313558472792849</v>
      </c>
      <c r="J2303">
        <f t="shared" si="71"/>
        <v>2.5329999999999997E-3</v>
      </c>
    </row>
    <row r="2304" spans="1:10" x14ac:dyDescent="0.25">
      <c r="A2304">
        <v>6080467</v>
      </c>
      <c r="B2304">
        <v>1.5505E-4</v>
      </c>
      <c r="C2304">
        <v>27</v>
      </c>
      <c r="D2304">
        <v>7590743</v>
      </c>
      <c r="E2304">
        <v>7590743</v>
      </c>
      <c r="F2304" s="1">
        <v>44262.85428240741</v>
      </c>
      <c r="G2304" t="b">
        <v>0</v>
      </c>
      <c r="H2304" t="b">
        <v>1</v>
      </c>
      <c r="I2304" s="2">
        <f t="shared" si="70"/>
        <v>55.376290209439816</v>
      </c>
      <c r="J2304">
        <f t="shared" si="71"/>
        <v>4.1863500000000001E-3</v>
      </c>
    </row>
    <row r="2305" spans="1:10" x14ac:dyDescent="0.25">
      <c r="A2305">
        <v>6080468</v>
      </c>
      <c r="B2305">
        <v>1.5550000000000001E-4</v>
      </c>
      <c r="C2305">
        <v>9</v>
      </c>
      <c r="D2305">
        <v>7590744</v>
      </c>
      <c r="E2305">
        <v>7590744</v>
      </c>
      <c r="F2305" s="1">
        <v>44262.85428240741</v>
      </c>
      <c r="G2305" t="b">
        <v>0</v>
      </c>
      <c r="H2305" t="b">
        <v>1</v>
      </c>
      <c r="I2305" s="2">
        <f t="shared" si="70"/>
        <v>55.827237198116052</v>
      </c>
      <c r="J2305">
        <f t="shared" si="71"/>
        <v>1.3995000000000001E-3</v>
      </c>
    </row>
    <row r="2306" spans="1:10" x14ac:dyDescent="0.25">
      <c r="A2306">
        <v>6080469</v>
      </c>
      <c r="B2306">
        <v>1.5550000000000001E-4</v>
      </c>
      <c r="C2306">
        <v>42</v>
      </c>
      <c r="D2306">
        <v>7590745</v>
      </c>
      <c r="E2306">
        <v>7590745</v>
      </c>
      <c r="F2306" s="1">
        <v>44262.85428240741</v>
      </c>
      <c r="G2306" t="b">
        <v>0</v>
      </c>
      <c r="H2306" t="b">
        <v>1</v>
      </c>
      <c r="I2306" s="2">
        <f t="shared" si="70"/>
        <v>55.827237198116052</v>
      </c>
      <c r="J2306">
        <f t="shared" si="71"/>
        <v>6.5310000000000003E-3</v>
      </c>
    </row>
    <row r="2307" spans="1:10" x14ac:dyDescent="0.25">
      <c r="A2307">
        <v>6080470</v>
      </c>
      <c r="B2307">
        <v>1.5550000000000001E-4</v>
      </c>
      <c r="C2307">
        <v>1864</v>
      </c>
      <c r="D2307">
        <v>7590746</v>
      </c>
      <c r="E2307">
        <v>7590746</v>
      </c>
      <c r="F2307" s="1">
        <v>44262.85428240741</v>
      </c>
      <c r="G2307" t="b">
        <v>0</v>
      </c>
      <c r="H2307" t="b">
        <v>1</v>
      </c>
      <c r="I2307" s="2">
        <f t="shared" si="70"/>
        <v>55.827237198116052</v>
      </c>
      <c r="J2307">
        <f t="shared" si="71"/>
        <v>0.289852</v>
      </c>
    </row>
    <row r="2308" spans="1:10" x14ac:dyDescent="0.25">
      <c r="A2308">
        <v>6080471</v>
      </c>
      <c r="B2308">
        <v>1.5550000000000001E-4</v>
      </c>
      <c r="C2308">
        <v>714</v>
      </c>
      <c r="D2308">
        <v>7590747</v>
      </c>
      <c r="E2308">
        <v>7590747</v>
      </c>
      <c r="F2308" s="1">
        <v>44262.85428240741</v>
      </c>
      <c r="G2308" t="b">
        <v>0</v>
      </c>
      <c r="H2308" t="b">
        <v>1</v>
      </c>
      <c r="I2308" s="2">
        <f t="shared" ref="I2308:I2371" si="72">(B2308-B$2)/B$2*100</f>
        <v>55.827237198116052</v>
      </c>
      <c r="J2308">
        <f t="shared" ref="J2308:J2371" si="73">B2308*C2308</f>
        <v>0.11102700000000001</v>
      </c>
    </row>
    <row r="2309" spans="1:10" x14ac:dyDescent="0.25">
      <c r="A2309">
        <v>6080472</v>
      </c>
      <c r="B2309">
        <v>1.4899999999999999E-4</v>
      </c>
      <c r="C2309">
        <v>2</v>
      </c>
      <c r="D2309">
        <v>7590748</v>
      </c>
      <c r="E2309">
        <v>7590748</v>
      </c>
      <c r="F2309" s="1">
        <v>44262.85428240741</v>
      </c>
      <c r="G2309" t="b">
        <v>1</v>
      </c>
      <c r="H2309" t="b">
        <v>1</v>
      </c>
      <c r="I2309" s="2">
        <f t="shared" si="72"/>
        <v>49.313558472792849</v>
      </c>
      <c r="J2309">
        <f t="shared" si="73"/>
        <v>2.9799999999999998E-4</v>
      </c>
    </row>
    <row r="2310" spans="1:10" x14ac:dyDescent="0.25">
      <c r="A2310">
        <v>6080473</v>
      </c>
      <c r="B2310">
        <v>1.5550000000000001E-4</v>
      </c>
      <c r="C2310">
        <v>13</v>
      </c>
      <c r="D2310">
        <v>7590749</v>
      </c>
      <c r="E2310">
        <v>7590749</v>
      </c>
      <c r="F2310" s="1">
        <v>44262.85428240741</v>
      </c>
      <c r="G2310" t="b">
        <v>0</v>
      </c>
      <c r="H2310" t="b">
        <v>1</v>
      </c>
      <c r="I2310" s="2">
        <f t="shared" si="72"/>
        <v>55.827237198116052</v>
      </c>
      <c r="J2310">
        <f t="shared" si="73"/>
        <v>2.0215000000000003E-3</v>
      </c>
    </row>
    <row r="2311" spans="1:10" x14ac:dyDescent="0.25">
      <c r="A2311">
        <v>6080474</v>
      </c>
      <c r="B2311">
        <v>1.5550000000000001E-4</v>
      </c>
      <c r="C2311">
        <v>62</v>
      </c>
      <c r="D2311">
        <v>7590750</v>
      </c>
      <c r="E2311">
        <v>7590750</v>
      </c>
      <c r="F2311" s="1">
        <v>44262.85428240741</v>
      </c>
      <c r="G2311" t="b">
        <v>0</v>
      </c>
      <c r="H2311" t="b">
        <v>1</v>
      </c>
      <c r="I2311" s="2">
        <f t="shared" si="72"/>
        <v>55.827237198116052</v>
      </c>
      <c r="J2311">
        <f t="shared" si="73"/>
        <v>9.6410000000000003E-3</v>
      </c>
    </row>
    <row r="2312" spans="1:10" x14ac:dyDescent="0.25">
      <c r="A2312">
        <v>6080475</v>
      </c>
      <c r="B2312">
        <v>1.5550000000000001E-4</v>
      </c>
      <c r="C2312">
        <v>15</v>
      </c>
      <c r="D2312">
        <v>7590751</v>
      </c>
      <c r="E2312">
        <v>7590751</v>
      </c>
      <c r="F2312" s="1">
        <v>44262.85428240741</v>
      </c>
      <c r="G2312" t="b">
        <v>0</v>
      </c>
      <c r="H2312" t="b">
        <v>1</v>
      </c>
      <c r="I2312" s="2">
        <f t="shared" si="72"/>
        <v>55.827237198116052</v>
      </c>
      <c r="J2312">
        <f t="shared" si="73"/>
        <v>2.3325000000000004E-3</v>
      </c>
    </row>
    <row r="2313" spans="1:10" x14ac:dyDescent="0.25">
      <c r="A2313">
        <v>6080476</v>
      </c>
      <c r="B2313">
        <v>1.5548999999999999E-4</v>
      </c>
      <c r="C2313">
        <v>3</v>
      </c>
      <c r="D2313">
        <v>7590752</v>
      </c>
      <c r="E2313">
        <v>7590752</v>
      </c>
      <c r="F2313" s="1">
        <v>44262.85428240741</v>
      </c>
      <c r="G2313" t="b">
        <v>0</v>
      </c>
      <c r="H2313" t="b">
        <v>1</v>
      </c>
      <c r="I2313" s="2">
        <f t="shared" si="72"/>
        <v>55.817216153923219</v>
      </c>
      <c r="J2313">
        <f t="shared" si="73"/>
        <v>4.6646999999999997E-4</v>
      </c>
    </row>
    <row r="2314" spans="1:10" x14ac:dyDescent="0.25">
      <c r="A2314">
        <v>6080477</v>
      </c>
      <c r="B2314">
        <v>1.5550000000000001E-4</v>
      </c>
      <c r="C2314">
        <v>8</v>
      </c>
      <c r="D2314">
        <v>7590753</v>
      </c>
      <c r="E2314">
        <v>7590753</v>
      </c>
      <c r="F2314" s="1">
        <v>44262.85428240741</v>
      </c>
      <c r="G2314" t="b">
        <v>0</v>
      </c>
      <c r="H2314" t="b">
        <v>1</v>
      </c>
      <c r="I2314" s="2">
        <f t="shared" si="72"/>
        <v>55.827237198116052</v>
      </c>
      <c r="J2314">
        <f t="shared" si="73"/>
        <v>1.2440000000000001E-3</v>
      </c>
    </row>
    <row r="2315" spans="1:10" x14ac:dyDescent="0.25">
      <c r="A2315">
        <v>6080478</v>
      </c>
      <c r="B2315">
        <v>1.4901000000000001E-4</v>
      </c>
      <c r="C2315">
        <v>372</v>
      </c>
      <c r="D2315">
        <v>7590754</v>
      </c>
      <c r="E2315">
        <v>7590754</v>
      </c>
      <c r="F2315" s="1">
        <v>44262.85428240741</v>
      </c>
      <c r="G2315" t="b">
        <v>1</v>
      </c>
      <c r="H2315" t="b">
        <v>1</v>
      </c>
      <c r="I2315" s="2">
        <f t="shared" si="72"/>
        <v>49.323579516985674</v>
      </c>
      <c r="J2315">
        <f t="shared" si="73"/>
        <v>5.5431720000000004E-2</v>
      </c>
    </row>
    <row r="2316" spans="1:10" x14ac:dyDescent="0.25">
      <c r="A2316">
        <v>6080479</v>
      </c>
      <c r="B2316">
        <v>1.4901000000000001E-4</v>
      </c>
      <c r="C2316">
        <v>4</v>
      </c>
      <c r="D2316">
        <v>7590755</v>
      </c>
      <c r="E2316">
        <v>7590755</v>
      </c>
      <c r="F2316" s="1">
        <v>44262.85428240741</v>
      </c>
      <c r="G2316" t="b">
        <v>1</v>
      </c>
      <c r="H2316" t="b">
        <v>1</v>
      </c>
      <c r="I2316" s="2">
        <f t="shared" si="72"/>
        <v>49.323579516985674</v>
      </c>
      <c r="J2316">
        <f t="shared" si="73"/>
        <v>5.9604000000000005E-4</v>
      </c>
    </row>
    <row r="2317" spans="1:10" x14ac:dyDescent="0.25">
      <c r="A2317">
        <v>6080480</v>
      </c>
      <c r="B2317">
        <v>1.5548999999999999E-4</v>
      </c>
      <c r="C2317">
        <v>122</v>
      </c>
      <c r="D2317">
        <v>7590756</v>
      </c>
      <c r="E2317">
        <v>7590756</v>
      </c>
      <c r="F2317" s="1">
        <v>44262.85428240741</v>
      </c>
      <c r="G2317" t="b">
        <v>0</v>
      </c>
      <c r="H2317" t="b">
        <v>1</v>
      </c>
      <c r="I2317" s="2">
        <f t="shared" si="72"/>
        <v>55.817216153923219</v>
      </c>
      <c r="J2317">
        <f t="shared" si="73"/>
        <v>1.8969779999999999E-2</v>
      </c>
    </row>
    <row r="2318" spans="1:10" x14ac:dyDescent="0.25">
      <c r="A2318">
        <v>6080481</v>
      </c>
      <c r="B2318">
        <v>1.5548999999999999E-4</v>
      </c>
      <c r="C2318">
        <v>6</v>
      </c>
      <c r="D2318">
        <v>7590757</v>
      </c>
      <c r="E2318">
        <v>7590757</v>
      </c>
      <c r="F2318" s="1">
        <v>44262.85428240741</v>
      </c>
      <c r="G2318" t="b">
        <v>0</v>
      </c>
      <c r="H2318" t="b">
        <v>1</v>
      </c>
      <c r="I2318" s="2">
        <f t="shared" si="72"/>
        <v>55.817216153923219</v>
      </c>
      <c r="J2318">
        <f t="shared" si="73"/>
        <v>9.3293999999999994E-4</v>
      </c>
    </row>
    <row r="2319" spans="1:10" x14ac:dyDescent="0.25">
      <c r="A2319">
        <v>6080482</v>
      </c>
      <c r="B2319">
        <v>1.5548999999999999E-4</v>
      </c>
      <c r="C2319">
        <v>153</v>
      </c>
      <c r="D2319">
        <v>7590758</v>
      </c>
      <c r="E2319">
        <v>7590758</v>
      </c>
      <c r="F2319" s="1">
        <v>44262.85428240741</v>
      </c>
      <c r="G2319" t="b">
        <v>0</v>
      </c>
      <c r="H2319" t="b">
        <v>1</v>
      </c>
      <c r="I2319" s="2">
        <f t="shared" si="72"/>
        <v>55.817216153923219</v>
      </c>
      <c r="J2319">
        <f t="shared" si="73"/>
        <v>2.3789969999999997E-2</v>
      </c>
    </row>
    <row r="2320" spans="1:10" x14ac:dyDescent="0.25">
      <c r="A2320">
        <v>6080483</v>
      </c>
      <c r="B2320">
        <v>1.5548999999999999E-4</v>
      </c>
      <c r="C2320">
        <v>95</v>
      </c>
      <c r="D2320">
        <v>7590759</v>
      </c>
      <c r="E2320">
        <v>7590759</v>
      </c>
      <c r="F2320" s="1">
        <v>44262.85428240741</v>
      </c>
      <c r="G2320" t="b">
        <v>0</v>
      </c>
      <c r="H2320" t="b">
        <v>1</v>
      </c>
      <c r="I2320" s="2">
        <f t="shared" si="72"/>
        <v>55.817216153923219</v>
      </c>
      <c r="J2320">
        <f t="shared" si="73"/>
        <v>1.477155E-2</v>
      </c>
    </row>
    <row r="2321" spans="1:10" x14ac:dyDescent="0.25">
      <c r="A2321">
        <v>6080484</v>
      </c>
      <c r="B2321">
        <v>1.5550000000000001E-4</v>
      </c>
      <c r="C2321">
        <v>442</v>
      </c>
      <c r="D2321">
        <v>7590760</v>
      </c>
      <c r="E2321">
        <v>7590760</v>
      </c>
      <c r="F2321" s="1">
        <v>44262.85428240741</v>
      </c>
      <c r="G2321" t="b">
        <v>0</v>
      </c>
      <c r="H2321" t="b">
        <v>1</v>
      </c>
      <c r="I2321" s="2">
        <f t="shared" si="72"/>
        <v>55.827237198116052</v>
      </c>
      <c r="J2321">
        <f t="shared" si="73"/>
        <v>6.8731E-2</v>
      </c>
    </row>
    <row r="2322" spans="1:10" x14ac:dyDescent="0.25">
      <c r="A2322">
        <v>6080485</v>
      </c>
      <c r="B2322">
        <v>1.5550000000000001E-4</v>
      </c>
      <c r="C2322">
        <v>161</v>
      </c>
      <c r="D2322">
        <v>7590761</v>
      </c>
      <c r="E2322">
        <v>7590761</v>
      </c>
      <c r="F2322" s="1">
        <v>44262.85428240741</v>
      </c>
      <c r="G2322" t="b">
        <v>0</v>
      </c>
      <c r="H2322" t="b">
        <v>1</v>
      </c>
      <c r="I2322" s="2">
        <f t="shared" si="72"/>
        <v>55.827237198116052</v>
      </c>
      <c r="J2322">
        <f t="shared" si="73"/>
        <v>2.5035500000000002E-2</v>
      </c>
    </row>
    <row r="2323" spans="1:10" x14ac:dyDescent="0.25">
      <c r="A2323">
        <v>6080486</v>
      </c>
      <c r="B2323">
        <v>1.5550000000000001E-4</v>
      </c>
      <c r="C2323">
        <v>45</v>
      </c>
      <c r="D2323">
        <v>7590762</v>
      </c>
      <c r="E2323">
        <v>7590762</v>
      </c>
      <c r="F2323" s="1">
        <v>44262.85428240741</v>
      </c>
      <c r="G2323" t="b">
        <v>0</v>
      </c>
      <c r="H2323" t="b">
        <v>1</v>
      </c>
      <c r="I2323" s="2">
        <f t="shared" si="72"/>
        <v>55.827237198116052</v>
      </c>
      <c r="J2323">
        <f t="shared" si="73"/>
        <v>6.9975000000000002E-3</v>
      </c>
    </row>
    <row r="2324" spans="1:10" x14ac:dyDescent="0.25">
      <c r="A2324">
        <v>6080487</v>
      </c>
      <c r="B2324">
        <v>1.5550000000000001E-4</v>
      </c>
      <c r="C2324">
        <v>727</v>
      </c>
      <c r="D2324">
        <v>7590763</v>
      </c>
      <c r="E2324">
        <v>7590763</v>
      </c>
      <c r="F2324" s="1">
        <v>44262.85428240741</v>
      </c>
      <c r="G2324" t="b">
        <v>0</v>
      </c>
      <c r="H2324" t="b">
        <v>1</v>
      </c>
      <c r="I2324" s="2">
        <f t="shared" si="72"/>
        <v>55.827237198116052</v>
      </c>
      <c r="J2324">
        <f t="shared" si="73"/>
        <v>0.11304850000000001</v>
      </c>
    </row>
    <row r="2325" spans="1:10" x14ac:dyDescent="0.25">
      <c r="A2325">
        <v>6080488</v>
      </c>
      <c r="B2325">
        <v>1.4901000000000001E-4</v>
      </c>
      <c r="C2325">
        <v>10</v>
      </c>
      <c r="D2325">
        <v>7590764</v>
      </c>
      <c r="E2325">
        <v>7590764</v>
      </c>
      <c r="F2325" s="1">
        <v>44262.85428240741</v>
      </c>
      <c r="G2325" t="b">
        <v>1</v>
      </c>
      <c r="H2325" t="b">
        <v>1</v>
      </c>
      <c r="I2325" s="2">
        <f t="shared" si="72"/>
        <v>49.323579516985674</v>
      </c>
      <c r="J2325">
        <f t="shared" si="73"/>
        <v>1.4901000000000001E-3</v>
      </c>
    </row>
    <row r="2326" spans="1:10" x14ac:dyDescent="0.25">
      <c r="A2326">
        <v>6080489</v>
      </c>
      <c r="B2326">
        <v>1.4899999999999999E-4</v>
      </c>
      <c r="C2326">
        <v>20</v>
      </c>
      <c r="D2326">
        <v>7590765</v>
      </c>
      <c r="E2326">
        <v>7590765</v>
      </c>
      <c r="F2326" s="1">
        <v>44262.85428240741</v>
      </c>
      <c r="G2326" t="b">
        <v>1</v>
      </c>
      <c r="H2326" t="b">
        <v>1</v>
      </c>
      <c r="I2326" s="2">
        <f t="shared" si="72"/>
        <v>49.313558472792849</v>
      </c>
      <c r="J2326">
        <f t="shared" si="73"/>
        <v>2.98E-3</v>
      </c>
    </row>
    <row r="2327" spans="1:10" x14ac:dyDescent="0.25">
      <c r="A2327">
        <v>6080490</v>
      </c>
      <c r="B2327">
        <v>1.4815999999999999E-4</v>
      </c>
      <c r="C2327">
        <v>10</v>
      </c>
      <c r="D2327">
        <v>7590766</v>
      </c>
      <c r="E2327">
        <v>7590766</v>
      </c>
      <c r="F2327" s="1">
        <v>44262.85428240741</v>
      </c>
      <c r="G2327" t="b">
        <v>1</v>
      </c>
      <c r="H2327" t="b">
        <v>1</v>
      </c>
      <c r="I2327" s="2">
        <f t="shared" si="72"/>
        <v>48.471790760597237</v>
      </c>
      <c r="J2327">
        <f t="shared" si="73"/>
        <v>1.4816E-3</v>
      </c>
    </row>
    <row r="2328" spans="1:10" x14ac:dyDescent="0.25">
      <c r="A2328">
        <v>6080491</v>
      </c>
      <c r="B2328">
        <v>1.5550000000000001E-4</v>
      </c>
      <c r="C2328">
        <v>2</v>
      </c>
      <c r="D2328">
        <v>7590767</v>
      </c>
      <c r="E2328">
        <v>7590767</v>
      </c>
      <c r="F2328" s="1">
        <v>44262.85428240741</v>
      </c>
      <c r="G2328" t="b">
        <v>0</v>
      </c>
      <c r="H2328" t="b">
        <v>1</v>
      </c>
      <c r="I2328" s="2">
        <f t="shared" si="72"/>
        <v>55.827237198116052</v>
      </c>
      <c r="J2328">
        <f t="shared" si="73"/>
        <v>3.1100000000000002E-4</v>
      </c>
    </row>
    <row r="2329" spans="1:10" x14ac:dyDescent="0.25">
      <c r="A2329">
        <v>6080492</v>
      </c>
      <c r="B2329">
        <v>1.5550000000000001E-4</v>
      </c>
      <c r="C2329">
        <v>5</v>
      </c>
      <c r="D2329">
        <v>7590768</v>
      </c>
      <c r="E2329">
        <v>7590768</v>
      </c>
      <c r="F2329" s="1">
        <v>44262.85428240741</v>
      </c>
      <c r="G2329" t="b">
        <v>0</v>
      </c>
      <c r="H2329" t="b">
        <v>1</v>
      </c>
      <c r="I2329" s="2">
        <f t="shared" si="72"/>
        <v>55.827237198116052</v>
      </c>
      <c r="J2329">
        <f t="shared" si="73"/>
        <v>7.7750000000000009E-4</v>
      </c>
    </row>
    <row r="2330" spans="1:10" x14ac:dyDescent="0.25">
      <c r="A2330">
        <v>6080493</v>
      </c>
      <c r="B2330">
        <v>1.5550000000000001E-4</v>
      </c>
      <c r="C2330">
        <v>37</v>
      </c>
      <c r="D2330">
        <v>7590769</v>
      </c>
      <c r="E2330">
        <v>7590769</v>
      </c>
      <c r="F2330" s="1">
        <v>44262.85428240741</v>
      </c>
      <c r="G2330" t="b">
        <v>0</v>
      </c>
      <c r="H2330" t="b">
        <v>1</v>
      </c>
      <c r="I2330" s="2">
        <f t="shared" si="72"/>
        <v>55.827237198116052</v>
      </c>
      <c r="J2330">
        <f t="shared" si="73"/>
        <v>5.7535000000000008E-3</v>
      </c>
    </row>
    <row r="2331" spans="1:10" x14ac:dyDescent="0.25">
      <c r="A2331">
        <v>6080494</v>
      </c>
      <c r="B2331">
        <v>1.5550000000000001E-4</v>
      </c>
      <c r="C2331">
        <v>138.07</v>
      </c>
      <c r="D2331">
        <v>7590770</v>
      </c>
      <c r="E2331">
        <v>7590770</v>
      </c>
      <c r="F2331" s="1">
        <v>44262.85428240741</v>
      </c>
      <c r="G2331" t="b">
        <v>0</v>
      </c>
      <c r="H2331" t="b">
        <v>1</v>
      </c>
      <c r="I2331" s="2">
        <f t="shared" si="72"/>
        <v>55.827237198116052</v>
      </c>
      <c r="J2331">
        <f t="shared" si="73"/>
        <v>2.1469885000000001E-2</v>
      </c>
    </row>
    <row r="2332" spans="1:10" x14ac:dyDescent="0.25">
      <c r="A2332">
        <v>6080495</v>
      </c>
      <c r="B2332">
        <v>1.5584E-4</v>
      </c>
      <c r="C2332">
        <v>22</v>
      </c>
      <c r="D2332">
        <v>7590771</v>
      </c>
      <c r="E2332">
        <v>7590771</v>
      </c>
      <c r="F2332" s="1">
        <v>44262.85428240741</v>
      </c>
      <c r="G2332" t="b">
        <v>0</v>
      </c>
      <c r="H2332" t="b">
        <v>1</v>
      </c>
      <c r="I2332" s="2">
        <f t="shared" si="72"/>
        <v>56.1679527006714</v>
      </c>
      <c r="J2332">
        <f t="shared" si="73"/>
        <v>3.4284799999999998E-3</v>
      </c>
    </row>
    <row r="2333" spans="1:10" x14ac:dyDescent="0.25">
      <c r="A2333">
        <v>6080496</v>
      </c>
      <c r="B2333">
        <v>1.5599E-4</v>
      </c>
      <c r="C2333">
        <v>45</v>
      </c>
      <c r="D2333">
        <v>7590772</v>
      </c>
      <c r="E2333">
        <v>7590772</v>
      </c>
      <c r="F2333" s="1">
        <v>44262.85428240741</v>
      </c>
      <c r="G2333" t="b">
        <v>0</v>
      </c>
      <c r="H2333" t="b">
        <v>1</v>
      </c>
      <c r="I2333" s="2">
        <f t="shared" si="72"/>
        <v>56.318268363563476</v>
      </c>
      <c r="J2333">
        <f t="shared" si="73"/>
        <v>7.0195500000000003E-3</v>
      </c>
    </row>
    <row r="2334" spans="1:10" x14ac:dyDescent="0.25">
      <c r="A2334">
        <v>6080497</v>
      </c>
      <c r="B2334">
        <v>1.56E-4</v>
      </c>
      <c r="C2334">
        <v>585.92999999999995</v>
      </c>
      <c r="D2334">
        <v>7590773</v>
      </c>
      <c r="E2334">
        <v>7590774</v>
      </c>
      <c r="F2334" s="1">
        <v>44262.85428240741</v>
      </c>
      <c r="G2334" t="b">
        <v>0</v>
      </c>
      <c r="H2334" t="b">
        <v>1</v>
      </c>
      <c r="I2334" s="2">
        <f t="shared" si="72"/>
        <v>56.32828940775628</v>
      </c>
      <c r="J2334">
        <f t="shared" si="73"/>
        <v>9.1405079999999986E-2</v>
      </c>
    </row>
    <row r="2335" spans="1:10" x14ac:dyDescent="0.25">
      <c r="A2335">
        <v>6080498</v>
      </c>
      <c r="B2335">
        <v>1.56E-4</v>
      </c>
      <c r="C2335">
        <v>1</v>
      </c>
      <c r="D2335">
        <v>7590775</v>
      </c>
      <c r="E2335">
        <v>7590775</v>
      </c>
      <c r="F2335" s="1">
        <v>44262.85428240741</v>
      </c>
      <c r="G2335" t="b">
        <v>0</v>
      </c>
      <c r="H2335" t="b">
        <v>1</v>
      </c>
      <c r="I2335" s="2">
        <f t="shared" si="72"/>
        <v>56.32828940775628</v>
      </c>
      <c r="J2335">
        <f t="shared" si="73"/>
        <v>1.56E-4</v>
      </c>
    </row>
    <row r="2336" spans="1:10" x14ac:dyDescent="0.25">
      <c r="A2336">
        <v>6080499</v>
      </c>
      <c r="B2336">
        <v>1.5548999999999999E-4</v>
      </c>
      <c r="C2336">
        <v>10</v>
      </c>
      <c r="D2336">
        <v>7590776</v>
      </c>
      <c r="E2336">
        <v>7590776</v>
      </c>
      <c r="F2336" s="1">
        <v>44262.85428240741</v>
      </c>
      <c r="G2336" t="b">
        <v>0</v>
      </c>
      <c r="H2336" t="b">
        <v>1</v>
      </c>
      <c r="I2336" s="2">
        <f t="shared" si="72"/>
        <v>55.817216153923219</v>
      </c>
      <c r="J2336">
        <f t="shared" si="73"/>
        <v>1.5548999999999999E-3</v>
      </c>
    </row>
    <row r="2337" spans="1:10" x14ac:dyDescent="0.25">
      <c r="A2337">
        <v>6080500</v>
      </c>
      <c r="B2337">
        <v>1.56E-4</v>
      </c>
      <c r="C2337">
        <v>6</v>
      </c>
      <c r="D2337">
        <v>7590777</v>
      </c>
      <c r="E2337">
        <v>7590777</v>
      </c>
      <c r="F2337" s="1">
        <v>44262.85428240741</v>
      </c>
      <c r="G2337" t="b">
        <v>0</v>
      </c>
      <c r="H2337" t="b">
        <v>1</v>
      </c>
      <c r="I2337" s="2">
        <f t="shared" si="72"/>
        <v>56.32828940775628</v>
      </c>
      <c r="J2337">
        <f t="shared" si="73"/>
        <v>9.3599999999999998E-4</v>
      </c>
    </row>
    <row r="2338" spans="1:10" x14ac:dyDescent="0.25">
      <c r="A2338">
        <v>6080501</v>
      </c>
      <c r="B2338">
        <v>1.56E-4</v>
      </c>
      <c r="C2338">
        <v>5</v>
      </c>
      <c r="D2338">
        <v>7590778</v>
      </c>
      <c r="E2338">
        <v>7590778</v>
      </c>
      <c r="F2338" s="1">
        <v>44262.85428240741</v>
      </c>
      <c r="G2338" t="b">
        <v>0</v>
      </c>
      <c r="H2338" t="b">
        <v>1</v>
      </c>
      <c r="I2338" s="2">
        <f t="shared" si="72"/>
        <v>56.32828940775628</v>
      </c>
      <c r="J2338">
        <f t="shared" si="73"/>
        <v>7.7999999999999999E-4</v>
      </c>
    </row>
    <row r="2339" spans="1:10" x14ac:dyDescent="0.25">
      <c r="A2339">
        <v>6080502</v>
      </c>
      <c r="B2339">
        <v>1.4817000000000001E-4</v>
      </c>
      <c r="C2339">
        <v>8</v>
      </c>
      <c r="D2339">
        <v>7590779</v>
      </c>
      <c r="E2339">
        <v>7590779</v>
      </c>
      <c r="F2339" s="1">
        <v>44262.85428240741</v>
      </c>
      <c r="G2339" t="b">
        <v>1</v>
      </c>
      <c r="H2339" t="b">
        <v>1</v>
      </c>
      <c r="I2339" s="2">
        <f t="shared" si="72"/>
        <v>48.481811804790063</v>
      </c>
      <c r="J2339">
        <f t="shared" si="73"/>
        <v>1.1853600000000001E-3</v>
      </c>
    </row>
    <row r="2340" spans="1:10" x14ac:dyDescent="0.25">
      <c r="A2340">
        <v>6080503</v>
      </c>
      <c r="B2340">
        <v>1.56E-4</v>
      </c>
      <c r="C2340">
        <v>6</v>
      </c>
      <c r="D2340">
        <v>7590780</v>
      </c>
      <c r="E2340">
        <v>7590780</v>
      </c>
      <c r="F2340" s="1">
        <v>44262.85428240741</v>
      </c>
      <c r="G2340" t="b">
        <v>0</v>
      </c>
      <c r="H2340" t="b">
        <v>1</v>
      </c>
      <c r="I2340" s="2">
        <f t="shared" si="72"/>
        <v>56.32828940775628</v>
      </c>
      <c r="J2340">
        <f t="shared" si="73"/>
        <v>9.3599999999999998E-4</v>
      </c>
    </row>
    <row r="2341" spans="1:10" x14ac:dyDescent="0.25">
      <c r="A2341">
        <v>6080504</v>
      </c>
      <c r="B2341">
        <v>1.56E-4</v>
      </c>
      <c r="C2341">
        <v>4</v>
      </c>
      <c r="D2341">
        <v>7590781</v>
      </c>
      <c r="E2341">
        <v>7590781</v>
      </c>
      <c r="F2341" s="1">
        <v>44262.85428240741</v>
      </c>
      <c r="G2341" t="b">
        <v>0</v>
      </c>
      <c r="H2341" t="b">
        <v>1</v>
      </c>
      <c r="I2341" s="2">
        <f t="shared" si="72"/>
        <v>56.32828940775628</v>
      </c>
      <c r="J2341">
        <f t="shared" si="73"/>
        <v>6.2399999999999999E-4</v>
      </c>
    </row>
    <row r="2342" spans="1:10" x14ac:dyDescent="0.25">
      <c r="A2342">
        <v>6080505</v>
      </c>
      <c r="B2342">
        <v>1.56E-4</v>
      </c>
      <c r="C2342">
        <v>223</v>
      </c>
      <c r="D2342">
        <v>7590782</v>
      </c>
      <c r="E2342">
        <v>7590782</v>
      </c>
      <c r="F2342" s="1">
        <v>44262.85428240741</v>
      </c>
      <c r="G2342" t="b">
        <v>0</v>
      </c>
      <c r="H2342" t="b">
        <v>1</v>
      </c>
      <c r="I2342" s="2">
        <f t="shared" si="72"/>
        <v>56.32828940775628</v>
      </c>
      <c r="J2342">
        <f t="shared" si="73"/>
        <v>3.4787999999999999E-2</v>
      </c>
    </row>
    <row r="2343" spans="1:10" x14ac:dyDescent="0.25">
      <c r="A2343">
        <v>6080506</v>
      </c>
      <c r="B2343">
        <v>1.56E-4</v>
      </c>
      <c r="C2343">
        <v>2</v>
      </c>
      <c r="D2343">
        <v>7590783</v>
      </c>
      <c r="E2343">
        <v>7590783</v>
      </c>
      <c r="F2343" s="1">
        <v>44262.85428240741</v>
      </c>
      <c r="G2343" t="b">
        <v>0</v>
      </c>
      <c r="H2343" t="b">
        <v>1</v>
      </c>
      <c r="I2343" s="2">
        <f t="shared" si="72"/>
        <v>56.32828940775628</v>
      </c>
      <c r="J2343">
        <f t="shared" si="73"/>
        <v>3.1199999999999999E-4</v>
      </c>
    </row>
    <row r="2344" spans="1:10" x14ac:dyDescent="0.25">
      <c r="A2344">
        <v>6080507</v>
      </c>
      <c r="B2344">
        <v>1.5599E-4</v>
      </c>
      <c r="C2344">
        <v>8</v>
      </c>
      <c r="D2344">
        <v>7590784</v>
      </c>
      <c r="E2344">
        <v>7590784</v>
      </c>
      <c r="F2344" s="1">
        <v>44262.85428240741</v>
      </c>
      <c r="G2344" t="b">
        <v>0</v>
      </c>
      <c r="H2344" t="b">
        <v>1</v>
      </c>
      <c r="I2344" s="2">
        <f t="shared" si="72"/>
        <v>56.318268363563476</v>
      </c>
      <c r="J2344">
        <f t="shared" si="73"/>
        <v>1.24792E-3</v>
      </c>
    </row>
    <row r="2345" spans="1:10" x14ac:dyDescent="0.25">
      <c r="A2345">
        <v>6080508</v>
      </c>
      <c r="B2345">
        <v>1.56E-4</v>
      </c>
      <c r="C2345">
        <v>20</v>
      </c>
      <c r="D2345">
        <v>7590785</v>
      </c>
      <c r="E2345">
        <v>7590785</v>
      </c>
      <c r="F2345" s="1">
        <v>44262.85428240741</v>
      </c>
      <c r="G2345" t="b">
        <v>0</v>
      </c>
      <c r="H2345" t="b">
        <v>1</v>
      </c>
      <c r="I2345" s="2">
        <f t="shared" si="72"/>
        <v>56.32828940775628</v>
      </c>
      <c r="J2345">
        <f t="shared" si="73"/>
        <v>3.1199999999999999E-3</v>
      </c>
    </row>
    <row r="2346" spans="1:10" x14ac:dyDescent="0.25">
      <c r="A2346">
        <v>6080509</v>
      </c>
      <c r="B2346">
        <v>1.56E-4</v>
      </c>
      <c r="C2346">
        <v>2</v>
      </c>
      <c r="D2346">
        <v>7590786</v>
      </c>
      <c r="E2346">
        <v>7590786</v>
      </c>
      <c r="F2346" s="1">
        <v>44262.85428240741</v>
      </c>
      <c r="G2346" t="b">
        <v>0</v>
      </c>
      <c r="H2346" t="b">
        <v>1</v>
      </c>
      <c r="I2346" s="2">
        <f t="shared" si="72"/>
        <v>56.32828940775628</v>
      </c>
      <c r="J2346">
        <f t="shared" si="73"/>
        <v>3.1199999999999999E-4</v>
      </c>
    </row>
    <row r="2347" spans="1:10" x14ac:dyDescent="0.25">
      <c r="A2347">
        <v>6080510</v>
      </c>
      <c r="B2347">
        <v>1.56E-4</v>
      </c>
      <c r="C2347">
        <v>296</v>
      </c>
      <c r="D2347">
        <v>7590787</v>
      </c>
      <c r="E2347">
        <v>7590788</v>
      </c>
      <c r="F2347" s="1">
        <v>44262.85428240741</v>
      </c>
      <c r="G2347" t="b">
        <v>0</v>
      </c>
      <c r="H2347" t="b">
        <v>1</v>
      </c>
      <c r="I2347" s="2">
        <f t="shared" si="72"/>
        <v>56.32828940775628</v>
      </c>
      <c r="J2347">
        <f t="shared" si="73"/>
        <v>4.6176000000000002E-2</v>
      </c>
    </row>
    <row r="2348" spans="1:10" x14ac:dyDescent="0.25">
      <c r="A2348">
        <v>6080511</v>
      </c>
      <c r="B2348">
        <v>1.56E-4</v>
      </c>
      <c r="C2348">
        <v>1388</v>
      </c>
      <c r="D2348">
        <v>7590789</v>
      </c>
      <c r="E2348">
        <v>7590797</v>
      </c>
      <c r="F2348" s="1">
        <v>44262.85428240741</v>
      </c>
      <c r="G2348" t="b">
        <v>0</v>
      </c>
      <c r="H2348" t="b">
        <v>1</v>
      </c>
      <c r="I2348" s="2">
        <f t="shared" si="72"/>
        <v>56.32828940775628</v>
      </c>
      <c r="J2348">
        <f t="shared" si="73"/>
        <v>0.216528</v>
      </c>
    </row>
    <row r="2349" spans="1:10" x14ac:dyDescent="0.25">
      <c r="A2349">
        <v>6080512</v>
      </c>
      <c r="B2349">
        <v>1.56E-4</v>
      </c>
      <c r="C2349">
        <v>1453</v>
      </c>
      <c r="D2349">
        <v>7590798</v>
      </c>
      <c r="E2349">
        <v>7590800</v>
      </c>
      <c r="F2349" s="1">
        <v>44262.85428240741</v>
      </c>
      <c r="G2349" t="b">
        <v>0</v>
      </c>
      <c r="H2349" t="b">
        <v>1</v>
      </c>
      <c r="I2349" s="2">
        <f t="shared" si="72"/>
        <v>56.32828940775628</v>
      </c>
      <c r="J2349">
        <f t="shared" si="73"/>
        <v>0.22666800000000001</v>
      </c>
    </row>
    <row r="2350" spans="1:10" x14ac:dyDescent="0.25">
      <c r="A2350">
        <v>6080513</v>
      </c>
      <c r="B2350">
        <v>1.56E-4</v>
      </c>
      <c r="C2350">
        <v>179</v>
      </c>
      <c r="D2350">
        <v>7590801</v>
      </c>
      <c r="E2350">
        <v>7590801</v>
      </c>
      <c r="F2350" s="1">
        <v>44262.85428240741</v>
      </c>
      <c r="G2350" t="b">
        <v>0</v>
      </c>
      <c r="H2350" t="b">
        <v>1</v>
      </c>
      <c r="I2350" s="2">
        <f t="shared" si="72"/>
        <v>56.32828940775628</v>
      </c>
      <c r="J2350">
        <f t="shared" si="73"/>
        <v>2.7924000000000001E-2</v>
      </c>
    </row>
    <row r="2351" spans="1:10" x14ac:dyDescent="0.25">
      <c r="A2351">
        <v>6080514</v>
      </c>
      <c r="B2351">
        <v>1.56E-4</v>
      </c>
      <c r="C2351">
        <v>153</v>
      </c>
      <c r="D2351">
        <v>7590802</v>
      </c>
      <c r="E2351">
        <v>7590802</v>
      </c>
      <c r="F2351" s="1">
        <v>44262.85428240741</v>
      </c>
      <c r="G2351" t="b">
        <v>0</v>
      </c>
      <c r="H2351" t="b">
        <v>1</v>
      </c>
      <c r="I2351" s="2">
        <f t="shared" si="72"/>
        <v>56.32828940775628</v>
      </c>
      <c r="J2351">
        <f t="shared" si="73"/>
        <v>2.3868E-2</v>
      </c>
    </row>
    <row r="2352" spans="1:10" x14ac:dyDescent="0.25">
      <c r="A2352">
        <v>6080515</v>
      </c>
      <c r="B2352">
        <v>1.56E-4</v>
      </c>
      <c r="C2352">
        <v>65</v>
      </c>
      <c r="D2352">
        <v>7590803</v>
      </c>
      <c r="E2352">
        <v>7590803</v>
      </c>
      <c r="F2352" s="1">
        <v>44262.85428240741</v>
      </c>
      <c r="G2352" t="b">
        <v>0</v>
      </c>
      <c r="H2352" t="b">
        <v>1</v>
      </c>
      <c r="I2352" s="2">
        <f t="shared" si="72"/>
        <v>56.32828940775628</v>
      </c>
      <c r="J2352">
        <f t="shared" si="73"/>
        <v>1.014E-2</v>
      </c>
    </row>
    <row r="2353" spans="1:10" x14ac:dyDescent="0.25">
      <c r="A2353">
        <v>6080516</v>
      </c>
      <c r="B2353">
        <v>1.56E-4</v>
      </c>
      <c r="C2353">
        <v>44</v>
      </c>
      <c r="D2353">
        <v>7590804</v>
      </c>
      <c r="E2353">
        <v>7590804</v>
      </c>
      <c r="F2353" s="1">
        <v>44262.85428240741</v>
      </c>
      <c r="G2353" t="b">
        <v>0</v>
      </c>
      <c r="H2353" t="b">
        <v>1</v>
      </c>
      <c r="I2353" s="2">
        <f t="shared" si="72"/>
        <v>56.32828940775628</v>
      </c>
      <c r="J2353">
        <f t="shared" si="73"/>
        <v>6.8640000000000003E-3</v>
      </c>
    </row>
    <row r="2354" spans="1:10" x14ac:dyDescent="0.25">
      <c r="A2354">
        <v>6080517</v>
      </c>
      <c r="B2354">
        <v>1.56E-4</v>
      </c>
      <c r="C2354">
        <v>101</v>
      </c>
      <c r="D2354">
        <v>7590805</v>
      </c>
      <c r="E2354">
        <v>7590805</v>
      </c>
      <c r="F2354" s="1">
        <v>44262.85428240741</v>
      </c>
      <c r="G2354" t="b">
        <v>0</v>
      </c>
      <c r="H2354" t="b">
        <v>1</v>
      </c>
      <c r="I2354" s="2">
        <f t="shared" si="72"/>
        <v>56.32828940775628</v>
      </c>
      <c r="J2354">
        <f t="shared" si="73"/>
        <v>1.5755999999999999E-2</v>
      </c>
    </row>
    <row r="2355" spans="1:10" x14ac:dyDescent="0.25">
      <c r="A2355">
        <v>6080518</v>
      </c>
      <c r="B2355">
        <v>1.56E-4</v>
      </c>
      <c r="C2355">
        <v>29</v>
      </c>
      <c r="D2355">
        <v>7590806</v>
      </c>
      <c r="E2355">
        <v>7590806</v>
      </c>
      <c r="F2355" s="1">
        <v>44262.85428240741</v>
      </c>
      <c r="G2355" t="b">
        <v>0</v>
      </c>
      <c r="H2355" t="b">
        <v>1</v>
      </c>
      <c r="I2355" s="2">
        <f t="shared" si="72"/>
        <v>56.32828940775628</v>
      </c>
      <c r="J2355">
        <f t="shared" si="73"/>
        <v>4.5240000000000002E-3</v>
      </c>
    </row>
    <row r="2356" spans="1:10" x14ac:dyDescent="0.25">
      <c r="A2356">
        <v>6080519</v>
      </c>
      <c r="B2356">
        <v>1.56E-4</v>
      </c>
      <c r="C2356">
        <v>719</v>
      </c>
      <c r="D2356">
        <v>7590807</v>
      </c>
      <c r="E2356">
        <v>7590808</v>
      </c>
      <c r="F2356" s="1">
        <v>44262.85428240741</v>
      </c>
      <c r="G2356" t="b">
        <v>0</v>
      </c>
      <c r="H2356" t="b">
        <v>1</v>
      </c>
      <c r="I2356" s="2">
        <f t="shared" si="72"/>
        <v>56.32828940775628</v>
      </c>
      <c r="J2356">
        <f t="shared" si="73"/>
        <v>0.112164</v>
      </c>
    </row>
    <row r="2357" spans="1:10" x14ac:dyDescent="0.25">
      <c r="A2357">
        <v>6080520</v>
      </c>
      <c r="B2357">
        <v>1.56E-4</v>
      </c>
      <c r="C2357">
        <v>4</v>
      </c>
      <c r="D2357">
        <v>7590809</v>
      </c>
      <c r="E2357">
        <v>7590809</v>
      </c>
      <c r="F2357" s="1">
        <v>44262.85428240741</v>
      </c>
      <c r="G2357" t="b">
        <v>0</v>
      </c>
      <c r="H2357" t="b">
        <v>1</v>
      </c>
      <c r="I2357" s="2">
        <f t="shared" si="72"/>
        <v>56.32828940775628</v>
      </c>
      <c r="J2357">
        <f t="shared" si="73"/>
        <v>6.2399999999999999E-4</v>
      </c>
    </row>
    <row r="2358" spans="1:10" x14ac:dyDescent="0.25">
      <c r="A2358">
        <v>6080521</v>
      </c>
      <c r="B2358">
        <v>1.56E-4</v>
      </c>
      <c r="C2358">
        <v>14</v>
      </c>
      <c r="D2358">
        <v>7590810</v>
      </c>
      <c r="E2358">
        <v>7590810</v>
      </c>
      <c r="F2358" s="1">
        <v>44262.85428240741</v>
      </c>
      <c r="G2358" t="b">
        <v>0</v>
      </c>
      <c r="H2358" t="b">
        <v>1</v>
      </c>
      <c r="I2358" s="2">
        <f t="shared" si="72"/>
        <v>56.32828940775628</v>
      </c>
      <c r="J2358">
        <f t="shared" si="73"/>
        <v>2.1840000000000002E-3</v>
      </c>
    </row>
    <row r="2359" spans="1:10" x14ac:dyDescent="0.25">
      <c r="A2359">
        <v>6080522</v>
      </c>
      <c r="B2359">
        <v>1.56E-4</v>
      </c>
      <c r="C2359">
        <v>1</v>
      </c>
      <c r="D2359">
        <v>7590811</v>
      </c>
      <c r="E2359">
        <v>7590811</v>
      </c>
      <c r="F2359" s="1">
        <v>44262.85428240741</v>
      </c>
      <c r="G2359" t="b">
        <v>0</v>
      </c>
      <c r="H2359" t="b">
        <v>1</v>
      </c>
      <c r="I2359" s="2">
        <f t="shared" si="72"/>
        <v>56.32828940775628</v>
      </c>
      <c r="J2359">
        <f t="shared" si="73"/>
        <v>1.56E-4</v>
      </c>
    </row>
    <row r="2360" spans="1:10" x14ac:dyDescent="0.25">
      <c r="A2360">
        <v>6080523</v>
      </c>
      <c r="B2360">
        <v>1.56E-4</v>
      </c>
      <c r="C2360">
        <v>1</v>
      </c>
      <c r="D2360">
        <v>7590812</v>
      </c>
      <c r="E2360">
        <v>7590812</v>
      </c>
      <c r="F2360" s="1">
        <v>44262.85428240741</v>
      </c>
      <c r="G2360" t="b">
        <v>0</v>
      </c>
      <c r="H2360" t="b">
        <v>1</v>
      </c>
      <c r="I2360" s="2">
        <f t="shared" si="72"/>
        <v>56.32828940775628</v>
      </c>
      <c r="J2360">
        <f t="shared" si="73"/>
        <v>1.56E-4</v>
      </c>
    </row>
    <row r="2361" spans="1:10" x14ac:dyDescent="0.25">
      <c r="A2361">
        <v>6080524</v>
      </c>
      <c r="B2361">
        <v>1.56E-4</v>
      </c>
      <c r="C2361">
        <v>233</v>
      </c>
      <c r="D2361">
        <v>7590813</v>
      </c>
      <c r="E2361">
        <v>7590814</v>
      </c>
      <c r="F2361" s="1">
        <v>44262.85428240741</v>
      </c>
      <c r="G2361" t="b">
        <v>0</v>
      </c>
      <c r="H2361" t="b">
        <v>1</v>
      </c>
      <c r="I2361" s="2">
        <f t="shared" si="72"/>
        <v>56.32828940775628</v>
      </c>
      <c r="J2361">
        <f t="shared" si="73"/>
        <v>3.6347999999999998E-2</v>
      </c>
    </row>
    <row r="2362" spans="1:10" x14ac:dyDescent="0.25">
      <c r="A2362">
        <v>6080525</v>
      </c>
      <c r="B2362">
        <v>1.56E-4</v>
      </c>
      <c r="C2362">
        <v>240</v>
      </c>
      <c r="D2362">
        <v>7590815</v>
      </c>
      <c r="E2362">
        <v>7590815</v>
      </c>
      <c r="F2362" s="1">
        <v>44262.85428240741</v>
      </c>
      <c r="G2362" t="b">
        <v>0</v>
      </c>
      <c r="H2362" t="b">
        <v>1</v>
      </c>
      <c r="I2362" s="2">
        <f t="shared" si="72"/>
        <v>56.32828940775628</v>
      </c>
      <c r="J2362">
        <f t="shared" si="73"/>
        <v>3.7440000000000001E-2</v>
      </c>
    </row>
    <row r="2363" spans="1:10" x14ac:dyDescent="0.25">
      <c r="A2363">
        <v>6080526</v>
      </c>
      <c r="B2363">
        <v>1.56E-4</v>
      </c>
      <c r="C2363">
        <v>1</v>
      </c>
      <c r="D2363">
        <v>7590816</v>
      </c>
      <c r="E2363">
        <v>7590816</v>
      </c>
      <c r="F2363" s="1">
        <v>44262.85428240741</v>
      </c>
      <c r="G2363" t="b">
        <v>0</v>
      </c>
      <c r="H2363" t="b">
        <v>1</v>
      </c>
      <c r="I2363" s="2">
        <f t="shared" si="72"/>
        <v>56.32828940775628</v>
      </c>
      <c r="J2363">
        <f t="shared" si="73"/>
        <v>1.56E-4</v>
      </c>
    </row>
    <row r="2364" spans="1:10" x14ac:dyDescent="0.25">
      <c r="A2364">
        <v>6080527</v>
      </c>
      <c r="B2364">
        <v>1.56E-4</v>
      </c>
      <c r="C2364">
        <v>2</v>
      </c>
      <c r="D2364">
        <v>7590817</v>
      </c>
      <c r="E2364">
        <v>7590817</v>
      </c>
      <c r="F2364" s="1">
        <v>44262.85428240741</v>
      </c>
      <c r="G2364" t="b">
        <v>0</v>
      </c>
      <c r="H2364" t="b">
        <v>1</v>
      </c>
      <c r="I2364" s="2">
        <f t="shared" si="72"/>
        <v>56.32828940775628</v>
      </c>
      <c r="J2364">
        <f t="shared" si="73"/>
        <v>3.1199999999999999E-4</v>
      </c>
    </row>
    <row r="2365" spans="1:10" x14ac:dyDescent="0.25">
      <c r="A2365">
        <v>6080528</v>
      </c>
      <c r="B2365">
        <v>1.56E-4</v>
      </c>
      <c r="C2365">
        <v>12</v>
      </c>
      <c r="D2365">
        <v>7590818</v>
      </c>
      <c r="E2365">
        <v>7590818</v>
      </c>
      <c r="F2365" s="1">
        <v>44262.85428240741</v>
      </c>
      <c r="G2365" t="b">
        <v>0</v>
      </c>
      <c r="H2365" t="b">
        <v>1</v>
      </c>
      <c r="I2365" s="2">
        <f t="shared" si="72"/>
        <v>56.32828940775628</v>
      </c>
      <c r="J2365">
        <f t="shared" si="73"/>
        <v>1.872E-3</v>
      </c>
    </row>
    <row r="2366" spans="1:10" x14ac:dyDescent="0.25">
      <c r="A2366">
        <v>6080529</v>
      </c>
      <c r="B2366">
        <v>1.56E-4</v>
      </c>
      <c r="C2366">
        <v>282</v>
      </c>
      <c r="D2366">
        <v>7590819</v>
      </c>
      <c r="E2366">
        <v>7590819</v>
      </c>
      <c r="F2366" s="1">
        <v>44262.85428240741</v>
      </c>
      <c r="G2366" t="b">
        <v>0</v>
      </c>
      <c r="H2366" t="b">
        <v>1</v>
      </c>
      <c r="I2366" s="2">
        <f t="shared" si="72"/>
        <v>56.32828940775628</v>
      </c>
      <c r="J2366">
        <f t="shared" si="73"/>
        <v>4.3991999999999996E-2</v>
      </c>
    </row>
    <row r="2367" spans="1:10" x14ac:dyDescent="0.25">
      <c r="A2367">
        <v>6080530</v>
      </c>
      <c r="B2367">
        <v>1.56E-4</v>
      </c>
      <c r="C2367">
        <v>12</v>
      </c>
      <c r="D2367">
        <v>7590820</v>
      </c>
      <c r="E2367">
        <v>7590820</v>
      </c>
      <c r="F2367" s="1">
        <v>44262.85428240741</v>
      </c>
      <c r="G2367" t="b">
        <v>0</v>
      </c>
      <c r="H2367" t="b">
        <v>1</v>
      </c>
      <c r="I2367" s="2">
        <f t="shared" si="72"/>
        <v>56.32828940775628</v>
      </c>
      <c r="J2367">
        <f t="shared" si="73"/>
        <v>1.872E-3</v>
      </c>
    </row>
    <row r="2368" spans="1:10" x14ac:dyDescent="0.25">
      <c r="A2368">
        <v>6080531</v>
      </c>
      <c r="B2368">
        <v>1.56E-4</v>
      </c>
      <c r="C2368">
        <v>128</v>
      </c>
      <c r="D2368">
        <v>7590821</v>
      </c>
      <c r="E2368">
        <v>7590821</v>
      </c>
      <c r="F2368" s="1">
        <v>44262.85428240741</v>
      </c>
      <c r="G2368" t="b">
        <v>0</v>
      </c>
      <c r="H2368" t="b">
        <v>1</v>
      </c>
      <c r="I2368" s="2">
        <f t="shared" si="72"/>
        <v>56.32828940775628</v>
      </c>
      <c r="J2368">
        <f t="shared" si="73"/>
        <v>1.9968E-2</v>
      </c>
    </row>
    <row r="2369" spans="1:10" x14ac:dyDescent="0.25">
      <c r="A2369">
        <v>6080532</v>
      </c>
      <c r="B2369">
        <v>1.56E-4</v>
      </c>
      <c r="C2369">
        <v>174</v>
      </c>
      <c r="D2369">
        <v>7590822</v>
      </c>
      <c r="E2369">
        <v>7590823</v>
      </c>
      <c r="F2369" s="1">
        <v>44262.85428240741</v>
      </c>
      <c r="G2369" t="b">
        <v>0</v>
      </c>
      <c r="H2369" t="b">
        <v>1</v>
      </c>
      <c r="I2369" s="2">
        <f t="shared" si="72"/>
        <v>56.32828940775628</v>
      </c>
      <c r="J2369">
        <f t="shared" si="73"/>
        <v>2.7143999999999998E-2</v>
      </c>
    </row>
    <row r="2370" spans="1:10" x14ac:dyDescent="0.25">
      <c r="A2370">
        <v>6080533</v>
      </c>
      <c r="B2370">
        <v>1.56E-4</v>
      </c>
      <c r="C2370">
        <v>34</v>
      </c>
      <c r="D2370">
        <v>7590824</v>
      </c>
      <c r="E2370">
        <v>7590824</v>
      </c>
      <c r="F2370" s="1">
        <v>44262.85428240741</v>
      </c>
      <c r="G2370" t="b">
        <v>0</v>
      </c>
      <c r="H2370" t="b">
        <v>1</v>
      </c>
      <c r="I2370" s="2">
        <f t="shared" si="72"/>
        <v>56.32828940775628</v>
      </c>
      <c r="J2370">
        <f t="shared" si="73"/>
        <v>5.3039999999999997E-3</v>
      </c>
    </row>
    <row r="2371" spans="1:10" x14ac:dyDescent="0.25">
      <c r="A2371">
        <v>6080534</v>
      </c>
      <c r="B2371">
        <v>1.56E-4</v>
      </c>
      <c r="C2371">
        <v>32</v>
      </c>
      <c r="D2371">
        <v>7590825</v>
      </c>
      <c r="E2371">
        <v>7590825</v>
      </c>
      <c r="F2371" s="1">
        <v>44262.85428240741</v>
      </c>
      <c r="G2371" t="b">
        <v>0</v>
      </c>
      <c r="H2371" t="b">
        <v>1</v>
      </c>
      <c r="I2371" s="2">
        <f t="shared" si="72"/>
        <v>56.32828940775628</v>
      </c>
      <c r="J2371">
        <f t="shared" si="73"/>
        <v>4.9919999999999999E-3</v>
      </c>
    </row>
    <row r="2372" spans="1:10" x14ac:dyDescent="0.25">
      <c r="A2372">
        <v>6080535</v>
      </c>
      <c r="B2372">
        <v>1.56E-4</v>
      </c>
      <c r="C2372">
        <v>11</v>
      </c>
      <c r="D2372">
        <v>7590826</v>
      </c>
      <c r="E2372">
        <v>7590826</v>
      </c>
      <c r="F2372" s="1">
        <v>44262.85428240741</v>
      </c>
      <c r="G2372" t="b">
        <v>0</v>
      </c>
      <c r="H2372" t="b">
        <v>1</v>
      </c>
      <c r="I2372" s="2">
        <f t="shared" ref="I2372:I2435" si="74">(B2372-B$2)/B$2*100</f>
        <v>56.32828940775628</v>
      </c>
      <c r="J2372">
        <f t="shared" ref="J2372:J2435" si="75">B2372*C2372</f>
        <v>1.7160000000000001E-3</v>
      </c>
    </row>
    <row r="2373" spans="1:10" x14ac:dyDescent="0.25">
      <c r="A2373">
        <v>6080536</v>
      </c>
      <c r="B2373">
        <v>1.56E-4</v>
      </c>
      <c r="C2373">
        <v>37</v>
      </c>
      <c r="D2373">
        <v>7590827</v>
      </c>
      <c r="E2373">
        <v>7590827</v>
      </c>
      <c r="F2373" s="1">
        <v>44262.85428240741</v>
      </c>
      <c r="G2373" t="b">
        <v>0</v>
      </c>
      <c r="H2373" t="b">
        <v>1</v>
      </c>
      <c r="I2373" s="2">
        <f t="shared" si="74"/>
        <v>56.32828940775628</v>
      </c>
      <c r="J2373">
        <f t="shared" si="75"/>
        <v>5.7720000000000002E-3</v>
      </c>
    </row>
    <row r="2374" spans="1:10" x14ac:dyDescent="0.25">
      <c r="A2374">
        <v>6080537</v>
      </c>
      <c r="B2374">
        <v>1.56E-4</v>
      </c>
      <c r="C2374">
        <v>159</v>
      </c>
      <c r="D2374">
        <v>7590828</v>
      </c>
      <c r="E2374">
        <v>7590828</v>
      </c>
      <c r="F2374" s="1">
        <v>44262.85428240741</v>
      </c>
      <c r="G2374" t="b">
        <v>0</v>
      </c>
      <c r="H2374" t="b">
        <v>1</v>
      </c>
      <c r="I2374" s="2">
        <f t="shared" si="74"/>
        <v>56.32828940775628</v>
      </c>
      <c r="J2374">
        <f t="shared" si="75"/>
        <v>2.4804E-2</v>
      </c>
    </row>
    <row r="2375" spans="1:10" x14ac:dyDescent="0.25">
      <c r="A2375">
        <v>6080538</v>
      </c>
      <c r="B2375">
        <v>1.56E-4</v>
      </c>
      <c r="C2375">
        <v>5</v>
      </c>
      <c r="D2375">
        <v>7590829</v>
      </c>
      <c r="E2375">
        <v>7590829</v>
      </c>
      <c r="F2375" s="1">
        <v>44262.85428240741</v>
      </c>
      <c r="G2375" t="b">
        <v>0</v>
      </c>
      <c r="H2375" t="b">
        <v>1</v>
      </c>
      <c r="I2375" s="2">
        <f t="shared" si="74"/>
        <v>56.32828940775628</v>
      </c>
      <c r="J2375">
        <f t="shared" si="75"/>
        <v>7.7999999999999999E-4</v>
      </c>
    </row>
    <row r="2376" spans="1:10" x14ac:dyDescent="0.25">
      <c r="A2376">
        <v>6080539</v>
      </c>
      <c r="B2376">
        <v>1.56E-4</v>
      </c>
      <c r="C2376">
        <v>85</v>
      </c>
      <c r="D2376">
        <v>7590830</v>
      </c>
      <c r="E2376">
        <v>7590830</v>
      </c>
      <c r="F2376" s="1">
        <v>44262.85428240741</v>
      </c>
      <c r="G2376" t="b">
        <v>0</v>
      </c>
      <c r="H2376" t="b">
        <v>1</v>
      </c>
      <c r="I2376" s="2">
        <f t="shared" si="74"/>
        <v>56.32828940775628</v>
      </c>
      <c r="J2376">
        <f t="shared" si="75"/>
        <v>1.3259999999999999E-2</v>
      </c>
    </row>
    <row r="2377" spans="1:10" x14ac:dyDescent="0.25">
      <c r="A2377">
        <v>6080540</v>
      </c>
      <c r="B2377">
        <v>1.56E-4</v>
      </c>
      <c r="C2377">
        <v>43</v>
      </c>
      <c r="D2377">
        <v>7590831</v>
      </c>
      <c r="E2377">
        <v>7590831</v>
      </c>
      <c r="F2377" s="1">
        <v>44262.85428240741</v>
      </c>
      <c r="G2377" t="b">
        <v>0</v>
      </c>
      <c r="H2377" t="b">
        <v>1</v>
      </c>
      <c r="I2377" s="2">
        <f t="shared" si="74"/>
        <v>56.32828940775628</v>
      </c>
      <c r="J2377">
        <f t="shared" si="75"/>
        <v>6.7079999999999996E-3</v>
      </c>
    </row>
    <row r="2378" spans="1:10" x14ac:dyDescent="0.25">
      <c r="A2378">
        <v>6080541</v>
      </c>
      <c r="B2378">
        <v>1.504E-4</v>
      </c>
      <c r="C2378">
        <v>384</v>
      </c>
      <c r="D2378">
        <v>7590832</v>
      </c>
      <c r="E2378">
        <v>7590832</v>
      </c>
      <c r="F2378" s="1">
        <v>44262.85428240741</v>
      </c>
      <c r="G2378" t="b">
        <v>1</v>
      </c>
      <c r="H2378" t="b">
        <v>1</v>
      </c>
      <c r="I2378" s="2">
        <f t="shared" si="74"/>
        <v>50.716504659785542</v>
      </c>
      <c r="J2378">
        <f t="shared" si="75"/>
        <v>5.7753600000000002E-2</v>
      </c>
    </row>
    <row r="2379" spans="1:10" x14ac:dyDescent="0.25">
      <c r="A2379">
        <v>6080542</v>
      </c>
      <c r="B2379">
        <v>1.5039E-4</v>
      </c>
      <c r="C2379">
        <v>143</v>
      </c>
      <c r="D2379">
        <v>7590833</v>
      </c>
      <c r="E2379">
        <v>7590833</v>
      </c>
      <c r="F2379" s="1">
        <v>44262.85428240741</v>
      </c>
      <c r="G2379" t="b">
        <v>1</v>
      </c>
      <c r="H2379" t="b">
        <v>1</v>
      </c>
      <c r="I2379" s="2">
        <f t="shared" si="74"/>
        <v>50.706483615592731</v>
      </c>
      <c r="J2379">
        <f t="shared" si="75"/>
        <v>2.150577E-2</v>
      </c>
    </row>
    <row r="2380" spans="1:10" x14ac:dyDescent="0.25">
      <c r="A2380">
        <v>6080543</v>
      </c>
      <c r="B2380">
        <v>1.4966E-4</v>
      </c>
      <c r="C2380">
        <v>114</v>
      </c>
      <c r="D2380">
        <v>7590834</v>
      </c>
      <c r="E2380">
        <v>7590834</v>
      </c>
      <c r="F2380" s="1">
        <v>44262.85428240741</v>
      </c>
      <c r="G2380" t="b">
        <v>1</v>
      </c>
      <c r="H2380" t="b">
        <v>1</v>
      </c>
      <c r="I2380" s="2">
        <f t="shared" si="74"/>
        <v>49.974947389517979</v>
      </c>
      <c r="J2380">
        <f t="shared" si="75"/>
        <v>1.7061239999999998E-2</v>
      </c>
    </row>
    <row r="2381" spans="1:10" x14ac:dyDescent="0.25">
      <c r="A2381">
        <v>6080544</v>
      </c>
      <c r="B2381">
        <v>1.4823000000000001E-4</v>
      </c>
      <c r="C2381">
        <v>4</v>
      </c>
      <c r="D2381">
        <v>7590835</v>
      </c>
      <c r="E2381">
        <v>7590835</v>
      </c>
      <c r="F2381" s="1">
        <v>44262.85428240741</v>
      </c>
      <c r="G2381" t="b">
        <v>1</v>
      </c>
      <c r="H2381" t="b">
        <v>1</v>
      </c>
      <c r="I2381" s="2">
        <f t="shared" si="74"/>
        <v>48.541938069946887</v>
      </c>
      <c r="J2381">
        <f t="shared" si="75"/>
        <v>5.9292000000000004E-4</v>
      </c>
    </row>
    <row r="2382" spans="1:10" x14ac:dyDescent="0.25">
      <c r="A2382">
        <v>6080545</v>
      </c>
      <c r="B2382">
        <v>1.4818000000000001E-4</v>
      </c>
      <c r="C2382">
        <v>228</v>
      </c>
      <c r="D2382">
        <v>7590836</v>
      </c>
      <c r="E2382">
        <v>7590837</v>
      </c>
      <c r="F2382" s="1">
        <v>44262.85428240741</v>
      </c>
      <c r="G2382" t="b">
        <v>1</v>
      </c>
      <c r="H2382" t="b">
        <v>1</v>
      </c>
      <c r="I2382" s="2">
        <f t="shared" si="74"/>
        <v>48.491832848982867</v>
      </c>
      <c r="J2382">
        <f t="shared" si="75"/>
        <v>3.3785040000000002E-2</v>
      </c>
    </row>
    <row r="2383" spans="1:10" x14ac:dyDescent="0.25">
      <c r="A2383">
        <v>6080546</v>
      </c>
      <c r="B2383">
        <v>1.4815999999999999E-4</v>
      </c>
      <c r="C2383">
        <v>32</v>
      </c>
      <c r="D2383">
        <v>7590838</v>
      </c>
      <c r="E2383">
        <v>7590838</v>
      </c>
      <c r="F2383" s="1">
        <v>44262.85428240741</v>
      </c>
      <c r="G2383" t="b">
        <v>1</v>
      </c>
      <c r="H2383" t="b">
        <v>1</v>
      </c>
      <c r="I2383" s="2">
        <f t="shared" si="74"/>
        <v>48.471790760597237</v>
      </c>
      <c r="J2383">
        <f t="shared" si="75"/>
        <v>4.7411199999999997E-3</v>
      </c>
    </row>
    <row r="2384" spans="1:10" x14ac:dyDescent="0.25">
      <c r="A2384">
        <v>6080547</v>
      </c>
      <c r="B2384">
        <v>1.4809E-4</v>
      </c>
      <c r="C2384">
        <v>41</v>
      </c>
      <c r="D2384">
        <v>7590839</v>
      </c>
      <c r="E2384">
        <v>7590841</v>
      </c>
      <c r="F2384" s="1">
        <v>44262.85428240741</v>
      </c>
      <c r="G2384" t="b">
        <v>1</v>
      </c>
      <c r="H2384" t="b">
        <v>1</v>
      </c>
      <c r="I2384" s="2">
        <f t="shared" si="74"/>
        <v>48.401643451247608</v>
      </c>
      <c r="J2384">
        <f t="shared" si="75"/>
        <v>6.0716900000000002E-3</v>
      </c>
    </row>
    <row r="2385" spans="1:10" x14ac:dyDescent="0.25">
      <c r="A2385">
        <v>6080548</v>
      </c>
      <c r="B2385">
        <v>1.4808000000000001E-4</v>
      </c>
      <c r="C2385">
        <v>1095</v>
      </c>
      <c r="D2385">
        <v>7590842</v>
      </c>
      <c r="E2385">
        <v>7590843</v>
      </c>
      <c r="F2385" s="1">
        <v>44262.85428240741</v>
      </c>
      <c r="G2385" t="b">
        <v>1</v>
      </c>
      <c r="H2385" t="b">
        <v>1</v>
      </c>
      <c r="I2385" s="2">
        <f t="shared" si="74"/>
        <v>48.391622407054811</v>
      </c>
      <c r="J2385">
        <f t="shared" si="75"/>
        <v>0.1621476</v>
      </c>
    </row>
    <row r="2386" spans="1:10" x14ac:dyDescent="0.25">
      <c r="A2386">
        <v>6080549</v>
      </c>
      <c r="B2386">
        <v>1.4808000000000001E-4</v>
      </c>
      <c r="C2386">
        <v>1</v>
      </c>
      <c r="D2386">
        <v>7590844</v>
      </c>
      <c r="E2386">
        <v>7590844</v>
      </c>
      <c r="F2386" s="1">
        <v>44262.85428240741</v>
      </c>
      <c r="G2386" t="b">
        <v>1</v>
      </c>
      <c r="H2386" t="b">
        <v>1</v>
      </c>
      <c r="I2386" s="2">
        <f t="shared" si="74"/>
        <v>48.391622407054811</v>
      </c>
      <c r="J2386">
        <f t="shared" si="75"/>
        <v>1.4808000000000001E-4</v>
      </c>
    </row>
    <row r="2387" spans="1:10" x14ac:dyDescent="0.25">
      <c r="A2387">
        <v>6080550</v>
      </c>
      <c r="B2387">
        <v>1.5187999999999999E-4</v>
      </c>
      <c r="C2387">
        <v>209</v>
      </c>
      <c r="D2387">
        <v>7590845</v>
      </c>
      <c r="E2387">
        <v>7590845</v>
      </c>
      <c r="F2387" s="1">
        <v>44262.85428240741</v>
      </c>
      <c r="G2387" t="b">
        <v>0</v>
      </c>
      <c r="H2387" t="b">
        <v>1</v>
      </c>
      <c r="I2387" s="2">
        <f t="shared" si="74"/>
        <v>52.199619200320654</v>
      </c>
      <c r="J2387">
        <f t="shared" si="75"/>
        <v>3.1742920000000001E-2</v>
      </c>
    </row>
    <row r="2388" spans="1:10" x14ac:dyDescent="0.25">
      <c r="A2388">
        <v>6080551</v>
      </c>
      <c r="B2388">
        <v>1.5187999999999999E-4</v>
      </c>
      <c r="C2388">
        <v>73</v>
      </c>
      <c r="D2388">
        <v>7590846</v>
      </c>
      <c r="E2388">
        <v>7590846</v>
      </c>
      <c r="F2388" s="1">
        <v>44262.85428240741</v>
      </c>
      <c r="G2388" t="b">
        <v>0</v>
      </c>
      <c r="H2388" t="b">
        <v>1</v>
      </c>
      <c r="I2388" s="2">
        <f t="shared" si="74"/>
        <v>52.199619200320654</v>
      </c>
      <c r="J2388">
        <f t="shared" si="75"/>
        <v>1.108724E-2</v>
      </c>
    </row>
    <row r="2389" spans="1:10" x14ac:dyDescent="0.25">
      <c r="A2389">
        <v>6080552</v>
      </c>
      <c r="B2389">
        <v>1.5187999999999999E-4</v>
      </c>
      <c r="C2389">
        <v>8</v>
      </c>
      <c r="D2389">
        <v>7590847</v>
      </c>
      <c r="E2389">
        <v>7590847</v>
      </c>
      <c r="F2389" s="1">
        <v>44262.85428240741</v>
      </c>
      <c r="G2389" t="b">
        <v>0</v>
      </c>
      <c r="H2389" t="b">
        <v>1</v>
      </c>
      <c r="I2389" s="2">
        <f t="shared" si="74"/>
        <v>52.199619200320654</v>
      </c>
      <c r="J2389">
        <f t="shared" si="75"/>
        <v>1.2150399999999999E-3</v>
      </c>
    </row>
    <row r="2390" spans="1:10" x14ac:dyDescent="0.25">
      <c r="A2390">
        <v>6080553</v>
      </c>
      <c r="B2390">
        <v>1.5187999999999999E-4</v>
      </c>
      <c r="C2390">
        <v>4</v>
      </c>
      <c r="D2390">
        <v>7590848</v>
      </c>
      <c r="E2390">
        <v>7590848</v>
      </c>
      <c r="F2390" s="1">
        <v>44262.85428240741</v>
      </c>
      <c r="G2390" t="b">
        <v>0</v>
      </c>
      <c r="H2390" t="b">
        <v>1</v>
      </c>
      <c r="I2390" s="2">
        <f t="shared" si="74"/>
        <v>52.199619200320654</v>
      </c>
      <c r="J2390">
        <f t="shared" si="75"/>
        <v>6.0751999999999996E-4</v>
      </c>
    </row>
    <row r="2391" spans="1:10" x14ac:dyDescent="0.25">
      <c r="A2391">
        <v>6080554</v>
      </c>
      <c r="B2391">
        <v>1.5187999999999999E-4</v>
      </c>
      <c r="C2391">
        <v>104</v>
      </c>
      <c r="D2391">
        <v>7590849</v>
      </c>
      <c r="E2391">
        <v>7590849</v>
      </c>
      <c r="F2391" s="1">
        <v>44262.85428240741</v>
      </c>
      <c r="G2391" t="b">
        <v>0</v>
      </c>
      <c r="H2391" t="b">
        <v>1</v>
      </c>
      <c r="I2391" s="2">
        <f t="shared" si="74"/>
        <v>52.199619200320654</v>
      </c>
      <c r="J2391">
        <f t="shared" si="75"/>
        <v>1.579552E-2</v>
      </c>
    </row>
    <row r="2392" spans="1:10" x14ac:dyDescent="0.25">
      <c r="A2392">
        <v>6080555</v>
      </c>
      <c r="B2392">
        <v>1.5187999999999999E-4</v>
      </c>
      <c r="C2392">
        <v>22</v>
      </c>
      <c r="D2392">
        <v>7590850</v>
      </c>
      <c r="E2392">
        <v>7590850</v>
      </c>
      <c r="F2392" s="1">
        <v>44262.85428240741</v>
      </c>
      <c r="G2392" t="b">
        <v>0</v>
      </c>
      <c r="H2392" t="b">
        <v>1</v>
      </c>
      <c r="I2392" s="2">
        <f t="shared" si="74"/>
        <v>52.199619200320654</v>
      </c>
      <c r="J2392">
        <f t="shared" si="75"/>
        <v>3.3413599999999998E-3</v>
      </c>
    </row>
    <row r="2393" spans="1:10" x14ac:dyDescent="0.25">
      <c r="A2393">
        <v>6080556</v>
      </c>
      <c r="B2393">
        <v>1.5187999999999999E-4</v>
      </c>
      <c r="C2393">
        <v>1</v>
      </c>
      <c r="D2393">
        <v>7590851</v>
      </c>
      <c r="E2393">
        <v>7590851</v>
      </c>
      <c r="F2393" s="1">
        <v>44262.85428240741</v>
      </c>
      <c r="G2393" t="b">
        <v>0</v>
      </c>
      <c r="H2393" t="b">
        <v>1</v>
      </c>
      <c r="I2393" s="2">
        <f t="shared" si="74"/>
        <v>52.199619200320654</v>
      </c>
      <c r="J2393">
        <f t="shared" si="75"/>
        <v>1.5187999999999999E-4</v>
      </c>
    </row>
    <row r="2394" spans="1:10" x14ac:dyDescent="0.25">
      <c r="A2394">
        <v>6080557</v>
      </c>
      <c r="B2394">
        <v>1.5187999999999999E-4</v>
      </c>
      <c r="C2394">
        <v>1</v>
      </c>
      <c r="D2394">
        <v>7590852</v>
      </c>
      <c r="E2394">
        <v>7590852</v>
      </c>
      <c r="F2394" s="1">
        <v>44262.85428240741</v>
      </c>
      <c r="G2394" t="b">
        <v>0</v>
      </c>
      <c r="H2394" t="b">
        <v>1</v>
      </c>
      <c r="I2394" s="2">
        <f t="shared" si="74"/>
        <v>52.199619200320654</v>
      </c>
      <c r="J2394">
        <f t="shared" si="75"/>
        <v>1.5187999999999999E-4</v>
      </c>
    </row>
    <row r="2395" spans="1:10" x14ac:dyDescent="0.25">
      <c r="A2395">
        <v>6080558</v>
      </c>
      <c r="B2395">
        <v>1.5187999999999999E-4</v>
      </c>
      <c r="C2395">
        <v>52</v>
      </c>
      <c r="D2395">
        <v>7590853</v>
      </c>
      <c r="E2395">
        <v>7590853</v>
      </c>
      <c r="F2395" s="1">
        <v>44262.85428240741</v>
      </c>
      <c r="G2395" t="b">
        <v>0</v>
      </c>
      <c r="H2395" t="b">
        <v>1</v>
      </c>
      <c r="I2395" s="2">
        <f t="shared" si="74"/>
        <v>52.199619200320654</v>
      </c>
      <c r="J2395">
        <f t="shared" si="75"/>
        <v>7.8977600000000002E-3</v>
      </c>
    </row>
    <row r="2396" spans="1:10" x14ac:dyDescent="0.25">
      <c r="A2396">
        <v>6080559</v>
      </c>
      <c r="B2396">
        <v>1.5599E-4</v>
      </c>
      <c r="C2396">
        <v>228</v>
      </c>
      <c r="D2396">
        <v>7590854</v>
      </c>
      <c r="E2396">
        <v>7590855</v>
      </c>
      <c r="F2396" s="1">
        <v>44262.85428240741</v>
      </c>
      <c r="G2396" t="b">
        <v>0</v>
      </c>
      <c r="H2396" t="b">
        <v>1</v>
      </c>
      <c r="I2396" s="2">
        <f t="shared" si="74"/>
        <v>56.318268363563476</v>
      </c>
      <c r="J2396">
        <f t="shared" si="75"/>
        <v>3.5565720000000002E-2</v>
      </c>
    </row>
    <row r="2397" spans="1:10" x14ac:dyDescent="0.25">
      <c r="A2397">
        <v>6080560</v>
      </c>
      <c r="B2397">
        <v>1.56E-4</v>
      </c>
      <c r="C2397">
        <v>79</v>
      </c>
      <c r="D2397">
        <v>7590856</v>
      </c>
      <c r="E2397">
        <v>7590856</v>
      </c>
      <c r="F2397" s="1">
        <v>44262.85428240741</v>
      </c>
      <c r="G2397" t="b">
        <v>0</v>
      </c>
      <c r="H2397" t="b">
        <v>1</v>
      </c>
      <c r="I2397" s="2">
        <f t="shared" si="74"/>
        <v>56.32828940775628</v>
      </c>
      <c r="J2397">
        <f t="shared" si="75"/>
        <v>1.2324E-2</v>
      </c>
    </row>
    <row r="2398" spans="1:10" x14ac:dyDescent="0.25">
      <c r="A2398">
        <v>6080561</v>
      </c>
      <c r="B2398">
        <v>1.56E-4</v>
      </c>
      <c r="C2398">
        <v>274</v>
      </c>
      <c r="D2398">
        <v>7590857</v>
      </c>
      <c r="E2398">
        <v>7590858</v>
      </c>
      <c r="F2398" s="1">
        <v>44262.85428240741</v>
      </c>
      <c r="G2398" t="b">
        <v>0</v>
      </c>
      <c r="H2398" t="b">
        <v>1</v>
      </c>
      <c r="I2398" s="2">
        <f t="shared" si="74"/>
        <v>56.32828940775628</v>
      </c>
      <c r="J2398">
        <f t="shared" si="75"/>
        <v>4.2743999999999997E-2</v>
      </c>
    </row>
    <row r="2399" spans="1:10" x14ac:dyDescent="0.25">
      <c r="A2399">
        <v>6080562</v>
      </c>
      <c r="B2399">
        <v>1.5140999999999999E-4</v>
      </c>
      <c r="C2399">
        <v>12</v>
      </c>
      <c r="D2399">
        <v>7590859</v>
      </c>
      <c r="E2399">
        <v>7590864</v>
      </c>
      <c r="F2399" s="1">
        <v>44262.85428240741</v>
      </c>
      <c r="G2399" t="b">
        <v>0</v>
      </c>
      <c r="H2399" t="b">
        <v>1</v>
      </c>
      <c r="I2399" s="2">
        <f t="shared" si="74"/>
        <v>51.728630123258824</v>
      </c>
      <c r="J2399">
        <f t="shared" si="75"/>
        <v>1.8169199999999999E-3</v>
      </c>
    </row>
    <row r="2400" spans="1:10" x14ac:dyDescent="0.25">
      <c r="A2400">
        <v>6080563</v>
      </c>
      <c r="B2400">
        <v>1.5186999999999999E-4</v>
      </c>
      <c r="C2400">
        <v>384</v>
      </c>
      <c r="D2400">
        <v>7590865</v>
      </c>
      <c r="E2400">
        <v>7590865</v>
      </c>
      <c r="F2400" s="1">
        <v>44262.85428240741</v>
      </c>
      <c r="G2400" t="b">
        <v>0</v>
      </c>
      <c r="H2400" t="b">
        <v>1</v>
      </c>
      <c r="I2400" s="2">
        <f t="shared" si="74"/>
        <v>52.189598156127857</v>
      </c>
      <c r="J2400">
        <f t="shared" si="75"/>
        <v>5.8318079999999994E-2</v>
      </c>
    </row>
    <row r="2401" spans="1:10" x14ac:dyDescent="0.25">
      <c r="A2401">
        <v>6080564</v>
      </c>
      <c r="B2401">
        <v>1.5276999999999999E-4</v>
      </c>
      <c r="C2401">
        <v>128</v>
      </c>
      <c r="D2401">
        <v>7590866</v>
      </c>
      <c r="E2401">
        <v>7590866</v>
      </c>
      <c r="F2401" s="1">
        <v>44262.85428240741</v>
      </c>
      <c r="G2401" t="b">
        <v>0</v>
      </c>
      <c r="H2401" t="b">
        <v>1</v>
      </c>
      <c r="I2401" s="2">
        <f t="shared" si="74"/>
        <v>53.091492133480287</v>
      </c>
      <c r="J2401">
        <f t="shared" si="75"/>
        <v>1.9554559999999999E-2</v>
      </c>
    </row>
    <row r="2402" spans="1:10" x14ac:dyDescent="0.25">
      <c r="A2402">
        <v>6080565</v>
      </c>
      <c r="B2402">
        <v>1.5276999999999999E-4</v>
      </c>
      <c r="C2402">
        <v>15</v>
      </c>
      <c r="D2402">
        <v>7590867</v>
      </c>
      <c r="E2402">
        <v>7590867</v>
      </c>
      <c r="F2402" s="1">
        <v>44262.85428240741</v>
      </c>
      <c r="G2402" t="b">
        <v>0</v>
      </c>
      <c r="H2402" t="b">
        <v>1</v>
      </c>
      <c r="I2402" s="2">
        <f t="shared" si="74"/>
        <v>53.091492133480287</v>
      </c>
      <c r="J2402">
        <f t="shared" si="75"/>
        <v>2.2915499999999998E-3</v>
      </c>
    </row>
    <row r="2403" spans="1:10" x14ac:dyDescent="0.25">
      <c r="A2403">
        <v>6080566</v>
      </c>
      <c r="B2403">
        <v>1.56E-4</v>
      </c>
      <c r="C2403">
        <v>654</v>
      </c>
      <c r="D2403">
        <v>7590868</v>
      </c>
      <c r="E2403">
        <v>7590868</v>
      </c>
      <c r="F2403" s="1">
        <v>44262.85428240741</v>
      </c>
      <c r="G2403" t="b">
        <v>0</v>
      </c>
      <c r="H2403" t="b">
        <v>1</v>
      </c>
      <c r="I2403" s="2">
        <f t="shared" si="74"/>
        <v>56.32828940775628</v>
      </c>
      <c r="J2403">
        <f t="shared" si="75"/>
        <v>0.102024</v>
      </c>
    </row>
    <row r="2404" spans="1:10" x14ac:dyDescent="0.25">
      <c r="A2404">
        <v>6080567</v>
      </c>
      <c r="B2404">
        <v>1.56E-4</v>
      </c>
      <c r="C2404">
        <v>30</v>
      </c>
      <c r="D2404">
        <v>7590869</v>
      </c>
      <c r="E2404">
        <v>7590869</v>
      </c>
      <c r="F2404" s="1">
        <v>44262.85428240741</v>
      </c>
      <c r="G2404" t="b">
        <v>0</v>
      </c>
      <c r="H2404" t="b">
        <v>1</v>
      </c>
      <c r="I2404" s="2">
        <f t="shared" si="74"/>
        <v>56.32828940775628</v>
      </c>
      <c r="J2404">
        <f t="shared" si="75"/>
        <v>4.6800000000000001E-3</v>
      </c>
    </row>
    <row r="2405" spans="1:10" x14ac:dyDescent="0.25">
      <c r="A2405">
        <v>6080568</v>
      </c>
      <c r="B2405">
        <v>1.56E-4</v>
      </c>
      <c r="C2405">
        <v>50</v>
      </c>
      <c r="D2405">
        <v>7590870</v>
      </c>
      <c r="E2405">
        <v>7590871</v>
      </c>
      <c r="F2405" s="1">
        <v>44262.85428240741</v>
      </c>
      <c r="G2405" t="b">
        <v>0</v>
      </c>
      <c r="H2405" t="b">
        <v>1</v>
      </c>
      <c r="I2405" s="2">
        <f t="shared" si="74"/>
        <v>56.32828940775628</v>
      </c>
      <c r="J2405">
        <f t="shared" si="75"/>
        <v>7.7999999999999996E-3</v>
      </c>
    </row>
    <row r="2406" spans="1:10" x14ac:dyDescent="0.25">
      <c r="A2406">
        <v>6080569</v>
      </c>
      <c r="B2406">
        <v>1.56E-4</v>
      </c>
      <c r="C2406">
        <v>18</v>
      </c>
      <c r="D2406">
        <v>7590872</v>
      </c>
      <c r="E2406">
        <v>7590872</v>
      </c>
      <c r="F2406" s="1">
        <v>44262.85428240741</v>
      </c>
      <c r="G2406" t="b">
        <v>0</v>
      </c>
      <c r="H2406" t="b">
        <v>1</v>
      </c>
      <c r="I2406" s="2">
        <f t="shared" si="74"/>
        <v>56.32828940775628</v>
      </c>
      <c r="J2406">
        <f t="shared" si="75"/>
        <v>2.8079999999999997E-3</v>
      </c>
    </row>
    <row r="2407" spans="1:10" x14ac:dyDescent="0.25">
      <c r="A2407">
        <v>6080570</v>
      </c>
      <c r="B2407">
        <v>1.56E-4</v>
      </c>
      <c r="C2407">
        <v>89</v>
      </c>
      <c r="D2407">
        <v>7590873</v>
      </c>
      <c r="E2407">
        <v>7590873</v>
      </c>
      <c r="F2407" s="1">
        <v>44262.85428240741</v>
      </c>
      <c r="G2407" t="b">
        <v>0</v>
      </c>
      <c r="H2407" t="b">
        <v>1</v>
      </c>
      <c r="I2407" s="2">
        <f t="shared" si="74"/>
        <v>56.32828940775628</v>
      </c>
      <c r="J2407">
        <f t="shared" si="75"/>
        <v>1.3884000000000001E-2</v>
      </c>
    </row>
    <row r="2408" spans="1:10" x14ac:dyDescent="0.25">
      <c r="A2408">
        <v>6080571</v>
      </c>
      <c r="B2408">
        <v>1.56E-4</v>
      </c>
      <c r="C2408">
        <v>27</v>
      </c>
      <c r="D2408">
        <v>7590874</v>
      </c>
      <c r="E2408">
        <v>7590874</v>
      </c>
      <c r="F2408" s="1">
        <v>44262.85428240741</v>
      </c>
      <c r="G2408" t="b">
        <v>0</v>
      </c>
      <c r="H2408" t="b">
        <v>1</v>
      </c>
      <c r="I2408" s="2">
        <f t="shared" si="74"/>
        <v>56.32828940775628</v>
      </c>
      <c r="J2408">
        <f t="shared" si="75"/>
        <v>4.2119999999999996E-3</v>
      </c>
    </row>
    <row r="2409" spans="1:10" x14ac:dyDescent="0.25">
      <c r="A2409">
        <v>6080572</v>
      </c>
      <c r="B2409">
        <v>1.56E-4</v>
      </c>
      <c r="C2409">
        <v>624.07000000000005</v>
      </c>
      <c r="D2409">
        <v>7590875</v>
      </c>
      <c r="E2409">
        <v>7590875</v>
      </c>
      <c r="F2409" s="1">
        <v>44262.85428240741</v>
      </c>
      <c r="G2409" t="b">
        <v>0</v>
      </c>
      <c r="H2409" t="b">
        <v>1</v>
      </c>
      <c r="I2409" s="2">
        <f t="shared" si="74"/>
        <v>56.32828940775628</v>
      </c>
      <c r="J2409">
        <f t="shared" si="75"/>
        <v>9.7354920000000011E-2</v>
      </c>
    </row>
    <row r="2410" spans="1:10" x14ac:dyDescent="0.25">
      <c r="A2410">
        <v>6080573</v>
      </c>
      <c r="B2410">
        <v>1.561E-4</v>
      </c>
      <c r="C2410">
        <v>38</v>
      </c>
      <c r="D2410">
        <v>7590876</v>
      </c>
      <c r="E2410">
        <v>7590876</v>
      </c>
      <c r="F2410" s="1">
        <v>44262.85428240741</v>
      </c>
      <c r="G2410" t="b">
        <v>0</v>
      </c>
      <c r="H2410" t="b">
        <v>1</v>
      </c>
      <c r="I2410" s="2">
        <f t="shared" si="74"/>
        <v>56.428499849684336</v>
      </c>
      <c r="J2410">
        <f t="shared" si="75"/>
        <v>5.9318000000000001E-3</v>
      </c>
    </row>
    <row r="2411" spans="1:10" x14ac:dyDescent="0.25">
      <c r="A2411">
        <v>6080574</v>
      </c>
      <c r="B2411">
        <v>1.5635000000000001E-4</v>
      </c>
      <c r="C2411">
        <v>70</v>
      </c>
      <c r="D2411">
        <v>7590877</v>
      </c>
      <c r="E2411">
        <v>7590885</v>
      </c>
      <c r="F2411" s="1">
        <v>44262.85428240741</v>
      </c>
      <c r="G2411" t="b">
        <v>0</v>
      </c>
      <c r="H2411" t="b">
        <v>1</v>
      </c>
      <c r="I2411" s="2">
        <f t="shared" si="74"/>
        <v>56.679025954504461</v>
      </c>
      <c r="J2411">
        <f t="shared" si="75"/>
        <v>1.0944500000000001E-2</v>
      </c>
    </row>
    <row r="2412" spans="1:10" x14ac:dyDescent="0.25">
      <c r="A2412">
        <v>6080575</v>
      </c>
      <c r="B2412">
        <v>1.5660000000000001E-4</v>
      </c>
      <c r="C2412">
        <v>339</v>
      </c>
      <c r="D2412">
        <v>7590886</v>
      </c>
      <c r="E2412">
        <v>7590887</v>
      </c>
      <c r="F2412" s="1">
        <v>44262.85428240741</v>
      </c>
      <c r="G2412" t="b">
        <v>0</v>
      </c>
      <c r="H2412" t="b">
        <v>1</v>
      </c>
      <c r="I2412" s="2">
        <f t="shared" si="74"/>
        <v>56.929552059324585</v>
      </c>
      <c r="J2412">
        <f t="shared" si="75"/>
        <v>5.3087400000000007E-2</v>
      </c>
    </row>
    <row r="2413" spans="1:10" x14ac:dyDescent="0.25">
      <c r="A2413">
        <v>6080576</v>
      </c>
      <c r="B2413">
        <v>1.5665000000000001E-4</v>
      </c>
      <c r="C2413">
        <v>32</v>
      </c>
      <c r="D2413">
        <v>7590888</v>
      </c>
      <c r="E2413">
        <v>7590888</v>
      </c>
      <c r="F2413" s="1">
        <v>44262.85428240741</v>
      </c>
      <c r="G2413" t="b">
        <v>0</v>
      </c>
      <c r="H2413" t="b">
        <v>1</v>
      </c>
      <c r="I2413" s="2">
        <f t="shared" si="74"/>
        <v>56.979657280288606</v>
      </c>
      <c r="J2413">
        <f t="shared" si="75"/>
        <v>5.0128000000000004E-3</v>
      </c>
    </row>
    <row r="2414" spans="1:10" x14ac:dyDescent="0.25">
      <c r="A2414">
        <v>6080577</v>
      </c>
      <c r="B2414">
        <v>1.5689999999999999E-4</v>
      </c>
      <c r="C2414">
        <v>5</v>
      </c>
      <c r="D2414">
        <v>7590889</v>
      </c>
      <c r="E2414">
        <v>7590889</v>
      </c>
      <c r="F2414" s="1">
        <v>44262.85428240741</v>
      </c>
      <c r="G2414" t="b">
        <v>0</v>
      </c>
      <c r="H2414" t="b">
        <v>1</v>
      </c>
      <c r="I2414" s="2">
        <f t="shared" si="74"/>
        <v>57.23018338510871</v>
      </c>
      <c r="J2414">
        <f t="shared" si="75"/>
        <v>7.8449999999999993E-4</v>
      </c>
    </row>
    <row r="2415" spans="1:10" x14ac:dyDescent="0.25">
      <c r="A2415">
        <v>6080578</v>
      </c>
      <c r="B2415">
        <v>1.5699999999999999E-4</v>
      </c>
      <c r="C2415">
        <v>16</v>
      </c>
      <c r="D2415">
        <v>7590890</v>
      </c>
      <c r="E2415">
        <v>7590890</v>
      </c>
      <c r="F2415" s="1">
        <v>44262.85428240741</v>
      </c>
      <c r="G2415" t="b">
        <v>0</v>
      </c>
      <c r="H2415" t="b">
        <v>1</v>
      </c>
      <c r="I2415" s="2">
        <f t="shared" si="74"/>
        <v>57.330393827036765</v>
      </c>
      <c r="J2415">
        <f t="shared" si="75"/>
        <v>2.5119999999999999E-3</v>
      </c>
    </row>
    <row r="2416" spans="1:10" x14ac:dyDescent="0.25">
      <c r="A2416">
        <v>6080579</v>
      </c>
      <c r="B2416">
        <v>1.5718000000000001E-4</v>
      </c>
      <c r="C2416">
        <v>1375</v>
      </c>
      <c r="D2416">
        <v>7590891</v>
      </c>
      <c r="E2416">
        <v>7590900</v>
      </c>
      <c r="F2416" s="1">
        <v>44262.85428240741</v>
      </c>
      <c r="G2416" t="b">
        <v>0</v>
      </c>
      <c r="H2416" t="b">
        <v>1</v>
      </c>
      <c r="I2416" s="2">
        <f t="shared" si="74"/>
        <v>57.510772622507268</v>
      </c>
      <c r="J2416">
        <f t="shared" si="75"/>
        <v>0.21612250000000002</v>
      </c>
    </row>
    <row r="2417" spans="1:10" x14ac:dyDescent="0.25">
      <c r="A2417">
        <v>6080580</v>
      </c>
      <c r="B2417">
        <v>1.5720999999999999E-4</v>
      </c>
      <c r="C2417">
        <v>728</v>
      </c>
      <c r="D2417">
        <v>7590901</v>
      </c>
      <c r="E2417">
        <v>7590901</v>
      </c>
      <c r="F2417" s="1">
        <v>44262.85428240741</v>
      </c>
      <c r="G2417" t="b">
        <v>0</v>
      </c>
      <c r="H2417" t="b">
        <v>1</v>
      </c>
      <c r="I2417" s="2">
        <f t="shared" si="74"/>
        <v>57.540835755085659</v>
      </c>
      <c r="J2417">
        <f t="shared" si="75"/>
        <v>0.11444887999999999</v>
      </c>
    </row>
    <row r="2418" spans="1:10" x14ac:dyDescent="0.25">
      <c r="A2418">
        <v>6080581</v>
      </c>
      <c r="B2418">
        <v>1.5734000000000001E-4</v>
      </c>
      <c r="C2418">
        <v>5</v>
      </c>
      <c r="D2418">
        <v>7590902</v>
      </c>
      <c r="E2418">
        <v>7590902</v>
      </c>
      <c r="F2418" s="1">
        <v>44262.85428240741</v>
      </c>
      <c r="G2418" t="b">
        <v>0</v>
      </c>
      <c r="H2418" t="b">
        <v>1</v>
      </c>
      <c r="I2418" s="2">
        <f t="shared" si="74"/>
        <v>57.671109329592142</v>
      </c>
      <c r="J2418">
        <f t="shared" si="75"/>
        <v>7.8669999999999999E-4</v>
      </c>
    </row>
    <row r="2419" spans="1:10" x14ac:dyDescent="0.25">
      <c r="A2419">
        <v>6080582</v>
      </c>
      <c r="B2419">
        <v>1.5767999999999999E-4</v>
      </c>
      <c r="C2419">
        <v>588.92999999999995</v>
      </c>
      <c r="D2419">
        <v>7590903</v>
      </c>
      <c r="E2419">
        <v>7590903</v>
      </c>
      <c r="F2419" s="1">
        <v>44262.85428240741</v>
      </c>
      <c r="G2419" t="b">
        <v>0</v>
      </c>
      <c r="H2419" t="b">
        <v>1</v>
      </c>
      <c r="I2419" s="2">
        <f t="shared" si="74"/>
        <v>58.011824832147497</v>
      </c>
      <c r="J2419">
        <f t="shared" si="75"/>
        <v>9.2862482399999988E-2</v>
      </c>
    </row>
    <row r="2420" spans="1:10" x14ac:dyDescent="0.25">
      <c r="A2420">
        <v>6080583</v>
      </c>
      <c r="B2420">
        <v>1.55E-4</v>
      </c>
      <c r="C2420">
        <v>12</v>
      </c>
      <c r="D2420">
        <v>7590904</v>
      </c>
      <c r="E2420">
        <v>7590904</v>
      </c>
      <c r="F2420" s="1">
        <v>44262.85428240741</v>
      </c>
      <c r="G2420" t="b">
        <v>0</v>
      </c>
      <c r="H2420" t="b">
        <v>1</v>
      </c>
      <c r="I2420" s="2">
        <f t="shared" si="74"/>
        <v>55.326184988475788</v>
      </c>
      <c r="J2420">
        <f t="shared" si="75"/>
        <v>1.8600000000000001E-3</v>
      </c>
    </row>
    <row r="2421" spans="1:10" x14ac:dyDescent="0.25">
      <c r="A2421">
        <v>6080584</v>
      </c>
      <c r="B2421">
        <v>1.55E-4</v>
      </c>
      <c r="C2421">
        <v>32</v>
      </c>
      <c r="D2421">
        <v>7590905</v>
      </c>
      <c r="E2421">
        <v>7590905</v>
      </c>
      <c r="F2421" s="1">
        <v>44262.85428240741</v>
      </c>
      <c r="G2421" t="b">
        <v>0</v>
      </c>
      <c r="H2421" t="b">
        <v>1</v>
      </c>
      <c r="I2421" s="2">
        <f t="shared" si="74"/>
        <v>55.326184988475788</v>
      </c>
      <c r="J2421">
        <f t="shared" si="75"/>
        <v>4.96E-3</v>
      </c>
    </row>
    <row r="2422" spans="1:10" x14ac:dyDescent="0.25">
      <c r="A2422">
        <v>6080585</v>
      </c>
      <c r="B2422">
        <v>1.5767999999999999E-4</v>
      </c>
      <c r="C2422">
        <v>2</v>
      </c>
      <c r="D2422">
        <v>7590906</v>
      </c>
      <c r="E2422">
        <v>7590906</v>
      </c>
      <c r="F2422" s="1">
        <v>44262.85428240741</v>
      </c>
      <c r="G2422" t="b">
        <v>0</v>
      </c>
      <c r="H2422" t="b">
        <v>1</v>
      </c>
      <c r="I2422" s="2">
        <f t="shared" si="74"/>
        <v>58.011824832147497</v>
      </c>
      <c r="J2422">
        <f t="shared" si="75"/>
        <v>3.1535999999999999E-4</v>
      </c>
    </row>
    <row r="2423" spans="1:10" x14ac:dyDescent="0.25">
      <c r="A2423">
        <v>6080586</v>
      </c>
      <c r="B2423">
        <v>1.5767999999999999E-4</v>
      </c>
      <c r="C2423">
        <v>178</v>
      </c>
      <c r="D2423">
        <v>7590907</v>
      </c>
      <c r="E2423">
        <v>7590907</v>
      </c>
      <c r="F2423" s="1">
        <v>44262.85428240741</v>
      </c>
      <c r="G2423" t="b">
        <v>0</v>
      </c>
      <c r="H2423" t="b">
        <v>1</v>
      </c>
      <c r="I2423" s="2">
        <f t="shared" si="74"/>
        <v>58.011824832147497</v>
      </c>
      <c r="J2423">
        <f t="shared" si="75"/>
        <v>2.8067039999999998E-2</v>
      </c>
    </row>
    <row r="2424" spans="1:10" x14ac:dyDescent="0.25">
      <c r="A2424">
        <v>6080587</v>
      </c>
      <c r="B2424">
        <v>1.5040999999999999E-4</v>
      </c>
      <c r="C2424">
        <v>13</v>
      </c>
      <c r="D2424">
        <v>7590908</v>
      </c>
      <c r="E2424">
        <v>7590908</v>
      </c>
      <c r="F2424" s="1">
        <v>44262.85428240741</v>
      </c>
      <c r="G2424" t="b">
        <v>1</v>
      </c>
      <c r="H2424" t="b">
        <v>1</v>
      </c>
      <c r="I2424" s="2">
        <f t="shared" si="74"/>
        <v>50.726525703978339</v>
      </c>
      <c r="J2424">
        <f t="shared" si="75"/>
        <v>1.9553299999999999E-3</v>
      </c>
    </row>
    <row r="2425" spans="1:10" x14ac:dyDescent="0.25">
      <c r="A2425">
        <v>6080588</v>
      </c>
      <c r="B2425">
        <v>1.5767999999999999E-4</v>
      </c>
      <c r="C2425">
        <v>55</v>
      </c>
      <c r="D2425">
        <v>7590909</v>
      </c>
      <c r="E2425">
        <v>7590909</v>
      </c>
      <c r="F2425" s="1">
        <v>44262.85428240741</v>
      </c>
      <c r="G2425" t="b">
        <v>0</v>
      </c>
      <c r="H2425" t="b">
        <v>1</v>
      </c>
      <c r="I2425" s="2">
        <f t="shared" si="74"/>
        <v>58.011824832147497</v>
      </c>
      <c r="J2425">
        <f t="shared" si="75"/>
        <v>8.6724000000000002E-3</v>
      </c>
    </row>
    <row r="2426" spans="1:10" x14ac:dyDescent="0.25">
      <c r="A2426">
        <v>6080589</v>
      </c>
      <c r="B2426">
        <v>1.5767999999999999E-4</v>
      </c>
      <c r="C2426">
        <v>21</v>
      </c>
      <c r="D2426">
        <v>7590910</v>
      </c>
      <c r="E2426">
        <v>7590910</v>
      </c>
      <c r="F2426" s="1">
        <v>44262.85428240741</v>
      </c>
      <c r="G2426" t="b">
        <v>0</v>
      </c>
      <c r="H2426" t="b">
        <v>1</v>
      </c>
      <c r="I2426" s="2">
        <f t="shared" si="74"/>
        <v>58.011824832147497</v>
      </c>
      <c r="J2426">
        <f t="shared" si="75"/>
        <v>3.3112799999999998E-3</v>
      </c>
    </row>
    <row r="2427" spans="1:10" x14ac:dyDescent="0.25">
      <c r="A2427">
        <v>6080590</v>
      </c>
      <c r="B2427">
        <v>1.5767E-4</v>
      </c>
      <c r="C2427">
        <v>13</v>
      </c>
      <c r="D2427">
        <v>7590911</v>
      </c>
      <c r="E2427">
        <v>7590911</v>
      </c>
      <c r="F2427" s="1">
        <v>44262.85428240741</v>
      </c>
      <c r="G2427" t="b">
        <v>0</v>
      </c>
      <c r="H2427" t="b">
        <v>1</v>
      </c>
      <c r="I2427" s="2">
        <f t="shared" si="74"/>
        <v>58.001803787954699</v>
      </c>
      <c r="J2427">
        <f t="shared" si="75"/>
        <v>2.0497100000000002E-3</v>
      </c>
    </row>
    <row r="2428" spans="1:10" x14ac:dyDescent="0.25">
      <c r="A2428">
        <v>6080591</v>
      </c>
      <c r="B2428">
        <v>1.5767999999999999E-4</v>
      </c>
      <c r="C2428">
        <v>62</v>
      </c>
      <c r="D2428">
        <v>7590912</v>
      </c>
      <c r="E2428">
        <v>7590912</v>
      </c>
      <c r="F2428" s="1">
        <v>44262.85428240741</v>
      </c>
      <c r="G2428" t="b">
        <v>0</v>
      </c>
      <c r="H2428" t="b">
        <v>1</v>
      </c>
      <c r="I2428" s="2">
        <f t="shared" si="74"/>
        <v>58.011824832147497</v>
      </c>
      <c r="J2428">
        <f t="shared" si="75"/>
        <v>9.776159999999999E-3</v>
      </c>
    </row>
    <row r="2429" spans="1:10" x14ac:dyDescent="0.25">
      <c r="A2429">
        <v>6080592</v>
      </c>
      <c r="B2429">
        <v>1.5767999999999999E-4</v>
      </c>
      <c r="C2429">
        <v>32</v>
      </c>
      <c r="D2429">
        <v>7590913</v>
      </c>
      <c r="E2429">
        <v>7590913</v>
      </c>
      <c r="F2429" s="1">
        <v>44262.85428240741</v>
      </c>
      <c r="G2429" t="b">
        <v>0</v>
      </c>
      <c r="H2429" t="b">
        <v>1</v>
      </c>
      <c r="I2429" s="2">
        <f t="shared" si="74"/>
        <v>58.011824832147497</v>
      </c>
      <c r="J2429">
        <f t="shared" si="75"/>
        <v>5.0457599999999998E-3</v>
      </c>
    </row>
    <row r="2430" spans="1:10" x14ac:dyDescent="0.25">
      <c r="A2430">
        <v>6080593</v>
      </c>
      <c r="B2430">
        <v>1.5767999999999999E-4</v>
      </c>
      <c r="C2430">
        <v>111</v>
      </c>
      <c r="D2430">
        <v>7590914</v>
      </c>
      <c r="E2430">
        <v>7590914</v>
      </c>
      <c r="F2430" s="1">
        <v>44262.85428240741</v>
      </c>
      <c r="G2430" t="b">
        <v>0</v>
      </c>
      <c r="H2430" t="b">
        <v>1</v>
      </c>
      <c r="I2430" s="2">
        <f t="shared" si="74"/>
        <v>58.011824832147497</v>
      </c>
      <c r="J2430">
        <f t="shared" si="75"/>
        <v>1.7502480000000001E-2</v>
      </c>
    </row>
    <row r="2431" spans="1:10" x14ac:dyDescent="0.25">
      <c r="A2431">
        <v>6080594</v>
      </c>
      <c r="B2431">
        <v>1.5767999999999999E-4</v>
      </c>
      <c r="C2431">
        <v>33</v>
      </c>
      <c r="D2431">
        <v>7590915</v>
      </c>
      <c r="E2431">
        <v>7590915</v>
      </c>
      <c r="F2431" s="1">
        <v>44262.85428240741</v>
      </c>
      <c r="G2431" t="b">
        <v>0</v>
      </c>
      <c r="H2431" t="b">
        <v>1</v>
      </c>
      <c r="I2431" s="2">
        <f t="shared" si="74"/>
        <v>58.011824832147497</v>
      </c>
      <c r="J2431">
        <f t="shared" si="75"/>
        <v>5.2034400000000001E-3</v>
      </c>
    </row>
    <row r="2432" spans="1:10" x14ac:dyDescent="0.25">
      <c r="A2432">
        <v>6080595</v>
      </c>
      <c r="B2432">
        <v>1.5767999999999999E-4</v>
      </c>
      <c r="C2432">
        <v>12</v>
      </c>
      <c r="D2432">
        <v>7590916</v>
      </c>
      <c r="E2432">
        <v>7590916</v>
      </c>
      <c r="F2432" s="1">
        <v>44262.85428240741</v>
      </c>
      <c r="G2432" t="b">
        <v>0</v>
      </c>
      <c r="H2432" t="b">
        <v>1</v>
      </c>
      <c r="I2432" s="2">
        <f t="shared" si="74"/>
        <v>58.011824832147497</v>
      </c>
      <c r="J2432">
        <f t="shared" si="75"/>
        <v>1.8921599999999999E-3</v>
      </c>
    </row>
    <row r="2433" spans="1:10" x14ac:dyDescent="0.25">
      <c r="A2433">
        <v>6080596</v>
      </c>
      <c r="B2433">
        <v>1.5040999999999999E-4</v>
      </c>
      <c r="C2433">
        <v>8</v>
      </c>
      <c r="D2433">
        <v>7590917</v>
      </c>
      <c r="E2433">
        <v>7590917</v>
      </c>
      <c r="F2433" s="1">
        <v>44262.85428240741</v>
      </c>
      <c r="G2433" t="b">
        <v>1</v>
      </c>
      <c r="H2433" t="b">
        <v>1</v>
      </c>
      <c r="I2433" s="2">
        <f t="shared" si="74"/>
        <v>50.726525703978339</v>
      </c>
      <c r="J2433">
        <f t="shared" si="75"/>
        <v>1.2032799999999999E-3</v>
      </c>
    </row>
    <row r="2434" spans="1:10" x14ac:dyDescent="0.25">
      <c r="A2434">
        <v>6080597</v>
      </c>
      <c r="B2434">
        <v>1.549E-4</v>
      </c>
      <c r="C2434">
        <v>36</v>
      </c>
      <c r="D2434">
        <v>7590918</v>
      </c>
      <c r="E2434">
        <v>7590918</v>
      </c>
      <c r="F2434" s="1">
        <v>44262.85428240741</v>
      </c>
      <c r="G2434" t="b">
        <v>0</v>
      </c>
      <c r="H2434" t="b">
        <v>1</v>
      </c>
      <c r="I2434" s="2">
        <f t="shared" si="74"/>
        <v>55.225974546547739</v>
      </c>
      <c r="J2434">
        <f t="shared" si="75"/>
        <v>5.5763999999999996E-3</v>
      </c>
    </row>
    <row r="2435" spans="1:10" x14ac:dyDescent="0.25">
      <c r="A2435">
        <v>6080598</v>
      </c>
      <c r="B2435">
        <v>1.5040999999999999E-4</v>
      </c>
      <c r="C2435">
        <v>3</v>
      </c>
      <c r="D2435">
        <v>7590919</v>
      </c>
      <c r="E2435">
        <v>7590919</v>
      </c>
      <c r="F2435" s="1">
        <v>44262.85428240741</v>
      </c>
      <c r="G2435" t="b">
        <v>1</v>
      </c>
      <c r="H2435" t="b">
        <v>1</v>
      </c>
      <c r="I2435" s="2">
        <f t="shared" si="74"/>
        <v>50.726525703978339</v>
      </c>
      <c r="J2435">
        <f t="shared" si="75"/>
        <v>4.5122999999999995E-4</v>
      </c>
    </row>
    <row r="2436" spans="1:10" x14ac:dyDescent="0.25">
      <c r="A2436">
        <v>6080599</v>
      </c>
      <c r="B2436">
        <v>1.549E-4</v>
      </c>
      <c r="C2436">
        <v>464</v>
      </c>
      <c r="D2436">
        <v>7590920</v>
      </c>
      <c r="E2436">
        <v>7590920</v>
      </c>
      <c r="F2436" s="1">
        <v>44262.85428240741</v>
      </c>
      <c r="G2436" t="b">
        <v>0</v>
      </c>
      <c r="H2436" t="b">
        <v>1</v>
      </c>
      <c r="I2436" s="2">
        <f t="shared" ref="I2436:I2499" si="76">(B2436-B$2)/B$2*100</f>
        <v>55.225974546547739</v>
      </c>
      <c r="J2436">
        <f t="shared" ref="J2436:J2499" si="77">B2436*C2436</f>
        <v>7.1873599999999996E-2</v>
      </c>
    </row>
    <row r="2437" spans="1:10" x14ac:dyDescent="0.25">
      <c r="A2437">
        <v>6080600</v>
      </c>
      <c r="B2437">
        <v>1.5598000000000001E-4</v>
      </c>
      <c r="C2437">
        <v>8</v>
      </c>
      <c r="D2437">
        <v>7590921</v>
      </c>
      <c r="E2437">
        <v>7590921</v>
      </c>
      <c r="F2437" s="1">
        <v>44262.85428240741</v>
      </c>
      <c r="G2437" t="b">
        <v>0</v>
      </c>
      <c r="H2437" t="b">
        <v>1</v>
      </c>
      <c r="I2437" s="2">
        <f t="shared" si="76"/>
        <v>56.308247319370672</v>
      </c>
      <c r="J2437">
        <f t="shared" si="77"/>
        <v>1.2478400000000001E-3</v>
      </c>
    </row>
    <row r="2438" spans="1:10" x14ac:dyDescent="0.25">
      <c r="A2438">
        <v>6080601</v>
      </c>
      <c r="B2438">
        <v>1.5599E-4</v>
      </c>
      <c r="C2438">
        <v>198</v>
      </c>
      <c r="D2438">
        <v>7590922</v>
      </c>
      <c r="E2438">
        <v>7590922</v>
      </c>
      <c r="F2438" s="1">
        <v>44262.85428240741</v>
      </c>
      <c r="G2438" t="b">
        <v>0</v>
      </c>
      <c r="H2438" t="b">
        <v>1</v>
      </c>
      <c r="I2438" s="2">
        <f t="shared" si="76"/>
        <v>56.318268363563476</v>
      </c>
      <c r="J2438">
        <f t="shared" si="77"/>
        <v>3.088602E-2</v>
      </c>
    </row>
    <row r="2439" spans="1:10" x14ac:dyDescent="0.25">
      <c r="A2439">
        <v>6080602</v>
      </c>
      <c r="B2439">
        <v>1.5040999999999999E-4</v>
      </c>
      <c r="C2439">
        <v>4</v>
      </c>
      <c r="D2439">
        <v>7590923</v>
      </c>
      <c r="E2439">
        <v>7590923</v>
      </c>
      <c r="F2439" s="1">
        <v>44262.85428240741</v>
      </c>
      <c r="G2439" t="b">
        <v>1</v>
      </c>
      <c r="H2439" t="b">
        <v>1</v>
      </c>
      <c r="I2439" s="2">
        <f t="shared" si="76"/>
        <v>50.726525703978339</v>
      </c>
      <c r="J2439">
        <f t="shared" si="77"/>
        <v>6.0163999999999997E-4</v>
      </c>
    </row>
    <row r="2440" spans="1:10" x14ac:dyDescent="0.25">
      <c r="A2440">
        <v>6080603</v>
      </c>
      <c r="B2440">
        <v>1.5599E-4</v>
      </c>
      <c r="C2440">
        <v>21</v>
      </c>
      <c r="D2440">
        <v>7590924</v>
      </c>
      <c r="E2440">
        <v>7590924</v>
      </c>
      <c r="F2440" s="1">
        <v>44262.85428240741</v>
      </c>
      <c r="G2440" t="b">
        <v>0</v>
      </c>
      <c r="H2440" t="b">
        <v>1</v>
      </c>
      <c r="I2440" s="2">
        <f t="shared" si="76"/>
        <v>56.318268363563476</v>
      </c>
      <c r="J2440">
        <f t="shared" si="77"/>
        <v>3.2757900000000002E-3</v>
      </c>
    </row>
    <row r="2441" spans="1:10" x14ac:dyDescent="0.25">
      <c r="A2441">
        <v>6080604</v>
      </c>
      <c r="B2441">
        <v>1.5599E-4</v>
      </c>
      <c r="C2441">
        <v>12</v>
      </c>
      <c r="D2441">
        <v>7590925</v>
      </c>
      <c r="E2441">
        <v>7590925</v>
      </c>
      <c r="F2441" s="1">
        <v>44262.85428240741</v>
      </c>
      <c r="G2441" t="b">
        <v>0</v>
      </c>
      <c r="H2441" t="b">
        <v>1</v>
      </c>
      <c r="I2441" s="2">
        <f t="shared" si="76"/>
        <v>56.318268363563476</v>
      </c>
      <c r="J2441">
        <f t="shared" si="77"/>
        <v>1.87188E-3</v>
      </c>
    </row>
    <row r="2442" spans="1:10" x14ac:dyDescent="0.25">
      <c r="A2442">
        <v>6080605</v>
      </c>
      <c r="B2442">
        <v>1.5598000000000001E-4</v>
      </c>
      <c r="C2442">
        <v>3</v>
      </c>
      <c r="D2442">
        <v>7590926</v>
      </c>
      <c r="E2442">
        <v>7590926</v>
      </c>
      <c r="F2442" s="1">
        <v>44262.85428240741</v>
      </c>
      <c r="G2442" t="b">
        <v>0</v>
      </c>
      <c r="H2442" t="b">
        <v>1</v>
      </c>
      <c r="I2442" s="2">
        <f t="shared" si="76"/>
        <v>56.308247319370672</v>
      </c>
      <c r="J2442">
        <f t="shared" si="77"/>
        <v>4.6794000000000002E-4</v>
      </c>
    </row>
    <row r="2443" spans="1:10" x14ac:dyDescent="0.25">
      <c r="A2443">
        <v>6080606</v>
      </c>
      <c r="B2443">
        <v>1.5599E-4</v>
      </c>
      <c r="C2443">
        <v>25</v>
      </c>
      <c r="D2443">
        <v>7590927</v>
      </c>
      <c r="E2443">
        <v>7590927</v>
      </c>
      <c r="F2443" s="1">
        <v>44262.85428240741</v>
      </c>
      <c r="G2443" t="b">
        <v>0</v>
      </c>
      <c r="H2443" t="b">
        <v>1</v>
      </c>
      <c r="I2443" s="2">
        <f t="shared" si="76"/>
        <v>56.318268363563476</v>
      </c>
      <c r="J2443">
        <f t="shared" si="77"/>
        <v>3.89975E-3</v>
      </c>
    </row>
    <row r="2444" spans="1:10" x14ac:dyDescent="0.25">
      <c r="A2444">
        <v>6080607</v>
      </c>
      <c r="B2444">
        <v>1.5599E-4</v>
      </c>
      <c r="C2444">
        <v>37</v>
      </c>
      <c r="D2444">
        <v>7590928</v>
      </c>
      <c r="E2444">
        <v>7590928</v>
      </c>
      <c r="F2444" s="1">
        <v>44262.85428240741</v>
      </c>
      <c r="G2444" t="b">
        <v>0</v>
      </c>
      <c r="H2444" t="b">
        <v>1</v>
      </c>
      <c r="I2444" s="2">
        <f t="shared" si="76"/>
        <v>56.318268363563476</v>
      </c>
      <c r="J2444">
        <f t="shared" si="77"/>
        <v>5.7716299999999998E-3</v>
      </c>
    </row>
    <row r="2445" spans="1:10" x14ac:dyDescent="0.25">
      <c r="A2445">
        <v>6080608</v>
      </c>
      <c r="B2445">
        <v>1.5599E-4</v>
      </c>
      <c r="C2445">
        <v>18</v>
      </c>
      <c r="D2445">
        <v>7590929</v>
      </c>
      <c r="E2445">
        <v>7590929</v>
      </c>
      <c r="F2445" s="1">
        <v>44262.85428240741</v>
      </c>
      <c r="G2445" t="b">
        <v>0</v>
      </c>
      <c r="H2445" t="b">
        <v>1</v>
      </c>
      <c r="I2445" s="2">
        <f t="shared" si="76"/>
        <v>56.318268363563476</v>
      </c>
      <c r="J2445">
        <f t="shared" si="77"/>
        <v>2.8078199999999999E-3</v>
      </c>
    </row>
    <row r="2446" spans="1:10" x14ac:dyDescent="0.25">
      <c r="A2446">
        <v>6080609</v>
      </c>
      <c r="B2446">
        <v>1.5599E-4</v>
      </c>
      <c r="C2446">
        <v>9</v>
      </c>
      <c r="D2446">
        <v>7590930</v>
      </c>
      <c r="E2446">
        <v>7590930</v>
      </c>
      <c r="F2446" s="1">
        <v>44262.85428240741</v>
      </c>
      <c r="G2446" t="b">
        <v>0</v>
      </c>
      <c r="H2446" t="b">
        <v>1</v>
      </c>
      <c r="I2446" s="2">
        <f t="shared" si="76"/>
        <v>56.318268363563476</v>
      </c>
      <c r="J2446">
        <f t="shared" si="77"/>
        <v>1.40391E-3</v>
      </c>
    </row>
    <row r="2447" spans="1:10" x14ac:dyDescent="0.25">
      <c r="A2447">
        <v>6080610</v>
      </c>
      <c r="B2447">
        <v>1.5599E-4</v>
      </c>
      <c r="C2447">
        <v>278</v>
      </c>
      <c r="D2447">
        <v>7590931</v>
      </c>
      <c r="E2447">
        <v>7590931</v>
      </c>
      <c r="F2447" s="1">
        <v>44262.85428240741</v>
      </c>
      <c r="G2447" t="b">
        <v>0</v>
      </c>
      <c r="H2447" t="b">
        <v>1</v>
      </c>
      <c r="I2447" s="2">
        <f t="shared" si="76"/>
        <v>56.318268363563476</v>
      </c>
      <c r="J2447">
        <f t="shared" si="77"/>
        <v>4.3365220000000003E-2</v>
      </c>
    </row>
    <row r="2448" spans="1:10" x14ac:dyDescent="0.25">
      <c r="A2448">
        <v>6080611</v>
      </c>
      <c r="B2448">
        <v>1.5599E-4</v>
      </c>
      <c r="C2448">
        <v>1100</v>
      </c>
      <c r="D2448">
        <v>7590932</v>
      </c>
      <c r="E2448">
        <v>7590932</v>
      </c>
      <c r="F2448" s="1">
        <v>44262.85428240741</v>
      </c>
      <c r="G2448" t="b">
        <v>0</v>
      </c>
      <c r="H2448" t="b">
        <v>1</v>
      </c>
      <c r="I2448" s="2">
        <f t="shared" si="76"/>
        <v>56.318268363563476</v>
      </c>
      <c r="J2448">
        <f t="shared" si="77"/>
        <v>0.17158899999999999</v>
      </c>
    </row>
    <row r="2449" spans="1:10" x14ac:dyDescent="0.25">
      <c r="A2449">
        <v>6080612</v>
      </c>
      <c r="B2449">
        <v>1.5767999999999999E-4</v>
      </c>
      <c r="C2449">
        <v>799.07</v>
      </c>
      <c r="D2449">
        <v>7590933</v>
      </c>
      <c r="E2449">
        <v>7590933</v>
      </c>
      <c r="F2449" s="1">
        <v>44262.85428240741</v>
      </c>
      <c r="G2449" t="b">
        <v>0</v>
      </c>
      <c r="H2449" t="b">
        <v>1</v>
      </c>
      <c r="I2449" s="2">
        <f t="shared" si="76"/>
        <v>58.011824832147497</v>
      </c>
      <c r="J2449">
        <f t="shared" si="77"/>
        <v>0.1259973576</v>
      </c>
    </row>
    <row r="2450" spans="1:10" x14ac:dyDescent="0.25">
      <c r="A2450">
        <v>6080613</v>
      </c>
      <c r="B2450">
        <v>1.5773999999999999E-4</v>
      </c>
      <c r="C2450">
        <v>323</v>
      </c>
      <c r="D2450">
        <v>7590934</v>
      </c>
      <c r="E2450">
        <v>7590934</v>
      </c>
      <c r="F2450" s="1">
        <v>44262.85428240741</v>
      </c>
      <c r="G2450" t="b">
        <v>0</v>
      </c>
      <c r="H2450" t="b">
        <v>1</v>
      </c>
      <c r="I2450" s="2">
        <f t="shared" si="76"/>
        <v>58.071951097304321</v>
      </c>
      <c r="J2450">
        <f t="shared" si="77"/>
        <v>5.0950019999999999E-2</v>
      </c>
    </row>
    <row r="2451" spans="1:10" x14ac:dyDescent="0.25">
      <c r="A2451">
        <v>6080614</v>
      </c>
      <c r="B2451">
        <v>1.5775000000000001E-4</v>
      </c>
      <c r="C2451">
        <v>1784.93</v>
      </c>
      <c r="D2451">
        <v>7590935</v>
      </c>
      <c r="E2451">
        <v>7590935</v>
      </c>
      <c r="F2451" s="1">
        <v>44262.85428240741</v>
      </c>
      <c r="G2451" t="b">
        <v>0</v>
      </c>
      <c r="H2451" t="b">
        <v>1</v>
      </c>
      <c r="I2451" s="2">
        <f t="shared" si="76"/>
        <v>58.081972141497154</v>
      </c>
      <c r="J2451">
        <f t="shared" si="77"/>
        <v>0.28157270750000002</v>
      </c>
    </row>
    <row r="2452" spans="1:10" x14ac:dyDescent="0.25">
      <c r="A2452">
        <v>6080615</v>
      </c>
      <c r="B2452">
        <v>1.5043000000000001E-4</v>
      </c>
      <c r="C2452">
        <v>48</v>
      </c>
      <c r="D2452">
        <v>7590936</v>
      </c>
      <c r="E2452">
        <v>7590936</v>
      </c>
      <c r="F2452" s="1">
        <v>44262.85428240741</v>
      </c>
      <c r="G2452" t="b">
        <v>1</v>
      </c>
      <c r="H2452" t="b">
        <v>1</v>
      </c>
      <c r="I2452" s="2">
        <f t="shared" si="76"/>
        <v>50.746567792363962</v>
      </c>
      <c r="J2452">
        <f t="shared" si="77"/>
        <v>7.2206400000000004E-3</v>
      </c>
    </row>
    <row r="2453" spans="1:10" x14ac:dyDescent="0.25">
      <c r="A2453">
        <v>6080616</v>
      </c>
      <c r="B2453">
        <v>1.5598000000000001E-4</v>
      </c>
      <c r="C2453">
        <v>4</v>
      </c>
      <c r="D2453">
        <v>7590937</v>
      </c>
      <c r="E2453">
        <v>7590937</v>
      </c>
      <c r="F2453" s="1">
        <v>44262.85428240741</v>
      </c>
      <c r="G2453" t="b">
        <v>0</v>
      </c>
      <c r="H2453" t="b">
        <v>1</v>
      </c>
      <c r="I2453" s="2">
        <f t="shared" si="76"/>
        <v>56.308247319370672</v>
      </c>
      <c r="J2453">
        <f t="shared" si="77"/>
        <v>6.2392000000000003E-4</v>
      </c>
    </row>
    <row r="2454" spans="1:10" x14ac:dyDescent="0.25">
      <c r="A2454">
        <v>6080617</v>
      </c>
      <c r="B2454">
        <v>1.5775000000000001E-4</v>
      </c>
      <c r="C2454">
        <v>765</v>
      </c>
      <c r="D2454">
        <v>7590938</v>
      </c>
      <c r="E2454">
        <v>7590938</v>
      </c>
      <c r="F2454" s="1">
        <v>44262.85428240741</v>
      </c>
      <c r="G2454" t="b">
        <v>0</v>
      </c>
      <c r="H2454" t="b">
        <v>1</v>
      </c>
      <c r="I2454" s="2">
        <f t="shared" si="76"/>
        <v>58.081972141497154</v>
      </c>
      <c r="J2454">
        <f t="shared" si="77"/>
        <v>0.12067875000000002</v>
      </c>
    </row>
    <row r="2455" spans="1:10" x14ac:dyDescent="0.25">
      <c r="A2455">
        <v>6080618</v>
      </c>
      <c r="B2455">
        <v>1.5775000000000001E-4</v>
      </c>
      <c r="C2455">
        <v>108</v>
      </c>
      <c r="D2455">
        <v>7590939</v>
      </c>
      <c r="E2455">
        <v>7590939</v>
      </c>
      <c r="F2455" s="1">
        <v>44262.85428240741</v>
      </c>
      <c r="G2455" t="b">
        <v>0</v>
      </c>
      <c r="H2455" t="b">
        <v>1</v>
      </c>
      <c r="I2455" s="2">
        <f t="shared" si="76"/>
        <v>58.081972141497154</v>
      </c>
      <c r="J2455">
        <f t="shared" si="77"/>
        <v>1.7037E-2</v>
      </c>
    </row>
    <row r="2456" spans="1:10" x14ac:dyDescent="0.25">
      <c r="A2456">
        <v>6080619</v>
      </c>
      <c r="B2456">
        <v>1.5773999999999999E-4</v>
      </c>
      <c r="C2456">
        <v>37</v>
      </c>
      <c r="D2456">
        <v>7590940</v>
      </c>
      <c r="E2456">
        <v>7590940</v>
      </c>
      <c r="F2456" s="1">
        <v>44262.85428240741</v>
      </c>
      <c r="G2456" t="b">
        <v>0</v>
      </c>
      <c r="H2456" t="b">
        <v>1</v>
      </c>
      <c r="I2456" s="2">
        <f t="shared" si="76"/>
        <v>58.071951097304321</v>
      </c>
      <c r="J2456">
        <f t="shared" si="77"/>
        <v>5.8363799999999995E-3</v>
      </c>
    </row>
    <row r="2457" spans="1:10" x14ac:dyDescent="0.25">
      <c r="A2457">
        <v>6080620</v>
      </c>
      <c r="B2457">
        <v>1.5773999999999999E-4</v>
      </c>
      <c r="C2457">
        <v>11</v>
      </c>
      <c r="D2457">
        <v>7590941</v>
      </c>
      <c r="E2457">
        <v>7590941</v>
      </c>
      <c r="F2457" s="1">
        <v>44262.85428240741</v>
      </c>
      <c r="G2457" t="b">
        <v>0</v>
      </c>
      <c r="H2457" t="b">
        <v>1</v>
      </c>
      <c r="I2457" s="2">
        <f t="shared" si="76"/>
        <v>58.071951097304321</v>
      </c>
      <c r="J2457">
        <f t="shared" si="77"/>
        <v>1.7351399999999998E-3</v>
      </c>
    </row>
    <row r="2458" spans="1:10" x14ac:dyDescent="0.25">
      <c r="A2458">
        <v>6080621</v>
      </c>
      <c r="B2458">
        <v>1.5775000000000001E-4</v>
      </c>
      <c r="C2458">
        <v>147</v>
      </c>
      <c r="D2458">
        <v>7590942</v>
      </c>
      <c r="E2458">
        <v>7590942</v>
      </c>
      <c r="F2458" s="1">
        <v>44262.85428240741</v>
      </c>
      <c r="G2458" t="b">
        <v>0</v>
      </c>
      <c r="H2458" t="b">
        <v>1</v>
      </c>
      <c r="I2458" s="2">
        <f t="shared" si="76"/>
        <v>58.081972141497154</v>
      </c>
      <c r="J2458">
        <f t="shared" si="77"/>
        <v>2.3189250000000002E-2</v>
      </c>
    </row>
    <row r="2459" spans="1:10" x14ac:dyDescent="0.25">
      <c r="A2459">
        <v>6080622</v>
      </c>
      <c r="B2459">
        <v>1.5775000000000001E-4</v>
      </c>
      <c r="C2459">
        <v>97</v>
      </c>
      <c r="D2459">
        <v>7590943</v>
      </c>
      <c r="E2459">
        <v>7590943</v>
      </c>
      <c r="F2459" s="1">
        <v>44262.85428240741</v>
      </c>
      <c r="G2459" t="b">
        <v>0</v>
      </c>
      <c r="H2459" t="b">
        <v>1</v>
      </c>
      <c r="I2459" s="2">
        <f t="shared" si="76"/>
        <v>58.081972141497154</v>
      </c>
      <c r="J2459">
        <f t="shared" si="77"/>
        <v>1.5301750000000001E-2</v>
      </c>
    </row>
    <row r="2460" spans="1:10" x14ac:dyDescent="0.25">
      <c r="A2460">
        <v>6080623</v>
      </c>
      <c r="B2460">
        <v>1.5775000000000001E-4</v>
      </c>
      <c r="C2460">
        <v>27</v>
      </c>
      <c r="D2460">
        <v>7590944</v>
      </c>
      <c r="E2460">
        <v>7590944</v>
      </c>
      <c r="F2460" s="1">
        <v>44262.85428240741</v>
      </c>
      <c r="G2460" t="b">
        <v>0</v>
      </c>
      <c r="H2460" t="b">
        <v>1</v>
      </c>
      <c r="I2460" s="2">
        <f t="shared" si="76"/>
        <v>58.081972141497154</v>
      </c>
      <c r="J2460">
        <f t="shared" si="77"/>
        <v>4.25925E-3</v>
      </c>
    </row>
    <row r="2461" spans="1:10" x14ac:dyDescent="0.25">
      <c r="A2461">
        <v>6080624</v>
      </c>
      <c r="B2461">
        <v>1.5775000000000001E-4</v>
      </c>
      <c r="C2461">
        <v>272</v>
      </c>
      <c r="D2461">
        <v>7590945</v>
      </c>
      <c r="E2461">
        <v>7590945</v>
      </c>
      <c r="F2461" s="1">
        <v>44262.85428240741</v>
      </c>
      <c r="G2461" t="b">
        <v>0</v>
      </c>
      <c r="H2461" t="b">
        <v>1</v>
      </c>
      <c r="I2461" s="2">
        <f t="shared" si="76"/>
        <v>58.081972141497154</v>
      </c>
      <c r="J2461">
        <f t="shared" si="77"/>
        <v>4.2908000000000002E-2</v>
      </c>
    </row>
    <row r="2462" spans="1:10" x14ac:dyDescent="0.25">
      <c r="A2462">
        <v>6080625</v>
      </c>
      <c r="B2462">
        <v>1.5775000000000001E-4</v>
      </c>
      <c r="C2462">
        <v>12</v>
      </c>
      <c r="D2462">
        <v>7590946</v>
      </c>
      <c r="E2462">
        <v>7590946</v>
      </c>
      <c r="F2462" s="1">
        <v>44262.85428240741</v>
      </c>
      <c r="G2462" t="b">
        <v>0</v>
      </c>
      <c r="H2462" t="b">
        <v>1</v>
      </c>
      <c r="I2462" s="2">
        <f t="shared" si="76"/>
        <v>58.081972141497154</v>
      </c>
      <c r="J2462">
        <f t="shared" si="77"/>
        <v>1.8930000000000002E-3</v>
      </c>
    </row>
    <row r="2463" spans="1:10" x14ac:dyDescent="0.25">
      <c r="A2463">
        <v>6080626</v>
      </c>
      <c r="B2463">
        <v>1.5775000000000001E-4</v>
      </c>
      <c r="C2463">
        <v>4</v>
      </c>
      <c r="D2463">
        <v>7590947</v>
      </c>
      <c r="E2463">
        <v>7590947</v>
      </c>
      <c r="F2463" s="1">
        <v>44262.85428240741</v>
      </c>
      <c r="G2463" t="b">
        <v>0</v>
      </c>
      <c r="H2463" t="b">
        <v>1</v>
      </c>
      <c r="I2463" s="2">
        <f t="shared" si="76"/>
        <v>58.081972141497154</v>
      </c>
      <c r="J2463">
        <f t="shared" si="77"/>
        <v>6.3100000000000005E-4</v>
      </c>
    </row>
    <row r="2464" spans="1:10" x14ac:dyDescent="0.25">
      <c r="A2464">
        <v>6080627</v>
      </c>
      <c r="B2464">
        <v>1.5775000000000001E-4</v>
      </c>
      <c r="C2464">
        <v>9</v>
      </c>
      <c r="D2464">
        <v>7590948</v>
      </c>
      <c r="E2464">
        <v>7590948</v>
      </c>
      <c r="F2464" s="1">
        <v>44262.85428240741</v>
      </c>
      <c r="G2464" t="b">
        <v>0</v>
      </c>
      <c r="H2464" t="b">
        <v>1</v>
      </c>
      <c r="I2464" s="2">
        <f t="shared" si="76"/>
        <v>58.081972141497154</v>
      </c>
      <c r="J2464">
        <f t="shared" si="77"/>
        <v>1.41975E-3</v>
      </c>
    </row>
    <row r="2465" spans="1:10" x14ac:dyDescent="0.25">
      <c r="A2465">
        <v>6080628</v>
      </c>
      <c r="B2465">
        <v>1.5775000000000001E-4</v>
      </c>
      <c r="C2465">
        <v>9</v>
      </c>
      <c r="D2465">
        <v>7590949</v>
      </c>
      <c r="E2465">
        <v>7590949</v>
      </c>
      <c r="F2465" s="1">
        <v>44262.85428240741</v>
      </c>
      <c r="G2465" t="b">
        <v>0</v>
      </c>
      <c r="H2465" t="b">
        <v>1</v>
      </c>
      <c r="I2465" s="2">
        <f t="shared" si="76"/>
        <v>58.081972141497154</v>
      </c>
      <c r="J2465">
        <f t="shared" si="77"/>
        <v>1.41975E-3</v>
      </c>
    </row>
    <row r="2466" spans="1:10" x14ac:dyDescent="0.25">
      <c r="A2466">
        <v>6080629</v>
      </c>
      <c r="B2466">
        <v>1.5775000000000001E-4</v>
      </c>
      <c r="C2466">
        <v>6</v>
      </c>
      <c r="D2466">
        <v>7590950</v>
      </c>
      <c r="E2466">
        <v>7590950</v>
      </c>
      <c r="F2466" s="1">
        <v>44262.85428240741</v>
      </c>
      <c r="G2466" t="b">
        <v>0</v>
      </c>
      <c r="H2466" t="b">
        <v>1</v>
      </c>
      <c r="I2466" s="2">
        <f t="shared" si="76"/>
        <v>58.081972141497154</v>
      </c>
      <c r="J2466">
        <f t="shared" si="77"/>
        <v>9.4650000000000008E-4</v>
      </c>
    </row>
    <row r="2467" spans="1:10" x14ac:dyDescent="0.25">
      <c r="A2467">
        <v>6080630</v>
      </c>
      <c r="B2467">
        <v>1.5775000000000001E-4</v>
      </c>
      <c r="C2467">
        <v>62</v>
      </c>
      <c r="D2467">
        <v>7590951</v>
      </c>
      <c r="E2467">
        <v>7590951</v>
      </c>
      <c r="F2467" s="1">
        <v>44262.85428240741</v>
      </c>
      <c r="G2467" t="b">
        <v>0</v>
      </c>
      <c r="H2467" t="b">
        <v>1</v>
      </c>
      <c r="I2467" s="2">
        <f t="shared" si="76"/>
        <v>58.081972141497154</v>
      </c>
      <c r="J2467">
        <f t="shared" si="77"/>
        <v>9.780500000000001E-3</v>
      </c>
    </row>
    <row r="2468" spans="1:10" x14ac:dyDescent="0.25">
      <c r="A2468">
        <v>6080631</v>
      </c>
      <c r="B2468">
        <v>1.5775000000000001E-4</v>
      </c>
      <c r="C2468">
        <v>1</v>
      </c>
      <c r="D2468">
        <v>7590952</v>
      </c>
      <c r="E2468">
        <v>7590952</v>
      </c>
      <c r="F2468" s="1">
        <v>44262.85428240741</v>
      </c>
      <c r="G2468" t="b">
        <v>0</v>
      </c>
      <c r="H2468" t="b">
        <v>1</v>
      </c>
      <c r="I2468" s="2">
        <f t="shared" si="76"/>
        <v>58.081972141497154</v>
      </c>
      <c r="J2468">
        <f t="shared" si="77"/>
        <v>1.5775000000000001E-4</v>
      </c>
    </row>
    <row r="2469" spans="1:10" x14ac:dyDescent="0.25">
      <c r="A2469">
        <v>6080632</v>
      </c>
      <c r="B2469">
        <v>1.5775000000000001E-4</v>
      </c>
      <c r="C2469">
        <v>2</v>
      </c>
      <c r="D2469">
        <v>7590953</v>
      </c>
      <c r="E2469">
        <v>7590953</v>
      </c>
      <c r="F2469" s="1">
        <v>44262.85428240741</v>
      </c>
      <c r="G2469" t="b">
        <v>0</v>
      </c>
      <c r="H2469" t="b">
        <v>1</v>
      </c>
      <c r="I2469" s="2">
        <f t="shared" si="76"/>
        <v>58.081972141497154</v>
      </c>
      <c r="J2469">
        <f t="shared" si="77"/>
        <v>3.1550000000000003E-4</v>
      </c>
    </row>
    <row r="2470" spans="1:10" x14ac:dyDescent="0.25">
      <c r="A2470">
        <v>6080633</v>
      </c>
      <c r="B2470">
        <v>1.5775000000000001E-4</v>
      </c>
      <c r="C2470">
        <v>74</v>
      </c>
      <c r="D2470">
        <v>7590954</v>
      </c>
      <c r="E2470">
        <v>7590954</v>
      </c>
      <c r="F2470" s="1">
        <v>44262.85428240741</v>
      </c>
      <c r="G2470" t="b">
        <v>0</v>
      </c>
      <c r="H2470" t="b">
        <v>1</v>
      </c>
      <c r="I2470" s="2">
        <f t="shared" si="76"/>
        <v>58.081972141497154</v>
      </c>
      <c r="J2470">
        <f t="shared" si="77"/>
        <v>1.1673500000000002E-2</v>
      </c>
    </row>
    <row r="2471" spans="1:10" x14ac:dyDescent="0.25">
      <c r="A2471">
        <v>6080634</v>
      </c>
      <c r="B2471">
        <v>1.5775000000000001E-4</v>
      </c>
      <c r="C2471">
        <v>6</v>
      </c>
      <c r="D2471">
        <v>7590955</v>
      </c>
      <c r="E2471">
        <v>7590955</v>
      </c>
      <c r="F2471" s="1">
        <v>44262.85428240741</v>
      </c>
      <c r="G2471" t="b">
        <v>0</v>
      </c>
      <c r="H2471" t="b">
        <v>1</v>
      </c>
      <c r="I2471" s="2">
        <f t="shared" si="76"/>
        <v>58.081972141497154</v>
      </c>
      <c r="J2471">
        <f t="shared" si="77"/>
        <v>9.4650000000000008E-4</v>
      </c>
    </row>
    <row r="2472" spans="1:10" x14ac:dyDescent="0.25">
      <c r="A2472">
        <v>6080635</v>
      </c>
      <c r="B2472">
        <v>1.5775000000000001E-4</v>
      </c>
      <c r="C2472">
        <v>9</v>
      </c>
      <c r="D2472">
        <v>7590956</v>
      </c>
      <c r="E2472">
        <v>7590956</v>
      </c>
      <c r="F2472" s="1">
        <v>44262.85428240741</v>
      </c>
      <c r="G2472" t="b">
        <v>0</v>
      </c>
      <c r="H2472" t="b">
        <v>1</v>
      </c>
      <c r="I2472" s="2">
        <f t="shared" si="76"/>
        <v>58.081972141497154</v>
      </c>
      <c r="J2472">
        <f t="shared" si="77"/>
        <v>1.41975E-3</v>
      </c>
    </row>
    <row r="2473" spans="1:10" x14ac:dyDescent="0.25">
      <c r="A2473">
        <v>6080636</v>
      </c>
      <c r="B2473">
        <v>1.5775000000000001E-4</v>
      </c>
      <c r="C2473">
        <v>1</v>
      </c>
      <c r="D2473">
        <v>7590957</v>
      </c>
      <c r="E2473">
        <v>7590957</v>
      </c>
      <c r="F2473" s="1">
        <v>44262.85428240741</v>
      </c>
      <c r="G2473" t="b">
        <v>0</v>
      </c>
      <c r="H2473" t="b">
        <v>1</v>
      </c>
      <c r="I2473" s="2">
        <f t="shared" si="76"/>
        <v>58.081972141497154</v>
      </c>
      <c r="J2473">
        <f t="shared" si="77"/>
        <v>1.5775000000000001E-4</v>
      </c>
    </row>
    <row r="2474" spans="1:10" x14ac:dyDescent="0.25">
      <c r="A2474">
        <v>6080637</v>
      </c>
      <c r="B2474">
        <v>1.5775000000000001E-4</v>
      </c>
      <c r="C2474">
        <v>66</v>
      </c>
      <c r="D2474">
        <v>7590958</v>
      </c>
      <c r="E2474">
        <v>7590958</v>
      </c>
      <c r="F2474" s="1">
        <v>44262.85428240741</v>
      </c>
      <c r="G2474" t="b">
        <v>0</v>
      </c>
      <c r="H2474" t="b">
        <v>1</v>
      </c>
      <c r="I2474" s="2">
        <f t="shared" si="76"/>
        <v>58.081972141497154</v>
      </c>
      <c r="J2474">
        <f t="shared" si="77"/>
        <v>1.0411500000000001E-2</v>
      </c>
    </row>
    <row r="2475" spans="1:10" x14ac:dyDescent="0.25">
      <c r="A2475">
        <v>6080638</v>
      </c>
      <c r="B2475">
        <v>1.5775000000000001E-4</v>
      </c>
      <c r="C2475">
        <v>49</v>
      </c>
      <c r="D2475">
        <v>7590959</v>
      </c>
      <c r="E2475">
        <v>7590959</v>
      </c>
      <c r="F2475" s="1">
        <v>44262.85428240741</v>
      </c>
      <c r="G2475" t="b">
        <v>0</v>
      </c>
      <c r="H2475" t="b">
        <v>1</v>
      </c>
      <c r="I2475" s="2">
        <f t="shared" si="76"/>
        <v>58.081972141497154</v>
      </c>
      <c r="J2475">
        <f t="shared" si="77"/>
        <v>7.7297500000000005E-3</v>
      </c>
    </row>
    <row r="2476" spans="1:10" x14ac:dyDescent="0.25">
      <c r="A2476">
        <v>6080639</v>
      </c>
      <c r="B2476">
        <v>1.5775000000000001E-4</v>
      </c>
      <c r="C2476">
        <v>638</v>
      </c>
      <c r="D2476">
        <v>7590960</v>
      </c>
      <c r="E2476">
        <v>7590960</v>
      </c>
      <c r="F2476" s="1">
        <v>44262.85428240741</v>
      </c>
      <c r="G2476" t="b">
        <v>0</v>
      </c>
      <c r="H2476" t="b">
        <v>1</v>
      </c>
      <c r="I2476" s="2">
        <f t="shared" si="76"/>
        <v>58.081972141497154</v>
      </c>
      <c r="J2476">
        <f t="shared" si="77"/>
        <v>0.10064450000000001</v>
      </c>
    </row>
    <row r="2477" spans="1:10" x14ac:dyDescent="0.25">
      <c r="A2477">
        <v>6080640</v>
      </c>
      <c r="B2477">
        <v>1.5775000000000001E-4</v>
      </c>
      <c r="C2477">
        <v>17</v>
      </c>
      <c r="D2477">
        <v>7590961</v>
      </c>
      <c r="E2477">
        <v>7590961</v>
      </c>
      <c r="F2477" s="1">
        <v>44262.85428240741</v>
      </c>
      <c r="G2477" t="b">
        <v>0</v>
      </c>
      <c r="H2477" t="b">
        <v>1</v>
      </c>
      <c r="I2477" s="2">
        <f t="shared" si="76"/>
        <v>58.081972141497154</v>
      </c>
      <c r="J2477">
        <f t="shared" si="77"/>
        <v>2.6817500000000001E-3</v>
      </c>
    </row>
    <row r="2478" spans="1:10" x14ac:dyDescent="0.25">
      <c r="A2478">
        <v>6080641</v>
      </c>
      <c r="B2478">
        <v>1.5489E-4</v>
      </c>
      <c r="C2478">
        <v>32</v>
      </c>
      <c r="D2478">
        <v>7590962</v>
      </c>
      <c r="E2478">
        <v>7590962</v>
      </c>
      <c r="F2478" s="1">
        <v>44262.85428240741</v>
      </c>
      <c r="G2478" t="b">
        <v>0</v>
      </c>
      <c r="H2478" t="b">
        <v>1</v>
      </c>
      <c r="I2478" s="2">
        <f t="shared" si="76"/>
        <v>55.215953502354942</v>
      </c>
      <c r="J2478">
        <f t="shared" si="77"/>
        <v>4.9564800000000001E-3</v>
      </c>
    </row>
    <row r="2479" spans="1:10" x14ac:dyDescent="0.25">
      <c r="A2479">
        <v>6080642</v>
      </c>
      <c r="B2479">
        <v>1.5775000000000001E-4</v>
      </c>
      <c r="C2479">
        <v>2914</v>
      </c>
      <c r="D2479">
        <v>7590963</v>
      </c>
      <c r="E2479">
        <v>7590963</v>
      </c>
      <c r="F2479" s="1">
        <v>44262.85428240741</v>
      </c>
      <c r="G2479" t="b">
        <v>0</v>
      </c>
      <c r="H2479" t="b">
        <v>1</v>
      </c>
      <c r="I2479" s="2">
        <f t="shared" si="76"/>
        <v>58.081972141497154</v>
      </c>
      <c r="J2479">
        <f t="shared" si="77"/>
        <v>0.45968350000000002</v>
      </c>
    </row>
    <row r="2480" spans="1:10" x14ac:dyDescent="0.25">
      <c r="A2480">
        <v>6080643</v>
      </c>
      <c r="B2480">
        <v>1.5775000000000001E-4</v>
      </c>
      <c r="C2480">
        <v>6</v>
      </c>
      <c r="D2480">
        <v>7590964</v>
      </c>
      <c r="E2480">
        <v>7590964</v>
      </c>
      <c r="F2480" s="1">
        <v>44262.85428240741</v>
      </c>
      <c r="G2480" t="b">
        <v>0</v>
      </c>
      <c r="H2480" t="b">
        <v>1</v>
      </c>
      <c r="I2480" s="2">
        <f t="shared" si="76"/>
        <v>58.081972141497154</v>
      </c>
      <c r="J2480">
        <f t="shared" si="77"/>
        <v>9.4650000000000008E-4</v>
      </c>
    </row>
    <row r="2481" spans="1:10" x14ac:dyDescent="0.25">
      <c r="A2481">
        <v>6080644</v>
      </c>
      <c r="B2481">
        <v>1.5775000000000001E-4</v>
      </c>
      <c r="C2481">
        <v>1</v>
      </c>
      <c r="D2481">
        <v>7590965</v>
      </c>
      <c r="E2481">
        <v>7590965</v>
      </c>
      <c r="F2481" s="1">
        <v>44262.85428240741</v>
      </c>
      <c r="G2481" t="b">
        <v>0</v>
      </c>
      <c r="H2481" t="b">
        <v>1</v>
      </c>
      <c r="I2481" s="2">
        <f t="shared" si="76"/>
        <v>58.081972141497154</v>
      </c>
      <c r="J2481">
        <f t="shared" si="77"/>
        <v>1.5775000000000001E-4</v>
      </c>
    </row>
    <row r="2482" spans="1:10" x14ac:dyDescent="0.25">
      <c r="A2482">
        <v>6080645</v>
      </c>
      <c r="B2482">
        <v>1.5775000000000001E-4</v>
      </c>
      <c r="C2482">
        <v>123</v>
      </c>
      <c r="D2482">
        <v>7590966</v>
      </c>
      <c r="E2482">
        <v>7590966</v>
      </c>
      <c r="F2482" s="1">
        <v>44262.85428240741</v>
      </c>
      <c r="G2482" t="b">
        <v>0</v>
      </c>
      <c r="H2482" t="b">
        <v>1</v>
      </c>
      <c r="I2482" s="2">
        <f t="shared" si="76"/>
        <v>58.081972141497154</v>
      </c>
      <c r="J2482">
        <f t="shared" si="77"/>
        <v>1.940325E-2</v>
      </c>
    </row>
    <row r="2483" spans="1:10" x14ac:dyDescent="0.25">
      <c r="A2483">
        <v>6080646</v>
      </c>
      <c r="B2483">
        <v>1.5775000000000001E-4</v>
      </c>
      <c r="C2483">
        <v>48</v>
      </c>
      <c r="D2483">
        <v>7590967</v>
      </c>
      <c r="E2483">
        <v>7590967</v>
      </c>
      <c r="F2483" s="1">
        <v>44262.85428240741</v>
      </c>
      <c r="G2483" t="b">
        <v>0</v>
      </c>
      <c r="H2483" t="b">
        <v>1</v>
      </c>
      <c r="I2483" s="2">
        <f t="shared" si="76"/>
        <v>58.081972141497154</v>
      </c>
      <c r="J2483">
        <f t="shared" si="77"/>
        <v>7.5720000000000006E-3</v>
      </c>
    </row>
    <row r="2484" spans="1:10" x14ac:dyDescent="0.25">
      <c r="A2484">
        <v>6080647</v>
      </c>
      <c r="B2484">
        <v>1.5775000000000001E-4</v>
      </c>
      <c r="C2484">
        <v>183</v>
      </c>
      <c r="D2484">
        <v>7590968</v>
      </c>
      <c r="E2484">
        <v>7590968</v>
      </c>
      <c r="F2484" s="1">
        <v>44262.85428240741</v>
      </c>
      <c r="G2484" t="b">
        <v>0</v>
      </c>
      <c r="H2484" t="b">
        <v>1</v>
      </c>
      <c r="I2484" s="2">
        <f t="shared" si="76"/>
        <v>58.081972141497154</v>
      </c>
      <c r="J2484">
        <f t="shared" si="77"/>
        <v>2.8868250000000002E-2</v>
      </c>
    </row>
    <row r="2485" spans="1:10" x14ac:dyDescent="0.25">
      <c r="A2485">
        <v>6080648</v>
      </c>
      <c r="B2485">
        <v>1.5775000000000001E-4</v>
      </c>
      <c r="C2485">
        <v>121</v>
      </c>
      <c r="D2485">
        <v>7590969</v>
      </c>
      <c r="E2485">
        <v>7590969</v>
      </c>
      <c r="F2485" s="1">
        <v>44262.85428240741</v>
      </c>
      <c r="G2485" t="b">
        <v>0</v>
      </c>
      <c r="H2485" t="b">
        <v>1</v>
      </c>
      <c r="I2485" s="2">
        <f t="shared" si="76"/>
        <v>58.081972141497154</v>
      </c>
      <c r="J2485">
        <f t="shared" si="77"/>
        <v>1.9087750000000001E-2</v>
      </c>
    </row>
    <row r="2486" spans="1:10" x14ac:dyDescent="0.25">
      <c r="A2486">
        <v>6080649</v>
      </c>
      <c r="B2486">
        <v>1.5775000000000001E-4</v>
      </c>
      <c r="C2486">
        <v>4</v>
      </c>
      <c r="D2486">
        <v>7590970</v>
      </c>
      <c r="E2486">
        <v>7590970</v>
      </c>
      <c r="F2486" s="1">
        <v>44262.85428240741</v>
      </c>
      <c r="G2486" t="b">
        <v>0</v>
      </c>
      <c r="H2486" t="b">
        <v>1</v>
      </c>
      <c r="I2486" s="2">
        <f t="shared" si="76"/>
        <v>58.081972141497154</v>
      </c>
      <c r="J2486">
        <f t="shared" si="77"/>
        <v>6.3100000000000005E-4</v>
      </c>
    </row>
    <row r="2487" spans="1:10" x14ac:dyDescent="0.25">
      <c r="A2487">
        <v>6080650</v>
      </c>
      <c r="B2487">
        <v>1.5043000000000001E-4</v>
      </c>
      <c r="C2487">
        <v>13</v>
      </c>
      <c r="D2487">
        <v>7590971</v>
      </c>
      <c r="E2487">
        <v>7590971</v>
      </c>
      <c r="F2487" s="1">
        <v>44262.85428240741</v>
      </c>
      <c r="G2487" t="b">
        <v>1</v>
      </c>
      <c r="H2487" t="b">
        <v>1</v>
      </c>
      <c r="I2487" s="2">
        <f t="shared" si="76"/>
        <v>50.746567792363962</v>
      </c>
      <c r="J2487">
        <f t="shared" si="77"/>
        <v>1.9555900000000001E-3</v>
      </c>
    </row>
    <row r="2488" spans="1:10" x14ac:dyDescent="0.25">
      <c r="A2488">
        <v>6080651</v>
      </c>
      <c r="B2488">
        <v>1.5501999999999999E-4</v>
      </c>
      <c r="C2488">
        <v>27</v>
      </c>
      <c r="D2488">
        <v>7590972</v>
      </c>
      <c r="E2488">
        <v>7590972</v>
      </c>
      <c r="F2488" s="1">
        <v>44262.85428240741</v>
      </c>
      <c r="G2488" t="b">
        <v>0</v>
      </c>
      <c r="H2488" t="b">
        <v>1</v>
      </c>
      <c r="I2488" s="2">
        <f t="shared" si="76"/>
        <v>55.346227076861389</v>
      </c>
      <c r="J2488">
        <f t="shared" si="77"/>
        <v>4.1855399999999997E-3</v>
      </c>
    </row>
    <row r="2489" spans="1:10" x14ac:dyDescent="0.25">
      <c r="A2489">
        <v>6080652</v>
      </c>
      <c r="B2489">
        <v>1.5501999999999999E-4</v>
      </c>
      <c r="C2489">
        <v>9</v>
      </c>
      <c r="D2489">
        <v>7590973</v>
      </c>
      <c r="E2489">
        <v>7590973</v>
      </c>
      <c r="F2489" s="1">
        <v>44262.85428240741</v>
      </c>
      <c r="G2489" t="b">
        <v>0</v>
      </c>
      <c r="H2489" t="b">
        <v>1</v>
      </c>
      <c r="I2489" s="2">
        <f t="shared" si="76"/>
        <v>55.346227076861389</v>
      </c>
      <c r="J2489">
        <f t="shared" si="77"/>
        <v>1.39518E-3</v>
      </c>
    </row>
    <row r="2490" spans="1:10" x14ac:dyDescent="0.25">
      <c r="A2490">
        <v>6080653</v>
      </c>
      <c r="B2490">
        <v>1.5501999999999999E-4</v>
      </c>
      <c r="C2490">
        <v>132</v>
      </c>
      <c r="D2490">
        <v>7590974</v>
      </c>
      <c r="E2490">
        <v>7590974</v>
      </c>
      <c r="F2490" s="1">
        <v>44262.85428240741</v>
      </c>
      <c r="G2490" t="b">
        <v>0</v>
      </c>
      <c r="H2490" t="b">
        <v>1</v>
      </c>
      <c r="I2490" s="2">
        <f t="shared" si="76"/>
        <v>55.346227076861389</v>
      </c>
      <c r="J2490">
        <f t="shared" si="77"/>
        <v>2.0462639999999997E-2</v>
      </c>
    </row>
    <row r="2491" spans="1:10" x14ac:dyDescent="0.25">
      <c r="A2491">
        <v>6080654</v>
      </c>
      <c r="B2491">
        <v>1.549E-4</v>
      </c>
      <c r="C2491">
        <v>1</v>
      </c>
      <c r="D2491">
        <v>7590975</v>
      </c>
      <c r="E2491">
        <v>7590975</v>
      </c>
      <c r="F2491" s="1">
        <v>44262.85428240741</v>
      </c>
      <c r="G2491" t="b">
        <v>0</v>
      </c>
      <c r="H2491" t="b">
        <v>1</v>
      </c>
      <c r="I2491" s="2">
        <f t="shared" si="76"/>
        <v>55.225974546547739</v>
      </c>
      <c r="J2491">
        <f t="shared" si="77"/>
        <v>1.549E-4</v>
      </c>
    </row>
    <row r="2492" spans="1:10" x14ac:dyDescent="0.25">
      <c r="A2492">
        <v>6080655</v>
      </c>
      <c r="B2492">
        <v>1.549E-4</v>
      </c>
      <c r="C2492">
        <v>44</v>
      </c>
      <c r="D2492">
        <v>7590976</v>
      </c>
      <c r="E2492">
        <v>7590976</v>
      </c>
      <c r="F2492" s="1">
        <v>44262.85428240741</v>
      </c>
      <c r="G2492" t="b">
        <v>0</v>
      </c>
      <c r="H2492" t="b">
        <v>1</v>
      </c>
      <c r="I2492" s="2">
        <f t="shared" si="76"/>
        <v>55.225974546547739</v>
      </c>
      <c r="J2492">
        <f t="shared" si="77"/>
        <v>6.8155999999999998E-3</v>
      </c>
    </row>
    <row r="2493" spans="1:10" x14ac:dyDescent="0.25">
      <c r="A2493">
        <v>6080656</v>
      </c>
      <c r="B2493">
        <v>1.549E-4</v>
      </c>
      <c r="C2493">
        <v>37</v>
      </c>
      <c r="D2493">
        <v>7590977</v>
      </c>
      <c r="E2493">
        <v>7590977</v>
      </c>
      <c r="F2493" s="1">
        <v>44262.85428240741</v>
      </c>
      <c r="G2493" t="b">
        <v>0</v>
      </c>
      <c r="H2493" t="b">
        <v>1</v>
      </c>
      <c r="I2493" s="2">
        <f t="shared" si="76"/>
        <v>55.225974546547739</v>
      </c>
      <c r="J2493">
        <f t="shared" si="77"/>
        <v>5.7312999999999999E-3</v>
      </c>
    </row>
    <row r="2494" spans="1:10" x14ac:dyDescent="0.25">
      <c r="A2494">
        <v>6080657</v>
      </c>
      <c r="B2494">
        <v>1.549E-4</v>
      </c>
      <c r="C2494">
        <v>14</v>
      </c>
      <c r="D2494">
        <v>7590978</v>
      </c>
      <c r="E2494">
        <v>7590978</v>
      </c>
      <c r="F2494" s="1">
        <v>44262.85428240741</v>
      </c>
      <c r="G2494" t="b">
        <v>0</v>
      </c>
      <c r="H2494" t="b">
        <v>1</v>
      </c>
      <c r="I2494" s="2">
        <f t="shared" si="76"/>
        <v>55.225974546547739</v>
      </c>
      <c r="J2494">
        <f t="shared" si="77"/>
        <v>2.1686000000000001E-3</v>
      </c>
    </row>
    <row r="2495" spans="1:10" x14ac:dyDescent="0.25">
      <c r="A2495">
        <v>6080658</v>
      </c>
      <c r="B2495">
        <v>1.549E-4</v>
      </c>
      <c r="C2495">
        <v>92</v>
      </c>
      <c r="D2495">
        <v>7590979</v>
      </c>
      <c r="E2495">
        <v>7590979</v>
      </c>
      <c r="F2495" s="1">
        <v>44262.85428240741</v>
      </c>
      <c r="G2495" t="b">
        <v>0</v>
      </c>
      <c r="H2495" t="b">
        <v>1</v>
      </c>
      <c r="I2495" s="2">
        <f t="shared" si="76"/>
        <v>55.225974546547739</v>
      </c>
      <c r="J2495">
        <f t="shared" si="77"/>
        <v>1.4250799999999999E-2</v>
      </c>
    </row>
    <row r="2496" spans="1:10" x14ac:dyDescent="0.25">
      <c r="A2496">
        <v>6080659</v>
      </c>
      <c r="B2496">
        <v>1.549E-4</v>
      </c>
      <c r="C2496">
        <v>4</v>
      </c>
      <c r="D2496">
        <v>7590980</v>
      </c>
      <c r="E2496">
        <v>7590980</v>
      </c>
      <c r="F2496" s="1">
        <v>44262.85428240741</v>
      </c>
      <c r="G2496" t="b">
        <v>0</v>
      </c>
      <c r="H2496" t="b">
        <v>1</v>
      </c>
      <c r="I2496" s="2">
        <f t="shared" si="76"/>
        <v>55.225974546547739</v>
      </c>
      <c r="J2496">
        <f t="shared" si="77"/>
        <v>6.1959999999999999E-4</v>
      </c>
    </row>
    <row r="2497" spans="1:10" x14ac:dyDescent="0.25">
      <c r="A2497">
        <v>6080660</v>
      </c>
      <c r="B2497">
        <v>1.5043000000000001E-4</v>
      </c>
      <c r="C2497">
        <v>206</v>
      </c>
      <c r="D2497">
        <v>7590981</v>
      </c>
      <c r="E2497">
        <v>7590981</v>
      </c>
      <c r="F2497" s="1">
        <v>44262.85428240741</v>
      </c>
      <c r="G2497" t="b">
        <v>1</v>
      </c>
      <c r="H2497" t="b">
        <v>1</v>
      </c>
      <c r="I2497" s="2">
        <f t="shared" si="76"/>
        <v>50.746567792363962</v>
      </c>
      <c r="J2497">
        <f t="shared" si="77"/>
        <v>3.0988580000000002E-2</v>
      </c>
    </row>
    <row r="2498" spans="1:10" x14ac:dyDescent="0.25">
      <c r="A2498">
        <v>6080661</v>
      </c>
      <c r="B2498">
        <v>1.549E-4</v>
      </c>
      <c r="C2498">
        <v>74</v>
      </c>
      <c r="D2498">
        <v>7590982</v>
      </c>
      <c r="E2498">
        <v>7590982</v>
      </c>
      <c r="F2498" s="1">
        <v>44262.85428240741</v>
      </c>
      <c r="G2498" t="b">
        <v>0</v>
      </c>
      <c r="H2498" t="b">
        <v>1</v>
      </c>
      <c r="I2498" s="2">
        <f t="shared" si="76"/>
        <v>55.225974546547739</v>
      </c>
      <c r="J2498">
        <f t="shared" si="77"/>
        <v>1.14626E-2</v>
      </c>
    </row>
    <row r="2499" spans="1:10" x14ac:dyDescent="0.25">
      <c r="A2499">
        <v>6080662</v>
      </c>
      <c r="B2499">
        <v>1.549E-4</v>
      </c>
      <c r="C2499">
        <v>234</v>
      </c>
      <c r="D2499">
        <v>7590983</v>
      </c>
      <c r="E2499">
        <v>7590983</v>
      </c>
      <c r="F2499" s="1">
        <v>44262.85428240741</v>
      </c>
      <c r="G2499" t="b">
        <v>0</v>
      </c>
      <c r="H2499" t="b">
        <v>1</v>
      </c>
      <c r="I2499" s="2">
        <f t="shared" si="76"/>
        <v>55.225974546547739</v>
      </c>
      <c r="J2499">
        <f t="shared" si="77"/>
        <v>3.6246599999999997E-2</v>
      </c>
    </row>
    <row r="2500" spans="1:10" x14ac:dyDescent="0.25">
      <c r="A2500">
        <v>6080663</v>
      </c>
      <c r="B2500">
        <v>1.5501999999999999E-4</v>
      </c>
      <c r="C2500">
        <v>23</v>
      </c>
      <c r="D2500">
        <v>7590984</v>
      </c>
      <c r="E2500">
        <v>7590984</v>
      </c>
      <c r="F2500" s="1">
        <v>44262.85428240741</v>
      </c>
      <c r="G2500" t="b">
        <v>0</v>
      </c>
      <c r="H2500" t="b">
        <v>1</v>
      </c>
      <c r="I2500" s="2">
        <f t="shared" ref="I2500:I2563" si="78">(B2500-B$2)/B$2*100</f>
        <v>55.346227076861389</v>
      </c>
      <c r="J2500">
        <f t="shared" ref="J2500:J2563" si="79">B2500*C2500</f>
        <v>3.5654599999999999E-3</v>
      </c>
    </row>
    <row r="2501" spans="1:10" x14ac:dyDescent="0.25">
      <c r="A2501">
        <v>6080664</v>
      </c>
      <c r="B2501">
        <v>1.5775000000000001E-4</v>
      </c>
      <c r="C2501">
        <v>1543</v>
      </c>
      <c r="D2501">
        <v>7590985</v>
      </c>
      <c r="E2501">
        <v>7590985</v>
      </c>
      <c r="F2501" s="1">
        <v>44262.85428240741</v>
      </c>
      <c r="G2501" t="b">
        <v>0</v>
      </c>
      <c r="H2501" t="b">
        <v>1</v>
      </c>
      <c r="I2501" s="2">
        <f t="shared" si="78"/>
        <v>58.081972141497154</v>
      </c>
      <c r="J2501">
        <f t="shared" si="79"/>
        <v>0.24340825000000002</v>
      </c>
    </row>
    <row r="2502" spans="1:10" x14ac:dyDescent="0.25">
      <c r="A2502">
        <v>6080665</v>
      </c>
      <c r="B2502">
        <v>1.5500999999999999E-4</v>
      </c>
      <c r="C2502">
        <v>13</v>
      </c>
      <c r="D2502">
        <v>7590986</v>
      </c>
      <c r="E2502">
        <v>7590986</v>
      </c>
      <c r="F2502" s="1">
        <v>44262.85428240741</v>
      </c>
      <c r="G2502" t="b">
        <v>0</v>
      </c>
      <c r="H2502" t="b">
        <v>1</v>
      </c>
      <c r="I2502" s="2">
        <f t="shared" si="78"/>
        <v>55.336206032668592</v>
      </c>
      <c r="J2502">
        <f t="shared" si="79"/>
        <v>2.01513E-3</v>
      </c>
    </row>
    <row r="2503" spans="1:10" x14ac:dyDescent="0.25">
      <c r="A2503">
        <v>6080666</v>
      </c>
      <c r="B2503">
        <v>1.5775000000000001E-4</v>
      </c>
      <c r="C2503">
        <v>496</v>
      </c>
      <c r="D2503">
        <v>7590987</v>
      </c>
      <c r="E2503">
        <v>7590987</v>
      </c>
      <c r="F2503" s="1">
        <v>44262.85428240741</v>
      </c>
      <c r="G2503" t="b">
        <v>0</v>
      </c>
      <c r="H2503" t="b">
        <v>1</v>
      </c>
      <c r="I2503" s="2">
        <f t="shared" si="78"/>
        <v>58.081972141497154</v>
      </c>
      <c r="J2503">
        <f t="shared" si="79"/>
        <v>7.8244000000000008E-2</v>
      </c>
    </row>
    <row r="2504" spans="1:10" x14ac:dyDescent="0.25">
      <c r="A2504">
        <v>6080667</v>
      </c>
      <c r="B2504">
        <v>1.5043000000000001E-4</v>
      </c>
      <c r="C2504">
        <v>117</v>
      </c>
      <c r="D2504">
        <v>7590988</v>
      </c>
      <c r="E2504">
        <v>7590988</v>
      </c>
      <c r="F2504" s="1">
        <v>44262.85428240741</v>
      </c>
      <c r="G2504" t="b">
        <v>1</v>
      </c>
      <c r="H2504" t="b">
        <v>1</v>
      </c>
      <c r="I2504" s="2">
        <f t="shared" si="78"/>
        <v>50.746567792363962</v>
      </c>
      <c r="J2504">
        <f t="shared" si="79"/>
        <v>1.7600310000000001E-2</v>
      </c>
    </row>
    <row r="2505" spans="1:10" x14ac:dyDescent="0.25">
      <c r="A2505">
        <v>6080668</v>
      </c>
      <c r="B2505">
        <v>1.5042000000000001E-4</v>
      </c>
      <c r="C2505">
        <v>118</v>
      </c>
      <c r="D2505">
        <v>7590989</v>
      </c>
      <c r="E2505">
        <v>7590990</v>
      </c>
      <c r="F2505" s="1">
        <v>44262.85428240741</v>
      </c>
      <c r="G2505" t="b">
        <v>1</v>
      </c>
      <c r="H2505" t="b">
        <v>1</v>
      </c>
      <c r="I2505" s="2">
        <f t="shared" si="78"/>
        <v>50.736546748171165</v>
      </c>
      <c r="J2505">
        <f t="shared" si="79"/>
        <v>1.7749560000000001E-2</v>
      </c>
    </row>
    <row r="2506" spans="1:10" x14ac:dyDescent="0.25">
      <c r="A2506">
        <v>6080669</v>
      </c>
      <c r="B2506">
        <v>1.5775000000000001E-4</v>
      </c>
      <c r="C2506">
        <v>42</v>
      </c>
      <c r="D2506">
        <v>7590991</v>
      </c>
      <c r="E2506">
        <v>7590991</v>
      </c>
      <c r="F2506" s="1">
        <v>44262.85428240741</v>
      </c>
      <c r="G2506" t="b">
        <v>0</v>
      </c>
      <c r="H2506" t="b">
        <v>1</v>
      </c>
      <c r="I2506" s="2">
        <f t="shared" si="78"/>
        <v>58.081972141497154</v>
      </c>
      <c r="J2506">
        <f t="shared" si="79"/>
        <v>6.6255000000000003E-3</v>
      </c>
    </row>
    <row r="2507" spans="1:10" x14ac:dyDescent="0.25">
      <c r="A2507">
        <v>6080670</v>
      </c>
      <c r="B2507">
        <v>1.5775000000000001E-4</v>
      </c>
      <c r="C2507">
        <v>28</v>
      </c>
      <c r="D2507">
        <v>7590992</v>
      </c>
      <c r="E2507">
        <v>7590992</v>
      </c>
      <c r="F2507" s="1">
        <v>44262.85428240741</v>
      </c>
      <c r="G2507" t="b">
        <v>0</v>
      </c>
      <c r="H2507" t="b">
        <v>1</v>
      </c>
      <c r="I2507" s="2">
        <f t="shared" si="78"/>
        <v>58.081972141497154</v>
      </c>
      <c r="J2507">
        <f t="shared" si="79"/>
        <v>4.4170000000000008E-3</v>
      </c>
    </row>
    <row r="2508" spans="1:10" x14ac:dyDescent="0.25">
      <c r="A2508">
        <v>6080671</v>
      </c>
      <c r="B2508">
        <v>1.5775000000000001E-4</v>
      </c>
      <c r="C2508">
        <v>48</v>
      </c>
      <c r="D2508">
        <v>7590993</v>
      </c>
      <c r="E2508">
        <v>7590993</v>
      </c>
      <c r="F2508" s="1">
        <v>44262.85428240741</v>
      </c>
      <c r="G2508" t="b">
        <v>0</v>
      </c>
      <c r="H2508" t="b">
        <v>1</v>
      </c>
      <c r="I2508" s="2">
        <f t="shared" si="78"/>
        <v>58.081972141497154</v>
      </c>
      <c r="J2508">
        <f t="shared" si="79"/>
        <v>7.5720000000000006E-3</v>
      </c>
    </row>
    <row r="2509" spans="1:10" x14ac:dyDescent="0.25">
      <c r="A2509">
        <v>6080672</v>
      </c>
      <c r="B2509">
        <v>1.5775000000000001E-4</v>
      </c>
      <c r="C2509">
        <v>561</v>
      </c>
      <c r="D2509">
        <v>7590994</v>
      </c>
      <c r="E2509">
        <v>7590994</v>
      </c>
      <c r="F2509" s="1">
        <v>44262.85428240741</v>
      </c>
      <c r="G2509" t="b">
        <v>0</v>
      </c>
      <c r="H2509" t="b">
        <v>1</v>
      </c>
      <c r="I2509" s="2">
        <f t="shared" si="78"/>
        <v>58.081972141497154</v>
      </c>
      <c r="J2509">
        <f t="shared" si="79"/>
        <v>8.8497750000000014E-2</v>
      </c>
    </row>
    <row r="2510" spans="1:10" x14ac:dyDescent="0.25">
      <c r="A2510">
        <v>6080673</v>
      </c>
      <c r="B2510">
        <v>1.5775000000000001E-4</v>
      </c>
      <c r="C2510">
        <v>614</v>
      </c>
      <c r="D2510">
        <v>7590995</v>
      </c>
      <c r="E2510">
        <v>7590995</v>
      </c>
      <c r="F2510" s="1">
        <v>44262.85428240741</v>
      </c>
      <c r="G2510" t="b">
        <v>0</v>
      </c>
      <c r="H2510" t="b">
        <v>1</v>
      </c>
      <c r="I2510" s="2">
        <f t="shared" si="78"/>
        <v>58.081972141497154</v>
      </c>
      <c r="J2510">
        <f t="shared" si="79"/>
        <v>9.6858500000000014E-2</v>
      </c>
    </row>
    <row r="2511" spans="1:10" x14ac:dyDescent="0.25">
      <c r="A2511">
        <v>6080674</v>
      </c>
      <c r="B2511">
        <v>1.5773999999999999E-4</v>
      </c>
      <c r="C2511">
        <v>3</v>
      </c>
      <c r="D2511">
        <v>7590996</v>
      </c>
      <c r="E2511">
        <v>7590996</v>
      </c>
      <c r="F2511" s="1">
        <v>44262.85428240741</v>
      </c>
      <c r="G2511" t="b">
        <v>0</v>
      </c>
      <c r="H2511" t="b">
        <v>1</v>
      </c>
      <c r="I2511" s="2">
        <f t="shared" si="78"/>
        <v>58.071951097304321</v>
      </c>
      <c r="J2511">
        <f t="shared" si="79"/>
        <v>4.7322E-4</v>
      </c>
    </row>
    <row r="2512" spans="1:10" x14ac:dyDescent="0.25">
      <c r="A2512">
        <v>6080675</v>
      </c>
      <c r="B2512">
        <v>1.5773999999999999E-4</v>
      </c>
      <c r="C2512">
        <v>23</v>
      </c>
      <c r="D2512">
        <v>7590997</v>
      </c>
      <c r="E2512">
        <v>7590997</v>
      </c>
      <c r="F2512" s="1">
        <v>44262.85428240741</v>
      </c>
      <c r="G2512" t="b">
        <v>0</v>
      </c>
      <c r="H2512" t="b">
        <v>1</v>
      </c>
      <c r="I2512" s="2">
        <f t="shared" si="78"/>
        <v>58.071951097304321</v>
      </c>
      <c r="J2512">
        <f t="shared" si="79"/>
        <v>3.6280199999999996E-3</v>
      </c>
    </row>
    <row r="2513" spans="1:10" x14ac:dyDescent="0.25">
      <c r="A2513">
        <v>6080676</v>
      </c>
      <c r="B2513">
        <v>1.5043000000000001E-4</v>
      </c>
      <c r="C2513">
        <v>87</v>
      </c>
      <c r="D2513">
        <v>7590998</v>
      </c>
      <c r="E2513">
        <v>7590998</v>
      </c>
      <c r="F2513" s="1">
        <v>44262.85428240741</v>
      </c>
      <c r="G2513" t="b">
        <v>1</v>
      </c>
      <c r="H2513" t="b">
        <v>1</v>
      </c>
      <c r="I2513" s="2">
        <f t="shared" si="78"/>
        <v>50.746567792363962</v>
      </c>
      <c r="J2513">
        <f t="shared" si="79"/>
        <v>1.3087410000000001E-2</v>
      </c>
    </row>
    <row r="2514" spans="1:10" x14ac:dyDescent="0.25">
      <c r="A2514">
        <v>6080677</v>
      </c>
      <c r="B2514">
        <v>1.5773999999999999E-4</v>
      </c>
      <c r="C2514">
        <v>1</v>
      </c>
      <c r="D2514">
        <v>7590999</v>
      </c>
      <c r="E2514">
        <v>7590999</v>
      </c>
      <c r="F2514" s="1">
        <v>44262.85428240741</v>
      </c>
      <c r="G2514" t="b">
        <v>0</v>
      </c>
      <c r="H2514" t="b">
        <v>1</v>
      </c>
      <c r="I2514" s="2">
        <f t="shared" si="78"/>
        <v>58.071951097304321</v>
      </c>
      <c r="J2514">
        <f t="shared" si="79"/>
        <v>1.5773999999999999E-4</v>
      </c>
    </row>
    <row r="2515" spans="1:10" x14ac:dyDescent="0.25">
      <c r="A2515">
        <v>6080678</v>
      </c>
      <c r="B2515">
        <v>1.5773999999999999E-4</v>
      </c>
      <c r="C2515">
        <v>6</v>
      </c>
      <c r="D2515">
        <v>7591000</v>
      </c>
      <c r="E2515">
        <v>7591000</v>
      </c>
      <c r="F2515" s="1">
        <v>44262.85428240741</v>
      </c>
      <c r="G2515" t="b">
        <v>0</v>
      </c>
      <c r="H2515" t="b">
        <v>1</v>
      </c>
      <c r="I2515" s="2">
        <f t="shared" si="78"/>
        <v>58.071951097304321</v>
      </c>
      <c r="J2515">
        <f t="shared" si="79"/>
        <v>9.4644E-4</v>
      </c>
    </row>
    <row r="2516" spans="1:10" x14ac:dyDescent="0.25">
      <c r="A2516">
        <v>6080679</v>
      </c>
      <c r="B2516">
        <v>1.5773999999999999E-4</v>
      </c>
      <c r="C2516">
        <v>16</v>
      </c>
      <c r="D2516">
        <v>7591001</v>
      </c>
      <c r="E2516">
        <v>7591001</v>
      </c>
      <c r="F2516" s="1">
        <v>44262.85428240741</v>
      </c>
      <c r="G2516" t="b">
        <v>0</v>
      </c>
      <c r="H2516" t="b">
        <v>1</v>
      </c>
      <c r="I2516" s="2">
        <f t="shared" si="78"/>
        <v>58.071951097304321</v>
      </c>
      <c r="J2516">
        <f t="shared" si="79"/>
        <v>2.5238399999999999E-3</v>
      </c>
    </row>
    <row r="2517" spans="1:10" x14ac:dyDescent="0.25">
      <c r="A2517">
        <v>6080680</v>
      </c>
      <c r="B2517">
        <v>1.5773999999999999E-4</v>
      </c>
      <c r="C2517">
        <v>87</v>
      </c>
      <c r="D2517">
        <v>7591002</v>
      </c>
      <c r="E2517">
        <v>7591002</v>
      </c>
      <c r="F2517" s="1">
        <v>44262.85428240741</v>
      </c>
      <c r="G2517" t="b">
        <v>0</v>
      </c>
      <c r="H2517" t="b">
        <v>1</v>
      </c>
      <c r="I2517" s="2">
        <f t="shared" si="78"/>
        <v>58.071951097304321</v>
      </c>
      <c r="J2517">
        <f t="shared" si="79"/>
        <v>1.3723379999999999E-2</v>
      </c>
    </row>
    <row r="2518" spans="1:10" x14ac:dyDescent="0.25">
      <c r="A2518">
        <v>6080681</v>
      </c>
      <c r="B2518">
        <v>1.5773999999999999E-4</v>
      </c>
      <c r="C2518">
        <v>16</v>
      </c>
      <c r="D2518">
        <v>7591003</v>
      </c>
      <c r="E2518">
        <v>7591003</v>
      </c>
      <c r="F2518" s="1">
        <v>44262.85428240741</v>
      </c>
      <c r="G2518" t="b">
        <v>0</v>
      </c>
      <c r="H2518" t="b">
        <v>1</v>
      </c>
      <c r="I2518" s="2">
        <f t="shared" si="78"/>
        <v>58.071951097304321</v>
      </c>
      <c r="J2518">
        <f t="shared" si="79"/>
        <v>2.5238399999999999E-3</v>
      </c>
    </row>
    <row r="2519" spans="1:10" x14ac:dyDescent="0.25">
      <c r="A2519">
        <v>6080682</v>
      </c>
      <c r="B2519">
        <v>1.5773999999999999E-4</v>
      </c>
      <c r="C2519">
        <v>171</v>
      </c>
      <c r="D2519">
        <v>7591004</v>
      </c>
      <c r="E2519">
        <v>7591004</v>
      </c>
      <c r="F2519" s="1">
        <v>44262.85428240741</v>
      </c>
      <c r="G2519" t="b">
        <v>0</v>
      </c>
      <c r="H2519" t="b">
        <v>1</v>
      </c>
      <c r="I2519" s="2">
        <f t="shared" si="78"/>
        <v>58.071951097304321</v>
      </c>
      <c r="J2519">
        <f t="shared" si="79"/>
        <v>2.6973539999999997E-2</v>
      </c>
    </row>
    <row r="2520" spans="1:10" x14ac:dyDescent="0.25">
      <c r="A2520">
        <v>6080683</v>
      </c>
      <c r="B2520">
        <v>1.5775000000000001E-4</v>
      </c>
      <c r="C2520">
        <v>720</v>
      </c>
      <c r="D2520">
        <v>7591005</v>
      </c>
      <c r="E2520">
        <v>7591005</v>
      </c>
      <c r="F2520" s="1">
        <v>44262.85428240741</v>
      </c>
      <c r="G2520" t="b">
        <v>0</v>
      </c>
      <c r="H2520" t="b">
        <v>1</v>
      </c>
      <c r="I2520" s="2">
        <f t="shared" si="78"/>
        <v>58.081972141497154</v>
      </c>
      <c r="J2520">
        <f t="shared" si="79"/>
        <v>0.11358000000000001</v>
      </c>
    </row>
    <row r="2521" spans="1:10" x14ac:dyDescent="0.25">
      <c r="A2521">
        <v>6080684</v>
      </c>
      <c r="B2521">
        <v>1.5775000000000001E-4</v>
      </c>
      <c r="C2521">
        <v>49</v>
      </c>
      <c r="D2521">
        <v>7591006</v>
      </c>
      <c r="E2521">
        <v>7591006</v>
      </c>
      <c r="F2521" s="1">
        <v>44262.85428240741</v>
      </c>
      <c r="G2521" t="b">
        <v>0</v>
      </c>
      <c r="H2521" t="b">
        <v>1</v>
      </c>
      <c r="I2521" s="2">
        <f t="shared" si="78"/>
        <v>58.081972141497154</v>
      </c>
      <c r="J2521">
        <f t="shared" si="79"/>
        <v>7.7297500000000005E-3</v>
      </c>
    </row>
    <row r="2522" spans="1:10" x14ac:dyDescent="0.25">
      <c r="A2522">
        <v>6080685</v>
      </c>
      <c r="B2522">
        <v>1.5043000000000001E-4</v>
      </c>
      <c r="C2522">
        <v>293</v>
      </c>
      <c r="D2522">
        <v>7591007</v>
      </c>
      <c r="E2522">
        <v>7591007</v>
      </c>
      <c r="F2522" s="1">
        <v>44262.85428240741</v>
      </c>
      <c r="G2522" t="b">
        <v>1</v>
      </c>
      <c r="H2522" t="b">
        <v>1</v>
      </c>
      <c r="I2522" s="2">
        <f t="shared" si="78"/>
        <v>50.746567792363962</v>
      </c>
      <c r="J2522">
        <f t="shared" si="79"/>
        <v>4.4075990000000002E-2</v>
      </c>
    </row>
    <row r="2523" spans="1:10" x14ac:dyDescent="0.25">
      <c r="A2523">
        <v>6080686</v>
      </c>
      <c r="B2523">
        <v>1.5040999999999999E-4</v>
      </c>
      <c r="C2523">
        <v>166</v>
      </c>
      <c r="D2523">
        <v>7591008</v>
      </c>
      <c r="E2523">
        <v>7591008</v>
      </c>
      <c r="F2523" s="1">
        <v>44262.85428240741</v>
      </c>
      <c r="G2523" t="b">
        <v>1</v>
      </c>
      <c r="H2523" t="b">
        <v>1</v>
      </c>
      <c r="I2523" s="2">
        <f t="shared" si="78"/>
        <v>50.726525703978339</v>
      </c>
      <c r="J2523">
        <f t="shared" si="79"/>
        <v>2.496806E-2</v>
      </c>
    </row>
    <row r="2524" spans="1:10" x14ac:dyDescent="0.25">
      <c r="A2524">
        <v>6080687</v>
      </c>
      <c r="B2524">
        <v>1.4971E-4</v>
      </c>
      <c r="C2524">
        <v>133</v>
      </c>
      <c r="D2524">
        <v>7591009</v>
      </c>
      <c r="E2524">
        <v>7591009</v>
      </c>
      <c r="F2524" s="1">
        <v>44262.85428240741</v>
      </c>
      <c r="G2524" t="b">
        <v>1</v>
      </c>
      <c r="H2524" t="b">
        <v>1</v>
      </c>
      <c r="I2524" s="2">
        <f t="shared" si="78"/>
        <v>50.025052610482</v>
      </c>
      <c r="J2524">
        <f t="shared" si="79"/>
        <v>1.9911430000000001E-2</v>
      </c>
    </row>
    <row r="2525" spans="1:10" x14ac:dyDescent="0.25">
      <c r="A2525">
        <v>6080688</v>
      </c>
      <c r="B2525">
        <v>1.4809E-4</v>
      </c>
      <c r="C2525">
        <v>15</v>
      </c>
      <c r="D2525">
        <v>7591010</v>
      </c>
      <c r="E2525">
        <v>7591010</v>
      </c>
      <c r="F2525" s="1">
        <v>44262.85428240741</v>
      </c>
      <c r="G2525" t="b">
        <v>1</v>
      </c>
      <c r="H2525" t="b">
        <v>1</v>
      </c>
      <c r="I2525" s="2">
        <f t="shared" si="78"/>
        <v>48.401643451247608</v>
      </c>
      <c r="J2525">
        <f t="shared" si="79"/>
        <v>2.22135E-3</v>
      </c>
    </row>
    <row r="2526" spans="1:10" x14ac:dyDescent="0.25">
      <c r="A2526">
        <v>6080689</v>
      </c>
      <c r="B2526">
        <v>1.4808000000000001E-4</v>
      </c>
      <c r="C2526">
        <v>254</v>
      </c>
      <c r="D2526">
        <v>7591011</v>
      </c>
      <c r="E2526">
        <v>7591011</v>
      </c>
      <c r="F2526" s="1">
        <v>44262.85428240741</v>
      </c>
      <c r="G2526" t="b">
        <v>1</v>
      </c>
      <c r="H2526" t="b">
        <v>1</v>
      </c>
      <c r="I2526" s="2">
        <f t="shared" si="78"/>
        <v>48.391622407054811</v>
      </c>
      <c r="J2526">
        <f t="shared" si="79"/>
        <v>3.7612320000000005E-2</v>
      </c>
    </row>
    <row r="2527" spans="1:10" x14ac:dyDescent="0.25">
      <c r="A2527">
        <v>6080690</v>
      </c>
      <c r="B2527">
        <v>1.4807000000000001E-4</v>
      </c>
      <c r="C2527">
        <v>116</v>
      </c>
      <c r="D2527">
        <v>7591012</v>
      </c>
      <c r="E2527">
        <v>7591013</v>
      </c>
      <c r="F2527" s="1">
        <v>44262.85428240741</v>
      </c>
      <c r="G2527" t="b">
        <v>1</v>
      </c>
      <c r="H2527" t="b">
        <v>1</v>
      </c>
      <c r="I2527" s="2">
        <f t="shared" si="78"/>
        <v>48.381601362862014</v>
      </c>
      <c r="J2527">
        <f t="shared" si="79"/>
        <v>1.717612E-2</v>
      </c>
    </row>
    <row r="2528" spans="1:10" x14ac:dyDescent="0.25">
      <c r="A2528">
        <v>6080691</v>
      </c>
      <c r="B2528">
        <v>1.4688E-4</v>
      </c>
      <c r="C2528">
        <v>155</v>
      </c>
      <c r="D2528">
        <v>7591014</v>
      </c>
      <c r="E2528">
        <v>7591014</v>
      </c>
      <c r="F2528" s="1">
        <v>44262.85428240741</v>
      </c>
      <c r="G2528" t="b">
        <v>1</v>
      </c>
      <c r="H2528" t="b">
        <v>1</v>
      </c>
      <c r="I2528" s="2">
        <f t="shared" si="78"/>
        <v>47.189097103918229</v>
      </c>
      <c r="J2528">
        <f t="shared" si="79"/>
        <v>2.2766399999999999E-2</v>
      </c>
    </row>
    <row r="2529" spans="1:10" x14ac:dyDescent="0.25">
      <c r="A2529">
        <v>6080692</v>
      </c>
      <c r="B2529">
        <v>1.4667E-4</v>
      </c>
      <c r="C2529">
        <v>204</v>
      </c>
      <c r="D2529">
        <v>7591015</v>
      </c>
      <c r="E2529">
        <v>7591015</v>
      </c>
      <c r="F2529" s="1">
        <v>44262.85428240741</v>
      </c>
      <c r="G2529" t="b">
        <v>1</v>
      </c>
      <c r="H2529" t="b">
        <v>1</v>
      </c>
      <c r="I2529" s="2">
        <f t="shared" si="78"/>
        <v>46.978655175869321</v>
      </c>
      <c r="J2529">
        <f t="shared" si="79"/>
        <v>2.9920680000000002E-2</v>
      </c>
    </row>
    <row r="2530" spans="1:10" x14ac:dyDescent="0.25">
      <c r="A2530">
        <v>6080693</v>
      </c>
      <c r="B2530">
        <v>1.4639000000000001E-4</v>
      </c>
      <c r="C2530">
        <v>469</v>
      </c>
      <c r="D2530">
        <v>7591016</v>
      </c>
      <c r="E2530">
        <v>7591025</v>
      </c>
      <c r="F2530" s="1">
        <v>44262.85428240741</v>
      </c>
      <c r="G2530" t="b">
        <v>1</v>
      </c>
      <c r="H2530" t="b">
        <v>1</v>
      </c>
      <c r="I2530" s="2">
        <f t="shared" si="78"/>
        <v>46.698065938470798</v>
      </c>
      <c r="J2530">
        <f t="shared" si="79"/>
        <v>6.8656910000000002E-2</v>
      </c>
    </row>
    <row r="2531" spans="1:10" x14ac:dyDescent="0.25">
      <c r="A2531">
        <v>6080694</v>
      </c>
      <c r="B2531">
        <v>1.4515E-4</v>
      </c>
      <c r="C2531">
        <v>68</v>
      </c>
      <c r="D2531">
        <v>7591026</v>
      </c>
      <c r="E2531">
        <v>7591026</v>
      </c>
      <c r="F2531" s="1">
        <v>44262.85428240741</v>
      </c>
      <c r="G2531" t="b">
        <v>1</v>
      </c>
      <c r="H2531" t="b">
        <v>1</v>
      </c>
      <c r="I2531" s="2">
        <f t="shared" si="78"/>
        <v>45.455456458562985</v>
      </c>
      <c r="J2531">
        <f t="shared" si="79"/>
        <v>9.8702000000000008E-3</v>
      </c>
    </row>
    <row r="2532" spans="1:10" x14ac:dyDescent="0.25">
      <c r="A2532">
        <v>6080695</v>
      </c>
      <c r="B2532">
        <v>1.4477000000000001E-4</v>
      </c>
      <c r="C2532">
        <v>2</v>
      </c>
      <c r="D2532">
        <v>7591027</v>
      </c>
      <c r="E2532">
        <v>7591027</v>
      </c>
      <c r="F2532" s="1">
        <v>44262.85428240741</v>
      </c>
      <c r="G2532" t="b">
        <v>1</v>
      </c>
      <c r="H2532" t="b">
        <v>1</v>
      </c>
      <c r="I2532" s="2">
        <f t="shared" si="78"/>
        <v>45.074656779236399</v>
      </c>
      <c r="J2532">
        <f t="shared" si="79"/>
        <v>2.8954000000000002E-4</v>
      </c>
    </row>
    <row r="2533" spans="1:10" x14ac:dyDescent="0.25">
      <c r="A2533">
        <v>6080696</v>
      </c>
      <c r="B2533">
        <v>1.4428999999999999E-4</v>
      </c>
      <c r="C2533">
        <v>5</v>
      </c>
      <c r="D2533">
        <v>7591028</v>
      </c>
      <c r="E2533">
        <v>7591028</v>
      </c>
      <c r="F2533" s="1">
        <v>44262.85428240741</v>
      </c>
      <c r="G2533" t="b">
        <v>1</v>
      </c>
      <c r="H2533" t="b">
        <v>1</v>
      </c>
      <c r="I2533" s="2">
        <f t="shared" si="78"/>
        <v>44.593646657981743</v>
      </c>
      <c r="J2533">
        <f t="shared" si="79"/>
        <v>7.2145E-4</v>
      </c>
    </row>
    <row r="2534" spans="1:10" x14ac:dyDescent="0.25">
      <c r="A2534">
        <v>6080697</v>
      </c>
      <c r="B2534">
        <v>1.4359999999999999E-4</v>
      </c>
      <c r="C2534">
        <v>20</v>
      </c>
      <c r="D2534">
        <v>7591029</v>
      </c>
      <c r="E2534">
        <v>7591029</v>
      </c>
      <c r="F2534" s="1">
        <v>44262.85428240741</v>
      </c>
      <c r="G2534" t="b">
        <v>1</v>
      </c>
      <c r="H2534" t="b">
        <v>1</v>
      </c>
      <c r="I2534" s="2">
        <f t="shared" si="78"/>
        <v>43.902194608678215</v>
      </c>
      <c r="J2534">
        <f t="shared" si="79"/>
        <v>2.872E-3</v>
      </c>
    </row>
    <row r="2535" spans="1:10" x14ac:dyDescent="0.25">
      <c r="A2535">
        <v>6080698</v>
      </c>
      <c r="B2535">
        <v>1.4323999999999999E-4</v>
      </c>
      <c r="C2535">
        <v>4</v>
      </c>
      <c r="D2535">
        <v>7591030</v>
      </c>
      <c r="E2535">
        <v>7591030</v>
      </c>
      <c r="F2535" s="1">
        <v>44262.85428240741</v>
      </c>
      <c r="G2535" t="b">
        <v>1</v>
      </c>
      <c r="H2535" t="b">
        <v>1</v>
      </c>
      <c r="I2535" s="2">
        <f t="shared" si="78"/>
        <v>43.541437017737231</v>
      </c>
      <c r="J2535">
        <f t="shared" si="79"/>
        <v>5.7295999999999996E-4</v>
      </c>
    </row>
    <row r="2536" spans="1:10" x14ac:dyDescent="0.25">
      <c r="A2536">
        <v>6080699</v>
      </c>
      <c r="B2536">
        <v>1.4300000000000001E-4</v>
      </c>
      <c r="C2536">
        <v>41</v>
      </c>
      <c r="D2536">
        <v>7591031</v>
      </c>
      <c r="E2536">
        <v>7591031</v>
      </c>
      <c r="F2536" s="1">
        <v>44262.85428240741</v>
      </c>
      <c r="G2536" t="b">
        <v>1</v>
      </c>
      <c r="H2536" t="b">
        <v>1</v>
      </c>
      <c r="I2536" s="2">
        <f t="shared" si="78"/>
        <v>43.300931957109931</v>
      </c>
      <c r="J2536">
        <f t="shared" si="79"/>
        <v>5.8630000000000002E-3</v>
      </c>
    </row>
    <row r="2537" spans="1:10" x14ac:dyDescent="0.25">
      <c r="A2537">
        <v>6080700</v>
      </c>
      <c r="B2537">
        <v>1.429E-4</v>
      </c>
      <c r="C2537">
        <v>8</v>
      </c>
      <c r="D2537">
        <v>7591032</v>
      </c>
      <c r="E2537">
        <v>7591035</v>
      </c>
      <c r="F2537" s="1">
        <v>44262.85428240741</v>
      </c>
      <c r="G2537" t="b">
        <v>1</v>
      </c>
      <c r="H2537" t="b">
        <v>1</v>
      </c>
      <c r="I2537" s="2">
        <f t="shared" si="78"/>
        <v>43.200721515181876</v>
      </c>
      <c r="J2537">
        <f t="shared" si="79"/>
        <v>1.1432E-3</v>
      </c>
    </row>
    <row r="2538" spans="1:10" x14ac:dyDescent="0.25">
      <c r="A2538">
        <v>6080701</v>
      </c>
      <c r="B2538">
        <v>1.4257000000000001E-4</v>
      </c>
      <c r="C2538">
        <v>40</v>
      </c>
      <c r="D2538">
        <v>7591036</v>
      </c>
      <c r="E2538">
        <v>7591036</v>
      </c>
      <c r="F2538" s="1">
        <v>44262.85428240741</v>
      </c>
      <c r="G2538" t="b">
        <v>1</v>
      </c>
      <c r="H2538" t="b">
        <v>1</v>
      </c>
      <c r="I2538" s="2">
        <f t="shared" si="78"/>
        <v>42.870027056819325</v>
      </c>
      <c r="J2538">
        <f t="shared" si="79"/>
        <v>5.7028000000000009E-3</v>
      </c>
    </row>
    <row r="2539" spans="1:10" x14ac:dyDescent="0.25">
      <c r="A2539">
        <v>6080702</v>
      </c>
      <c r="B2539">
        <v>1.4211000000000001E-4</v>
      </c>
      <c r="C2539">
        <v>160</v>
      </c>
      <c r="D2539">
        <v>7591037</v>
      </c>
      <c r="E2539">
        <v>7591037</v>
      </c>
      <c r="F2539" s="1">
        <v>44262.85428240741</v>
      </c>
      <c r="G2539" t="b">
        <v>1</v>
      </c>
      <c r="H2539" t="b">
        <v>1</v>
      </c>
      <c r="I2539" s="2">
        <f t="shared" si="78"/>
        <v>42.409059023950299</v>
      </c>
      <c r="J2539">
        <f t="shared" si="79"/>
        <v>2.27376E-2</v>
      </c>
    </row>
    <row r="2540" spans="1:10" x14ac:dyDescent="0.25">
      <c r="A2540">
        <v>6080703</v>
      </c>
      <c r="B2540">
        <v>1.4168000000000001E-4</v>
      </c>
      <c r="C2540">
        <v>349</v>
      </c>
      <c r="D2540">
        <v>7591038</v>
      </c>
      <c r="E2540">
        <v>7591038</v>
      </c>
      <c r="F2540" s="1">
        <v>44262.85428240741</v>
      </c>
      <c r="G2540" t="b">
        <v>1</v>
      </c>
      <c r="H2540" t="b">
        <v>1</v>
      </c>
      <c r="I2540" s="2">
        <f t="shared" si="78"/>
        <v>41.978154123659692</v>
      </c>
      <c r="J2540">
        <f t="shared" si="79"/>
        <v>4.9446320000000002E-2</v>
      </c>
    </row>
    <row r="2541" spans="1:10" x14ac:dyDescent="0.25">
      <c r="A2541">
        <v>6080704</v>
      </c>
      <c r="B2541">
        <v>1.4160999999999999E-4</v>
      </c>
      <c r="C2541">
        <v>509</v>
      </c>
      <c r="D2541">
        <v>7591039</v>
      </c>
      <c r="E2541">
        <v>7591048</v>
      </c>
      <c r="F2541" s="1">
        <v>44262.85428240741</v>
      </c>
      <c r="G2541" t="b">
        <v>1</v>
      </c>
      <c r="H2541" t="b">
        <v>1</v>
      </c>
      <c r="I2541" s="2">
        <f t="shared" si="78"/>
        <v>41.908006814310042</v>
      </c>
      <c r="J2541">
        <f t="shared" si="79"/>
        <v>7.2079489999999996E-2</v>
      </c>
    </row>
    <row r="2542" spans="1:10" x14ac:dyDescent="0.25">
      <c r="A2542">
        <v>6080705</v>
      </c>
      <c r="B2542">
        <v>1.5775000000000001E-4</v>
      </c>
      <c r="C2542">
        <v>110</v>
      </c>
      <c r="D2542">
        <v>7591049</v>
      </c>
      <c r="E2542">
        <v>7591049</v>
      </c>
      <c r="F2542" s="1">
        <v>44262.85428240741</v>
      </c>
      <c r="G2542" t="b">
        <v>0</v>
      </c>
      <c r="H2542" t="b">
        <v>1</v>
      </c>
      <c r="I2542" s="2">
        <f t="shared" si="78"/>
        <v>58.081972141497154</v>
      </c>
      <c r="J2542">
        <f t="shared" si="79"/>
        <v>1.73525E-2</v>
      </c>
    </row>
    <row r="2543" spans="1:10" x14ac:dyDescent="0.25">
      <c r="A2543">
        <v>6080706</v>
      </c>
      <c r="B2543">
        <v>1.5775000000000001E-4</v>
      </c>
      <c r="C2543">
        <v>5075.07</v>
      </c>
      <c r="D2543">
        <v>7591050</v>
      </c>
      <c r="E2543">
        <v>7591050</v>
      </c>
      <c r="F2543" s="1">
        <v>44262.85428240741</v>
      </c>
      <c r="G2543" t="b">
        <v>0</v>
      </c>
      <c r="H2543" t="b">
        <v>1</v>
      </c>
      <c r="I2543" s="2">
        <f t="shared" si="78"/>
        <v>58.081972141497154</v>
      </c>
      <c r="J2543">
        <f t="shared" si="79"/>
        <v>0.80059229249999997</v>
      </c>
    </row>
    <row r="2544" spans="1:10" x14ac:dyDescent="0.25">
      <c r="A2544">
        <v>6080707</v>
      </c>
      <c r="B2544">
        <v>1.5776000000000001E-4</v>
      </c>
      <c r="C2544">
        <v>177</v>
      </c>
      <c r="D2544">
        <v>7591051</v>
      </c>
      <c r="E2544">
        <v>7591051</v>
      </c>
      <c r="F2544" s="1">
        <v>44262.85428240741</v>
      </c>
      <c r="G2544" t="b">
        <v>0</v>
      </c>
      <c r="H2544" t="b">
        <v>1</v>
      </c>
      <c r="I2544" s="2">
        <f t="shared" si="78"/>
        <v>58.091993185689951</v>
      </c>
      <c r="J2544">
        <f t="shared" si="79"/>
        <v>2.792352E-2</v>
      </c>
    </row>
    <row r="2545" spans="1:10" x14ac:dyDescent="0.25">
      <c r="A2545">
        <v>6080708</v>
      </c>
      <c r="B2545">
        <v>1.5779999999999999E-4</v>
      </c>
      <c r="C2545">
        <v>10</v>
      </c>
      <c r="D2545">
        <v>7591052</v>
      </c>
      <c r="E2545">
        <v>7591052</v>
      </c>
      <c r="F2545" s="1">
        <v>44262.85428240741</v>
      </c>
      <c r="G2545" t="b">
        <v>0</v>
      </c>
      <c r="H2545" t="b">
        <v>1</v>
      </c>
      <c r="I2545" s="2">
        <f t="shared" si="78"/>
        <v>58.132077362461146</v>
      </c>
      <c r="J2545">
        <f t="shared" si="79"/>
        <v>1.578E-3</v>
      </c>
    </row>
    <row r="2546" spans="1:10" x14ac:dyDescent="0.25">
      <c r="A2546">
        <v>6080709</v>
      </c>
      <c r="B2546">
        <v>1.5786000000000001E-4</v>
      </c>
      <c r="C2546">
        <v>6</v>
      </c>
      <c r="D2546">
        <v>7591053</v>
      </c>
      <c r="E2546">
        <v>7591053</v>
      </c>
      <c r="F2546" s="1">
        <v>44262.85428240741</v>
      </c>
      <c r="G2546" t="b">
        <v>0</v>
      </c>
      <c r="H2546" t="b">
        <v>1</v>
      </c>
      <c r="I2546" s="2">
        <f t="shared" si="78"/>
        <v>58.192203627617999</v>
      </c>
      <c r="J2546">
        <f t="shared" si="79"/>
        <v>9.4716000000000006E-4</v>
      </c>
    </row>
    <row r="2547" spans="1:10" x14ac:dyDescent="0.25">
      <c r="A2547">
        <v>6080710</v>
      </c>
      <c r="B2547">
        <v>1.5791000000000001E-4</v>
      </c>
      <c r="C2547">
        <v>35</v>
      </c>
      <c r="D2547">
        <v>7591054</v>
      </c>
      <c r="E2547">
        <v>7591054</v>
      </c>
      <c r="F2547" s="1">
        <v>44262.85428240741</v>
      </c>
      <c r="G2547" t="b">
        <v>0</v>
      </c>
      <c r="H2547" t="b">
        <v>1</v>
      </c>
      <c r="I2547" s="2">
        <f t="shared" si="78"/>
        <v>58.242308848582027</v>
      </c>
      <c r="J2547">
        <f t="shared" si="79"/>
        <v>5.5268500000000007E-3</v>
      </c>
    </row>
    <row r="2548" spans="1:10" x14ac:dyDescent="0.25">
      <c r="A2548">
        <v>6080711</v>
      </c>
      <c r="B2548">
        <v>1.5794999999999999E-4</v>
      </c>
      <c r="C2548">
        <v>592</v>
      </c>
      <c r="D2548">
        <v>7591055</v>
      </c>
      <c r="E2548">
        <v>7591056</v>
      </c>
      <c r="F2548" s="1">
        <v>44262.85428240741</v>
      </c>
      <c r="G2548" t="b">
        <v>0</v>
      </c>
      <c r="H2548" t="b">
        <v>1</v>
      </c>
      <c r="I2548" s="2">
        <f t="shared" si="78"/>
        <v>58.282393025353215</v>
      </c>
      <c r="J2548">
        <f t="shared" si="79"/>
        <v>9.350639999999999E-2</v>
      </c>
    </row>
    <row r="2549" spans="1:10" x14ac:dyDescent="0.25">
      <c r="A2549">
        <v>6080712</v>
      </c>
      <c r="B2549">
        <v>1.5799999999999999E-4</v>
      </c>
      <c r="C2549">
        <v>100</v>
      </c>
      <c r="D2549">
        <v>7591057</v>
      </c>
      <c r="E2549">
        <v>7591057</v>
      </c>
      <c r="F2549" s="1">
        <v>44262.85428240741</v>
      </c>
      <c r="G2549" t="b">
        <v>0</v>
      </c>
      <c r="H2549" t="b">
        <v>1</v>
      </c>
      <c r="I2549" s="2">
        <f t="shared" si="78"/>
        <v>58.332498246317257</v>
      </c>
      <c r="J2549">
        <f t="shared" si="79"/>
        <v>1.5799999999999998E-2</v>
      </c>
    </row>
    <row r="2550" spans="1:10" x14ac:dyDescent="0.25">
      <c r="A2550">
        <v>6080713</v>
      </c>
      <c r="B2550">
        <v>1.5802000000000001E-4</v>
      </c>
      <c r="C2550">
        <v>175</v>
      </c>
      <c r="D2550">
        <v>7591058</v>
      </c>
      <c r="E2550">
        <v>7591058</v>
      </c>
      <c r="F2550" s="1">
        <v>44262.85428240741</v>
      </c>
      <c r="G2550" t="b">
        <v>0</v>
      </c>
      <c r="H2550" t="b">
        <v>1</v>
      </c>
      <c r="I2550" s="2">
        <f t="shared" si="78"/>
        <v>58.352540334702873</v>
      </c>
      <c r="J2550">
        <f t="shared" si="79"/>
        <v>2.7653500000000001E-2</v>
      </c>
    </row>
    <row r="2551" spans="1:10" x14ac:dyDescent="0.25">
      <c r="A2551">
        <v>6080714</v>
      </c>
      <c r="B2551">
        <v>1.5807000000000001E-4</v>
      </c>
      <c r="C2551">
        <v>32</v>
      </c>
      <c r="D2551">
        <v>7591059</v>
      </c>
      <c r="E2551">
        <v>7591059</v>
      </c>
      <c r="F2551" s="1">
        <v>44262.85428240741</v>
      </c>
      <c r="G2551" t="b">
        <v>0</v>
      </c>
      <c r="H2551" t="b">
        <v>1</v>
      </c>
      <c r="I2551" s="2">
        <f t="shared" si="78"/>
        <v>58.402645555666901</v>
      </c>
      <c r="J2551">
        <f t="shared" si="79"/>
        <v>5.0582400000000003E-3</v>
      </c>
    </row>
    <row r="2552" spans="1:10" x14ac:dyDescent="0.25">
      <c r="A2552">
        <v>6080715</v>
      </c>
      <c r="B2552">
        <v>1.5809999999999999E-4</v>
      </c>
      <c r="C2552">
        <v>2610</v>
      </c>
      <c r="D2552">
        <v>7591060</v>
      </c>
      <c r="E2552">
        <v>7591060</v>
      </c>
      <c r="F2552" s="1">
        <v>44262.85428240741</v>
      </c>
      <c r="G2552" t="b">
        <v>0</v>
      </c>
      <c r="H2552" t="b">
        <v>1</v>
      </c>
      <c r="I2552" s="2">
        <f t="shared" si="78"/>
        <v>58.432708688245306</v>
      </c>
      <c r="J2552">
        <f t="shared" si="79"/>
        <v>0.41264099999999998</v>
      </c>
    </row>
    <row r="2553" spans="1:10" x14ac:dyDescent="0.25">
      <c r="A2553">
        <v>6080716</v>
      </c>
      <c r="B2553">
        <v>1.5835E-4</v>
      </c>
      <c r="C2553">
        <v>9</v>
      </c>
      <c r="D2553">
        <v>7591061</v>
      </c>
      <c r="E2553">
        <v>7591061</v>
      </c>
      <c r="F2553" s="1">
        <v>44262.85428240741</v>
      </c>
      <c r="G2553" t="b">
        <v>0</v>
      </c>
      <c r="H2553" t="b">
        <v>1</v>
      </c>
      <c r="I2553" s="2">
        <f t="shared" si="78"/>
        <v>58.683234793065431</v>
      </c>
      <c r="J2553">
        <f t="shared" si="79"/>
        <v>1.42515E-3</v>
      </c>
    </row>
    <row r="2554" spans="1:10" x14ac:dyDescent="0.25">
      <c r="A2554">
        <v>6080717</v>
      </c>
      <c r="B2554">
        <v>1.5860000000000001E-4</v>
      </c>
      <c r="C2554">
        <v>4298</v>
      </c>
      <c r="D2554">
        <v>7591062</v>
      </c>
      <c r="E2554">
        <v>7591063</v>
      </c>
      <c r="F2554" s="1">
        <v>44262.85428240741</v>
      </c>
      <c r="G2554" t="b">
        <v>0</v>
      </c>
      <c r="H2554" t="b">
        <v>1</v>
      </c>
      <c r="I2554" s="2">
        <f t="shared" si="78"/>
        <v>58.933760897885556</v>
      </c>
      <c r="J2554">
        <f t="shared" si="79"/>
        <v>0.68166280000000001</v>
      </c>
    </row>
    <row r="2555" spans="1:10" x14ac:dyDescent="0.25">
      <c r="A2555">
        <v>6080718</v>
      </c>
      <c r="B2555">
        <v>1.5864000000000001E-4</v>
      </c>
      <c r="C2555">
        <v>3926.93</v>
      </c>
      <c r="D2555">
        <v>7591064</v>
      </c>
      <c r="E2555">
        <v>7591064</v>
      </c>
      <c r="F2555" s="1">
        <v>44262.85428240741</v>
      </c>
      <c r="G2555" t="b">
        <v>0</v>
      </c>
      <c r="H2555" t="b">
        <v>1</v>
      </c>
      <c r="I2555" s="2">
        <f t="shared" si="78"/>
        <v>58.973845074656786</v>
      </c>
      <c r="J2555">
        <f t="shared" si="79"/>
        <v>0.62296817520000003</v>
      </c>
    </row>
    <row r="2556" spans="1:10" x14ac:dyDescent="0.25">
      <c r="A2556">
        <v>6080719</v>
      </c>
      <c r="B2556">
        <v>1.5864000000000001E-4</v>
      </c>
      <c r="C2556">
        <v>38</v>
      </c>
      <c r="D2556">
        <v>7591065</v>
      </c>
      <c r="E2556">
        <v>7591065</v>
      </c>
      <c r="F2556" s="1">
        <v>44262.85428240741</v>
      </c>
      <c r="G2556" t="b">
        <v>0</v>
      </c>
      <c r="H2556" t="b">
        <v>1</v>
      </c>
      <c r="I2556" s="2">
        <f t="shared" si="78"/>
        <v>58.973845074656786</v>
      </c>
      <c r="J2556">
        <f t="shared" si="79"/>
        <v>6.0283200000000002E-3</v>
      </c>
    </row>
    <row r="2557" spans="1:10" x14ac:dyDescent="0.25">
      <c r="A2557">
        <v>6080720</v>
      </c>
      <c r="B2557">
        <v>1.5864000000000001E-4</v>
      </c>
      <c r="C2557">
        <v>14</v>
      </c>
      <c r="D2557">
        <v>7591066</v>
      </c>
      <c r="E2557">
        <v>7591066</v>
      </c>
      <c r="F2557" s="1">
        <v>44262.85428240741</v>
      </c>
      <c r="G2557" t="b">
        <v>0</v>
      </c>
      <c r="H2557" t="b">
        <v>1</v>
      </c>
      <c r="I2557" s="2">
        <f t="shared" si="78"/>
        <v>58.973845074656786</v>
      </c>
      <c r="J2557">
        <f t="shared" si="79"/>
        <v>2.2209600000000001E-3</v>
      </c>
    </row>
    <row r="2558" spans="1:10" x14ac:dyDescent="0.25">
      <c r="A2558">
        <v>6080721</v>
      </c>
      <c r="B2558">
        <v>1.5773999999999999E-4</v>
      </c>
      <c r="C2558">
        <v>87</v>
      </c>
      <c r="D2558">
        <v>7591067</v>
      </c>
      <c r="E2558">
        <v>7591067</v>
      </c>
      <c r="F2558" s="1">
        <v>44262.85428240741</v>
      </c>
      <c r="G2558" t="b">
        <v>0</v>
      </c>
      <c r="H2558" t="b">
        <v>1</v>
      </c>
      <c r="I2558" s="2">
        <f t="shared" si="78"/>
        <v>58.071951097304321</v>
      </c>
      <c r="J2558">
        <f t="shared" si="79"/>
        <v>1.3723379999999999E-2</v>
      </c>
    </row>
    <row r="2559" spans="1:10" x14ac:dyDescent="0.25">
      <c r="A2559">
        <v>6080722</v>
      </c>
      <c r="B2559">
        <v>1.5864000000000001E-4</v>
      </c>
      <c r="C2559">
        <v>473</v>
      </c>
      <c r="D2559">
        <v>7591068</v>
      </c>
      <c r="E2559">
        <v>7591068</v>
      </c>
      <c r="F2559" s="1">
        <v>44262.85428240741</v>
      </c>
      <c r="G2559" t="b">
        <v>0</v>
      </c>
      <c r="H2559" t="b">
        <v>1</v>
      </c>
      <c r="I2559" s="2">
        <f t="shared" si="78"/>
        <v>58.973845074656786</v>
      </c>
      <c r="J2559">
        <f t="shared" si="79"/>
        <v>7.5036720000000001E-2</v>
      </c>
    </row>
    <row r="2560" spans="1:10" x14ac:dyDescent="0.25">
      <c r="A2560">
        <v>6080723</v>
      </c>
      <c r="B2560">
        <v>1.5864000000000001E-4</v>
      </c>
      <c r="C2560">
        <v>31</v>
      </c>
      <c r="D2560">
        <v>7591069</v>
      </c>
      <c r="E2560">
        <v>7591069</v>
      </c>
      <c r="F2560" s="1">
        <v>44262.85428240741</v>
      </c>
      <c r="G2560" t="b">
        <v>0</v>
      </c>
      <c r="H2560" t="b">
        <v>1</v>
      </c>
      <c r="I2560" s="2">
        <f t="shared" si="78"/>
        <v>58.973845074656786</v>
      </c>
      <c r="J2560">
        <f t="shared" si="79"/>
        <v>4.9178400000000006E-3</v>
      </c>
    </row>
    <row r="2561" spans="1:10" x14ac:dyDescent="0.25">
      <c r="A2561">
        <v>6080724</v>
      </c>
      <c r="B2561">
        <v>1.5864000000000001E-4</v>
      </c>
      <c r="C2561">
        <v>14</v>
      </c>
      <c r="D2561">
        <v>7591070</v>
      </c>
      <c r="E2561">
        <v>7591070</v>
      </c>
      <c r="F2561" s="1">
        <v>44262.85428240741</v>
      </c>
      <c r="G2561" t="b">
        <v>0</v>
      </c>
      <c r="H2561" t="b">
        <v>1</v>
      </c>
      <c r="I2561" s="2">
        <f t="shared" si="78"/>
        <v>58.973845074656786</v>
      </c>
      <c r="J2561">
        <f t="shared" si="79"/>
        <v>2.2209600000000001E-3</v>
      </c>
    </row>
    <row r="2562" spans="1:10" x14ac:dyDescent="0.25">
      <c r="A2562">
        <v>6080725</v>
      </c>
      <c r="B2562">
        <v>1.4986000000000001E-4</v>
      </c>
      <c r="C2562">
        <v>49</v>
      </c>
      <c r="D2562">
        <v>7591071</v>
      </c>
      <c r="E2562">
        <v>7591076</v>
      </c>
      <c r="F2562" s="1">
        <v>44262.85428240741</v>
      </c>
      <c r="G2562" t="b">
        <v>1</v>
      </c>
      <c r="H2562" t="b">
        <v>1</v>
      </c>
      <c r="I2562" s="2">
        <f t="shared" si="78"/>
        <v>50.17536827337409</v>
      </c>
      <c r="J2562">
        <f t="shared" si="79"/>
        <v>7.3431400000000006E-3</v>
      </c>
    </row>
    <row r="2563" spans="1:10" x14ac:dyDescent="0.25">
      <c r="A2563">
        <v>6080726</v>
      </c>
      <c r="B2563">
        <v>1.5864000000000001E-4</v>
      </c>
      <c r="C2563">
        <v>4</v>
      </c>
      <c r="D2563">
        <v>7591077</v>
      </c>
      <c r="E2563">
        <v>7591077</v>
      </c>
      <c r="F2563" s="1">
        <v>44262.85428240741</v>
      </c>
      <c r="G2563" t="b">
        <v>0</v>
      </c>
      <c r="H2563" t="b">
        <v>1</v>
      </c>
      <c r="I2563" s="2">
        <f t="shared" si="78"/>
        <v>58.973845074656786</v>
      </c>
      <c r="J2563">
        <f t="shared" si="79"/>
        <v>6.3456000000000005E-4</v>
      </c>
    </row>
    <row r="2564" spans="1:10" x14ac:dyDescent="0.25">
      <c r="A2564">
        <v>6080727</v>
      </c>
      <c r="B2564">
        <v>1.5864000000000001E-4</v>
      </c>
      <c r="C2564">
        <v>13</v>
      </c>
      <c r="D2564">
        <v>7591078</v>
      </c>
      <c r="E2564">
        <v>7591078</v>
      </c>
      <c r="F2564" s="1">
        <v>44262.85428240741</v>
      </c>
      <c r="G2564" t="b">
        <v>0</v>
      </c>
      <c r="H2564" t="b">
        <v>1</v>
      </c>
      <c r="I2564" s="2">
        <f t="shared" ref="I2564:I2627" si="80">(B2564-B$2)/B$2*100</f>
        <v>58.973845074656786</v>
      </c>
      <c r="J2564">
        <f t="shared" ref="J2564:J2627" si="81">B2564*C2564</f>
        <v>2.0623200000000003E-3</v>
      </c>
    </row>
    <row r="2565" spans="1:10" x14ac:dyDescent="0.25">
      <c r="A2565">
        <v>6080728</v>
      </c>
      <c r="B2565">
        <v>1.5864000000000001E-4</v>
      </c>
      <c r="C2565">
        <v>24</v>
      </c>
      <c r="D2565">
        <v>7591079</v>
      </c>
      <c r="E2565">
        <v>7591079</v>
      </c>
      <c r="F2565" s="1">
        <v>44262.85428240741</v>
      </c>
      <c r="G2565" t="b">
        <v>0</v>
      </c>
      <c r="H2565" t="b">
        <v>1</v>
      </c>
      <c r="I2565" s="2">
        <f t="shared" si="80"/>
        <v>58.973845074656786</v>
      </c>
      <c r="J2565">
        <f t="shared" si="81"/>
        <v>3.8073600000000001E-3</v>
      </c>
    </row>
    <row r="2566" spans="1:10" x14ac:dyDescent="0.25">
      <c r="A2566">
        <v>6080729</v>
      </c>
      <c r="B2566">
        <v>1.4987E-4</v>
      </c>
      <c r="C2566">
        <v>380</v>
      </c>
      <c r="D2566">
        <v>7591080</v>
      </c>
      <c r="E2566">
        <v>7591080</v>
      </c>
      <c r="F2566" s="1">
        <v>44262.85428240741</v>
      </c>
      <c r="G2566" t="b">
        <v>1</v>
      </c>
      <c r="H2566" t="b">
        <v>1</v>
      </c>
      <c r="I2566" s="2">
        <f t="shared" si="80"/>
        <v>50.185389317566887</v>
      </c>
      <c r="J2566">
        <f t="shared" si="81"/>
        <v>5.6950599999999997E-2</v>
      </c>
    </row>
    <row r="2567" spans="1:10" x14ac:dyDescent="0.25">
      <c r="A2567">
        <v>6080730</v>
      </c>
      <c r="B2567">
        <v>1.4986000000000001E-4</v>
      </c>
      <c r="C2567">
        <v>36</v>
      </c>
      <c r="D2567">
        <v>7591081</v>
      </c>
      <c r="E2567">
        <v>7591085</v>
      </c>
      <c r="F2567" s="1">
        <v>44262.85428240741</v>
      </c>
      <c r="G2567" t="b">
        <v>1</v>
      </c>
      <c r="H2567" t="b">
        <v>1</v>
      </c>
      <c r="I2567" s="2">
        <f t="shared" si="80"/>
        <v>50.17536827337409</v>
      </c>
      <c r="J2567">
        <f t="shared" si="81"/>
        <v>5.3949599999999999E-3</v>
      </c>
    </row>
    <row r="2568" spans="1:10" x14ac:dyDescent="0.25">
      <c r="A2568">
        <v>6080731</v>
      </c>
      <c r="B2568">
        <v>1.4438999999999999E-4</v>
      </c>
      <c r="C2568">
        <v>4</v>
      </c>
      <c r="D2568">
        <v>7591086</v>
      </c>
      <c r="E2568">
        <v>7591086</v>
      </c>
      <c r="F2568" s="1">
        <v>44262.85428240741</v>
      </c>
      <c r="G2568" t="b">
        <v>1</v>
      </c>
      <c r="H2568" t="b">
        <v>1</v>
      </c>
      <c r="I2568" s="2">
        <f t="shared" si="80"/>
        <v>44.693857099909792</v>
      </c>
      <c r="J2568">
        <f t="shared" si="81"/>
        <v>5.7755999999999997E-4</v>
      </c>
    </row>
    <row r="2569" spans="1:10" x14ac:dyDescent="0.25">
      <c r="A2569">
        <v>6080732</v>
      </c>
      <c r="B2569">
        <v>1.4160999999999999E-4</v>
      </c>
      <c r="C2569">
        <v>96</v>
      </c>
      <c r="D2569">
        <v>7591087</v>
      </c>
      <c r="E2569">
        <v>7591088</v>
      </c>
      <c r="F2569" s="1">
        <v>44262.85428240741</v>
      </c>
      <c r="G2569" t="b">
        <v>1</v>
      </c>
      <c r="H2569" t="b">
        <v>1</v>
      </c>
      <c r="I2569" s="2">
        <f t="shared" si="80"/>
        <v>41.908006814310042</v>
      </c>
      <c r="J2569">
        <f t="shared" si="81"/>
        <v>1.3594559999999999E-2</v>
      </c>
    </row>
    <row r="2570" spans="1:10" x14ac:dyDescent="0.25">
      <c r="A2570">
        <v>6080733</v>
      </c>
      <c r="B2570">
        <v>1.4134999999999999E-4</v>
      </c>
      <c r="C2570">
        <v>350</v>
      </c>
      <c r="D2570">
        <v>7591089</v>
      </c>
      <c r="E2570">
        <v>7591089</v>
      </c>
      <c r="F2570" s="1">
        <v>44262.85428240741</v>
      </c>
      <c r="G2570" t="b">
        <v>1</v>
      </c>
      <c r="H2570" t="b">
        <v>1</v>
      </c>
      <c r="I2570" s="2">
        <f t="shared" si="80"/>
        <v>41.647459665297113</v>
      </c>
      <c r="J2570">
        <f t="shared" si="81"/>
        <v>4.9472499999999996E-2</v>
      </c>
    </row>
    <row r="2571" spans="1:10" x14ac:dyDescent="0.25">
      <c r="A2571">
        <v>6080734</v>
      </c>
      <c r="B2571">
        <v>1.4116000000000001E-4</v>
      </c>
      <c r="C2571">
        <v>350</v>
      </c>
      <c r="D2571">
        <v>7591090</v>
      </c>
      <c r="E2571">
        <v>7591090</v>
      </c>
      <c r="F2571" s="1">
        <v>44262.85428240741</v>
      </c>
      <c r="G2571" t="b">
        <v>1</v>
      </c>
      <c r="H2571" t="b">
        <v>1</v>
      </c>
      <c r="I2571" s="2">
        <f t="shared" si="80"/>
        <v>41.457059825633834</v>
      </c>
      <c r="J2571">
        <f t="shared" si="81"/>
        <v>4.9406000000000005E-2</v>
      </c>
    </row>
    <row r="2572" spans="1:10" x14ac:dyDescent="0.25">
      <c r="A2572">
        <v>6080735</v>
      </c>
      <c r="B2572">
        <v>1.4098E-4</v>
      </c>
      <c r="C2572">
        <v>708</v>
      </c>
      <c r="D2572">
        <v>7591091</v>
      </c>
      <c r="E2572">
        <v>7591100</v>
      </c>
      <c r="F2572" s="1">
        <v>44262.85428240741</v>
      </c>
      <c r="G2572" t="b">
        <v>1</v>
      </c>
      <c r="H2572" t="b">
        <v>1</v>
      </c>
      <c r="I2572" s="2">
        <f t="shared" si="80"/>
        <v>41.276681030163331</v>
      </c>
      <c r="J2572">
        <f t="shared" si="81"/>
        <v>9.9813840000000001E-2</v>
      </c>
    </row>
    <row r="2573" spans="1:10" x14ac:dyDescent="0.25">
      <c r="A2573">
        <v>6080736</v>
      </c>
      <c r="B2573">
        <v>1.4092E-4</v>
      </c>
      <c r="C2573">
        <v>7</v>
      </c>
      <c r="D2573">
        <v>7591101</v>
      </c>
      <c r="E2573">
        <v>7591101</v>
      </c>
      <c r="F2573" s="1">
        <v>44262.85428240741</v>
      </c>
      <c r="G2573" t="b">
        <v>1</v>
      </c>
      <c r="H2573" t="b">
        <v>1</v>
      </c>
      <c r="I2573" s="2">
        <f t="shared" si="80"/>
        <v>41.216554765006506</v>
      </c>
      <c r="J2573">
        <f t="shared" si="81"/>
        <v>9.8643999999999989E-4</v>
      </c>
    </row>
    <row r="2574" spans="1:10" x14ac:dyDescent="0.25">
      <c r="A2574">
        <v>6080737</v>
      </c>
      <c r="B2574">
        <v>1.4090000000000001E-4</v>
      </c>
      <c r="C2574">
        <v>444</v>
      </c>
      <c r="D2574">
        <v>7591102</v>
      </c>
      <c r="E2574">
        <v>7591102</v>
      </c>
      <c r="F2574" s="1">
        <v>44262.85428240741</v>
      </c>
      <c r="G2574" t="b">
        <v>1</v>
      </c>
      <c r="H2574" t="b">
        <v>1</v>
      </c>
      <c r="I2574" s="2">
        <f t="shared" si="80"/>
        <v>41.196512676620905</v>
      </c>
      <c r="J2574">
        <f t="shared" si="81"/>
        <v>6.2559600000000007E-2</v>
      </c>
    </row>
    <row r="2575" spans="1:10" x14ac:dyDescent="0.25">
      <c r="A2575">
        <v>6080738</v>
      </c>
      <c r="B2575">
        <v>1.5553E-4</v>
      </c>
      <c r="C2575">
        <v>4</v>
      </c>
      <c r="D2575">
        <v>7591103</v>
      </c>
      <c r="E2575">
        <v>7591103</v>
      </c>
      <c r="F2575" s="1">
        <v>44262.85428240741</v>
      </c>
      <c r="G2575" t="b">
        <v>0</v>
      </c>
      <c r="H2575" t="b">
        <v>1</v>
      </c>
      <c r="I2575" s="2">
        <f t="shared" si="80"/>
        <v>55.85730033069445</v>
      </c>
      <c r="J2575">
        <f t="shared" si="81"/>
        <v>6.2211999999999999E-4</v>
      </c>
    </row>
    <row r="2576" spans="1:10" x14ac:dyDescent="0.25">
      <c r="A2576">
        <v>6080739</v>
      </c>
      <c r="B2576">
        <v>1.5864000000000001E-4</v>
      </c>
      <c r="C2576">
        <v>10</v>
      </c>
      <c r="D2576">
        <v>7591104</v>
      </c>
      <c r="E2576">
        <v>7591104</v>
      </c>
      <c r="F2576" s="1">
        <v>44262.85428240741</v>
      </c>
      <c r="G2576" t="b">
        <v>0</v>
      </c>
      <c r="H2576" t="b">
        <v>1</v>
      </c>
      <c r="I2576" s="2">
        <f t="shared" si="80"/>
        <v>58.973845074656786</v>
      </c>
      <c r="J2576">
        <f t="shared" si="81"/>
        <v>1.5864000000000002E-3</v>
      </c>
    </row>
    <row r="2577" spans="1:10" x14ac:dyDescent="0.25">
      <c r="A2577">
        <v>6080740</v>
      </c>
      <c r="B2577">
        <v>1.4999999999999999E-4</v>
      </c>
      <c r="C2577">
        <v>20</v>
      </c>
      <c r="D2577">
        <v>7591105</v>
      </c>
      <c r="E2577">
        <v>7591111</v>
      </c>
      <c r="F2577" s="1">
        <v>44262.85428240741</v>
      </c>
      <c r="G2577" t="b">
        <v>0</v>
      </c>
      <c r="H2577" t="b">
        <v>1</v>
      </c>
      <c r="I2577" s="2">
        <f t="shared" si="80"/>
        <v>50.315662892073334</v>
      </c>
      <c r="J2577">
        <f t="shared" si="81"/>
        <v>2.9999999999999996E-3</v>
      </c>
    </row>
    <row r="2578" spans="1:10" x14ac:dyDescent="0.25">
      <c r="A2578">
        <v>6080741</v>
      </c>
      <c r="B2578">
        <v>1.5226000000000001E-4</v>
      </c>
      <c r="C2578">
        <v>10</v>
      </c>
      <c r="D2578">
        <v>7591112</v>
      </c>
      <c r="E2578">
        <v>7591116</v>
      </c>
      <c r="F2578" s="1">
        <v>44262.85428240741</v>
      </c>
      <c r="G2578" t="b">
        <v>0</v>
      </c>
      <c r="H2578" t="b">
        <v>1</v>
      </c>
      <c r="I2578" s="2">
        <f t="shared" si="80"/>
        <v>52.580418879647262</v>
      </c>
      <c r="J2578">
        <f t="shared" si="81"/>
        <v>1.5226E-3</v>
      </c>
    </row>
    <row r="2579" spans="1:10" x14ac:dyDescent="0.25">
      <c r="A2579">
        <v>6080742</v>
      </c>
      <c r="B2579">
        <v>1.5864000000000001E-4</v>
      </c>
      <c r="C2579">
        <v>6</v>
      </c>
      <c r="D2579">
        <v>7591117</v>
      </c>
      <c r="E2579">
        <v>7591117</v>
      </c>
      <c r="F2579" s="1">
        <v>44262.85428240741</v>
      </c>
      <c r="G2579" t="b">
        <v>0</v>
      </c>
      <c r="H2579" t="b">
        <v>1</v>
      </c>
      <c r="I2579" s="2">
        <f t="shared" si="80"/>
        <v>58.973845074656786</v>
      </c>
      <c r="J2579">
        <f t="shared" si="81"/>
        <v>9.5184000000000002E-4</v>
      </c>
    </row>
    <row r="2580" spans="1:10" x14ac:dyDescent="0.25">
      <c r="A2580">
        <v>6080743</v>
      </c>
      <c r="B2580">
        <v>1.5864000000000001E-4</v>
      </c>
      <c r="C2580">
        <v>30</v>
      </c>
      <c r="D2580">
        <v>7591118</v>
      </c>
      <c r="E2580">
        <v>7591118</v>
      </c>
      <c r="F2580" s="1">
        <v>44262.85428240741</v>
      </c>
      <c r="G2580" t="b">
        <v>0</v>
      </c>
      <c r="H2580" t="b">
        <v>1</v>
      </c>
      <c r="I2580" s="2">
        <f t="shared" si="80"/>
        <v>58.973845074656786</v>
      </c>
      <c r="J2580">
        <f t="shared" si="81"/>
        <v>4.7592000000000008E-3</v>
      </c>
    </row>
    <row r="2581" spans="1:10" x14ac:dyDescent="0.25">
      <c r="A2581">
        <v>6080744</v>
      </c>
      <c r="B2581">
        <v>1.5864000000000001E-4</v>
      </c>
      <c r="C2581">
        <v>82.07</v>
      </c>
      <c r="D2581">
        <v>7591119</v>
      </c>
      <c r="E2581">
        <v>7591119</v>
      </c>
      <c r="F2581" s="1">
        <v>44262.85428240741</v>
      </c>
      <c r="G2581" t="b">
        <v>0</v>
      </c>
      <c r="H2581" t="b">
        <v>1</v>
      </c>
      <c r="I2581" s="2">
        <f t="shared" si="80"/>
        <v>58.973845074656786</v>
      </c>
      <c r="J2581">
        <f t="shared" si="81"/>
        <v>1.3019584799999999E-2</v>
      </c>
    </row>
    <row r="2582" spans="1:10" x14ac:dyDescent="0.25">
      <c r="A2582">
        <v>6080745</v>
      </c>
      <c r="B2582">
        <v>1.5878999999999999E-4</v>
      </c>
      <c r="C2582">
        <v>31.93</v>
      </c>
      <c r="D2582">
        <v>7591120</v>
      </c>
      <c r="E2582">
        <v>7591120</v>
      </c>
      <c r="F2582" s="1">
        <v>44262.85428240741</v>
      </c>
      <c r="G2582" t="b">
        <v>0</v>
      </c>
      <c r="H2582" t="b">
        <v>1</v>
      </c>
      <c r="I2582" s="2">
        <f t="shared" si="80"/>
        <v>59.124160737548834</v>
      </c>
      <c r="J2582">
        <f t="shared" si="81"/>
        <v>5.0701646999999992E-3</v>
      </c>
    </row>
    <row r="2583" spans="1:10" x14ac:dyDescent="0.25">
      <c r="A2583">
        <v>6080746</v>
      </c>
      <c r="B2583">
        <v>1.5878999999999999E-4</v>
      </c>
      <c r="C2583">
        <v>146.07</v>
      </c>
      <c r="D2583">
        <v>7591121</v>
      </c>
      <c r="E2583">
        <v>7591121</v>
      </c>
      <c r="F2583" s="1">
        <v>44262.85428240741</v>
      </c>
      <c r="G2583" t="b">
        <v>0</v>
      </c>
      <c r="H2583" t="b">
        <v>1</v>
      </c>
      <c r="I2583" s="2">
        <f t="shared" si="80"/>
        <v>59.124160737548834</v>
      </c>
      <c r="J2583">
        <f t="shared" si="81"/>
        <v>2.3194455299999996E-2</v>
      </c>
    </row>
    <row r="2584" spans="1:10" x14ac:dyDescent="0.25">
      <c r="A2584">
        <v>6080747</v>
      </c>
      <c r="B2584">
        <v>1.5880000000000001E-4</v>
      </c>
      <c r="C2584">
        <v>6</v>
      </c>
      <c r="D2584">
        <v>7591122</v>
      </c>
      <c r="E2584">
        <v>7591122</v>
      </c>
      <c r="F2584" s="1">
        <v>44262.85428240741</v>
      </c>
      <c r="G2584" t="b">
        <v>0</v>
      </c>
      <c r="H2584" t="b">
        <v>1</v>
      </c>
      <c r="I2584" s="2">
        <f t="shared" si="80"/>
        <v>59.13418178174166</v>
      </c>
      <c r="J2584">
        <f t="shared" si="81"/>
        <v>9.5280000000000007E-4</v>
      </c>
    </row>
    <row r="2585" spans="1:10" x14ac:dyDescent="0.25">
      <c r="A2585">
        <v>6080748</v>
      </c>
      <c r="B2585">
        <v>1.5898999999999999E-4</v>
      </c>
      <c r="C2585">
        <v>27</v>
      </c>
      <c r="D2585">
        <v>7591123</v>
      </c>
      <c r="E2585">
        <v>7591123</v>
      </c>
      <c r="F2585" s="1">
        <v>44262.85428240741</v>
      </c>
      <c r="G2585" t="b">
        <v>0</v>
      </c>
      <c r="H2585" t="b">
        <v>1</v>
      </c>
      <c r="I2585" s="2">
        <f t="shared" si="80"/>
        <v>59.324581621404938</v>
      </c>
      <c r="J2585">
        <f t="shared" si="81"/>
        <v>4.2927299999999998E-3</v>
      </c>
    </row>
    <row r="2586" spans="1:10" x14ac:dyDescent="0.25">
      <c r="A2586">
        <v>6080749</v>
      </c>
      <c r="B2586">
        <v>1.5899999999999999E-4</v>
      </c>
      <c r="C2586">
        <v>56.93</v>
      </c>
      <c r="D2586">
        <v>7591124</v>
      </c>
      <c r="E2586">
        <v>7591124</v>
      </c>
      <c r="F2586" s="1">
        <v>44262.85428240741</v>
      </c>
      <c r="G2586" t="b">
        <v>0</v>
      </c>
      <c r="H2586" t="b">
        <v>1</v>
      </c>
      <c r="I2586" s="2">
        <f t="shared" si="80"/>
        <v>59.334602665597735</v>
      </c>
      <c r="J2586">
        <f t="shared" si="81"/>
        <v>9.0518700000000001E-3</v>
      </c>
    </row>
    <row r="2587" spans="1:10" x14ac:dyDescent="0.25">
      <c r="A2587">
        <v>6080750</v>
      </c>
      <c r="B2587">
        <v>1.4397999999999999E-4</v>
      </c>
      <c r="C2587">
        <v>15</v>
      </c>
      <c r="D2587">
        <v>7591125</v>
      </c>
      <c r="E2587">
        <v>7591125</v>
      </c>
      <c r="F2587" s="1">
        <v>44262.85428240741</v>
      </c>
      <c r="G2587" t="b">
        <v>0</v>
      </c>
      <c r="H2587" t="b">
        <v>1</v>
      </c>
      <c r="I2587" s="2">
        <f t="shared" si="80"/>
        <v>44.282994288004787</v>
      </c>
      <c r="J2587">
        <f t="shared" si="81"/>
        <v>2.1596999999999996E-3</v>
      </c>
    </row>
    <row r="2588" spans="1:10" x14ac:dyDescent="0.25">
      <c r="A2588">
        <v>6080751</v>
      </c>
      <c r="B2588">
        <v>1.4397999999999999E-4</v>
      </c>
      <c r="C2588">
        <v>22</v>
      </c>
      <c r="D2588">
        <v>7591126</v>
      </c>
      <c r="E2588">
        <v>7591126</v>
      </c>
      <c r="F2588" s="1">
        <v>44262.85428240741</v>
      </c>
      <c r="G2588" t="b">
        <v>0</v>
      </c>
      <c r="H2588" t="b">
        <v>1</v>
      </c>
      <c r="I2588" s="2">
        <f t="shared" si="80"/>
        <v>44.282994288004787</v>
      </c>
      <c r="J2588">
        <f t="shared" si="81"/>
        <v>3.1675599999999998E-3</v>
      </c>
    </row>
    <row r="2589" spans="1:10" x14ac:dyDescent="0.25">
      <c r="A2589">
        <v>6080752</v>
      </c>
      <c r="B2589">
        <v>1.4397999999999999E-4</v>
      </c>
      <c r="C2589">
        <v>27</v>
      </c>
      <c r="D2589">
        <v>7591127</v>
      </c>
      <c r="E2589">
        <v>7591127</v>
      </c>
      <c r="F2589" s="1">
        <v>44262.85428240741</v>
      </c>
      <c r="G2589" t="b">
        <v>0</v>
      </c>
      <c r="H2589" t="b">
        <v>1</v>
      </c>
      <c r="I2589" s="2">
        <f t="shared" si="80"/>
        <v>44.282994288004787</v>
      </c>
      <c r="J2589">
        <f t="shared" si="81"/>
        <v>3.8874599999999997E-3</v>
      </c>
    </row>
    <row r="2590" spans="1:10" x14ac:dyDescent="0.25">
      <c r="A2590">
        <v>6080753</v>
      </c>
      <c r="B2590">
        <v>1.4397999999999999E-4</v>
      </c>
      <c r="C2590">
        <v>36</v>
      </c>
      <c r="D2590">
        <v>7591128</v>
      </c>
      <c r="E2590">
        <v>7591128</v>
      </c>
      <c r="F2590" s="1">
        <v>44262.85428240741</v>
      </c>
      <c r="G2590" t="b">
        <v>0</v>
      </c>
      <c r="H2590" t="b">
        <v>1</v>
      </c>
      <c r="I2590" s="2">
        <f t="shared" si="80"/>
        <v>44.282994288004787</v>
      </c>
      <c r="J2590">
        <f t="shared" si="81"/>
        <v>5.1832799999999993E-3</v>
      </c>
    </row>
    <row r="2591" spans="1:10" x14ac:dyDescent="0.25">
      <c r="A2591">
        <v>6080754</v>
      </c>
      <c r="B2591">
        <v>1.4397999999999999E-4</v>
      </c>
      <c r="C2591">
        <v>30</v>
      </c>
      <c r="D2591">
        <v>7591129</v>
      </c>
      <c r="E2591">
        <v>7591129</v>
      </c>
      <c r="F2591" s="1">
        <v>44262.85428240741</v>
      </c>
      <c r="G2591" t="b">
        <v>0</v>
      </c>
      <c r="H2591" t="b">
        <v>1</v>
      </c>
      <c r="I2591" s="2">
        <f t="shared" si="80"/>
        <v>44.282994288004787</v>
      </c>
      <c r="J2591">
        <f t="shared" si="81"/>
        <v>4.3193999999999993E-3</v>
      </c>
    </row>
    <row r="2592" spans="1:10" x14ac:dyDescent="0.25">
      <c r="A2592">
        <v>6080755</v>
      </c>
      <c r="B2592">
        <v>1.4397999999999999E-4</v>
      </c>
      <c r="C2592">
        <v>220</v>
      </c>
      <c r="D2592">
        <v>7591130</v>
      </c>
      <c r="E2592">
        <v>7591130</v>
      </c>
      <c r="F2592" s="1">
        <v>44262.85428240741</v>
      </c>
      <c r="G2592" t="b">
        <v>0</v>
      </c>
      <c r="H2592" t="b">
        <v>1</v>
      </c>
      <c r="I2592" s="2">
        <f t="shared" si="80"/>
        <v>44.282994288004787</v>
      </c>
      <c r="J2592">
        <f t="shared" si="81"/>
        <v>3.1675599999999998E-2</v>
      </c>
    </row>
    <row r="2593" spans="1:10" x14ac:dyDescent="0.25">
      <c r="A2593">
        <v>6080756</v>
      </c>
      <c r="B2593">
        <v>1.4630000000000001E-4</v>
      </c>
      <c r="C2593">
        <v>350</v>
      </c>
      <c r="D2593">
        <v>7591131</v>
      </c>
      <c r="E2593">
        <v>7591140</v>
      </c>
      <c r="F2593" s="1">
        <v>44262.85428240741</v>
      </c>
      <c r="G2593" t="b">
        <v>0</v>
      </c>
      <c r="H2593" t="b">
        <v>1</v>
      </c>
      <c r="I2593" s="2">
        <f t="shared" si="80"/>
        <v>46.607876540735546</v>
      </c>
      <c r="J2593">
        <f t="shared" si="81"/>
        <v>5.1205000000000001E-2</v>
      </c>
    </row>
    <row r="2594" spans="1:10" x14ac:dyDescent="0.25">
      <c r="A2594">
        <v>6080757</v>
      </c>
      <c r="B2594">
        <v>1.5224999999999999E-4</v>
      </c>
      <c r="C2594">
        <v>260</v>
      </c>
      <c r="D2594">
        <v>7591141</v>
      </c>
      <c r="E2594">
        <v>7591141</v>
      </c>
      <c r="F2594" s="1">
        <v>44262.85428240741</v>
      </c>
      <c r="G2594" t="b">
        <v>0</v>
      </c>
      <c r="H2594" t="b">
        <v>1</v>
      </c>
      <c r="I2594" s="2">
        <f t="shared" si="80"/>
        <v>52.570397835454429</v>
      </c>
      <c r="J2594">
        <f t="shared" si="81"/>
        <v>3.9584999999999995E-2</v>
      </c>
    </row>
    <row r="2595" spans="1:10" x14ac:dyDescent="0.25">
      <c r="A2595">
        <v>6080758</v>
      </c>
      <c r="B2595">
        <v>1.4417E-4</v>
      </c>
      <c r="C2595">
        <v>133</v>
      </c>
      <c r="D2595">
        <v>7591142</v>
      </c>
      <c r="E2595">
        <v>7591142</v>
      </c>
      <c r="F2595" s="1">
        <v>44262.85428240741</v>
      </c>
      <c r="G2595" t="b">
        <v>0</v>
      </c>
      <c r="H2595" t="b">
        <v>1</v>
      </c>
      <c r="I2595" s="2">
        <f t="shared" si="80"/>
        <v>44.473394127668094</v>
      </c>
      <c r="J2595">
        <f t="shared" si="81"/>
        <v>1.9174609999999998E-2</v>
      </c>
    </row>
    <row r="2596" spans="1:10" x14ac:dyDescent="0.25">
      <c r="A2596">
        <v>6080759</v>
      </c>
      <c r="B2596">
        <v>1.5728000000000001E-4</v>
      </c>
      <c r="C2596">
        <v>4</v>
      </c>
      <c r="D2596">
        <v>7591143</v>
      </c>
      <c r="E2596">
        <v>7591143</v>
      </c>
      <c r="F2596" s="1">
        <v>44262.85428240741</v>
      </c>
      <c r="G2596" t="b">
        <v>0</v>
      </c>
      <c r="H2596" t="b">
        <v>1</v>
      </c>
      <c r="I2596" s="2">
        <f t="shared" si="80"/>
        <v>57.610983064435317</v>
      </c>
      <c r="J2596">
        <f t="shared" si="81"/>
        <v>6.2912000000000005E-4</v>
      </c>
    </row>
    <row r="2597" spans="1:10" x14ac:dyDescent="0.25">
      <c r="A2597">
        <v>6080760</v>
      </c>
      <c r="B2597">
        <v>1.5899999999999999E-4</v>
      </c>
      <c r="C2597">
        <v>51</v>
      </c>
      <c r="D2597">
        <v>7591144</v>
      </c>
      <c r="E2597">
        <v>7591145</v>
      </c>
      <c r="F2597" s="1">
        <v>44262.85428240741</v>
      </c>
      <c r="G2597" t="b">
        <v>0</v>
      </c>
      <c r="H2597" t="b">
        <v>1</v>
      </c>
      <c r="I2597" s="2">
        <f t="shared" si="80"/>
        <v>59.334602665597735</v>
      </c>
      <c r="J2597">
        <f t="shared" si="81"/>
        <v>8.1089999999999999E-3</v>
      </c>
    </row>
    <row r="2598" spans="1:10" x14ac:dyDescent="0.25">
      <c r="A2598">
        <v>6080761</v>
      </c>
      <c r="B2598">
        <v>1.5899999999999999E-4</v>
      </c>
      <c r="C2598">
        <v>131.07</v>
      </c>
      <c r="D2598">
        <v>7591146</v>
      </c>
      <c r="E2598">
        <v>7591146</v>
      </c>
      <c r="F2598" s="1">
        <v>44262.85428240741</v>
      </c>
      <c r="G2598" t="b">
        <v>0</v>
      </c>
      <c r="H2598" t="b">
        <v>1</v>
      </c>
      <c r="I2598" s="2">
        <f t="shared" si="80"/>
        <v>59.334602665597735</v>
      </c>
      <c r="J2598">
        <f t="shared" si="81"/>
        <v>2.0840129999999998E-2</v>
      </c>
    </row>
    <row r="2599" spans="1:10" x14ac:dyDescent="0.25">
      <c r="A2599">
        <v>6080762</v>
      </c>
      <c r="B2599">
        <v>1.5919E-4</v>
      </c>
      <c r="C2599">
        <v>15</v>
      </c>
      <c r="D2599">
        <v>7591147</v>
      </c>
      <c r="E2599">
        <v>7591147</v>
      </c>
      <c r="F2599" s="1">
        <v>44262.85428240741</v>
      </c>
      <c r="G2599" t="b">
        <v>0</v>
      </c>
      <c r="H2599" t="b">
        <v>1</v>
      </c>
      <c r="I2599" s="2">
        <f t="shared" si="80"/>
        <v>59.525002505261035</v>
      </c>
      <c r="J2599">
        <f t="shared" si="81"/>
        <v>2.38785E-3</v>
      </c>
    </row>
    <row r="2600" spans="1:10" x14ac:dyDescent="0.25">
      <c r="A2600">
        <v>6080763</v>
      </c>
      <c r="B2600">
        <v>1.5925999999999999E-4</v>
      </c>
      <c r="C2600">
        <v>70</v>
      </c>
      <c r="D2600">
        <v>7591148</v>
      </c>
      <c r="E2600">
        <v>7591156</v>
      </c>
      <c r="F2600" s="1">
        <v>44262.85428240741</v>
      </c>
      <c r="G2600" t="b">
        <v>0</v>
      </c>
      <c r="H2600" t="b">
        <v>1</v>
      </c>
      <c r="I2600" s="2">
        <f t="shared" si="80"/>
        <v>59.595149814610657</v>
      </c>
      <c r="J2600">
        <f t="shared" si="81"/>
        <v>1.1148199999999999E-2</v>
      </c>
    </row>
    <row r="2601" spans="1:10" x14ac:dyDescent="0.25">
      <c r="A2601">
        <v>6080764</v>
      </c>
      <c r="B2601">
        <v>1.5927000000000001E-4</v>
      </c>
      <c r="C2601">
        <v>27</v>
      </c>
      <c r="D2601">
        <v>7591157</v>
      </c>
      <c r="E2601">
        <v>7591157</v>
      </c>
      <c r="F2601" s="1">
        <v>44262.85428240741</v>
      </c>
      <c r="G2601" t="b">
        <v>0</v>
      </c>
      <c r="H2601" t="b">
        <v>1</v>
      </c>
      <c r="I2601" s="2">
        <f t="shared" si="80"/>
        <v>59.60517085880349</v>
      </c>
      <c r="J2601">
        <f t="shared" si="81"/>
        <v>4.30029E-3</v>
      </c>
    </row>
    <row r="2602" spans="1:10" x14ac:dyDescent="0.25">
      <c r="A2602">
        <v>6080765</v>
      </c>
      <c r="B2602">
        <v>1.5928000000000001E-4</v>
      </c>
      <c r="C2602">
        <v>95</v>
      </c>
      <c r="D2602">
        <v>7591158</v>
      </c>
      <c r="E2602">
        <v>7591158</v>
      </c>
      <c r="F2602" s="1">
        <v>44262.85428240741</v>
      </c>
      <c r="G2602" t="b">
        <v>0</v>
      </c>
      <c r="H2602" t="b">
        <v>1</v>
      </c>
      <c r="I2602" s="2">
        <f t="shared" si="80"/>
        <v>59.615191902996287</v>
      </c>
      <c r="J2602">
        <f t="shared" si="81"/>
        <v>1.51316E-2</v>
      </c>
    </row>
    <row r="2603" spans="1:10" x14ac:dyDescent="0.25">
      <c r="A2603">
        <v>6080766</v>
      </c>
      <c r="B2603">
        <v>1.5936999999999999E-4</v>
      </c>
      <c r="C2603">
        <v>1</v>
      </c>
      <c r="D2603">
        <v>7591159</v>
      </c>
      <c r="E2603">
        <v>7591159</v>
      </c>
      <c r="F2603" s="1">
        <v>44262.85428240741</v>
      </c>
      <c r="G2603" t="b">
        <v>0</v>
      </c>
      <c r="H2603" t="b">
        <v>1</v>
      </c>
      <c r="I2603" s="2">
        <f t="shared" si="80"/>
        <v>59.705381300731517</v>
      </c>
      <c r="J2603">
        <f t="shared" si="81"/>
        <v>1.5936999999999999E-4</v>
      </c>
    </row>
    <row r="2604" spans="1:10" x14ac:dyDescent="0.25">
      <c r="A2604">
        <v>6080767</v>
      </c>
      <c r="B2604">
        <v>1.594E-4</v>
      </c>
      <c r="C2604">
        <v>11</v>
      </c>
      <c r="D2604">
        <v>7591160</v>
      </c>
      <c r="E2604">
        <v>7591160</v>
      </c>
      <c r="F2604" s="1">
        <v>44262.85428240741</v>
      </c>
      <c r="G2604" t="b">
        <v>0</v>
      </c>
      <c r="H2604" t="b">
        <v>1</v>
      </c>
      <c r="I2604" s="2">
        <f t="shared" si="80"/>
        <v>59.735444433309937</v>
      </c>
      <c r="J2604">
        <f t="shared" si="81"/>
        <v>1.7534E-3</v>
      </c>
    </row>
    <row r="2605" spans="1:10" x14ac:dyDescent="0.25">
      <c r="A2605">
        <v>6080768</v>
      </c>
      <c r="B2605">
        <v>1.5951999999999999E-4</v>
      </c>
      <c r="C2605">
        <v>26</v>
      </c>
      <c r="D2605">
        <v>7591161</v>
      </c>
      <c r="E2605">
        <v>7591161</v>
      </c>
      <c r="F2605" s="1">
        <v>44262.85428240741</v>
      </c>
      <c r="G2605" t="b">
        <v>0</v>
      </c>
      <c r="H2605" t="b">
        <v>1</v>
      </c>
      <c r="I2605" s="2">
        <f t="shared" si="80"/>
        <v>59.855696963623593</v>
      </c>
      <c r="J2605">
        <f t="shared" si="81"/>
        <v>4.14752E-3</v>
      </c>
    </row>
    <row r="2606" spans="1:10" x14ac:dyDescent="0.25">
      <c r="A2606">
        <v>6080769</v>
      </c>
      <c r="B2606">
        <v>1.596E-4</v>
      </c>
      <c r="C2606">
        <v>10</v>
      </c>
      <c r="D2606">
        <v>7591162</v>
      </c>
      <c r="E2606">
        <v>7591162</v>
      </c>
      <c r="F2606" s="1">
        <v>44262.85428240741</v>
      </c>
      <c r="G2606" t="b">
        <v>0</v>
      </c>
      <c r="H2606" t="b">
        <v>1</v>
      </c>
      <c r="I2606" s="2">
        <f t="shared" si="80"/>
        <v>59.935865317166048</v>
      </c>
      <c r="J2606">
        <f t="shared" si="81"/>
        <v>1.596E-3</v>
      </c>
    </row>
    <row r="2607" spans="1:10" x14ac:dyDescent="0.25">
      <c r="A2607">
        <v>6080770</v>
      </c>
      <c r="B2607">
        <v>1.5979000000000001E-4</v>
      </c>
      <c r="C2607">
        <v>7</v>
      </c>
      <c r="D2607">
        <v>7591163</v>
      </c>
      <c r="E2607">
        <v>7591163</v>
      </c>
      <c r="F2607" s="1">
        <v>44262.85428240741</v>
      </c>
      <c r="G2607" t="b">
        <v>0</v>
      </c>
      <c r="H2607" t="b">
        <v>1</v>
      </c>
      <c r="I2607" s="2">
        <f t="shared" si="80"/>
        <v>60.126265156829348</v>
      </c>
      <c r="J2607">
        <f t="shared" si="81"/>
        <v>1.1185300000000002E-3</v>
      </c>
    </row>
    <row r="2608" spans="1:10" x14ac:dyDescent="0.25">
      <c r="A2608">
        <v>6080771</v>
      </c>
      <c r="B2608">
        <v>1.5982E-4</v>
      </c>
      <c r="C2608">
        <v>386.93</v>
      </c>
      <c r="D2608">
        <v>7591164</v>
      </c>
      <c r="E2608">
        <v>7591164</v>
      </c>
      <c r="F2608" s="1">
        <v>44262.85428240741</v>
      </c>
      <c r="G2608" t="b">
        <v>0</v>
      </c>
      <c r="H2608" t="b">
        <v>1</v>
      </c>
      <c r="I2608" s="2">
        <f t="shared" si="80"/>
        <v>60.156328289407746</v>
      </c>
      <c r="J2608">
        <f t="shared" si="81"/>
        <v>6.1839152600000002E-2</v>
      </c>
    </row>
    <row r="2609" spans="1:10" x14ac:dyDescent="0.25">
      <c r="A2609">
        <v>6080772</v>
      </c>
      <c r="B2609">
        <v>1.4396999999999999E-4</v>
      </c>
      <c r="C2609">
        <v>293</v>
      </c>
      <c r="D2609">
        <v>7591165</v>
      </c>
      <c r="E2609">
        <v>7591165</v>
      </c>
      <c r="F2609" s="1">
        <v>44262.85428240741</v>
      </c>
      <c r="G2609" t="b">
        <v>0</v>
      </c>
      <c r="H2609" t="b">
        <v>1</v>
      </c>
      <c r="I2609" s="2">
        <f t="shared" si="80"/>
        <v>44.27297324381199</v>
      </c>
      <c r="J2609">
        <f t="shared" si="81"/>
        <v>4.2183209999999999E-2</v>
      </c>
    </row>
    <row r="2610" spans="1:10" x14ac:dyDescent="0.25">
      <c r="A2610">
        <v>6080773</v>
      </c>
      <c r="B2610">
        <v>1.5982E-4</v>
      </c>
      <c r="C2610">
        <v>1112</v>
      </c>
      <c r="D2610">
        <v>7591166</v>
      </c>
      <c r="E2610">
        <v>7591166</v>
      </c>
      <c r="F2610" s="1">
        <v>44262.85428240741</v>
      </c>
      <c r="G2610" t="b">
        <v>0</v>
      </c>
      <c r="H2610" t="b">
        <v>1</v>
      </c>
      <c r="I2610" s="2">
        <f t="shared" si="80"/>
        <v>60.156328289407746</v>
      </c>
      <c r="J2610">
        <f t="shared" si="81"/>
        <v>0.17771983999999999</v>
      </c>
    </row>
    <row r="2611" spans="1:10" x14ac:dyDescent="0.25">
      <c r="A2611">
        <v>6080774</v>
      </c>
      <c r="B2611">
        <v>1.5982E-4</v>
      </c>
      <c r="C2611">
        <v>37</v>
      </c>
      <c r="D2611">
        <v>7591167</v>
      </c>
      <c r="E2611">
        <v>7591167</v>
      </c>
      <c r="F2611" s="1">
        <v>44262.85428240741</v>
      </c>
      <c r="G2611" t="b">
        <v>0</v>
      </c>
      <c r="H2611" t="b">
        <v>1</v>
      </c>
      <c r="I2611" s="2">
        <f t="shared" si="80"/>
        <v>60.156328289407746</v>
      </c>
      <c r="J2611">
        <f t="shared" si="81"/>
        <v>5.9133399999999996E-3</v>
      </c>
    </row>
    <row r="2612" spans="1:10" x14ac:dyDescent="0.25">
      <c r="A2612">
        <v>6080775</v>
      </c>
      <c r="B2612">
        <v>1.5982E-4</v>
      </c>
      <c r="C2612">
        <v>16</v>
      </c>
      <c r="D2612">
        <v>7591168</v>
      </c>
      <c r="E2612">
        <v>7591168</v>
      </c>
      <c r="F2612" s="1">
        <v>44262.85428240741</v>
      </c>
      <c r="G2612" t="b">
        <v>0</v>
      </c>
      <c r="H2612" t="b">
        <v>1</v>
      </c>
      <c r="I2612" s="2">
        <f t="shared" si="80"/>
        <v>60.156328289407746</v>
      </c>
      <c r="J2612">
        <f t="shared" si="81"/>
        <v>2.55712E-3</v>
      </c>
    </row>
    <row r="2613" spans="1:10" x14ac:dyDescent="0.25">
      <c r="A2613">
        <v>6080776</v>
      </c>
      <c r="B2613">
        <v>1.5982E-4</v>
      </c>
      <c r="C2613">
        <v>16</v>
      </c>
      <c r="D2613">
        <v>7591169</v>
      </c>
      <c r="E2613">
        <v>7591169</v>
      </c>
      <c r="F2613" s="1">
        <v>44262.85428240741</v>
      </c>
      <c r="G2613" t="b">
        <v>0</v>
      </c>
      <c r="H2613" t="b">
        <v>1</v>
      </c>
      <c r="I2613" s="2">
        <f t="shared" si="80"/>
        <v>60.156328289407746</v>
      </c>
      <c r="J2613">
        <f t="shared" si="81"/>
        <v>2.55712E-3</v>
      </c>
    </row>
    <row r="2614" spans="1:10" x14ac:dyDescent="0.25">
      <c r="A2614">
        <v>6080777</v>
      </c>
      <c r="B2614">
        <v>1.5982E-4</v>
      </c>
      <c r="C2614">
        <v>6</v>
      </c>
      <c r="D2614">
        <v>7591170</v>
      </c>
      <c r="E2614">
        <v>7591170</v>
      </c>
      <c r="F2614" s="1">
        <v>44262.85428240741</v>
      </c>
      <c r="G2614" t="b">
        <v>0</v>
      </c>
      <c r="H2614" t="b">
        <v>1</v>
      </c>
      <c r="I2614" s="2">
        <f t="shared" si="80"/>
        <v>60.156328289407746</v>
      </c>
      <c r="J2614">
        <f t="shared" si="81"/>
        <v>9.5892000000000004E-4</v>
      </c>
    </row>
    <row r="2615" spans="1:10" x14ac:dyDescent="0.25">
      <c r="A2615">
        <v>6080778</v>
      </c>
      <c r="B2615">
        <v>1.4373000000000001E-4</v>
      </c>
      <c r="C2615">
        <v>241</v>
      </c>
      <c r="D2615">
        <v>7591171</v>
      </c>
      <c r="E2615">
        <v>7591171</v>
      </c>
      <c r="F2615" s="1">
        <v>44262.85428240741</v>
      </c>
      <c r="G2615" t="b">
        <v>1</v>
      </c>
      <c r="H2615" t="b">
        <v>1</v>
      </c>
      <c r="I2615" s="2">
        <f t="shared" si="80"/>
        <v>44.032468183184683</v>
      </c>
      <c r="J2615">
        <f t="shared" si="81"/>
        <v>3.4638930000000005E-2</v>
      </c>
    </row>
    <row r="2616" spans="1:10" x14ac:dyDescent="0.25">
      <c r="A2616">
        <v>6080779</v>
      </c>
      <c r="B2616">
        <v>1.4108999999999999E-4</v>
      </c>
      <c r="C2616">
        <v>141</v>
      </c>
      <c r="D2616">
        <v>7591172</v>
      </c>
      <c r="E2616">
        <v>7591172</v>
      </c>
      <c r="F2616" s="1">
        <v>44262.85428240741</v>
      </c>
      <c r="G2616" t="b">
        <v>1</v>
      </c>
      <c r="H2616" t="b">
        <v>1</v>
      </c>
      <c r="I2616" s="2">
        <f t="shared" si="80"/>
        <v>41.386912516284177</v>
      </c>
      <c r="J2616">
        <f t="shared" si="81"/>
        <v>1.9893689999999999E-2</v>
      </c>
    </row>
    <row r="2617" spans="1:10" x14ac:dyDescent="0.25">
      <c r="A2617">
        <v>6080780</v>
      </c>
      <c r="B2617">
        <v>1.4091E-4</v>
      </c>
      <c r="C2617">
        <v>20</v>
      </c>
      <c r="D2617">
        <v>7591173</v>
      </c>
      <c r="E2617">
        <v>7591173</v>
      </c>
      <c r="F2617" s="1">
        <v>44262.85428240741</v>
      </c>
      <c r="G2617" t="b">
        <v>1</v>
      </c>
      <c r="H2617" t="b">
        <v>1</v>
      </c>
      <c r="I2617" s="2">
        <f t="shared" si="80"/>
        <v>41.206533720813702</v>
      </c>
      <c r="J2617">
        <f t="shared" si="81"/>
        <v>2.8181999999999999E-3</v>
      </c>
    </row>
    <row r="2618" spans="1:10" x14ac:dyDescent="0.25">
      <c r="A2618">
        <v>6080781</v>
      </c>
      <c r="B2618">
        <v>1.5982E-4</v>
      </c>
      <c r="C2618">
        <v>402</v>
      </c>
      <c r="D2618">
        <v>7591174</v>
      </c>
      <c r="E2618">
        <v>7591174</v>
      </c>
      <c r="F2618" s="1">
        <v>44262.85428240741</v>
      </c>
      <c r="G2618" t="b">
        <v>0</v>
      </c>
      <c r="H2618" t="b">
        <v>1</v>
      </c>
      <c r="I2618" s="2">
        <f t="shared" si="80"/>
        <v>60.156328289407746</v>
      </c>
      <c r="J2618">
        <f t="shared" si="81"/>
        <v>6.4247639999999995E-2</v>
      </c>
    </row>
    <row r="2619" spans="1:10" x14ac:dyDescent="0.25">
      <c r="A2619">
        <v>6080782</v>
      </c>
      <c r="B2619">
        <v>1.5982E-4</v>
      </c>
      <c r="C2619">
        <v>5</v>
      </c>
      <c r="D2619">
        <v>7591175</v>
      </c>
      <c r="E2619">
        <v>7591175</v>
      </c>
      <c r="F2619" s="1">
        <v>44262.85428240741</v>
      </c>
      <c r="G2619" t="b">
        <v>0</v>
      </c>
      <c r="H2619" t="b">
        <v>1</v>
      </c>
      <c r="I2619" s="2">
        <f t="shared" si="80"/>
        <v>60.156328289407746</v>
      </c>
      <c r="J2619">
        <f t="shared" si="81"/>
        <v>7.9909999999999996E-4</v>
      </c>
    </row>
    <row r="2620" spans="1:10" x14ac:dyDescent="0.25">
      <c r="A2620">
        <v>6080783</v>
      </c>
      <c r="B2620">
        <v>1.5982E-4</v>
      </c>
      <c r="C2620">
        <v>151</v>
      </c>
      <c r="D2620">
        <v>7591176</v>
      </c>
      <c r="E2620">
        <v>7591176</v>
      </c>
      <c r="F2620" s="1">
        <v>44262.85428240741</v>
      </c>
      <c r="G2620" t="b">
        <v>0</v>
      </c>
      <c r="H2620" t="b">
        <v>1</v>
      </c>
      <c r="I2620" s="2">
        <f t="shared" si="80"/>
        <v>60.156328289407746</v>
      </c>
      <c r="J2620">
        <f t="shared" si="81"/>
        <v>2.4132819999999999E-2</v>
      </c>
    </row>
    <row r="2621" spans="1:10" x14ac:dyDescent="0.25">
      <c r="A2621">
        <v>6080784</v>
      </c>
      <c r="B2621">
        <v>1.5982E-4</v>
      </c>
      <c r="C2621">
        <v>95</v>
      </c>
      <c r="D2621">
        <v>7591177</v>
      </c>
      <c r="E2621">
        <v>7591177</v>
      </c>
      <c r="F2621" s="1">
        <v>44262.85428240741</v>
      </c>
      <c r="G2621" t="b">
        <v>0</v>
      </c>
      <c r="H2621" t="b">
        <v>1</v>
      </c>
      <c r="I2621" s="2">
        <f t="shared" si="80"/>
        <v>60.156328289407746</v>
      </c>
      <c r="J2621">
        <f t="shared" si="81"/>
        <v>1.5182899999999999E-2</v>
      </c>
    </row>
    <row r="2622" spans="1:10" x14ac:dyDescent="0.25">
      <c r="A2622">
        <v>6080785</v>
      </c>
      <c r="B2622">
        <v>1.5982E-4</v>
      </c>
      <c r="C2622">
        <v>117</v>
      </c>
      <c r="D2622">
        <v>7591178</v>
      </c>
      <c r="E2622">
        <v>7591178</v>
      </c>
      <c r="F2622" s="1">
        <v>44262.85428240741</v>
      </c>
      <c r="G2622" t="b">
        <v>0</v>
      </c>
      <c r="H2622" t="b">
        <v>1</v>
      </c>
      <c r="I2622" s="2">
        <f t="shared" si="80"/>
        <v>60.156328289407746</v>
      </c>
      <c r="J2622">
        <f t="shared" si="81"/>
        <v>1.8698940000000001E-2</v>
      </c>
    </row>
    <row r="2623" spans="1:10" x14ac:dyDescent="0.25">
      <c r="A2623">
        <v>6080786</v>
      </c>
      <c r="B2623">
        <v>1.5982E-4</v>
      </c>
      <c r="C2623">
        <v>14</v>
      </c>
      <c r="D2623">
        <v>7591179</v>
      </c>
      <c r="E2623">
        <v>7591179</v>
      </c>
      <c r="F2623" s="1">
        <v>44262.85428240741</v>
      </c>
      <c r="G2623" t="b">
        <v>0</v>
      </c>
      <c r="H2623" t="b">
        <v>1</v>
      </c>
      <c r="I2623" s="2">
        <f t="shared" si="80"/>
        <v>60.156328289407746</v>
      </c>
      <c r="J2623">
        <f t="shared" si="81"/>
        <v>2.23748E-3</v>
      </c>
    </row>
    <row r="2624" spans="1:10" x14ac:dyDescent="0.25">
      <c r="A2624">
        <v>6080787</v>
      </c>
      <c r="B2624">
        <v>1.4090000000000001E-4</v>
      </c>
      <c r="C2624">
        <v>6</v>
      </c>
      <c r="D2624">
        <v>7591180</v>
      </c>
      <c r="E2624">
        <v>7591180</v>
      </c>
      <c r="F2624" s="1">
        <v>44262.85428240741</v>
      </c>
      <c r="G2624" t="b">
        <v>1</v>
      </c>
      <c r="H2624" t="b">
        <v>1</v>
      </c>
      <c r="I2624" s="2">
        <f t="shared" si="80"/>
        <v>41.196512676620905</v>
      </c>
      <c r="J2624">
        <f t="shared" si="81"/>
        <v>8.4540000000000006E-4</v>
      </c>
    </row>
    <row r="2625" spans="1:10" x14ac:dyDescent="0.25">
      <c r="A2625">
        <v>6080788</v>
      </c>
      <c r="B2625">
        <v>1.5982E-4</v>
      </c>
      <c r="C2625">
        <v>228</v>
      </c>
      <c r="D2625">
        <v>7591181</v>
      </c>
      <c r="E2625">
        <v>7591181</v>
      </c>
      <c r="F2625" s="1">
        <v>44262.85428240741</v>
      </c>
      <c r="G2625" t="b">
        <v>0</v>
      </c>
      <c r="H2625" t="b">
        <v>1</v>
      </c>
      <c r="I2625" s="2">
        <f t="shared" si="80"/>
        <v>60.156328289407746</v>
      </c>
      <c r="J2625">
        <f t="shared" si="81"/>
        <v>3.6438959999999999E-2</v>
      </c>
    </row>
    <row r="2626" spans="1:10" x14ac:dyDescent="0.25">
      <c r="A2626">
        <v>6080789</v>
      </c>
      <c r="B2626">
        <v>1.5982E-4</v>
      </c>
      <c r="C2626">
        <v>114</v>
      </c>
      <c r="D2626">
        <v>7591182</v>
      </c>
      <c r="E2626">
        <v>7591182</v>
      </c>
      <c r="F2626" s="1">
        <v>44262.85428240741</v>
      </c>
      <c r="G2626" t="b">
        <v>0</v>
      </c>
      <c r="H2626" t="b">
        <v>1</v>
      </c>
      <c r="I2626" s="2">
        <f t="shared" si="80"/>
        <v>60.156328289407746</v>
      </c>
      <c r="J2626">
        <f t="shared" si="81"/>
        <v>1.821948E-2</v>
      </c>
    </row>
    <row r="2627" spans="1:10" x14ac:dyDescent="0.25">
      <c r="A2627">
        <v>6080790</v>
      </c>
      <c r="B2627">
        <v>1.4310000000000001E-4</v>
      </c>
      <c r="C2627">
        <v>294</v>
      </c>
      <c r="D2627">
        <v>7591183</v>
      </c>
      <c r="E2627">
        <v>7591191</v>
      </c>
      <c r="F2627" s="1">
        <v>44262.85428240741</v>
      </c>
      <c r="G2627" t="b">
        <v>0</v>
      </c>
      <c r="H2627" t="b">
        <v>1</v>
      </c>
      <c r="I2627" s="2">
        <f t="shared" si="80"/>
        <v>43.40114239903798</v>
      </c>
      <c r="J2627">
        <f t="shared" si="81"/>
        <v>4.2071400000000002E-2</v>
      </c>
    </row>
    <row r="2628" spans="1:10" x14ac:dyDescent="0.25">
      <c r="A2628">
        <v>6080791</v>
      </c>
      <c r="B2628">
        <v>1.4310000000000001E-4</v>
      </c>
      <c r="C2628">
        <v>12</v>
      </c>
      <c r="D2628">
        <v>7591192</v>
      </c>
      <c r="E2628">
        <v>7591192</v>
      </c>
      <c r="F2628" s="1">
        <v>44262.85428240741</v>
      </c>
      <c r="G2628" t="b">
        <v>0</v>
      </c>
      <c r="H2628" t="b">
        <v>1</v>
      </c>
      <c r="I2628" s="2">
        <f t="shared" ref="I2628:I2691" si="82">(B2628-B$2)/B$2*100</f>
        <v>43.40114239903798</v>
      </c>
      <c r="J2628">
        <f t="shared" ref="J2628:J2691" si="83">B2628*C2628</f>
        <v>1.7172000000000001E-3</v>
      </c>
    </row>
    <row r="2629" spans="1:10" x14ac:dyDescent="0.25">
      <c r="A2629">
        <v>6080792</v>
      </c>
      <c r="B2629">
        <v>1.4310000000000001E-4</v>
      </c>
      <c r="C2629">
        <v>43</v>
      </c>
      <c r="D2629">
        <v>7591193</v>
      </c>
      <c r="E2629">
        <v>7591194</v>
      </c>
      <c r="F2629" s="1">
        <v>44262.85428240741</v>
      </c>
      <c r="G2629" t="b">
        <v>0</v>
      </c>
      <c r="H2629" t="b">
        <v>1</v>
      </c>
      <c r="I2629" s="2">
        <f t="shared" si="82"/>
        <v>43.40114239903798</v>
      </c>
      <c r="J2629">
        <f t="shared" si="83"/>
        <v>6.1533000000000004E-3</v>
      </c>
    </row>
    <row r="2630" spans="1:10" x14ac:dyDescent="0.25">
      <c r="A2630">
        <v>6080793</v>
      </c>
      <c r="B2630">
        <v>1.5981E-4</v>
      </c>
      <c r="C2630">
        <v>120</v>
      </c>
      <c r="D2630">
        <v>7591195</v>
      </c>
      <c r="E2630">
        <v>7591195</v>
      </c>
      <c r="F2630" s="1">
        <v>44262.85428240741</v>
      </c>
      <c r="G2630" t="b">
        <v>0</v>
      </c>
      <c r="H2630" t="b">
        <v>1</v>
      </c>
      <c r="I2630" s="2">
        <f t="shared" si="82"/>
        <v>60.146307245214949</v>
      </c>
      <c r="J2630">
        <f t="shared" si="83"/>
        <v>1.9177200000000002E-2</v>
      </c>
    </row>
    <row r="2631" spans="1:10" x14ac:dyDescent="0.25">
      <c r="A2631">
        <v>6080794</v>
      </c>
      <c r="B2631">
        <v>1.5982E-4</v>
      </c>
      <c r="C2631">
        <v>461</v>
      </c>
      <c r="D2631">
        <v>7591196</v>
      </c>
      <c r="E2631">
        <v>7591196</v>
      </c>
      <c r="F2631" s="1">
        <v>44262.85428240741</v>
      </c>
      <c r="G2631" t="b">
        <v>0</v>
      </c>
      <c r="H2631" t="b">
        <v>1</v>
      </c>
      <c r="I2631" s="2">
        <f t="shared" si="82"/>
        <v>60.156328289407746</v>
      </c>
      <c r="J2631">
        <f t="shared" si="83"/>
        <v>7.3677019999999996E-2</v>
      </c>
    </row>
    <row r="2632" spans="1:10" x14ac:dyDescent="0.25">
      <c r="A2632">
        <v>6080795</v>
      </c>
      <c r="B2632">
        <v>1.5982E-4</v>
      </c>
      <c r="C2632">
        <v>10</v>
      </c>
      <c r="D2632">
        <v>7591197</v>
      </c>
      <c r="E2632">
        <v>7591197</v>
      </c>
      <c r="F2632" s="1">
        <v>44262.85428240741</v>
      </c>
      <c r="G2632" t="b">
        <v>0</v>
      </c>
      <c r="H2632" t="b">
        <v>1</v>
      </c>
      <c r="I2632" s="2">
        <f t="shared" si="82"/>
        <v>60.156328289407746</v>
      </c>
      <c r="J2632">
        <f t="shared" si="83"/>
        <v>1.5981999999999999E-3</v>
      </c>
    </row>
    <row r="2633" spans="1:10" x14ac:dyDescent="0.25">
      <c r="A2633">
        <v>6080796</v>
      </c>
      <c r="B2633">
        <v>1.5982E-4</v>
      </c>
      <c r="C2633">
        <v>14</v>
      </c>
      <c r="D2633">
        <v>7591198</v>
      </c>
      <c r="E2633">
        <v>7591198</v>
      </c>
      <c r="F2633" s="1">
        <v>44262.85428240741</v>
      </c>
      <c r="G2633" t="b">
        <v>0</v>
      </c>
      <c r="H2633" t="b">
        <v>1</v>
      </c>
      <c r="I2633" s="2">
        <f t="shared" si="82"/>
        <v>60.156328289407746</v>
      </c>
      <c r="J2633">
        <f t="shared" si="83"/>
        <v>2.23748E-3</v>
      </c>
    </row>
    <row r="2634" spans="1:10" x14ac:dyDescent="0.25">
      <c r="A2634">
        <v>6080797</v>
      </c>
      <c r="B2634">
        <v>1.5982E-4</v>
      </c>
      <c r="C2634">
        <v>154</v>
      </c>
      <c r="D2634">
        <v>7591199</v>
      </c>
      <c r="E2634">
        <v>7591199</v>
      </c>
      <c r="F2634" s="1">
        <v>44262.85428240741</v>
      </c>
      <c r="G2634" t="b">
        <v>0</v>
      </c>
      <c r="H2634" t="b">
        <v>1</v>
      </c>
      <c r="I2634" s="2">
        <f t="shared" si="82"/>
        <v>60.156328289407746</v>
      </c>
      <c r="J2634">
        <f t="shared" si="83"/>
        <v>2.461228E-2</v>
      </c>
    </row>
    <row r="2635" spans="1:10" x14ac:dyDescent="0.25">
      <c r="A2635">
        <v>6080798</v>
      </c>
      <c r="B2635">
        <v>1.5982E-4</v>
      </c>
      <c r="C2635">
        <v>304</v>
      </c>
      <c r="D2635">
        <v>7591200</v>
      </c>
      <c r="E2635">
        <v>7591200</v>
      </c>
      <c r="F2635" s="1">
        <v>44262.85428240741</v>
      </c>
      <c r="G2635" t="b">
        <v>0</v>
      </c>
      <c r="H2635" t="b">
        <v>1</v>
      </c>
      <c r="I2635" s="2">
        <f t="shared" si="82"/>
        <v>60.156328289407746</v>
      </c>
      <c r="J2635">
        <f t="shared" si="83"/>
        <v>4.8585280000000002E-2</v>
      </c>
    </row>
    <row r="2636" spans="1:10" x14ac:dyDescent="0.25">
      <c r="A2636">
        <v>6080799</v>
      </c>
      <c r="B2636">
        <v>1.5982E-4</v>
      </c>
      <c r="C2636">
        <v>1</v>
      </c>
      <c r="D2636">
        <v>7591201</v>
      </c>
      <c r="E2636">
        <v>7591201</v>
      </c>
      <c r="F2636" s="1">
        <v>44262.85428240741</v>
      </c>
      <c r="G2636" t="b">
        <v>0</v>
      </c>
      <c r="H2636" t="b">
        <v>1</v>
      </c>
      <c r="I2636" s="2">
        <f t="shared" si="82"/>
        <v>60.156328289407746</v>
      </c>
      <c r="J2636">
        <f t="shared" si="83"/>
        <v>1.5982E-4</v>
      </c>
    </row>
    <row r="2637" spans="1:10" x14ac:dyDescent="0.25">
      <c r="A2637">
        <v>6080800</v>
      </c>
      <c r="B2637">
        <v>1.5982E-4</v>
      </c>
      <c r="C2637">
        <v>1</v>
      </c>
      <c r="D2637">
        <v>7591202</v>
      </c>
      <c r="E2637">
        <v>7591202</v>
      </c>
      <c r="F2637" s="1">
        <v>44262.85428240741</v>
      </c>
      <c r="G2637" t="b">
        <v>0</v>
      </c>
      <c r="H2637" t="b">
        <v>1</v>
      </c>
      <c r="I2637" s="2">
        <f t="shared" si="82"/>
        <v>60.156328289407746</v>
      </c>
      <c r="J2637">
        <f t="shared" si="83"/>
        <v>1.5982E-4</v>
      </c>
    </row>
    <row r="2638" spans="1:10" x14ac:dyDescent="0.25">
      <c r="A2638">
        <v>6080801</v>
      </c>
      <c r="B2638">
        <v>1.5982E-4</v>
      </c>
      <c r="C2638">
        <v>743</v>
      </c>
      <c r="D2638">
        <v>7591203</v>
      </c>
      <c r="E2638">
        <v>7591203</v>
      </c>
      <c r="F2638" s="1">
        <v>44262.85428240741</v>
      </c>
      <c r="G2638" t="b">
        <v>0</v>
      </c>
      <c r="H2638" t="b">
        <v>1</v>
      </c>
      <c r="I2638" s="2">
        <f t="shared" si="82"/>
        <v>60.156328289407746</v>
      </c>
      <c r="J2638">
        <f t="shared" si="83"/>
        <v>0.11874625999999999</v>
      </c>
    </row>
    <row r="2639" spans="1:10" x14ac:dyDescent="0.25">
      <c r="A2639">
        <v>6080802</v>
      </c>
      <c r="B2639">
        <v>1.5982E-4</v>
      </c>
      <c r="C2639">
        <v>81</v>
      </c>
      <c r="D2639">
        <v>7591204</v>
      </c>
      <c r="E2639">
        <v>7591204</v>
      </c>
      <c r="F2639" s="1">
        <v>44262.85428240741</v>
      </c>
      <c r="G2639" t="b">
        <v>0</v>
      </c>
      <c r="H2639" t="b">
        <v>1</v>
      </c>
      <c r="I2639" s="2">
        <f t="shared" si="82"/>
        <v>60.156328289407746</v>
      </c>
      <c r="J2639">
        <f t="shared" si="83"/>
        <v>1.2945419999999999E-2</v>
      </c>
    </row>
    <row r="2640" spans="1:10" x14ac:dyDescent="0.25">
      <c r="A2640">
        <v>6080803</v>
      </c>
      <c r="B2640">
        <v>1.5982E-4</v>
      </c>
      <c r="C2640">
        <v>17</v>
      </c>
      <c r="D2640">
        <v>7591205</v>
      </c>
      <c r="E2640">
        <v>7591205</v>
      </c>
      <c r="F2640" s="1">
        <v>44262.85428240741</v>
      </c>
      <c r="G2640" t="b">
        <v>0</v>
      </c>
      <c r="H2640" t="b">
        <v>1</v>
      </c>
      <c r="I2640" s="2">
        <f t="shared" si="82"/>
        <v>60.156328289407746</v>
      </c>
      <c r="J2640">
        <f t="shared" si="83"/>
        <v>2.7169400000000002E-3</v>
      </c>
    </row>
    <row r="2641" spans="1:10" x14ac:dyDescent="0.25">
      <c r="A2641">
        <v>6080804</v>
      </c>
      <c r="B2641">
        <v>1.5982E-4</v>
      </c>
      <c r="C2641">
        <v>428.07</v>
      </c>
      <c r="D2641">
        <v>7591206</v>
      </c>
      <c r="E2641">
        <v>7591206</v>
      </c>
      <c r="F2641" s="1">
        <v>44262.85428240741</v>
      </c>
      <c r="G2641" t="b">
        <v>0</v>
      </c>
      <c r="H2641" t="b">
        <v>1</v>
      </c>
      <c r="I2641" s="2">
        <f t="shared" si="82"/>
        <v>60.156328289407746</v>
      </c>
      <c r="J2641">
        <f t="shared" si="83"/>
        <v>6.84141474E-2</v>
      </c>
    </row>
    <row r="2642" spans="1:10" x14ac:dyDescent="0.25">
      <c r="A2642">
        <v>6080805</v>
      </c>
      <c r="B2642">
        <v>1.6000000000000001E-4</v>
      </c>
      <c r="C2642">
        <v>6399.93</v>
      </c>
      <c r="D2642">
        <v>7591207</v>
      </c>
      <c r="E2642">
        <v>7591214</v>
      </c>
      <c r="F2642" s="1">
        <v>44262.85428240741</v>
      </c>
      <c r="G2642" t="b">
        <v>0</v>
      </c>
      <c r="H2642" t="b">
        <v>1</v>
      </c>
      <c r="I2642" s="2">
        <f t="shared" si="82"/>
        <v>60.336707084878249</v>
      </c>
      <c r="J2642">
        <f t="shared" si="83"/>
        <v>1.0239888000000001</v>
      </c>
    </row>
    <row r="2643" spans="1:10" x14ac:dyDescent="0.25">
      <c r="A2643">
        <v>6080806</v>
      </c>
      <c r="B2643">
        <v>1.4090000000000001E-4</v>
      </c>
      <c r="C2643">
        <v>112</v>
      </c>
      <c r="D2643">
        <v>7591215</v>
      </c>
      <c r="E2643">
        <v>7591215</v>
      </c>
      <c r="F2643" s="1">
        <v>44262.85428240741</v>
      </c>
      <c r="G2643" t="b">
        <v>1</v>
      </c>
      <c r="H2643" t="b">
        <v>1</v>
      </c>
      <c r="I2643" s="2">
        <f t="shared" si="82"/>
        <v>41.196512676620905</v>
      </c>
      <c r="J2643">
        <f t="shared" si="83"/>
        <v>1.5780800000000001E-2</v>
      </c>
    </row>
    <row r="2644" spans="1:10" x14ac:dyDescent="0.25">
      <c r="A2644">
        <v>6080807</v>
      </c>
      <c r="B2644">
        <v>1.4079000000000001E-4</v>
      </c>
      <c r="C2644">
        <v>2</v>
      </c>
      <c r="D2644">
        <v>7591216</v>
      </c>
      <c r="E2644">
        <v>7591216</v>
      </c>
      <c r="F2644" s="1">
        <v>44262.85428240741</v>
      </c>
      <c r="G2644" t="b">
        <v>1</v>
      </c>
      <c r="H2644" t="b">
        <v>1</v>
      </c>
      <c r="I2644" s="2">
        <f t="shared" si="82"/>
        <v>41.08628119050006</v>
      </c>
      <c r="J2644">
        <f t="shared" si="83"/>
        <v>2.8158000000000002E-4</v>
      </c>
    </row>
    <row r="2645" spans="1:10" x14ac:dyDescent="0.25">
      <c r="A2645">
        <v>6080808</v>
      </c>
      <c r="B2645">
        <v>1.3999999999999999E-4</v>
      </c>
      <c r="C2645">
        <v>106</v>
      </c>
      <c r="D2645">
        <v>7591217</v>
      </c>
      <c r="E2645">
        <v>7591218</v>
      </c>
      <c r="F2645" s="1">
        <v>44262.85428240741</v>
      </c>
      <c r="G2645" t="b">
        <v>1</v>
      </c>
      <c r="H2645" t="b">
        <v>1</v>
      </c>
      <c r="I2645" s="2">
        <f t="shared" si="82"/>
        <v>40.29461869926844</v>
      </c>
      <c r="J2645">
        <f t="shared" si="83"/>
        <v>1.4839999999999999E-2</v>
      </c>
    </row>
    <row r="2646" spans="1:10" x14ac:dyDescent="0.25">
      <c r="A2646">
        <v>6080809</v>
      </c>
      <c r="B2646">
        <v>1.3999999999999999E-4</v>
      </c>
      <c r="C2646">
        <v>5</v>
      </c>
      <c r="D2646">
        <v>7591219</v>
      </c>
      <c r="E2646">
        <v>7591219</v>
      </c>
      <c r="F2646" s="1">
        <v>44262.85428240741</v>
      </c>
      <c r="G2646" t="b">
        <v>0</v>
      </c>
      <c r="H2646" t="b">
        <v>1</v>
      </c>
      <c r="I2646" s="2">
        <f t="shared" si="82"/>
        <v>40.29461869926844</v>
      </c>
      <c r="J2646">
        <f t="shared" si="83"/>
        <v>6.9999999999999988E-4</v>
      </c>
    </row>
    <row r="2647" spans="1:10" x14ac:dyDescent="0.25">
      <c r="A2647">
        <v>6080810</v>
      </c>
      <c r="B2647">
        <v>1.3999999999999999E-4</v>
      </c>
      <c r="C2647">
        <v>6</v>
      </c>
      <c r="D2647">
        <v>7591220</v>
      </c>
      <c r="E2647">
        <v>7591220</v>
      </c>
      <c r="F2647" s="1">
        <v>44262.85428240741</v>
      </c>
      <c r="G2647" t="b">
        <v>0</v>
      </c>
      <c r="H2647" t="b">
        <v>1</v>
      </c>
      <c r="I2647" s="2">
        <f t="shared" si="82"/>
        <v>40.29461869926844</v>
      </c>
      <c r="J2647">
        <f t="shared" si="83"/>
        <v>8.3999999999999993E-4</v>
      </c>
    </row>
    <row r="2648" spans="1:10" x14ac:dyDescent="0.25">
      <c r="A2648">
        <v>6080811</v>
      </c>
      <c r="B2648">
        <v>1.3993E-4</v>
      </c>
      <c r="C2648">
        <v>4</v>
      </c>
      <c r="D2648">
        <v>7591221</v>
      </c>
      <c r="E2648">
        <v>7591222</v>
      </c>
      <c r="F2648" s="1">
        <v>44262.85428240741</v>
      </c>
      <c r="G2648" t="b">
        <v>1</v>
      </c>
      <c r="H2648" t="b">
        <v>1</v>
      </c>
      <c r="I2648" s="2">
        <f t="shared" si="82"/>
        <v>40.224471389918818</v>
      </c>
      <c r="J2648">
        <f t="shared" si="83"/>
        <v>5.5971999999999999E-4</v>
      </c>
    </row>
    <row r="2649" spans="1:10" x14ac:dyDescent="0.25">
      <c r="A2649">
        <v>6080812</v>
      </c>
      <c r="B2649">
        <v>1.3999999999999999E-4</v>
      </c>
      <c r="C2649">
        <v>64</v>
      </c>
      <c r="D2649">
        <v>7591223</v>
      </c>
      <c r="E2649">
        <v>7591223</v>
      </c>
      <c r="F2649" s="1">
        <v>44262.85428240741</v>
      </c>
      <c r="G2649" t="b">
        <v>0</v>
      </c>
      <c r="H2649" t="b">
        <v>1</v>
      </c>
      <c r="I2649" s="2">
        <f t="shared" si="82"/>
        <v>40.29461869926844</v>
      </c>
      <c r="J2649">
        <f t="shared" si="83"/>
        <v>8.9599999999999992E-3</v>
      </c>
    </row>
    <row r="2650" spans="1:10" x14ac:dyDescent="0.25">
      <c r="A2650">
        <v>6080813</v>
      </c>
      <c r="B2650">
        <v>1.3999999999999999E-4</v>
      </c>
      <c r="C2650">
        <v>21</v>
      </c>
      <c r="D2650">
        <v>7591224</v>
      </c>
      <c r="E2650">
        <v>7591224</v>
      </c>
      <c r="F2650" s="1">
        <v>44262.85428240741</v>
      </c>
      <c r="G2650" t="b">
        <v>0</v>
      </c>
      <c r="H2650" t="b">
        <v>1</v>
      </c>
      <c r="I2650" s="2">
        <f t="shared" si="82"/>
        <v>40.29461869926844</v>
      </c>
      <c r="J2650">
        <f t="shared" si="83"/>
        <v>2.9399999999999999E-3</v>
      </c>
    </row>
    <row r="2651" spans="1:10" x14ac:dyDescent="0.25">
      <c r="A2651">
        <v>6080814</v>
      </c>
      <c r="B2651">
        <v>1.3999999999999999E-4</v>
      </c>
      <c r="C2651">
        <v>4</v>
      </c>
      <c r="D2651">
        <v>7591225</v>
      </c>
      <c r="E2651">
        <v>7591225</v>
      </c>
      <c r="F2651" s="1">
        <v>44262.85428240741</v>
      </c>
      <c r="G2651" t="b">
        <v>0</v>
      </c>
      <c r="H2651" t="b">
        <v>1</v>
      </c>
      <c r="I2651" s="2">
        <f t="shared" si="82"/>
        <v>40.29461869926844</v>
      </c>
      <c r="J2651">
        <f t="shared" si="83"/>
        <v>5.5999999999999995E-4</v>
      </c>
    </row>
    <row r="2652" spans="1:10" x14ac:dyDescent="0.25">
      <c r="A2652">
        <v>6080815</v>
      </c>
      <c r="B2652">
        <v>1.3999999999999999E-4</v>
      </c>
      <c r="C2652">
        <v>167</v>
      </c>
      <c r="D2652">
        <v>7591226</v>
      </c>
      <c r="E2652">
        <v>7591226</v>
      </c>
      <c r="F2652" s="1">
        <v>44262.85428240741</v>
      </c>
      <c r="G2652" t="b">
        <v>0</v>
      </c>
      <c r="H2652" t="b">
        <v>1</v>
      </c>
      <c r="I2652" s="2">
        <f t="shared" si="82"/>
        <v>40.29461869926844</v>
      </c>
      <c r="J2652">
        <f t="shared" si="83"/>
        <v>2.3379999999999998E-2</v>
      </c>
    </row>
    <row r="2653" spans="1:10" x14ac:dyDescent="0.25">
      <c r="A2653">
        <v>6080816</v>
      </c>
      <c r="B2653">
        <v>1.3999999999999999E-4</v>
      </c>
      <c r="C2653">
        <v>12</v>
      </c>
      <c r="D2653">
        <v>7591227</v>
      </c>
      <c r="E2653">
        <v>7591227</v>
      </c>
      <c r="F2653" s="1">
        <v>44262.85428240741</v>
      </c>
      <c r="G2653" t="b">
        <v>0</v>
      </c>
      <c r="H2653" t="b">
        <v>1</v>
      </c>
      <c r="I2653" s="2">
        <f t="shared" si="82"/>
        <v>40.29461869926844</v>
      </c>
      <c r="J2653">
        <f t="shared" si="83"/>
        <v>1.6799999999999999E-3</v>
      </c>
    </row>
    <row r="2654" spans="1:10" x14ac:dyDescent="0.25">
      <c r="A2654">
        <v>6080817</v>
      </c>
      <c r="B2654">
        <v>1.3999999999999999E-4</v>
      </c>
      <c r="C2654">
        <v>16</v>
      </c>
      <c r="D2654">
        <v>7591228</v>
      </c>
      <c r="E2654">
        <v>7591228</v>
      </c>
      <c r="F2654" s="1">
        <v>44262.85428240741</v>
      </c>
      <c r="G2654" t="b">
        <v>0</v>
      </c>
      <c r="H2654" t="b">
        <v>1</v>
      </c>
      <c r="I2654" s="2">
        <f t="shared" si="82"/>
        <v>40.29461869926844</v>
      </c>
      <c r="J2654">
        <f t="shared" si="83"/>
        <v>2.2399999999999998E-3</v>
      </c>
    </row>
    <row r="2655" spans="1:10" x14ac:dyDescent="0.25">
      <c r="A2655">
        <v>6080818</v>
      </c>
      <c r="B2655">
        <v>1.3999999999999999E-4</v>
      </c>
      <c r="C2655">
        <v>18</v>
      </c>
      <c r="D2655">
        <v>7591229</v>
      </c>
      <c r="E2655">
        <v>7591229</v>
      </c>
      <c r="F2655" s="1">
        <v>44262.85428240741</v>
      </c>
      <c r="G2655" t="b">
        <v>0</v>
      </c>
      <c r="H2655" t="b">
        <v>1</v>
      </c>
      <c r="I2655" s="2">
        <f t="shared" si="82"/>
        <v>40.29461869926844</v>
      </c>
      <c r="J2655">
        <f t="shared" si="83"/>
        <v>2.5199999999999997E-3</v>
      </c>
    </row>
    <row r="2656" spans="1:10" x14ac:dyDescent="0.25">
      <c r="A2656">
        <v>6080819</v>
      </c>
      <c r="B2656">
        <v>1.3999999999999999E-4</v>
      </c>
      <c r="C2656">
        <v>16</v>
      </c>
      <c r="D2656">
        <v>7591230</v>
      </c>
      <c r="E2656">
        <v>7591230</v>
      </c>
      <c r="F2656" s="1">
        <v>44262.85428240741</v>
      </c>
      <c r="G2656" t="b">
        <v>0</v>
      </c>
      <c r="H2656" t="b">
        <v>1</v>
      </c>
      <c r="I2656" s="2">
        <f t="shared" si="82"/>
        <v>40.29461869926844</v>
      </c>
      <c r="J2656">
        <f t="shared" si="83"/>
        <v>2.2399999999999998E-3</v>
      </c>
    </row>
    <row r="2657" spans="1:10" x14ac:dyDescent="0.25">
      <c r="A2657">
        <v>6080820</v>
      </c>
      <c r="B2657">
        <v>1.3999999999999999E-4</v>
      </c>
      <c r="C2657">
        <v>225</v>
      </c>
      <c r="D2657">
        <v>7591231</v>
      </c>
      <c r="E2657">
        <v>7591231</v>
      </c>
      <c r="F2657" s="1">
        <v>44262.85428240741</v>
      </c>
      <c r="G2657" t="b">
        <v>0</v>
      </c>
      <c r="H2657" t="b">
        <v>1</v>
      </c>
      <c r="I2657" s="2">
        <f t="shared" si="82"/>
        <v>40.29461869926844</v>
      </c>
      <c r="J2657">
        <f t="shared" si="83"/>
        <v>3.15E-2</v>
      </c>
    </row>
    <row r="2658" spans="1:10" x14ac:dyDescent="0.25">
      <c r="A2658">
        <v>6080821</v>
      </c>
      <c r="B2658">
        <v>1.3999999999999999E-4</v>
      </c>
      <c r="C2658">
        <v>9</v>
      </c>
      <c r="D2658">
        <v>7591232</v>
      </c>
      <c r="E2658">
        <v>7591232</v>
      </c>
      <c r="F2658" s="1">
        <v>44262.85428240741</v>
      </c>
      <c r="G2658" t="b">
        <v>0</v>
      </c>
      <c r="H2658" t="b">
        <v>1</v>
      </c>
      <c r="I2658" s="2">
        <f t="shared" si="82"/>
        <v>40.29461869926844</v>
      </c>
      <c r="J2658">
        <f t="shared" si="83"/>
        <v>1.2599999999999998E-3</v>
      </c>
    </row>
    <row r="2659" spans="1:10" x14ac:dyDescent="0.25">
      <c r="A2659">
        <v>6080822</v>
      </c>
      <c r="B2659">
        <v>1.3999999999999999E-4</v>
      </c>
      <c r="C2659">
        <v>5</v>
      </c>
      <c r="D2659">
        <v>7591233</v>
      </c>
      <c r="E2659">
        <v>7591233</v>
      </c>
      <c r="F2659" s="1">
        <v>44262.85428240741</v>
      </c>
      <c r="G2659" t="b">
        <v>0</v>
      </c>
      <c r="H2659" t="b">
        <v>1</v>
      </c>
      <c r="I2659" s="2">
        <f t="shared" si="82"/>
        <v>40.29461869926844</v>
      </c>
      <c r="J2659">
        <f t="shared" si="83"/>
        <v>6.9999999999999988E-4</v>
      </c>
    </row>
    <row r="2660" spans="1:10" x14ac:dyDescent="0.25">
      <c r="A2660">
        <v>6080823</v>
      </c>
      <c r="B2660">
        <v>1.3999999999999999E-4</v>
      </c>
      <c r="C2660">
        <v>6</v>
      </c>
      <c r="D2660">
        <v>7591234</v>
      </c>
      <c r="E2660">
        <v>7591234</v>
      </c>
      <c r="F2660" s="1">
        <v>44262.85428240741</v>
      </c>
      <c r="G2660" t="b">
        <v>0</v>
      </c>
      <c r="H2660" t="b">
        <v>1</v>
      </c>
      <c r="I2660" s="2">
        <f t="shared" si="82"/>
        <v>40.29461869926844</v>
      </c>
      <c r="J2660">
        <f t="shared" si="83"/>
        <v>8.3999999999999993E-4</v>
      </c>
    </row>
    <row r="2661" spans="1:10" x14ac:dyDescent="0.25">
      <c r="A2661">
        <v>6080824</v>
      </c>
      <c r="B2661">
        <v>1.3999999999999999E-4</v>
      </c>
      <c r="C2661">
        <v>97</v>
      </c>
      <c r="D2661">
        <v>7591235</v>
      </c>
      <c r="E2661">
        <v>7591235</v>
      </c>
      <c r="F2661" s="1">
        <v>44262.85428240741</v>
      </c>
      <c r="G2661" t="b">
        <v>0</v>
      </c>
      <c r="H2661" t="b">
        <v>1</v>
      </c>
      <c r="I2661" s="2">
        <f t="shared" si="82"/>
        <v>40.29461869926844</v>
      </c>
      <c r="J2661">
        <f t="shared" si="83"/>
        <v>1.3579999999999998E-2</v>
      </c>
    </row>
    <row r="2662" spans="1:10" x14ac:dyDescent="0.25">
      <c r="A2662">
        <v>6080825</v>
      </c>
      <c r="B2662">
        <v>1.3999999999999999E-4</v>
      </c>
      <c r="C2662">
        <v>177</v>
      </c>
      <c r="D2662">
        <v>7591236</v>
      </c>
      <c r="E2662">
        <v>7591236</v>
      </c>
      <c r="F2662" s="1">
        <v>44262.85428240741</v>
      </c>
      <c r="G2662" t="b">
        <v>0</v>
      </c>
      <c r="H2662" t="b">
        <v>1</v>
      </c>
      <c r="I2662" s="2">
        <f t="shared" si="82"/>
        <v>40.29461869926844</v>
      </c>
      <c r="J2662">
        <f t="shared" si="83"/>
        <v>2.4779999999999996E-2</v>
      </c>
    </row>
    <row r="2663" spans="1:10" x14ac:dyDescent="0.25">
      <c r="A2663">
        <v>6080826</v>
      </c>
      <c r="B2663">
        <v>1.3999999999999999E-4</v>
      </c>
      <c r="C2663">
        <v>4</v>
      </c>
      <c r="D2663">
        <v>7591237</v>
      </c>
      <c r="E2663">
        <v>7591237</v>
      </c>
      <c r="F2663" s="1">
        <v>44262.85428240741</v>
      </c>
      <c r="G2663" t="b">
        <v>0</v>
      </c>
      <c r="H2663" t="b">
        <v>1</v>
      </c>
      <c r="I2663" s="2">
        <f t="shared" si="82"/>
        <v>40.29461869926844</v>
      </c>
      <c r="J2663">
        <f t="shared" si="83"/>
        <v>5.5999999999999995E-4</v>
      </c>
    </row>
    <row r="2664" spans="1:10" x14ac:dyDescent="0.25">
      <c r="A2664">
        <v>6080827</v>
      </c>
      <c r="B2664">
        <v>1.3999999999999999E-4</v>
      </c>
      <c r="C2664">
        <v>213</v>
      </c>
      <c r="D2664">
        <v>7591238</v>
      </c>
      <c r="E2664">
        <v>7591238</v>
      </c>
      <c r="F2664" s="1">
        <v>44262.85428240741</v>
      </c>
      <c r="G2664" t="b">
        <v>0</v>
      </c>
      <c r="H2664" t="b">
        <v>1</v>
      </c>
      <c r="I2664" s="2">
        <f t="shared" si="82"/>
        <v>40.29461869926844</v>
      </c>
      <c r="J2664">
        <f t="shared" si="83"/>
        <v>2.9819999999999996E-2</v>
      </c>
    </row>
    <row r="2665" spans="1:10" x14ac:dyDescent="0.25">
      <c r="A2665">
        <v>6080828</v>
      </c>
      <c r="B2665">
        <v>1.3999999999999999E-4</v>
      </c>
      <c r="C2665">
        <v>16</v>
      </c>
      <c r="D2665">
        <v>7591239</v>
      </c>
      <c r="E2665">
        <v>7591239</v>
      </c>
      <c r="F2665" s="1">
        <v>44262.85428240741</v>
      </c>
      <c r="G2665" t="b">
        <v>0</v>
      </c>
      <c r="H2665" t="b">
        <v>1</v>
      </c>
      <c r="I2665" s="2">
        <f t="shared" si="82"/>
        <v>40.29461869926844</v>
      </c>
      <c r="J2665">
        <f t="shared" si="83"/>
        <v>2.2399999999999998E-3</v>
      </c>
    </row>
    <row r="2666" spans="1:10" x14ac:dyDescent="0.25">
      <c r="A2666">
        <v>6080829</v>
      </c>
      <c r="B2666">
        <v>1.3999999999999999E-4</v>
      </c>
      <c r="C2666">
        <v>26</v>
      </c>
      <c r="D2666">
        <v>7591240</v>
      </c>
      <c r="E2666">
        <v>7591240</v>
      </c>
      <c r="F2666" s="1">
        <v>44262.85428240741</v>
      </c>
      <c r="G2666" t="b">
        <v>0</v>
      </c>
      <c r="H2666" t="b">
        <v>1</v>
      </c>
      <c r="I2666" s="2">
        <f t="shared" si="82"/>
        <v>40.29461869926844</v>
      </c>
      <c r="J2666">
        <f t="shared" si="83"/>
        <v>3.6399999999999996E-3</v>
      </c>
    </row>
    <row r="2667" spans="1:10" x14ac:dyDescent="0.25">
      <c r="A2667">
        <v>6080830</v>
      </c>
      <c r="B2667">
        <v>1.3999999999999999E-4</v>
      </c>
      <c r="C2667">
        <v>30</v>
      </c>
      <c r="D2667">
        <v>7591241</v>
      </c>
      <c r="E2667">
        <v>7591241</v>
      </c>
      <c r="F2667" s="1">
        <v>44262.85428240741</v>
      </c>
      <c r="G2667" t="b">
        <v>0</v>
      </c>
      <c r="H2667" t="b">
        <v>1</v>
      </c>
      <c r="I2667" s="2">
        <f t="shared" si="82"/>
        <v>40.29461869926844</v>
      </c>
      <c r="J2667">
        <f t="shared" si="83"/>
        <v>4.1999999999999997E-3</v>
      </c>
    </row>
    <row r="2668" spans="1:10" x14ac:dyDescent="0.25">
      <c r="A2668">
        <v>6080831</v>
      </c>
      <c r="B2668">
        <v>1.3999999999999999E-4</v>
      </c>
      <c r="C2668">
        <v>5</v>
      </c>
      <c r="D2668">
        <v>7591242</v>
      </c>
      <c r="E2668">
        <v>7591242</v>
      </c>
      <c r="F2668" s="1">
        <v>44262.85428240741</v>
      </c>
      <c r="G2668" t="b">
        <v>0</v>
      </c>
      <c r="H2668" t="b">
        <v>1</v>
      </c>
      <c r="I2668" s="2">
        <f t="shared" si="82"/>
        <v>40.29461869926844</v>
      </c>
      <c r="J2668">
        <f t="shared" si="83"/>
        <v>6.9999999999999988E-4</v>
      </c>
    </row>
    <row r="2669" spans="1:10" x14ac:dyDescent="0.25">
      <c r="A2669">
        <v>6080832</v>
      </c>
      <c r="B2669">
        <v>1.3999999999999999E-4</v>
      </c>
      <c r="C2669">
        <v>158</v>
      </c>
      <c r="D2669">
        <v>7591243</v>
      </c>
      <c r="E2669">
        <v>7591243</v>
      </c>
      <c r="F2669" s="1">
        <v>44262.85428240741</v>
      </c>
      <c r="G2669" t="b">
        <v>0</v>
      </c>
      <c r="H2669" t="b">
        <v>1</v>
      </c>
      <c r="I2669" s="2">
        <f t="shared" si="82"/>
        <v>40.29461869926844</v>
      </c>
      <c r="J2669">
        <f t="shared" si="83"/>
        <v>2.2119999999999997E-2</v>
      </c>
    </row>
    <row r="2670" spans="1:10" x14ac:dyDescent="0.25">
      <c r="A2670">
        <v>6080833</v>
      </c>
      <c r="B2670">
        <v>1.3999999999999999E-4</v>
      </c>
      <c r="C2670">
        <v>17</v>
      </c>
      <c r="D2670">
        <v>7591244</v>
      </c>
      <c r="E2670">
        <v>7591244</v>
      </c>
      <c r="F2670" s="1">
        <v>44262.85428240741</v>
      </c>
      <c r="G2670" t="b">
        <v>0</v>
      </c>
      <c r="H2670" t="b">
        <v>1</v>
      </c>
      <c r="I2670" s="2">
        <f t="shared" si="82"/>
        <v>40.29461869926844</v>
      </c>
      <c r="J2670">
        <f t="shared" si="83"/>
        <v>2.3799999999999997E-3</v>
      </c>
    </row>
    <row r="2671" spans="1:10" x14ac:dyDescent="0.25">
      <c r="A2671">
        <v>6080834</v>
      </c>
      <c r="B2671">
        <v>1.3999999999999999E-4</v>
      </c>
      <c r="C2671">
        <v>680</v>
      </c>
      <c r="D2671">
        <v>7591245</v>
      </c>
      <c r="E2671">
        <v>7591245</v>
      </c>
      <c r="F2671" s="1">
        <v>44262.85428240741</v>
      </c>
      <c r="G2671" t="b">
        <v>0</v>
      </c>
      <c r="H2671" t="b">
        <v>1</v>
      </c>
      <c r="I2671" s="2">
        <f t="shared" si="82"/>
        <v>40.29461869926844</v>
      </c>
      <c r="J2671">
        <f t="shared" si="83"/>
        <v>9.5199999999999993E-2</v>
      </c>
    </row>
    <row r="2672" spans="1:10" x14ac:dyDescent="0.25">
      <c r="A2672">
        <v>6080835</v>
      </c>
      <c r="B2672">
        <v>1.3961E-4</v>
      </c>
      <c r="C2672">
        <v>124</v>
      </c>
      <c r="D2672">
        <v>7591246</v>
      </c>
      <c r="E2672">
        <v>7591255</v>
      </c>
      <c r="F2672" s="1">
        <v>44262.85428240741</v>
      </c>
      <c r="G2672" t="b">
        <v>1</v>
      </c>
      <c r="H2672" t="b">
        <v>1</v>
      </c>
      <c r="I2672" s="2">
        <f t="shared" si="82"/>
        <v>39.903797975749065</v>
      </c>
      <c r="J2672">
        <f t="shared" si="83"/>
        <v>1.731164E-2</v>
      </c>
    </row>
    <row r="2673" spans="1:10" x14ac:dyDescent="0.25">
      <c r="A2673">
        <v>6080836</v>
      </c>
      <c r="B2673">
        <v>1.395E-4</v>
      </c>
      <c r="C2673">
        <v>42</v>
      </c>
      <c r="D2673">
        <v>7591256</v>
      </c>
      <c r="E2673">
        <v>7591264</v>
      </c>
      <c r="F2673" s="1">
        <v>44262.85428240741</v>
      </c>
      <c r="G2673" t="b">
        <v>1</v>
      </c>
      <c r="H2673" t="b">
        <v>1</v>
      </c>
      <c r="I2673" s="2">
        <f t="shared" si="82"/>
        <v>39.793566489628212</v>
      </c>
      <c r="J2673">
        <f t="shared" si="83"/>
        <v>5.8590000000000005E-3</v>
      </c>
    </row>
    <row r="2674" spans="1:10" x14ac:dyDescent="0.25">
      <c r="A2674">
        <v>6080837</v>
      </c>
      <c r="B2674">
        <v>1.3941999999999999E-4</v>
      </c>
      <c r="C2674">
        <v>46</v>
      </c>
      <c r="D2674">
        <v>7591265</v>
      </c>
      <c r="E2674">
        <v>7591265</v>
      </c>
      <c r="F2674" s="1">
        <v>44262.85428240741</v>
      </c>
      <c r="G2674" t="b">
        <v>1</v>
      </c>
      <c r="H2674" t="b">
        <v>1</v>
      </c>
      <c r="I2674" s="2">
        <f t="shared" si="82"/>
        <v>39.713398136085765</v>
      </c>
      <c r="J2674">
        <f t="shared" si="83"/>
        <v>6.4133199999999993E-3</v>
      </c>
    </row>
    <row r="2675" spans="1:10" x14ac:dyDescent="0.25">
      <c r="A2675">
        <v>6080838</v>
      </c>
      <c r="B2675">
        <v>1.3941999999999999E-4</v>
      </c>
      <c r="C2675">
        <v>2</v>
      </c>
      <c r="D2675">
        <v>7591266</v>
      </c>
      <c r="E2675">
        <v>7591266</v>
      </c>
      <c r="F2675" s="1">
        <v>44262.85428240741</v>
      </c>
      <c r="G2675" t="b">
        <v>1</v>
      </c>
      <c r="H2675" t="b">
        <v>1</v>
      </c>
      <c r="I2675" s="2">
        <f t="shared" si="82"/>
        <v>39.713398136085765</v>
      </c>
      <c r="J2675">
        <f t="shared" si="83"/>
        <v>2.7883999999999998E-4</v>
      </c>
    </row>
    <row r="2676" spans="1:10" x14ac:dyDescent="0.25">
      <c r="A2676">
        <v>6080839</v>
      </c>
      <c r="B2676">
        <v>1.3999999999999999E-4</v>
      </c>
      <c r="C2676">
        <v>1</v>
      </c>
      <c r="D2676">
        <v>7591267</v>
      </c>
      <c r="E2676">
        <v>7591267</v>
      </c>
      <c r="F2676" s="1">
        <v>44262.85428240741</v>
      </c>
      <c r="G2676" t="b">
        <v>0</v>
      </c>
      <c r="H2676" t="b">
        <v>1</v>
      </c>
      <c r="I2676" s="2">
        <f t="shared" si="82"/>
        <v>40.29461869926844</v>
      </c>
      <c r="J2676">
        <f t="shared" si="83"/>
        <v>1.3999999999999999E-4</v>
      </c>
    </row>
    <row r="2677" spans="1:10" x14ac:dyDescent="0.25">
      <c r="A2677">
        <v>6080840</v>
      </c>
      <c r="B2677">
        <v>1.3999999999999999E-4</v>
      </c>
      <c r="C2677">
        <v>63</v>
      </c>
      <c r="D2677">
        <v>7591268</v>
      </c>
      <c r="E2677">
        <v>7591268</v>
      </c>
      <c r="F2677" s="1">
        <v>44262.85428240741</v>
      </c>
      <c r="G2677" t="b">
        <v>0</v>
      </c>
      <c r="H2677" t="b">
        <v>1</v>
      </c>
      <c r="I2677" s="2">
        <f t="shared" si="82"/>
        <v>40.29461869926844</v>
      </c>
      <c r="J2677">
        <f t="shared" si="83"/>
        <v>8.8199999999999997E-3</v>
      </c>
    </row>
    <row r="2678" spans="1:10" x14ac:dyDescent="0.25">
      <c r="A2678">
        <v>6080841</v>
      </c>
      <c r="B2678">
        <v>1.3999999999999999E-4</v>
      </c>
      <c r="C2678">
        <v>23</v>
      </c>
      <c r="D2678">
        <v>7591269</v>
      </c>
      <c r="E2678">
        <v>7591269</v>
      </c>
      <c r="F2678" s="1">
        <v>44262.85428240741</v>
      </c>
      <c r="G2678" t="b">
        <v>0</v>
      </c>
      <c r="H2678" t="b">
        <v>1</v>
      </c>
      <c r="I2678" s="2">
        <f t="shared" si="82"/>
        <v>40.29461869926844</v>
      </c>
      <c r="J2678">
        <f t="shared" si="83"/>
        <v>3.2199999999999998E-3</v>
      </c>
    </row>
    <row r="2679" spans="1:10" x14ac:dyDescent="0.25">
      <c r="A2679">
        <v>6080842</v>
      </c>
      <c r="B2679">
        <v>1.3999999999999999E-4</v>
      </c>
      <c r="C2679">
        <v>4</v>
      </c>
      <c r="D2679">
        <v>7591270</v>
      </c>
      <c r="E2679">
        <v>7591270</v>
      </c>
      <c r="F2679" s="1">
        <v>44262.85428240741</v>
      </c>
      <c r="G2679" t="b">
        <v>0</v>
      </c>
      <c r="H2679" t="b">
        <v>1</v>
      </c>
      <c r="I2679" s="2">
        <f t="shared" si="82"/>
        <v>40.29461869926844</v>
      </c>
      <c r="J2679">
        <f t="shared" si="83"/>
        <v>5.5999999999999995E-4</v>
      </c>
    </row>
    <row r="2680" spans="1:10" x14ac:dyDescent="0.25">
      <c r="A2680">
        <v>6080843</v>
      </c>
      <c r="B2680">
        <v>1.3998999999999999E-4</v>
      </c>
      <c r="C2680">
        <v>20</v>
      </c>
      <c r="D2680">
        <v>7591271</v>
      </c>
      <c r="E2680">
        <v>7591271</v>
      </c>
      <c r="F2680" s="1">
        <v>44262.85428240741</v>
      </c>
      <c r="G2680" t="b">
        <v>0</v>
      </c>
      <c r="H2680" t="b">
        <v>1</v>
      </c>
      <c r="I2680" s="2">
        <f t="shared" si="82"/>
        <v>40.284597655075643</v>
      </c>
      <c r="J2680">
        <f t="shared" si="83"/>
        <v>2.7997999999999999E-3</v>
      </c>
    </row>
    <row r="2681" spans="1:10" x14ac:dyDescent="0.25">
      <c r="A2681">
        <v>6080844</v>
      </c>
      <c r="B2681">
        <v>1.3999999999999999E-4</v>
      </c>
      <c r="C2681">
        <v>8</v>
      </c>
      <c r="D2681">
        <v>7591272</v>
      </c>
      <c r="E2681">
        <v>7591272</v>
      </c>
      <c r="F2681" s="1">
        <v>44262.85428240741</v>
      </c>
      <c r="G2681" t="b">
        <v>0</v>
      </c>
      <c r="H2681" t="b">
        <v>1</v>
      </c>
      <c r="I2681" s="2">
        <f t="shared" si="82"/>
        <v>40.29461869926844</v>
      </c>
      <c r="J2681">
        <f t="shared" si="83"/>
        <v>1.1199999999999999E-3</v>
      </c>
    </row>
    <row r="2682" spans="1:10" x14ac:dyDescent="0.25">
      <c r="A2682">
        <v>6080845</v>
      </c>
      <c r="B2682">
        <v>1.3999999999999999E-4</v>
      </c>
      <c r="C2682">
        <v>5</v>
      </c>
      <c r="D2682">
        <v>7591273</v>
      </c>
      <c r="E2682">
        <v>7591273</v>
      </c>
      <c r="F2682" s="1">
        <v>44262.85428240741</v>
      </c>
      <c r="G2682" t="b">
        <v>0</v>
      </c>
      <c r="H2682" t="b">
        <v>1</v>
      </c>
      <c r="I2682" s="2">
        <f t="shared" si="82"/>
        <v>40.29461869926844</v>
      </c>
      <c r="J2682">
        <f t="shared" si="83"/>
        <v>6.9999999999999988E-4</v>
      </c>
    </row>
    <row r="2683" spans="1:10" x14ac:dyDescent="0.25">
      <c r="A2683">
        <v>6080846</v>
      </c>
      <c r="B2683">
        <v>1.3999999999999999E-4</v>
      </c>
      <c r="C2683">
        <v>635</v>
      </c>
      <c r="D2683">
        <v>7591274</v>
      </c>
      <c r="E2683">
        <v>7591274</v>
      </c>
      <c r="F2683" s="1">
        <v>44262.85428240741</v>
      </c>
      <c r="G2683" t="b">
        <v>0</v>
      </c>
      <c r="H2683" t="b">
        <v>1</v>
      </c>
      <c r="I2683" s="2">
        <f t="shared" si="82"/>
        <v>40.29461869926844</v>
      </c>
      <c r="J2683">
        <f t="shared" si="83"/>
        <v>8.8899999999999993E-2</v>
      </c>
    </row>
    <row r="2684" spans="1:10" x14ac:dyDescent="0.25">
      <c r="A2684">
        <v>6080847</v>
      </c>
      <c r="B2684">
        <v>1.3999999999999999E-4</v>
      </c>
      <c r="C2684">
        <v>37</v>
      </c>
      <c r="D2684">
        <v>7591275</v>
      </c>
      <c r="E2684">
        <v>7591275</v>
      </c>
      <c r="F2684" s="1">
        <v>44262.85428240741</v>
      </c>
      <c r="G2684" t="b">
        <v>0</v>
      </c>
      <c r="H2684" t="b">
        <v>1</v>
      </c>
      <c r="I2684" s="2">
        <f t="shared" si="82"/>
        <v>40.29461869926844</v>
      </c>
      <c r="J2684">
        <f t="shared" si="83"/>
        <v>5.1799999999999997E-3</v>
      </c>
    </row>
    <row r="2685" spans="1:10" x14ac:dyDescent="0.25">
      <c r="A2685">
        <v>6080848</v>
      </c>
      <c r="B2685">
        <v>1.3999999999999999E-4</v>
      </c>
      <c r="C2685">
        <v>132</v>
      </c>
      <c r="D2685">
        <v>7591276</v>
      </c>
      <c r="E2685">
        <v>7591276</v>
      </c>
      <c r="F2685" s="1">
        <v>44262.85428240741</v>
      </c>
      <c r="G2685" t="b">
        <v>0</v>
      </c>
      <c r="H2685" t="b">
        <v>1</v>
      </c>
      <c r="I2685" s="2">
        <f t="shared" si="82"/>
        <v>40.29461869926844</v>
      </c>
      <c r="J2685">
        <f t="shared" si="83"/>
        <v>1.848E-2</v>
      </c>
    </row>
    <row r="2686" spans="1:10" x14ac:dyDescent="0.25">
      <c r="A2686">
        <v>6080849</v>
      </c>
      <c r="B2686">
        <v>1.3999999999999999E-4</v>
      </c>
      <c r="C2686">
        <v>128</v>
      </c>
      <c r="D2686">
        <v>7591277</v>
      </c>
      <c r="E2686">
        <v>7591277</v>
      </c>
      <c r="F2686" s="1">
        <v>44262.85428240741</v>
      </c>
      <c r="G2686" t="b">
        <v>0</v>
      </c>
      <c r="H2686" t="b">
        <v>1</v>
      </c>
      <c r="I2686" s="2">
        <f t="shared" si="82"/>
        <v>40.29461869926844</v>
      </c>
      <c r="J2686">
        <f t="shared" si="83"/>
        <v>1.7919999999999998E-2</v>
      </c>
    </row>
    <row r="2687" spans="1:10" x14ac:dyDescent="0.25">
      <c r="A2687">
        <v>6080850</v>
      </c>
      <c r="B2687">
        <v>1.3999999999999999E-4</v>
      </c>
      <c r="C2687">
        <v>13</v>
      </c>
      <c r="D2687">
        <v>7591278</v>
      </c>
      <c r="E2687">
        <v>7591278</v>
      </c>
      <c r="F2687" s="1">
        <v>44262.85428240741</v>
      </c>
      <c r="G2687" t="b">
        <v>0</v>
      </c>
      <c r="H2687" t="b">
        <v>1</v>
      </c>
      <c r="I2687" s="2">
        <f t="shared" si="82"/>
        <v>40.29461869926844</v>
      </c>
      <c r="J2687">
        <f t="shared" si="83"/>
        <v>1.8199999999999998E-3</v>
      </c>
    </row>
    <row r="2688" spans="1:10" x14ac:dyDescent="0.25">
      <c r="A2688">
        <v>6080851</v>
      </c>
      <c r="B2688">
        <v>1.3999999999999999E-4</v>
      </c>
      <c r="C2688">
        <v>5</v>
      </c>
      <c r="D2688">
        <v>7591279</v>
      </c>
      <c r="E2688">
        <v>7591279</v>
      </c>
      <c r="F2688" s="1">
        <v>44262.85428240741</v>
      </c>
      <c r="G2688" t="b">
        <v>0</v>
      </c>
      <c r="H2688" t="b">
        <v>1</v>
      </c>
      <c r="I2688" s="2">
        <f t="shared" si="82"/>
        <v>40.29461869926844</v>
      </c>
      <c r="J2688">
        <f t="shared" si="83"/>
        <v>6.9999999999999988E-4</v>
      </c>
    </row>
    <row r="2689" spans="1:10" x14ac:dyDescent="0.25">
      <c r="A2689">
        <v>6080852</v>
      </c>
      <c r="B2689">
        <v>1.3999999999999999E-4</v>
      </c>
      <c r="C2689">
        <v>9</v>
      </c>
      <c r="D2689">
        <v>7591280</v>
      </c>
      <c r="E2689">
        <v>7591280</v>
      </c>
      <c r="F2689" s="1">
        <v>44262.85428240741</v>
      </c>
      <c r="G2689" t="b">
        <v>0</v>
      </c>
      <c r="H2689" t="b">
        <v>1</v>
      </c>
      <c r="I2689" s="2">
        <f t="shared" si="82"/>
        <v>40.29461869926844</v>
      </c>
      <c r="J2689">
        <f t="shared" si="83"/>
        <v>1.2599999999999998E-3</v>
      </c>
    </row>
    <row r="2690" spans="1:10" x14ac:dyDescent="0.25">
      <c r="A2690">
        <v>6080853</v>
      </c>
      <c r="B2690">
        <v>1.3999999999999999E-4</v>
      </c>
      <c r="C2690">
        <v>133</v>
      </c>
      <c r="D2690">
        <v>7591281</v>
      </c>
      <c r="E2690">
        <v>7591281</v>
      </c>
      <c r="F2690" s="1">
        <v>44262.85428240741</v>
      </c>
      <c r="G2690" t="b">
        <v>0</v>
      </c>
      <c r="H2690" t="b">
        <v>1</v>
      </c>
      <c r="I2690" s="2">
        <f t="shared" si="82"/>
        <v>40.29461869926844</v>
      </c>
      <c r="J2690">
        <f t="shared" si="83"/>
        <v>1.8619999999999998E-2</v>
      </c>
    </row>
    <row r="2691" spans="1:10" x14ac:dyDescent="0.25">
      <c r="A2691">
        <v>6080854</v>
      </c>
      <c r="B2691">
        <v>1.3999999999999999E-4</v>
      </c>
      <c r="C2691">
        <v>3</v>
      </c>
      <c r="D2691">
        <v>7591282</v>
      </c>
      <c r="E2691">
        <v>7591282</v>
      </c>
      <c r="F2691" s="1">
        <v>44262.85428240741</v>
      </c>
      <c r="G2691" t="b">
        <v>0</v>
      </c>
      <c r="H2691" t="b">
        <v>1</v>
      </c>
      <c r="I2691" s="2">
        <f t="shared" si="82"/>
        <v>40.29461869926844</v>
      </c>
      <c r="J2691">
        <f t="shared" si="83"/>
        <v>4.1999999999999996E-4</v>
      </c>
    </row>
    <row r="2692" spans="1:10" x14ac:dyDescent="0.25">
      <c r="A2692">
        <v>6080855</v>
      </c>
      <c r="B2692">
        <v>1.3999999999999999E-4</v>
      </c>
      <c r="C2692">
        <v>1339</v>
      </c>
      <c r="D2692">
        <v>7591283</v>
      </c>
      <c r="E2692">
        <v>7591283</v>
      </c>
      <c r="F2692" s="1">
        <v>44262.85428240741</v>
      </c>
      <c r="G2692" t="b">
        <v>0</v>
      </c>
      <c r="H2692" t="b">
        <v>1</v>
      </c>
      <c r="I2692" s="2">
        <f t="shared" ref="I2692:I2755" si="84">(B2692-B$2)/B$2*100</f>
        <v>40.29461869926844</v>
      </c>
      <c r="J2692">
        <f t="shared" ref="J2692:J2755" si="85">B2692*C2692</f>
        <v>0.18745999999999999</v>
      </c>
    </row>
    <row r="2693" spans="1:10" x14ac:dyDescent="0.25">
      <c r="A2693">
        <v>6080856</v>
      </c>
      <c r="B2693">
        <v>1.3999999999999999E-4</v>
      </c>
      <c r="C2693">
        <v>2</v>
      </c>
      <c r="D2693">
        <v>7591284</v>
      </c>
      <c r="E2693">
        <v>7591284</v>
      </c>
      <c r="F2693" s="1">
        <v>44262.85428240741</v>
      </c>
      <c r="G2693" t="b">
        <v>0</v>
      </c>
      <c r="H2693" t="b">
        <v>1</v>
      </c>
      <c r="I2693" s="2">
        <f t="shared" si="84"/>
        <v>40.29461869926844</v>
      </c>
      <c r="J2693">
        <f t="shared" si="85"/>
        <v>2.7999999999999998E-4</v>
      </c>
    </row>
    <row r="2694" spans="1:10" x14ac:dyDescent="0.25">
      <c r="A2694">
        <v>6080857</v>
      </c>
      <c r="B2694">
        <v>1.3999999999999999E-4</v>
      </c>
      <c r="C2694">
        <v>132</v>
      </c>
      <c r="D2694">
        <v>7591285</v>
      </c>
      <c r="E2694">
        <v>7591285</v>
      </c>
      <c r="F2694" s="1">
        <v>44262.85428240741</v>
      </c>
      <c r="G2694" t="b">
        <v>0</v>
      </c>
      <c r="H2694" t="b">
        <v>1</v>
      </c>
      <c r="I2694" s="2">
        <f t="shared" si="84"/>
        <v>40.29461869926844</v>
      </c>
      <c r="J2694">
        <f t="shared" si="85"/>
        <v>1.848E-2</v>
      </c>
    </row>
    <row r="2695" spans="1:10" x14ac:dyDescent="0.25">
      <c r="A2695">
        <v>6080858</v>
      </c>
      <c r="B2695">
        <v>1.3961999999999999E-4</v>
      </c>
      <c r="C2695">
        <v>139</v>
      </c>
      <c r="D2695">
        <v>7591286</v>
      </c>
      <c r="E2695">
        <v>7591286</v>
      </c>
      <c r="F2695" s="1">
        <v>44262.85428240741</v>
      </c>
      <c r="G2695" t="b">
        <v>1</v>
      </c>
      <c r="H2695" t="b">
        <v>1</v>
      </c>
      <c r="I2695" s="2">
        <f t="shared" si="84"/>
        <v>39.913819019941869</v>
      </c>
      <c r="J2695">
        <f t="shared" si="85"/>
        <v>1.940718E-2</v>
      </c>
    </row>
    <row r="2696" spans="1:10" x14ac:dyDescent="0.25">
      <c r="A2696">
        <v>6080859</v>
      </c>
      <c r="B2696">
        <v>1.3999999999999999E-4</v>
      </c>
      <c r="C2696">
        <v>22</v>
      </c>
      <c r="D2696">
        <v>7591287</v>
      </c>
      <c r="E2696">
        <v>7591287</v>
      </c>
      <c r="F2696" s="1">
        <v>44262.85429398148</v>
      </c>
      <c r="G2696" t="b">
        <v>0</v>
      </c>
      <c r="H2696" t="b">
        <v>1</v>
      </c>
      <c r="I2696" s="2">
        <f t="shared" si="84"/>
        <v>40.29461869926844</v>
      </c>
      <c r="J2696">
        <f t="shared" si="85"/>
        <v>3.0799999999999998E-3</v>
      </c>
    </row>
    <row r="2697" spans="1:10" x14ac:dyDescent="0.25">
      <c r="A2697">
        <v>6080860</v>
      </c>
      <c r="B2697">
        <v>1.3999999999999999E-4</v>
      </c>
      <c r="C2697">
        <v>42</v>
      </c>
      <c r="D2697">
        <v>7591288</v>
      </c>
      <c r="E2697">
        <v>7591288</v>
      </c>
      <c r="F2697" s="1">
        <v>44262.85429398148</v>
      </c>
      <c r="G2697" t="b">
        <v>0</v>
      </c>
      <c r="H2697" t="b">
        <v>1</v>
      </c>
      <c r="I2697" s="2">
        <f t="shared" si="84"/>
        <v>40.29461869926844</v>
      </c>
      <c r="J2697">
        <f t="shared" si="85"/>
        <v>5.8799999999999998E-3</v>
      </c>
    </row>
    <row r="2698" spans="1:10" x14ac:dyDescent="0.25">
      <c r="A2698">
        <v>6080861</v>
      </c>
      <c r="B2698">
        <v>1.3999999999999999E-4</v>
      </c>
      <c r="C2698">
        <v>414</v>
      </c>
      <c r="D2698">
        <v>7591289</v>
      </c>
      <c r="E2698">
        <v>7591289</v>
      </c>
      <c r="F2698" s="1">
        <v>44262.85429398148</v>
      </c>
      <c r="G2698" t="b">
        <v>0</v>
      </c>
      <c r="H2698" t="b">
        <v>1</v>
      </c>
      <c r="I2698" s="2">
        <f t="shared" si="84"/>
        <v>40.29461869926844</v>
      </c>
      <c r="J2698">
        <f t="shared" si="85"/>
        <v>5.7959999999999998E-2</v>
      </c>
    </row>
    <row r="2699" spans="1:10" x14ac:dyDescent="0.25">
      <c r="A2699">
        <v>6080862</v>
      </c>
      <c r="B2699">
        <v>1.3961999999999999E-4</v>
      </c>
      <c r="C2699">
        <v>225</v>
      </c>
      <c r="D2699">
        <v>7591290</v>
      </c>
      <c r="E2699">
        <v>7591290</v>
      </c>
      <c r="F2699" s="1">
        <v>44262.85429398148</v>
      </c>
      <c r="G2699" t="b">
        <v>1</v>
      </c>
      <c r="H2699" t="b">
        <v>1</v>
      </c>
      <c r="I2699" s="2">
        <f t="shared" si="84"/>
        <v>39.913819019941869</v>
      </c>
      <c r="J2699">
        <f t="shared" si="85"/>
        <v>3.1414499999999998E-2</v>
      </c>
    </row>
    <row r="2700" spans="1:10" x14ac:dyDescent="0.25">
      <c r="A2700">
        <v>6080863</v>
      </c>
      <c r="B2700">
        <v>1.3928000000000001E-4</v>
      </c>
      <c r="C2700">
        <v>173</v>
      </c>
      <c r="D2700">
        <v>7591291</v>
      </c>
      <c r="E2700">
        <v>7591291</v>
      </c>
      <c r="F2700" s="1">
        <v>44262.85429398148</v>
      </c>
      <c r="G2700" t="b">
        <v>1</v>
      </c>
      <c r="H2700" t="b">
        <v>1</v>
      </c>
      <c r="I2700" s="2">
        <f t="shared" si="84"/>
        <v>39.573103517386514</v>
      </c>
      <c r="J2700">
        <f t="shared" si="85"/>
        <v>2.4095440000000003E-2</v>
      </c>
    </row>
    <row r="2701" spans="1:10" x14ac:dyDescent="0.25">
      <c r="A2701">
        <v>6080864</v>
      </c>
      <c r="B2701">
        <v>1.3928000000000001E-4</v>
      </c>
      <c r="C2701">
        <v>13</v>
      </c>
      <c r="D2701">
        <v>7591292</v>
      </c>
      <c r="E2701">
        <v>7591292</v>
      </c>
      <c r="F2701" s="1">
        <v>44262.85429398148</v>
      </c>
      <c r="G2701" t="b">
        <v>1</v>
      </c>
      <c r="H2701" t="b">
        <v>1</v>
      </c>
      <c r="I2701" s="2">
        <f t="shared" si="84"/>
        <v>39.573103517386514</v>
      </c>
      <c r="J2701">
        <f t="shared" si="85"/>
        <v>1.8106400000000001E-3</v>
      </c>
    </row>
    <row r="2702" spans="1:10" x14ac:dyDescent="0.25">
      <c r="A2702">
        <v>6080865</v>
      </c>
      <c r="B2702">
        <v>1.3998999999999999E-4</v>
      </c>
      <c r="C2702">
        <v>11</v>
      </c>
      <c r="D2702">
        <v>7591293</v>
      </c>
      <c r="E2702">
        <v>7591293</v>
      </c>
      <c r="F2702" s="1">
        <v>44262.85429398148</v>
      </c>
      <c r="G2702" t="b">
        <v>0</v>
      </c>
      <c r="H2702" t="b">
        <v>1</v>
      </c>
      <c r="I2702" s="2">
        <f t="shared" si="84"/>
        <v>40.284597655075643</v>
      </c>
      <c r="J2702">
        <f t="shared" si="85"/>
        <v>1.5398899999999999E-3</v>
      </c>
    </row>
    <row r="2703" spans="1:10" x14ac:dyDescent="0.25">
      <c r="A2703">
        <v>6080866</v>
      </c>
      <c r="B2703">
        <v>1.3998999999999999E-4</v>
      </c>
      <c r="C2703">
        <v>6</v>
      </c>
      <c r="D2703">
        <v>7591294</v>
      </c>
      <c r="E2703">
        <v>7591294</v>
      </c>
      <c r="F2703" s="1">
        <v>44262.85429398148</v>
      </c>
      <c r="G2703" t="b">
        <v>0</v>
      </c>
      <c r="H2703" t="b">
        <v>1</v>
      </c>
      <c r="I2703" s="2">
        <f t="shared" si="84"/>
        <v>40.284597655075643</v>
      </c>
      <c r="J2703">
        <f t="shared" si="85"/>
        <v>8.3993999999999996E-4</v>
      </c>
    </row>
    <row r="2704" spans="1:10" x14ac:dyDescent="0.25">
      <c r="A2704">
        <v>6080867</v>
      </c>
      <c r="B2704">
        <v>1.3998999999999999E-4</v>
      </c>
      <c r="C2704">
        <v>17</v>
      </c>
      <c r="D2704">
        <v>7591295</v>
      </c>
      <c r="E2704">
        <v>7591295</v>
      </c>
      <c r="F2704" s="1">
        <v>44262.85429398148</v>
      </c>
      <c r="G2704" t="b">
        <v>0</v>
      </c>
      <c r="H2704" t="b">
        <v>1</v>
      </c>
      <c r="I2704" s="2">
        <f t="shared" si="84"/>
        <v>40.284597655075643</v>
      </c>
      <c r="J2704">
        <f t="shared" si="85"/>
        <v>2.3798299999999999E-3</v>
      </c>
    </row>
    <row r="2705" spans="1:10" x14ac:dyDescent="0.25">
      <c r="A2705">
        <v>6080868</v>
      </c>
      <c r="B2705">
        <v>1.3998999999999999E-4</v>
      </c>
      <c r="C2705">
        <v>21</v>
      </c>
      <c r="D2705">
        <v>7591296</v>
      </c>
      <c r="E2705">
        <v>7591296</v>
      </c>
      <c r="F2705" s="1">
        <v>44262.85429398148</v>
      </c>
      <c r="G2705" t="b">
        <v>0</v>
      </c>
      <c r="H2705" t="b">
        <v>1</v>
      </c>
      <c r="I2705" s="2">
        <f t="shared" si="84"/>
        <v>40.284597655075643</v>
      </c>
      <c r="J2705">
        <f t="shared" si="85"/>
        <v>2.9397899999999999E-3</v>
      </c>
    </row>
    <row r="2706" spans="1:10" x14ac:dyDescent="0.25">
      <c r="A2706">
        <v>6080869</v>
      </c>
      <c r="B2706">
        <v>1.3998999999999999E-4</v>
      </c>
      <c r="C2706">
        <v>84</v>
      </c>
      <c r="D2706">
        <v>7591297</v>
      </c>
      <c r="E2706">
        <v>7591297</v>
      </c>
      <c r="F2706" s="1">
        <v>44262.85429398148</v>
      </c>
      <c r="G2706" t="b">
        <v>0</v>
      </c>
      <c r="H2706" t="b">
        <v>1</v>
      </c>
      <c r="I2706" s="2">
        <f t="shared" si="84"/>
        <v>40.284597655075643</v>
      </c>
      <c r="J2706">
        <f t="shared" si="85"/>
        <v>1.1759159999999999E-2</v>
      </c>
    </row>
    <row r="2707" spans="1:10" x14ac:dyDescent="0.25">
      <c r="A2707">
        <v>6080870</v>
      </c>
      <c r="B2707">
        <v>1.3999999999999999E-4</v>
      </c>
      <c r="C2707">
        <v>26</v>
      </c>
      <c r="D2707">
        <v>7591298</v>
      </c>
      <c r="E2707">
        <v>7591298</v>
      </c>
      <c r="F2707" s="1">
        <v>44262.85429398148</v>
      </c>
      <c r="G2707" t="b">
        <v>0</v>
      </c>
      <c r="H2707" t="b">
        <v>1</v>
      </c>
      <c r="I2707" s="2">
        <f t="shared" si="84"/>
        <v>40.29461869926844</v>
      </c>
      <c r="J2707">
        <f t="shared" si="85"/>
        <v>3.6399999999999996E-3</v>
      </c>
    </row>
    <row r="2708" spans="1:10" x14ac:dyDescent="0.25">
      <c r="A2708">
        <v>6080871</v>
      </c>
      <c r="B2708">
        <v>1.3928000000000001E-4</v>
      </c>
      <c r="C2708">
        <v>12</v>
      </c>
      <c r="D2708">
        <v>7591299</v>
      </c>
      <c r="E2708">
        <v>7591299</v>
      </c>
      <c r="F2708" s="1">
        <v>44262.85429398148</v>
      </c>
      <c r="G2708" t="b">
        <v>1</v>
      </c>
      <c r="H2708" t="b">
        <v>1</v>
      </c>
      <c r="I2708" s="2">
        <f t="shared" si="84"/>
        <v>39.573103517386514</v>
      </c>
      <c r="J2708">
        <f t="shared" si="85"/>
        <v>1.6713600000000002E-3</v>
      </c>
    </row>
    <row r="2709" spans="1:10" x14ac:dyDescent="0.25">
      <c r="A2709">
        <v>6080872</v>
      </c>
      <c r="B2709">
        <v>1.3999999999999999E-4</v>
      </c>
      <c r="C2709">
        <v>62</v>
      </c>
      <c r="D2709">
        <v>7591300</v>
      </c>
      <c r="E2709">
        <v>7591300</v>
      </c>
      <c r="F2709" s="1">
        <v>44262.85429398148</v>
      </c>
      <c r="G2709" t="b">
        <v>0</v>
      </c>
      <c r="H2709" t="b">
        <v>1</v>
      </c>
      <c r="I2709" s="2">
        <f t="shared" si="84"/>
        <v>40.29461869926844</v>
      </c>
      <c r="J2709">
        <f t="shared" si="85"/>
        <v>8.6799999999999985E-3</v>
      </c>
    </row>
    <row r="2710" spans="1:10" x14ac:dyDescent="0.25">
      <c r="A2710">
        <v>6080873</v>
      </c>
      <c r="B2710">
        <v>1.3999999999999999E-4</v>
      </c>
      <c r="C2710">
        <v>2</v>
      </c>
      <c r="D2710">
        <v>7591301</v>
      </c>
      <c r="E2710">
        <v>7591301</v>
      </c>
      <c r="F2710" s="1">
        <v>44262.85429398148</v>
      </c>
      <c r="G2710" t="b">
        <v>0</v>
      </c>
      <c r="H2710" t="b">
        <v>1</v>
      </c>
      <c r="I2710" s="2">
        <f t="shared" si="84"/>
        <v>40.29461869926844</v>
      </c>
      <c r="J2710">
        <f t="shared" si="85"/>
        <v>2.7999999999999998E-4</v>
      </c>
    </row>
    <row r="2711" spans="1:10" x14ac:dyDescent="0.25">
      <c r="A2711">
        <v>6080874</v>
      </c>
      <c r="B2711">
        <v>1.3999999999999999E-4</v>
      </c>
      <c r="C2711">
        <v>317</v>
      </c>
      <c r="D2711">
        <v>7591302</v>
      </c>
      <c r="E2711">
        <v>7591302</v>
      </c>
      <c r="F2711" s="1">
        <v>44262.85429398148</v>
      </c>
      <c r="G2711" t="b">
        <v>0</v>
      </c>
      <c r="H2711" t="b">
        <v>1</v>
      </c>
      <c r="I2711" s="2">
        <f t="shared" si="84"/>
        <v>40.29461869926844</v>
      </c>
      <c r="J2711">
        <f t="shared" si="85"/>
        <v>4.4379999999999996E-2</v>
      </c>
    </row>
    <row r="2712" spans="1:10" x14ac:dyDescent="0.25">
      <c r="A2712">
        <v>6080875</v>
      </c>
      <c r="B2712">
        <v>1.3999999999999999E-4</v>
      </c>
      <c r="C2712">
        <v>49</v>
      </c>
      <c r="D2712">
        <v>7591303</v>
      </c>
      <c r="E2712">
        <v>7591303</v>
      </c>
      <c r="F2712" s="1">
        <v>44262.85429398148</v>
      </c>
      <c r="G2712" t="b">
        <v>0</v>
      </c>
      <c r="H2712" t="b">
        <v>1</v>
      </c>
      <c r="I2712" s="2">
        <f t="shared" si="84"/>
        <v>40.29461869926844</v>
      </c>
      <c r="J2712">
        <f t="shared" si="85"/>
        <v>6.8599999999999998E-3</v>
      </c>
    </row>
    <row r="2713" spans="1:10" x14ac:dyDescent="0.25">
      <c r="A2713">
        <v>6080876</v>
      </c>
      <c r="B2713">
        <v>1.3999999999999999E-4</v>
      </c>
      <c r="C2713">
        <v>4</v>
      </c>
      <c r="D2713">
        <v>7591304</v>
      </c>
      <c r="E2713">
        <v>7591304</v>
      </c>
      <c r="F2713" s="1">
        <v>44262.85429398148</v>
      </c>
      <c r="G2713" t="b">
        <v>0</v>
      </c>
      <c r="H2713" t="b">
        <v>1</v>
      </c>
      <c r="I2713" s="2">
        <f t="shared" si="84"/>
        <v>40.29461869926844</v>
      </c>
      <c r="J2713">
        <f t="shared" si="85"/>
        <v>5.5999999999999995E-4</v>
      </c>
    </row>
    <row r="2714" spans="1:10" x14ac:dyDescent="0.25">
      <c r="A2714">
        <v>6080877</v>
      </c>
      <c r="B2714">
        <v>1.3999999999999999E-4</v>
      </c>
      <c r="C2714">
        <v>73</v>
      </c>
      <c r="D2714">
        <v>7591305</v>
      </c>
      <c r="E2714">
        <v>7591305</v>
      </c>
      <c r="F2714" s="1">
        <v>44262.85429398148</v>
      </c>
      <c r="G2714" t="b">
        <v>0</v>
      </c>
      <c r="H2714" t="b">
        <v>1</v>
      </c>
      <c r="I2714" s="2">
        <f t="shared" si="84"/>
        <v>40.29461869926844</v>
      </c>
      <c r="J2714">
        <f t="shared" si="85"/>
        <v>1.022E-2</v>
      </c>
    </row>
    <row r="2715" spans="1:10" x14ac:dyDescent="0.25">
      <c r="A2715">
        <v>6080878</v>
      </c>
      <c r="B2715">
        <v>1.3929E-4</v>
      </c>
      <c r="C2715">
        <v>291</v>
      </c>
      <c r="D2715">
        <v>7591306</v>
      </c>
      <c r="E2715">
        <v>7591306</v>
      </c>
      <c r="F2715" s="1">
        <v>44262.85429398148</v>
      </c>
      <c r="G2715" t="b">
        <v>1</v>
      </c>
      <c r="H2715" t="b">
        <v>1</v>
      </c>
      <c r="I2715" s="2">
        <f t="shared" si="84"/>
        <v>39.583124561579311</v>
      </c>
      <c r="J2715">
        <f t="shared" si="85"/>
        <v>4.0533390000000002E-2</v>
      </c>
    </row>
    <row r="2716" spans="1:10" x14ac:dyDescent="0.25">
      <c r="A2716">
        <v>6080879</v>
      </c>
      <c r="B2716">
        <v>1.3999999999999999E-4</v>
      </c>
      <c r="C2716">
        <v>774</v>
      </c>
      <c r="D2716">
        <v>7591307</v>
      </c>
      <c r="E2716">
        <v>7591307</v>
      </c>
      <c r="F2716" s="1">
        <v>44262.85429398148</v>
      </c>
      <c r="G2716" t="b">
        <v>0</v>
      </c>
      <c r="H2716" t="b">
        <v>1</v>
      </c>
      <c r="I2716" s="2">
        <f t="shared" si="84"/>
        <v>40.29461869926844</v>
      </c>
      <c r="J2716">
        <f t="shared" si="85"/>
        <v>0.10835999999999998</v>
      </c>
    </row>
    <row r="2717" spans="1:10" x14ac:dyDescent="0.25">
      <c r="A2717">
        <v>6080880</v>
      </c>
      <c r="B2717">
        <v>1.3998999999999999E-4</v>
      </c>
      <c r="C2717">
        <v>28</v>
      </c>
      <c r="D2717">
        <v>7591308</v>
      </c>
      <c r="E2717">
        <v>7591308</v>
      </c>
      <c r="F2717" s="1">
        <v>44262.85429398148</v>
      </c>
      <c r="G2717" t="b">
        <v>0</v>
      </c>
      <c r="H2717" t="b">
        <v>1</v>
      </c>
      <c r="I2717" s="2">
        <f t="shared" si="84"/>
        <v>40.284597655075643</v>
      </c>
      <c r="J2717">
        <f t="shared" si="85"/>
        <v>3.9197199999999998E-3</v>
      </c>
    </row>
    <row r="2718" spans="1:10" x14ac:dyDescent="0.25">
      <c r="A2718">
        <v>6080881</v>
      </c>
      <c r="B2718">
        <v>1.3998999999999999E-4</v>
      </c>
      <c r="C2718">
        <v>89</v>
      </c>
      <c r="D2718">
        <v>7591309</v>
      </c>
      <c r="E2718">
        <v>7591309</v>
      </c>
      <c r="F2718" s="1">
        <v>44262.85429398148</v>
      </c>
      <c r="G2718" t="b">
        <v>0</v>
      </c>
      <c r="H2718" t="b">
        <v>1</v>
      </c>
      <c r="I2718" s="2">
        <f t="shared" si="84"/>
        <v>40.284597655075643</v>
      </c>
      <c r="J2718">
        <f t="shared" si="85"/>
        <v>1.2459109999999999E-2</v>
      </c>
    </row>
    <row r="2719" spans="1:10" x14ac:dyDescent="0.25">
      <c r="A2719">
        <v>6080882</v>
      </c>
      <c r="B2719">
        <v>1.3998999999999999E-4</v>
      </c>
      <c r="C2719">
        <v>108</v>
      </c>
      <c r="D2719">
        <v>7591310</v>
      </c>
      <c r="E2719">
        <v>7591310</v>
      </c>
      <c r="F2719" s="1">
        <v>44262.85429398148</v>
      </c>
      <c r="G2719" t="b">
        <v>0</v>
      </c>
      <c r="H2719" t="b">
        <v>1</v>
      </c>
      <c r="I2719" s="2">
        <f t="shared" si="84"/>
        <v>40.284597655075643</v>
      </c>
      <c r="J2719">
        <f t="shared" si="85"/>
        <v>1.5118919999999999E-2</v>
      </c>
    </row>
    <row r="2720" spans="1:10" x14ac:dyDescent="0.25">
      <c r="A2720">
        <v>6080883</v>
      </c>
      <c r="B2720">
        <v>1.3999999999999999E-4</v>
      </c>
      <c r="C2720">
        <v>89</v>
      </c>
      <c r="D2720">
        <v>7591311</v>
      </c>
      <c r="E2720">
        <v>7591311</v>
      </c>
      <c r="F2720" s="1">
        <v>44262.85429398148</v>
      </c>
      <c r="G2720" t="b">
        <v>0</v>
      </c>
      <c r="H2720" t="b">
        <v>1</v>
      </c>
      <c r="I2720" s="2">
        <f t="shared" si="84"/>
        <v>40.29461869926844</v>
      </c>
      <c r="J2720">
        <f t="shared" si="85"/>
        <v>1.2459999999999999E-2</v>
      </c>
    </row>
    <row r="2721" spans="1:10" x14ac:dyDescent="0.25">
      <c r="A2721">
        <v>6080884</v>
      </c>
      <c r="B2721">
        <v>1.3999999999999999E-4</v>
      </c>
      <c r="C2721">
        <v>1</v>
      </c>
      <c r="D2721">
        <v>7591312</v>
      </c>
      <c r="E2721">
        <v>7591312</v>
      </c>
      <c r="F2721" s="1">
        <v>44262.85429398148</v>
      </c>
      <c r="G2721" t="b">
        <v>0</v>
      </c>
      <c r="H2721" t="b">
        <v>1</v>
      </c>
      <c r="I2721" s="2">
        <f t="shared" si="84"/>
        <v>40.29461869926844</v>
      </c>
      <c r="J2721">
        <f t="shared" si="85"/>
        <v>1.3999999999999999E-4</v>
      </c>
    </row>
    <row r="2722" spans="1:10" x14ac:dyDescent="0.25">
      <c r="A2722">
        <v>6080885</v>
      </c>
      <c r="B2722">
        <v>1.3999999999999999E-4</v>
      </c>
      <c r="C2722">
        <v>15</v>
      </c>
      <c r="D2722">
        <v>7591313</v>
      </c>
      <c r="E2722">
        <v>7591313</v>
      </c>
      <c r="F2722" s="1">
        <v>44262.85429398148</v>
      </c>
      <c r="G2722" t="b">
        <v>0</v>
      </c>
      <c r="H2722" t="b">
        <v>1</v>
      </c>
      <c r="I2722" s="2">
        <f t="shared" si="84"/>
        <v>40.29461869926844</v>
      </c>
      <c r="J2722">
        <f t="shared" si="85"/>
        <v>2.0999999999999999E-3</v>
      </c>
    </row>
    <row r="2723" spans="1:10" x14ac:dyDescent="0.25">
      <c r="A2723">
        <v>6080886</v>
      </c>
      <c r="B2723">
        <v>1.3999999999999999E-4</v>
      </c>
      <c r="C2723">
        <v>7</v>
      </c>
      <c r="D2723">
        <v>7591314</v>
      </c>
      <c r="E2723">
        <v>7591314</v>
      </c>
      <c r="F2723" s="1">
        <v>44262.85429398148</v>
      </c>
      <c r="G2723" t="b">
        <v>0</v>
      </c>
      <c r="H2723" t="b">
        <v>1</v>
      </c>
      <c r="I2723" s="2">
        <f t="shared" si="84"/>
        <v>40.29461869926844</v>
      </c>
      <c r="J2723">
        <f t="shared" si="85"/>
        <v>9.7999999999999997E-4</v>
      </c>
    </row>
    <row r="2724" spans="1:10" x14ac:dyDescent="0.25">
      <c r="A2724">
        <v>6080887</v>
      </c>
      <c r="B2724">
        <v>1.3999999999999999E-4</v>
      </c>
      <c r="C2724">
        <v>557</v>
      </c>
      <c r="D2724">
        <v>7591315</v>
      </c>
      <c r="E2724">
        <v>7591315</v>
      </c>
      <c r="F2724" s="1">
        <v>44262.85429398148</v>
      </c>
      <c r="G2724" t="b">
        <v>0</v>
      </c>
      <c r="H2724" t="b">
        <v>1</v>
      </c>
      <c r="I2724" s="2">
        <f t="shared" si="84"/>
        <v>40.29461869926844</v>
      </c>
      <c r="J2724">
        <f t="shared" si="85"/>
        <v>7.7979999999999994E-2</v>
      </c>
    </row>
    <row r="2725" spans="1:10" x14ac:dyDescent="0.25">
      <c r="A2725">
        <v>6080888</v>
      </c>
      <c r="B2725">
        <v>1.3998E-4</v>
      </c>
      <c r="C2725">
        <v>291</v>
      </c>
      <c r="D2725">
        <v>7591316</v>
      </c>
      <c r="E2725">
        <v>7591316</v>
      </c>
      <c r="F2725" s="1">
        <v>44262.85429398148</v>
      </c>
      <c r="G2725" t="b">
        <v>0</v>
      </c>
      <c r="H2725" t="b">
        <v>1</v>
      </c>
      <c r="I2725" s="2">
        <f t="shared" si="84"/>
        <v>40.274576610882846</v>
      </c>
      <c r="J2725">
        <f t="shared" si="85"/>
        <v>4.0734180000000002E-2</v>
      </c>
    </row>
    <row r="2726" spans="1:10" x14ac:dyDescent="0.25">
      <c r="A2726">
        <v>6080889</v>
      </c>
      <c r="B2726">
        <v>1.3999999999999999E-4</v>
      </c>
      <c r="C2726">
        <v>190</v>
      </c>
      <c r="D2726">
        <v>7591317</v>
      </c>
      <c r="E2726">
        <v>7591317</v>
      </c>
      <c r="F2726" s="1">
        <v>44262.85429398148</v>
      </c>
      <c r="G2726" t="b">
        <v>0</v>
      </c>
      <c r="H2726" t="b">
        <v>1</v>
      </c>
      <c r="I2726" s="2">
        <f t="shared" si="84"/>
        <v>40.29461869926844</v>
      </c>
      <c r="J2726">
        <f t="shared" si="85"/>
        <v>2.6599999999999999E-2</v>
      </c>
    </row>
    <row r="2727" spans="1:10" x14ac:dyDescent="0.25">
      <c r="A2727">
        <v>6080890</v>
      </c>
      <c r="B2727">
        <v>1.4113999999999999E-4</v>
      </c>
      <c r="C2727">
        <v>141</v>
      </c>
      <c r="D2727">
        <v>7591318</v>
      </c>
      <c r="E2727">
        <v>7591318</v>
      </c>
      <c r="F2727" s="1">
        <v>44262.85429398148</v>
      </c>
      <c r="G2727" t="b">
        <v>0</v>
      </c>
      <c r="H2727" t="b">
        <v>1</v>
      </c>
      <c r="I2727" s="2">
        <f t="shared" si="84"/>
        <v>41.437017737248205</v>
      </c>
      <c r="J2727">
        <f t="shared" si="85"/>
        <v>1.990074E-2</v>
      </c>
    </row>
    <row r="2728" spans="1:10" x14ac:dyDescent="0.25">
      <c r="A2728">
        <v>6080891</v>
      </c>
      <c r="B2728">
        <v>1.4133E-4</v>
      </c>
      <c r="C2728">
        <v>4</v>
      </c>
      <c r="D2728">
        <v>7591319</v>
      </c>
      <c r="E2728">
        <v>7591320</v>
      </c>
      <c r="F2728" s="1">
        <v>44262.85429398148</v>
      </c>
      <c r="G2728" t="b">
        <v>0</v>
      </c>
      <c r="H2728" t="b">
        <v>1</v>
      </c>
      <c r="I2728" s="2">
        <f t="shared" si="84"/>
        <v>41.627417576911512</v>
      </c>
      <c r="J2728">
        <f t="shared" si="85"/>
        <v>5.6532000000000002E-4</v>
      </c>
    </row>
    <row r="2729" spans="1:10" x14ac:dyDescent="0.25">
      <c r="A2729">
        <v>6080892</v>
      </c>
      <c r="B2729">
        <v>1.4443999999999999E-4</v>
      </c>
      <c r="C2729">
        <v>39</v>
      </c>
      <c r="D2729">
        <v>7591321</v>
      </c>
      <c r="E2729">
        <v>7591321</v>
      </c>
      <c r="F2729" s="1">
        <v>44262.85429398148</v>
      </c>
      <c r="G2729" t="b">
        <v>0</v>
      </c>
      <c r="H2729" t="b">
        <v>1</v>
      </c>
      <c r="I2729" s="2">
        <f t="shared" si="84"/>
        <v>44.74396232087382</v>
      </c>
      <c r="J2729">
        <f t="shared" si="85"/>
        <v>5.6331599999999999E-3</v>
      </c>
    </row>
    <row r="2730" spans="1:10" x14ac:dyDescent="0.25">
      <c r="A2730">
        <v>6080893</v>
      </c>
      <c r="B2730">
        <v>1.4443999999999999E-4</v>
      </c>
      <c r="C2730">
        <v>138</v>
      </c>
      <c r="D2730">
        <v>7591322</v>
      </c>
      <c r="E2730">
        <v>7591325</v>
      </c>
      <c r="F2730" s="1">
        <v>44262.85429398148</v>
      </c>
      <c r="G2730" t="b">
        <v>0</v>
      </c>
      <c r="H2730" t="b">
        <v>1</v>
      </c>
      <c r="I2730" s="2">
        <f t="shared" si="84"/>
        <v>44.74396232087382</v>
      </c>
      <c r="J2730">
        <f t="shared" si="85"/>
        <v>1.9932719999999998E-2</v>
      </c>
    </row>
    <row r="2731" spans="1:10" x14ac:dyDescent="0.25">
      <c r="A2731">
        <v>6080894</v>
      </c>
      <c r="B2731">
        <v>1.4443999999999999E-4</v>
      </c>
      <c r="C2731">
        <v>29</v>
      </c>
      <c r="D2731">
        <v>7591326</v>
      </c>
      <c r="E2731">
        <v>7591326</v>
      </c>
      <c r="F2731" s="1">
        <v>44262.85429398148</v>
      </c>
      <c r="G2731" t="b">
        <v>0</v>
      </c>
      <c r="H2731" t="b">
        <v>1</v>
      </c>
      <c r="I2731" s="2">
        <f t="shared" si="84"/>
        <v>44.74396232087382</v>
      </c>
      <c r="J2731">
        <f t="shared" si="85"/>
        <v>4.1887599999999997E-3</v>
      </c>
    </row>
    <row r="2732" spans="1:10" x14ac:dyDescent="0.25">
      <c r="A2732">
        <v>6080895</v>
      </c>
      <c r="B2732">
        <v>1.4332E-4</v>
      </c>
      <c r="C2732">
        <v>48</v>
      </c>
      <c r="D2732">
        <v>7591327</v>
      </c>
      <c r="E2732">
        <v>7591336</v>
      </c>
      <c r="F2732" s="1">
        <v>44262.85429398148</v>
      </c>
      <c r="G2732" t="b">
        <v>0</v>
      </c>
      <c r="H2732" t="b">
        <v>1</v>
      </c>
      <c r="I2732" s="2">
        <f t="shared" si="84"/>
        <v>43.621605371279685</v>
      </c>
      <c r="J2732">
        <f t="shared" si="85"/>
        <v>6.8793600000000002E-3</v>
      </c>
    </row>
    <row r="2733" spans="1:10" x14ac:dyDescent="0.25">
      <c r="A2733">
        <v>6080896</v>
      </c>
      <c r="B2733">
        <v>1.4443999999999999E-4</v>
      </c>
      <c r="C2733">
        <v>120</v>
      </c>
      <c r="D2733">
        <v>7591337</v>
      </c>
      <c r="E2733">
        <v>7591339</v>
      </c>
      <c r="F2733" s="1">
        <v>44262.85429398148</v>
      </c>
      <c r="G2733" t="b">
        <v>0</v>
      </c>
      <c r="H2733" t="b">
        <v>1</v>
      </c>
      <c r="I2733" s="2">
        <f t="shared" si="84"/>
        <v>44.74396232087382</v>
      </c>
      <c r="J2733">
        <f t="shared" si="85"/>
        <v>1.7332799999999999E-2</v>
      </c>
    </row>
    <row r="2734" spans="1:10" x14ac:dyDescent="0.25">
      <c r="A2734">
        <v>6080897</v>
      </c>
      <c r="B2734">
        <v>1.4443999999999999E-4</v>
      </c>
      <c r="C2734">
        <v>31</v>
      </c>
      <c r="D2734">
        <v>7591340</v>
      </c>
      <c r="E2734">
        <v>7591341</v>
      </c>
      <c r="F2734" s="1">
        <v>44262.85429398148</v>
      </c>
      <c r="G2734" t="b">
        <v>0</v>
      </c>
      <c r="H2734" t="b">
        <v>1</v>
      </c>
      <c r="I2734" s="2">
        <f t="shared" si="84"/>
        <v>44.74396232087382</v>
      </c>
      <c r="J2734">
        <f t="shared" si="85"/>
        <v>4.4776399999999997E-3</v>
      </c>
    </row>
    <row r="2735" spans="1:10" x14ac:dyDescent="0.25">
      <c r="A2735">
        <v>6080898</v>
      </c>
      <c r="B2735">
        <v>1.4443999999999999E-4</v>
      </c>
      <c r="C2735">
        <v>50</v>
      </c>
      <c r="D2735">
        <v>7591342</v>
      </c>
      <c r="E2735">
        <v>7591343</v>
      </c>
      <c r="F2735" s="1">
        <v>44262.85429398148</v>
      </c>
      <c r="G2735" t="b">
        <v>0</v>
      </c>
      <c r="H2735" t="b">
        <v>1</v>
      </c>
      <c r="I2735" s="2">
        <f t="shared" si="84"/>
        <v>44.74396232087382</v>
      </c>
      <c r="J2735">
        <f t="shared" si="85"/>
        <v>7.2219999999999993E-3</v>
      </c>
    </row>
    <row r="2736" spans="1:10" x14ac:dyDescent="0.25">
      <c r="A2736">
        <v>6080899</v>
      </c>
      <c r="B2736">
        <v>1.4443999999999999E-4</v>
      </c>
      <c r="C2736">
        <v>4</v>
      </c>
      <c r="D2736">
        <v>7591344</v>
      </c>
      <c r="E2736">
        <v>7591344</v>
      </c>
      <c r="F2736" s="1">
        <v>44262.85429398148</v>
      </c>
      <c r="G2736" t="b">
        <v>0</v>
      </c>
      <c r="H2736" t="b">
        <v>1</v>
      </c>
      <c r="I2736" s="2">
        <f t="shared" si="84"/>
        <v>44.74396232087382</v>
      </c>
      <c r="J2736">
        <f t="shared" si="85"/>
        <v>5.7775999999999997E-4</v>
      </c>
    </row>
    <row r="2737" spans="1:10" x14ac:dyDescent="0.25">
      <c r="A2737">
        <v>6080900</v>
      </c>
      <c r="B2737">
        <v>1.4443999999999999E-4</v>
      </c>
      <c r="C2737">
        <v>12</v>
      </c>
      <c r="D2737">
        <v>7591345</v>
      </c>
      <c r="E2737">
        <v>7591345</v>
      </c>
      <c r="F2737" s="1">
        <v>44262.85429398148</v>
      </c>
      <c r="G2737" t="b">
        <v>0</v>
      </c>
      <c r="H2737" t="b">
        <v>1</v>
      </c>
      <c r="I2737" s="2">
        <f t="shared" si="84"/>
        <v>44.74396232087382</v>
      </c>
      <c r="J2737">
        <f t="shared" si="85"/>
        <v>1.7332799999999998E-3</v>
      </c>
    </row>
    <row r="2738" spans="1:10" x14ac:dyDescent="0.25">
      <c r="A2738">
        <v>6080901</v>
      </c>
      <c r="B2738">
        <v>1.4443999999999999E-4</v>
      </c>
      <c r="C2738">
        <v>17</v>
      </c>
      <c r="D2738">
        <v>7591346</v>
      </c>
      <c r="E2738">
        <v>7591346</v>
      </c>
      <c r="F2738" s="1">
        <v>44262.85429398148</v>
      </c>
      <c r="G2738" t="b">
        <v>0</v>
      </c>
      <c r="H2738" t="b">
        <v>1</v>
      </c>
      <c r="I2738" s="2">
        <f t="shared" si="84"/>
        <v>44.74396232087382</v>
      </c>
      <c r="J2738">
        <f t="shared" si="85"/>
        <v>2.4554799999999999E-3</v>
      </c>
    </row>
    <row r="2739" spans="1:10" x14ac:dyDescent="0.25">
      <c r="A2739">
        <v>6080902</v>
      </c>
      <c r="B2739">
        <v>1.4443999999999999E-4</v>
      </c>
      <c r="C2739">
        <v>4</v>
      </c>
      <c r="D2739">
        <v>7591347</v>
      </c>
      <c r="E2739">
        <v>7591347</v>
      </c>
      <c r="F2739" s="1">
        <v>44262.85429398148</v>
      </c>
      <c r="G2739" t="b">
        <v>0</v>
      </c>
      <c r="H2739" t="b">
        <v>1</v>
      </c>
      <c r="I2739" s="2">
        <f t="shared" si="84"/>
        <v>44.74396232087382</v>
      </c>
      <c r="J2739">
        <f t="shared" si="85"/>
        <v>5.7775999999999997E-4</v>
      </c>
    </row>
    <row r="2740" spans="1:10" x14ac:dyDescent="0.25">
      <c r="A2740">
        <v>6080903</v>
      </c>
      <c r="B2740">
        <v>1.4443999999999999E-4</v>
      </c>
      <c r="C2740">
        <v>19</v>
      </c>
      <c r="D2740">
        <v>7591348</v>
      </c>
      <c r="E2740">
        <v>7591349</v>
      </c>
      <c r="F2740" s="1">
        <v>44262.85429398148</v>
      </c>
      <c r="G2740" t="b">
        <v>0</v>
      </c>
      <c r="H2740" t="b">
        <v>1</v>
      </c>
      <c r="I2740" s="2">
        <f t="shared" si="84"/>
        <v>44.74396232087382</v>
      </c>
      <c r="J2740">
        <f t="shared" si="85"/>
        <v>2.7443599999999999E-3</v>
      </c>
    </row>
    <row r="2741" spans="1:10" x14ac:dyDescent="0.25">
      <c r="A2741">
        <v>6080904</v>
      </c>
      <c r="B2741">
        <v>1.4443999999999999E-4</v>
      </c>
      <c r="C2741">
        <v>93</v>
      </c>
      <c r="D2741">
        <v>7591350</v>
      </c>
      <c r="E2741">
        <v>7591351</v>
      </c>
      <c r="F2741" s="1">
        <v>44262.85429398148</v>
      </c>
      <c r="G2741" t="b">
        <v>0</v>
      </c>
      <c r="H2741" t="b">
        <v>1</v>
      </c>
      <c r="I2741" s="2">
        <f t="shared" si="84"/>
        <v>44.74396232087382</v>
      </c>
      <c r="J2741">
        <f t="shared" si="85"/>
        <v>1.3432919999999999E-2</v>
      </c>
    </row>
    <row r="2742" spans="1:10" x14ac:dyDescent="0.25">
      <c r="A2742">
        <v>6080905</v>
      </c>
      <c r="B2742">
        <v>1.4550000000000001E-4</v>
      </c>
      <c r="C2742">
        <v>41</v>
      </c>
      <c r="D2742">
        <v>7591352</v>
      </c>
      <c r="E2742">
        <v>7591352</v>
      </c>
      <c r="F2742" s="1">
        <v>44262.85429398148</v>
      </c>
      <c r="G2742" t="b">
        <v>0</v>
      </c>
      <c r="H2742" t="b">
        <v>1</v>
      </c>
      <c r="I2742" s="2">
        <f t="shared" si="84"/>
        <v>45.806193005311158</v>
      </c>
      <c r="J2742">
        <f t="shared" si="85"/>
        <v>5.9655000000000003E-3</v>
      </c>
    </row>
    <row r="2743" spans="1:10" x14ac:dyDescent="0.25">
      <c r="A2743">
        <v>6080906</v>
      </c>
      <c r="B2743">
        <v>1.4609000000000001E-4</v>
      </c>
      <c r="C2743">
        <v>21</v>
      </c>
      <c r="D2743">
        <v>7591353</v>
      </c>
      <c r="E2743">
        <v>7591354</v>
      </c>
      <c r="F2743" s="1">
        <v>44262.85429398148</v>
      </c>
      <c r="G2743" t="b">
        <v>0</v>
      </c>
      <c r="H2743" t="b">
        <v>1</v>
      </c>
      <c r="I2743" s="2">
        <f t="shared" si="84"/>
        <v>46.397434612686638</v>
      </c>
      <c r="J2743">
        <f t="shared" si="85"/>
        <v>3.0678900000000002E-3</v>
      </c>
    </row>
    <row r="2744" spans="1:10" x14ac:dyDescent="0.25">
      <c r="A2744">
        <v>6080907</v>
      </c>
      <c r="B2744">
        <v>1.4609000000000001E-4</v>
      </c>
      <c r="C2744">
        <v>82</v>
      </c>
      <c r="D2744">
        <v>7591355</v>
      </c>
      <c r="E2744">
        <v>7591360</v>
      </c>
      <c r="F2744" s="1">
        <v>44262.85429398148</v>
      </c>
      <c r="G2744" t="b">
        <v>0</v>
      </c>
      <c r="H2744" t="b">
        <v>1</v>
      </c>
      <c r="I2744" s="2">
        <f t="shared" si="84"/>
        <v>46.397434612686638</v>
      </c>
      <c r="J2744">
        <f t="shared" si="85"/>
        <v>1.1979380000000001E-2</v>
      </c>
    </row>
    <row r="2745" spans="1:10" x14ac:dyDescent="0.25">
      <c r="A2745">
        <v>6080908</v>
      </c>
      <c r="B2745">
        <v>1.4609000000000001E-4</v>
      </c>
      <c r="C2745">
        <v>3</v>
      </c>
      <c r="D2745">
        <v>7591361</v>
      </c>
      <c r="E2745">
        <v>7591361</v>
      </c>
      <c r="F2745" s="1">
        <v>44262.85429398148</v>
      </c>
      <c r="G2745" t="b">
        <v>0</v>
      </c>
      <c r="H2745" t="b">
        <v>1</v>
      </c>
      <c r="I2745" s="2">
        <f t="shared" si="84"/>
        <v>46.397434612686638</v>
      </c>
      <c r="J2745">
        <f t="shared" si="85"/>
        <v>4.3827000000000004E-4</v>
      </c>
    </row>
    <row r="2746" spans="1:10" x14ac:dyDescent="0.25">
      <c r="A2746">
        <v>6080909</v>
      </c>
      <c r="B2746">
        <v>1.4609000000000001E-4</v>
      </c>
      <c r="C2746">
        <v>54</v>
      </c>
      <c r="D2746">
        <v>7591362</v>
      </c>
      <c r="E2746">
        <v>7591365</v>
      </c>
      <c r="F2746" s="1">
        <v>44262.85429398148</v>
      </c>
      <c r="G2746" t="b">
        <v>0</v>
      </c>
      <c r="H2746" t="b">
        <v>1</v>
      </c>
      <c r="I2746" s="2">
        <f t="shared" si="84"/>
        <v>46.397434612686638</v>
      </c>
      <c r="J2746">
        <f t="shared" si="85"/>
        <v>7.888860000000001E-3</v>
      </c>
    </row>
    <row r="2747" spans="1:10" x14ac:dyDescent="0.25">
      <c r="A2747">
        <v>6080910</v>
      </c>
      <c r="B2747">
        <v>1.4732999999999999E-4</v>
      </c>
      <c r="C2747">
        <v>68</v>
      </c>
      <c r="D2747">
        <v>7591366</v>
      </c>
      <c r="E2747">
        <v>7591366</v>
      </c>
      <c r="F2747" s="1">
        <v>44262.85429398148</v>
      </c>
      <c r="G2747" t="b">
        <v>0</v>
      </c>
      <c r="H2747" t="b">
        <v>1</v>
      </c>
      <c r="I2747" s="2">
        <f t="shared" si="84"/>
        <v>47.64004409259443</v>
      </c>
      <c r="J2747">
        <f t="shared" si="85"/>
        <v>1.001844E-2</v>
      </c>
    </row>
    <row r="2748" spans="1:10" x14ac:dyDescent="0.25">
      <c r="A2748">
        <v>6080911</v>
      </c>
      <c r="B2748">
        <v>1.4804E-4</v>
      </c>
      <c r="C2748">
        <v>59</v>
      </c>
      <c r="D2748">
        <v>7591367</v>
      </c>
      <c r="E2748">
        <v>7591369</v>
      </c>
      <c r="F2748" s="1">
        <v>44262.85429398148</v>
      </c>
      <c r="G2748" t="b">
        <v>0</v>
      </c>
      <c r="H2748" t="b">
        <v>1</v>
      </c>
      <c r="I2748" s="2">
        <f t="shared" si="84"/>
        <v>48.351538230283587</v>
      </c>
      <c r="J2748">
        <f t="shared" si="85"/>
        <v>8.73436E-3</v>
      </c>
    </row>
    <row r="2749" spans="1:10" x14ac:dyDescent="0.25">
      <c r="A2749">
        <v>6080912</v>
      </c>
      <c r="B2749">
        <v>1.404E-4</v>
      </c>
      <c r="C2749">
        <v>39</v>
      </c>
      <c r="D2749">
        <v>7591370</v>
      </c>
      <c r="E2749">
        <v>7591370</v>
      </c>
      <c r="F2749" s="1">
        <v>44262.85429398148</v>
      </c>
      <c r="G2749" t="b">
        <v>1</v>
      </c>
      <c r="H2749" t="b">
        <v>1</v>
      </c>
      <c r="I2749" s="2">
        <f t="shared" si="84"/>
        <v>40.695460466980649</v>
      </c>
      <c r="J2749">
        <f t="shared" si="85"/>
        <v>5.4755999999999997E-3</v>
      </c>
    </row>
    <row r="2750" spans="1:10" x14ac:dyDescent="0.25">
      <c r="A2750">
        <v>6080913</v>
      </c>
      <c r="B2750">
        <v>1.4804E-4</v>
      </c>
      <c r="C2750">
        <v>101</v>
      </c>
      <c r="D2750">
        <v>7591371</v>
      </c>
      <c r="E2750">
        <v>7591375</v>
      </c>
      <c r="F2750" s="1">
        <v>44262.85429398148</v>
      </c>
      <c r="G2750" t="b">
        <v>0</v>
      </c>
      <c r="H2750" t="b">
        <v>1</v>
      </c>
      <c r="I2750" s="2">
        <f t="shared" si="84"/>
        <v>48.351538230283587</v>
      </c>
      <c r="J2750">
        <f t="shared" si="85"/>
        <v>1.495204E-2</v>
      </c>
    </row>
    <row r="2751" spans="1:10" x14ac:dyDescent="0.25">
      <c r="A2751">
        <v>6080914</v>
      </c>
      <c r="B2751">
        <v>1.4804E-4</v>
      </c>
      <c r="C2751">
        <v>55</v>
      </c>
      <c r="D2751">
        <v>7591376</v>
      </c>
      <c r="E2751">
        <v>7591378</v>
      </c>
      <c r="F2751" s="1">
        <v>44262.85429398148</v>
      </c>
      <c r="G2751" t="b">
        <v>0</v>
      </c>
      <c r="H2751" t="b">
        <v>1</v>
      </c>
      <c r="I2751" s="2">
        <f t="shared" si="84"/>
        <v>48.351538230283587</v>
      </c>
      <c r="J2751">
        <f t="shared" si="85"/>
        <v>8.1422000000000005E-3</v>
      </c>
    </row>
    <row r="2752" spans="1:10" x14ac:dyDescent="0.25">
      <c r="A2752">
        <v>6080915</v>
      </c>
      <c r="B2752">
        <v>1.4804E-4</v>
      </c>
      <c r="C2752">
        <v>26</v>
      </c>
      <c r="D2752">
        <v>7591379</v>
      </c>
      <c r="E2752">
        <v>7591380</v>
      </c>
      <c r="F2752" s="1">
        <v>44262.85429398148</v>
      </c>
      <c r="G2752" t="b">
        <v>0</v>
      </c>
      <c r="H2752" t="b">
        <v>1</v>
      </c>
      <c r="I2752" s="2">
        <f t="shared" si="84"/>
        <v>48.351538230283587</v>
      </c>
      <c r="J2752">
        <f t="shared" si="85"/>
        <v>3.8490399999999998E-3</v>
      </c>
    </row>
    <row r="2753" spans="1:10" x14ac:dyDescent="0.25">
      <c r="A2753">
        <v>6080916</v>
      </c>
      <c r="B2753">
        <v>1.4835E-4</v>
      </c>
      <c r="C2753">
        <v>1</v>
      </c>
      <c r="D2753">
        <v>7591381</v>
      </c>
      <c r="E2753">
        <v>7591381</v>
      </c>
      <c r="F2753" s="1">
        <v>44262.85429398148</v>
      </c>
      <c r="G2753" t="b">
        <v>0</v>
      </c>
      <c r="H2753" t="b">
        <v>1</v>
      </c>
      <c r="I2753" s="2">
        <f t="shared" si="84"/>
        <v>48.662190600260544</v>
      </c>
      <c r="J2753">
        <f t="shared" si="85"/>
        <v>1.4835E-4</v>
      </c>
    </row>
    <row r="2754" spans="1:10" x14ac:dyDescent="0.25">
      <c r="A2754">
        <v>6080917</v>
      </c>
      <c r="B2754">
        <v>1.4835E-4</v>
      </c>
      <c r="C2754">
        <v>31</v>
      </c>
      <c r="D2754">
        <v>7591382</v>
      </c>
      <c r="E2754">
        <v>7591383</v>
      </c>
      <c r="F2754" s="1">
        <v>44262.85429398148</v>
      </c>
      <c r="G2754" t="b">
        <v>0</v>
      </c>
      <c r="H2754" t="b">
        <v>1</v>
      </c>
      <c r="I2754" s="2">
        <f t="shared" si="84"/>
        <v>48.662190600260544</v>
      </c>
      <c r="J2754">
        <f t="shared" si="85"/>
        <v>4.5988499999999998E-3</v>
      </c>
    </row>
    <row r="2755" spans="1:10" x14ac:dyDescent="0.25">
      <c r="A2755">
        <v>6080918</v>
      </c>
      <c r="B2755">
        <v>1.4835E-4</v>
      </c>
      <c r="C2755">
        <v>123</v>
      </c>
      <c r="D2755">
        <v>7591384</v>
      </c>
      <c r="E2755">
        <v>7591391</v>
      </c>
      <c r="F2755" s="1">
        <v>44262.85429398148</v>
      </c>
      <c r="G2755" t="b">
        <v>0</v>
      </c>
      <c r="H2755" t="b">
        <v>1</v>
      </c>
      <c r="I2755" s="2">
        <f t="shared" si="84"/>
        <v>48.662190600260544</v>
      </c>
      <c r="J2755">
        <f t="shared" si="85"/>
        <v>1.8247050000000001E-2</v>
      </c>
    </row>
    <row r="2756" spans="1:10" x14ac:dyDescent="0.25">
      <c r="A2756">
        <v>6080919</v>
      </c>
      <c r="B2756">
        <v>1.4867E-4</v>
      </c>
      <c r="C2756">
        <v>7</v>
      </c>
      <c r="D2756">
        <v>7591392</v>
      </c>
      <c r="E2756">
        <v>7591395</v>
      </c>
      <c r="F2756" s="1">
        <v>44262.85429398148</v>
      </c>
      <c r="G2756" t="b">
        <v>0</v>
      </c>
      <c r="H2756" t="b">
        <v>1</v>
      </c>
      <c r="I2756" s="2">
        <f t="shared" ref="I2756:I2819" si="86">(B2756-B$2)/B$2*100</f>
        <v>48.982864014430291</v>
      </c>
      <c r="J2756">
        <f t="shared" ref="J2756:J2819" si="87">B2756*C2756</f>
        <v>1.0406899999999999E-3</v>
      </c>
    </row>
    <row r="2757" spans="1:10" x14ac:dyDescent="0.25">
      <c r="A2757">
        <v>6080920</v>
      </c>
      <c r="B2757">
        <v>1.4803E-4</v>
      </c>
      <c r="C2757">
        <v>39</v>
      </c>
      <c r="D2757">
        <v>7591396</v>
      </c>
      <c r="E2757">
        <v>7591396</v>
      </c>
      <c r="F2757" s="1">
        <v>44262.85429398148</v>
      </c>
      <c r="G2757" t="b">
        <v>0</v>
      </c>
      <c r="H2757" t="b">
        <v>1</v>
      </c>
      <c r="I2757" s="2">
        <f t="shared" si="86"/>
        <v>48.34151718609079</v>
      </c>
      <c r="J2757">
        <f t="shared" si="87"/>
        <v>5.7731700000000002E-3</v>
      </c>
    </row>
    <row r="2758" spans="1:10" x14ac:dyDescent="0.25">
      <c r="A2758">
        <v>6080921</v>
      </c>
      <c r="B2758">
        <v>1.515E-4</v>
      </c>
      <c r="C2758">
        <v>2</v>
      </c>
      <c r="D2758">
        <v>7591397</v>
      </c>
      <c r="E2758">
        <v>7591397</v>
      </c>
      <c r="F2758" s="1">
        <v>44262.85429398148</v>
      </c>
      <c r="G2758" t="b">
        <v>0</v>
      </c>
      <c r="H2758" t="b">
        <v>1</v>
      </c>
      <c r="I2758" s="2">
        <f t="shared" si="86"/>
        <v>51.818819520994076</v>
      </c>
      <c r="J2758">
        <f t="shared" si="87"/>
        <v>3.0299999999999999E-4</v>
      </c>
    </row>
    <row r="2759" spans="1:10" x14ac:dyDescent="0.25">
      <c r="A2759">
        <v>6080922</v>
      </c>
      <c r="B2759">
        <v>1.515E-4</v>
      </c>
      <c r="C2759">
        <v>3</v>
      </c>
      <c r="D2759">
        <v>7591398</v>
      </c>
      <c r="E2759">
        <v>7591399</v>
      </c>
      <c r="F2759" s="1">
        <v>44262.85429398148</v>
      </c>
      <c r="G2759" t="b">
        <v>0</v>
      </c>
      <c r="H2759" t="b">
        <v>1</v>
      </c>
      <c r="I2759" s="2">
        <f t="shared" si="86"/>
        <v>51.818819520994076</v>
      </c>
      <c r="J2759">
        <f t="shared" si="87"/>
        <v>4.5449999999999999E-4</v>
      </c>
    </row>
    <row r="2760" spans="1:10" x14ac:dyDescent="0.25">
      <c r="A2760">
        <v>6080923</v>
      </c>
      <c r="B2760">
        <v>1.5205000000000001E-4</v>
      </c>
      <c r="C2760">
        <v>2</v>
      </c>
      <c r="D2760">
        <v>7591400</v>
      </c>
      <c r="E2760">
        <v>7591400</v>
      </c>
      <c r="F2760" s="1">
        <v>44262.85429398148</v>
      </c>
      <c r="G2760" t="b">
        <v>0</v>
      </c>
      <c r="H2760" t="b">
        <v>1</v>
      </c>
      <c r="I2760" s="2">
        <f t="shared" si="86"/>
        <v>52.36997695159836</v>
      </c>
      <c r="J2760">
        <f t="shared" si="87"/>
        <v>3.0410000000000002E-4</v>
      </c>
    </row>
    <row r="2761" spans="1:10" x14ac:dyDescent="0.25">
      <c r="A2761">
        <v>6080924</v>
      </c>
      <c r="B2761">
        <v>1.54E-4</v>
      </c>
      <c r="C2761">
        <v>6</v>
      </c>
      <c r="D2761">
        <v>7591401</v>
      </c>
      <c r="E2761">
        <v>7591401</v>
      </c>
      <c r="F2761" s="1">
        <v>44262.85429398148</v>
      </c>
      <c r="G2761" t="b">
        <v>0</v>
      </c>
      <c r="H2761" t="b">
        <v>1</v>
      </c>
      <c r="I2761" s="2">
        <f t="shared" si="86"/>
        <v>54.32408056919531</v>
      </c>
      <c r="J2761">
        <f t="shared" si="87"/>
        <v>9.2400000000000002E-4</v>
      </c>
    </row>
    <row r="2762" spans="1:10" x14ac:dyDescent="0.25">
      <c r="A2762">
        <v>6080925</v>
      </c>
      <c r="B2762">
        <v>1.5553E-4</v>
      </c>
      <c r="C2762">
        <v>2</v>
      </c>
      <c r="D2762">
        <v>7591402</v>
      </c>
      <c r="E2762">
        <v>7591402</v>
      </c>
      <c r="F2762" s="1">
        <v>44262.85429398148</v>
      </c>
      <c r="G2762" t="b">
        <v>0</v>
      </c>
      <c r="H2762" t="b">
        <v>1</v>
      </c>
      <c r="I2762" s="2">
        <f t="shared" si="86"/>
        <v>55.85730033069445</v>
      </c>
      <c r="J2762">
        <f t="shared" si="87"/>
        <v>3.1105999999999999E-4</v>
      </c>
    </row>
    <row r="2763" spans="1:10" x14ac:dyDescent="0.25">
      <c r="A2763">
        <v>6080926</v>
      </c>
      <c r="B2763">
        <v>1.5553E-4</v>
      </c>
      <c r="C2763">
        <v>3</v>
      </c>
      <c r="D2763">
        <v>7591403</v>
      </c>
      <c r="E2763">
        <v>7591403</v>
      </c>
      <c r="F2763" s="1">
        <v>44262.85429398148</v>
      </c>
      <c r="G2763" t="b">
        <v>0</v>
      </c>
      <c r="H2763" t="b">
        <v>1</v>
      </c>
      <c r="I2763" s="2">
        <f t="shared" si="86"/>
        <v>55.85730033069445</v>
      </c>
      <c r="J2763">
        <f t="shared" si="87"/>
        <v>4.6659000000000002E-4</v>
      </c>
    </row>
    <row r="2764" spans="1:10" x14ac:dyDescent="0.25">
      <c r="A2764">
        <v>6080927</v>
      </c>
      <c r="B2764">
        <v>1.5773E-4</v>
      </c>
      <c r="C2764">
        <v>60</v>
      </c>
      <c r="D2764">
        <v>7591404</v>
      </c>
      <c r="E2764">
        <v>7591412</v>
      </c>
      <c r="F2764" s="1">
        <v>44262.85429398148</v>
      </c>
      <c r="G2764" t="b">
        <v>0</v>
      </c>
      <c r="H2764" t="b">
        <v>1</v>
      </c>
      <c r="I2764" s="2">
        <f t="shared" si="86"/>
        <v>58.061930053111524</v>
      </c>
      <c r="J2764">
        <f t="shared" si="87"/>
        <v>9.4637999999999996E-3</v>
      </c>
    </row>
    <row r="2765" spans="1:10" x14ac:dyDescent="0.25">
      <c r="A2765">
        <v>6080928</v>
      </c>
      <c r="B2765">
        <v>1.5773E-4</v>
      </c>
      <c r="C2765">
        <v>46</v>
      </c>
      <c r="D2765">
        <v>7591413</v>
      </c>
      <c r="E2765">
        <v>7591419</v>
      </c>
      <c r="F2765" s="1">
        <v>44262.85429398148</v>
      </c>
      <c r="G2765" t="b">
        <v>0</v>
      </c>
      <c r="H2765" t="b">
        <v>1</v>
      </c>
      <c r="I2765" s="2">
        <f t="shared" si="86"/>
        <v>58.061930053111524</v>
      </c>
      <c r="J2765">
        <f t="shared" si="87"/>
        <v>7.2555800000000002E-3</v>
      </c>
    </row>
    <row r="2766" spans="1:10" x14ac:dyDescent="0.25">
      <c r="A2766">
        <v>6080929</v>
      </c>
      <c r="B2766">
        <v>1.4815999999999999E-4</v>
      </c>
      <c r="C2766">
        <v>66</v>
      </c>
      <c r="D2766">
        <v>7591420</v>
      </c>
      <c r="E2766">
        <v>7591420</v>
      </c>
      <c r="F2766" s="1">
        <v>44262.85429398148</v>
      </c>
      <c r="G2766" t="b">
        <v>1</v>
      </c>
      <c r="H2766" t="b">
        <v>1</v>
      </c>
      <c r="I2766" s="2">
        <f t="shared" si="86"/>
        <v>48.471790760597237</v>
      </c>
      <c r="J2766">
        <f t="shared" si="87"/>
        <v>9.7785599999999986E-3</v>
      </c>
    </row>
    <row r="2767" spans="1:10" x14ac:dyDescent="0.25">
      <c r="A2767">
        <v>6080930</v>
      </c>
      <c r="B2767">
        <v>1.5773E-4</v>
      </c>
      <c r="C2767">
        <v>21</v>
      </c>
      <c r="D2767">
        <v>7591421</v>
      </c>
      <c r="E2767">
        <v>7591425</v>
      </c>
      <c r="F2767" s="1">
        <v>44262.85429398148</v>
      </c>
      <c r="G2767" t="b">
        <v>0</v>
      </c>
      <c r="H2767" t="b">
        <v>1</v>
      </c>
      <c r="I2767" s="2">
        <f t="shared" si="86"/>
        <v>58.061930053111524</v>
      </c>
      <c r="J2767">
        <f t="shared" si="87"/>
        <v>3.31233E-3</v>
      </c>
    </row>
    <row r="2768" spans="1:10" x14ac:dyDescent="0.25">
      <c r="A2768">
        <v>6080931</v>
      </c>
      <c r="B2768">
        <v>1.5773999999999999E-4</v>
      </c>
      <c r="C2768">
        <v>118</v>
      </c>
      <c r="D2768">
        <v>7591426</v>
      </c>
      <c r="E2768">
        <v>7591427</v>
      </c>
      <c r="F2768" s="1">
        <v>44262.85429398148</v>
      </c>
      <c r="G2768" t="b">
        <v>0</v>
      </c>
      <c r="H2768" t="b">
        <v>1</v>
      </c>
      <c r="I2768" s="2">
        <f t="shared" si="86"/>
        <v>58.071951097304321</v>
      </c>
      <c r="J2768">
        <f t="shared" si="87"/>
        <v>1.8613319999999999E-2</v>
      </c>
    </row>
    <row r="2769" spans="1:10" x14ac:dyDescent="0.25">
      <c r="A2769">
        <v>6080932</v>
      </c>
      <c r="B2769">
        <v>1.5979000000000001E-4</v>
      </c>
      <c r="C2769">
        <v>212</v>
      </c>
      <c r="D2769">
        <v>7591428</v>
      </c>
      <c r="E2769">
        <v>7591430</v>
      </c>
      <c r="F2769" s="1">
        <v>44262.85429398148</v>
      </c>
      <c r="G2769" t="b">
        <v>0</v>
      </c>
      <c r="H2769" t="b">
        <v>1</v>
      </c>
      <c r="I2769" s="2">
        <f t="shared" si="86"/>
        <v>60.126265156829348</v>
      </c>
      <c r="J2769">
        <f t="shared" si="87"/>
        <v>3.3875479999999999E-2</v>
      </c>
    </row>
    <row r="2770" spans="1:10" x14ac:dyDescent="0.25">
      <c r="A2770">
        <v>6080933</v>
      </c>
      <c r="B2770">
        <v>1.5979000000000001E-4</v>
      </c>
      <c r="C2770">
        <v>496</v>
      </c>
      <c r="D2770">
        <v>7591431</v>
      </c>
      <c r="E2770">
        <v>7591438</v>
      </c>
      <c r="F2770" s="1">
        <v>44262.85429398148</v>
      </c>
      <c r="G2770" t="b">
        <v>0</v>
      </c>
      <c r="H2770" t="b">
        <v>1</v>
      </c>
      <c r="I2770" s="2">
        <f t="shared" si="86"/>
        <v>60.126265156829348</v>
      </c>
      <c r="J2770">
        <f t="shared" si="87"/>
        <v>7.9255840000000008E-2</v>
      </c>
    </row>
    <row r="2771" spans="1:10" x14ac:dyDescent="0.25">
      <c r="A2771">
        <v>6080934</v>
      </c>
      <c r="B2771">
        <v>1.6000000000000001E-4</v>
      </c>
      <c r="C2771">
        <v>519</v>
      </c>
      <c r="D2771">
        <v>7591439</v>
      </c>
      <c r="E2771">
        <v>7591439</v>
      </c>
      <c r="F2771" s="1">
        <v>44262.85429398148</v>
      </c>
      <c r="G2771" t="b">
        <v>0</v>
      </c>
      <c r="H2771" t="b">
        <v>1</v>
      </c>
      <c r="I2771" s="2">
        <f t="shared" si="86"/>
        <v>60.336707084878249</v>
      </c>
      <c r="J2771">
        <f t="shared" si="87"/>
        <v>8.3040000000000003E-2</v>
      </c>
    </row>
    <row r="2772" spans="1:10" x14ac:dyDescent="0.25">
      <c r="A2772">
        <v>6080935</v>
      </c>
      <c r="B2772">
        <v>1.6000000000000001E-4</v>
      </c>
      <c r="C2772">
        <v>145</v>
      </c>
      <c r="D2772">
        <v>7591440</v>
      </c>
      <c r="E2772">
        <v>7591440</v>
      </c>
      <c r="F2772" s="1">
        <v>44262.85429398148</v>
      </c>
      <c r="G2772" t="b">
        <v>0</v>
      </c>
      <c r="H2772" t="b">
        <v>1</v>
      </c>
      <c r="I2772" s="2">
        <f t="shared" si="86"/>
        <v>60.336707084878249</v>
      </c>
      <c r="J2772">
        <f t="shared" si="87"/>
        <v>2.3200000000000002E-2</v>
      </c>
    </row>
    <row r="2773" spans="1:10" x14ac:dyDescent="0.25">
      <c r="A2773">
        <v>6080936</v>
      </c>
      <c r="B2773">
        <v>1.6000000000000001E-4</v>
      </c>
      <c r="C2773">
        <v>43</v>
      </c>
      <c r="D2773">
        <v>7591441</v>
      </c>
      <c r="E2773">
        <v>7591441</v>
      </c>
      <c r="F2773" s="1">
        <v>44262.85429398148</v>
      </c>
      <c r="G2773" t="b">
        <v>0</v>
      </c>
      <c r="H2773" t="b">
        <v>1</v>
      </c>
      <c r="I2773" s="2">
        <f t="shared" si="86"/>
        <v>60.336707084878249</v>
      </c>
      <c r="J2773">
        <f t="shared" si="87"/>
        <v>6.8800000000000007E-3</v>
      </c>
    </row>
    <row r="2774" spans="1:10" x14ac:dyDescent="0.25">
      <c r="A2774">
        <v>6080937</v>
      </c>
      <c r="B2774">
        <v>1.6000000000000001E-4</v>
      </c>
      <c r="C2774">
        <v>540</v>
      </c>
      <c r="D2774">
        <v>7591442</v>
      </c>
      <c r="E2774">
        <v>7591442</v>
      </c>
      <c r="F2774" s="1">
        <v>44262.85429398148</v>
      </c>
      <c r="G2774" t="b">
        <v>0</v>
      </c>
      <c r="H2774" t="b">
        <v>1</v>
      </c>
      <c r="I2774" s="2">
        <f t="shared" si="86"/>
        <v>60.336707084878249</v>
      </c>
      <c r="J2774">
        <f t="shared" si="87"/>
        <v>8.6400000000000005E-2</v>
      </c>
    </row>
    <row r="2775" spans="1:10" x14ac:dyDescent="0.25">
      <c r="A2775">
        <v>6080938</v>
      </c>
      <c r="B2775">
        <v>1.5108999999999999E-4</v>
      </c>
      <c r="C2775">
        <v>144</v>
      </c>
      <c r="D2775">
        <v>7591443</v>
      </c>
      <c r="E2775">
        <v>7591443</v>
      </c>
      <c r="F2775" s="1">
        <v>44262.85429398148</v>
      </c>
      <c r="G2775" t="b">
        <v>1</v>
      </c>
      <c r="H2775" t="b">
        <v>1</v>
      </c>
      <c r="I2775" s="2">
        <f t="shared" si="86"/>
        <v>51.407956709089078</v>
      </c>
      <c r="J2775">
        <f t="shared" si="87"/>
        <v>2.1756959999999999E-2</v>
      </c>
    </row>
    <row r="2776" spans="1:10" x14ac:dyDescent="0.25">
      <c r="A2776">
        <v>6080939</v>
      </c>
      <c r="B2776">
        <v>1.4817000000000001E-4</v>
      </c>
      <c r="C2776">
        <v>240</v>
      </c>
      <c r="D2776">
        <v>7591444</v>
      </c>
      <c r="E2776">
        <v>7591445</v>
      </c>
      <c r="F2776" s="1">
        <v>44262.85429398148</v>
      </c>
      <c r="G2776" t="b">
        <v>1</v>
      </c>
      <c r="H2776" t="b">
        <v>1</v>
      </c>
      <c r="I2776" s="2">
        <f t="shared" si="86"/>
        <v>48.481811804790063</v>
      </c>
      <c r="J2776">
        <f t="shared" si="87"/>
        <v>3.5560800000000004E-2</v>
      </c>
    </row>
    <row r="2777" spans="1:10" x14ac:dyDescent="0.25">
      <c r="A2777">
        <v>6080940</v>
      </c>
      <c r="B2777">
        <v>1.4815999999999999E-4</v>
      </c>
      <c r="C2777">
        <v>65</v>
      </c>
      <c r="D2777">
        <v>7591446</v>
      </c>
      <c r="E2777">
        <v>7591446</v>
      </c>
      <c r="F2777" s="1">
        <v>44262.85429398148</v>
      </c>
      <c r="G2777" t="b">
        <v>1</v>
      </c>
      <c r="H2777" t="b">
        <v>1</v>
      </c>
      <c r="I2777" s="2">
        <f t="shared" si="86"/>
        <v>48.471790760597237</v>
      </c>
      <c r="J2777">
        <f t="shared" si="87"/>
        <v>9.630399999999999E-3</v>
      </c>
    </row>
    <row r="2778" spans="1:10" x14ac:dyDescent="0.25">
      <c r="A2778">
        <v>6080941</v>
      </c>
      <c r="B2778">
        <v>1.4637E-4</v>
      </c>
      <c r="C2778">
        <v>2</v>
      </c>
      <c r="D2778">
        <v>7591447</v>
      </c>
      <c r="E2778">
        <v>7591447</v>
      </c>
      <c r="F2778" s="1">
        <v>44262.85429398148</v>
      </c>
      <c r="G2778" t="b">
        <v>1</v>
      </c>
      <c r="H2778" t="b">
        <v>1</v>
      </c>
      <c r="I2778" s="2">
        <f t="shared" si="86"/>
        <v>46.678023850085168</v>
      </c>
      <c r="J2778">
        <f t="shared" si="87"/>
        <v>2.9273999999999999E-4</v>
      </c>
    </row>
    <row r="2779" spans="1:10" x14ac:dyDescent="0.25">
      <c r="A2779">
        <v>6080942</v>
      </c>
      <c r="B2779">
        <v>1.4411E-4</v>
      </c>
      <c r="C2779">
        <v>344</v>
      </c>
      <c r="D2779">
        <v>7591448</v>
      </c>
      <c r="E2779">
        <v>7591448</v>
      </c>
      <c r="F2779" s="1">
        <v>44262.85429398148</v>
      </c>
      <c r="G2779" t="b">
        <v>1</v>
      </c>
      <c r="H2779" t="b">
        <v>1</v>
      </c>
      <c r="I2779" s="2">
        <f t="shared" si="86"/>
        <v>44.413267862511269</v>
      </c>
      <c r="J2779">
        <f t="shared" si="87"/>
        <v>4.9573840000000001E-2</v>
      </c>
    </row>
    <row r="2780" spans="1:10" x14ac:dyDescent="0.25">
      <c r="A2780">
        <v>6080943</v>
      </c>
      <c r="B2780">
        <v>1.4410000000000001E-4</v>
      </c>
      <c r="C2780">
        <v>6</v>
      </c>
      <c r="D2780">
        <v>7591449</v>
      </c>
      <c r="E2780">
        <v>7591451</v>
      </c>
      <c r="F2780" s="1">
        <v>44262.85429398148</v>
      </c>
      <c r="G2780" t="b">
        <v>1</v>
      </c>
      <c r="H2780" t="b">
        <v>1</v>
      </c>
      <c r="I2780" s="2">
        <f t="shared" si="86"/>
        <v>44.403246818318465</v>
      </c>
      <c r="J2780">
        <f t="shared" si="87"/>
        <v>8.6460000000000009E-4</v>
      </c>
    </row>
    <row r="2781" spans="1:10" x14ac:dyDescent="0.25">
      <c r="A2781">
        <v>6080944</v>
      </c>
      <c r="B2781">
        <v>1.4039E-4</v>
      </c>
      <c r="C2781">
        <v>941</v>
      </c>
      <c r="D2781">
        <v>7591452</v>
      </c>
      <c r="E2781">
        <v>7591458</v>
      </c>
      <c r="F2781" s="1">
        <v>44262.85429398148</v>
      </c>
      <c r="G2781" t="b">
        <v>1</v>
      </c>
      <c r="H2781" t="b">
        <v>1</v>
      </c>
      <c r="I2781" s="2">
        <f t="shared" si="86"/>
        <v>40.685439422787852</v>
      </c>
      <c r="J2781">
        <f t="shared" si="87"/>
        <v>0.13210699000000001</v>
      </c>
    </row>
    <row r="2782" spans="1:10" x14ac:dyDescent="0.25">
      <c r="A2782">
        <v>6080945</v>
      </c>
      <c r="B2782">
        <v>1.4007000000000001E-4</v>
      </c>
      <c r="C2782">
        <v>340</v>
      </c>
      <c r="D2782">
        <v>7591459</v>
      </c>
      <c r="E2782">
        <v>7591460</v>
      </c>
      <c r="F2782" s="1">
        <v>44262.85429398148</v>
      </c>
      <c r="G2782" t="b">
        <v>0</v>
      </c>
      <c r="H2782" t="b">
        <v>1</v>
      </c>
      <c r="I2782" s="2">
        <f t="shared" si="86"/>
        <v>40.364766008618098</v>
      </c>
      <c r="J2782">
        <f t="shared" si="87"/>
        <v>4.7623800000000001E-2</v>
      </c>
    </row>
    <row r="2783" spans="1:10" x14ac:dyDescent="0.25">
      <c r="A2783">
        <v>6080946</v>
      </c>
      <c r="B2783">
        <v>1.4007000000000001E-4</v>
      </c>
      <c r="C2783">
        <v>5</v>
      </c>
      <c r="D2783">
        <v>7591461</v>
      </c>
      <c r="E2783">
        <v>7591461</v>
      </c>
      <c r="F2783" s="1">
        <v>44262.85429398148</v>
      </c>
      <c r="G2783" t="b">
        <v>0</v>
      </c>
      <c r="H2783" t="b">
        <v>1</v>
      </c>
      <c r="I2783" s="2">
        <f t="shared" si="86"/>
        <v>40.364766008618098</v>
      </c>
      <c r="J2783">
        <f t="shared" si="87"/>
        <v>7.0034999999999997E-4</v>
      </c>
    </row>
    <row r="2784" spans="1:10" x14ac:dyDescent="0.25">
      <c r="A2784">
        <v>6080947</v>
      </c>
      <c r="B2784">
        <v>1.4007000000000001E-4</v>
      </c>
      <c r="C2784">
        <v>20</v>
      </c>
      <c r="D2784">
        <v>7591462</v>
      </c>
      <c r="E2784">
        <v>7591462</v>
      </c>
      <c r="F2784" s="1">
        <v>44262.85429398148</v>
      </c>
      <c r="G2784" t="b">
        <v>0</v>
      </c>
      <c r="H2784" t="b">
        <v>1</v>
      </c>
      <c r="I2784" s="2">
        <f t="shared" si="86"/>
        <v>40.364766008618098</v>
      </c>
      <c r="J2784">
        <f t="shared" si="87"/>
        <v>2.8013999999999999E-3</v>
      </c>
    </row>
    <row r="2785" spans="1:10" x14ac:dyDescent="0.25">
      <c r="A2785">
        <v>6080948</v>
      </c>
      <c r="B2785">
        <v>1.4007000000000001E-4</v>
      </c>
      <c r="C2785">
        <v>212</v>
      </c>
      <c r="D2785">
        <v>7591463</v>
      </c>
      <c r="E2785">
        <v>7591463</v>
      </c>
      <c r="F2785" s="1">
        <v>44262.85429398148</v>
      </c>
      <c r="G2785" t="b">
        <v>0</v>
      </c>
      <c r="H2785" t="b">
        <v>1</v>
      </c>
      <c r="I2785" s="2">
        <f t="shared" si="86"/>
        <v>40.364766008618098</v>
      </c>
      <c r="J2785">
        <f t="shared" si="87"/>
        <v>2.969484E-2</v>
      </c>
    </row>
    <row r="2786" spans="1:10" x14ac:dyDescent="0.25">
      <c r="A2786">
        <v>6080949</v>
      </c>
      <c r="B2786">
        <v>1.4007000000000001E-4</v>
      </c>
      <c r="C2786">
        <v>668</v>
      </c>
      <c r="D2786">
        <v>7591464</v>
      </c>
      <c r="E2786">
        <v>7591466</v>
      </c>
      <c r="F2786" s="1">
        <v>44262.85429398148</v>
      </c>
      <c r="G2786" t="b">
        <v>0</v>
      </c>
      <c r="H2786" t="b">
        <v>1</v>
      </c>
      <c r="I2786" s="2">
        <f t="shared" si="86"/>
        <v>40.364766008618098</v>
      </c>
      <c r="J2786">
        <f t="shared" si="87"/>
        <v>9.3566759999999999E-2</v>
      </c>
    </row>
    <row r="2787" spans="1:10" x14ac:dyDescent="0.25">
      <c r="A2787">
        <v>6080950</v>
      </c>
      <c r="B2787">
        <v>1.3928000000000001E-4</v>
      </c>
      <c r="C2787">
        <v>5</v>
      </c>
      <c r="D2787">
        <v>7591467</v>
      </c>
      <c r="E2787">
        <v>7591467</v>
      </c>
      <c r="F2787" s="1">
        <v>44262.85429398148</v>
      </c>
      <c r="G2787" t="b">
        <v>1</v>
      </c>
      <c r="H2787" t="b">
        <v>1</v>
      </c>
      <c r="I2787" s="2">
        <f t="shared" si="86"/>
        <v>39.573103517386514</v>
      </c>
      <c r="J2787">
        <f t="shared" si="87"/>
        <v>6.9640000000000001E-4</v>
      </c>
    </row>
    <row r="2788" spans="1:10" x14ac:dyDescent="0.25">
      <c r="A2788">
        <v>6080951</v>
      </c>
      <c r="B2788">
        <v>1.4007000000000001E-4</v>
      </c>
      <c r="C2788">
        <v>142</v>
      </c>
      <c r="D2788">
        <v>7591468</v>
      </c>
      <c r="E2788">
        <v>7591469</v>
      </c>
      <c r="F2788" s="1">
        <v>44262.85429398148</v>
      </c>
      <c r="G2788" t="b">
        <v>0</v>
      </c>
      <c r="H2788" t="b">
        <v>1</v>
      </c>
      <c r="I2788" s="2">
        <f t="shared" si="86"/>
        <v>40.364766008618098</v>
      </c>
      <c r="J2788">
        <f t="shared" si="87"/>
        <v>1.9889940000000002E-2</v>
      </c>
    </row>
    <row r="2789" spans="1:10" x14ac:dyDescent="0.25">
      <c r="A2789">
        <v>6080952</v>
      </c>
      <c r="B2789">
        <v>1.4007000000000001E-4</v>
      </c>
      <c r="C2789">
        <v>17</v>
      </c>
      <c r="D2789">
        <v>7591470</v>
      </c>
      <c r="E2789">
        <v>7591470</v>
      </c>
      <c r="F2789" s="1">
        <v>44262.85429398148</v>
      </c>
      <c r="G2789" t="b">
        <v>0</v>
      </c>
      <c r="H2789" t="b">
        <v>1</v>
      </c>
      <c r="I2789" s="2">
        <f t="shared" si="86"/>
        <v>40.364766008618098</v>
      </c>
      <c r="J2789">
        <f t="shared" si="87"/>
        <v>2.38119E-3</v>
      </c>
    </row>
    <row r="2790" spans="1:10" x14ac:dyDescent="0.25">
      <c r="A2790">
        <v>6080953</v>
      </c>
      <c r="B2790">
        <v>1.4007000000000001E-4</v>
      </c>
      <c r="C2790">
        <v>17</v>
      </c>
      <c r="D2790">
        <v>7591471</v>
      </c>
      <c r="E2790">
        <v>7591471</v>
      </c>
      <c r="F2790" s="1">
        <v>44262.85429398148</v>
      </c>
      <c r="G2790" t="b">
        <v>0</v>
      </c>
      <c r="H2790" t="b">
        <v>1</v>
      </c>
      <c r="I2790" s="2">
        <f t="shared" si="86"/>
        <v>40.364766008618098</v>
      </c>
      <c r="J2790">
        <f t="shared" si="87"/>
        <v>2.38119E-3</v>
      </c>
    </row>
    <row r="2791" spans="1:10" x14ac:dyDescent="0.25">
      <c r="A2791">
        <v>6080954</v>
      </c>
      <c r="B2791">
        <v>1.4007000000000001E-4</v>
      </c>
      <c r="C2791">
        <v>139</v>
      </c>
      <c r="D2791">
        <v>7591472</v>
      </c>
      <c r="E2791">
        <v>7591472</v>
      </c>
      <c r="F2791" s="1">
        <v>44262.85429398148</v>
      </c>
      <c r="G2791" t="b">
        <v>0</v>
      </c>
      <c r="H2791" t="b">
        <v>1</v>
      </c>
      <c r="I2791" s="2">
        <f t="shared" si="86"/>
        <v>40.364766008618098</v>
      </c>
      <c r="J2791">
        <f t="shared" si="87"/>
        <v>1.9469730000000001E-2</v>
      </c>
    </row>
    <row r="2792" spans="1:10" x14ac:dyDescent="0.25">
      <c r="A2792">
        <v>6080955</v>
      </c>
      <c r="B2792">
        <v>1.4007000000000001E-4</v>
      </c>
      <c r="C2792">
        <v>33</v>
      </c>
      <c r="D2792">
        <v>7591473</v>
      </c>
      <c r="E2792">
        <v>7591473</v>
      </c>
      <c r="F2792" s="1">
        <v>44262.85429398148</v>
      </c>
      <c r="G2792" t="b">
        <v>0</v>
      </c>
      <c r="H2792" t="b">
        <v>1</v>
      </c>
      <c r="I2792" s="2">
        <f t="shared" si="86"/>
        <v>40.364766008618098</v>
      </c>
      <c r="J2792">
        <f t="shared" si="87"/>
        <v>4.6223100000000001E-3</v>
      </c>
    </row>
    <row r="2793" spans="1:10" x14ac:dyDescent="0.25">
      <c r="A2793">
        <v>6080956</v>
      </c>
      <c r="B2793">
        <v>1.4006000000000001E-4</v>
      </c>
      <c r="C2793">
        <v>49</v>
      </c>
      <c r="D2793">
        <v>7591474</v>
      </c>
      <c r="E2793">
        <v>7591474</v>
      </c>
      <c r="F2793" s="1">
        <v>44262.85429398148</v>
      </c>
      <c r="G2793" t="b">
        <v>0</v>
      </c>
      <c r="H2793" t="b">
        <v>1</v>
      </c>
      <c r="I2793" s="2">
        <f t="shared" si="86"/>
        <v>40.354744964425301</v>
      </c>
      <c r="J2793">
        <f t="shared" si="87"/>
        <v>6.8629400000000005E-3</v>
      </c>
    </row>
    <row r="2794" spans="1:10" x14ac:dyDescent="0.25">
      <c r="A2794">
        <v>6080957</v>
      </c>
      <c r="B2794">
        <v>1.4006000000000001E-4</v>
      </c>
      <c r="C2794">
        <v>69</v>
      </c>
      <c r="D2794">
        <v>7591475</v>
      </c>
      <c r="E2794">
        <v>7591475</v>
      </c>
      <c r="F2794" s="1">
        <v>44262.85429398148</v>
      </c>
      <c r="G2794" t="b">
        <v>0</v>
      </c>
      <c r="H2794" t="b">
        <v>1</v>
      </c>
      <c r="I2794" s="2">
        <f t="shared" si="86"/>
        <v>40.354744964425301</v>
      </c>
      <c r="J2794">
        <f t="shared" si="87"/>
        <v>9.6641400000000016E-3</v>
      </c>
    </row>
    <row r="2795" spans="1:10" x14ac:dyDescent="0.25">
      <c r="A2795">
        <v>6080958</v>
      </c>
      <c r="B2795">
        <v>1.4006000000000001E-4</v>
      </c>
      <c r="C2795">
        <v>10</v>
      </c>
      <c r="D2795">
        <v>7591476</v>
      </c>
      <c r="E2795">
        <v>7591476</v>
      </c>
      <c r="F2795" s="1">
        <v>44262.85429398148</v>
      </c>
      <c r="G2795" t="b">
        <v>0</v>
      </c>
      <c r="H2795" t="b">
        <v>1</v>
      </c>
      <c r="I2795" s="2">
        <f t="shared" si="86"/>
        <v>40.354744964425301</v>
      </c>
      <c r="J2795">
        <f t="shared" si="87"/>
        <v>1.4006000000000001E-3</v>
      </c>
    </row>
    <row r="2796" spans="1:10" x14ac:dyDescent="0.25">
      <c r="A2796">
        <v>6080959</v>
      </c>
      <c r="B2796">
        <v>1.4006000000000001E-4</v>
      </c>
      <c r="C2796">
        <v>216</v>
      </c>
      <c r="D2796">
        <v>7591477</v>
      </c>
      <c r="E2796">
        <v>7591477</v>
      </c>
      <c r="F2796" s="1">
        <v>44262.85429398148</v>
      </c>
      <c r="G2796" t="b">
        <v>0</v>
      </c>
      <c r="H2796" t="b">
        <v>1</v>
      </c>
      <c r="I2796" s="2">
        <f t="shared" si="86"/>
        <v>40.354744964425301</v>
      </c>
      <c r="J2796">
        <f t="shared" si="87"/>
        <v>3.0252960000000002E-2</v>
      </c>
    </row>
    <row r="2797" spans="1:10" x14ac:dyDescent="0.25">
      <c r="A2797">
        <v>6080960</v>
      </c>
      <c r="B2797">
        <v>1.4007000000000001E-4</v>
      </c>
      <c r="C2797">
        <v>22</v>
      </c>
      <c r="D2797">
        <v>7591478</v>
      </c>
      <c r="E2797">
        <v>7591478</v>
      </c>
      <c r="F2797" s="1">
        <v>44262.85429398148</v>
      </c>
      <c r="G2797" t="b">
        <v>0</v>
      </c>
      <c r="H2797" t="b">
        <v>1</v>
      </c>
      <c r="I2797" s="2">
        <f t="shared" si="86"/>
        <v>40.364766008618098</v>
      </c>
      <c r="J2797">
        <f t="shared" si="87"/>
        <v>3.0815400000000002E-3</v>
      </c>
    </row>
    <row r="2798" spans="1:10" x14ac:dyDescent="0.25">
      <c r="A2798">
        <v>6080961</v>
      </c>
      <c r="B2798">
        <v>1.4007000000000001E-4</v>
      </c>
      <c r="C2798">
        <v>11</v>
      </c>
      <c r="D2798">
        <v>7591479</v>
      </c>
      <c r="E2798">
        <v>7591479</v>
      </c>
      <c r="F2798" s="1">
        <v>44262.85429398148</v>
      </c>
      <c r="G2798" t="b">
        <v>0</v>
      </c>
      <c r="H2798" t="b">
        <v>1</v>
      </c>
      <c r="I2798" s="2">
        <f t="shared" si="86"/>
        <v>40.364766008618098</v>
      </c>
      <c r="J2798">
        <f t="shared" si="87"/>
        <v>1.5407700000000001E-3</v>
      </c>
    </row>
    <row r="2799" spans="1:10" x14ac:dyDescent="0.25">
      <c r="A2799">
        <v>6080962</v>
      </c>
      <c r="B2799">
        <v>1.5433999999999999E-4</v>
      </c>
      <c r="C2799">
        <v>88</v>
      </c>
      <c r="D2799">
        <v>7591480</v>
      </c>
      <c r="E2799">
        <v>7591480</v>
      </c>
      <c r="F2799" s="1">
        <v>44262.85429398148</v>
      </c>
      <c r="G2799" t="b">
        <v>0</v>
      </c>
      <c r="H2799" t="b">
        <v>1</v>
      </c>
      <c r="I2799" s="2">
        <f t="shared" si="86"/>
        <v>54.664796071750658</v>
      </c>
      <c r="J2799">
        <f t="shared" si="87"/>
        <v>1.3581919999999999E-2</v>
      </c>
    </row>
    <row r="2800" spans="1:10" x14ac:dyDescent="0.25">
      <c r="A2800">
        <v>6080963</v>
      </c>
      <c r="B2800">
        <v>1.4986000000000001E-4</v>
      </c>
      <c r="C2800">
        <v>75</v>
      </c>
      <c r="D2800">
        <v>7591481</v>
      </c>
      <c r="E2800">
        <v>7591489</v>
      </c>
      <c r="F2800" s="1">
        <v>44262.85429398148</v>
      </c>
      <c r="G2800" t="b">
        <v>1</v>
      </c>
      <c r="H2800" t="b">
        <v>1</v>
      </c>
      <c r="I2800" s="2">
        <f t="shared" si="86"/>
        <v>50.17536827337409</v>
      </c>
      <c r="J2800">
        <f t="shared" si="87"/>
        <v>1.1239500000000001E-2</v>
      </c>
    </row>
    <row r="2801" spans="1:10" x14ac:dyDescent="0.25">
      <c r="A2801">
        <v>6080964</v>
      </c>
      <c r="B2801">
        <v>1.4794999999999999E-4</v>
      </c>
      <c r="C2801">
        <v>487</v>
      </c>
      <c r="D2801">
        <v>7591490</v>
      </c>
      <c r="E2801">
        <v>7591498</v>
      </c>
      <c r="F2801" s="1">
        <v>44262.85429398148</v>
      </c>
      <c r="G2801" t="b">
        <v>0</v>
      </c>
      <c r="H2801" t="b">
        <v>1</v>
      </c>
      <c r="I2801" s="2">
        <f t="shared" si="86"/>
        <v>48.261348832548336</v>
      </c>
      <c r="J2801">
        <f t="shared" si="87"/>
        <v>7.2051649999999995E-2</v>
      </c>
    </row>
    <row r="2802" spans="1:10" x14ac:dyDescent="0.25">
      <c r="A2802">
        <v>6080965</v>
      </c>
      <c r="B2802">
        <v>1.5433999999999999E-4</v>
      </c>
      <c r="C2802">
        <v>256</v>
      </c>
      <c r="D2802">
        <v>7591499</v>
      </c>
      <c r="E2802">
        <v>7591501</v>
      </c>
      <c r="F2802" s="1">
        <v>44262.85429398148</v>
      </c>
      <c r="G2802" t="b">
        <v>0</v>
      </c>
      <c r="H2802" t="b">
        <v>1</v>
      </c>
      <c r="I2802" s="2">
        <f t="shared" si="86"/>
        <v>54.664796071750658</v>
      </c>
      <c r="J2802">
        <f t="shared" si="87"/>
        <v>3.9511039999999997E-2</v>
      </c>
    </row>
    <row r="2803" spans="1:10" x14ac:dyDescent="0.25">
      <c r="A2803">
        <v>6080966</v>
      </c>
      <c r="B2803">
        <v>1.5433999999999999E-4</v>
      </c>
      <c r="C2803">
        <v>8</v>
      </c>
      <c r="D2803">
        <v>7591502</v>
      </c>
      <c r="E2803">
        <v>7591502</v>
      </c>
      <c r="F2803" s="1">
        <v>44262.85429398148</v>
      </c>
      <c r="G2803" t="b">
        <v>0</v>
      </c>
      <c r="H2803" t="b">
        <v>1</v>
      </c>
      <c r="I2803" s="2">
        <f t="shared" si="86"/>
        <v>54.664796071750658</v>
      </c>
      <c r="J2803">
        <f t="shared" si="87"/>
        <v>1.2347199999999999E-3</v>
      </c>
    </row>
    <row r="2804" spans="1:10" x14ac:dyDescent="0.25">
      <c r="A2804">
        <v>6080967</v>
      </c>
      <c r="B2804">
        <v>1.5433999999999999E-4</v>
      </c>
      <c r="C2804">
        <v>250</v>
      </c>
      <c r="D2804">
        <v>7591503</v>
      </c>
      <c r="E2804">
        <v>7591505</v>
      </c>
      <c r="F2804" s="1">
        <v>44262.85429398148</v>
      </c>
      <c r="G2804" t="b">
        <v>0</v>
      </c>
      <c r="H2804" t="b">
        <v>1</v>
      </c>
      <c r="I2804" s="2">
        <f t="shared" si="86"/>
        <v>54.664796071750658</v>
      </c>
      <c r="J2804">
        <f t="shared" si="87"/>
        <v>3.8584999999999994E-2</v>
      </c>
    </row>
    <row r="2805" spans="1:10" x14ac:dyDescent="0.25">
      <c r="A2805">
        <v>6080968</v>
      </c>
      <c r="B2805">
        <v>1.5433999999999999E-4</v>
      </c>
      <c r="C2805">
        <v>698</v>
      </c>
      <c r="D2805">
        <v>7591506</v>
      </c>
      <c r="E2805">
        <v>7591511</v>
      </c>
      <c r="F2805" s="1">
        <v>44262.85429398148</v>
      </c>
      <c r="G2805" t="b">
        <v>0</v>
      </c>
      <c r="H2805" t="b">
        <v>1</v>
      </c>
      <c r="I2805" s="2">
        <f t="shared" si="86"/>
        <v>54.664796071750658</v>
      </c>
      <c r="J2805">
        <f t="shared" si="87"/>
        <v>0.10772931999999999</v>
      </c>
    </row>
    <row r="2806" spans="1:10" x14ac:dyDescent="0.25">
      <c r="A2806">
        <v>6080969</v>
      </c>
      <c r="B2806">
        <v>1.5508000000000001E-4</v>
      </c>
      <c r="C2806">
        <v>2064</v>
      </c>
      <c r="D2806">
        <v>7591512</v>
      </c>
      <c r="E2806">
        <v>7591517</v>
      </c>
      <c r="F2806" s="1">
        <v>44262.85429398148</v>
      </c>
      <c r="G2806" t="b">
        <v>0</v>
      </c>
      <c r="H2806" t="b">
        <v>1</v>
      </c>
      <c r="I2806" s="2">
        <f t="shared" si="86"/>
        <v>55.406353342018242</v>
      </c>
      <c r="J2806">
        <f t="shared" si="87"/>
        <v>0.32008512</v>
      </c>
    </row>
    <row r="2807" spans="1:10" x14ac:dyDescent="0.25">
      <c r="A2807">
        <v>6080970</v>
      </c>
      <c r="B2807">
        <v>1.4987E-4</v>
      </c>
      <c r="C2807">
        <v>330</v>
      </c>
      <c r="D2807">
        <v>7591518</v>
      </c>
      <c r="E2807">
        <v>7591518</v>
      </c>
      <c r="F2807" s="1">
        <v>44262.85429398148</v>
      </c>
      <c r="G2807" t="b">
        <v>1</v>
      </c>
      <c r="H2807" t="b">
        <v>1</v>
      </c>
      <c r="I2807" s="2">
        <f t="shared" si="86"/>
        <v>50.185389317566887</v>
      </c>
      <c r="J2807">
        <f t="shared" si="87"/>
        <v>4.9457099999999997E-2</v>
      </c>
    </row>
    <row r="2808" spans="1:10" x14ac:dyDescent="0.25">
      <c r="A2808">
        <v>6080971</v>
      </c>
      <c r="B2808">
        <v>1.4671000000000001E-4</v>
      </c>
      <c r="C2808">
        <v>40</v>
      </c>
      <c r="D2808">
        <v>7591519</v>
      </c>
      <c r="E2808">
        <v>7591526</v>
      </c>
      <c r="F2808" s="1">
        <v>44262.85429398148</v>
      </c>
      <c r="G2808" t="b">
        <v>1</v>
      </c>
      <c r="H2808" t="b">
        <v>1</v>
      </c>
      <c r="I2808" s="2">
        <f t="shared" si="86"/>
        <v>47.018739352640551</v>
      </c>
      <c r="J2808">
        <f t="shared" si="87"/>
        <v>5.8684000000000002E-3</v>
      </c>
    </row>
    <row r="2809" spans="1:10" x14ac:dyDescent="0.25">
      <c r="A2809">
        <v>6080972</v>
      </c>
      <c r="B2809">
        <v>1.4410000000000001E-4</v>
      </c>
      <c r="C2809">
        <v>2</v>
      </c>
      <c r="D2809">
        <v>7591527</v>
      </c>
      <c r="E2809">
        <v>7591527</v>
      </c>
      <c r="F2809" s="1">
        <v>44262.85429398148</v>
      </c>
      <c r="G2809" t="b">
        <v>1</v>
      </c>
      <c r="H2809" t="b">
        <v>1</v>
      </c>
      <c r="I2809" s="2">
        <f t="shared" si="86"/>
        <v>44.403246818318465</v>
      </c>
      <c r="J2809">
        <f t="shared" si="87"/>
        <v>2.8820000000000001E-4</v>
      </c>
    </row>
    <row r="2810" spans="1:10" x14ac:dyDescent="0.25">
      <c r="A2810">
        <v>6080973</v>
      </c>
      <c r="B2810">
        <v>1.4313999999999999E-4</v>
      </c>
      <c r="C2810">
        <v>447</v>
      </c>
      <c r="D2810">
        <v>7591528</v>
      </c>
      <c r="E2810">
        <v>7591530</v>
      </c>
      <c r="F2810" s="1">
        <v>44262.85429398148</v>
      </c>
      <c r="G2810" t="b">
        <v>1</v>
      </c>
      <c r="H2810" t="b">
        <v>1</v>
      </c>
      <c r="I2810" s="2">
        <f t="shared" si="86"/>
        <v>43.441226575809175</v>
      </c>
      <c r="J2810">
        <f t="shared" si="87"/>
        <v>6.3983579999999998E-2</v>
      </c>
    </row>
    <row r="2811" spans="1:10" x14ac:dyDescent="0.25">
      <c r="A2811">
        <v>6080974</v>
      </c>
      <c r="B2811">
        <v>1.5508000000000001E-4</v>
      </c>
      <c r="C2811">
        <v>16</v>
      </c>
      <c r="D2811">
        <v>7591531</v>
      </c>
      <c r="E2811">
        <v>7591531</v>
      </c>
      <c r="F2811" s="1">
        <v>44262.85429398148</v>
      </c>
      <c r="G2811" t="b">
        <v>0</v>
      </c>
      <c r="H2811" t="b">
        <v>1</v>
      </c>
      <c r="I2811" s="2">
        <f t="shared" si="86"/>
        <v>55.406353342018242</v>
      </c>
      <c r="J2811">
        <f t="shared" si="87"/>
        <v>2.4812800000000002E-3</v>
      </c>
    </row>
    <row r="2812" spans="1:10" x14ac:dyDescent="0.25">
      <c r="A2812">
        <v>6080975</v>
      </c>
      <c r="B2812">
        <v>1.5508000000000001E-4</v>
      </c>
      <c r="C2812">
        <v>143</v>
      </c>
      <c r="D2812">
        <v>7591532</v>
      </c>
      <c r="E2812">
        <v>7591533</v>
      </c>
      <c r="F2812" s="1">
        <v>44262.85429398148</v>
      </c>
      <c r="G2812" t="b">
        <v>0</v>
      </c>
      <c r="H2812" t="b">
        <v>1</v>
      </c>
      <c r="I2812" s="2">
        <f t="shared" si="86"/>
        <v>55.406353342018242</v>
      </c>
      <c r="J2812">
        <f t="shared" si="87"/>
        <v>2.2176440000000002E-2</v>
      </c>
    </row>
    <row r="2813" spans="1:10" x14ac:dyDescent="0.25">
      <c r="A2813">
        <v>6080976</v>
      </c>
      <c r="B2813">
        <v>1.5508000000000001E-4</v>
      </c>
      <c r="C2813">
        <v>1</v>
      </c>
      <c r="D2813">
        <v>7591534</v>
      </c>
      <c r="E2813">
        <v>7591534</v>
      </c>
      <c r="F2813" s="1">
        <v>44262.85429398148</v>
      </c>
      <c r="G2813" t="b">
        <v>0</v>
      </c>
      <c r="H2813" t="b">
        <v>1</v>
      </c>
      <c r="I2813" s="2">
        <f t="shared" si="86"/>
        <v>55.406353342018242</v>
      </c>
      <c r="J2813">
        <f t="shared" si="87"/>
        <v>1.5508000000000001E-4</v>
      </c>
    </row>
    <row r="2814" spans="1:10" x14ac:dyDescent="0.25">
      <c r="A2814">
        <v>6080977</v>
      </c>
      <c r="B2814">
        <v>1.5506999999999999E-4</v>
      </c>
      <c r="C2814">
        <v>14</v>
      </c>
      <c r="D2814">
        <v>7591535</v>
      </c>
      <c r="E2814">
        <v>7591535</v>
      </c>
      <c r="F2814" s="1">
        <v>44262.85429398148</v>
      </c>
      <c r="G2814" t="b">
        <v>0</v>
      </c>
      <c r="H2814" t="b">
        <v>1</v>
      </c>
      <c r="I2814" s="2">
        <f t="shared" si="86"/>
        <v>55.39633229782541</v>
      </c>
      <c r="J2814">
        <f t="shared" si="87"/>
        <v>2.1709799999999999E-3</v>
      </c>
    </row>
    <row r="2815" spans="1:10" x14ac:dyDescent="0.25">
      <c r="A2815">
        <v>6080978</v>
      </c>
      <c r="B2815">
        <v>1.5506999999999999E-4</v>
      </c>
      <c r="C2815">
        <v>106</v>
      </c>
      <c r="D2815">
        <v>7591536</v>
      </c>
      <c r="E2815">
        <v>7591536</v>
      </c>
      <c r="F2815" s="1">
        <v>44262.85429398148</v>
      </c>
      <c r="G2815" t="b">
        <v>0</v>
      </c>
      <c r="H2815" t="b">
        <v>1</v>
      </c>
      <c r="I2815" s="2">
        <f t="shared" si="86"/>
        <v>55.39633229782541</v>
      </c>
      <c r="J2815">
        <f t="shared" si="87"/>
        <v>1.6437419999999998E-2</v>
      </c>
    </row>
    <row r="2816" spans="1:10" x14ac:dyDescent="0.25">
      <c r="A2816">
        <v>6080979</v>
      </c>
      <c r="B2816">
        <v>1.5506999999999999E-4</v>
      </c>
      <c r="C2816">
        <v>172</v>
      </c>
      <c r="D2816">
        <v>7591537</v>
      </c>
      <c r="E2816">
        <v>7591537</v>
      </c>
      <c r="F2816" s="1">
        <v>44262.85429398148</v>
      </c>
      <c r="G2816" t="b">
        <v>0</v>
      </c>
      <c r="H2816" t="b">
        <v>1</v>
      </c>
      <c r="I2816" s="2">
        <f t="shared" si="86"/>
        <v>55.39633229782541</v>
      </c>
      <c r="J2816">
        <f t="shared" si="87"/>
        <v>2.6672039999999998E-2</v>
      </c>
    </row>
    <row r="2817" spans="1:10" x14ac:dyDescent="0.25">
      <c r="A2817">
        <v>6080980</v>
      </c>
      <c r="B2817">
        <v>1.5506999999999999E-4</v>
      </c>
      <c r="C2817">
        <v>38</v>
      </c>
      <c r="D2817">
        <v>7591538</v>
      </c>
      <c r="E2817">
        <v>7591538</v>
      </c>
      <c r="F2817" s="1">
        <v>44262.85429398148</v>
      </c>
      <c r="G2817" t="b">
        <v>0</v>
      </c>
      <c r="H2817" t="b">
        <v>1</v>
      </c>
      <c r="I2817" s="2">
        <f t="shared" si="86"/>
        <v>55.39633229782541</v>
      </c>
      <c r="J2817">
        <f t="shared" si="87"/>
        <v>5.8926599999999992E-3</v>
      </c>
    </row>
    <row r="2818" spans="1:10" x14ac:dyDescent="0.25">
      <c r="A2818">
        <v>6080981</v>
      </c>
      <c r="B2818">
        <v>1.5508000000000001E-4</v>
      </c>
      <c r="C2818">
        <v>39</v>
      </c>
      <c r="D2818">
        <v>7591539</v>
      </c>
      <c r="E2818">
        <v>7591539</v>
      </c>
      <c r="F2818" s="1">
        <v>44262.85429398148</v>
      </c>
      <c r="G2818" t="b">
        <v>0</v>
      </c>
      <c r="H2818" t="b">
        <v>1</v>
      </c>
      <c r="I2818" s="2">
        <f t="shared" si="86"/>
        <v>55.406353342018242</v>
      </c>
      <c r="J2818">
        <f t="shared" si="87"/>
        <v>6.0481200000000006E-3</v>
      </c>
    </row>
    <row r="2819" spans="1:10" x14ac:dyDescent="0.25">
      <c r="A2819">
        <v>6080982</v>
      </c>
      <c r="B2819">
        <v>1.5508000000000001E-4</v>
      </c>
      <c r="C2819">
        <v>5</v>
      </c>
      <c r="D2819">
        <v>7591540</v>
      </c>
      <c r="E2819">
        <v>7591540</v>
      </c>
      <c r="F2819" s="1">
        <v>44262.85429398148</v>
      </c>
      <c r="G2819" t="b">
        <v>0</v>
      </c>
      <c r="H2819" t="b">
        <v>1</v>
      </c>
      <c r="I2819" s="2">
        <f t="shared" si="86"/>
        <v>55.406353342018242</v>
      </c>
      <c r="J2819">
        <f t="shared" si="87"/>
        <v>7.7540000000000009E-4</v>
      </c>
    </row>
    <row r="2820" spans="1:10" x14ac:dyDescent="0.25">
      <c r="A2820">
        <v>6080983</v>
      </c>
      <c r="B2820">
        <v>1.4995000000000001E-4</v>
      </c>
      <c r="C2820">
        <v>133</v>
      </c>
      <c r="D2820">
        <v>7591541</v>
      </c>
      <c r="E2820">
        <v>7591541</v>
      </c>
      <c r="F2820" s="1">
        <v>44262.85429398148</v>
      </c>
      <c r="G2820" t="b">
        <v>1</v>
      </c>
      <c r="H2820" t="b">
        <v>1</v>
      </c>
      <c r="I2820" s="2">
        <f t="shared" ref="I2820:I2883" si="88">(B2820-B$2)/B$2*100</f>
        <v>50.265557671109342</v>
      </c>
      <c r="J2820">
        <f t="shared" ref="J2820:J2883" si="89">B2820*C2820</f>
        <v>1.9943350000000002E-2</v>
      </c>
    </row>
    <row r="2821" spans="1:10" x14ac:dyDescent="0.25">
      <c r="A2821">
        <v>6080984</v>
      </c>
      <c r="B2821">
        <v>1.4902000000000001E-4</v>
      </c>
      <c r="C2821">
        <v>438</v>
      </c>
      <c r="D2821">
        <v>7591542</v>
      </c>
      <c r="E2821">
        <v>7591551</v>
      </c>
      <c r="F2821" s="1">
        <v>44262.85429398148</v>
      </c>
      <c r="G2821" t="b">
        <v>1</v>
      </c>
      <c r="H2821" t="b">
        <v>1</v>
      </c>
      <c r="I2821" s="2">
        <f t="shared" si="88"/>
        <v>49.333600561178478</v>
      </c>
      <c r="J2821">
        <f t="shared" si="89"/>
        <v>6.5270759999999997E-2</v>
      </c>
    </row>
    <row r="2822" spans="1:10" x14ac:dyDescent="0.25">
      <c r="A2822">
        <v>6080985</v>
      </c>
      <c r="B2822">
        <v>1.4808000000000001E-4</v>
      </c>
      <c r="C2822">
        <v>3</v>
      </c>
      <c r="D2822">
        <v>7591552</v>
      </c>
      <c r="E2822">
        <v>7591552</v>
      </c>
      <c r="F2822" s="1">
        <v>44262.85429398148</v>
      </c>
      <c r="G2822" t="b">
        <v>1</v>
      </c>
      <c r="H2822" t="b">
        <v>1</v>
      </c>
      <c r="I2822" s="2">
        <f t="shared" si="88"/>
        <v>48.391622407054811</v>
      </c>
      <c r="J2822">
        <f t="shared" si="89"/>
        <v>4.4424000000000004E-4</v>
      </c>
    </row>
    <row r="2823" spans="1:10" x14ac:dyDescent="0.25">
      <c r="A2823">
        <v>6080986</v>
      </c>
      <c r="B2823">
        <v>1.4313999999999999E-4</v>
      </c>
      <c r="C2823">
        <v>1296</v>
      </c>
      <c r="D2823">
        <v>7591553</v>
      </c>
      <c r="E2823">
        <v>7591560</v>
      </c>
      <c r="F2823" s="1">
        <v>44262.85429398148</v>
      </c>
      <c r="G2823" t="b">
        <v>1</v>
      </c>
      <c r="H2823" t="b">
        <v>1</v>
      </c>
      <c r="I2823" s="2">
        <f t="shared" si="88"/>
        <v>43.441226575809175</v>
      </c>
      <c r="J2823">
        <f t="shared" si="89"/>
        <v>0.18550944</v>
      </c>
    </row>
    <row r="2824" spans="1:10" x14ac:dyDescent="0.25">
      <c r="A2824">
        <v>6080987</v>
      </c>
      <c r="B2824">
        <v>1.4300000000000001E-4</v>
      </c>
      <c r="C2824">
        <v>41</v>
      </c>
      <c r="D2824">
        <v>7591561</v>
      </c>
      <c r="E2824">
        <v>7591561</v>
      </c>
      <c r="F2824" s="1">
        <v>44262.85429398148</v>
      </c>
      <c r="G2824" t="b">
        <v>1</v>
      </c>
      <c r="H2824" t="b">
        <v>1</v>
      </c>
      <c r="I2824" s="2">
        <f t="shared" si="88"/>
        <v>43.300931957109931</v>
      </c>
      <c r="J2824">
        <f t="shared" si="89"/>
        <v>5.8630000000000002E-3</v>
      </c>
    </row>
    <row r="2825" spans="1:10" x14ac:dyDescent="0.25">
      <c r="A2825">
        <v>6080988</v>
      </c>
      <c r="B2825">
        <v>1.4160999999999999E-4</v>
      </c>
      <c r="C2825">
        <v>556</v>
      </c>
      <c r="D2825">
        <v>7591562</v>
      </c>
      <c r="E2825">
        <v>7591571</v>
      </c>
      <c r="F2825" s="1">
        <v>44262.85429398148</v>
      </c>
      <c r="G2825" t="b">
        <v>1</v>
      </c>
      <c r="H2825" t="b">
        <v>1</v>
      </c>
      <c r="I2825" s="2">
        <f t="shared" si="88"/>
        <v>41.908006814310042</v>
      </c>
      <c r="J2825">
        <f t="shared" si="89"/>
        <v>7.8735159999999998E-2</v>
      </c>
    </row>
    <row r="2826" spans="1:10" x14ac:dyDescent="0.25">
      <c r="A2826">
        <v>6080989</v>
      </c>
      <c r="B2826">
        <v>1.4159E-4</v>
      </c>
      <c r="C2826">
        <v>162</v>
      </c>
      <c r="D2826">
        <v>7591572</v>
      </c>
      <c r="E2826">
        <v>7591572</v>
      </c>
      <c r="F2826" s="1">
        <v>44262.85429398148</v>
      </c>
      <c r="G2826" t="b">
        <v>1</v>
      </c>
      <c r="H2826" t="b">
        <v>1</v>
      </c>
      <c r="I2826" s="2">
        <f t="shared" si="88"/>
        <v>41.887964725924434</v>
      </c>
      <c r="J2826">
        <f t="shared" si="89"/>
        <v>2.2937579999999999E-2</v>
      </c>
    </row>
    <row r="2827" spans="1:10" x14ac:dyDescent="0.25">
      <c r="A2827">
        <v>6080990</v>
      </c>
      <c r="B2827">
        <v>1.3999999999999999E-4</v>
      </c>
      <c r="C2827">
        <v>22</v>
      </c>
      <c r="D2827">
        <v>7591573</v>
      </c>
      <c r="E2827">
        <v>7591573</v>
      </c>
      <c r="F2827" s="1">
        <v>44262.85429398148</v>
      </c>
      <c r="G2827" t="b">
        <v>1</v>
      </c>
      <c r="H2827" t="b">
        <v>1</v>
      </c>
      <c r="I2827" s="2">
        <f t="shared" si="88"/>
        <v>40.29461869926844</v>
      </c>
      <c r="J2827">
        <f t="shared" si="89"/>
        <v>3.0799999999999998E-3</v>
      </c>
    </row>
    <row r="2828" spans="1:10" x14ac:dyDescent="0.25">
      <c r="A2828">
        <v>6080991</v>
      </c>
      <c r="B2828">
        <v>1.3928000000000001E-4</v>
      </c>
      <c r="C2828">
        <v>25</v>
      </c>
      <c r="D2828">
        <v>7591574</v>
      </c>
      <c r="E2828">
        <v>7591574</v>
      </c>
      <c r="F2828" s="1">
        <v>44262.85429398148</v>
      </c>
      <c r="G2828" t="b">
        <v>1</v>
      </c>
      <c r="H2828" t="b">
        <v>1</v>
      </c>
      <c r="I2828" s="2">
        <f t="shared" si="88"/>
        <v>39.573103517386514</v>
      </c>
      <c r="J2828">
        <f t="shared" si="89"/>
        <v>3.4820000000000003E-3</v>
      </c>
    </row>
    <row r="2829" spans="1:10" x14ac:dyDescent="0.25">
      <c r="A2829">
        <v>6080992</v>
      </c>
      <c r="B2829">
        <v>1.3920999999999999E-4</v>
      </c>
      <c r="C2829">
        <v>43</v>
      </c>
      <c r="D2829">
        <v>7591575</v>
      </c>
      <c r="E2829">
        <v>7591575</v>
      </c>
      <c r="F2829" s="1">
        <v>44262.85429398148</v>
      </c>
      <c r="G2829" t="b">
        <v>1</v>
      </c>
      <c r="H2829" t="b">
        <v>1</v>
      </c>
      <c r="I2829" s="2">
        <f t="shared" si="88"/>
        <v>39.502956208036863</v>
      </c>
      <c r="J2829">
        <f t="shared" si="89"/>
        <v>5.9860299999999998E-3</v>
      </c>
    </row>
    <row r="2830" spans="1:10" x14ac:dyDescent="0.25">
      <c r="A2830">
        <v>6080993</v>
      </c>
      <c r="B2830">
        <v>1.3903E-4</v>
      </c>
      <c r="C2830">
        <v>5</v>
      </c>
      <c r="D2830">
        <v>7591576</v>
      </c>
      <c r="E2830">
        <v>7591576</v>
      </c>
      <c r="F2830" s="1">
        <v>44262.85429398148</v>
      </c>
      <c r="G2830" t="b">
        <v>1</v>
      </c>
      <c r="H2830" t="b">
        <v>1</v>
      </c>
      <c r="I2830" s="2">
        <f t="shared" si="88"/>
        <v>39.322577412566382</v>
      </c>
      <c r="J2830">
        <f t="shared" si="89"/>
        <v>6.9515000000000006E-4</v>
      </c>
    </row>
    <row r="2831" spans="1:10" x14ac:dyDescent="0.25">
      <c r="A2831">
        <v>6080994</v>
      </c>
      <c r="B2831">
        <v>1.3897000000000001E-4</v>
      </c>
      <c r="C2831">
        <v>5</v>
      </c>
      <c r="D2831">
        <v>7591577</v>
      </c>
      <c r="E2831">
        <v>7591577</v>
      </c>
      <c r="F2831" s="1">
        <v>44262.85429398148</v>
      </c>
      <c r="G2831" t="b">
        <v>1</v>
      </c>
      <c r="H2831" t="b">
        <v>1</v>
      </c>
      <c r="I2831" s="2">
        <f t="shared" si="88"/>
        <v>39.262451147409564</v>
      </c>
      <c r="J2831">
        <f t="shared" si="89"/>
        <v>6.9485E-4</v>
      </c>
    </row>
    <row r="2832" spans="1:10" x14ac:dyDescent="0.25">
      <c r="A2832">
        <v>6080995</v>
      </c>
      <c r="B2832">
        <v>1.3888E-4</v>
      </c>
      <c r="C2832">
        <v>5</v>
      </c>
      <c r="D2832">
        <v>7591578</v>
      </c>
      <c r="E2832">
        <v>7591578</v>
      </c>
      <c r="F2832" s="1">
        <v>44262.85429398148</v>
      </c>
      <c r="G2832" t="b">
        <v>1</v>
      </c>
      <c r="H2832" t="b">
        <v>1</v>
      </c>
      <c r="I2832" s="2">
        <f t="shared" si="88"/>
        <v>39.172261749674306</v>
      </c>
      <c r="J2832">
        <f t="shared" si="89"/>
        <v>6.9439999999999997E-4</v>
      </c>
    </row>
    <row r="2833" spans="1:10" x14ac:dyDescent="0.25">
      <c r="A2833">
        <v>6080996</v>
      </c>
      <c r="B2833">
        <v>1.3878E-4</v>
      </c>
      <c r="C2833">
        <v>300</v>
      </c>
      <c r="D2833">
        <v>7591579</v>
      </c>
      <c r="E2833">
        <v>7591579</v>
      </c>
      <c r="F2833" s="1">
        <v>44262.85429398148</v>
      </c>
      <c r="G2833" t="b">
        <v>1</v>
      </c>
      <c r="H2833" t="b">
        <v>1</v>
      </c>
      <c r="I2833" s="2">
        <f t="shared" si="88"/>
        <v>39.072051307746257</v>
      </c>
      <c r="J2833">
        <f t="shared" si="89"/>
        <v>4.1633999999999997E-2</v>
      </c>
    </row>
    <row r="2834" spans="1:10" x14ac:dyDescent="0.25">
      <c r="A2834">
        <v>6080997</v>
      </c>
      <c r="B2834">
        <v>1.3877E-4</v>
      </c>
      <c r="C2834">
        <v>5</v>
      </c>
      <c r="D2834">
        <v>7591580</v>
      </c>
      <c r="E2834">
        <v>7591580</v>
      </c>
      <c r="F2834" s="1">
        <v>44262.85429398148</v>
      </c>
      <c r="G2834" t="b">
        <v>1</v>
      </c>
      <c r="H2834" t="b">
        <v>1</v>
      </c>
      <c r="I2834" s="2">
        <f t="shared" si="88"/>
        <v>39.062030263553453</v>
      </c>
      <c r="J2834">
        <f t="shared" si="89"/>
        <v>6.9384999999999998E-4</v>
      </c>
    </row>
    <row r="2835" spans="1:10" x14ac:dyDescent="0.25">
      <c r="A2835">
        <v>6080998</v>
      </c>
      <c r="B2835">
        <v>1.3871000000000001E-4</v>
      </c>
      <c r="C2835">
        <v>503</v>
      </c>
      <c r="D2835">
        <v>7591581</v>
      </c>
      <c r="E2835">
        <v>7591581</v>
      </c>
      <c r="F2835" s="1">
        <v>44262.85429398148</v>
      </c>
      <c r="G2835" t="b">
        <v>1</v>
      </c>
      <c r="H2835" t="b">
        <v>1</v>
      </c>
      <c r="I2835" s="2">
        <f t="shared" si="88"/>
        <v>39.001903998396628</v>
      </c>
      <c r="J2835">
        <f t="shared" si="89"/>
        <v>6.9771130000000001E-2</v>
      </c>
    </row>
    <row r="2836" spans="1:10" x14ac:dyDescent="0.25">
      <c r="A2836">
        <v>6080999</v>
      </c>
      <c r="B2836">
        <v>1.3868999999999999E-4</v>
      </c>
      <c r="C2836">
        <v>5</v>
      </c>
      <c r="D2836">
        <v>7591582</v>
      </c>
      <c r="E2836">
        <v>7591582</v>
      </c>
      <c r="F2836" s="1">
        <v>44262.85429398148</v>
      </c>
      <c r="G2836" t="b">
        <v>1</v>
      </c>
      <c r="H2836" t="b">
        <v>1</v>
      </c>
      <c r="I2836" s="2">
        <f t="shared" si="88"/>
        <v>38.981861910011006</v>
      </c>
      <c r="J2836">
        <f t="shared" si="89"/>
        <v>6.9344999999999997E-4</v>
      </c>
    </row>
    <row r="2837" spans="1:10" x14ac:dyDescent="0.25">
      <c r="A2837">
        <v>6081000</v>
      </c>
      <c r="B2837">
        <v>1.3856E-4</v>
      </c>
      <c r="C2837">
        <v>43</v>
      </c>
      <c r="D2837">
        <v>7591583</v>
      </c>
      <c r="E2837">
        <v>7591583</v>
      </c>
      <c r="F2837" s="1">
        <v>44262.85429398148</v>
      </c>
      <c r="G2837" t="b">
        <v>1</v>
      </c>
      <c r="H2837" t="b">
        <v>1</v>
      </c>
      <c r="I2837" s="2">
        <f t="shared" si="88"/>
        <v>38.851588335504559</v>
      </c>
      <c r="J2837">
        <f t="shared" si="89"/>
        <v>5.9580800000000001E-3</v>
      </c>
    </row>
    <row r="2838" spans="1:10" x14ac:dyDescent="0.25">
      <c r="A2838">
        <v>6081001</v>
      </c>
      <c r="B2838">
        <v>1.3852999999999999E-4</v>
      </c>
      <c r="C2838">
        <v>5</v>
      </c>
      <c r="D2838">
        <v>7591584</v>
      </c>
      <c r="E2838">
        <v>7591586</v>
      </c>
      <c r="F2838" s="1">
        <v>44262.85429398148</v>
      </c>
      <c r="G2838" t="b">
        <v>1</v>
      </c>
      <c r="H2838" t="b">
        <v>1</v>
      </c>
      <c r="I2838" s="2">
        <f t="shared" si="88"/>
        <v>38.821525202926125</v>
      </c>
      <c r="J2838">
        <f t="shared" si="89"/>
        <v>6.9264999999999995E-4</v>
      </c>
    </row>
    <row r="2839" spans="1:10" x14ac:dyDescent="0.25">
      <c r="A2839">
        <v>6081002</v>
      </c>
      <c r="B2839">
        <v>1.3836999999999999E-4</v>
      </c>
      <c r="C2839">
        <v>360</v>
      </c>
      <c r="D2839">
        <v>7591587</v>
      </c>
      <c r="E2839">
        <v>7591587</v>
      </c>
      <c r="F2839" s="1">
        <v>44262.85429398148</v>
      </c>
      <c r="G2839" t="b">
        <v>1</v>
      </c>
      <c r="H2839" t="b">
        <v>1</v>
      </c>
      <c r="I2839" s="2">
        <f t="shared" si="88"/>
        <v>38.661188495841252</v>
      </c>
      <c r="J2839">
        <f t="shared" si="89"/>
        <v>4.9813199999999995E-2</v>
      </c>
    </row>
    <row r="2840" spans="1:10" x14ac:dyDescent="0.25">
      <c r="A2840">
        <v>6081003</v>
      </c>
      <c r="B2840">
        <v>1.3836E-4</v>
      </c>
      <c r="C2840">
        <v>1442</v>
      </c>
      <c r="D2840">
        <v>7591588</v>
      </c>
      <c r="E2840">
        <v>7591597</v>
      </c>
      <c r="F2840" s="1">
        <v>44262.85429398148</v>
      </c>
      <c r="G2840" t="b">
        <v>1</v>
      </c>
      <c r="H2840" t="b">
        <v>1</v>
      </c>
      <c r="I2840" s="2">
        <f t="shared" si="88"/>
        <v>38.651167451648448</v>
      </c>
      <c r="J2840">
        <f t="shared" si="89"/>
        <v>0.19951511999999999</v>
      </c>
    </row>
    <row r="2841" spans="1:10" x14ac:dyDescent="0.25">
      <c r="A2841">
        <v>6081004</v>
      </c>
      <c r="B2841">
        <v>1.3825999999999999E-4</v>
      </c>
      <c r="C2841">
        <v>5</v>
      </c>
      <c r="D2841">
        <v>7591598</v>
      </c>
      <c r="E2841">
        <v>7591598</v>
      </c>
      <c r="F2841" s="1">
        <v>44262.85429398148</v>
      </c>
      <c r="G2841" t="b">
        <v>1</v>
      </c>
      <c r="H2841" t="b">
        <v>1</v>
      </c>
      <c r="I2841" s="2">
        <f t="shared" si="88"/>
        <v>38.550957009720399</v>
      </c>
      <c r="J2841">
        <f t="shared" si="89"/>
        <v>6.9129999999999994E-4</v>
      </c>
    </row>
    <row r="2842" spans="1:10" x14ac:dyDescent="0.25">
      <c r="A2842">
        <v>6081005</v>
      </c>
      <c r="B2842">
        <v>1.3815E-4</v>
      </c>
      <c r="C2842">
        <v>1484</v>
      </c>
      <c r="D2842">
        <v>7591599</v>
      </c>
      <c r="E2842">
        <v>7591604</v>
      </c>
      <c r="F2842" s="1">
        <v>44262.85429398148</v>
      </c>
      <c r="G2842" t="b">
        <v>1</v>
      </c>
      <c r="H2842" t="b">
        <v>1</v>
      </c>
      <c r="I2842" s="2">
        <f t="shared" si="88"/>
        <v>38.440725523599554</v>
      </c>
      <c r="J2842">
        <f t="shared" si="89"/>
        <v>0.20501459999999999</v>
      </c>
    </row>
    <row r="2843" spans="1:10" x14ac:dyDescent="0.25">
      <c r="A2843">
        <v>6081006</v>
      </c>
      <c r="B2843">
        <v>1.549E-4</v>
      </c>
      <c r="C2843">
        <v>137</v>
      </c>
      <c r="D2843">
        <v>7591605</v>
      </c>
      <c r="E2843">
        <v>7591605</v>
      </c>
      <c r="F2843" s="1">
        <v>44262.85429398148</v>
      </c>
      <c r="G2843" t="b">
        <v>0</v>
      </c>
      <c r="H2843" t="b">
        <v>1</v>
      </c>
      <c r="I2843" s="2">
        <f t="shared" si="88"/>
        <v>55.225974546547739</v>
      </c>
      <c r="J2843">
        <f t="shared" si="89"/>
        <v>2.1221299999999998E-2</v>
      </c>
    </row>
    <row r="2844" spans="1:10" x14ac:dyDescent="0.25">
      <c r="A2844">
        <v>6081007</v>
      </c>
      <c r="B2844">
        <v>1.5341000000000001E-4</v>
      </c>
      <c r="C2844">
        <v>14</v>
      </c>
      <c r="D2844">
        <v>7591606</v>
      </c>
      <c r="E2844">
        <v>7591606</v>
      </c>
      <c r="F2844" s="1">
        <v>44262.85429398148</v>
      </c>
      <c r="G2844" t="b">
        <v>0</v>
      </c>
      <c r="H2844" t="b">
        <v>1</v>
      </c>
      <c r="I2844" s="2">
        <f t="shared" si="88"/>
        <v>53.73283896181983</v>
      </c>
      <c r="J2844">
        <f t="shared" si="89"/>
        <v>2.14774E-3</v>
      </c>
    </row>
    <row r="2845" spans="1:10" x14ac:dyDescent="0.25">
      <c r="A2845">
        <v>6081008</v>
      </c>
      <c r="B2845">
        <v>1.5341000000000001E-4</v>
      </c>
      <c r="C2845">
        <v>130</v>
      </c>
      <c r="D2845">
        <v>7591607</v>
      </c>
      <c r="E2845">
        <v>7591607</v>
      </c>
      <c r="F2845" s="1">
        <v>44262.85429398148</v>
      </c>
      <c r="G2845" t="b">
        <v>0</v>
      </c>
      <c r="H2845" t="b">
        <v>1</v>
      </c>
      <c r="I2845" s="2">
        <f t="shared" si="88"/>
        <v>53.73283896181983</v>
      </c>
      <c r="J2845">
        <f t="shared" si="89"/>
        <v>1.9943300000000001E-2</v>
      </c>
    </row>
    <row r="2846" spans="1:10" x14ac:dyDescent="0.25">
      <c r="A2846">
        <v>6081009</v>
      </c>
      <c r="B2846">
        <v>1.549E-4</v>
      </c>
      <c r="C2846">
        <v>363</v>
      </c>
      <c r="D2846">
        <v>7591608</v>
      </c>
      <c r="E2846">
        <v>7591608</v>
      </c>
      <c r="F2846" s="1">
        <v>44262.85429398148</v>
      </c>
      <c r="G2846" t="b">
        <v>0</v>
      </c>
      <c r="H2846" t="b">
        <v>1</v>
      </c>
      <c r="I2846" s="2">
        <f t="shared" si="88"/>
        <v>55.225974546547739</v>
      </c>
      <c r="J2846">
        <f t="shared" si="89"/>
        <v>5.62287E-2</v>
      </c>
    </row>
    <row r="2847" spans="1:10" x14ac:dyDescent="0.25">
      <c r="A2847">
        <v>6081010</v>
      </c>
      <c r="B2847">
        <v>1.5508000000000001E-4</v>
      </c>
      <c r="C2847">
        <v>238</v>
      </c>
      <c r="D2847">
        <v>7591609</v>
      </c>
      <c r="E2847">
        <v>7591609</v>
      </c>
      <c r="F2847" s="1">
        <v>44262.85429398148</v>
      </c>
      <c r="G2847" t="b">
        <v>0</v>
      </c>
      <c r="H2847" t="b">
        <v>1</v>
      </c>
      <c r="I2847" s="2">
        <f t="shared" si="88"/>
        <v>55.406353342018242</v>
      </c>
      <c r="J2847">
        <f t="shared" si="89"/>
        <v>3.6909040000000004E-2</v>
      </c>
    </row>
    <row r="2848" spans="1:10" x14ac:dyDescent="0.25">
      <c r="A2848">
        <v>6081011</v>
      </c>
      <c r="B2848">
        <v>1.5508000000000001E-4</v>
      </c>
      <c r="C2848">
        <v>113</v>
      </c>
      <c r="D2848">
        <v>7591610</v>
      </c>
      <c r="E2848">
        <v>7591611</v>
      </c>
      <c r="F2848" s="1">
        <v>44262.85429398148</v>
      </c>
      <c r="G2848" t="b">
        <v>0</v>
      </c>
      <c r="H2848" t="b">
        <v>1</v>
      </c>
      <c r="I2848" s="2">
        <f t="shared" si="88"/>
        <v>55.406353342018242</v>
      </c>
      <c r="J2848">
        <f t="shared" si="89"/>
        <v>1.7524040000000001E-2</v>
      </c>
    </row>
    <row r="2849" spans="1:10" x14ac:dyDescent="0.25">
      <c r="A2849">
        <v>6081012</v>
      </c>
      <c r="B2849">
        <v>1.5508000000000001E-4</v>
      </c>
      <c r="C2849">
        <v>59</v>
      </c>
      <c r="D2849">
        <v>7591612</v>
      </c>
      <c r="E2849">
        <v>7591612</v>
      </c>
      <c r="F2849" s="1">
        <v>44262.85429398148</v>
      </c>
      <c r="G2849" t="b">
        <v>0</v>
      </c>
      <c r="H2849" t="b">
        <v>1</v>
      </c>
      <c r="I2849" s="2">
        <f t="shared" si="88"/>
        <v>55.406353342018242</v>
      </c>
      <c r="J2849">
        <f t="shared" si="89"/>
        <v>9.1497200000000001E-3</v>
      </c>
    </row>
    <row r="2850" spans="1:10" x14ac:dyDescent="0.25">
      <c r="A2850">
        <v>6081013</v>
      </c>
      <c r="B2850">
        <v>1.5508000000000001E-4</v>
      </c>
      <c r="C2850">
        <v>134</v>
      </c>
      <c r="D2850">
        <v>7591613</v>
      </c>
      <c r="E2850">
        <v>7591613</v>
      </c>
      <c r="F2850" s="1">
        <v>44262.85429398148</v>
      </c>
      <c r="G2850" t="b">
        <v>0</v>
      </c>
      <c r="H2850" t="b">
        <v>1</v>
      </c>
      <c r="I2850" s="2">
        <f t="shared" si="88"/>
        <v>55.406353342018242</v>
      </c>
      <c r="J2850">
        <f t="shared" si="89"/>
        <v>2.0780720000000003E-2</v>
      </c>
    </row>
    <row r="2851" spans="1:10" x14ac:dyDescent="0.25">
      <c r="A2851">
        <v>6081014</v>
      </c>
      <c r="B2851">
        <v>1.5508000000000001E-4</v>
      </c>
      <c r="C2851">
        <v>5</v>
      </c>
      <c r="D2851">
        <v>7591614</v>
      </c>
      <c r="E2851">
        <v>7591614</v>
      </c>
      <c r="F2851" s="1">
        <v>44262.85429398148</v>
      </c>
      <c r="G2851" t="b">
        <v>0</v>
      </c>
      <c r="H2851" t="b">
        <v>1</v>
      </c>
      <c r="I2851" s="2">
        <f t="shared" si="88"/>
        <v>55.406353342018242</v>
      </c>
      <c r="J2851">
        <f t="shared" si="89"/>
        <v>7.7540000000000009E-4</v>
      </c>
    </row>
    <row r="2852" spans="1:10" x14ac:dyDescent="0.25">
      <c r="A2852">
        <v>6081015</v>
      </c>
      <c r="B2852">
        <v>1.5508000000000001E-4</v>
      </c>
      <c r="C2852">
        <v>6</v>
      </c>
      <c r="D2852">
        <v>7591615</v>
      </c>
      <c r="E2852">
        <v>7591615</v>
      </c>
      <c r="F2852" s="1">
        <v>44262.85429398148</v>
      </c>
      <c r="G2852" t="b">
        <v>0</v>
      </c>
      <c r="H2852" t="b">
        <v>1</v>
      </c>
      <c r="I2852" s="2">
        <f t="shared" si="88"/>
        <v>55.406353342018242</v>
      </c>
      <c r="J2852">
        <f t="shared" si="89"/>
        <v>9.3048000000000002E-4</v>
      </c>
    </row>
    <row r="2853" spans="1:10" x14ac:dyDescent="0.25">
      <c r="A2853">
        <v>6081016</v>
      </c>
      <c r="B2853">
        <v>1.5508000000000001E-4</v>
      </c>
      <c r="C2853">
        <v>3</v>
      </c>
      <c r="D2853">
        <v>7591616</v>
      </c>
      <c r="E2853">
        <v>7591616</v>
      </c>
      <c r="F2853" s="1">
        <v>44262.85429398148</v>
      </c>
      <c r="G2853" t="b">
        <v>0</v>
      </c>
      <c r="H2853" t="b">
        <v>1</v>
      </c>
      <c r="I2853" s="2">
        <f t="shared" si="88"/>
        <v>55.406353342018242</v>
      </c>
      <c r="J2853">
        <f t="shared" si="89"/>
        <v>4.6524000000000001E-4</v>
      </c>
    </row>
    <row r="2854" spans="1:10" x14ac:dyDescent="0.25">
      <c r="A2854">
        <v>6081017</v>
      </c>
      <c r="B2854">
        <v>1.5508000000000001E-4</v>
      </c>
      <c r="C2854">
        <v>340</v>
      </c>
      <c r="D2854">
        <v>7591617</v>
      </c>
      <c r="E2854">
        <v>7591618</v>
      </c>
      <c r="F2854" s="1">
        <v>44262.85429398148</v>
      </c>
      <c r="G2854" t="b">
        <v>0</v>
      </c>
      <c r="H2854" t="b">
        <v>1</v>
      </c>
      <c r="I2854" s="2">
        <f t="shared" si="88"/>
        <v>55.406353342018242</v>
      </c>
      <c r="J2854">
        <f t="shared" si="89"/>
        <v>5.2727200000000002E-2</v>
      </c>
    </row>
    <row r="2855" spans="1:10" x14ac:dyDescent="0.25">
      <c r="A2855">
        <v>6081018</v>
      </c>
      <c r="B2855">
        <v>1.5508000000000001E-4</v>
      </c>
      <c r="C2855">
        <v>25</v>
      </c>
      <c r="D2855">
        <v>7591619</v>
      </c>
      <c r="E2855">
        <v>7591619</v>
      </c>
      <c r="F2855" s="1">
        <v>44262.85429398148</v>
      </c>
      <c r="G2855" t="b">
        <v>0</v>
      </c>
      <c r="H2855" t="b">
        <v>1</v>
      </c>
      <c r="I2855" s="2">
        <f t="shared" si="88"/>
        <v>55.406353342018242</v>
      </c>
      <c r="J2855">
        <f t="shared" si="89"/>
        <v>3.8770000000000002E-3</v>
      </c>
    </row>
    <row r="2856" spans="1:10" x14ac:dyDescent="0.25">
      <c r="A2856">
        <v>6081019</v>
      </c>
      <c r="B2856">
        <v>1.5508000000000001E-4</v>
      </c>
      <c r="C2856">
        <v>305</v>
      </c>
      <c r="D2856">
        <v>7591620</v>
      </c>
      <c r="E2856">
        <v>7591621</v>
      </c>
      <c r="F2856" s="1">
        <v>44262.85429398148</v>
      </c>
      <c r="G2856" t="b">
        <v>0</v>
      </c>
      <c r="H2856" t="b">
        <v>1</v>
      </c>
      <c r="I2856" s="2">
        <f t="shared" si="88"/>
        <v>55.406353342018242</v>
      </c>
      <c r="J2856">
        <f t="shared" si="89"/>
        <v>4.7299400000000005E-2</v>
      </c>
    </row>
    <row r="2857" spans="1:10" x14ac:dyDescent="0.25">
      <c r="A2857">
        <v>6081020</v>
      </c>
      <c r="B2857">
        <v>1.4809E-4</v>
      </c>
      <c r="C2857">
        <v>199</v>
      </c>
      <c r="D2857">
        <v>7591622</v>
      </c>
      <c r="E2857">
        <v>7591623</v>
      </c>
      <c r="F2857" s="1">
        <v>44262.85429398148</v>
      </c>
      <c r="G2857" t="b">
        <v>1</v>
      </c>
      <c r="H2857" t="b">
        <v>1</v>
      </c>
      <c r="I2857" s="2">
        <f t="shared" si="88"/>
        <v>48.401643451247608</v>
      </c>
      <c r="J2857">
        <f t="shared" si="89"/>
        <v>2.9469909999999998E-2</v>
      </c>
    </row>
    <row r="2858" spans="1:10" x14ac:dyDescent="0.25">
      <c r="A2858">
        <v>6081021</v>
      </c>
      <c r="B2858">
        <v>1.5508000000000001E-4</v>
      </c>
      <c r="C2858">
        <v>105</v>
      </c>
      <c r="D2858">
        <v>7591624</v>
      </c>
      <c r="E2858">
        <v>7591624</v>
      </c>
      <c r="F2858" s="1">
        <v>44262.85429398148</v>
      </c>
      <c r="G2858" t="b">
        <v>0</v>
      </c>
      <c r="H2858" t="b">
        <v>1</v>
      </c>
      <c r="I2858" s="2">
        <f t="shared" si="88"/>
        <v>55.406353342018242</v>
      </c>
      <c r="J2858">
        <f t="shared" si="89"/>
        <v>1.62834E-2</v>
      </c>
    </row>
    <row r="2859" spans="1:10" x14ac:dyDescent="0.25">
      <c r="A2859">
        <v>6081022</v>
      </c>
      <c r="B2859">
        <v>1.5546000000000001E-4</v>
      </c>
      <c r="C2859">
        <v>10</v>
      </c>
      <c r="D2859">
        <v>7591625</v>
      </c>
      <c r="E2859">
        <v>7591629</v>
      </c>
      <c r="F2859" s="1">
        <v>44262.85429398148</v>
      </c>
      <c r="G2859" t="b">
        <v>0</v>
      </c>
      <c r="H2859" t="b">
        <v>1</v>
      </c>
      <c r="I2859" s="2">
        <f t="shared" si="88"/>
        <v>55.787153021344828</v>
      </c>
      <c r="J2859">
        <f t="shared" si="89"/>
        <v>1.5546000000000002E-3</v>
      </c>
    </row>
    <row r="2860" spans="1:10" x14ac:dyDescent="0.25">
      <c r="A2860">
        <v>6081023</v>
      </c>
      <c r="B2860">
        <v>1.5553E-4</v>
      </c>
      <c r="C2860">
        <v>4</v>
      </c>
      <c r="D2860">
        <v>7591630</v>
      </c>
      <c r="E2860">
        <v>7591630</v>
      </c>
      <c r="F2860" s="1">
        <v>44262.85429398148</v>
      </c>
      <c r="G2860" t="b">
        <v>0</v>
      </c>
      <c r="H2860" t="b">
        <v>1</v>
      </c>
      <c r="I2860" s="2">
        <f t="shared" si="88"/>
        <v>55.85730033069445</v>
      </c>
      <c r="J2860">
        <f t="shared" si="89"/>
        <v>6.2211999999999999E-4</v>
      </c>
    </row>
    <row r="2861" spans="1:10" x14ac:dyDescent="0.25">
      <c r="A2861">
        <v>6081024</v>
      </c>
      <c r="B2861">
        <v>1.5728000000000001E-4</v>
      </c>
      <c r="C2861">
        <v>5</v>
      </c>
      <c r="D2861">
        <v>7591631</v>
      </c>
      <c r="E2861">
        <v>7591631</v>
      </c>
      <c r="F2861" s="1">
        <v>44262.85429398148</v>
      </c>
      <c r="G2861" t="b">
        <v>0</v>
      </c>
      <c r="H2861" t="b">
        <v>1</v>
      </c>
      <c r="I2861" s="2">
        <f t="shared" si="88"/>
        <v>57.610983064435317</v>
      </c>
      <c r="J2861">
        <f t="shared" si="89"/>
        <v>7.8640000000000003E-4</v>
      </c>
    </row>
    <row r="2862" spans="1:10" x14ac:dyDescent="0.25">
      <c r="A2862">
        <v>6081025</v>
      </c>
      <c r="B2862">
        <v>1.5772E-4</v>
      </c>
      <c r="C2862">
        <v>60</v>
      </c>
      <c r="D2862">
        <v>7591632</v>
      </c>
      <c r="E2862">
        <v>7591632</v>
      </c>
      <c r="F2862" s="1">
        <v>44262.85429398148</v>
      </c>
      <c r="G2862" t="b">
        <v>0</v>
      </c>
      <c r="H2862" t="b">
        <v>1</v>
      </c>
      <c r="I2862" s="2">
        <f t="shared" si="88"/>
        <v>58.05190900891872</v>
      </c>
      <c r="J2862">
        <f t="shared" si="89"/>
        <v>9.4631999999999997E-3</v>
      </c>
    </row>
    <row r="2863" spans="1:10" x14ac:dyDescent="0.25">
      <c r="A2863">
        <v>6081026</v>
      </c>
      <c r="B2863">
        <v>1.5772E-4</v>
      </c>
      <c r="C2863">
        <v>2</v>
      </c>
      <c r="D2863">
        <v>7591633</v>
      </c>
      <c r="E2863">
        <v>7591633</v>
      </c>
      <c r="F2863" s="1">
        <v>44262.85429398148</v>
      </c>
      <c r="G2863" t="b">
        <v>0</v>
      </c>
      <c r="H2863" t="b">
        <v>1</v>
      </c>
      <c r="I2863" s="2">
        <f t="shared" si="88"/>
        <v>58.05190900891872</v>
      </c>
      <c r="J2863">
        <f t="shared" si="89"/>
        <v>3.1544E-4</v>
      </c>
    </row>
    <row r="2864" spans="1:10" x14ac:dyDescent="0.25">
      <c r="A2864">
        <v>6081027</v>
      </c>
      <c r="B2864">
        <v>1.4809E-4</v>
      </c>
      <c r="C2864">
        <v>5</v>
      </c>
      <c r="D2864">
        <v>7591634</v>
      </c>
      <c r="E2864">
        <v>7591634</v>
      </c>
      <c r="F2864" s="1">
        <v>44262.85429398148</v>
      </c>
      <c r="G2864" t="b">
        <v>1</v>
      </c>
      <c r="H2864" t="b">
        <v>1</v>
      </c>
      <c r="I2864" s="2">
        <f t="shared" si="88"/>
        <v>48.401643451247608</v>
      </c>
      <c r="J2864">
        <f t="shared" si="89"/>
        <v>7.4045000000000003E-4</v>
      </c>
    </row>
    <row r="2865" spans="1:10" x14ac:dyDescent="0.25">
      <c r="A2865">
        <v>6081028</v>
      </c>
      <c r="B2865">
        <v>1.4809E-4</v>
      </c>
      <c r="C2865">
        <v>36</v>
      </c>
      <c r="D2865">
        <v>7591635</v>
      </c>
      <c r="E2865">
        <v>7591635</v>
      </c>
      <c r="F2865" s="1">
        <v>44262.85429398148</v>
      </c>
      <c r="G2865" t="b">
        <v>1</v>
      </c>
      <c r="H2865" t="b">
        <v>1</v>
      </c>
      <c r="I2865" s="2">
        <f t="shared" si="88"/>
        <v>48.401643451247608</v>
      </c>
      <c r="J2865">
        <f t="shared" si="89"/>
        <v>5.3312400000000001E-3</v>
      </c>
    </row>
    <row r="2866" spans="1:10" x14ac:dyDescent="0.25">
      <c r="A2866">
        <v>6081029</v>
      </c>
      <c r="B2866">
        <v>1.4635000000000001E-4</v>
      </c>
      <c r="C2866">
        <v>5</v>
      </c>
      <c r="D2866">
        <v>7591636</v>
      </c>
      <c r="E2866">
        <v>7591636</v>
      </c>
      <c r="F2866" s="1">
        <v>44262.85429398148</v>
      </c>
      <c r="G2866" t="b">
        <v>1</v>
      </c>
      <c r="H2866" t="b">
        <v>1</v>
      </c>
      <c r="I2866" s="2">
        <f t="shared" si="88"/>
        <v>46.657981761699567</v>
      </c>
      <c r="J2866">
        <f t="shared" si="89"/>
        <v>7.3174999999999998E-4</v>
      </c>
    </row>
    <row r="2867" spans="1:10" x14ac:dyDescent="0.25">
      <c r="A2867">
        <v>6081030</v>
      </c>
      <c r="B2867">
        <v>1.4807000000000001E-4</v>
      </c>
      <c r="C2867">
        <v>5</v>
      </c>
      <c r="D2867">
        <v>7591637</v>
      </c>
      <c r="E2867">
        <v>7591637</v>
      </c>
      <c r="F2867" s="1">
        <v>44262.85429398148</v>
      </c>
      <c r="G2867" t="b">
        <v>1</v>
      </c>
      <c r="H2867" t="b">
        <v>1</v>
      </c>
      <c r="I2867" s="2">
        <f t="shared" si="88"/>
        <v>48.381601362862014</v>
      </c>
      <c r="J2867">
        <f t="shared" si="89"/>
        <v>7.4035000000000008E-4</v>
      </c>
    </row>
    <row r="2868" spans="1:10" x14ac:dyDescent="0.25">
      <c r="A2868">
        <v>6081031</v>
      </c>
      <c r="B2868">
        <v>1.4443999999999999E-4</v>
      </c>
      <c r="C2868">
        <v>155</v>
      </c>
      <c r="D2868">
        <v>7591638</v>
      </c>
      <c r="E2868">
        <v>7591640</v>
      </c>
      <c r="F2868" s="1">
        <v>44262.85429398148</v>
      </c>
      <c r="G2868" t="b">
        <v>0</v>
      </c>
      <c r="H2868" t="b">
        <v>1</v>
      </c>
      <c r="I2868" s="2">
        <f t="shared" si="88"/>
        <v>44.74396232087382</v>
      </c>
      <c r="J2868">
        <f t="shared" si="89"/>
        <v>2.23882E-2</v>
      </c>
    </row>
    <row r="2869" spans="1:10" x14ac:dyDescent="0.25">
      <c r="A2869">
        <v>6081032</v>
      </c>
      <c r="B2869">
        <v>1.4443999999999999E-4</v>
      </c>
      <c r="C2869">
        <v>2</v>
      </c>
      <c r="D2869">
        <v>7591641</v>
      </c>
      <c r="E2869">
        <v>7591641</v>
      </c>
      <c r="F2869" s="1">
        <v>44262.85429398148</v>
      </c>
      <c r="G2869" t="b">
        <v>0</v>
      </c>
      <c r="H2869" t="b">
        <v>1</v>
      </c>
      <c r="I2869" s="2">
        <f t="shared" si="88"/>
        <v>44.74396232087382</v>
      </c>
      <c r="J2869">
        <f t="shared" si="89"/>
        <v>2.8887999999999999E-4</v>
      </c>
    </row>
    <row r="2870" spans="1:10" x14ac:dyDescent="0.25">
      <c r="A2870">
        <v>6081033</v>
      </c>
      <c r="B2870">
        <v>1.4443999999999999E-4</v>
      </c>
      <c r="C2870">
        <v>373</v>
      </c>
      <c r="D2870">
        <v>7591642</v>
      </c>
      <c r="E2870">
        <v>7591649</v>
      </c>
      <c r="F2870" s="1">
        <v>44262.85429398148</v>
      </c>
      <c r="G2870" t="b">
        <v>0</v>
      </c>
      <c r="H2870" t="b">
        <v>1</v>
      </c>
      <c r="I2870" s="2">
        <f t="shared" si="88"/>
        <v>44.74396232087382</v>
      </c>
      <c r="J2870">
        <f t="shared" si="89"/>
        <v>5.387612E-2</v>
      </c>
    </row>
    <row r="2871" spans="1:10" x14ac:dyDescent="0.25">
      <c r="A2871">
        <v>6081034</v>
      </c>
      <c r="B2871">
        <v>1.4412E-4</v>
      </c>
      <c r="C2871">
        <v>150</v>
      </c>
      <c r="D2871">
        <v>7591650</v>
      </c>
      <c r="E2871">
        <v>7591650</v>
      </c>
      <c r="F2871" s="1">
        <v>44262.85429398148</v>
      </c>
      <c r="G2871" t="b">
        <v>1</v>
      </c>
      <c r="H2871" t="b">
        <v>1</v>
      </c>
      <c r="I2871" s="2">
        <f t="shared" si="88"/>
        <v>44.423288906704066</v>
      </c>
      <c r="J2871">
        <f t="shared" si="89"/>
        <v>2.1617999999999998E-2</v>
      </c>
    </row>
    <row r="2872" spans="1:10" x14ac:dyDescent="0.25">
      <c r="A2872">
        <v>6081035</v>
      </c>
      <c r="B2872">
        <v>1.4308999999999999E-4</v>
      </c>
      <c r="C2872">
        <v>5</v>
      </c>
      <c r="D2872">
        <v>7591651</v>
      </c>
      <c r="E2872">
        <v>7591651</v>
      </c>
      <c r="F2872" s="1">
        <v>44262.85429398148</v>
      </c>
      <c r="G2872" t="b">
        <v>1</v>
      </c>
      <c r="H2872" t="b">
        <v>1</v>
      </c>
      <c r="I2872" s="2">
        <f t="shared" si="88"/>
        <v>43.391121354845154</v>
      </c>
      <c r="J2872">
        <f t="shared" si="89"/>
        <v>7.1544999999999996E-4</v>
      </c>
    </row>
    <row r="2873" spans="1:10" x14ac:dyDescent="0.25">
      <c r="A2873">
        <v>6081036</v>
      </c>
      <c r="B2873">
        <v>1.4134999999999999E-4</v>
      </c>
      <c r="C2873">
        <v>229</v>
      </c>
      <c r="D2873">
        <v>7591652</v>
      </c>
      <c r="E2873">
        <v>7591652</v>
      </c>
      <c r="F2873" s="1">
        <v>44262.85429398148</v>
      </c>
      <c r="G2873" t="b">
        <v>1</v>
      </c>
      <c r="H2873" t="b">
        <v>1</v>
      </c>
      <c r="I2873" s="2">
        <f t="shared" si="88"/>
        <v>41.647459665297113</v>
      </c>
      <c r="J2873">
        <f t="shared" si="89"/>
        <v>3.2369149999999999E-2</v>
      </c>
    </row>
    <row r="2874" spans="1:10" x14ac:dyDescent="0.25">
      <c r="A2874">
        <v>6081037</v>
      </c>
      <c r="B2874">
        <v>1.4443999999999999E-4</v>
      </c>
      <c r="C2874">
        <v>21</v>
      </c>
      <c r="D2874">
        <v>7591653</v>
      </c>
      <c r="E2874">
        <v>7591653</v>
      </c>
      <c r="F2874" s="1">
        <v>44262.85429398148</v>
      </c>
      <c r="G2874" t="b">
        <v>0</v>
      </c>
      <c r="H2874" t="b">
        <v>1</v>
      </c>
      <c r="I2874" s="2">
        <f t="shared" si="88"/>
        <v>44.74396232087382</v>
      </c>
      <c r="J2874">
        <f t="shared" si="89"/>
        <v>3.03324E-3</v>
      </c>
    </row>
    <row r="2875" spans="1:10" x14ac:dyDescent="0.25">
      <c r="A2875">
        <v>6081038</v>
      </c>
      <c r="B2875">
        <v>1.4857999999999999E-4</v>
      </c>
      <c r="C2875">
        <v>5</v>
      </c>
      <c r="D2875">
        <v>7591654</v>
      </c>
      <c r="E2875">
        <v>7591656</v>
      </c>
      <c r="F2875" s="1">
        <v>44262.85429398148</v>
      </c>
      <c r="G2875" t="b">
        <v>0</v>
      </c>
      <c r="H2875" t="b">
        <v>1</v>
      </c>
      <c r="I2875" s="2">
        <f t="shared" si="88"/>
        <v>48.892674616695039</v>
      </c>
      <c r="J2875">
        <f t="shared" si="89"/>
        <v>7.428999999999999E-4</v>
      </c>
    </row>
    <row r="2876" spans="1:10" x14ac:dyDescent="0.25">
      <c r="A2876">
        <v>6081039</v>
      </c>
      <c r="B2876">
        <v>1.5506999999999999E-4</v>
      </c>
      <c r="C2876">
        <v>150</v>
      </c>
      <c r="D2876">
        <v>7591657</v>
      </c>
      <c r="E2876">
        <v>7591657</v>
      </c>
      <c r="F2876" s="1">
        <v>44262.85429398148</v>
      </c>
      <c r="G2876" t="b">
        <v>0</v>
      </c>
      <c r="H2876" t="b">
        <v>1</v>
      </c>
      <c r="I2876" s="2">
        <f t="shared" si="88"/>
        <v>55.39633229782541</v>
      </c>
      <c r="J2876">
        <f t="shared" si="89"/>
        <v>2.32605E-2</v>
      </c>
    </row>
    <row r="2877" spans="1:10" x14ac:dyDescent="0.25">
      <c r="A2877">
        <v>6081040</v>
      </c>
      <c r="B2877">
        <v>1.5772E-4</v>
      </c>
      <c r="C2877">
        <v>122</v>
      </c>
      <c r="D2877">
        <v>7591658</v>
      </c>
      <c r="E2877">
        <v>7591659</v>
      </c>
      <c r="F2877" s="1">
        <v>44262.85429398148</v>
      </c>
      <c r="G2877" t="b">
        <v>0</v>
      </c>
      <c r="H2877" t="b">
        <v>1</v>
      </c>
      <c r="I2877" s="2">
        <f t="shared" si="88"/>
        <v>58.05190900891872</v>
      </c>
      <c r="J2877">
        <f t="shared" si="89"/>
        <v>1.924184E-2</v>
      </c>
    </row>
    <row r="2878" spans="1:10" x14ac:dyDescent="0.25">
      <c r="A2878">
        <v>6081041</v>
      </c>
      <c r="B2878">
        <v>1.4809E-4</v>
      </c>
      <c r="C2878">
        <v>3</v>
      </c>
      <c r="D2878">
        <v>7591660</v>
      </c>
      <c r="E2878">
        <v>7591660</v>
      </c>
      <c r="F2878" s="1">
        <v>44262.85429398148</v>
      </c>
      <c r="G2878" t="b">
        <v>1</v>
      </c>
      <c r="H2878" t="b">
        <v>1</v>
      </c>
      <c r="I2878" s="2">
        <f t="shared" si="88"/>
        <v>48.401643451247608</v>
      </c>
      <c r="J2878">
        <f t="shared" si="89"/>
        <v>4.4426999999999997E-4</v>
      </c>
    </row>
    <row r="2879" spans="1:10" x14ac:dyDescent="0.25">
      <c r="A2879">
        <v>6081042</v>
      </c>
      <c r="B2879">
        <v>1.5772E-4</v>
      </c>
      <c r="C2879">
        <v>56</v>
      </c>
      <c r="D2879">
        <v>7591661</v>
      </c>
      <c r="E2879">
        <v>7591661</v>
      </c>
      <c r="F2879" s="1">
        <v>44262.85429398148</v>
      </c>
      <c r="G2879" t="b">
        <v>0</v>
      </c>
      <c r="H2879" t="b">
        <v>1</v>
      </c>
      <c r="I2879" s="2">
        <f t="shared" si="88"/>
        <v>58.05190900891872</v>
      </c>
      <c r="J2879">
        <f t="shared" si="89"/>
        <v>8.8323199999999994E-3</v>
      </c>
    </row>
    <row r="2880" spans="1:10" x14ac:dyDescent="0.25">
      <c r="A2880">
        <v>6081043</v>
      </c>
      <c r="B2880">
        <v>1.5773E-4</v>
      </c>
      <c r="C2880">
        <v>86</v>
      </c>
      <c r="D2880">
        <v>7591662</v>
      </c>
      <c r="E2880">
        <v>7591671</v>
      </c>
      <c r="F2880" s="1">
        <v>44262.85429398148</v>
      </c>
      <c r="G2880" t="b">
        <v>0</v>
      </c>
      <c r="H2880" t="b">
        <v>1</v>
      </c>
      <c r="I2880" s="2">
        <f t="shared" si="88"/>
        <v>58.061930053111524</v>
      </c>
      <c r="J2880">
        <f t="shared" si="89"/>
        <v>1.356478E-2</v>
      </c>
    </row>
    <row r="2881" spans="1:10" x14ac:dyDescent="0.25">
      <c r="A2881">
        <v>6081044</v>
      </c>
      <c r="B2881">
        <v>1.5998999999999999E-4</v>
      </c>
      <c r="C2881">
        <v>466</v>
      </c>
      <c r="D2881">
        <v>7591672</v>
      </c>
      <c r="E2881">
        <v>7591678</v>
      </c>
      <c r="F2881" s="1">
        <v>44262.85429398148</v>
      </c>
      <c r="G2881" t="b">
        <v>0</v>
      </c>
      <c r="H2881" t="b">
        <v>1</v>
      </c>
      <c r="I2881" s="2">
        <f t="shared" si="88"/>
        <v>60.326686040685416</v>
      </c>
      <c r="J2881">
        <f t="shared" si="89"/>
        <v>7.4555339999999998E-2</v>
      </c>
    </row>
    <row r="2882" spans="1:10" x14ac:dyDescent="0.25">
      <c r="A2882">
        <v>6081045</v>
      </c>
      <c r="B2882">
        <v>1.5998999999999999E-4</v>
      </c>
      <c r="C2882">
        <v>83</v>
      </c>
      <c r="D2882">
        <v>7591679</v>
      </c>
      <c r="E2882">
        <v>7591680</v>
      </c>
      <c r="F2882" s="1">
        <v>44262.85429398148</v>
      </c>
      <c r="G2882" t="b">
        <v>0</v>
      </c>
      <c r="H2882" t="b">
        <v>1</v>
      </c>
      <c r="I2882" s="2">
        <f t="shared" si="88"/>
        <v>60.326686040685416</v>
      </c>
      <c r="J2882">
        <f t="shared" si="89"/>
        <v>1.327917E-2</v>
      </c>
    </row>
    <row r="2883" spans="1:10" x14ac:dyDescent="0.25">
      <c r="A2883">
        <v>6081046</v>
      </c>
      <c r="B2883">
        <v>1.4809E-4</v>
      </c>
      <c r="C2883">
        <v>34</v>
      </c>
      <c r="D2883">
        <v>7591681</v>
      </c>
      <c r="E2883">
        <v>7591681</v>
      </c>
      <c r="F2883" s="1">
        <v>44262.85429398148</v>
      </c>
      <c r="G2883" t="b">
        <v>1</v>
      </c>
      <c r="H2883" t="b">
        <v>1</v>
      </c>
      <c r="I2883" s="2">
        <f t="shared" si="88"/>
        <v>48.401643451247608</v>
      </c>
      <c r="J2883">
        <f t="shared" si="89"/>
        <v>5.0350600000000001E-3</v>
      </c>
    </row>
    <row r="2884" spans="1:10" x14ac:dyDescent="0.25">
      <c r="A2884">
        <v>6081047</v>
      </c>
      <c r="B2884">
        <v>1.5998999999999999E-4</v>
      </c>
      <c r="C2884">
        <v>14</v>
      </c>
      <c r="D2884">
        <v>7591682</v>
      </c>
      <c r="E2884">
        <v>7591683</v>
      </c>
      <c r="F2884" s="1">
        <v>44262.85429398148</v>
      </c>
      <c r="G2884" t="b">
        <v>0</v>
      </c>
      <c r="H2884" t="b">
        <v>1</v>
      </c>
      <c r="I2884" s="2">
        <f t="shared" ref="I2884:I2947" si="90">(B2884-B$2)/B$2*100</f>
        <v>60.326686040685416</v>
      </c>
      <c r="J2884">
        <f t="shared" ref="J2884:J2947" si="91">B2884*C2884</f>
        <v>2.2398599999999998E-3</v>
      </c>
    </row>
    <row r="2885" spans="1:10" x14ac:dyDescent="0.25">
      <c r="A2885">
        <v>6081048</v>
      </c>
      <c r="B2885">
        <v>1.5998999999999999E-4</v>
      </c>
      <c r="C2885">
        <v>117</v>
      </c>
      <c r="D2885">
        <v>7591684</v>
      </c>
      <c r="E2885">
        <v>7591685</v>
      </c>
      <c r="F2885" s="1">
        <v>44262.85429398148</v>
      </c>
      <c r="G2885" t="b">
        <v>0</v>
      </c>
      <c r="H2885" t="b">
        <v>1</v>
      </c>
      <c r="I2885" s="2">
        <f t="shared" si="90"/>
        <v>60.326686040685416</v>
      </c>
      <c r="J2885">
        <f t="shared" si="91"/>
        <v>1.8718829999999999E-2</v>
      </c>
    </row>
    <row r="2886" spans="1:10" x14ac:dyDescent="0.25">
      <c r="A2886">
        <v>6081049</v>
      </c>
      <c r="B2886">
        <v>1.6000000000000001E-4</v>
      </c>
      <c r="C2886">
        <v>222</v>
      </c>
      <c r="D2886">
        <v>7591686</v>
      </c>
      <c r="E2886">
        <v>7591686</v>
      </c>
      <c r="F2886" s="1">
        <v>44262.85429398148</v>
      </c>
      <c r="G2886" t="b">
        <v>0</v>
      </c>
      <c r="H2886" t="b">
        <v>1</v>
      </c>
      <c r="I2886" s="2">
        <f t="shared" si="90"/>
        <v>60.336707084878249</v>
      </c>
      <c r="J2886">
        <f t="shared" si="91"/>
        <v>3.5520000000000003E-2</v>
      </c>
    </row>
    <row r="2887" spans="1:10" x14ac:dyDescent="0.25">
      <c r="A2887">
        <v>6081050</v>
      </c>
      <c r="B2887">
        <v>1.4809999999999999E-4</v>
      </c>
      <c r="C2887">
        <v>155</v>
      </c>
      <c r="D2887">
        <v>7591687</v>
      </c>
      <c r="E2887">
        <v>7591687</v>
      </c>
      <c r="F2887" s="1">
        <v>44262.85429398148</v>
      </c>
      <c r="G2887" t="b">
        <v>1</v>
      </c>
      <c r="H2887" t="b">
        <v>1</v>
      </c>
      <c r="I2887" s="2">
        <f t="shared" si="90"/>
        <v>48.411664495440412</v>
      </c>
      <c r="J2887">
        <f t="shared" si="91"/>
        <v>2.29555E-2</v>
      </c>
    </row>
    <row r="2888" spans="1:10" x14ac:dyDescent="0.25">
      <c r="A2888">
        <v>6081051</v>
      </c>
      <c r="B2888">
        <v>1.5771000000000001E-4</v>
      </c>
      <c r="C2888">
        <v>5</v>
      </c>
      <c r="D2888">
        <v>7591688</v>
      </c>
      <c r="E2888">
        <v>7591688</v>
      </c>
      <c r="F2888" s="1">
        <v>44262.85429398148</v>
      </c>
      <c r="G2888" t="b">
        <v>0</v>
      </c>
      <c r="H2888" t="b">
        <v>1</v>
      </c>
      <c r="I2888" s="2">
        <f t="shared" si="90"/>
        <v>58.041887964725923</v>
      </c>
      <c r="J2888">
        <f t="shared" si="91"/>
        <v>7.8855000000000006E-4</v>
      </c>
    </row>
    <row r="2889" spans="1:10" x14ac:dyDescent="0.25">
      <c r="A2889">
        <v>6081052</v>
      </c>
      <c r="B2889">
        <v>1.6000000000000001E-4</v>
      </c>
      <c r="C2889">
        <v>298</v>
      </c>
      <c r="D2889">
        <v>7591689</v>
      </c>
      <c r="E2889">
        <v>7591689</v>
      </c>
      <c r="F2889" s="1">
        <v>44262.85429398148</v>
      </c>
      <c r="G2889" t="b">
        <v>0</v>
      </c>
      <c r="H2889" t="b">
        <v>1</v>
      </c>
      <c r="I2889" s="2">
        <f t="shared" si="90"/>
        <v>60.336707084878249</v>
      </c>
      <c r="J2889">
        <f t="shared" si="91"/>
        <v>4.7680000000000007E-2</v>
      </c>
    </row>
    <row r="2890" spans="1:10" x14ac:dyDescent="0.25">
      <c r="A2890">
        <v>6081053</v>
      </c>
      <c r="B2890">
        <v>1.4809999999999999E-4</v>
      </c>
      <c r="C2890">
        <v>146</v>
      </c>
      <c r="D2890">
        <v>7591690</v>
      </c>
      <c r="E2890">
        <v>7591690</v>
      </c>
      <c r="F2890" s="1">
        <v>44262.85429398148</v>
      </c>
      <c r="G2890" t="b">
        <v>1</v>
      </c>
      <c r="H2890" t="b">
        <v>1</v>
      </c>
      <c r="I2890" s="2">
        <f t="shared" si="90"/>
        <v>48.411664495440412</v>
      </c>
      <c r="J2890">
        <f t="shared" si="91"/>
        <v>2.1622599999999999E-2</v>
      </c>
    </row>
    <row r="2891" spans="1:10" x14ac:dyDescent="0.25">
      <c r="A2891">
        <v>6081054</v>
      </c>
      <c r="B2891">
        <v>1.5506999999999999E-4</v>
      </c>
      <c r="C2891">
        <v>34</v>
      </c>
      <c r="D2891">
        <v>7591691</v>
      </c>
      <c r="E2891">
        <v>7591691</v>
      </c>
      <c r="F2891" s="1">
        <v>44262.85429398148</v>
      </c>
      <c r="G2891" t="b">
        <v>0</v>
      </c>
      <c r="H2891" t="b">
        <v>1</v>
      </c>
      <c r="I2891" s="2">
        <f t="shared" si="90"/>
        <v>55.39633229782541</v>
      </c>
      <c r="J2891">
        <f t="shared" si="91"/>
        <v>5.2723800000000001E-3</v>
      </c>
    </row>
    <row r="2892" spans="1:10" x14ac:dyDescent="0.25">
      <c r="A2892">
        <v>6081055</v>
      </c>
      <c r="B2892">
        <v>1.5506999999999999E-4</v>
      </c>
      <c r="C2892">
        <v>116</v>
      </c>
      <c r="D2892">
        <v>7591692</v>
      </c>
      <c r="E2892">
        <v>7591692</v>
      </c>
      <c r="F2892" s="1">
        <v>44262.85429398148</v>
      </c>
      <c r="G2892" t="b">
        <v>0</v>
      </c>
      <c r="H2892" t="b">
        <v>1</v>
      </c>
      <c r="I2892" s="2">
        <f t="shared" si="90"/>
        <v>55.39633229782541</v>
      </c>
      <c r="J2892">
        <f t="shared" si="91"/>
        <v>1.798812E-2</v>
      </c>
    </row>
    <row r="2893" spans="1:10" x14ac:dyDescent="0.25">
      <c r="A2893">
        <v>6081056</v>
      </c>
      <c r="B2893">
        <v>1.6000000000000001E-4</v>
      </c>
      <c r="C2893">
        <v>1292</v>
      </c>
      <c r="D2893">
        <v>7591693</v>
      </c>
      <c r="E2893">
        <v>7591694</v>
      </c>
      <c r="F2893" s="1">
        <v>44262.85429398148</v>
      </c>
      <c r="G2893" t="b">
        <v>0</v>
      </c>
      <c r="H2893" t="b">
        <v>1</v>
      </c>
      <c r="I2893" s="2">
        <f t="shared" si="90"/>
        <v>60.336707084878249</v>
      </c>
      <c r="J2893">
        <f t="shared" si="91"/>
        <v>0.20672000000000001</v>
      </c>
    </row>
    <row r="2894" spans="1:10" x14ac:dyDescent="0.25">
      <c r="A2894">
        <v>6081057</v>
      </c>
      <c r="B2894">
        <v>1.6000000000000001E-4</v>
      </c>
      <c r="C2894">
        <v>90</v>
      </c>
      <c r="D2894">
        <v>7591695</v>
      </c>
      <c r="E2894">
        <v>7591695</v>
      </c>
      <c r="F2894" s="1">
        <v>44262.85429398148</v>
      </c>
      <c r="G2894" t="b">
        <v>0</v>
      </c>
      <c r="H2894" t="b">
        <v>1</v>
      </c>
      <c r="I2894" s="2">
        <f t="shared" si="90"/>
        <v>60.336707084878249</v>
      </c>
      <c r="J2894">
        <f t="shared" si="91"/>
        <v>1.4400000000000001E-2</v>
      </c>
    </row>
    <row r="2895" spans="1:10" x14ac:dyDescent="0.25">
      <c r="A2895">
        <v>6081058</v>
      </c>
      <c r="B2895">
        <v>1.6000000000000001E-4</v>
      </c>
      <c r="C2895">
        <v>1</v>
      </c>
      <c r="D2895">
        <v>7591696</v>
      </c>
      <c r="E2895">
        <v>7591696</v>
      </c>
      <c r="F2895" s="1">
        <v>44262.85429398148</v>
      </c>
      <c r="G2895" t="b">
        <v>0</v>
      </c>
      <c r="H2895" t="b">
        <v>1</v>
      </c>
      <c r="I2895" s="2">
        <f t="shared" si="90"/>
        <v>60.336707084878249</v>
      </c>
      <c r="J2895">
        <f t="shared" si="91"/>
        <v>1.6000000000000001E-4</v>
      </c>
    </row>
    <row r="2896" spans="1:10" x14ac:dyDescent="0.25">
      <c r="A2896">
        <v>6081059</v>
      </c>
      <c r="B2896">
        <v>1.6000000000000001E-4</v>
      </c>
      <c r="C2896">
        <v>50</v>
      </c>
      <c r="D2896">
        <v>7591697</v>
      </c>
      <c r="E2896">
        <v>7591697</v>
      </c>
      <c r="F2896" s="1">
        <v>44262.85429398148</v>
      </c>
      <c r="G2896" t="b">
        <v>0</v>
      </c>
      <c r="H2896" t="b">
        <v>1</v>
      </c>
      <c r="I2896" s="2">
        <f t="shared" si="90"/>
        <v>60.336707084878249</v>
      </c>
      <c r="J2896">
        <f t="shared" si="91"/>
        <v>8.0000000000000002E-3</v>
      </c>
    </row>
    <row r="2897" spans="1:10" x14ac:dyDescent="0.25">
      <c r="A2897">
        <v>6081060</v>
      </c>
      <c r="B2897">
        <v>1.6000000000000001E-4</v>
      </c>
      <c r="C2897">
        <v>9</v>
      </c>
      <c r="D2897">
        <v>7591698</v>
      </c>
      <c r="E2897">
        <v>7591698</v>
      </c>
      <c r="F2897" s="1">
        <v>44262.85429398148</v>
      </c>
      <c r="G2897" t="b">
        <v>0</v>
      </c>
      <c r="H2897" t="b">
        <v>1</v>
      </c>
      <c r="I2897" s="2">
        <f t="shared" si="90"/>
        <v>60.336707084878249</v>
      </c>
      <c r="J2897">
        <f t="shared" si="91"/>
        <v>1.4400000000000001E-3</v>
      </c>
    </row>
    <row r="2898" spans="1:10" x14ac:dyDescent="0.25">
      <c r="A2898">
        <v>6081061</v>
      </c>
      <c r="B2898">
        <v>1.5998999999999999E-4</v>
      </c>
      <c r="C2898">
        <v>150</v>
      </c>
      <c r="D2898">
        <v>7591699</v>
      </c>
      <c r="E2898">
        <v>7591699</v>
      </c>
      <c r="F2898" s="1">
        <v>44262.85429398148</v>
      </c>
      <c r="G2898" t="b">
        <v>0</v>
      </c>
      <c r="H2898" t="b">
        <v>1</v>
      </c>
      <c r="I2898" s="2">
        <f t="shared" si="90"/>
        <v>60.326686040685416</v>
      </c>
      <c r="J2898">
        <f t="shared" si="91"/>
        <v>2.3998499999999999E-2</v>
      </c>
    </row>
    <row r="2899" spans="1:10" x14ac:dyDescent="0.25">
      <c r="A2899">
        <v>6081062</v>
      </c>
      <c r="B2899">
        <v>1.5998999999999999E-4</v>
      </c>
      <c r="C2899">
        <v>2</v>
      </c>
      <c r="D2899">
        <v>7591700</v>
      </c>
      <c r="E2899">
        <v>7591700</v>
      </c>
      <c r="F2899" s="1">
        <v>44262.85429398148</v>
      </c>
      <c r="G2899" t="b">
        <v>0</v>
      </c>
      <c r="H2899" t="b">
        <v>1</v>
      </c>
      <c r="I2899" s="2">
        <f t="shared" si="90"/>
        <v>60.326686040685416</v>
      </c>
      <c r="J2899">
        <f t="shared" si="91"/>
        <v>3.1997999999999998E-4</v>
      </c>
    </row>
    <row r="2900" spans="1:10" x14ac:dyDescent="0.25">
      <c r="A2900">
        <v>6081063</v>
      </c>
      <c r="B2900">
        <v>1.5998999999999999E-4</v>
      </c>
      <c r="C2900">
        <v>3</v>
      </c>
      <c r="D2900">
        <v>7591701</v>
      </c>
      <c r="E2900">
        <v>7591701</v>
      </c>
      <c r="F2900" s="1">
        <v>44262.85429398148</v>
      </c>
      <c r="G2900" t="b">
        <v>0</v>
      </c>
      <c r="H2900" t="b">
        <v>1</v>
      </c>
      <c r="I2900" s="2">
        <f t="shared" si="90"/>
        <v>60.326686040685416</v>
      </c>
      <c r="J2900">
        <f t="shared" si="91"/>
        <v>4.7996999999999997E-4</v>
      </c>
    </row>
    <row r="2901" spans="1:10" x14ac:dyDescent="0.25">
      <c r="A2901">
        <v>6081064</v>
      </c>
      <c r="B2901">
        <v>1.6000000000000001E-4</v>
      </c>
      <c r="C2901">
        <v>35</v>
      </c>
      <c r="D2901">
        <v>7591702</v>
      </c>
      <c r="E2901">
        <v>7591702</v>
      </c>
      <c r="F2901" s="1">
        <v>44262.85429398148</v>
      </c>
      <c r="G2901" t="b">
        <v>0</v>
      </c>
      <c r="H2901" t="b">
        <v>1</v>
      </c>
      <c r="I2901" s="2">
        <f t="shared" si="90"/>
        <v>60.336707084878249</v>
      </c>
      <c r="J2901">
        <f t="shared" si="91"/>
        <v>5.6000000000000008E-3</v>
      </c>
    </row>
    <row r="2902" spans="1:10" x14ac:dyDescent="0.25">
      <c r="A2902">
        <v>6081065</v>
      </c>
      <c r="B2902">
        <v>1.5803E-4</v>
      </c>
      <c r="C2902">
        <v>182</v>
      </c>
      <c r="D2902">
        <v>7591703</v>
      </c>
      <c r="E2902">
        <v>7591703</v>
      </c>
      <c r="F2902" s="1">
        <v>44262.85429398148</v>
      </c>
      <c r="G2902" t="b">
        <v>1</v>
      </c>
      <c r="H2902" t="b">
        <v>1</v>
      </c>
      <c r="I2902" s="2">
        <f t="shared" si="90"/>
        <v>58.36256137889567</v>
      </c>
      <c r="J2902">
        <f t="shared" si="91"/>
        <v>2.8761459999999999E-2</v>
      </c>
    </row>
    <row r="2903" spans="1:10" x14ac:dyDescent="0.25">
      <c r="A2903">
        <v>6081066</v>
      </c>
      <c r="B2903">
        <v>1.5187999999999999E-4</v>
      </c>
      <c r="C2903">
        <v>6</v>
      </c>
      <c r="D2903">
        <v>7591704</v>
      </c>
      <c r="E2903">
        <v>7591704</v>
      </c>
      <c r="F2903" s="1">
        <v>44262.85429398148</v>
      </c>
      <c r="G2903" t="b">
        <v>0</v>
      </c>
      <c r="H2903" t="b">
        <v>1</v>
      </c>
      <c r="I2903" s="2">
        <f t="shared" si="90"/>
        <v>52.199619200320654</v>
      </c>
      <c r="J2903">
        <f t="shared" si="91"/>
        <v>9.1127999999999999E-4</v>
      </c>
    </row>
    <row r="2904" spans="1:10" x14ac:dyDescent="0.25">
      <c r="A2904">
        <v>6081067</v>
      </c>
      <c r="B2904">
        <v>1.5187999999999999E-4</v>
      </c>
      <c r="C2904">
        <v>29</v>
      </c>
      <c r="D2904">
        <v>7591705</v>
      </c>
      <c r="E2904">
        <v>7591705</v>
      </c>
      <c r="F2904" s="1">
        <v>44262.85429398148</v>
      </c>
      <c r="G2904" t="b">
        <v>0</v>
      </c>
      <c r="H2904" t="b">
        <v>1</v>
      </c>
      <c r="I2904" s="2">
        <f t="shared" si="90"/>
        <v>52.199619200320654</v>
      </c>
      <c r="J2904">
        <f t="shared" si="91"/>
        <v>4.4045199999999994E-3</v>
      </c>
    </row>
    <row r="2905" spans="1:10" x14ac:dyDescent="0.25">
      <c r="A2905">
        <v>6081068</v>
      </c>
      <c r="B2905">
        <v>1.5187999999999999E-4</v>
      </c>
      <c r="C2905">
        <v>1046</v>
      </c>
      <c r="D2905">
        <v>7591706</v>
      </c>
      <c r="E2905">
        <v>7591714</v>
      </c>
      <c r="F2905" s="1">
        <v>44262.85429398148</v>
      </c>
      <c r="G2905" t="b">
        <v>0</v>
      </c>
      <c r="H2905" t="b">
        <v>1</v>
      </c>
      <c r="I2905" s="2">
        <f t="shared" si="90"/>
        <v>52.199619200320654</v>
      </c>
      <c r="J2905">
        <f t="shared" si="91"/>
        <v>0.15886647999999998</v>
      </c>
    </row>
    <row r="2906" spans="1:10" x14ac:dyDescent="0.25">
      <c r="A2906">
        <v>6081069</v>
      </c>
      <c r="B2906">
        <v>1.5773E-4</v>
      </c>
      <c r="C2906">
        <v>40</v>
      </c>
      <c r="D2906">
        <v>7591715</v>
      </c>
      <c r="E2906">
        <v>7591722</v>
      </c>
      <c r="F2906" s="1">
        <v>44262.85429398148</v>
      </c>
      <c r="G2906" t="b">
        <v>0</v>
      </c>
      <c r="H2906" t="b">
        <v>1</v>
      </c>
      <c r="I2906" s="2">
        <f t="shared" si="90"/>
        <v>58.061930053111524</v>
      </c>
      <c r="J2906">
        <f t="shared" si="91"/>
        <v>6.3092000000000001E-3</v>
      </c>
    </row>
    <row r="2907" spans="1:10" x14ac:dyDescent="0.25">
      <c r="A2907">
        <v>6081070</v>
      </c>
      <c r="B2907">
        <v>1.6000000000000001E-4</v>
      </c>
      <c r="C2907">
        <v>140</v>
      </c>
      <c r="D2907">
        <v>7591723</v>
      </c>
      <c r="E2907">
        <v>7591723</v>
      </c>
      <c r="F2907" s="1">
        <v>44262.85429398148</v>
      </c>
      <c r="G2907" t="b">
        <v>0</v>
      </c>
      <c r="H2907" t="b">
        <v>1</v>
      </c>
      <c r="I2907" s="2">
        <f t="shared" si="90"/>
        <v>60.336707084878249</v>
      </c>
      <c r="J2907">
        <f t="shared" si="91"/>
        <v>2.2400000000000003E-2</v>
      </c>
    </row>
    <row r="2908" spans="1:10" x14ac:dyDescent="0.25">
      <c r="A2908">
        <v>6081071</v>
      </c>
      <c r="B2908">
        <v>1.6000000000000001E-4</v>
      </c>
      <c r="C2908">
        <v>9</v>
      </c>
      <c r="D2908">
        <v>7591724</v>
      </c>
      <c r="E2908">
        <v>7591724</v>
      </c>
      <c r="F2908" s="1">
        <v>44262.85429398148</v>
      </c>
      <c r="G2908" t="b">
        <v>0</v>
      </c>
      <c r="H2908" t="b">
        <v>1</v>
      </c>
      <c r="I2908" s="2">
        <f t="shared" si="90"/>
        <v>60.336707084878249</v>
      </c>
      <c r="J2908">
        <f t="shared" si="91"/>
        <v>1.4400000000000001E-3</v>
      </c>
    </row>
    <row r="2909" spans="1:10" x14ac:dyDescent="0.25">
      <c r="A2909">
        <v>6081072</v>
      </c>
      <c r="B2909">
        <v>1.6000000000000001E-4</v>
      </c>
      <c r="C2909">
        <v>179</v>
      </c>
      <c r="D2909">
        <v>7591725</v>
      </c>
      <c r="E2909">
        <v>7591725</v>
      </c>
      <c r="F2909" s="1">
        <v>44262.85429398148</v>
      </c>
      <c r="G2909" t="b">
        <v>0</v>
      </c>
      <c r="H2909" t="b">
        <v>1</v>
      </c>
      <c r="I2909" s="2">
        <f t="shared" si="90"/>
        <v>60.336707084878249</v>
      </c>
      <c r="J2909">
        <f t="shared" si="91"/>
        <v>2.8640000000000002E-2</v>
      </c>
    </row>
    <row r="2910" spans="1:10" x14ac:dyDescent="0.25">
      <c r="A2910">
        <v>6081073</v>
      </c>
      <c r="B2910">
        <v>1.6000000000000001E-4</v>
      </c>
      <c r="C2910">
        <v>6</v>
      </c>
      <c r="D2910">
        <v>7591726</v>
      </c>
      <c r="E2910">
        <v>7591726</v>
      </c>
      <c r="F2910" s="1">
        <v>44262.85429398148</v>
      </c>
      <c r="G2910" t="b">
        <v>0</v>
      </c>
      <c r="H2910" t="b">
        <v>1</v>
      </c>
      <c r="I2910" s="2">
        <f t="shared" si="90"/>
        <v>60.336707084878249</v>
      </c>
      <c r="J2910">
        <f t="shared" si="91"/>
        <v>9.6000000000000013E-4</v>
      </c>
    </row>
    <row r="2911" spans="1:10" x14ac:dyDescent="0.25">
      <c r="A2911">
        <v>6081074</v>
      </c>
      <c r="B2911">
        <v>1.6000000000000001E-4</v>
      </c>
      <c r="C2911">
        <v>73</v>
      </c>
      <c r="D2911">
        <v>7591727</v>
      </c>
      <c r="E2911">
        <v>7591727</v>
      </c>
      <c r="F2911" s="1">
        <v>44262.85429398148</v>
      </c>
      <c r="G2911" t="b">
        <v>0</v>
      </c>
      <c r="H2911" t="b">
        <v>1</v>
      </c>
      <c r="I2911" s="2">
        <f t="shared" si="90"/>
        <v>60.336707084878249</v>
      </c>
      <c r="J2911">
        <f t="shared" si="91"/>
        <v>1.1680000000000001E-2</v>
      </c>
    </row>
    <row r="2912" spans="1:10" x14ac:dyDescent="0.25">
      <c r="A2912">
        <v>6081075</v>
      </c>
      <c r="B2912">
        <v>1.6000000000000001E-4</v>
      </c>
      <c r="C2912">
        <v>26</v>
      </c>
      <c r="D2912">
        <v>7591728</v>
      </c>
      <c r="E2912">
        <v>7591728</v>
      </c>
      <c r="F2912" s="1">
        <v>44262.85429398148</v>
      </c>
      <c r="G2912" t="b">
        <v>0</v>
      </c>
      <c r="H2912" t="b">
        <v>1</v>
      </c>
      <c r="I2912" s="2">
        <f t="shared" si="90"/>
        <v>60.336707084878249</v>
      </c>
      <c r="J2912">
        <f t="shared" si="91"/>
        <v>4.1600000000000005E-3</v>
      </c>
    </row>
    <row r="2913" spans="1:10" x14ac:dyDescent="0.25">
      <c r="A2913">
        <v>6081076</v>
      </c>
      <c r="B2913">
        <v>1.6000000000000001E-4</v>
      </c>
      <c r="C2913">
        <v>28</v>
      </c>
      <c r="D2913">
        <v>7591729</v>
      </c>
      <c r="E2913">
        <v>7591729</v>
      </c>
      <c r="F2913" s="1">
        <v>44262.85429398148</v>
      </c>
      <c r="G2913" t="b">
        <v>0</v>
      </c>
      <c r="H2913" t="b">
        <v>1</v>
      </c>
      <c r="I2913" s="2">
        <f t="shared" si="90"/>
        <v>60.336707084878249</v>
      </c>
      <c r="J2913">
        <f t="shared" si="91"/>
        <v>4.4800000000000005E-3</v>
      </c>
    </row>
    <row r="2914" spans="1:10" x14ac:dyDescent="0.25">
      <c r="A2914">
        <v>6081077</v>
      </c>
      <c r="B2914">
        <v>1.6000000000000001E-4</v>
      </c>
      <c r="C2914">
        <v>13</v>
      </c>
      <c r="D2914">
        <v>7591730</v>
      </c>
      <c r="E2914">
        <v>7591730</v>
      </c>
      <c r="F2914" s="1">
        <v>44262.85429398148</v>
      </c>
      <c r="G2914" t="b">
        <v>0</v>
      </c>
      <c r="H2914" t="b">
        <v>1</v>
      </c>
      <c r="I2914" s="2">
        <f t="shared" si="90"/>
        <v>60.336707084878249</v>
      </c>
      <c r="J2914">
        <f t="shared" si="91"/>
        <v>2.0800000000000003E-3</v>
      </c>
    </row>
    <row r="2915" spans="1:10" x14ac:dyDescent="0.25">
      <c r="A2915">
        <v>6081078</v>
      </c>
      <c r="B2915">
        <v>1.6000000000000001E-4</v>
      </c>
      <c r="C2915">
        <v>427</v>
      </c>
      <c r="D2915">
        <v>7591731</v>
      </c>
      <c r="E2915">
        <v>7591731</v>
      </c>
      <c r="F2915" s="1">
        <v>44262.85429398148</v>
      </c>
      <c r="G2915" t="b">
        <v>0</v>
      </c>
      <c r="H2915" t="b">
        <v>1</v>
      </c>
      <c r="I2915" s="2">
        <f t="shared" si="90"/>
        <v>60.336707084878249</v>
      </c>
      <c r="J2915">
        <f t="shared" si="91"/>
        <v>6.8320000000000006E-2</v>
      </c>
    </row>
    <row r="2916" spans="1:10" x14ac:dyDescent="0.25">
      <c r="A2916">
        <v>6081079</v>
      </c>
      <c r="B2916">
        <v>1.4980000000000001E-4</v>
      </c>
      <c r="C2916">
        <v>5</v>
      </c>
      <c r="D2916">
        <v>7591732</v>
      </c>
      <c r="E2916">
        <v>7591734</v>
      </c>
      <c r="F2916" s="1">
        <v>44262.85429398148</v>
      </c>
      <c r="G2916" t="b">
        <v>0</v>
      </c>
      <c r="H2916" t="b">
        <v>1</v>
      </c>
      <c r="I2916" s="2">
        <f t="shared" si="90"/>
        <v>50.115242008217251</v>
      </c>
      <c r="J2916">
        <f t="shared" si="91"/>
        <v>7.490000000000001E-4</v>
      </c>
    </row>
    <row r="2917" spans="1:10" x14ac:dyDescent="0.25">
      <c r="A2917">
        <v>6081080</v>
      </c>
      <c r="B2917">
        <v>1.6000000000000001E-4</v>
      </c>
      <c r="C2917">
        <v>215</v>
      </c>
      <c r="D2917">
        <v>7591735</v>
      </c>
      <c r="E2917">
        <v>7591735</v>
      </c>
      <c r="F2917" s="1">
        <v>44262.85429398148</v>
      </c>
      <c r="G2917" t="b">
        <v>0</v>
      </c>
      <c r="H2917" t="b">
        <v>1</v>
      </c>
      <c r="I2917" s="2">
        <f t="shared" si="90"/>
        <v>60.336707084878249</v>
      </c>
      <c r="J2917">
        <f t="shared" si="91"/>
        <v>3.44E-2</v>
      </c>
    </row>
    <row r="2918" spans="1:10" x14ac:dyDescent="0.25">
      <c r="A2918">
        <v>6081081</v>
      </c>
      <c r="B2918">
        <v>1.6000000000000001E-4</v>
      </c>
      <c r="C2918">
        <v>10</v>
      </c>
      <c r="D2918">
        <v>7591736</v>
      </c>
      <c r="E2918">
        <v>7591736</v>
      </c>
      <c r="F2918" s="1">
        <v>44262.85429398148</v>
      </c>
      <c r="G2918" t="b">
        <v>0</v>
      </c>
      <c r="H2918" t="b">
        <v>1</v>
      </c>
      <c r="I2918" s="2">
        <f t="shared" si="90"/>
        <v>60.336707084878249</v>
      </c>
      <c r="J2918">
        <f t="shared" si="91"/>
        <v>1.6000000000000001E-3</v>
      </c>
    </row>
    <row r="2919" spans="1:10" x14ac:dyDescent="0.25">
      <c r="A2919">
        <v>6081082</v>
      </c>
      <c r="B2919">
        <v>1.6000000000000001E-4</v>
      </c>
      <c r="C2919">
        <v>1598</v>
      </c>
      <c r="D2919">
        <v>7591737</v>
      </c>
      <c r="E2919">
        <v>7591737</v>
      </c>
      <c r="F2919" s="1">
        <v>44262.85429398148</v>
      </c>
      <c r="G2919" t="b">
        <v>0</v>
      </c>
      <c r="H2919" t="b">
        <v>1</v>
      </c>
      <c r="I2919" s="2">
        <f t="shared" si="90"/>
        <v>60.336707084878249</v>
      </c>
      <c r="J2919">
        <f t="shared" si="91"/>
        <v>0.25568000000000002</v>
      </c>
    </row>
    <row r="2920" spans="1:10" x14ac:dyDescent="0.25">
      <c r="A2920">
        <v>6081083</v>
      </c>
      <c r="B2920">
        <v>1.6000000000000001E-4</v>
      </c>
      <c r="C2920">
        <v>7</v>
      </c>
      <c r="D2920">
        <v>7591738</v>
      </c>
      <c r="E2920">
        <v>7591738</v>
      </c>
      <c r="F2920" s="1">
        <v>44262.85429398148</v>
      </c>
      <c r="G2920" t="b">
        <v>0</v>
      </c>
      <c r="H2920" t="b">
        <v>1</v>
      </c>
      <c r="I2920" s="2">
        <f t="shared" si="90"/>
        <v>60.336707084878249</v>
      </c>
      <c r="J2920">
        <f t="shared" si="91"/>
        <v>1.1200000000000001E-3</v>
      </c>
    </row>
    <row r="2921" spans="1:10" x14ac:dyDescent="0.25">
      <c r="A2921">
        <v>6081084</v>
      </c>
      <c r="B2921">
        <v>1.5006000000000001E-4</v>
      </c>
      <c r="C2921">
        <v>5</v>
      </c>
      <c r="D2921">
        <v>7591739</v>
      </c>
      <c r="E2921">
        <v>7591741</v>
      </c>
      <c r="F2921" s="1">
        <v>44262.85429398148</v>
      </c>
      <c r="G2921" t="b">
        <v>0</v>
      </c>
      <c r="H2921" t="b">
        <v>1</v>
      </c>
      <c r="I2921" s="2">
        <f t="shared" si="90"/>
        <v>50.375789157230187</v>
      </c>
      <c r="J2921">
        <f t="shared" si="91"/>
        <v>7.5030000000000008E-4</v>
      </c>
    </row>
    <row r="2922" spans="1:10" x14ac:dyDescent="0.25">
      <c r="A2922">
        <v>6081085</v>
      </c>
      <c r="B2922">
        <v>1.6000000000000001E-4</v>
      </c>
      <c r="C2922">
        <v>8</v>
      </c>
      <c r="D2922">
        <v>7591742</v>
      </c>
      <c r="E2922">
        <v>7591742</v>
      </c>
      <c r="F2922" s="1">
        <v>44262.85429398148</v>
      </c>
      <c r="G2922" t="b">
        <v>0</v>
      </c>
      <c r="H2922" t="b">
        <v>1</v>
      </c>
      <c r="I2922" s="2">
        <f t="shared" si="90"/>
        <v>60.336707084878249</v>
      </c>
      <c r="J2922">
        <f t="shared" si="91"/>
        <v>1.2800000000000001E-3</v>
      </c>
    </row>
    <row r="2923" spans="1:10" x14ac:dyDescent="0.25">
      <c r="A2923">
        <v>6081086</v>
      </c>
      <c r="B2923">
        <v>1.6000000000000001E-4</v>
      </c>
      <c r="C2923">
        <v>1</v>
      </c>
      <c r="D2923">
        <v>7591743</v>
      </c>
      <c r="E2923">
        <v>7591743</v>
      </c>
      <c r="F2923" s="1">
        <v>44262.85429398148</v>
      </c>
      <c r="G2923" t="b">
        <v>0</v>
      </c>
      <c r="H2923" t="b">
        <v>1</v>
      </c>
      <c r="I2923" s="2">
        <f t="shared" si="90"/>
        <v>60.336707084878249</v>
      </c>
      <c r="J2923">
        <f t="shared" si="91"/>
        <v>1.6000000000000001E-4</v>
      </c>
    </row>
    <row r="2924" spans="1:10" x14ac:dyDescent="0.25">
      <c r="A2924">
        <v>6081087</v>
      </c>
      <c r="B2924">
        <v>1.6000000000000001E-4</v>
      </c>
      <c r="C2924">
        <v>1901</v>
      </c>
      <c r="D2924">
        <v>7591744</v>
      </c>
      <c r="E2924">
        <v>7591744</v>
      </c>
      <c r="F2924" s="1">
        <v>44262.85429398148</v>
      </c>
      <c r="G2924" t="b">
        <v>0</v>
      </c>
      <c r="H2924" t="b">
        <v>1</v>
      </c>
      <c r="I2924" s="2">
        <f t="shared" si="90"/>
        <v>60.336707084878249</v>
      </c>
      <c r="J2924">
        <f t="shared" si="91"/>
        <v>0.30416000000000004</v>
      </c>
    </row>
    <row r="2925" spans="1:10" x14ac:dyDescent="0.25">
      <c r="A2925">
        <v>6081088</v>
      </c>
      <c r="B2925">
        <v>1.6000000000000001E-4</v>
      </c>
      <c r="C2925">
        <v>14</v>
      </c>
      <c r="D2925">
        <v>7591745</v>
      </c>
      <c r="E2925">
        <v>7591745</v>
      </c>
      <c r="F2925" s="1">
        <v>44262.85429398148</v>
      </c>
      <c r="G2925" t="b">
        <v>0</v>
      </c>
      <c r="H2925" t="b">
        <v>1</v>
      </c>
      <c r="I2925" s="2">
        <f t="shared" si="90"/>
        <v>60.336707084878249</v>
      </c>
      <c r="J2925">
        <f t="shared" si="91"/>
        <v>2.2400000000000002E-3</v>
      </c>
    </row>
    <row r="2926" spans="1:10" x14ac:dyDescent="0.25">
      <c r="A2926">
        <v>6081089</v>
      </c>
      <c r="B2926">
        <v>1.6000000000000001E-4</v>
      </c>
      <c r="C2926">
        <v>122</v>
      </c>
      <c r="D2926">
        <v>7591746</v>
      </c>
      <c r="E2926">
        <v>7591746</v>
      </c>
      <c r="F2926" s="1">
        <v>44262.85429398148</v>
      </c>
      <c r="G2926" t="b">
        <v>0</v>
      </c>
      <c r="H2926" t="b">
        <v>1</v>
      </c>
      <c r="I2926" s="2">
        <f t="shared" si="90"/>
        <v>60.336707084878249</v>
      </c>
      <c r="J2926">
        <f t="shared" si="91"/>
        <v>1.9520000000000003E-2</v>
      </c>
    </row>
    <row r="2927" spans="1:10" x14ac:dyDescent="0.25">
      <c r="A2927">
        <v>6081090</v>
      </c>
      <c r="B2927">
        <v>1.6000000000000001E-4</v>
      </c>
      <c r="C2927">
        <v>27</v>
      </c>
      <c r="D2927">
        <v>7591747</v>
      </c>
      <c r="E2927">
        <v>7591747</v>
      </c>
      <c r="F2927" s="1">
        <v>44262.85429398148</v>
      </c>
      <c r="G2927" t="b">
        <v>0</v>
      </c>
      <c r="H2927" t="b">
        <v>1</v>
      </c>
      <c r="I2927" s="2">
        <f t="shared" si="90"/>
        <v>60.336707084878249</v>
      </c>
      <c r="J2927">
        <f t="shared" si="91"/>
        <v>4.3200000000000001E-3</v>
      </c>
    </row>
    <row r="2928" spans="1:10" x14ac:dyDescent="0.25">
      <c r="A2928">
        <v>6081091</v>
      </c>
      <c r="B2928">
        <v>1.6000000000000001E-4</v>
      </c>
      <c r="C2928">
        <v>270</v>
      </c>
      <c r="D2928">
        <v>7591748</v>
      </c>
      <c r="E2928">
        <v>7591748</v>
      </c>
      <c r="F2928" s="1">
        <v>44262.85429398148</v>
      </c>
      <c r="G2928" t="b">
        <v>0</v>
      </c>
      <c r="H2928" t="b">
        <v>1</v>
      </c>
      <c r="I2928" s="2">
        <f t="shared" si="90"/>
        <v>60.336707084878249</v>
      </c>
      <c r="J2928">
        <f t="shared" si="91"/>
        <v>4.3200000000000002E-2</v>
      </c>
    </row>
    <row r="2929" spans="1:10" x14ac:dyDescent="0.25">
      <c r="A2929">
        <v>6081092</v>
      </c>
      <c r="B2929">
        <v>1.5804E-4</v>
      </c>
      <c r="C2929">
        <v>318</v>
      </c>
      <c r="D2929">
        <v>7591749</v>
      </c>
      <c r="E2929">
        <v>7591749</v>
      </c>
      <c r="F2929" s="1">
        <v>44262.85429398148</v>
      </c>
      <c r="G2929" t="b">
        <v>1</v>
      </c>
      <c r="H2929" t="b">
        <v>1</v>
      </c>
      <c r="I2929" s="2">
        <f t="shared" si="90"/>
        <v>58.372582423088474</v>
      </c>
      <c r="J2929">
        <f t="shared" si="91"/>
        <v>5.0256719999999998E-2</v>
      </c>
    </row>
    <row r="2930" spans="1:10" x14ac:dyDescent="0.25">
      <c r="A2930">
        <v>6081093</v>
      </c>
      <c r="B2930">
        <v>1.4860000000000001E-4</v>
      </c>
      <c r="C2930">
        <v>5</v>
      </c>
      <c r="D2930">
        <v>7591750</v>
      </c>
      <c r="E2930">
        <v>7591752</v>
      </c>
      <c r="F2930" s="1">
        <v>44262.85429398148</v>
      </c>
      <c r="G2930" t="b">
        <v>0</v>
      </c>
      <c r="H2930" t="b">
        <v>1</v>
      </c>
      <c r="I2930" s="2">
        <f t="shared" si="90"/>
        <v>48.912716705080669</v>
      </c>
      <c r="J2930">
        <f t="shared" si="91"/>
        <v>7.4300000000000006E-4</v>
      </c>
    </row>
    <row r="2931" spans="1:10" x14ac:dyDescent="0.25">
      <c r="A2931">
        <v>6081094</v>
      </c>
      <c r="B2931">
        <v>1.4864000000000001E-4</v>
      </c>
      <c r="C2931">
        <v>230</v>
      </c>
      <c r="D2931">
        <v>7591753</v>
      </c>
      <c r="E2931">
        <v>7591757</v>
      </c>
      <c r="F2931" s="1">
        <v>44262.85429398148</v>
      </c>
      <c r="G2931" t="b">
        <v>0</v>
      </c>
      <c r="H2931" t="b">
        <v>1</v>
      </c>
      <c r="I2931" s="2">
        <f t="shared" si="90"/>
        <v>48.952800881851893</v>
      </c>
      <c r="J2931">
        <f t="shared" si="91"/>
        <v>3.4187200000000001E-2</v>
      </c>
    </row>
    <row r="2932" spans="1:10" x14ac:dyDescent="0.25">
      <c r="A2932">
        <v>6081095</v>
      </c>
      <c r="B2932">
        <v>1.6000000000000001E-4</v>
      </c>
      <c r="C2932">
        <v>1766</v>
      </c>
      <c r="D2932">
        <v>7591758</v>
      </c>
      <c r="E2932">
        <v>7591760</v>
      </c>
      <c r="F2932" s="1">
        <v>44262.85429398148</v>
      </c>
      <c r="G2932" t="b">
        <v>0</v>
      </c>
      <c r="H2932" t="b">
        <v>1</v>
      </c>
      <c r="I2932" s="2">
        <f t="shared" si="90"/>
        <v>60.336707084878249</v>
      </c>
      <c r="J2932">
        <f t="shared" si="91"/>
        <v>0.28256000000000003</v>
      </c>
    </row>
    <row r="2933" spans="1:10" x14ac:dyDescent="0.25">
      <c r="A2933">
        <v>6081096</v>
      </c>
      <c r="B2933">
        <v>1.5506999999999999E-4</v>
      </c>
      <c r="C2933">
        <v>32</v>
      </c>
      <c r="D2933">
        <v>7591761</v>
      </c>
      <c r="E2933">
        <v>7591761</v>
      </c>
      <c r="F2933" s="1">
        <v>44262.85429398148</v>
      </c>
      <c r="G2933" t="b">
        <v>0</v>
      </c>
      <c r="H2933" t="b">
        <v>1</v>
      </c>
      <c r="I2933" s="2">
        <f t="shared" si="90"/>
        <v>55.39633229782541</v>
      </c>
      <c r="J2933">
        <f t="shared" si="91"/>
        <v>4.9622399999999997E-3</v>
      </c>
    </row>
    <row r="2934" spans="1:10" x14ac:dyDescent="0.25">
      <c r="A2934">
        <v>6081097</v>
      </c>
      <c r="B2934">
        <v>1.4809999999999999E-4</v>
      </c>
      <c r="C2934">
        <v>75</v>
      </c>
      <c r="D2934">
        <v>7591762</v>
      </c>
      <c r="E2934">
        <v>7591762</v>
      </c>
      <c r="F2934" s="1">
        <v>44262.85429398148</v>
      </c>
      <c r="G2934" t="b">
        <v>1</v>
      </c>
      <c r="H2934" t="b">
        <v>1</v>
      </c>
      <c r="I2934" s="2">
        <f t="shared" si="90"/>
        <v>48.411664495440412</v>
      </c>
      <c r="J2934">
        <f t="shared" si="91"/>
        <v>1.1107499999999999E-2</v>
      </c>
    </row>
    <row r="2935" spans="1:10" x14ac:dyDescent="0.25">
      <c r="A2935">
        <v>6081098</v>
      </c>
      <c r="B2935">
        <v>1.4807000000000001E-4</v>
      </c>
      <c r="C2935">
        <v>162</v>
      </c>
      <c r="D2935">
        <v>7591763</v>
      </c>
      <c r="E2935">
        <v>7591763</v>
      </c>
      <c r="F2935" s="1">
        <v>44262.85429398148</v>
      </c>
      <c r="G2935" t="b">
        <v>1</v>
      </c>
      <c r="H2935" t="b">
        <v>1</v>
      </c>
      <c r="I2935" s="2">
        <f t="shared" si="90"/>
        <v>48.381601362862014</v>
      </c>
      <c r="J2935">
        <f t="shared" si="91"/>
        <v>2.3987340000000003E-2</v>
      </c>
    </row>
    <row r="2936" spans="1:10" x14ac:dyDescent="0.25">
      <c r="A2936">
        <v>6081099</v>
      </c>
      <c r="B2936">
        <v>1.4425000000000001E-4</v>
      </c>
      <c r="C2936">
        <v>5</v>
      </c>
      <c r="D2936">
        <v>7591764</v>
      </c>
      <c r="E2936">
        <v>7591764</v>
      </c>
      <c r="F2936" s="1">
        <v>44262.85429398148</v>
      </c>
      <c r="G2936" t="b">
        <v>1</v>
      </c>
      <c r="H2936" t="b">
        <v>1</v>
      </c>
      <c r="I2936" s="2">
        <f t="shared" si="90"/>
        <v>44.553562481210548</v>
      </c>
      <c r="J2936">
        <f t="shared" si="91"/>
        <v>7.212500000000001E-4</v>
      </c>
    </row>
    <row r="2937" spans="1:10" x14ac:dyDescent="0.25">
      <c r="A2937">
        <v>6081100</v>
      </c>
      <c r="B2937">
        <v>1.4406E-4</v>
      </c>
      <c r="C2937">
        <v>4</v>
      </c>
      <c r="D2937">
        <v>7591765</v>
      </c>
      <c r="E2937">
        <v>7591766</v>
      </c>
      <c r="F2937" s="1">
        <v>44262.85429398148</v>
      </c>
      <c r="G2937" t="b">
        <v>1</v>
      </c>
      <c r="H2937" t="b">
        <v>1</v>
      </c>
      <c r="I2937" s="2">
        <f t="shared" si="90"/>
        <v>44.363162641547241</v>
      </c>
      <c r="J2937">
        <f t="shared" si="91"/>
        <v>5.7624E-4</v>
      </c>
    </row>
    <row r="2938" spans="1:10" x14ac:dyDescent="0.25">
      <c r="A2938">
        <v>6081101</v>
      </c>
      <c r="B2938">
        <v>1.4148000000000001E-4</v>
      </c>
      <c r="C2938">
        <v>4</v>
      </c>
      <c r="D2938">
        <v>7591767</v>
      </c>
      <c r="E2938">
        <v>7591767</v>
      </c>
      <c r="F2938" s="1">
        <v>44262.85429398148</v>
      </c>
      <c r="G2938" t="b">
        <v>0</v>
      </c>
      <c r="H2938" t="b">
        <v>1</v>
      </c>
      <c r="I2938" s="2">
        <f t="shared" si="90"/>
        <v>41.777733239803588</v>
      </c>
      <c r="J2938">
        <f t="shared" si="91"/>
        <v>5.6592000000000003E-4</v>
      </c>
    </row>
    <row r="2939" spans="1:10" x14ac:dyDescent="0.25">
      <c r="A2939">
        <v>6081102</v>
      </c>
      <c r="B2939">
        <v>1.4148000000000001E-4</v>
      </c>
      <c r="C2939">
        <v>131</v>
      </c>
      <c r="D2939">
        <v>7591768</v>
      </c>
      <c r="E2939">
        <v>7591770</v>
      </c>
      <c r="F2939" s="1">
        <v>44262.85429398148</v>
      </c>
      <c r="G2939" t="b">
        <v>0</v>
      </c>
      <c r="H2939" t="b">
        <v>1</v>
      </c>
      <c r="I2939" s="2">
        <f t="shared" si="90"/>
        <v>41.777733239803588</v>
      </c>
      <c r="J2939">
        <f t="shared" si="91"/>
        <v>1.8533880000000003E-2</v>
      </c>
    </row>
    <row r="2940" spans="1:10" x14ac:dyDescent="0.25">
      <c r="A2940">
        <v>6081103</v>
      </c>
      <c r="B2940">
        <v>1.4148000000000001E-4</v>
      </c>
      <c r="C2940">
        <v>58</v>
      </c>
      <c r="D2940">
        <v>7591771</v>
      </c>
      <c r="E2940">
        <v>7591772</v>
      </c>
      <c r="F2940" s="1">
        <v>44262.85429398148</v>
      </c>
      <c r="G2940" t="b">
        <v>0</v>
      </c>
      <c r="H2940" t="b">
        <v>1</v>
      </c>
      <c r="I2940" s="2">
        <f t="shared" si="90"/>
        <v>41.777733239803588</v>
      </c>
      <c r="J2940">
        <f t="shared" si="91"/>
        <v>8.2058400000000007E-3</v>
      </c>
    </row>
    <row r="2941" spans="1:10" x14ac:dyDescent="0.25">
      <c r="A2941">
        <v>6081104</v>
      </c>
      <c r="B2941">
        <v>1.4116000000000001E-4</v>
      </c>
      <c r="C2941">
        <v>144</v>
      </c>
      <c r="D2941">
        <v>7591773</v>
      </c>
      <c r="E2941">
        <v>7591773</v>
      </c>
      <c r="F2941" s="1">
        <v>44262.85429398148</v>
      </c>
      <c r="G2941" t="b">
        <v>1</v>
      </c>
      <c r="H2941" t="b">
        <v>1</v>
      </c>
      <c r="I2941" s="2">
        <f t="shared" si="90"/>
        <v>41.457059825633834</v>
      </c>
      <c r="J2941">
        <f t="shared" si="91"/>
        <v>2.0327040000000001E-2</v>
      </c>
    </row>
    <row r="2942" spans="1:10" x14ac:dyDescent="0.25">
      <c r="A2942">
        <v>6081105</v>
      </c>
      <c r="B2942">
        <v>1.4148000000000001E-4</v>
      </c>
      <c r="C2942">
        <v>64</v>
      </c>
      <c r="D2942">
        <v>7591774</v>
      </c>
      <c r="E2942">
        <v>7591776</v>
      </c>
      <c r="F2942" s="1">
        <v>44262.85429398148</v>
      </c>
      <c r="G2942" t="b">
        <v>0</v>
      </c>
      <c r="H2942" t="b">
        <v>1</v>
      </c>
      <c r="I2942" s="2">
        <f t="shared" si="90"/>
        <v>41.777733239803588</v>
      </c>
      <c r="J2942">
        <f t="shared" si="91"/>
        <v>9.0547200000000005E-3</v>
      </c>
    </row>
    <row r="2943" spans="1:10" x14ac:dyDescent="0.25">
      <c r="A2943">
        <v>6081106</v>
      </c>
      <c r="B2943">
        <v>1.5175E-4</v>
      </c>
      <c r="C2943">
        <v>9</v>
      </c>
      <c r="D2943">
        <v>7591777</v>
      </c>
      <c r="E2943">
        <v>7591777</v>
      </c>
      <c r="F2943" s="1">
        <v>44262.85429398148</v>
      </c>
      <c r="G2943" t="b">
        <v>0</v>
      </c>
      <c r="H2943" t="b">
        <v>1</v>
      </c>
      <c r="I2943" s="2">
        <f t="shared" si="90"/>
        <v>52.069345625814201</v>
      </c>
      <c r="J2943">
        <f t="shared" si="91"/>
        <v>1.36575E-3</v>
      </c>
    </row>
    <row r="2944" spans="1:10" x14ac:dyDescent="0.25">
      <c r="A2944">
        <v>6081107</v>
      </c>
      <c r="B2944">
        <v>1.5175E-4</v>
      </c>
      <c r="C2944">
        <v>79</v>
      </c>
      <c r="D2944">
        <v>7591778</v>
      </c>
      <c r="E2944">
        <v>7591779</v>
      </c>
      <c r="F2944" s="1">
        <v>44262.85429398148</v>
      </c>
      <c r="G2944" t="b">
        <v>0</v>
      </c>
      <c r="H2944" t="b">
        <v>1</v>
      </c>
      <c r="I2944" s="2">
        <f t="shared" si="90"/>
        <v>52.069345625814201</v>
      </c>
      <c r="J2944">
        <f t="shared" si="91"/>
        <v>1.1988250000000001E-2</v>
      </c>
    </row>
    <row r="2945" spans="1:10" x14ac:dyDescent="0.25">
      <c r="A2945">
        <v>6081108</v>
      </c>
      <c r="B2945">
        <v>1.4216000000000001E-4</v>
      </c>
      <c r="C2945">
        <v>29</v>
      </c>
      <c r="D2945">
        <v>7591780</v>
      </c>
      <c r="E2945">
        <v>7591780</v>
      </c>
      <c r="F2945" s="1">
        <v>44262.85429398148</v>
      </c>
      <c r="G2945" t="b">
        <v>0</v>
      </c>
      <c r="H2945" t="b">
        <v>1</v>
      </c>
      <c r="I2945" s="2">
        <f t="shared" si="90"/>
        <v>42.459164244914319</v>
      </c>
      <c r="J2945">
        <f t="shared" si="91"/>
        <v>4.1226400000000003E-3</v>
      </c>
    </row>
    <row r="2946" spans="1:10" x14ac:dyDescent="0.25">
      <c r="A2946">
        <v>6081109</v>
      </c>
      <c r="B2946">
        <v>1.4147000000000001E-4</v>
      </c>
      <c r="C2946">
        <v>11</v>
      </c>
      <c r="D2946">
        <v>7591781</v>
      </c>
      <c r="E2946">
        <v>7591781</v>
      </c>
      <c r="F2946" s="1">
        <v>44262.85429398148</v>
      </c>
      <c r="G2946" t="b">
        <v>0</v>
      </c>
      <c r="H2946" t="b">
        <v>1</v>
      </c>
      <c r="I2946" s="2">
        <f t="shared" si="90"/>
        <v>41.767712195610791</v>
      </c>
      <c r="J2946">
        <f t="shared" si="91"/>
        <v>1.5561700000000002E-3</v>
      </c>
    </row>
    <row r="2947" spans="1:10" x14ac:dyDescent="0.25">
      <c r="A2947">
        <v>6081110</v>
      </c>
      <c r="B2947">
        <v>1.4147000000000001E-4</v>
      </c>
      <c r="C2947">
        <v>20</v>
      </c>
      <c r="D2947">
        <v>7591782</v>
      </c>
      <c r="E2947">
        <v>7591782</v>
      </c>
      <c r="F2947" s="1">
        <v>44262.85429398148</v>
      </c>
      <c r="G2947" t="b">
        <v>0</v>
      </c>
      <c r="H2947" t="b">
        <v>1</v>
      </c>
      <c r="I2947" s="2">
        <f t="shared" si="90"/>
        <v>41.767712195610791</v>
      </c>
      <c r="J2947">
        <f t="shared" si="91"/>
        <v>2.8294000000000001E-3</v>
      </c>
    </row>
    <row r="2948" spans="1:10" x14ac:dyDescent="0.25">
      <c r="A2948">
        <v>6081111</v>
      </c>
      <c r="B2948">
        <v>1.4147000000000001E-4</v>
      </c>
      <c r="C2948">
        <v>20</v>
      </c>
      <c r="D2948">
        <v>7591783</v>
      </c>
      <c r="E2948">
        <v>7591783</v>
      </c>
      <c r="F2948" s="1">
        <v>44262.85429398148</v>
      </c>
      <c r="G2948" t="b">
        <v>0</v>
      </c>
      <c r="H2948" t="b">
        <v>1</v>
      </c>
      <c r="I2948" s="2">
        <f t="shared" ref="I2948:I3011" si="92">(B2948-B$2)/B$2*100</f>
        <v>41.767712195610791</v>
      </c>
      <c r="J2948">
        <f t="shared" ref="J2948:J3011" si="93">B2948*C2948</f>
        <v>2.8294000000000001E-3</v>
      </c>
    </row>
    <row r="2949" spans="1:10" x14ac:dyDescent="0.25">
      <c r="A2949">
        <v>6081112</v>
      </c>
      <c r="B2949">
        <v>1.4147000000000001E-4</v>
      </c>
      <c r="C2949">
        <v>33</v>
      </c>
      <c r="D2949">
        <v>7591784</v>
      </c>
      <c r="E2949">
        <v>7591784</v>
      </c>
      <c r="F2949" s="1">
        <v>44262.85429398148</v>
      </c>
      <c r="G2949" t="b">
        <v>0</v>
      </c>
      <c r="H2949" t="b">
        <v>1</v>
      </c>
      <c r="I2949" s="2">
        <f t="shared" si="92"/>
        <v>41.767712195610791</v>
      </c>
      <c r="J2949">
        <f t="shared" si="93"/>
        <v>4.6685100000000007E-3</v>
      </c>
    </row>
    <row r="2950" spans="1:10" x14ac:dyDescent="0.25">
      <c r="A2950">
        <v>6081113</v>
      </c>
      <c r="B2950">
        <v>1.4147000000000001E-4</v>
      </c>
      <c r="C2950">
        <v>6</v>
      </c>
      <c r="D2950">
        <v>7591785</v>
      </c>
      <c r="E2950">
        <v>7591785</v>
      </c>
      <c r="F2950" s="1">
        <v>44262.85429398148</v>
      </c>
      <c r="G2950" t="b">
        <v>0</v>
      </c>
      <c r="H2950" t="b">
        <v>1</v>
      </c>
      <c r="I2950" s="2">
        <f t="shared" si="92"/>
        <v>41.767712195610791</v>
      </c>
      <c r="J2950">
        <f t="shared" si="93"/>
        <v>8.4882000000000013E-4</v>
      </c>
    </row>
    <row r="2951" spans="1:10" x14ac:dyDescent="0.25">
      <c r="A2951">
        <v>6081114</v>
      </c>
      <c r="B2951">
        <v>1.4147000000000001E-4</v>
      </c>
      <c r="C2951">
        <v>4</v>
      </c>
      <c r="D2951">
        <v>7591786</v>
      </c>
      <c r="E2951">
        <v>7591786</v>
      </c>
      <c r="F2951" s="1">
        <v>44262.85429398148</v>
      </c>
      <c r="G2951" t="b">
        <v>0</v>
      </c>
      <c r="H2951" t="b">
        <v>1</v>
      </c>
      <c r="I2951" s="2">
        <f t="shared" si="92"/>
        <v>41.767712195610791</v>
      </c>
      <c r="J2951">
        <f t="shared" si="93"/>
        <v>5.6588000000000005E-4</v>
      </c>
    </row>
    <row r="2952" spans="1:10" x14ac:dyDescent="0.25">
      <c r="A2952">
        <v>6081115</v>
      </c>
      <c r="B2952">
        <v>1.4147000000000001E-4</v>
      </c>
      <c r="C2952">
        <v>52</v>
      </c>
      <c r="D2952">
        <v>7591787</v>
      </c>
      <c r="E2952">
        <v>7591787</v>
      </c>
      <c r="F2952" s="1">
        <v>44262.85429398148</v>
      </c>
      <c r="G2952" t="b">
        <v>0</v>
      </c>
      <c r="H2952" t="b">
        <v>1</v>
      </c>
      <c r="I2952" s="2">
        <f t="shared" si="92"/>
        <v>41.767712195610791</v>
      </c>
      <c r="J2952">
        <f t="shared" si="93"/>
        <v>7.3564400000000005E-3</v>
      </c>
    </row>
    <row r="2953" spans="1:10" x14ac:dyDescent="0.25">
      <c r="A2953">
        <v>6081116</v>
      </c>
      <c r="B2953">
        <v>1.4216000000000001E-4</v>
      </c>
      <c r="C2953">
        <v>40</v>
      </c>
      <c r="D2953">
        <v>7591788</v>
      </c>
      <c r="E2953">
        <v>7591788</v>
      </c>
      <c r="F2953" s="1">
        <v>44262.85429398148</v>
      </c>
      <c r="G2953" t="b">
        <v>0</v>
      </c>
      <c r="H2953" t="b">
        <v>1</v>
      </c>
      <c r="I2953" s="2">
        <f t="shared" si="92"/>
        <v>42.459164244914319</v>
      </c>
      <c r="J2953">
        <f t="shared" si="93"/>
        <v>5.6864000000000003E-3</v>
      </c>
    </row>
    <row r="2954" spans="1:10" x14ac:dyDescent="0.25">
      <c r="A2954">
        <v>6081117</v>
      </c>
      <c r="B2954">
        <v>1.5175E-4</v>
      </c>
      <c r="C2954">
        <v>167</v>
      </c>
      <c r="D2954">
        <v>7591789</v>
      </c>
      <c r="E2954">
        <v>7591791</v>
      </c>
      <c r="F2954" s="1">
        <v>44262.85429398148</v>
      </c>
      <c r="G2954" t="b">
        <v>0</v>
      </c>
      <c r="H2954" t="b">
        <v>1</v>
      </c>
      <c r="I2954" s="2">
        <f t="shared" si="92"/>
        <v>52.069345625814201</v>
      </c>
      <c r="J2954">
        <f t="shared" si="93"/>
        <v>2.534225E-2</v>
      </c>
    </row>
    <row r="2955" spans="1:10" x14ac:dyDescent="0.25">
      <c r="A2955">
        <v>6081118</v>
      </c>
      <c r="B2955">
        <v>1.5175E-4</v>
      </c>
      <c r="C2955">
        <v>24</v>
      </c>
      <c r="D2955">
        <v>7591792</v>
      </c>
      <c r="E2955">
        <v>7591792</v>
      </c>
      <c r="F2955" s="1">
        <v>44262.85429398148</v>
      </c>
      <c r="G2955" t="b">
        <v>0</v>
      </c>
      <c r="H2955" t="b">
        <v>1</v>
      </c>
      <c r="I2955" s="2">
        <f t="shared" si="92"/>
        <v>52.069345625814201</v>
      </c>
      <c r="J2955">
        <f t="shared" si="93"/>
        <v>3.6420000000000003E-3</v>
      </c>
    </row>
    <row r="2956" spans="1:10" x14ac:dyDescent="0.25">
      <c r="A2956">
        <v>6081119</v>
      </c>
      <c r="B2956">
        <v>1.5175E-4</v>
      </c>
      <c r="C2956">
        <v>1</v>
      </c>
      <c r="D2956">
        <v>7591793</v>
      </c>
      <c r="E2956">
        <v>7591793</v>
      </c>
      <c r="F2956" s="1">
        <v>44262.85429398148</v>
      </c>
      <c r="G2956" t="b">
        <v>0</v>
      </c>
      <c r="H2956" t="b">
        <v>1</v>
      </c>
      <c r="I2956" s="2">
        <f t="shared" si="92"/>
        <v>52.069345625814201</v>
      </c>
      <c r="J2956">
        <f t="shared" si="93"/>
        <v>1.5175E-4</v>
      </c>
    </row>
    <row r="2957" spans="1:10" x14ac:dyDescent="0.25">
      <c r="A2957">
        <v>6081120</v>
      </c>
      <c r="B2957">
        <v>1.4808000000000001E-4</v>
      </c>
      <c r="C2957">
        <v>3</v>
      </c>
      <c r="D2957">
        <v>7591794</v>
      </c>
      <c r="E2957">
        <v>7591794</v>
      </c>
      <c r="F2957" s="1">
        <v>44262.85429398148</v>
      </c>
      <c r="G2957" t="b">
        <v>1</v>
      </c>
      <c r="H2957" t="b">
        <v>1</v>
      </c>
      <c r="I2957" s="2">
        <f t="shared" si="92"/>
        <v>48.391622407054811</v>
      </c>
      <c r="J2957">
        <f t="shared" si="93"/>
        <v>4.4424000000000004E-4</v>
      </c>
    </row>
    <row r="2958" spans="1:10" x14ac:dyDescent="0.25">
      <c r="A2958">
        <v>6081121</v>
      </c>
      <c r="B2958">
        <v>1.4228999999999999E-4</v>
      </c>
      <c r="C2958">
        <v>16</v>
      </c>
      <c r="D2958">
        <v>7591795</v>
      </c>
      <c r="E2958">
        <v>7591802</v>
      </c>
      <c r="F2958" s="1">
        <v>44262.85429398148</v>
      </c>
      <c r="G2958" t="b">
        <v>1</v>
      </c>
      <c r="H2958" t="b">
        <v>1</v>
      </c>
      <c r="I2958" s="2">
        <f t="shared" si="92"/>
        <v>42.589437819420773</v>
      </c>
      <c r="J2958">
        <f t="shared" si="93"/>
        <v>2.2766399999999999E-3</v>
      </c>
    </row>
    <row r="2959" spans="1:10" x14ac:dyDescent="0.25">
      <c r="A2959">
        <v>6081122</v>
      </c>
      <c r="B2959">
        <v>1.4117000000000001E-4</v>
      </c>
      <c r="C2959">
        <v>250</v>
      </c>
      <c r="D2959">
        <v>7591803</v>
      </c>
      <c r="E2959">
        <v>7591803</v>
      </c>
      <c r="F2959" s="1">
        <v>44262.85429398148</v>
      </c>
      <c r="G2959" t="b">
        <v>1</v>
      </c>
      <c r="H2959" t="b">
        <v>1</v>
      </c>
      <c r="I2959" s="2">
        <f t="shared" si="92"/>
        <v>41.467080869826631</v>
      </c>
      <c r="J2959">
        <f t="shared" si="93"/>
        <v>3.5292500000000004E-2</v>
      </c>
    </row>
    <row r="2960" spans="1:10" x14ac:dyDescent="0.25">
      <c r="A2960">
        <v>6081123</v>
      </c>
      <c r="B2960">
        <v>1.4117000000000001E-4</v>
      </c>
      <c r="C2960">
        <v>110</v>
      </c>
      <c r="D2960">
        <v>7591804</v>
      </c>
      <c r="E2960">
        <v>7591804</v>
      </c>
      <c r="F2960" s="1">
        <v>44262.85429398148</v>
      </c>
      <c r="G2960" t="b">
        <v>1</v>
      </c>
      <c r="H2960" t="b">
        <v>1</v>
      </c>
      <c r="I2960" s="2">
        <f t="shared" si="92"/>
        <v>41.467080869826631</v>
      </c>
      <c r="J2960">
        <f t="shared" si="93"/>
        <v>1.5528700000000001E-2</v>
      </c>
    </row>
    <row r="2961" spans="1:10" x14ac:dyDescent="0.25">
      <c r="A2961">
        <v>6081124</v>
      </c>
      <c r="B2961">
        <v>1.4116000000000001E-4</v>
      </c>
      <c r="C2961">
        <v>206</v>
      </c>
      <c r="D2961">
        <v>7591805</v>
      </c>
      <c r="E2961">
        <v>7591805</v>
      </c>
      <c r="F2961" s="1">
        <v>44262.85429398148</v>
      </c>
      <c r="G2961" t="b">
        <v>1</v>
      </c>
      <c r="H2961" t="b">
        <v>1</v>
      </c>
      <c r="I2961" s="2">
        <f t="shared" si="92"/>
        <v>41.457059825633834</v>
      </c>
      <c r="J2961">
        <f t="shared" si="93"/>
        <v>2.9078960000000001E-2</v>
      </c>
    </row>
    <row r="2962" spans="1:10" x14ac:dyDescent="0.25">
      <c r="A2962">
        <v>6081125</v>
      </c>
      <c r="B2962">
        <v>1.3999999999999999E-4</v>
      </c>
      <c r="C2962">
        <v>64</v>
      </c>
      <c r="D2962">
        <v>7591806</v>
      </c>
      <c r="E2962">
        <v>7591806</v>
      </c>
      <c r="F2962" s="1">
        <v>44262.85429398148</v>
      </c>
      <c r="G2962" t="b">
        <v>1</v>
      </c>
      <c r="H2962" t="b">
        <v>1</v>
      </c>
      <c r="I2962" s="2">
        <f t="shared" si="92"/>
        <v>40.29461869926844</v>
      </c>
      <c r="J2962">
        <f t="shared" si="93"/>
        <v>8.9599999999999992E-3</v>
      </c>
    </row>
    <row r="2963" spans="1:10" x14ac:dyDescent="0.25">
      <c r="A2963">
        <v>6081126</v>
      </c>
      <c r="B2963">
        <v>1.3998E-4</v>
      </c>
      <c r="C2963">
        <v>15</v>
      </c>
      <c r="D2963">
        <v>7591807</v>
      </c>
      <c r="E2963">
        <v>7591807</v>
      </c>
      <c r="F2963" s="1">
        <v>44262.85429398148</v>
      </c>
      <c r="G2963" t="b">
        <v>0</v>
      </c>
      <c r="H2963" t="b">
        <v>1</v>
      </c>
      <c r="I2963" s="2">
        <f t="shared" si="92"/>
        <v>40.274576610882846</v>
      </c>
      <c r="J2963">
        <f t="shared" si="93"/>
        <v>2.0996999999999999E-3</v>
      </c>
    </row>
    <row r="2964" spans="1:10" x14ac:dyDescent="0.25">
      <c r="A2964">
        <v>6081127</v>
      </c>
      <c r="B2964">
        <v>1.3998E-4</v>
      </c>
      <c r="C2964">
        <v>8</v>
      </c>
      <c r="D2964">
        <v>7591808</v>
      </c>
      <c r="E2964">
        <v>7591808</v>
      </c>
      <c r="F2964" s="1">
        <v>44262.85429398148</v>
      </c>
      <c r="G2964" t="b">
        <v>0</v>
      </c>
      <c r="H2964" t="b">
        <v>1</v>
      </c>
      <c r="I2964" s="2">
        <f t="shared" si="92"/>
        <v>40.274576610882846</v>
      </c>
      <c r="J2964">
        <f t="shared" si="93"/>
        <v>1.11984E-3</v>
      </c>
    </row>
    <row r="2965" spans="1:10" x14ac:dyDescent="0.25">
      <c r="A2965">
        <v>6081128</v>
      </c>
      <c r="B2965">
        <v>1.3998E-4</v>
      </c>
      <c r="C2965">
        <v>11</v>
      </c>
      <c r="D2965">
        <v>7591809</v>
      </c>
      <c r="E2965">
        <v>7591809</v>
      </c>
      <c r="F2965" s="1">
        <v>44262.85429398148</v>
      </c>
      <c r="G2965" t="b">
        <v>0</v>
      </c>
      <c r="H2965" t="b">
        <v>1</v>
      </c>
      <c r="I2965" s="2">
        <f t="shared" si="92"/>
        <v>40.274576610882846</v>
      </c>
      <c r="J2965">
        <f t="shared" si="93"/>
        <v>1.5397799999999999E-3</v>
      </c>
    </row>
    <row r="2966" spans="1:10" x14ac:dyDescent="0.25">
      <c r="A2966">
        <v>6081129</v>
      </c>
      <c r="B2966">
        <v>1.3998E-4</v>
      </c>
      <c r="C2966">
        <v>86</v>
      </c>
      <c r="D2966">
        <v>7591810</v>
      </c>
      <c r="E2966">
        <v>7591810</v>
      </c>
      <c r="F2966" s="1">
        <v>44262.85429398148</v>
      </c>
      <c r="G2966" t="b">
        <v>0</v>
      </c>
      <c r="H2966" t="b">
        <v>1</v>
      </c>
      <c r="I2966" s="2">
        <f t="shared" si="92"/>
        <v>40.274576610882846</v>
      </c>
      <c r="J2966">
        <f t="shared" si="93"/>
        <v>1.203828E-2</v>
      </c>
    </row>
    <row r="2967" spans="1:10" x14ac:dyDescent="0.25">
      <c r="A2967">
        <v>6081130</v>
      </c>
      <c r="B2967">
        <v>1.5174000000000001E-4</v>
      </c>
      <c r="C2967">
        <v>318</v>
      </c>
      <c r="D2967">
        <v>7591811</v>
      </c>
      <c r="E2967">
        <v>7591811</v>
      </c>
      <c r="F2967" s="1">
        <v>44262.85429398148</v>
      </c>
      <c r="G2967" t="b">
        <v>0</v>
      </c>
      <c r="H2967" t="b">
        <v>1</v>
      </c>
      <c r="I2967" s="2">
        <f t="shared" si="92"/>
        <v>52.059324581621404</v>
      </c>
      <c r="J2967">
        <f t="shared" si="93"/>
        <v>4.8253320000000002E-2</v>
      </c>
    </row>
    <row r="2968" spans="1:10" x14ac:dyDescent="0.25">
      <c r="A2968">
        <v>6081131</v>
      </c>
      <c r="B2968">
        <v>1.5175E-4</v>
      </c>
      <c r="C2968">
        <v>552</v>
      </c>
      <c r="D2968">
        <v>7591812</v>
      </c>
      <c r="E2968">
        <v>7591818</v>
      </c>
      <c r="F2968" s="1">
        <v>44262.85429398148</v>
      </c>
      <c r="G2968" t="b">
        <v>0</v>
      </c>
      <c r="H2968" t="b">
        <v>1</v>
      </c>
      <c r="I2968" s="2">
        <f t="shared" si="92"/>
        <v>52.069345625814201</v>
      </c>
      <c r="J2968">
        <f t="shared" si="93"/>
        <v>8.3766000000000007E-2</v>
      </c>
    </row>
    <row r="2969" spans="1:10" x14ac:dyDescent="0.25">
      <c r="A2969">
        <v>6081132</v>
      </c>
      <c r="B2969">
        <v>1.5506999999999999E-4</v>
      </c>
      <c r="C2969">
        <v>43</v>
      </c>
      <c r="D2969">
        <v>7591819</v>
      </c>
      <c r="E2969">
        <v>7591819</v>
      </c>
      <c r="F2969" s="1">
        <v>44262.85429398148</v>
      </c>
      <c r="G2969" t="b">
        <v>0</v>
      </c>
      <c r="H2969" t="b">
        <v>1</v>
      </c>
      <c r="I2969" s="2">
        <f t="shared" si="92"/>
        <v>55.39633229782541</v>
      </c>
      <c r="J2969">
        <f t="shared" si="93"/>
        <v>6.6680099999999994E-3</v>
      </c>
    </row>
    <row r="2970" spans="1:10" x14ac:dyDescent="0.25">
      <c r="A2970">
        <v>6081133</v>
      </c>
      <c r="B2970">
        <v>1.5592000000000001E-4</v>
      </c>
      <c r="C2970">
        <v>133</v>
      </c>
      <c r="D2970">
        <v>7591820</v>
      </c>
      <c r="E2970">
        <v>7591820</v>
      </c>
      <c r="F2970" s="1">
        <v>44262.85429398148</v>
      </c>
      <c r="G2970" t="b">
        <v>0</v>
      </c>
      <c r="H2970" t="b">
        <v>1</v>
      </c>
      <c r="I2970" s="2">
        <f t="shared" si="92"/>
        <v>56.248121054213854</v>
      </c>
      <c r="J2970">
        <f t="shared" si="93"/>
        <v>2.073736E-2</v>
      </c>
    </row>
    <row r="2971" spans="1:10" x14ac:dyDescent="0.25">
      <c r="A2971">
        <v>6081134</v>
      </c>
      <c r="B2971">
        <v>1.6000000000000001E-4</v>
      </c>
      <c r="C2971">
        <v>515</v>
      </c>
      <c r="D2971">
        <v>7591821</v>
      </c>
      <c r="E2971">
        <v>7591821</v>
      </c>
      <c r="F2971" s="1">
        <v>44262.85429398148</v>
      </c>
      <c r="G2971" t="b">
        <v>0</v>
      </c>
      <c r="H2971" t="b">
        <v>1</v>
      </c>
      <c r="I2971" s="2">
        <f t="shared" si="92"/>
        <v>60.336707084878249</v>
      </c>
      <c r="J2971">
        <f t="shared" si="93"/>
        <v>8.2400000000000001E-2</v>
      </c>
    </row>
    <row r="2972" spans="1:10" x14ac:dyDescent="0.25">
      <c r="A2972">
        <v>6081135</v>
      </c>
      <c r="B2972">
        <v>1.4688E-4</v>
      </c>
      <c r="C2972">
        <v>43</v>
      </c>
      <c r="D2972">
        <v>7591822</v>
      </c>
      <c r="E2972">
        <v>7591822</v>
      </c>
      <c r="F2972" s="1">
        <v>44262.85429398148</v>
      </c>
      <c r="G2972" t="b">
        <v>1</v>
      </c>
      <c r="H2972" t="b">
        <v>1</v>
      </c>
      <c r="I2972" s="2">
        <f t="shared" si="92"/>
        <v>47.189097103918229</v>
      </c>
      <c r="J2972">
        <f t="shared" si="93"/>
        <v>6.3158400000000005E-3</v>
      </c>
    </row>
    <row r="2973" spans="1:10" x14ac:dyDescent="0.25">
      <c r="A2973">
        <v>6081136</v>
      </c>
      <c r="B2973">
        <v>1.4688E-4</v>
      </c>
      <c r="C2973">
        <v>113</v>
      </c>
      <c r="D2973">
        <v>7591823</v>
      </c>
      <c r="E2973">
        <v>7591823</v>
      </c>
      <c r="F2973" s="1">
        <v>44262.85429398148</v>
      </c>
      <c r="G2973" t="b">
        <v>1</v>
      </c>
      <c r="H2973" t="b">
        <v>1</v>
      </c>
      <c r="I2973" s="2">
        <f t="shared" si="92"/>
        <v>47.189097103918229</v>
      </c>
      <c r="J2973">
        <f t="shared" si="93"/>
        <v>1.6597440000000001E-2</v>
      </c>
    </row>
    <row r="2974" spans="1:10" x14ac:dyDescent="0.25">
      <c r="A2974">
        <v>6081137</v>
      </c>
      <c r="B2974">
        <v>1.3993999999999999E-4</v>
      </c>
      <c r="C2974">
        <v>93</v>
      </c>
      <c r="D2974">
        <v>7591824</v>
      </c>
      <c r="E2974">
        <v>7591824</v>
      </c>
      <c r="F2974" s="1">
        <v>44262.85429398148</v>
      </c>
      <c r="G2974" t="b">
        <v>1</v>
      </c>
      <c r="H2974" t="b">
        <v>1</v>
      </c>
      <c r="I2974" s="2">
        <f t="shared" si="92"/>
        <v>40.234492434111615</v>
      </c>
      <c r="J2974">
        <f t="shared" si="93"/>
        <v>1.3014419999999999E-2</v>
      </c>
    </row>
    <row r="2975" spans="1:10" x14ac:dyDescent="0.25">
      <c r="A2975">
        <v>6081138</v>
      </c>
      <c r="B2975">
        <v>1.6000000000000001E-4</v>
      </c>
      <c r="C2975">
        <v>356</v>
      </c>
      <c r="D2975">
        <v>7591825</v>
      </c>
      <c r="E2975">
        <v>7591825</v>
      </c>
      <c r="F2975" s="1">
        <v>44262.85429398148</v>
      </c>
      <c r="G2975" t="b">
        <v>0</v>
      </c>
      <c r="H2975" t="b">
        <v>1</v>
      </c>
      <c r="I2975" s="2">
        <f t="shared" si="92"/>
        <v>60.336707084878249</v>
      </c>
      <c r="J2975">
        <f t="shared" si="93"/>
        <v>5.6960000000000004E-2</v>
      </c>
    </row>
    <row r="2976" spans="1:10" x14ac:dyDescent="0.25">
      <c r="A2976">
        <v>6081139</v>
      </c>
      <c r="B2976">
        <v>1.6000000000000001E-4</v>
      </c>
      <c r="C2976">
        <v>117</v>
      </c>
      <c r="D2976">
        <v>7591826</v>
      </c>
      <c r="E2976">
        <v>7591826</v>
      </c>
      <c r="F2976" s="1">
        <v>44262.85429398148</v>
      </c>
      <c r="G2976" t="b">
        <v>0</v>
      </c>
      <c r="H2976" t="b">
        <v>1</v>
      </c>
      <c r="I2976" s="2">
        <f t="shared" si="92"/>
        <v>60.336707084878249</v>
      </c>
      <c r="J2976">
        <f t="shared" si="93"/>
        <v>1.8720000000000001E-2</v>
      </c>
    </row>
    <row r="2977" spans="1:10" x14ac:dyDescent="0.25">
      <c r="A2977">
        <v>6081140</v>
      </c>
      <c r="B2977">
        <v>1.4554999999999999E-4</v>
      </c>
      <c r="C2977">
        <v>22</v>
      </c>
      <c r="D2977">
        <v>7591827</v>
      </c>
      <c r="E2977">
        <v>7591828</v>
      </c>
      <c r="F2977" s="1">
        <v>44262.85429398148</v>
      </c>
      <c r="G2977" t="b">
        <v>0</v>
      </c>
      <c r="H2977" t="b">
        <v>1</v>
      </c>
      <c r="I2977" s="2">
        <f t="shared" si="92"/>
        <v>45.856298226275158</v>
      </c>
      <c r="J2977">
        <f t="shared" si="93"/>
        <v>3.2020999999999998E-3</v>
      </c>
    </row>
    <row r="2978" spans="1:10" x14ac:dyDescent="0.25">
      <c r="A2978">
        <v>6081141</v>
      </c>
      <c r="B2978">
        <v>1.4554999999999999E-4</v>
      </c>
      <c r="C2978">
        <v>24</v>
      </c>
      <c r="D2978">
        <v>7591829</v>
      </c>
      <c r="E2978">
        <v>7591830</v>
      </c>
      <c r="F2978" s="1">
        <v>44262.85429398148</v>
      </c>
      <c r="G2978" t="b">
        <v>0</v>
      </c>
      <c r="H2978" t="b">
        <v>1</v>
      </c>
      <c r="I2978" s="2">
        <f t="shared" si="92"/>
        <v>45.856298226275158</v>
      </c>
      <c r="J2978">
        <f t="shared" si="93"/>
        <v>3.4931999999999997E-3</v>
      </c>
    </row>
    <row r="2979" spans="1:10" x14ac:dyDescent="0.25">
      <c r="A2979">
        <v>6081142</v>
      </c>
      <c r="B2979">
        <v>1.4554999999999999E-4</v>
      </c>
      <c r="C2979">
        <v>10</v>
      </c>
      <c r="D2979">
        <v>7591831</v>
      </c>
      <c r="E2979">
        <v>7591832</v>
      </c>
      <c r="F2979" s="1">
        <v>44262.85429398148</v>
      </c>
      <c r="G2979" t="b">
        <v>0</v>
      </c>
      <c r="H2979" t="b">
        <v>1</v>
      </c>
      <c r="I2979" s="2">
        <f t="shared" si="92"/>
        <v>45.856298226275158</v>
      </c>
      <c r="J2979">
        <f t="shared" si="93"/>
        <v>1.4554999999999998E-3</v>
      </c>
    </row>
    <row r="2980" spans="1:10" x14ac:dyDescent="0.25">
      <c r="A2980">
        <v>6081143</v>
      </c>
      <c r="B2980">
        <v>1.4553999999999999E-4</v>
      </c>
      <c r="C2980">
        <v>16</v>
      </c>
      <c r="D2980">
        <v>7591833</v>
      </c>
      <c r="E2980">
        <v>7591833</v>
      </c>
      <c r="F2980" s="1">
        <v>44262.85429398148</v>
      </c>
      <c r="G2980" t="b">
        <v>0</v>
      </c>
      <c r="H2980" t="b">
        <v>1</v>
      </c>
      <c r="I2980" s="2">
        <f t="shared" si="92"/>
        <v>45.846277182082353</v>
      </c>
      <c r="J2980">
        <f t="shared" si="93"/>
        <v>2.3286399999999999E-3</v>
      </c>
    </row>
    <row r="2981" spans="1:10" x14ac:dyDescent="0.25">
      <c r="A2981">
        <v>6081144</v>
      </c>
      <c r="B2981">
        <v>1.4553999999999999E-4</v>
      </c>
      <c r="C2981">
        <v>182</v>
      </c>
      <c r="D2981">
        <v>7591834</v>
      </c>
      <c r="E2981">
        <v>7591834</v>
      </c>
      <c r="F2981" s="1">
        <v>44262.85429398148</v>
      </c>
      <c r="G2981" t="b">
        <v>0</v>
      </c>
      <c r="H2981" t="b">
        <v>1</v>
      </c>
      <c r="I2981" s="2">
        <f t="shared" si="92"/>
        <v>45.846277182082353</v>
      </c>
      <c r="J2981">
        <f t="shared" si="93"/>
        <v>2.6488279999999999E-2</v>
      </c>
    </row>
    <row r="2982" spans="1:10" x14ac:dyDescent="0.25">
      <c r="A2982">
        <v>6081145</v>
      </c>
      <c r="B2982">
        <v>1.4553999999999999E-4</v>
      </c>
      <c r="C2982">
        <v>27</v>
      </c>
      <c r="D2982">
        <v>7591835</v>
      </c>
      <c r="E2982">
        <v>7591835</v>
      </c>
      <c r="F2982" s="1">
        <v>44262.85429398148</v>
      </c>
      <c r="G2982" t="b">
        <v>0</v>
      </c>
      <c r="H2982" t="b">
        <v>1</v>
      </c>
      <c r="I2982" s="2">
        <f t="shared" si="92"/>
        <v>45.846277182082353</v>
      </c>
      <c r="J2982">
        <f t="shared" si="93"/>
        <v>3.9295800000000002E-3</v>
      </c>
    </row>
    <row r="2983" spans="1:10" x14ac:dyDescent="0.25">
      <c r="A2983">
        <v>6081146</v>
      </c>
      <c r="B2983">
        <v>1.4553999999999999E-4</v>
      </c>
      <c r="C2983">
        <v>30</v>
      </c>
      <c r="D2983">
        <v>7591836</v>
      </c>
      <c r="E2983">
        <v>7591836</v>
      </c>
      <c r="F2983" s="1">
        <v>44262.85429398148</v>
      </c>
      <c r="G2983" t="b">
        <v>0</v>
      </c>
      <c r="H2983" t="b">
        <v>1</v>
      </c>
      <c r="I2983" s="2">
        <f t="shared" si="92"/>
        <v>45.846277182082353</v>
      </c>
      <c r="J2983">
        <f t="shared" si="93"/>
        <v>4.3661999999999998E-3</v>
      </c>
    </row>
    <row r="2984" spans="1:10" x14ac:dyDescent="0.25">
      <c r="A2984">
        <v>6081147</v>
      </c>
      <c r="B2984">
        <v>1.4553999999999999E-4</v>
      </c>
      <c r="C2984">
        <v>105</v>
      </c>
      <c r="D2984">
        <v>7591837</v>
      </c>
      <c r="E2984">
        <v>7591837</v>
      </c>
      <c r="F2984" s="1">
        <v>44262.85429398148</v>
      </c>
      <c r="G2984" t="b">
        <v>0</v>
      </c>
      <c r="H2984" t="b">
        <v>1</v>
      </c>
      <c r="I2984" s="2">
        <f t="shared" si="92"/>
        <v>45.846277182082353</v>
      </c>
      <c r="J2984">
        <f t="shared" si="93"/>
        <v>1.5281699999999999E-2</v>
      </c>
    </row>
    <row r="2985" spans="1:10" x14ac:dyDescent="0.25">
      <c r="A2985">
        <v>6081148</v>
      </c>
      <c r="B2985">
        <v>1.4554999999999999E-4</v>
      </c>
      <c r="C2985">
        <v>106</v>
      </c>
      <c r="D2985">
        <v>7591838</v>
      </c>
      <c r="E2985">
        <v>7591844</v>
      </c>
      <c r="F2985" s="1">
        <v>44262.85429398148</v>
      </c>
      <c r="G2985" t="b">
        <v>0</v>
      </c>
      <c r="H2985" t="b">
        <v>1</v>
      </c>
      <c r="I2985" s="2">
        <f t="shared" si="92"/>
        <v>45.856298226275158</v>
      </c>
      <c r="J2985">
        <f t="shared" si="93"/>
        <v>1.5428299999999999E-2</v>
      </c>
    </row>
    <row r="2986" spans="1:10" x14ac:dyDescent="0.25">
      <c r="A2986">
        <v>6081149</v>
      </c>
      <c r="B2986">
        <v>1.4630000000000001E-4</v>
      </c>
      <c r="C2986">
        <v>128</v>
      </c>
      <c r="D2986">
        <v>7591845</v>
      </c>
      <c r="E2986">
        <v>7591850</v>
      </c>
      <c r="F2986" s="1">
        <v>44262.85429398148</v>
      </c>
      <c r="G2986" t="b">
        <v>0</v>
      </c>
      <c r="H2986" t="b">
        <v>1</v>
      </c>
      <c r="I2986" s="2">
        <f t="shared" si="92"/>
        <v>46.607876540735546</v>
      </c>
      <c r="J2986">
        <f t="shared" si="93"/>
        <v>1.8726400000000001E-2</v>
      </c>
    </row>
    <row r="2987" spans="1:10" x14ac:dyDescent="0.25">
      <c r="A2987">
        <v>6081150</v>
      </c>
      <c r="B2987">
        <v>1.4630000000000001E-4</v>
      </c>
      <c r="C2987">
        <v>18</v>
      </c>
      <c r="D2987">
        <v>7591851</v>
      </c>
      <c r="E2987">
        <v>7591852</v>
      </c>
      <c r="F2987" s="1">
        <v>44262.85429398148</v>
      </c>
      <c r="G2987" t="b">
        <v>0</v>
      </c>
      <c r="H2987" t="b">
        <v>1</v>
      </c>
      <c r="I2987" s="2">
        <f t="shared" si="92"/>
        <v>46.607876540735546</v>
      </c>
      <c r="J2987">
        <f t="shared" si="93"/>
        <v>2.6334000000000002E-3</v>
      </c>
    </row>
    <row r="2988" spans="1:10" x14ac:dyDescent="0.25">
      <c r="A2988">
        <v>6081151</v>
      </c>
      <c r="B2988">
        <v>1.4630000000000001E-4</v>
      </c>
      <c r="C2988">
        <v>16</v>
      </c>
      <c r="D2988">
        <v>7591853</v>
      </c>
      <c r="E2988">
        <v>7591854</v>
      </c>
      <c r="F2988" s="1">
        <v>44262.85429398148</v>
      </c>
      <c r="G2988" t="b">
        <v>0</v>
      </c>
      <c r="H2988" t="b">
        <v>1</v>
      </c>
      <c r="I2988" s="2">
        <f t="shared" si="92"/>
        <v>46.607876540735546</v>
      </c>
      <c r="J2988">
        <f t="shared" si="93"/>
        <v>2.3408000000000001E-3</v>
      </c>
    </row>
    <row r="2989" spans="1:10" x14ac:dyDescent="0.25">
      <c r="A2989">
        <v>6081152</v>
      </c>
      <c r="B2989">
        <v>1.4630000000000001E-4</v>
      </c>
      <c r="C2989">
        <v>40</v>
      </c>
      <c r="D2989">
        <v>7591855</v>
      </c>
      <c r="E2989">
        <v>7591856</v>
      </c>
      <c r="F2989" s="1">
        <v>44262.85429398148</v>
      </c>
      <c r="G2989" t="b">
        <v>0</v>
      </c>
      <c r="H2989" t="b">
        <v>1</v>
      </c>
      <c r="I2989" s="2">
        <f t="shared" si="92"/>
        <v>46.607876540735546</v>
      </c>
      <c r="J2989">
        <f t="shared" si="93"/>
        <v>5.8520000000000004E-3</v>
      </c>
    </row>
    <row r="2990" spans="1:10" x14ac:dyDescent="0.25">
      <c r="A2990">
        <v>6081153</v>
      </c>
      <c r="B2990">
        <v>1.3996000000000001E-4</v>
      </c>
      <c r="C2990">
        <v>350</v>
      </c>
      <c r="D2990">
        <v>7591857</v>
      </c>
      <c r="E2990">
        <v>7591857</v>
      </c>
      <c r="F2990" s="1">
        <v>44262.85429398148</v>
      </c>
      <c r="G2990" t="b">
        <v>1</v>
      </c>
      <c r="H2990" t="b">
        <v>1</v>
      </c>
      <c r="I2990" s="2">
        <f t="shared" si="92"/>
        <v>40.254534522497245</v>
      </c>
      <c r="J2990">
        <f t="shared" si="93"/>
        <v>4.8986000000000002E-2</v>
      </c>
    </row>
    <row r="2991" spans="1:10" x14ac:dyDescent="0.25">
      <c r="A2991">
        <v>6081154</v>
      </c>
      <c r="B2991">
        <v>1.3994999999999999E-4</v>
      </c>
      <c r="C2991">
        <v>88</v>
      </c>
      <c r="D2991">
        <v>7591858</v>
      </c>
      <c r="E2991">
        <v>7591858</v>
      </c>
      <c r="F2991" s="1">
        <v>44262.85429398148</v>
      </c>
      <c r="G2991" t="b">
        <v>1</v>
      </c>
      <c r="H2991" t="b">
        <v>1</v>
      </c>
      <c r="I2991" s="2">
        <f t="shared" si="92"/>
        <v>40.24451347830442</v>
      </c>
      <c r="J2991">
        <f t="shared" si="93"/>
        <v>1.2315599999999999E-2</v>
      </c>
    </row>
    <row r="2992" spans="1:10" x14ac:dyDescent="0.25">
      <c r="A2992">
        <v>6081155</v>
      </c>
      <c r="B2992">
        <v>1.4630000000000001E-4</v>
      </c>
      <c r="C2992">
        <v>3</v>
      </c>
      <c r="D2992">
        <v>7591859</v>
      </c>
      <c r="E2992">
        <v>7591859</v>
      </c>
      <c r="F2992" s="1">
        <v>44262.85429398148</v>
      </c>
      <c r="G2992" t="b">
        <v>0</v>
      </c>
      <c r="H2992" t="b">
        <v>1</v>
      </c>
      <c r="I2992" s="2">
        <f t="shared" si="92"/>
        <v>46.607876540735546</v>
      </c>
      <c r="J2992">
        <f t="shared" si="93"/>
        <v>4.3889999999999999E-4</v>
      </c>
    </row>
    <row r="2993" spans="1:10" x14ac:dyDescent="0.25">
      <c r="A2993">
        <v>6081156</v>
      </c>
      <c r="B2993">
        <v>1.4630000000000001E-4</v>
      </c>
      <c r="C2993">
        <v>6</v>
      </c>
      <c r="D2993">
        <v>7591860</v>
      </c>
      <c r="E2993">
        <v>7591861</v>
      </c>
      <c r="F2993" s="1">
        <v>44262.85429398148</v>
      </c>
      <c r="G2993" t="b">
        <v>0</v>
      </c>
      <c r="H2993" t="b">
        <v>1</v>
      </c>
      <c r="I2993" s="2">
        <f t="shared" si="92"/>
        <v>46.607876540735546</v>
      </c>
      <c r="J2993">
        <f t="shared" si="93"/>
        <v>8.7779999999999998E-4</v>
      </c>
    </row>
    <row r="2994" spans="1:10" x14ac:dyDescent="0.25">
      <c r="A2994">
        <v>6081157</v>
      </c>
      <c r="B2994">
        <v>1.4630000000000001E-4</v>
      </c>
      <c r="C2994">
        <v>18</v>
      </c>
      <c r="D2994">
        <v>7591862</v>
      </c>
      <c r="E2994">
        <v>7591862</v>
      </c>
      <c r="F2994" s="1">
        <v>44262.85429398148</v>
      </c>
      <c r="G2994" t="b">
        <v>0</v>
      </c>
      <c r="H2994" t="b">
        <v>1</v>
      </c>
      <c r="I2994" s="2">
        <f t="shared" si="92"/>
        <v>46.607876540735546</v>
      </c>
      <c r="J2994">
        <f t="shared" si="93"/>
        <v>2.6334000000000002E-3</v>
      </c>
    </row>
    <row r="2995" spans="1:10" x14ac:dyDescent="0.25">
      <c r="A2995">
        <v>6081158</v>
      </c>
      <c r="B2995">
        <v>1.4941999999999999E-4</v>
      </c>
      <c r="C2995">
        <v>5</v>
      </c>
      <c r="D2995">
        <v>7591863</v>
      </c>
      <c r="E2995">
        <v>7591863</v>
      </c>
      <c r="F2995" s="1">
        <v>44262.85429398148</v>
      </c>
      <c r="G2995" t="b">
        <v>0</v>
      </c>
      <c r="H2995" t="b">
        <v>1</v>
      </c>
      <c r="I2995" s="2">
        <f t="shared" si="92"/>
        <v>49.734442328890651</v>
      </c>
      <c r="J2995">
        <f t="shared" si="93"/>
        <v>7.4709999999999989E-4</v>
      </c>
    </row>
    <row r="2996" spans="1:10" x14ac:dyDescent="0.25">
      <c r="A2996">
        <v>6081159</v>
      </c>
      <c r="B2996">
        <v>1.5553E-4</v>
      </c>
      <c r="C2996">
        <v>5</v>
      </c>
      <c r="D2996">
        <v>7591864</v>
      </c>
      <c r="E2996">
        <v>7591864</v>
      </c>
      <c r="F2996" s="1">
        <v>44262.85429398148</v>
      </c>
      <c r="G2996" t="b">
        <v>0</v>
      </c>
      <c r="H2996" t="b">
        <v>1</v>
      </c>
      <c r="I2996" s="2">
        <f t="shared" si="92"/>
        <v>55.85730033069445</v>
      </c>
      <c r="J2996">
        <f t="shared" si="93"/>
        <v>7.7764999999999996E-4</v>
      </c>
    </row>
    <row r="2997" spans="1:10" x14ac:dyDescent="0.25">
      <c r="A2997">
        <v>6081160</v>
      </c>
      <c r="B2997">
        <v>1.5802000000000001E-4</v>
      </c>
      <c r="C2997">
        <v>6</v>
      </c>
      <c r="D2997">
        <v>7591865</v>
      </c>
      <c r="E2997">
        <v>7591865</v>
      </c>
      <c r="F2997" s="1">
        <v>44262.85429398148</v>
      </c>
      <c r="G2997" t="b">
        <v>0</v>
      </c>
      <c r="H2997" t="b">
        <v>1</v>
      </c>
      <c r="I2997" s="2">
        <f t="shared" si="92"/>
        <v>58.352540334702873</v>
      </c>
      <c r="J2997">
        <f t="shared" si="93"/>
        <v>9.4812E-4</v>
      </c>
    </row>
    <row r="2998" spans="1:10" x14ac:dyDescent="0.25">
      <c r="A2998">
        <v>6081161</v>
      </c>
      <c r="B2998">
        <v>1.6000000000000001E-4</v>
      </c>
      <c r="C2998">
        <v>611</v>
      </c>
      <c r="D2998">
        <v>7591866</v>
      </c>
      <c r="E2998">
        <v>7591866</v>
      </c>
      <c r="F2998" s="1">
        <v>44262.85429398148</v>
      </c>
      <c r="G2998" t="b">
        <v>0</v>
      </c>
      <c r="H2998" t="b">
        <v>1</v>
      </c>
      <c r="I2998" s="2">
        <f t="shared" si="92"/>
        <v>60.336707084878249</v>
      </c>
      <c r="J2998">
        <f t="shared" si="93"/>
        <v>9.7760000000000014E-2</v>
      </c>
    </row>
    <row r="2999" spans="1:10" x14ac:dyDescent="0.25">
      <c r="A2999">
        <v>6081162</v>
      </c>
      <c r="B2999">
        <v>1.6000000000000001E-4</v>
      </c>
      <c r="C2999">
        <v>6</v>
      </c>
      <c r="D2999">
        <v>7591867</v>
      </c>
      <c r="E2999">
        <v>7591867</v>
      </c>
      <c r="F2999" s="1">
        <v>44262.85429398148</v>
      </c>
      <c r="G2999" t="b">
        <v>0</v>
      </c>
      <c r="H2999" t="b">
        <v>1</v>
      </c>
      <c r="I2999" s="2">
        <f t="shared" si="92"/>
        <v>60.336707084878249</v>
      </c>
      <c r="J2999">
        <f t="shared" si="93"/>
        <v>9.6000000000000013E-4</v>
      </c>
    </row>
    <row r="3000" spans="1:10" x14ac:dyDescent="0.25">
      <c r="A3000">
        <v>6081163</v>
      </c>
      <c r="B3000">
        <v>1.6000000000000001E-4</v>
      </c>
      <c r="C3000">
        <v>53</v>
      </c>
      <c r="D3000">
        <v>7591868</v>
      </c>
      <c r="E3000">
        <v>7591868</v>
      </c>
      <c r="F3000" s="1">
        <v>44262.85429398148</v>
      </c>
      <c r="G3000" t="b">
        <v>0</v>
      </c>
      <c r="H3000" t="b">
        <v>1</v>
      </c>
      <c r="I3000" s="2">
        <f t="shared" si="92"/>
        <v>60.336707084878249</v>
      </c>
      <c r="J3000">
        <f t="shared" si="93"/>
        <v>8.4800000000000014E-3</v>
      </c>
    </row>
    <row r="3001" spans="1:10" x14ac:dyDescent="0.25">
      <c r="A3001">
        <v>6081164</v>
      </c>
      <c r="B3001">
        <v>1.4629000000000001E-4</v>
      </c>
      <c r="C3001">
        <v>79</v>
      </c>
      <c r="D3001">
        <v>7591869</v>
      </c>
      <c r="E3001">
        <v>7591869</v>
      </c>
      <c r="F3001" s="1">
        <v>44262.85429398148</v>
      </c>
      <c r="G3001" t="b">
        <v>0</v>
      </c>
      <c r="H3001" t="b">
        <v>1</v>
      </c>
      <c r="I3001" s="2">
        <f t="shared" si="92"/>
        <v>46.597855496542742</v>
      </c>
      <c r="J3001">
        <f t="shared" si="93"/>
        <v>1.155691E-2</v>
      </c>
    </row>
    <row r="3002" spans="1:10" x14ac:dyDescent="0.25">
      <c r="A3002">
        <v>6081165</v>
      </c>
      <c r="B3002">
        <v>1.4410000000000001E-4</v>
      </c>
      <c r="C3002">
        <v>22</v>
      </c>
      <c r="D3002">
        <v>7591870</v>
      </c>
      <c r="E3002">
        <v>7591873</v>
      </c>
      <c r="F3002" s="1">
        <v>44262.85429398148</v>
      </c>
      <c r="G3002" t="b">
        <v>1</v>
      </c>
      <c r="H3002" t="b">
        <v>1</v>
      </c>
      <c r="I3002" s="2">
        <f t="shared" si="92"/>
        <v>44.403246818318465</v>
      </c>
      <c r="J3002">
        <f t="shared" si="93"/>
        <v>3.1702000000000002E-3</v>
      </c>
    </row>
    <row r="3003" spans="1:10" x14ac:dyDescent="0.25">
      <c r="A3003">
        <v>6081166</v>
      </c>
      <c r="B3003">
        <v>1.4629000000000001E-4</v>
      </c>
      <c r="C3003">
        <v>14</v>
      </c>
      <c r="D3003">
        <v>7591874</v>
      </c>
      <c r="E3003">
        <v>7591874</v>
      </c>
      <c r="F3003" s="1">
        <v>44262.85429398148</v>
      </c>
      <c r="G3003" t="b">
        <v>0</v>
      </c>
      <c r="H3003" t="b">
        <v>1</v>
      </c>
      <c r="I3003" s="2">
        <f t="shared" si="92"/>
        <v>46.597855496542742</v>
      </c>
      <c r="J3003">
        <f t="shared" si="93"/>
        <v>2.04806E-3</v>
      </c>
    </row>
    <row r="3004" spans="1:10" x14ac:dyDescent="0.25">
      <c r="A3004">
        <v>6081167</v>
      </c>
      <c r="B3004">
        <v>1.4809E-4</v>
      </c>
      <c r="C3004">
        <v>1</v>
      </c>
      <c r="D3004">
        <v>7591875</v>
      </c>
      <c r="E3004">
        <v>7591875</v>
      </c>
      <c r="F3004" s="1">
        <v>44262.85429398148</v>
      </c>
      <c r="G3004" t="b">
        <v>0</v>
      </c>
      <c r="H3004" t="b">
        <v>1</v>
      </c>
      <c r="I3004" s="2">
        <f t="shared" si="92"/>
        <v>48.401643451247608</v>
      </c>
      <c r="J3004">
        <f t="shared" si="93"/>
        <v>1.4809E-4</v>
      </c>
    </row>
    <row r="3005" spans="1:10" x14ac:dyDescent="0.25">
      <c r="A3005">
        <v>6081168</v>
      </c>
      <c r="B3005">
        <v>1.6000000000000001E-4</v>
      </c>
      <c r="C3005">
        <v>85</v>
      </c>
      <c r="D3005">
        <v>7591876</v>
      </c>
      <c r="E3005">
        <v>7591876</v>
      </c>
      <c r="F3005" s="1">
        <v>44262.85429398148</v>
      </c>
      <c r="G3005" t="b">
        <v>0</v>
      </c>
      <c r="H3005" t="b">
        <v>1</v>
      </c>
      <c r="I3005" s="2">
        <f t="shared" si="92"/>
        <v>60.336707084878249</v>
      </c>
      <c r="J3005">
        <f t="shared" si="93"/>
        <v>1.3600000000000001E-2</v>
      </c>
    </row>
    <row r="3006" spans="1:10" x14ac:dyDescent="0.25">
      <c r="A3006">
        <v>6081169</v>
      </c>
      <c r="B3006">
        <v>1.4808000000000001E-4</v>
      </c>
      <c r="C3006">
        <v>1</v>
      </c>
      <c r="D3006">
        <v>7591877</v>
      </c>
      <c r="E3006">
        <v>7591877</v>
      </c>
      <c r="F3006" s="1">
        <v>44262.85429398148</v>
      </c>
      <c r="G3006" t="b">
        <v>1</v>
      </c>
      <c r="H3006" t="b">
        <v>1</v>
      </c>
      <c r="I3006" s="2">
        <f t="shared" si="92"/>
        <v>48.391622407054811</v>
      </c>
      <c r="J3006">
        <f t="shared" si="93"/>
        <v>1.4808000000000001E-4</v>
      </c>
    </row>
    <row r="3007" spans="1:10" x14ac:dyDescent="0.25">
      <c r="A3007">
        <v>6081170</v>
      </c>
      <c r="B3007">
        <v>1.6000000000000001E-4</v>
      </c>
      <c r="C3007">
        <v>1</v>
      </c>
      <c r="D3007">
        <v>7591878</v>
      </c>
      <c r="E3007">
        <v>7591878</v>
      </c>
      <c r="F3007" s="1">
        <v>44262.85429398148</v>
      </c>
      <c r="G3007" t="b">
        <v>0</v>
      </c>
      <c r="H3007" t="b">
        <v>1</v>
      </c>
      <c r="I3007" s="2">
        <f t="shared" si="92"/>
        <v>60.336707084878249</v>
      </c>
      <c r="J3007">
        <f t="shared" si="93"/>
        <v>1.6000000000000001E-4</v>
      </c>
    </row>
    <row r="3008" spans="1:10" x14ac:dyDescent="0.25">
      <c r="A3008">
        <v>6081171</v>
      </c>
      <c r="B3008">
        <v>1.6000000000000001E-4</v>
      </c>
      <c r="C3008">
        <v>178</v>
      </c>
      <c r="D3008">
        <v>7591879</v>
      </c>
      <c r="E3008">
        <v>7591879</v>
      </c>
      <c r="F3008" s="1">
        <v>44262.85429398148</v>
      </c>
      <c r="G3008" t="b">
        <v>0</v>
      </c>
      <c r="H3008" t="b">
        <v>1</v>
      </c>
      <c r="I3008" s="2">
        <f t="shared" si="92"/>
        <v>60.336707084878249</v>
      </c>
      <c r="J3008">
        <f t="shared" si="93"/>
        <v>2.8480000000000002E-2</v>
      </c>
    </row>
    <row r="3009" spans="1:10" x14ac:dyDescent="0.25">
      <c r="A3009">
        <v>6081172</v>
      </c>
      <c r="B3009">
        <v>1.6000000000000001E-4</v>
      </c>
      <c r="C3009">
        <v>6</v>
      </c>
      <c r="D3009">
        <v>7591880</v>
      </c>
      <c r="E3009">
        <v>7591880</v>
      </c>
      <c r="F3009" s="1">
        <v>44262.85429398148</v>
      </c>
      <c r="G3009" t="b">
        <v>0</v>
      </c>
      <c r="H3009" t="b">
        <v>1</v>
      </c>
      <c r="I3009" s="2">
        <f t="shared" si="92"/>
        <v>60.336707084878249</v>
      </c>
      <c r="J3009">
        <f t="shared" si="93"/>
        <v>9.6000000000000013E-4</v>
      </c>
    </row>
    <row r="3010" spans="1:10" x14ac:dyDescent="0.25">
      <c r="A3010">
        <v>6081173</v>
      </c>
      <c r="B3010">
        <v>1.5117E-4</v>
      </c>
      <c r="C3010">
        <v>116</v>
      </c>
      <c r="D3010">
        <v>7591881</v>
      </c>
      <c r="E3010">
        <v>7591881</v>
      </c>
      <c r="F3010" s="1">
        <v>44262.85429398148</v>
      </c>
      <c r="G3010" t="b">
        <v>1</v>
      </c>
      <c r="H3010" t="b">
        <v>1</v>
      </c>
      <c r="I3010" s="2">
        <f t="shared" si="92"/>
        <v>51.488125062631518</v>
      </c>
      <c r="J3010">
        <f t="shared" si="93"/>
        <v>1.7535720000000001E-2</v>
      </c>
    </row>
    <row r="3011" spans="1:10" x14ac:dyDescent="0.25">
      <c r="A3011">
        <v>6081174</v>
      </c>
      <c r="B3011">
        <v>1.4808000000000001E-4</v>
      </c>
      <c r="C3011">
        <v>32</v>
      </c>
      <c r="D3011">
        <v>7591882</v>
      </c>
      <c r="E3011">
        <v>7591882</v>
      </c>
      <c r="F3011" s="1">
        <v>44262.85429398148</v>
      </c>
      <c r="G3011" t="b">
        <v>1</v>
      </c>
      <c r="H3011" t="b">
        <v>1</v>
      </c>
      <c r="I3011" s="2">
        <f t="shared" si="92"/>
        <v>48.391622407054811</v>
      </c>
      <c r="J3011">
        <f t="shared" si="93"/>
        <v>4.7385600000000002E-3</v>
      </c>
    </row>
    <row r="3012" spans="1:10" x14ac:dyDescent="0.25">
      <c r="A3012">
        <v>6081175</v>
      </c>
      <c r="B3012">
        <v>1.4637E-4</v>
      </c>
      <c r="C3012">
        <v>2</v>
      </c>
      <c r="D3012">
        <v>7591883</v>
      </c>
      <c r="E3012">
        <v>7591883</v>
      </c>
      <c r="F3012" s="1">
        <v>44262.85429398148</v>
      </c>
      <c r="G3012" t="b">
        <v>1</v>
      </c>
      <c r="H3012" t="b">
        <v>1</v>
      </c>
      <c r="I3012" s="2">
        <f t="shared" ref="I3012:I3075" si="94">(B3012-B$2)/B$2*100</f>
        <v>46.678023850085168</v>
      </c>
      <c r="J3012">
        <f t="shared" ref="J3012:J3075" si="95">B3012*C3012</f>
        <v>2.9273999999999999E-4</v>
      </c>
    </row>
    <row r="3013" spans="1:10" x14ac:dyDescent="0.25">
      <c r="A3013">
        <v>6081176</v>
      </c>
      <c r="B3013">
        <v>1.4410000000000001E-4</v>
      </c>
      <c r="C3013">
        <v>41</v>
      </c>
      <c r="D3013">
        <v>7591884</v>
      </c>
      <c r="E3013">
        <v>7591891</v>
      </c>
      <c r="F3013" s="1">
        <v>44262.85429398148</v>
      </c>
      <c r="G3013" t="b">
        <v>1</v>
      </c>
      <c r="H3013" t="b">
        <v>1</v>
      </c>
      <c r="I3013" s="2">
        <f t="shared" si="94"/>
        <v>44.403246818318465</v>
      </c>
      <c r="J3013">
        <f t="shared" si="95"/>
        <v>5.9081000000000003E-3</v>
      </c>
    </row>
    <row r="3014" spans="1:10" x14ac:dyDescent="0.25">
      <c r="A3014">
        <v>6081177</v>
      </c>
      <c r="B3014">
        <v>1.6000000000000001E-4</v>
      </c>
      <c r="C3014">
        <v>9</v>
      </c>
      <c r="D3014">
        <v>7591892</v>
      </c>
      <c r="E3014">
        <v>7591892</v>
      </c>
      <c r="F3014" s="1">
        <v>44262.85429398148</v>
      </c>
      <c r="G3014" t="b">
        <v>0</v>
      </c>
      <c r="H3014" t="b">
        <v>1</v>
      </c>
      <c r="I3014" s="2">
        <f t="shared" si="94"/>
        <v>60.336707084878249</v>
      </c>
      <c r="J3014">
        <f t="shared" si="95"/>
        <v>1.4400000000000001E-3</v>
      </c>
    </row>
    <row r="3015" spans="1:10" x14ac:dyDescent="0.25">
      <c r="A3015">
        <v>6081178</v>
      </c>
      <c r="B3015">
        <v>1.6000000000000001E-4</v>
      </c>
      <c r="C3015">
        <v>74</v>
      </c>
      <c r="D3015">
        <v>7591893</v>
      </c>
      <c r="E3015">
        <v>7591893</v>
      </c>
      <c r="F3015" s="1">
        <v>44262.85429398148</v>
      </c>
      <c r="G3015" t="b">
        <v>0</v>
      </c>
      <c r="H3015" t="b">
        <v>1</v>
      </c>
      <c r="I3015" s="2">
        <f t="shared" si="94"/>
        <v>60.336707084878249</v>
      </c>
      <c r="J3015">
        <f t="shared" si="95"/>
        <v>1.1840000000000002E-2</v>
      </c>
    </row>
    <row r="3016" spans="1:10" x14ac:dyDescent="0.25">
      <c r="A3016">
        <v>6081179</v>
      </c>
      <c r="B3016">
        <v>1.6000000000000001E-4</v>
      </c>
      <c r="C3016">
        <v>1410</v>
      </c>
      <c r="D3016">
        <v>7591894</v>
      </c>
      <c r="E3016">
        <v>7591894</v>
      </c>
      <c r="F3016" s="1">
        <v>44262.85429398148</v>
      </c>
      <c r="G3016" t="b">
        <v>0</v>
      </c>
      <c r="H3016" t="b">
        <v>1</v>
      </c>
      <c r="I3016" s="2">
        <f t="shared" si="94"/>
        <v>60.336707084878249</v>
      </c>
      <c r="J3016">
        <f t="shared" si="95"/>
        <v>0.22560000000000002</v>
      </c>
    </row>
    <row r="3017" spans="1:10" x14ac:dyDescent="0.25">
      <c r="A3017">
        <v>6081180</v>
      </c>
      <c r="B3017">
        <v>1.6000000000000001E-4</v>
      </c>
      <c r="C3017">
        <v>6</v>
      </c>
      <c r="D3017">
        <v>7591895</v>
      </c>
      <c r="E3017">
        <v>7591895</v>
      </c>
      <c r="F3017" s="1">
        <v>44262.85429398148</v>
      </c>
      <c r="G3017" t="b">
        <v>0</v>
      </c>
      <c r="H3017" t="b">
        <v>1</v>
      </c>
      <c r="I3017" s="2">
        <f t="shared" si="94"/>
        <v>60.336707084878249</v>
      </c>
      <c r="J3017">
        <f t="shared" si="95"/>
        <v>9.6000000000000013E-4</v>
      </c>
    </row>
    <row r="3018" spans="1:10" x14ac:dyDescent="0.25">
      <c r="A3018">
        <v>6081181</v>
      </c>
      <c r="B3018">
        <v>1.5389000000000001E-4</v>
      </c>
      <c r="C3018">
        <v>12</v>
      </c>
      <c r="D3018">
        <v>7591896</v>
      </c>
      <c r="E3018">
        <v>7591896</v>
      </c>
      <c r="F3018" s="1">
        <v>44262.85429398148</v>
      </c>
      <c r="G3018" t="b">
        <v>0</v>
      </c>
      <c r="H3018" t="b">
        <v>1</v>
      </c>
      <c r="I3018" s="2">
        <f t="shared" si="94"/>
        <v>54.21384908307445</v>
      </c>
      <c r="J3018">
        <f t="shared" si="95"/>
        <v>1.8466800000000001E-3</v>
      </c>
    </row>
    <row r="3019" spans="1:10" x14ac:dyDescent="0.25">
      <c r="A3019">
        <v>6081182</v>
      </c>
      <c r="B3019">
        <v>1.5389000000000001E-4</v>
      </c>
      <c r="C3019">
        <v>8</v>
      </c>
      <c r="D3019">
        <v>7591897</v>
      </c>
      <c r="E3019">
        <v>7591897</v>
      </c>
      <c r="F3019" s="1">
        <v>44262.85429398148</v>
      </c>
      <c r="G3019" t="b">
        <v>0</v>
      </c>
      <c r="H3019" t="b">
        <v>1</v>
      </c>
      <c r="I3019" s="2">
        <f t="shared" si="94"/>
        <v>54.21384908307445</v>
      </c>
      <c r="J3019">
        <f t="shared" si="95"/>
        <v>1.23112E-3</v>
      </c>
    </row>
    <row r="3020" spans="1:10" x14ac:dyDescent="0.25">
      <c r="A3020">
        <v>6081183</v>
      </c>
      <c r="B3020">
        <v>1.5389000000000001E-4</v>
      </c>
      <c r="C3020">
        <v>56</v>
      </c>
      <c r="D3020">
        <v>7591898</v>
      </c>
      <c r="E3020">
        <v>7591898</v>
      </c>
      <c r="F3020" s="1">
        <v>44262.85429398148</v>
      </c>
      <c r="G3020" t="b">
        <v>0</v>
      </c>
      <c r="H3020" t="b">
        <v>1</v>
      </c>
      <c r="I3020" s="2">
        <f t="shared" si="94"/>
        <v>54.21384908307445</v>
      </c>
      <c r="J3020">
        <f t="shared" si="95"/>
        <v>8.6178399999999999E-3</v>
      </c>
    </row>
    <row r="3021" spans="1:10" x14ac:dyDescent="0.25">
      <c r="A3021">
        <v>6081184</v>
      </c>
      <c r="B3021">
        <v>1.5389000000000001E-4</v>
      </c>
      <c r="C3021">
        <v>55</v>
      </c>
      <c r="D3021">
        <v>7591899</v>
      </c>
      <c r="E3021">
        <v>7591899</v>
      </c>
      <c r="F3021" s="1">
        <v>44262.85429398148</v>
      </c>
      <c r="G3021" t="b">
        <v>0</v>
      </c>
      <c r="H3021" t="b">
        <v>1</v>
      </c>
      <c r="I3021" s="2">
        <f t="shared" si="94"/>
        <v>54.21384908307445</v>
      </c>
      <c r="J3021">
        <f t="shared" si="95"/>
        <v>8.4639499999999996E-3</v>
      </c>
    </row>
    <row r="3022" spans="1:10" x14ac:dyDescent="0.25">
      <c r="A3022">
        <v>6081185</v>
      </c>
      <c r="B3022">
        <v>1.5998999999999999E-4</v>
      </c>
      <c r="C3022">
        <v>144</v>
      </c>
      <c r="D3022">
        <v>7591900</v>
      </c>
      <c r="E3022">
        <v>7591900</v>
      </c>
      <c r="F3022" s="1">
        <v>44262.85429398148</v>
      </c>
      <c r="G3022" t="b">
        <v>0</v>
      </c>
      <c r="H3022" t="b">
        <v>1</v>
      </c>
      <c r="I3022" s="2">
        <f t="shared" si="94"/>
        <v>60.326686040685416</v>
      </c>
      <c r="J3022">
        <f t="shared" si="95"/>
        <v>2.303856E-2</v>
      </c>
    </row>
    <row r="3023" spans="1:10" x14ac:dyDescent="0.25">
      <c r="A3023">
        <v>6081186</v>
      </c>
      <c r="B3023">
        <v>1.5773E-4</v>
      </c>
      <c r="C3023">
        <v>3</v>
      </c>
      <c r="D3023">
        <v>7591901</v>
      </c>
      <c r="E3023">
        <v>7591901</v>
      </c>
      <c r="F3023" s="1">
        <v>44262.85429398148</v>
      </c>
      <c r="G3023" t="b">
        <v>0</v>
      </c>
      <c r="H3023" t="b">
        <v>1</v>
      </c>
      <c r="I3023" s="2">
        <f t="shared" si="94"/>
        <v>58.061930053111524</v>
      </c>
      <c r="J3023">
        <f t="shared" si="95"/>
        <v>4.7318999999999996E-4</v>
      </c>
    </row>
    <row r="3024" spans="1:10" x14ac:dyDescent="0.25">
      <c r="A3024">
        <v>6081187</v>
      </c>
      <c r="B3024">
        <v>1.5773E-4</v>
      </c>
      <c r="C3024">
        <v>83</v>
      </c>
      <c r="D3024">
        <v>7591902</v>
      </c>
      <c r="E3024">
        <v>7591911</v>
      </c>
      <c r="F3024" s="1">
        <v>44262.85429398148</v>
      </c>
      <c r="G3024" t="b">
        <v>0</v>
      </c>
      <c r="H3024" t="b">
        <v>1</v>
      </c>
      <c r="I3024" s="2">
        <f t="shared" si="94"/>
        <v>58.061930053111524</v>
      </c>
      <c r="J3024">
        <f t="shared" si="95"/>
        <v>1.309159E-2</v>
      </c>
    </row>
    <row r="3025" spans="1:10" x14ac:dyDescent="0.25">
      <c r="A3025">
        <v>6081188</v>
      </c>
      <c r="B3025">
        <v>1.5998999999999999E-4</v>
      </c>
      <c r="C3025">
        <v>8</v>
      </c>
      <c r="D3025">
        <v>7591912</v>
      </c>
      <c r="E3025">
        <v>7591912</v>
      </c>
      <c r="F3025" s="1">
        <v>44262.85429398148</v>
      </c>
      <c r="G3025" t="b">
        <v>0</v>
      </c>
      <c r="H3025" t="b">
        <v>1</v>
      </c>
      <c r="I3025" s="2">
        <f t="shared" si="94"/>
        <v>60.326686040685416</v>
      </c>
      <c r="J3025">
        <f t="shared" si="95"/>
        <v>1.2799199999999999E-3</v>
      </c>
    </row>
    <row r="3026" spans="1:10" x14ac:dyDescent="0.25">
      <c r="A3026">
        <v>6081189</v>
      </c>
      <c r="B3026">
        <v>1.6000000000000001E-4</v>
      </c>
      <c r="C3026">
        <v>2</v>
      </c>
      <c r="D3026">
        <v>7591913</v>
      </c>
      <c r="E3026">
        <v>7591913</v>
      </c>
      <c r="F3026" s="1">
        <v>44262.85429398148</v>
      </c>
      <c r="G3026" t="b">
        <v>0</v>
      </c>
      <c r="H3026" t="b">
        <v>1</v>
      </c>
      <c r="I3026" s="2">
        <f t="shared" si="94"/>
        <v>60.336707084878249</v>
      </c>
      <c r="J3026">
        <f t="shared" si="95"/>
        <v>3.2000000000000003E-4</v>
      </c>
    </row>
    <row r="3027" spans="1:10" x14ac:dyDescent="0.25">
      <c r="A3027">
        <v>6081190</v>
      </c>
      <c r="B3027">
        <v>1.6000000000000001E-4</v>
      </c>
      <c r="C3027">
        <v>4</v>
      </c>
      <c r="D3027">
        <v>7591914</v>
      </c>
      <c r="E3027">
        <v>7591914</v>
      </c>
      <c r="F3027" s="1">
        <v>44262.85429398148</v>
      </c>
      <c r="G3027" t="b">
        <v>0</v>
      </c>
      <c r="H3027" t="b">
        <v>1</v>
      </c>
      <c r="I3027" s="2">
        <f t="shared" si="94"/>
        <v>60.336707084878249</v>
      </c>
      <c r="J3027">
        <f t="shared" si="95"/>
        <v>6.4000000000000005E-4</v>
      </c>
    </row>
    <row r="3028" spans="1:10" x14ac:dyDescent="0.25">
      <c r="A3028">
        <v>6081191</v>
      </c>
      <c r="B3028">
        <v>1.6000000000000001E-4</v>
      </c>
      <c r="C3028">
        <v>2</v>
      </c>
      <c r="D3028">
        <v>7591915</v>
      </c>
      <c r="E3028">
        <v>7591915</v>
      </c>
      <c r="F3028" s="1">
        <v>44262.85429398148</v>
      </c>
      <c r="G3028" t="b">
        <v>0</v>
      </c>
      <c r="H3028" t="b">
        <v>1</v>
      </c>
      <c r="I3028" s="2">
        <f t="shared" si="94"/>
        <v>60.336707084878249</v>
      </c>
      <c r="J3028">
        <f t="shared" si="95"/>
        <v>3.2000000000000003E-4</v>
      </c>
    </row>
    <row r="3029" spans="1:10" x14ac:dyDescent="0.25">
      <c r="A3029">
        <v>6081192</v>
      </c>
      <c r="B3029">
        <v>1.5020999999999999E-4</v>
      </c>
      <c r="C3029">
        <v>144</v>
      </c>
      <c r="D3029">
        <v>7591916</v>
      </c>
      <c r="E3029">
        <v>7591916</v>
      </c>
      <c r="F3029" s="1">
        <v>44262.85429398148</v>
      </c>
      <c r="G3029" t="b">
        <v>1</v>
      </c>
      <c r="H3029" t="b">
        <v>1</v>
      </c>
      <c r="I3029" s="2">
        <f t="shared" si="94"/>
        <v>50.526104820122228</v>
      </c>
      <c r="J3029">
        <f t="shared" si="95"/>
        <v>2.1630239999999998E-2</v>
      </c>
    </row>
    <row r="3030" spans="1:10" x14ac:dyDescent="0.25">
      <c r="A3030">
        <v>6081193</v>
      </c>
      <c r="B3030">
        <v>1.4809E-4</v>
      </c>
      <c r="C3030">
        <v>216</v>
      </c>
      <c r="D3030">
        <v>7591917</v>
      </c>
      <c r="E3030">
        <v>7591917</v>
      </c>
      <c r="F3030" s="1">
        <v>44262.85429398148</v>
      </c>
      <c r="G3030" t="b">
        <v>1</v>
      </c>
      <c r="H3030" t="b">
        <v>1</v>
      </c>
      <c r="I3030" s="2">
        <f t="shared" si="94"/>
        <v>48.401643451247608</v>
      </c>
      <c r="J3030">
        <f t="shared" si="95"/>
        <v>3.1987439999999999E-2</v>
      </c>
    </row>
    <row r="3031" spans="1:10" x14ac:dyDescent="0.25">
      <c r="A3031">
        <v>6081194</v>
      </c>
      <c r="B3031">
        <v>1.5546000000000001E-4</v>
      </c>
      <c r="C3031">
        <v>2</v>
      </c>
      <c r="D3031">
        <v>7591918</v>
      </c>
      <c r="E3031">
        <v>7591918</v>
      </c>
      <c r="F3031" s="1">
        <v>44262.85429398148</v>
      </c>
      <c r="G3031" t="b">
        <v>0</v>
      </c>
      <c r="H3031" t="b">
        <v>1</v>
      </c>
      <c r="I3031" s="2">
        <f t="shared" si="94"/>
        <v>55.787153021344828</v>
      </c>
      <c r="J3031">
        <f t="shared" si="95"/>
        <v>3.1092000000000001E-4</v>
      </c>
    </row>
    <row r="3032" spans="1:10" x14ac:dyDescent="0.25">
      <c r="A3032">
        <v>6081195</v>
      </c>
      <c r="B3032">
        <v>1.6000000000000001E-4</v>
      </c>
      <c r="C3032">
        <v>3</v>
      </c>
      <c r="D3032">
        <v>7591919</v>
      </c>
      <c r="E3032">
        <v>7591919</v>
      </c>
      <c r="F3032" s="1">
        <v>44262.85429398148</v>
      </c>
      <c r="G3032" t="b">
        <v>0</v>
      </c>
      <c r="H3032" t="b">
        <v>1</v>
      </c>
      <c r="I3032" s="2">
        <f t="shared" si="94"/>
        <v>60.336707084878249</v>
      </c>
      <c r="J3032">
        <f t="shared" si="95"/>
        <v>4.8000000000000007E-4</v>
      </c>
    </row>
    <row r="3033" spans="1:10" x14ac:dyDescent="0.25">
      <c r="A3033">
        <v>6081196</v>
      </c>
      <c r="B3033">
        <v>1.5388000000000001E-4</v>
      </c>
      <c r="C3033">
        <v>18</v>
      </c>
      <c r="D3033">
        <v>7591920</v>
      </c>
      <c r="E3033">
        <v>7591920</v>
      </c>
      <c r="F3033" s="1">
        <v>44262.85429398148</v>
      </c>
      <c r="G3033" t="b">
        <v>0</v>
      </c>
      <c r="H3033" t="b">
        <v>1</v>
      </c>
      <c r="I3033" s="2">
        <f t="shared" si="94"/>
        <v>54.203828038881653</v>
      </c>
      <c r="J3033">
        <f t="shared" si="95"/>
        <v>2.76984E-3</v>
      </c>
    </row>
    <row r="3034" spans="1:10" x14ac:dyDescent="0.25">
      <c r="A3034">
        <v>6081197</v>
      </c>
      <c r="B3034">
        <v>1.5388000000000001E-4</v>
      </c>
      <c r="C3034">
        <v>124</v>
      </c>
      <c r="D3034">
        <v>7591921</v>
      </c>
      <c r="E3034">
        <v>7591921</v>
      </c>
      <c r="F3034" s="1">
        <v>44262.85429398148</v>
      </c>
      <c r="G3034" t="b">
        <v>0</v>
      </c>
      <c r="H3034" t="b">
        <v>1</v>
      </c>
      <c r="I3034" s="2">
        <f t="shared" si="94"/>
        <v>54.203828038881653</v>
      </c>
      <c r="J3034">
        <f t="shared" si="95"/>
        <v>1.908112E-2</v>
      </c>
    </row>
    <row r="3035" spans="1:10" x14ac:dyDescent="0.25">
      <c r="A3035">
        <v>6081198</v>
      </c>
      <c r="B3035">
        <v>1.5388000000000001E-4</v>
      </c>
      <c r="C3035">
        <v>208</v>
      </c>
      <c r="D3035">
        <v>7591922</v>
      </c>
      <c r="E3035">
        <v>7591922</v>
      </c>
      <c r="F3035" s="1">
        <v>44262.85429398148</v>
      </c>
      <c r="G3035" t="b">
        <v>0</v>
      </c>
      <c r="H3035" t="b">
        <v>1</v>
      </c>
      <c r="I3035" s="2">
        <f t="shared" si="94"/>
        <v>54.203828038881653</v>
      </c>
      <c r="J3035">
        <f t="shared" si="95"/>
        <v>3.200704E-2</v>
      </c>
    </row>
    <row r="3036" spans="1:10" x14ac:dyDescent="0.25">
      <c r="A3036">
        <v>6081199</v>
      </c>
      <c r="B3036">
        <v>1.5546000000000001E-4</v>
      </c>
      <c r="C3036">
        <v>63</v>
      </c>
      <c r="D3036">
        <v>7591923</v>
      </c>
      <c r="E3036">
        <v>7591925</v>
      </c>
      <c r="F3036" s="1">
        <v>44262.85429398148</v>
      </c>
      <c r="G3036" t="b">
        <v>0</v>
      </c>
      <c r="H3036" t="b">
        <v>1</v>
      </c>
      <c r="I3036" s="2">
        <f t="shared" si="94"/>
        <v>55.787153021344828</v>
      </c>
      <c r="J3036">
        <f t="shared" si="95"/>
        <v>9.7939800000000007E-3</v>
      </c>
    </row>
    <row r="3037" spans="1:10" x14ac:dyDescent="0.25">
      <c r="A3037">
        <v>6081200</v>
      </c>
      <c r="B3037">
        <v>1.6000000000000001E-4</v>
      </c>
      <c r="C3037">
        <v>130</v>
      </c>
      <c r="D3037">
        <v>7591926</v>
      </c>
      <c r="E3037">
        <v>7591926</v>
      </c>
      <c r="F3037" s="1">
        <v>44262.85429398148</v>
      </c>
      <c r="G3037" t="b">
        <v>0</v>
      </c>
      <c r="H3037" t="b">
        <v>1</v>
      </c>
      <c r="I3037" s="2">
        <f t="shared" si="94"/>
        <v>60.336707084878249</v>
      </c>
      <c r="J3037">
        <f t="shared" si="95"/>
        <v>2.0800000000000003E-2</v>
      </c>
    </row>
    <row r="3038" spans="1:10" x14ac:dyDescent="0.25">
      <c r="A3038">
        <v>6081201</v>
      </c>
      <c r="B3038">
        <v>1.5540000000000001E-4</v>
      </c>
      <c r="C3038">
        <v>40</v>
      </c>
      <c r="D3038">
        <v>7591927</v>
      </c>
      <c r="E3038">
        <v>7591927</v>
      </c>
      <c r="F3038" s="1">
        <v>44262.85429398148</v>
      </c>
      <c r="G3038" t="b">
        <v>1</v>
      </c>
      <c r="H3038" t="b">
        <v>1</v>
      </c>
      <c r="I3038" s="2">
        <f t="shared" si="94"/>
        <v>55.727026756187989</v>
      </c>
      <c r="J3038">
        <f t="shared" si="95"/>
        <v>6.2160000000000002E-3</v>
      </c>
    </row>
    <row r="3039" spans="1:10" x14ac:dyDescent="0.25">
      <c r="A3039">
        <v>6081202</v>
      </c>
      <c r="B3039">
        <v>1.4809E-4</v>
      </c>
      <c r="C3039">
        <v>3</v>
      </c>
      <c r="D3039">
        <v>7591928</v>
      </c>
      <c r="E3039">
        <v>7591928</v>
      </c>
      <c r="F3039" s="1">
        <v>44262.85429398148</v>
      </c>
      <c r="G3039" t="b">
        <v>1</v>
      </c>
      <c r="H3039" t="b">
        <v>1</v>
      </c>
      <c r="I3039" s="2">
        <f t="shared" si="94"/>
        <v>48.401643451247608</v>
      </c>
      <c r="J3039">
        <f t="shared" si="95"/>
        <v>4.4426999999999997E-4</v>
      </c>
    </row>
    <row r="3040" spans="1:10" x14ac:dyDescent="0.25">
      <c r="A3040">
        <v>6081203</v>
      </c>
      <c r="B3040">
        <v>1.6000000000000001E-4</v>
      </c>
      <c r="C3040">
        <v>162</v>
      </c>
      <c r="D3040">
        <v>7591929</v>
      </c>
      <c r="E3040">
        <v>7591929</v>
      </c>
      <c r="F3040" s="1">
        <v>44262.85429398148</v>
      </c>
      <c r="G3040" t="b">
        <v>0</v>
      </c>
      <c r="H3040" t="b">
        <v>1</v>
      </c>
      <c r="I3040" s="2">
        <f t="shared" si="94"/>
        <v>60.336707084878249</v>
      </c>
      <c r="J3040">
        <f t="shared" si="95"/>
        <v>2.5920000000000002E-2</v>
      </c>
    </row>
    <row r="3041" spans="1:10" x14ac:dyDescent="0.25">
      <c r="A3041">
        <v>6081204</v>
      </c>
      <c r="B3041">
        <v>1.6000000000000001E-4</v>
      </c>
      <c r="C3041">
        <v>11</v>
      </c>
      <c r="D3041">
        <v>7591930</v>
      </c>
      <c r="E3041">
        <v>7591930</v>
      </c>
      <c r="F3041" s="1">
        <v>44262.85429398148</v>
      </c>
      <c r="G3041" t="b">
        <v>0</v>
      </c>
      <c r="H3041" t="b">
        <v>1</v>
      </c>
      <c r="I3041" s="2">
        <f t="shared" si="94"/>
        <v>60.336707084878249</v>
      </c>
      <c r="J3041">
        <f t="shared" si="95"/>
        <v>1.7600000000000001E-3</v>
      </c>
    </row>
    <row r="3042" spans="1:10" x14ac:dyDescent="0.25">
      <c r="A3042">
        <v>6081205</v>
      </c>
      <c r="B3042">
        <v>1.6000000000000001E-4</v>
      </c>
      <c r="C3042">
        <v>1</v>
      </c>
      <c r="D3042">
        <v>7591931</v>
      </c>
      <c r="E3042">
        <v>7591931</v>
      </c>
      <c r="F3042" s="1">
        <v>44262.85429398148</v>
      </c>
      <c r="G3042" t="b">
        <v>0</v>
      </c>
      <c r="H3042" t="b">
        <v>1</v>
      </c>
      <c r="I3042" s="2">
        <f t="shared" si="94"/>
        <v>60.336707084878249</v>
      </c>
      <c r="J3042">
        <f t="shared" si="95"/>
        <v>1.6000000000000001E-4</v>
      </c>
    </row>
    <row r="3043" spans="1:10" x14ac:dyDescent="0.25">
      <c r="A3043">
        <v>6081206</v>
      </c>
      <c r="B3043">
        <v>1.6000000000000001E-4</v>
      </c>
      <c r="C3043">
        <v>307</v>
      </c>
      <c r="D3043">
        <v>7591932</v>
      </c>
      <c r="E3043">
        <v>7591932</v>
      </c>
      <c r="F3043" s="1">
        <v>44262.85429398148</v>
      </c>
      <c r="G3043" t="b">
        <v>0</v>
      </c>
      <c r="H3043" t="b">
        <v>1</v>
      </c>
      <c r="I3043" s="2">
        <f t="shared" si="94"/>
        <v>60.336707084878249</v>
      </c>
      <c r="J3043">
        <f t="shared" si="95"/>
        <v>4.9120000000000004E-2</v>
      </c>
    </row>
    <row r="3044" spans="1:10" x14ac:dyDescent="0.25">
      <c r="A3044">
        <v>6081207</v>
      </c>
      <c r="B3044">
        <v>1.6000000000000001E-4</v>
      </c>
      <c r="C3044">
        <v>342</v>
      </c>
      <c r="D3044">
        <v>7591933</v>
      </c>
      <c r="E3044">
        <v>7591933</v>
      </c>
      <c r="F3044" s="1">
        <v>44262.85429398148</v>
      </c>
      <c r="G3044" t="b">
        <v>0</v>
      </c>
      <c r="H3044" t="b">
        <v>1</v>
      </c>
      <c r="I3044" s="2">
        <f t="shared" si="94"/>
        <v>60.336707084878249</v>
      </c>
      <c r="J3044">
        <f t="shared" si="95"/>
        <v>5.4720000000000005E-2</v>
      </c>
    </row>
    <row r="3045" spans="1:10" x14ac:dyDescent="0.25">
      <c r="A3045">
        <v>6081208</v>
      </c>
      <c r="B3045">
        <v>1.5728000000000001E-4</v>
      </c>
      <c r="C3045">
        <v>5</v>
      </c>
      <c r="D3045">
        <v>7591934</v>
      </c>
      <c r="E3045">
        <v>7591934</v>
      </c>
      <c r="F3045" s="1">
        <v>44262.85429398148</v>
      </c>
      <c r="G3045" t="b">
        <v>0</v>
      </c>
      <c r="H3045" t="b">
        <v>1</v>
      </c>
      <c r="I3045" s="2">
        <f t="shared" si="94"/>
        <v>57.610983064435317</v>
      </c>
      <c r="J3045">
        <f t="shared" si="95"/>
        <v>7.8640000000000003E-4</v>
      </c>
    </row>
    <row r="3046" spans="1:10" x14ac:dyDescent="0.25">
      <c r="A3046">
        <v>6081209</v>
      </c>
      <c r="B3046">
        <v>1.5540000000000001E-4</v>
      </c>
      <c r="C3046">
        <v>74</v>
      </c>
      <c r="D3046">
        <v>7591935</v>
      </c>
      <c r="E3046">
        <v>7591935</v>
      </c>
      <c r="F3046" s="1">
        <v>44262.85429398148</v>
      </c>
      <c r="G3046" t="b">
        <v>1</v>
      </c>
      <c r="H3046" t="b">
        <v>1</v>
      </c>
      <c r="I3046" s="2">
        <f t="shared" si="94"/>
        <v>55.727026756187989</v>
      </c>
      <c r="J3046">
        <f t="shared" si="95"/>
        <v>1.14996E-2</v>
      </c>
    </row>
    <row r="3047" spans="1:10" x14ac:dyDescent="0.25">
      <c r="A3047">
        <v>6081210</v>
      </c>
      <c r="B3047">
        <v>1.4381999999999999E-4</v>
      </c>
      <c r="C3047">
        <v>154</v>
      </c>
      <c r="D3047">
        <v>7591936</v>
      </c>
      <c r="E3047">
        <v>7591942</v>
      </c>
      <c r="F3047" s="1">
        <v>44262.85429398148</v>
      </c>
      <c r="G3047" t="b">
        <v>1</v>
      </c>
      <c r="H3047" t="b">
        <v>1</v>
      </c>
      <c r="I3047" s="2">
        <f t="shared" si="94"/>
        <v>44.122657580919913</v>
      </c>
      <c r="J3047">
        <f t="shared" si="95"/>
        <v>2.2148279999999999E-2</v>
      </c>
    </row>
    <row r="3048" spans="1:10" x14ac:dyDescent="0.25">
      <c r="A3048">
        <v>6081211</v>
      </c>
      <c r="B3048">
        <v>1.6000000000000001E-4</v>
      </c>
      <c r="C3048">
        <v>19</v>
      </c>
      <c r="D3048">
        <v>7591943</v>
      </c>
      <c r="E3048">
        <v>7591943</v>
      </c>
      <c r="F3048" s="1">
        <v>44262.85429398148</v>
      </c>
      <c r="G3048" t="b">
        <v>0</v>
      </c>
      <c r="H3048" t="b">
        <v>1</v>
      </c>
      <c r="I3048" s="2">
        <f t="shared" si="94"/>
        <v>60.336707084878249</v>
      </c>
      <c r="J3048">
        <f t="shared" si="95"/>
        <v>3.0400000000000002E-3</v>
      </c>
    </row>
    <row r="3049" spans="1:10" x14ac:dyDescent="0.25">
      <c r="A3049">
        <v>6081212</v>
      </c>
      <c r="B3049">
        <v>1.5998999999999999E-4</v>
      </c>
      <c r="C3049">
        <v>15</v>
      </c>
      <c r="D3049">
        <v>7591944</v>
      </c>
      <c r="E3049">
        <v>7591944</v>
      </c>
      <c r="F3049" s="1">
        <v>44262.85429398148</v>
      </c>
      <c r="G3049" t="b">
        <v>0</v>
      </c>
      <c r="H3049" t="b">
        <v>1</v>
      </c>
      <c r="I3049" s="2">
        <f t="shared" si="94"/>
        <v>60.326686040685416</v>
      </c>
      <c r="J3049">
        <f t="shared" si="95"/>
        <v>2.3998499999999998E-3</v>
      </c>
    </row>
    <row r="3050" spans="1:10" x14ac:dyDescent="0.25">
      <c r="A3050">
        <v>6081213</v>
      </c>
      <c r="B3050">
        <v>1.5998999999999999E-4</v>
      </c>
      <c r="C3050">
        <v>25</v>
      </c>
      <c r="D3050">
        <v>7591945</v>
      </c>
      <c r="E3050">
        <v>7591945</v>
      </c>
      <c r="F3050" s="1">
        <v>44262.85429398148</v>
      </c>
      <c r="G3050" t="b">
        <v>0</v>
      </c>
      <c r="H3050" t="b">
        <v>1</v>
      </c>
      <c r="I3050" s="2">
        <f t="shared" si="94"/>
        <v>60.326686040685416</v>
      </c>
      <c r="J3050">
        <f t="shared" si="95"/>
        <v>3.9997499999999998E-3</v>
      </c>
    </row>
    <row r="3051" spans="1:10" x14ac:dyDescent="0.25">
      <c r="A3051">
        <v>6081214</v>
      </c>
      <c r="B3051">
        <v>1.5541E-4</v>
      </c>
      <c r="C3051">
        <v>318</v>
      </c>
      <c r="D3051">
        <v>7591946</v>
      </c>
      <c r="E3051">
        <v>7591946</v>
      </c>
      <c r="F3051" s="1">
        <v>44262.85429398148</v>
      </c>
      <c r="G3051" t="b">
        <v>1</v>
      </c>
      <c r="H3051" t="b">
        <v>1</v>
      </c>
      <c r="I3051" s="2">
        <f t="shared" si="94"/>
        <v>55.7370478003808</v>
      </c>
      <c r="J3051">
        <f t="shared" si="95"/>
        <v>4.942038E-2</v>
      </c>
    </row>
    <row r="3052" spans="1:10" x14ac:dyDescent="0.25">
      <c r="A3052">
        <v>6081215</v>
      </c>
      <c r="B3052">
        <v>1.4990000000000001E-4</v>
      </c>
      <c r="C3052">
        <v>39</v>
      </c>
      <c r="D3052">
        <v>7591947</v>
      </c>
      <c r="E3052">
        <v>7591947</v>
      </c>
      <c r="F3052" s="1">
        <v>44262.85429398148</v>
      </c>
      <c r="G3052" t="b">
        <v>1</v>
      </c>
      <c r="H3052" t="b">
        <v>1</v>
      </c>
      <c r="I3052" s="2">
        <f t="shared" si="94"/>
        <v>50.215452450145307</v>
      </c>
      <c r="J3052">
        <f t="shared" si="95"/>
        <v>5.8461000000000008E-3</v>
      </c>
    </row>
    <row r="3053" spans="1:10" x14ac:dyDescent="0.25">
      <c r="A3053">
        <v>6081216</v>
      </c>
      <c r="B3053">
        <v>1.4515E-4</v>
      </c>
      <c r="C3053">
        <v>68</v>
      </c>
      <c r="D3053">
        <v>7591948</v>
      </c>
      <c r="E3053">
        <v>7591948</v>
      </c>
      <c r="F3053" s="1">
        <v>44262.85429398148</v>
      </c>
      <c r="G3053" t="b">
        <v>1</v>
      </c>
      <c r="H3053" t="b">
        <v>1</v>
      </c>
      <c r="I3053" s="2">
        <f t="shared" si="94"/>
        <v>45.455456458562985</v>
      </c>
      <c r="J3053">
        <f t="shared" si="95"/>
        <v>9.8702000000000008E-3</v>
      </c>
    </row>
    <row r="3054" spans="1:10" x14ac:dyDescent="0.25">
      <c r="A3054">
        <v>6081217</v>
      </c>
      <c r="B3054">
        <v>1.4381999999999999E-4</v>
      </c>
      <c r="C3054">
        <v>281</v>
      </c>
      <c r="D3054">
        <v>7591949</v>
      </c>
      <c r="E3054">
        <v>7591962</v>
      </c>
      <c r="F3054" s="1">
        <v>44262.85429398148</v>
      </c>
      <c r="G3054" t="b">
        <v>1</v>
      </c>
      <c r="H3054" t="b">
        <v>1</v>
      </c>
      <c r="I3054" s="2">
        <f t="shared" si="94"/>
        <v>44.122657580919913</v>
      </c>
      <c r="J3054">
        <f t="shared" si="95"/>
        <v>4.0413419999999999E-2</v>
      </c>
    </row>
    <row r="3055" spans="1:10" x14ac:dyDescent="0.25">
      <c r="A3055">
        <v>6081218</v>
      </c>
      <c r="B3055">
        <v>1.4312999999999999E-4</v>
      </c>
      <c r="C3055">
        <v>5</v>
      </c>
      <c r="D3055">
        <v>7591963</v>
      </c>
      <c r="E3055">
        <v>7591963</v>
      </c>
      <c r="F3055" s="1">
        <v>44262.85429398148</v>
      </c>
      <c r="G3055" t="b">
        <v>1</v>
      </c>
      <c r="H3055" t="b">
        <v>1</v>
      </c>
      <c r="I3055" s="2">
        <f t="shared" si="94"/>
        <v>43.431205531616378</v>
      </c>
      <c r="J3055">
        <f t="shared" si="95"/>
        <v>7.1564999999999997E-4</v>
      </c>
    </row>
    <row r="3056" spans="1:10" x14ac:dyDescent="0.25">
      <c r="A3056">
        <v>6081219</v>
      </c>
      <c r="B3056">
        <v>1.4118E-4</v>
      </c>
      <c r="C3056">
        <v>553</v>
      </c>
      <c r="D3056">
        <v>7591964</v>
      </c>
      <c r="E3056">
        <v>7591973</v>
      </c>
      <c r="F3056" s="1">
        <v>44262.85429398148</v>
      </c>
      <c r="G3056" t="b">
        <v>1</v>
      </c>
      <c r="H3056" t="b">
        <v>1</v>
      </c>
      <c r="I3056" s="2">
        <f t="shared" si="94"/>
        <v>41.477101914019428</v>
      </c>
      <c r="J3056">
        <f t="shared" si="95"/>
        <v>7.8072539999999996E-2</v>
      </c>
    </row>
    <row r="3057" spans="1:10" x14ac:dyDescent="0.25">
      <c r="A3057">
        <v>6081220</v>
      </c>
      <c r="B3057">
        <v>1.3994999999999999E-4</v>
      </c>
      <c r="C3057">
        <v>398</v>
      </c>
      <c r="D3057">
        <v>7591974</v>
      </c>
      <c r="E3057">
        <v>7591975</v>
      </c>
      <c r="F3057" s="1">
        <v>44262.85429398148</v>
      </c>
      <c r="G3057" t="b">
        <v>1</v>
      </c>
      <c r="H3057" t="b">
        <v>1</v>
      </c>
      <c r="I3057" s="2">
        <f t="shared" si="94"/>
        <v>40.24451347830442</v>
      </c>
      <c r="J3057">
        <f t="shared" si="95"/>
        <v>5.5700099999999995E-2</v>
      </c>
    </row>
    <row r="3058" spans="1:10" x14ac:dyDescent="0.25">
      <c r="A3058">
        <v>6081221</v>
      </c>
      <c r="B3058">
        <v>1.3993E-4</v>
      </c>
      <c r="C3058">
        <v>14</v>
      </c>
      <c r="D3058">
        <v>7591976</v>
      </c>
      <c r="E3058">
        <v>7591982</v>
      </c>
      <c r="F3058" s="1">
        <v>44262.85429398148</v>
      </c>
      <c r="G3058" t="b">
        <v>1</v>
      </c>
      <c r="H3058" t="b">
        <v>1</v>
      </c>
      <c r="I3058" s="2">
        <f t="shared" si="94"/>
        <v>40.224471389918818</v>
      </c>
      <c r="J3058">
        <f t="shared" si="95"/>
        <v>1.9590200000000001E-3</v>
      </c>
    </row>
    <row r="3059" spans="1:10" x14ac:dyDescent="0.25">
      <c r="A3059">
        <v>6081222</v>
      </c>
      <c r="B3059">
        <v>1.3978999999999999E-4</v>
      </c>
      <c r="C3059">
        <v>114</v>
      </c>
      <c r="D3059">
        <v>7591983</v>
      </c>
      <c r="E3059">
        <v>7591983</v>
      </c>
      <c r="F3059" s="1">
        <v>44262.85429398148</v>
      </c>
      <c r="G3059" t="b">
        <v>1</v>
      </c>
      <c r="H3059" t="b">
        <v>1</v>
      </c>
      <c r="I3059" s="2">
        <f t="shared" si="94"/>
        <v>40.084176771219546</v>
      </c>
      <c r="J3059">
        <f t="shared" si="95"/>
        <v>1.5936059999999998E-2</v>
      </c>
    </row>
    <row r="3060" spans="1:10" x14ac:dyDescent="0.25">
      <c r="A3060">
        <v>6081223</v>
      </c>
      <c r="B3060">
        <v>1.3951E-4</v>
      </c>
      <c r="C3060">
        <v>4</v>
      </c>
      <c r="D3060">
        <v>7591984</v>
      </c>
      <c r="E3060">
        <v>7591984</v>
      </c>
      <c r="F3060" s="1">
        <v>44262.85429398148</v>
      </c>
      <c r="G3060" t="b">
        <v>1</v>
      </c>
      <c r="H3060" t="b">
        <v>1</v>
      </c>
      <c r="I3060" s="2">
        <f t="shared" si="94"/>
        <v>39.803587533821016</v>
      </c>
      <c r="J3060">
        <f t="shared" si="95"/>
        <v>5.5803999999999999E-4</v>
      </c>
    </row>
    <row r="3061" spans="1:10" x14ac:dyDescent="0.25">
      <c r="A3061">
        <v>6081224</v>
      </c>
      <c r="B3061">
        <v>1.3941999999999999E-4</v>
      </c>
      <c r="C3061">
        <v>53</v>
      </c>
      <c r="D3061">
        <v>7591985</v>
      </c>
      <c r="E3061">
        <v>7591985</v>
      </c>
      <c r="F3061" s="1">
        <v>44262.85429398148</v>
      </c>
      <c r="G3061" t="b">
        <v>1</v>
      </c>
      <c r="H3061" t="b">
        <v>1</v>
      </c>
      <c r="I3061" s="2">
        <f t="shared" si="94"/>
        <v>39.713398136085765</v>
      </c>
      <c r="J3061">
        <f t="shared" si="95"/>
        <v>7.3892599999999991E-3</v>
      </c>
    </row>
    <row r="3062" spans="1:10" x14ac:dyDescent="0.25">
      <c r="A3062">
        <v>6081225</v>
      </c>
      <c r="B3062">
        <v>1.3936999999999999E-4</v>
      </c>
      <c r="C3062">
        <v>2</v>
      </c>
      <c r="D3062">
        <v>7591986</v>
      </c>
      <c r="E3062">
        <v>7591986</v>
      </c>
      <c r="F3062" s="1">
        <v>44262.85429398148</v>
      </c>
      <c r="G3062" t="b">
        <v>1</v>
      </c>
      <c r="H3062" t="b">
        <v>1</v>
      </c>
      <c r="I3062" s="2">
        <f t="shared" si="94"/>
        <v>39.663292915121737</v>
      </c>
      <c r="J3062">
        <f t="shared" si="95"/>
        <v>2.7873999999999998E-4</v>
      </c>
    </row>
    <row r="3063" spans="1:10" x14ac:dyDescent="0.25">
      <c r="A3063">
        <v>6081226</v>
      </c>
      <c r="B3063">
        <v>1.3912000000000001E-4</v>
      </c>
      <c r="C3063">
        <v>275</v>
      </c>
      <c r="D3063">
        <v>7591987</v>
      </c>
      <c r="E3063">
        <v>7591987</v>
      </c>
      <c r="F3063" s="1">
        <v>44262.85429398148</v>
      </c>
      <c r="G3063" t="b">
        <v>1</v>
      </c>
      <c r="H3063" t="b">
        <v>1</v>
      </c>
      <c r="I3063" s="2">
        <f t="shared" si="94"/>
        <v>39.412766810301633</v>
      </c>
      <c r="J3063">
        <f t="shared" si="95"/>
        <v>3.8258E-2</v>
      </c>
    </row>
    <row r="3064" spans="1:10" x14ac:dyDescent="0.25">
      <c r="A3064">
        <v>6081227</v>
      </c>
      <c r="B3064">
        <v>1.3912000000000001E-4</v>
      </c>
      <c r="C3064">
        <v>14</v>
      </c>
      <c r="D3064">
        <v>7591988</v>
      </c>
      <c r="E3064">
        <v>7591988</v>
      </c>
      <c r="F3064" s="1">
        <v>44262.85429398148</v>
      </c>
      <c r="G3064" t="b">
        <v>1</v>
      </c>
      <c r="H3064" t="b">
        <v>1</v>
      </c>
      <c r="I3064" s="2">
        <f t="shared" si="94"/>
        <v>39.412766810301633</v>
      </c>
      <c r="J3064">
        <f t="shared" si="95"/>
        <v>1.9476800000000002E-3</v>
      </c>
    </row>
    <row r="3065" spans="1:10" x14ac:dyDescent="0.25">
      <c r="A3065">
        <v>6081228</v>
      </c>
      <c r="B3065">
        <v>1.5998999999999999E-4</v>
      </c>
      <c r="C3065">
        <v>24</v>
      </c>
      <c r="D3065">
        <v>7591989</v>
      </c>
      <c r="E3065">
        <v>7591989</v>
      </c>
      <c r="F3065" s="1">
        <v>44262.85429398148</v>
      </c>
      <c r="G3065" t="b">
        <v>0</v>
      </c>
      <c r="H3065" t="b">
        <v>1</v>
      </c>
      <c r="I3065" s="2">
        <f t="shared" si="94"/>
        <v>60.326686040685416</v>
      </c>
      <c r="J3065">
        <f t="shared" si="95"/>
        <v>3.8397599999999998E-3</v>
      </c>
    </row>
    <row r="3066" spans="1:10" x14ac:dyDescent="0.25">
      <c r="A3066">
        <v>6081229</v>
      </c>
      <c r="B3066">
        <v>1.6000000000000001E-4</v>
      </c>
      <c r="C3066">
        <v>2037</v>
      </c>
      <c r="D3066">
        <v>7591990</v>
      </c>
      <c r="E3066">
        <v>7592004</v>
      </c>
      <c r="F3066" s="1">
        <v>44262.85429398148</v>
      </c>
      <c r="G3066" t="b">
        <v>0</v>
      </c>
      <c r="H3066" t="b">
        <v>1</v>
      </c>
      <c r="I3066" s="2">
        <f t="shared" si="94"/>
        <v>60.336707084878249</v>
      </c>
      <c r="J3066">
        <f t="shared" si="95"/>
        <v>0.32592000000000004</v>
      </c>
    </row>
    <row r="3067" spans="1:10" x14ac:dyDescent="0.25">
      <c r="A3067">
        <v>6081230</v>
      </c>
      <c r="B3067">
        <v>1.6000000000000001E-4</v>
      </c>
      <c r="C3067">
        <v>41</v>
      </c>
      <c r="D3067">
        <v>7592005</v>
      </c>
      <c r="E3067">
        <v>7592006</v>
      </c>
      <c r="F3067" s="1">
        <v>44262.85429398148</v>
      </c>
      <c r="G3067" t="b">
        <v>0</v>
      </c>
      <c r="H3067" t="b">
        <v>1</v>
      </c>
      <c r="I3067" s="2">
        <f t="shared" si="94"/>
        <v>60.336707084878249</v>
      </c>
      <c r="J3067">
        <f t="shared" si="95"/>
        <v>6.5600000000000007E-3</v>
      </c>
    </row>
    <row r="3068" spans="1:10" x14ac:dyDescent="0.25">
      <c r="A3068">
        <v>6081231</v>
      </c>
      <c r="B3068">
        <v>1.6000000000000001E-4</v>
      </c>
      <c r="C3068">
        <v>17</v>
      </c>
      <c r="D3068">
        <v>7592007</v>
      </c>
      <c r="E3068">
        <v>7592007</v>
      </c>
      <c r="F3068" s="1">
        <v>44262.85429398148</v>
      </c>
      <c r="G3068" t="b">
        <v>0</v>
      </c>
      <c r="H3068" t="b">
        <v>1</v>
      </c>
      <c r="I3068" s="2">
        <f t="shared" si="94"/>
        <v>60.336707084878249</v>
      </c>
      <c r="J3068">
        <f t="shared" si="95"/>
        <v>2.7200000000000002E-3</v>
      </c>
    </row>
    <row r="3069" spans="1:10" x14ac:dyDescent="0.25">
      <c r="A3069">
        <v>6081232</v>
      </c>
      <c r="B3069">
        <v>1.6000000000000001E-4</v>
      </c>
      <c r="C3069">
        <v>2</v>
      </c>
      <c r="D3069">
        <v>7592008</v>
      </c>
      <c r="E3069">
        <v>7592008</v>
      </c>
      <c r="F3069" s="1">
        <v>44262.85429398148</v>
      </c>
      <c r="G3069" t="b">
        <v>0</v>
      </c>
      <c r="H3069" t="b">
        <v>1</v>
      </c>
      <c r="I3069" s="2">
        <f t="shared" si="94"/>
        <v>60.336707084878249</v>
      </c>
      <c r="J3069">
        <f t="shared" si="95"/>
        <v>3.2000000000000003E-4</v>
      </c>
    </row>
    <row r="3070" spans="1:10" x14ac:dyDescent="0.25">
      <c r="A3070">
        <v>6081233</v>
      </c>
      <c r="B3070">
        <v>1.6000000000000001E-4</v>
      </c>
      <c r="C3070">
        <v>292</v>
      </c>
      <c r="D3070">
        <v>7592009</v>
      </c>
      <c r="E3070">
        <v>7592011</v>
      </c>
      <c r="F3070" s="1">
        <v>44262.85429398148</v>
      </c>
      <c r="G3070" t="b">
        <v>0</v>
      </c>
      <c r="H3070" t="b">
        <v>1</v>
      </c>
      <c r="I3070" s="2">
        <f t="shared" si="94"/>
        <v>60.336707084878249</v>
      </c>
      <c r="J3070">
        <f t="shared" si="95"/>
        <v>4.6720000000000005E-2</v>
      </c>
    </row>
    <row r="3071" spans="1:10" x14ac:dyDescent="0.25">
      <c r="A3071">
        <v>6081234</v>
      </c>
      <c r="B3071">
        <v>1.6000000000000001E-4</v>
      </c>
      <c r="C3071">
        <v>9</v>
      </c>
      <c r="D3071">
        <v>7592012</v>
      </c>
      <c r="E3071">
        <v>7592012</v>
      </c>
      <c r="F3071" s="1">
        <v>44262.85429398148</v>
      </c>
      <c r="G3071" t="b">
        <v>0</v>
      </c>
      <c r="H3071" t="b">
        <v>1</v>
      </c>
      <c r="I3071" s="2">
        <f t="shared" si="94"/>
        <v>60.336707084878249</v>
      </c>
      <c r="J3071">
        <f t="shared" si="95"/>
        <v>1.4400000000000001E-3</v>
      </c>
    </row>
    <row r="3072" spans="1:10" x14ac:dyDescent="0.25">
      <c r="A3072">
        <v>6081235</v>
      </c>
      <c r="B3072">
        <v>1.5022000000000001E-4</v>
      </c>
      <c r="C3072">
        <v>2</v>
      </c>
      <c r="D3072">
        <v>7592013</v>
      </c>
      <c r="E3072">
        <v>7592013</v>
      </c>
      <c r="F3072" s="1">
        <v>44262.85429398148</v>
      </c>
      <c r="G3072" t="b">
        <v>1</v>
      </c>
      <c r="H3072" t="b">
        <v>1</v>
      </c>
      <c r="I3072" s="2">
        <f t="shared" si="94"/>
        <v>50.536125864315061</v>
      </c>
      <c r="J3072">
        <f t="shared" si="95"/>
        <v>3.0044000000000002E-4</v>
      </c>
    </row>
    <row r="3073" spans="1:10" x14ac:dyDescent="0.25">
      <c r="A3073">
        <v>6081236</v>
      </c>
      <c r="B3073">
        <v>1.5022000000000001E-4</v>
      </c>
      <c r="C3073">
        <v>20</v>
      </c>
      <c r="D3073">
        <v>7592014</v>
      </c>
      <c r="E3073">
        <v>7592014</v>
      </c>
      <c r="F3073" s="1">
        <v>44262.85429398148</v>
      </c>
      <c r="G3073" t="b">
        <v>1</v>
      </c>
      <c r="H3073" t="b">
        <v>1</v>
      </c>
      <c r="I3073" s="2">
        <f t="shared" si="94"/>
        <v>50.536125864315061</v>
      </c>
      <c r="J3073">
        <f t="shared" si="95"/>
        <v>3.0044E-3</v>
      </c>
    </row>
    <row r="3074" spans="1:10" x14ac:dyDescent="0.25">
      <c r="A3074">
        <v>6081237</v>
      </c>
      <c r="B3074">
        <v>1.6000000000000001E-4</v>
      </c>
      <c r="C3074">
        <v>119</v>
      </c>
      <c r="D3074">
        <v>7592015</v>
      </c>
      <c r="E3074">
        <v>7592016</v>
      </c>
      <c r="F3074" s="1">
        <v>44262.85429398148</v>
      </c>
      <c r="G3074" t="b">
        <v>0</v>
      </c>
      <c r="H3074" t="b">
        <v>1</v>
      </c>
      <c r="I3074" s="2">
        <f t="shared" si="94"/>
        <v>60.336707084878249</v>
      </c>
      <c r="J3074">
        <f t="shared" si="95"/>
        <v>1.9040000000000001E-2</v>
      </c>
    </row>
    <row r="3075" spans="1:10" x14ac:dyDescent="0.25">
      <c r="A3075">
        <v>6081238</v>
      </c>
      <c r="B3075">
        <v>1.5022000000000001E-4</v>
      </c>
      <c r="C3075">
        <v>90</v>
      </c>
      <c r="D3075">
        <v>7592017</v>
      </c>
      <c r="E3075">
        <v>7592017</v>
      </c>
      <c r="F3075" s="1">
        <v>44262.85429398148</v>
      </c>
      <c r="G3075" t="b">
        <v>1</v>
      </c>
      <c r="H3075" t="b">
        <v>1</v>
      </c>
      <c r="I3075" s="2">
        <f t="shared" si="94"/>
        <v>50.536125864315061</v>
      </c>
      <c r="J3075">
        <f t="shared" si="95"/>
        <v>1.35198E-2</v>
      </c>
    </row>
    <row r="3076" spans="1:10" x14ac:dyDescent="0.25">
      <c r="A3076">
        <v>6081239</v>
      </c>
      <c r="B3076">
        <v>1.4397999999999999E-4</v>
      </c>
      <c r="C3076">
        <v>212</v>
      </c>
      <c r="D3076">
        <v>7592018</v>
      </c>
      <c r="E3076">
        <v>7592018</v>
      </c>
      <c r="F3076" s="1">
        <v>44262.85429398148</v>
      </c>
      <c r="G3076" t="b">
        <v>0</v>
      </c>
      <c r="H3076" t="b">
        <v>1</v>
      </c>
      <c r="I3076" s="2">
        <f t="shared" ref="I3076:I3139" si="96">(B3076-B$2)/B$2*100</f>
        <v>44.282994288004787</v>
      </c>
      <c r="J3076">
        <f t="shared" ref="J3076:J3139" si="97">B3076*C3076</f>
        <v>3.0523759999999997E-2</v>
      </c>
    </row>
    <row r="3077" spans="1:10" x14ac:dyDescent="0.25">
      <c r="A3077">
        <v>6081240</v>
      </c>
      <c r="B3077">
        <v>1.4332E-4</v>
      </c>
      <c r="C3077">
        <v>53</v>
      </c>
      <c r="D3077">
        <v>7592019</v>
      </c>
      <c r="E3077">
        <v>7592027</v>
      </c>
      <c r="F3077" s="1">
        <v>44262.85429398148</v>
      </c>
      <c r="G3077" t="b">
        <v>0</v>
      </c>
      <c r="H3077" t="b">
        <v>1</v>
      </c>
      <c r="I3077" s="2">
        <f t="shared" si="96"/>
        <v>43.621605371279685</v>
      </c>
      <c r="J3077">
        <f t="shared" si="97"/>
        <v>7.5959600000000006E-3</v>
      </c>
    </row>
    <row r="3078" spans="1:10" x14ac:dyDescent="0.25">
      <c r="A3078">
        <v>6081241</v>
      </c>
      <c r="B3078">
        <v>1.4397999999999999E-4</v>
      </c>
      <c r="C3078">
        <v>48</v>
      </c>
      <c r="D3078">
        <v>7592028</v>
      </c>
      <c r="E3078">
        <v>7592028</v>
      </c>
      <c r="F3078" s="1">
        <v>44262.85429398148</v>
      </c>
      <c r="G3078" t="b">
        <v>0</v>
      </c>
      <c r="H3078" t="b">
        <v>1</v>
      </c>
      <c r="I3078" s="2">
        <f t="shared" si="96"/>
        <v>44.282994288004787</v>
      </c>
      <c r="J3078">
        <f t="shared" si="97"/>
        <v>6.9110399999999994E-3</v>
      </c>
    </row>
    <row r="3079" spans="1:10" x14ac:dyDescent="0.25">
      <c r="A3079">
        <v>6081242</v>
      </c>
      <c r="B3079">
        <v>1.6000000000000001E-4</v>
      </c>
      <c r="C3079">
        <v>120</v>
      </c>
      <c r="D3079">
        <v>7592029</v>
      </c>
      <c r="E3079">
        <v>7592032</v>
      </c>
      <c r="F3079" s="1">
        <v>44262.85429398148</v>
      </c>
      <c r="G3079" t="b">
        <v>0</v>
      </c>
      <c r="H3079" t="b">
        <v>1</v>
      </c>
      <c r="I3079" s="2">
        <f t="shared" si="96"/>
        <v>60.336707084878249</v>
      </c>
      <c r="J3079">
        <f t="shared" si="97"/>
        <v>1.9200000000000002E-2</v>
      </c>
    </row>
    <row r="3080" spans="1:10" x14ac:dyDescent="0.25">
      <c r="A3080">
        <v>6081243</v>
      </c>
      <c r="B3080">
        <v>1.6000000000000001E-4</v>
      </c>
      <c r="C3080">
        <v>190.93</v>
      </c>
      <c r="D3080">
        <v>7592033</v>
      </c>
      <c r="E3080">
        <v>7592037</v>
      </c>
      <c r="F3080" s="1">
        <v>44262.85429398148</v>
      </c>
      <c r="G3080" t="b">
        <v>0</v>
      </c>
      <c r="H3080" t="b">
        <v>1</v>
      </c>
      <c r="I3080" s="2">
        <f t="shared" si="96"/>
        <v>60.336707084878249</v>
      </c>
      <c r="J3080">
        <f t="shared" si="97"/>
        <v>3.0548800000000004E-2</v>
      </c>
    </row>
    <row r="3081" spans="1:10" x14ac:dyDescent="0.25">
      <c r="A3081">
        <v>6081244</v>
      </c>
      <c r="B3081">
        <v>1.6002E-4</v>
      </c>
      <c r="C3081">
        <v>118.07</v>
      </c>
      <c r="D3081">
        <v>7592038</v>
      </c>
      <c r="E3081">
        <v>7592038</v>
      </c>
      <c r="F3081" s="1">
        <v>44262.85429398148</v>
      </c>
      <c r="G3081" t="b">
        <v>0</v>
      </c>
      <c r="H3081" t="b">
        <v>1</v>
      </c>
      <c r="I3081" s="2">
        <f t="shared" si="96"/>
        <v>60.356749173263843</v>
      </c>
      <c r="J3081">
        <f t="shared" si="97"/>
        <v>1.8893561399999998E-2</v>
      </c>
    </row>
    <row r="3082" spans="1:10" x14ac:dyDescent="0.25">
      <c r="A3082">
        <v>6081245</v>
      </c>
      <c r="B3082">
        <v>1.6002E-4</v>
      </c>
      <c r="C3082">
        <v>13</v>
      </c>
      <c r="D3082">
        <v>7592039</v>
      </c>
      <c r="E3082">
        <v>7592039</v>
      </c>
      <c r="F3082" s="1">
        <v>44262.85429398148</v>
      </c>
      <c r="G3082" t="b">
        <v>0</v>
      </c>
      <c r="H3082" t="b">
        <v>1</v>
      </c>
      <c r="I3082" s="2">
        <f t="shared" si="96"/>
        <v>60.356749173263843</v>
      </c>
      <c r="J3082">
        <f t="shared" si="97"/>
        <v>2.08026E-3</v>
      </c>
    </row>
    <row r="3083" spans="1:10" x14ac:dyDescent="0.25">
      <c r="A3083">
        <v>6081246</v>
      </c>
      <c r="B3083">
        <v>1.6002E-4</v>
      </c>
      <c r="C3083">
        <v>24</v>
      </c>
      <c r="D3083">
        <v>7592040</v>
      </c>
      <c r="E3083">
        <v>7592040</v>
      </c>
      <c r="F3083" s="1">
        <v>44262.85429398148</v>
      </c>
      <c r="G3083" t="b">
        <v>0</v>
      </c>
      <c r="H3083" t="b">
        <v>1</v>
      </c>
      <c r="I3083" s="2">
        <f t="shared" si="96"/>
        <v>60.356749173263843</v>
      </c>
      <c r="J3083">
        <f t="shared" si="97"/>
        <v>3.8404800000000003E-3</v>
      </c>
    </row>
    <row r="3084" spans="1:10" x14ac:dyDescent="0.25">
      <c r="A3084">
        <v>6081247</v>
      </c>
      <c r="B3084">
        <v>1.6002E-4</v>
      </c>
      <c r="C3084">
        <v>40</v>
      </c>
      <c r="D3084">
        <v>7592041</v>
      </c>
      <c r="E3084">
        <v>7592041</v>
      </c>
      <c r="F3084" s="1">
        <v>44262.85429398148</v>
      </c>
      <c r="G3084" t="b">
        <v>0</v>
      </c>
      <c r="H3084" t="b">
        <v>1</v>
      </c>
      <c r="I3084" s="2">
        <f t="shared" si="96"/>
        <v>60.356749173263843</v>
      </c>
      <c r="J3084">
        <f t="shared" si="97"/>
        <v>6.4007999999999999E-3</v>
      </c>
    </row>
    <row r="3085" spans="1:10" x14ac:dyDescent="0.25">
      <c r="A3085">
        <v>6081248</v>
      </c>
      <c r="B3085">
        <v>1.6002E-4</v>
      </c>
      <c r="C3085">
        <v>40</v>
      </c>
      <c r="D3085">
        <v>7592042</v>
      </c>
      <c r="E3085">
        <v>7592042</v>
      </c>
      <c r="F3085" s="1">
        <v>44262.85429398148</v>
      </c>
      <c r="G3085" t="b">
        <v>0</v>
      </c>
      <c r="H3085" t="b">
        <v>1</v>
      </c>
      <c r="I3085" s="2">
        <f t="shared" si="96"/>
        <v>60.356749173263843</v>
      </c>
      <c r="J3085">
        <f t="shared" si="97"/>
        <v>6.4007999999999999E-3</v>
      </c>
    </row>
    <row r="3086" spans="1:10" x14ac:dyDescent="0.25">
      <c r="A3086">
        <v>6081249</v>
      </c>
      <c r="B3086">
        <v>1.5485999999999999E-4</v>
      </c>
      <c r="C3086">
        <v>47</v>
      </c>
      <c r="D3086">
        <v>7592043</v>
      </c>
      <c r="E3086">
        <v>7592043</v>
      </c>
      <c r="F3086" s="1">
        <v>44262.85429398148</v>
      </c>
      <c r="G3086" t="b">
        <v>0</v>
      </c>
      <c r="H3086" t="b">
        <v>1</v>
      </c>
      <c r="I3086" s="2">
        <f t="shared" si="96"/>
        <v>55.185890369776516</v>
      </c>
      <c r="J3086">
        <f t="shared" si="97"/>
        <v>7.2784199999999999E-3</v>
      </c>
    </row>
    <row r="3087" spans="1:10" x14ac:dyDescent="0.25">
      <c r="A3087">
        <v>6081250</v>
      </c>
      <c r="B3087">
        <v>1.5485999999999999E-4</v>
      </c>
      <c r="C3087">
        <v>8</v>
      </c>
      <c r="D3087">
        <v>7592044</v>
      </c>
      <c r="E3087">
        <v>7592044</v>
      </c>
      <c r="F3087" s="1">
        <v>44262.85429398148</v>
      </c>
      <c r="G3087" t="b">
        <v>0</v>
      </c>
      <c r="H3087" t="b">
        <v>1</v>
      </c>
      <c r="I3087" s="2">
        <f t="shared" si="96"/>
        <v>55.185890369776516</v>
      </c>
      <c r="J3087">
        <f t="shared" si="97"/>
        <v>1.2388799999999999E-3</v>
      </c>
    </row>
    <row r="3088" spans="1:10" x14ac:dyDescent="0.25">
      <c r="A3088">
        <v>6081251</v>
      </c>
      <c r="B3088">
        <v>1.5023E-4</v>
      </c>
      <c r="C3088">
        <v>14</v>
      </c>
      <c r="D3088">
        <v>7592045</v>
      </c>
      <c r="E3088">
        <v>7592045</v>
      </c>
      <c r="F3088" s="1">
        <v>44262.85429398148</v>
      </c>
      <c r="G3088" t="b">
        <v>1</v>
      </c>
      <c r="H3088" t="b">
        <v>1</v>
      </c>
      <c r="I3088" s="2">
        <f t="shared" si="96"/>
        <v>50.546146908507858</v>
      </c>
      <c r="J3088">
        <f t="shared" si="97"/>
        <v>2.1032200000000003E-3</v>
      </c>
    </row>
    <row r="3089" spans="1:10" x14ac:dyDescent="0.25">
      <c r="A3089">
        <v>6081252</v>
      </c>
      <c r="B3089">
        <v>1.5155E-4</v>
      </c>
      <c r="C3089">
        <v>68</v>
      </c>
      <c r="D3089">
        <v>7592046</v>
      </c>
      <c r="E3089">
        <v>7592046</v>
      </c>
      <c r="F3089" s="1">
        <v>44262.85429398148</v>
      </c>
      <c r="G3089" t="b">
        <v>1</v>
      </c>
      <c r="H3089" t="b">
        <v>1</v>
      </c>
      <c r="I3089" s="2">
        <f t="shared" si="96"/>
        <v>51.868924741958097</v>
      </c>
      <c r="J3089">
        <f t="shared" si="97"/>
        <v>1.0305399999999999E-2</v>
      </c>
    </row>
    <row r="3090" spans="1:10" x14ac:dyDescent="0.25">
      <c r="A3090">
        <v>6081253</v>
      </c>
      <c r="B3090">
        <v>1.5485999999999999E-4</v>
      </c>
      <c r="C3090">
        <v>89</v>
      </c>
      <c r="D3090">
        <v>7592047</v>
      </c>
      <c r="E3090">
        <v>7592047</v>
      </c>
      <c r="F3090" s="1">
        <v>44262.85429398148</v>
      </c>
      <c r="G3090" t="b">
        <v>0</v>
      </c>
      <c r="H3090" t="b">
        <v>1</v>
      </c>
      <c r="I3090" s="2">
        <f t="shared" si="96"/>
        <v>55.185890369776516</v>
      </c>
      <c r="J3090">
        <f t="shared" si="97"/>
        <v>1.3782539999999999E-2</v>
      </c>
    </row>
    <row r="3091" spans="1:10" x14ac:dyDescent="0.25">
      <c r="A3091">
        <v>6081254</v>
      </c>
      <c r="B3091">
        <v>1.5773E-4</v>
      </c>
      <c r="C3091">
        <v>40</v>
      </c>
      <c r="D3091">
        <v>7592048</v>
      </c>
      <c r="E3091">
        <v>7592055</v>
      </c>
      <c r="F3091" s="1">
        <v>44262.85429398148</v>
      </c>
      <c r="G3091" t="b">
        <v>0</v>
      </c>
      <c r="H3091" t="b">
        <v>1</v>
      </c>
      <c r="I3091" s="2">
        <f t="shared" si="96"/>
        <v>58.061930053111524</v>
      </c>
      <c r="J3091">
        <f t="shared" si="97"/>
        <v>6.3092000000000001E-3</v>
      </c>
    </row>
    <row r="3092" spans="1:10" x14ac:dyDescent="0.25">
      <c r="A3092">
        <v>6081255</v>
      </c>
      <c r="B3092">
        <v>1.5998999999999999E-4</v>
      </c>
      <c r="C3092">
        <v>321</v>
      </c>
      <c r="D3092">
        <v>7592056</v>
      </c>
      <c r="E3092">
        <v>7592056</v>
      </c>
      <c r="F3092" s="1">
        <v>44262.85429398148</v>
      </c>
      <c r="G3092" t="b">
        <v>0</v>
      </c>
      <c r="H3092" t="b">
        <v>1</v>
      </c>
      <c r="I3092" s="2">
        <f t="shared" si="96"/>
        <v>60.326686040685416</v>
      </c>
      <c r="J3092">
        <f t="shared" si="97"/>
        <v>5.1356789999999999E-2</v>
      </c>
    </row>
    <row r="3093" spans="1:10" x14ac:dyDescent="0.25">
      <c r="A3093">
        <v>6081256</v>
      </c>
      <c r="B3093">
        <v>1.6002E-4</v>
      </c>
      <c r="C3093">
        <v>305</v>
      </c>
      <c r="D3093">
        <v>7592057</v>
      </c>
      <c r="E3093">
        <v>7592057</v>
      </c>
      <c r="F3093" s="1">
        <v>44262.85429398148</v>
      </c>
      <c r="G3093" t="b">
        <v>0</v>
      </c>
      <c r="H3093" t="b">
        <v>1</v>
      </c>
      <c r="I3093" s="2">
        <f t="shared" si="96"/>
        <v>60.356749173263843</v>
      </c>
      <c r="J3093">
        <f t="shared" si="97"/>
        <v>4.8806099999999998E-2</v>
      </c>
    </row>
    <row r="3094" spans="1:10" x14ac:dyDescent="0.25">
      <c r="A3094">
        <v>6081257</v>
      </c>
      <c r="B3094">
        <v>1.6002E-4</v>
      </c>
      <c r="C3094">
        <v>325</v>
      </c>
      <c r="D3094">
        <v>7592058</v>
      </c>
      <c r="E3094">
        <v>7592058</v>
      </c>
      <c r="F3094" s="1">
        <v>44262.85429398148</v>
      </c>
      <c r="G3094" t="b">
        <v>0</v>
      </c>
      <c r="H3094" t="b">
        <v>1</v>
      </c>
      <c r="I3094" s="2">
        <f t="shared" si="96"/>
        <v>60.356749173263843</v>
      </c>
      <c r="J3094">
        <f t="shared" si="97"/>
        <v>5.2006500000000004E-2</v>
      </c>
    </row>
    <row r="3095" spans="1:10" x14ac:dyDescent="0.25">
      <c r="A3095">
        <v>6081258</v>
      </c>
      <c r="B3095">
        <v>1.6002E-4</v>
      </c>
      <c r="C3095">
        <v>113</v>
      </c>
      <c r="D3095">
        <v>7592059</v>
      </c>
      <c r="E3095">
        <v>7592059</v>
      </c>
      <c r="F3095" s="1">
        <v>44262.85429398148</v>
      </c>
      <c r="G3095" t="b">
        <v>0</v>
      </c>
      <c r="H3095" t="b">
        <v>1</v>
      </c>
      <c r="I3095" s="2">
        <f t="shared" si="96"/>
        <v>60.356749173263843</v>
      </c>
      <c r="J3095">
        <f t="shared" si="97"/>
        <v>1.8082259999999999E-2</v>
      </c>
    </row>
    <row r="3096" spans="1:10" x14ac:dyDescent="0.25">
      <c r="A3096">
        <v>6081259</v>
      </c>
      <c r="B3096">
        <v>1.6002E-4</v>
      </c>
      <c r="C3096">
        <v>42</v>
      </c>
      <c r="D3096">
        <v>7592060</v>
      </c>
      <c r="E3096">
        <v>7592060</v>
      </c>
      <c r="F3096" s="1">
        <v>44262.85429398148</v>
      </c>
      <c r="G3096" t="b">
        <v>0</v>
      </c>
      <c r="H3096" t="b">
        <v>1</v>
      </c>
      <c r="I3096" s="2">
        <f t="shared" si="96"/>
        <v>60.356749173263843</v>
      </c>
      <c r="J3096">
        <f t="shared" si="97"/>
        <v>6.7208400000000005E-3</v>
      </c>
    </row>
    <row r="3097" spans="1:10" x14ac:dyDescent="0.25">
      <c r="A3097">
        <v>6081260</v>
      </c>
      <c r="B3097">
        <v>1.6002E-4</v>
      </c>
      <c r="C3097">
        <v>25</v>
      </c>
      <c r="D3097">
        <v>7592061</v>
      </c>
      <c r="E3097">
        <v>7592061</v>
      </c>
      <c r="F3097" s="1">
        <v>44262.85429398148</v>
      </c>
      <c r="G3097" t="b">
        <v>0</v>
      </c>
      <c r="H3097" t="b">
        <v>1</v>
      </c>
      <c r="I3097" s="2">
        <f t="shared" si="96"/>
        <v>60.356749173263843</v>
      </c>
      <c r="J3097">
        <f t="shared" si="97"/>
        <v>4.0004999999999997E-3</v>
      </c>
    </row>
    <row r="3098" spans="1:10" x14ac:dyDescent="0.25">
      <c r="A3098">
        <v>6081261</v>
      </c>
      <c r="B3098">
        <v>1.6002E-4</v>
      </c>
      <c r="C3098">
        <v>64</v>
      </c>
      <c r="D3098">
        <v>7592062</v>
      </c>
      <c r="E3098">
        <v>7592062</v>
      </c>
      <c r="F3098" s="1">
        <v>44262.85429398148</v>
      </c>
      <c r="G3098" t="b">
        <v>0</v>
      </c>
      <c r="H3098" t="b">
        <v>1</v>
      </c>
      <c r="I3098" s="2">
        <f t="shared" si="96"/>
        <v>60.356749173263843</v>
      </c>
      <c r="J3098">
        <f t="shared" si="97"/>
        <v>1.024128E-2</v>
      </c>
    </row>
    <row r="3099" spans="1:10" x14ac:dyDescent="0.25">
      <c r="A3099">
        <v>6081262</v>
      </c>
      <c r="B3099">
        <v>1.6002E-4</v>
      </c>
      <c r="C3099">
        <v>21</v>
      </c>
      <c r="D3099">
        <v>7592063</v>
      </c>
      <c r="E3099">
        <v>7592063</v>
      </c>
      <c r="F3099" s="1">
        <v>44262.85429398148</v>
      </c>
      <c r="G3099" t="b">
        <v>0</v>
      </c>
      <c r="H3099" t="b">
        <v>1</v>
      </c>
      <c r="I3099" s="2">
        <f t="shared" si="96"/>
        <v>60.356749173263843</v>
      </c>
      <c r="J3099">
        <f t="shared" si="97"/>
        <v>3.3604200000000002E-3</v>
      </c>
    </row>
    <row r="3100" spans="1:10" x14ac:dyDescent="0.25">
      <c r="A3100">
        <v>6081263</v>
      </c>
      <c r="B3100">
        <v>1.5155E-4</v>
      </c>
      <c r="C3100">
        <v>63</v>
      </c>
      <c r="D3100">
        <v>7592064</v>
      </c>
      <c r="E3100">
        <v>7592064</v>
      </c>
      <c r="F3100" s="1">
        <v>44262.85429398148</v>
      </c>
      <c r="G3100" t="b">
        <v>1</v>
      </c>
      <c r="H3100" t="b">
        <v>1</v>
      </c>
      <c r="I3100" s="2">
        <f t="shared" si="96"/>
        <v>51.868924741958097</v>
      </c>
      <c r="J3100">
        <f t="shared" si="97"/>
        <v>9.5476499999999995E-3</v>
      </c>
    </row>
    <row r="3101" spans="1:10" x14ac:dyDescent="0.25">
      <c r="A3101">
        <v>6081264</v>
      </c>
      <c r="B3101">
        <v>1.5023E-4</v>
      </c>
      <c r="C3101">
        <v>276</v>
      </c>
      <c r="D3101">
        <v>7592065</v>
      </c>
      <c r="E3101">
        <v>7592065</v>
      </c>
      <c r="F3101" s="1">
        <v>44262.85429398148</v>
      </c>
      <c r="G3101" t="b">
        <v>1</v>
      </c>
      <c r="H3101" t="b">
        <v>1</v>
      </c>
      <c r="I3101" s="2">
        <f t="shared" si="96"/>
        <v>50.546146908507858</v>
      </c>
      <c r="J3101">
        <f t="shared" si="97"/>
        <v>4.1463480000000004E-2</v>
      </c>
    </row>
    <row r="3102" spans="1:10" x14ac:dyDescent="0.25">
      <c r="A3102">
        <v>6081265</v>
      </c>
      <c r="B3102">
        <v>1.6002E-4</v>
      </c>
      <c r="C3102">
        <v>11</v>
      </c>
      <c r="D3102">
        <v>7592066</v>
      </c>
      <c r="E3102">
        <v>7592066</v>
      </c>
      <c r="F3102" s="1">
        <v>44262.85429398148</v>
      </c>
      <c r="G3102" t="b">
        <v>0</v>
      </c>
      <c r="H3102" t="b">
        <v>1</v>
      </c>
      <c r="I3102" s="2">
        <f t="shared" si="96"/>
        <v>60.356749173263843</v>
      </c>
      <c r="J3102">
        <f t="shared" si="97"/>
        <v>1.7602200000000001E-3</v>
      </c>
    </row>
    <row r="3103" spans="1:10" x14ac:dyDescent="0.25">
      <c r="A3103">
        <v>6081266</v>
      </c>
      <c r="B3103">
        <v>1.5022000000000001E-4</v>
      </c>
      <c r="C3103">
        <v>4</v>
      </c>
      <c r="D3103">
        <v>7592067</v>
      </c>
      <c r="E3103">
        <v>7592067</v>
      </c>
      <c r="F3103" s="1">
        <v>44262.85429398148</v>
      </c>
      <c r="G3103" t="b">
        <v>1</v>
      </c>
      <c r="H3103" t="b">
        <v>1</v>
      </c>
      <c r="I3103" s="2">
        <f t="shared" si="96"/>
        <v>50.536125864315061</v>
      </c>
      <c r="J3103">
        <f t="shared" si="97"/>
        <v>6.0088000000000003E-4</v>
      </c>
    </row>
    <row r="3104" spans="1:10" x14ac:dyDescent="0.25">
      <c r="A3104">
        <v>6081267</v>
      </c>
      <c r="B3104">
        <v>1.5022000000000001E-4</v>
      </c>
      <c r="C3104">
        <v>52</v>
      </c>
      <c r="D3104">
        <v>7592068</v>
      </c>
      <c r="E3104">
        <v>7592068</v>
      </c>
      <c r="F3104" s="1">
        <v>44262.85429398148</v>
      </c>
      <c r="G3104" t="b">
        <v>1</v>
      </c>
      <c r="H3104" t="b">
        <v>1</v>
      </c>
      <c r="I3104" s="2">
        <f t="shared" si="96"/>
        <v>50.536125864315061</v>
      </c>
      <c r="J3104">
        <f t="shared" si="97"/>
        <v>7.8114400000000002E-3</v>
      </c>
    </row>
    <row r="3105" spans="1:10" x14ac:dyDescent="0.25">
      <c r="A3105">
        <v>6081268</v>
      </c>
      <c r="B3105">
        <v>1.4987E-4</v>
      </c>
      <c r="C3105">
        <v>6</v>
      </c>
      <c r="D3105">
        <v>7592069</v>
      </c>
      <c r="E3105">
        <v>7592069</v>
      </c>
      <c r="F3105" s="1">
        <v>44262.85429398148</v>
      </c>
      <c r="G3105" t="b">
        <v>1</v>
      </c>
      <c r="H3105" t="b">
        <v>1</v>
      </c>
      <c r="I3105" s="2">
        <f t="shared" si="96"/>
        <v>50.185389317566887</v>
      </c>
      <c r="J3105">
        <f t="shared" si="97"/>
        <v>8.9922000000000005E-4</v>
      </c>
    </row>
    <row r="3106" spans="1:10" x14ac:dyDescent="0.25">
      <c r="A3106">
        <v>6081269</v>
      </c>
      <c r="B3106">
        <v>1.4986000000000001E-4</v>
      </c>
      <c r="C3106">
        <v>86</v>
      </c>
      <c r="D3106">
        <v>7592070</v>
      </c>
      <c r="E3106">
        <v>7592079</v>
      </c>
      <c r="F3106" s="1">
        <v>44262.85429398148</v>
      </c>
      <c r="G3106" t="b">
        <v>1</v>
      </c>
      <c r="H3106" t="b">
        <v>1</v>
      </c>
      <c r="I3106" s="2">
        <f t="shared" si="96"/>
        <v>50.17536827337409</v>
      </c>
      <c r="J3106">
        <f t="shared" si="97"/>
        <v>1.288796E-2</v>
      </c>
    </row>
    <row r="3107" spans="1:10" x14ac:dyDescent="0.25">
      <c r="A3107">
        <v>6081270</v>
      </c>
      <c r="B3107">
        <v>1.4807000000000001E-4</v>
      </c>
      <c r="C3107">
        <v>35</v>
      </c>
      <c r="D3107">
        <v>7592080</v>
      </c>
      <c r="E3107">
        <v>7592080</v>
      </c>
      <c r="F3107" s="1">
        <v>44262.85429398148</v>
      </c>
      <c r="G3107" t="b">
        <v>1</v>
      </c>
      <c r="H3107" t="b">
        <v>1</v>
      </c>
      <c r="I3107" s="2">
        <f t="shared" si="96"/>
        <v>48.381601362862014</v>
      </c>
      <c r="J3107">
        <f t="shared" si="97"/>
        <v>5.1824500000000008E-3</v>
      </c>
    </row>
    <row r="3108" spans="1:10" x14ac:dyDescent="0.25">
      <c r="A3108">
        <v>6081271</v>
      </c>
      <c r="B3108">
        <v>1.46E-4</v>
      </c>
      <c r="C3108">
        <v>1564</v>
      </c>
      <c r="D3108">
        <v>7592081</v>
      </c>
      <c r="E3108">
        <v>7592089</v>
      </c>
      <c r="F3108" s="1">
        <v>44262.85429398148</v>
      </c>
      <c r="G3108" t="b">
        <v>0</v>
      </c>
      <c r="H3108" t="b">
        <v>1</v>
      </c>
      <c r="I3108" s="2">
        <f t="shared" si="96"/>
        <v>46.307245214951386</v>
      </c>
      <c r="J3108">
        <f t="shared" si="97"/>
        <v>0.22834399999999999</v>
      </c>
    </row>
    <row r="3109" spans="1:10" x14ac:dyDescent="0.25">
      <c r="A3109">
        <v>6081272</v>
      </c>
      <c r="B3109">
        <v>1.6002E-4</v>
      </c>
      <c r="C3109">
        <v>1358.93</v>
      </c>
      <c r="D3109">
        <v>7592090</v>
      </c>
      <c r="E3109">
        <v>7592090</v>
      </c>
      <c r="F3109" s="1">
        <v>44262.85429398148</v>
      </c>
      <c r="G3109" t="b">
        <v>0</v>
      </c>
      <c r="H3109" t="b">
        <v>1</v>
      </c>
      <c r="I3109" s="2">
        <f t="shared" si="96"/>
        <v>60.356749173263843</v>
      </c>
      <c r="J3109">
        <f t="shared" si="97"/>
        <v>0.21745597860000002</v>
      </c>
    </row>
    <row r="3110" spans="1:10" x14ac:dyDescent="0.25">
      <c r="A3110">
        <v>6081273</v>
      </c>
      <c r="B3110">
        <v>1.6008E-4</v>
      </c>
      <c r="C3110">
        <v>4</v>
      </c>
      <c r="D3110">
        <v>7592091</v>
      </c>
      <c r="E3110">
        <v>7592091</v>
      </c>
      <c r="F3110" s="1">
        <v>44262.85429398148</v>
      </c>
      <c r="G3110" t="b">
        <v>0</v>
      </c>
      <c r="H3110" t="b">
        <v>1</v>
      </c>
      <c r="I3110" s="2">
        <f t="shared" si="96"/>
        <v>60.416875438420668</v>
      </c>
      <c r="J3110">
        <f t="shared" si="97"/>
        <v>6.4032E-4</v>
      </c>
    </row>
    <row r="3111" spans="1:10" x14ac:dyDescent="0.25">
      <c r="A3111">
        <v>6081274</v>
      </c>
      <c r="B3111">
        <v>1.6009999999999999E-4</v>
      </c>
      <c r="C3111">
        <v>7.55</v>
      </c>
      <c r="D3111">
        <v>7592092</v>
      </c>
      <c r="E3111">
        <v>7592092</v>
      </c>
      <c r="F3111" s="1">
        <v>44262.85429398148</v>
      </c>
      <c r="G3111" t="b">
        <v>0</v>
      </c>
      <c r="H3111" t="b">
        <v>1</v>
      </c>
      <c r="I3111" s="2">
        <f t="shared" si="96"/>
        <v>60.436917526806276</v>
      </c>
      <c r="J3111">
        <f t="shared" si="97"/>
        <v>1.2087549999999999E-3</v>
      </c>
    </row>
    <row r="3112" spans="1:10" x14ac:dyDescent="0.25">
      <c r="A3112">
        <v>6081275</v>
      </c>
      <c r="B3112">
        <v>1.6034999999999999E-4</v>
      </c>
      <c r="C3112">
        <v>8</v>
      </c>
      <c r="D3112">
        <v>7592093</v>
      </c>
      <c r="E3112">
        <v>7592093</v>
      </c>
      <c r="F3112" s="1">
        <v>44262.85429398148</v>
      </c>
      <c r="G3112" t="b">
        <v>0</v>
      </c>
      <c r="H3112" t="b">
        <v>1</v>
      </c>
      <c r="I3112" s="2">
        <f t="shared" si="96"/>
        <v>60.687443631626401</v>
      </c>
      <c r="J3112">
        <f t="shared" si="97"/>
        <v>1.2828E-3</v>
      </c>
    </row>
    <row r="3113" spans="1:10" x14ac:dyDescent="0.25">
      <c r="A3113">
        <v>6081276</v>
      </c>
      <c r="B3113">
        <v>1.6037000000000001E-4</v>
      </c>
      <c r="C3113">
        <v>16</v>
      </c>
      <c r="D3113">
        <v>7592094</v>
      </c>
      <c r="E3113">
        <v>7592094</v>
      </c>
      <c r="F3113" s="1">
        <v>44262.85429398148</v>
      </c>
      <c r="G3113" t="b">
        <v>0</v>
      </c>
      <c r="H3113" t="b">
        <v>1</v>
      </c>
      <c r="I3113" s="2">
        <f t="shared" si="96"/>
        <v>60.707485720012031</v>
      </c>
      <c r="J3113">
        <f t="shared" si="97"/>
        <v>2.5659200000000002E-3</v>
      </c>
    </row>
    <row r="3114" spans="1:10" x14ac:dyDescent="0.25">
      <c r="A3114">
        <v>6081277</v>
      </c>
      <c r="B3114">
        <v>1.6040999999999999E-4</v>
      </c>
      <c r="C3114">
        <v>2</v>
      </c>
      <c r="D3114">
        <v>7592095</v>
      </c>
      <c r="E3114">
        <v>7592095</v>
      </c>
      <c r="F3114" s="1">
        <v>44262.85429398148</v>
      </c>
      <c r="G3114" t="b">
        <v>0</v>
      </c>
      <c r="H3114" t="b">
        <v>1</v>
      </c>
      <c r="I3114" s="2">
        <f t="shared" si="96"/>
        <v>60.747569896783226</v>
      </c>
      <c r="J3114">
        <f t="shared" si="97"/>
        <v>3.2081999999999998E-4</v>
      </c>
    </row>
    <row r="3115" spans="1:10" x14ac:dyDescent="0.25">
      <c r="A3115">
        <v>6081278</v>
      </c>
      <c r="B3115">
        <v>1.6042000000000001E-4</v>
      </c>
      <c r="C3115">
        <v>4</v>
      </c>
      <c r="D3115">
        <v>7592096</v>
      </c>
      <c r="E3115">
        <v>7592096</v>
      </c>
      <c r="F3115" s="1">
        <v>44262.85429398148</v>
      </c>
      <c r="G3115" t="b">
        <v>0</v>
      </c>
      <c r="H3115" t="b">
        <v>1</v>
      </c>
      <c r="I3115" s="2">
        <f t="shared" si="96"/>
        <v>60.757590940976058</v>
      </c>
      <c r="J3115">
        <f t="shared" si="97"/>
        <v>6.4168000000000005E-4</v>
      </c>
    </row>
    <row r="3116" spans="1:10" x14ac:dyDescent="0.25">
      <c r="A3116">
        <v>6081279</v>
      </c>
      <c r="B3116">
        <v>1.6053000000000001E-4</v>
      </c>
      <c r="C3116">
        <v>2</v>
      </c>
      <c r="D3116">
        <v>7592097</v>
      </c>
      <c r="E3116">
        <v>7592098</v>
      </c>
      <c r="F3116" s="1">
        <v>44262.85429398148</v>
      </c>
      <c r="G3116" t="b">
        <v>0</v>
      </c>
      <c r="H3116" t="b">
        <v>1</v>
      </c>
      <c r="I3116" s="2">
        <f t="shared" si="96"/>
        <v>60.867822427096904</v>
      </c>
      <c r="J3116">
        <f t="shared" si="97"/>
        <v>3.2106000000000002E-4</v>
      </c>
    </row>
    <row r="3117" spans="1:10" x14ac:dyDescent="0.25">
      <c r="A3117">
        <v>6081280</v>
      </c>
      <c r="B3117">
        <v>1.6065E-4</v>
      </c>
      <c r="C3117">
        <v>25</v>
      </c>
      <c r="D3117">
        <v>7592099</v>
      </c>
      <c r="E3117">
        <v>7592099</v>
      </c>
      <c r="F3117" s="1">
        <v>44262.85429398148</v>
      </c>
      <c r="G3117" t="b">
        <v>0</v>
      </c>
      <c r="H3117" t="b">
        <v>1</v>
      </c>
      <c r="I3117" s="2">
        <f t="shared" si="96"/>
        <v>60.988074957410554</v>
      </c>
      <c r="J3117">
        <f t="shared" si="97"/>
        <v>4.0162499999999999E-3</v>
      </c>
    </row>
    <row r="3118" spans="1:10" x14ac:dyDescent="0.25">
      <c r="A3118">
        <v>6081281</v>
      </c>
      <c r="B3118">
        <v>1.6076E-4</v>
      </c>
      <c r="C3118">
        <v>3</v>
      </c>
      <c r="D3118">
        <v>7592100</v>
      </c>
      <c r="E3118">
        <v>7592100</v>
      </c>
      <c r="F3118" s="1">
        <v>44262.85429398148</v>
      </c>
      <c r="G3118" t="b">
        <v>0</v>
      </c>
      <c r="H3118" t="b">
        <v>1</v>
      </c>
      <c r="I3118" s="2">
        <f t="shared" si="96"/>
        <v>61.098306443531399</v>
      </c>
      <c r="J3118">
        <f t="shared" si="97"/>
        <v>4.8227999999999997E-4</v>
      </c>
    </row>
    <row r="3119" spans="1:10" x14ac:dyDescent="0.25">
      <c r="A3119">
        <v>6081282</v>
      </c>
      <c r="B3119">
        <v>1.6107E-4</v>
      </c>
      <c r="C3119">
        <v>10</v>
      </c>
      <c r="D3119">
        <v>7592101</v>
      </c>
      <c r="E3119">
        <v>7592101</v>
      </c>
      <c r="F3119" s="1">
        <v>44262.85429398148</v>
      </c>
      <c r="G3119" t="b">
        <v>0</v>
      </c>
      <c r="H3119" t="b">
        <v>1</v>
      </c>
      <c r="I3119" s="2">
        <f t="shared" si="96"/>
        <v>61.408958813508363</v>
      </c>
      <c r="J3119">
        <f t="shared" si="97"/>
        <v>1.6107000000000001E-3</v>
      </c>
    </row>
    <row r="3120" spans="1:10" x14ac:dyDescent="0.25">
      <c r="A3120">
        <v>6081283</v>
      </c>
      <c r="B3120">
        <v>1.6119999999999999E-4</v>
      </c>
      <c r="C3120">
        <v>141.83000000000001</v>
      </c>
      <c r="D3120">
        <v>7592102</v>
      </c>
      <c r="E3120">
        <v>7592103</v>
      </c>
      <c r="F3120" s="1">
        <v>44262.85429398148</v>
      </c>
      <c r="G3120" t="b">
        <v>0</v>
      </c>
      <c r="H3120" t="b">
        <v>1</v>
      </c>
      <c r="I3120" s="2">
        <f t="shared" si="96"/>
        <v>61.53923238801481</v>
      </c>
      <c r="J3120">
        <f t="shared" si="97"/>
        <v>2.2862996E-2</v>
      </c>
    </row>
    <row r="3121" spans="1:10" x14ac:dyDescent="0.25">
      <c r="A3121">
        <v>6081284</v>
      </c>
      <c r="B3121">
        <v>1.6129999999999999E-4</v>
      </c>
      <c r="C3121">
        <v>50</v>
      </c>
      <c r="D3121">
        <v>7592104</v>
      </c>
      <c r="E3121">
        <v>7592104</v>
      </c>
      <c r="F3121" s="1">
        <v>44262.85429398148</v>
      </c>
      <c r="G3121" t="b">
        <v>0</v>
      </c>
      <c r="H3121" t="b">
        <v>1</v>
      </c>
      <c r="I3121" s="2">
        <f t="shared" si="96"/>
        <v>61.639442829942858</v>
      </c>
      <c r="J3121">
        <f t="shared" si="97"/>
        <v>8.0649999999999993E-3</v>
      </c>
    </row>
    <row r="3122" spans="1:10" x14ac:dyDescent="0.25">
      <c r="A3122">
        <v>6081285</v>
      </c>
      <c r="B3122">
        <v>1.6133E-4</v>
      </c>
      <c r="C3122">
        <v>147</v>
      </c>
      <c r="D3122">
        <v>7592105</v>
      </c>
      <c r="E3122">
        <v>7592105</v>
      </c>
      <c r="F3122" s="1">
        <v>44262.85429398148</v>
      </c>
      <c r="G3122" t="b">
        <v>0</v>
      </c>
      <c r="H3122" t="b">
        <v>1</v>
      </c>
      <c r="I3122" s="2">
        <f t="shared" si="96"/>
        <v>61.669505962521285</v>
      </c>
      <c r="J3122">
        <f t="shared" si="97"/>
        <v>2.3715509999999999E-2</v>
      </c>
    </row>
    <row r="3123" spans="1:10" x14ac:dyDescent="0.25">
      <c r="A3123">
        <v>6081286</v>
      </c>
      <c r="B3123">
        <v>1.615E-4</v>
      </c>
      <c r="C3123">
        <v>15</v>
      </c>
      <c r="D3123">
        <v>7592106</v>
      </c>
      <c r="E3123">
        <v>7592106</v>
      </c>
      <c r="F3123" s="1">
        <v>44262.85429398148</v>
      </c>
      <c r="G3123" t="b">
        <v>0</v>
      </c>
      <c r="H3123" t="b">
        <v>1</v>
      </c>
      <c r="I3123" s="2">
        <f t="shared" si="96"/>
        <v>61.83986371379897</v>
      </c>
      <c r="J3123">
        <f t="shared" si="97"/>
        <v>2.4224999999999997E-3</v>
      </c>
    </row>
    <row r="3124" spans="1:10" x14ac:dyDescent="0.25">
      <c r="A3124">
        <v>6081287</v>
      </c>
      <c r="B3124">
        <v>1.6155999999999999E-4</v>
      </c>
      <c r="C3124">
        <v>63</v>
      </c>
      <c r="D3124">
        <v>7592107</v>
      </c>
      <c r="E3124">
        <v>7592115</v>
      </c>
      <c r="F3124" s="1">
        <v>44262.85429398148</v>
      </c>
      <c r="G3124" t="b">
        <v>0</v>
      </c>
      <c r="H3124" t="b">
        <v>1</v>
      </c>
      <c r="I3124" s="2">
        <f t="shared" si="96"/>
        <v>61.899989978955794</v>
      </c>
      <c r="J3124">
        <f t="shared" si="97"/>
        <v>1.017828E-2</v>
      </c>
    </row>
    <row r="3125" spans="1:10" x14ac:dyDescent="0.25">
      <c r="A3125">
        <v>6081288</v>
      </c>
      <c r="B3125">
        <v>1.6159E-4</v>
      </c>
      <c r="C3125">
        <v>14</v>
      </c>
      <c r="D3125">
        <v>7592116</v>
      </c>
      <c r="E3125">
        <v>7592116</v>
      </c>
      <c r="F3125" s="1">
        <v>44262.85429398148</v>
      </c>
      <c r="G3125" t="b">
        <v>0</v>
      </c>
      <c r="H3125" t="b">
        <v>1</v>
      </c>
      <c r="I3125" s="2">
        <f t="shared" si="96"/>
        <v>61.930053111534214</v>
      </c>
      <c r="J3125">
        <f t="shared" si="97"/>
        <v>2.2622599999999999E-3</v>
      </c>
    </row>
    <row r="3126" spans="1:10" x14ac:dyDescent="0.25">
      <c r="A3126">
        <v>6081289</v>
      </c>
      <c r="B3126">
        <v>1.616E-4</v>
      </c>
      <c r="C3126">
        <v>54</v>
      </c>
      <c r="D3126">
        <v>7592117</v>
      </c>
      <c r="E3126">
        <v>7592117</v>
      </c>
      <c r="F3126" s="1">
        <v>44262.85429398148</v>
      </c>
      <c r="G3126" t="b">
        <v>0</v>
      </c>
      <c r="H3126" t="b">
        <v>1</v>
      </c>
      <c r="I3126" s="2">
        <f t="shared" si="96"/>
        <v>61.940074155727018</v>
      </c>
      <c r="J3126">
        <f t="shared" si="97"/>
        <v>8.7264000000000005E-3</v>
      </c>
    </row>
    <row r="3127" spans="1:10" x14ac:dyDescent="0.25">
      <c r="A3127">
        <v>6081290</v>
      </c>
      <c r="B3127">
        <v>1.6165E-4</v>
      </c>
      <c r="C3127">
        <v>75</v>
      </c>
      <c r="D3127">
        <v>7592118</v>
      </c>
      <c r="E3127">
        <v>7592118</v>
      </c>
      <c r="F3127" s="1">
        <v>44262.85429398148</v>
      </c>
      <c r="G3127" t="b">
        <v>0</v>
      </c>
      <c r="H3127" t="b">
        <v>1</v>
      </c>
      <c r="I3127" s="2">
        <f t="shared" si="96"/>
        <v>61.990179376691046</v>
      </c>
      <c r="J3127">
        <f t="shared" si="97"/>
        <v>1.2123749999999999E-2</v>
      </c>
    </row>
    <row r="3128" spans="1:10" x14ac:dyDescent="0.25">
      <c r="A3128">
        <v>6081291</v>
      </c>
      <c r="B3128">
        <v>1.6165999999999999E-4</v>
      </c>
      <c r="C3128">
        <v>84</v>
      </c>
      <c r="D3128">
        <v>7592119</v>
      </c>
      <c r="E3128">
        <v>7592119</v>
      </c>
      <c r="F3128" s="1">
        <v>44262.85429398148</v>
      </c>
      <c r="G3128" t="b">
        <v>0</v>
      </c>
      <c r="H3128" t="b">
        <v>1</v>
      </c>
      <c r="I3128" s="2">
        <f t="shared" si="96"/>
        <v>62.000200420883843</v>
      </c>
      <c r="J3128">
        <f t="shared" si="97"/>
        <v>1.357944E-2</v>
      </c>
    </row>
    <row r="3129" spans="1:10" x14ac:dyDescent="0.25">
      <c r="A3129">
        <v>6081292</v>
      </c>
      <c r="B3129">
        <v>1.6168000000000001E-4</v>
      </c>
      <c r="C3129">
        <v>138</v>
      </c>
      <c r="D3129">
        <v>7592120</v>
      </c>
      <c r="E3129">
        <v>7592120</v>
      </c>
      <c r="F3129" s="1">
        <v>44262.85429398148</v>
      </c>
      <c r="G3129" t="b">
        <v>0</v>
      </c>
      <c r="H3129" t="b">
        <v>1</v>
      </c>
      <c r="I3129" s="2">
        <f t="shared" si="96"/>
        <v>62.020242509269465</v>
      </c>
      <c r="J3129">
        <f t="shared" si="97"/>
        <v>2.2311840000000003E-2</v>
      </c>
    </row>
    <row r="3130" spans="1:10" x14ac:dyDescent="0.25">
      <c r="A3130">
        <v>6081293</v>
      </c>
      <c r="B3130">
        <v>1.6197999999999999E-4</v>
      </c>
      <c r="C3130">
        <v>36</v>
      </c>
      <c r="D3130">
        <v>7592121</v>
      </c>
      <c r="E3130">
        <v>7592121</v>
      </c>
      <c r="F3130" s="1">
        <v>44262.85429398148</v>
      </c>
      <c r="G3130" t="b">
        <v>0</v>
      </c>
      <c r="H3130" t="b">
        <v>1</v>
      </c>
      <c r="I3130" s="2">
        <f t="shared" si="96"/>
        <v>62.32087383505359</v>
      </c>
      <c r="J3130">
        <f t="shared" si="97"/>
        <v>5.8312799999999994E-3</v>
      </c>
    </row>
    <row r="3131" spans="1:10" x14ac:dyDescent="0.25">
      <c r="A3131">
        <v>6081294</v>
      </c>
      <c r="B3131">
        <v>1.6200000000000001E-4</v>
      </c>
      <c r="C3131">
        <v>49.69</v>
      </c>
      <c r="D3131">
        <v>7592122</v>
      </c>
      <c r="E3131">
        <v>7592122</v>
      </c>
      <c r="F3131" s="1">
        <v>44262.85429398148</v>
      </c>
      <c r="G3131" t="b">
        <v>0</v>
      </c>
      <c r="H3131" t="b">
        <v>1</v>
      </c>
      <c r="I3131" s="2">
        <f t="shared" si="96"/>
        <v>62.340915923439219</v>
      </c>
      <c r="J3131">
        <f t="shared" si="97"/>
        <v>8.0497799999999994E-3</v>
      </c>
    </row>
    <row r="3132" spans="1:10" x14ac:dyDescent="0.25">
      <c r="A3132">
        <v>6081295</v>
      </c>
      <c r="B3132">
        <v>1.6200000000000001E-4</v>
      </c>
      <c r="C3132">
        <v>24</v>
      </c>
      <c r="D3132">
        <v>7592123</v>
      </c>
      <c r="E3132">
        <v>7592123</v>
      </c>
      <c r="F3132" s="1">
        <v>44262.85429398148</v>
      </c>
      <c r="G3132" t="b">
        <v>0</v>
      </c>
      <c r="H3132" t="b">
        <v>1</v>
      </c>
      <c r="I3132" s="2">
        <f t="shared" si="96"/>
        <v>62.340915923439219</v>
      </c>
      <c r="J3132">
        <f t="shared" si="97"/>
        <v>3.888E-3</v>
      </c>
    </row>
    <row r="3133" spans="1:10" x14ac:dyDescent="0.25">
      <c r="A3133">
        <v>6081296</v>
      </c>
      <c r="B3133">
        <v>1.6200000000000001E-4</v>
      </c>
      <c r="C3133">
        <v>239</v>
      </c>
      <c r="D3133">
        <v>7592124</v>
      </c>
      <c r="E3133">
        <v>7592124</v>
      </c>
      <c r="F3133" s="1">
        <v>44262.85429398148</v>
      </c>
      <c r="G3133" t="b">
        <v>0</v>
      </c>
      <c r="H3133" t="b">
        <v>1</v>
      </c>
      <c r="I3133" s="2">
        <f t="shared" si="96"/>
        <v>62.340915923439219</v>
      </c>
      <c r="J3133">
        <f t="shared" si="97"/>
        <v>3.8718000000000002E-2</v>
      </c>
    </row>
    <row r="3134" spans="1:10" x14ac:dyDescent="0.25">
      <c r="A3134">
        <v>6081297</v>
      </c>
      <c r="B3134">
        <v>1.6200000000000001E-4</v>
      </c>
      <c r="C3134">
        <v>50</v>
      </c>
      <c r="D3134">
        <v>7592125</v>
      </c>
      <c r="E3134">
        <v>7592125</v>
      </c>
      <c r="F3134" s="1">
        <v>44262.85429398148</v>
      </c>
      <c r="G3134" t="b">
        <v>0</v>
      </c>
      <c r="H3134" t="b">
        <v>1</v>
      </c>
      <c r="I3134" s="2">
        <f t="shared" si="96"/>
        <v>62.340915923439219</v>
      </c>
      <c r="J3134">
        <f t="shared" si="97"/>
        <v>8.0999999999999996E-3</v>
      </c>
    </row>
    <row r="3135" spans="1:10" x14ac:dyDescent="0.25">
      <c r="A3135">
        <v>6081298</v>
      </c>
      <c r="B3135">
        <v>1.5998999999999999E-4</v>
      </c>
      <c r="C3135">
        <v>1</v>
      </c>
      <c r="D3135">
        <v>7592126</v>
      </c>
      <c r="E3135">
        <v>7592126</v>
      </c>
      <c r="F3135" s="1">
        <v>44262.85429398148</v>
      </c>
      <c r="G3135" t="b">
        <v>0</v>
      </c>
      <c r="H3135" t="b">
        <v>1</v>
      </c>
      <c r="I3135" s="2">
        <f t="shared" si="96"/>
        <v>60.326686040685416</v>
      </c>
      <c r="J3135">
        <f t="shared" si="97"/>
        <v>1.5998999999999999E-4</v>
      </c>
    </row>
    <row r="3136" spans="1:10" x14ac:dyDescent="0.25">
      <c r="A3136">
        <v>6081299</v>
      </c>
      <c r="B3136">
        <v>1.5998999999999999E-4</v>
      </c>
      <c r="C3136">
        <v>3</v>
      </c>
      <c r="D3136">
        <v>7592127</v>
      </c>
      <c r="E3136">
        <v>7592127</v>
      </c>
      <c r="F3136" s="1">
        <v>44262.85429398148</v>
      </c>
      <c r="G3136" t="b">
        <v>0</v>
      </c>
      <c r="H3136" t="b">
        <v>1</v>
      </c>
      <c r="I3136" s="2">
        <f t="shared" si="96"/>
        <v>60.326686040685416</v>
      </c>
      <c r="J3136">
        <f t="shared" si="97"/>
        <v>4.7996999999999997E-4</v>
      </c>
    </row>
    <row r="3137" spans="1:10" x14ac:dyDescent="0.25">
      <c r="A3137">
        <v>6081300</v>
      </c>
      <c r="B3137">
        <v>1.5063000000000001E-4</v>
      </c>
      <c r="C3137">
        <v>1829</v>
      </c>
      <c r="D3137">
        <v>7592128</v>
      </c>
      <c r="E3137">
        <v>7592137</v>
      </c>
      <c r="F3137" s="1">
        <v>44262.85429398148</v>
      </c>
      <c r="G3137" t="b">
        <v>1</v>
      </c>
      <c r="H3137" t="b">
        <v>1</v>
      </c>
      <c r="I3137" s="2">
        <f t="shared" si="96"/>
        <v>50.946988676220073</v>
      </c>
      <c r="J3137">
        <f t="shared" si="97"/>
        <v>0.27550227000000005</v>
      </c>
    </row>
    <row r="3138" spans="1:10" x14ac:dyDescent="0.25">
      <c r="A3138">
        <v>6081301</v>
      </c>
      <c r="B3138">
        <v>1.5022000000000001E-4</v>
      </c>
      <c r="C3138">
        <v>28</v>
      </c>
      <c r="D3138">
        <v>7592138</v>
      </c>
      <c r="E3138">
        <v>7592138</v>
      </c>
      <c r="F3138" s="1">
        <v>44262.85429398148</v>
      </c>
      <c r="G3138" t="b">
        <v>1</v>
      </c>
      <c r="H3138" t="b">
        <v>1</v>
      </c>
      <c r="I3138" s="2">
        <f t="shared" si="96"/>
        <v>50.536125864315061</v>
      </c>
      <c r="J3138">
        <f t="shared" si="97"/>
        <v>4.2061600000000005E-3</v>
      </c>
    </row>
    <row r="3139" spans="1:10" x14ac:dyDescent="0.25">
      <c r="A3139">
        <v>6081302</v>
      </c>
      <c r="B3139">
        <v>1.4829E-4</v>
      </c>
      <c r="C3139">
        <v>785</v>
      </c>
      <c r="D3139">
        <v>7592139</v>
      </c>
      <c r="E3139">
        <v>7592139</v>
      </c>
      <c r="F3139" s="1">
        <v>44262.85429398148</v>
      </c>
      <c r="G3139" t="b">
        <v>1</v>
      </c>
      <c r="H3139" t="b">
        <v>1</v>
      </c>
      <c r="I3139" s="2">
        <f t="shared" si="96"/>
        <v>48.602064335103719</v>
      </c>
      <c r="J3139">
        <f t="shared" si="97"/>
        <v>0.11640765</v>
      </c>
    </row>
    <row r="3140" spans="1:10" x14ac:dyDescent="0.25">
      <c r="A3140">
        <v>6081303</v>
      </c>
      <c r="B3140">
        <v>1.4599E-4</v>
      </c>
      <c r="C3140">
        <v>339</v>
      </c>
      <c r="D3140">
        <v>7592140</v>
      </c>
      <c r="E3140">
        <v>7592140</v>
      </c>
      <c r="F3140" s="1">
        <v>44262.85429398148</v>
      </c>
      <c r="G3140" t="b">
        <v>1</v>
      </c>
      <c r="H3140" t="b">
        <v>1</v>
      </c>
      <c r="I3140" s="2">
        <f t="shared" ref="I3140:I3203" si="98">(B3140-B$2)/B$2*100</f>
        <v>46.297224170758589</v>
      </c>
      <c r="J3140">
        <f t="shared" ref="J3140:J3203" si="99">B3140*C3140</f>
        <v>4.9490610000000004E-2</v>
      </c>
    </row>
    <row r="3141" spans="1:10" x14ac:dyDescent="0.25">
      <c r="A3141">
        <v>6081304</v>
      </c>
      <c r="B3141">
        <v>1.4308999999999999E-4</v>
      </c>
      <c r="C3141">
        <v>5</v>
      </c>
      <c r="D3141">
        <v>7592141</v>
      </c>
      <c r="E3141">
        <v>7592141</v>
      </c>
      <c r="F3141" s="1">
        <v>44262.85429398148</v>
      </c>
      <c r="G3141" t="b">
        <v>1</v>
      </c>
      <c r="H3141" t="b">
        <v>1</v>
      </c>
      <c r="I3141" s="2">
        <f t="shared" si="98"/>
        <v>43.391121354845154</v>
      </c>
      <c r="J3141">
        <f t="shared" si="99"/>
        <v>7.1544999999999996E-4</v>
      </c>
    </row>
    <row r="3142" spans="1:10" x14ac:dyDescent="0.25">
      <c r="A3142">
        <v>6081305</v>
      </c>
      <c r="B3142">
        <v>1.4216000000000001E-4</v>
      </c>
      <c r="C3142">
        <v>5</v>
      </c>
      <c r="D3142">
        <v>7592142</v>
      </c>
      <c r="E3142">
        <v>7592142</v>
      </c>
      <c r="F3142" s="1">
        <v>44262.85429398148</v>
      </c>
      <c r="G3142" t="b">
        <v>1</v>
      </c>
      <c r="H3142" t="b">
        <v>1</v>
      </c>
      <c r="I3142" s="2">
        <f t="shared" si="98"/>
        <v>42.459164244914319</v>
      </c>
      <c r="J3142">
        <f t="shared" si="99"/>
        <v>7.1080000000000004E-4</v>
      </c>
    </row>
    <row r="3143" spans="1:10" x14ac:dyDescent="0.25">
      <c r="A3143">
        <v>6081306</v>
      </c>
      <c r="B3143">
        <v>1.4098E-4</v>
      </c>
      <c r="C3143">
        <v>21</v>
      </c>
      <c r="D3143">
        <v>7592143</v>
      </c>
      <c r="E3143">
        <v>7592143</v>
      </c>
      <c r="F3143" s="1">
        <v>44262.85429398148</v>
      </c>
      <c r="G3143" t="b">
        <v>1</v>
      </c>
      <c r="H3143" t="b">
        <v>1</v>
      </c>
      <c r="I3143" s="2">
        <f t="shared" si="98"/>
        <v>41.276681030163331</v>
      </c>
      <c r="J3143">
        <f t="shared" si="99"/>
        <v>2.96058E-3</v>
      </c>
    </row>
    <row r="3144" spans="1:10" x14ac:dyDescent="0.25">
      <c r="A3144">
        <v>6081307</v>
      </c>
      <c r="B3144">
        <v>1.4069000000000001E-4</v>
      </c>
      <c r="C3144">
        <v>55</v>
      </c>
      <c r="D3144">
        <v>7592144</v>
      </c>
      <c r="E3144">
        <v>7592144</v>
      </c>
      <c r="F3144" s="1">
        <v>44262.85429398148</v>
      </c>
      <c r="G3144" t="b">
        <v>1</v>
      </c>
      <c r="H3144" t="b">
        <v>1</v>
      </c>
      <c r="I3144" s="2">
        <f t="shared" si="98"/>
        <v>40.986070748572004</v>
      </c>
      <c r="J3144">
        <f t="shared" si="99"/>
        <v>7.7379500000000004E-3</v>
      </c>
    </row>
    <row r="3145" spans="1:10" x14ac:dyDescent="0.25">
      <c r="A3145">
        <v>6081308</v>
      </c>
      <c r="B3145">
        <v>1.3934E-4</v>
      </c>
      <c r="C3145">
        <v>213</v>
      </c>
      <c r="D3145">
        <v>7592145</v>
      </c>
      <c r="E3145">
        <v>7592145</v>
      </c>
      <c r="F3145" s="1">
        <v>44262.85429398148</v>
      </c>
      <c r="G3145" t="b">
        <v>1</v>
      </c>
      <c r="H3145" t="b">
        <v>1</v>
      </c>
      <c r="I3145" s="2">
        <f t="shared" si="98"/>
        <v>39.633229782543339</v>
      </c>
      <c r="J3145">
        <f t="shared" si="99"/>
        <v>2.9679420000000001E-2</v>
      </c>
    </row>
    <row r="3146" spans="1:10" x14ac:dyDescent="0.25">
      <c r="A3146">
        <v>6081309</v>
      </c>
      <c r="B3146">
        <v>1.3920999999999999E-4</v>
      </c>
      <c r="C3146">
        <v>43</v>
      </c>
      <c r="D3146">
        <v>7592146</v>
      </c>
      <c r="E3146">
        <v>7592146</v>
      </c>
      <c r="F3146" s="1">
        <v>44262.85429398148</v>
      </c>
      <c r="G3146" t="b">
        <v>1</v>
      </c>
      <c r="H3146" t="b">
        <v>1</v>
      </c>
      <c r="I3146" s="2">
        <f t="shared" si="98"/>
        <v>39.502956208036863</v>
      </c>
      <c r="J3146">
        <f t="shared" si="99"/>
        <v>5.9860299999999998E-3</v>
      </c>
    </row>
    <row r="3147" spans="1:10" x14ac:dyDescent="0.25">
      <c r="A3147">
        <v>6081310</v>
      </c>
      <c r="B3147">
        <v>1.3912000000000001E-4</v>
      </c>
      <c r="C3147">
        <v>8</v>
      </c>
      <c r="D3147">
        <v>7592147</v>
      </c>
      <c r="E3147">
        <v>7592147</v>
      </c>
      <c r="F3147" s="1">
        <v>44262.85429398148</v>
      </c>
      <c r="G3147" t="b">
        <v>1</v>
      </c>
      <c r="H3147" t="b">
        <v>1</v>
      </c>
      <c r="I3147" s="2">
        <f t="shared" si="98"/>
        <v>39.412766810301633</v>
      </c>
      <c r="J3147">
        <f t="shared" si="99"/>
        <v>1.1129600000000001E-3</v>
      </c>
    </row>
    <row r="3148" spans="1:10" x14ac:dyDescent="0.25">
      <c r="A3148">
        <v>6081311</v>
      </c>
      <c r="B3148">
        <v>1.3897000000000001E-4</v>
      </c>
      <c r="C3148">
        <v>5</v>
      </c>
      <c r="D3148">
        <v>7592148</v>
      </c>
      <c r="E3148">
        <v>7592148</v>
      </c>
      <c r="F3148" s="1">
        <v>44262.85429398148</v>
      </c>
      <c r="G3148" t="b">
        <v>1</v>
      </c>
      <c r="H3148" t="b">
        <v>1</v>
      </c>
      <c r="I3148" s="2">
        <f t="shared" si="98"/>
        <v>39.262451147409564</v>
      </c>
      <c r="J3148">
        <f t="shared" si="99"/>
        <v>6.9485E-4</v>
      </c>
    </row>
    <row r="3149" spans="1:10" x14ac:dyDescent="0.25">
      <c r="A3149">
        <v>6081312</v>
      </c>
      <c r="B3149">
        <v>1.3888E-4</v>
      </c>
      <c r="C3149">
        <v>5</v>
      </c>
      <c r="D3149">
        <v>7592149</v>
      </c>
      <c r="E3149">
        <v>7592149</v>
      </c>
      <c r="F3149" s="1">
        <v>44262.85429398148</v>
      </c>
      <c r="G3149" t="b">
        <v>1</v>
      </c>
      <c r="H3149" t="b">
        <v>1</v>
      </c>
      <c r="I3149" s="2">
        <f t="shared" si="98"/>
        <v>39.172261749674306</v>
      </c>
      <c r="J3149">
        <f t="shared" si="99"/>
        <v>6.9439999999999997E-4</v>
      </c>
    </row>
    <row r="3150" spans="1:10" x14ac:dyDescent="0.25">
      <c r="A3150">
        <v>6081313</v>
      </c>
      <c r="B3150">
        <v>1.3868999999999999E-4</v>
      </c>
      <c r="C3150">
        <v>619</v>
      </c>
      <c r="D3150">
        <v>7592150</v>
      </c>
      <c r="E3150">
        <v>7592168</v>
      </c>
      <c r="F3150" s="1">
        <v>44262.85429398148</v>
      </c>
      <c r="G3150" t="b">
        <v>1</v>
      </c>
      <c r="H3150" t="b">
        <v>1</v>
      </c>
      <c r="I3150" s="2">
        <f t="shared" si="98"/>
        <v>38.981861910011006</v>
      </c>
      <c r="J3150">
        <f t="shared" si="99"/>
        <v>8.5849109999999992E-2</v>
      </c>
    </row>
    <row r="3151" spans="1:10" x14ac:dyDescent="0.25">
      <c r="A3151">
        <v>6081314</v>
      </c>
      <c r="B3151">
        <v>1.3829000000000001E-4</v>
      </c>
      <c r="C3151">
        <v>505</v>
      </c>
      <c r="D3151">
        <v>7592169</v>
      </c>
      <c r="E3151">
        <v>7592169</v>
      </c>
      <c r="F3151" s="1">
        <v>44262.85429398148</v>
      </c>
      <c r="G3151" t="b">
        <v>1</v>
      </c>
      <c r="H3151" t="b">
        <v>1</v>
      </c>
      <c r="I3151" s="2">
        <f t="shared" si="98"/>
        <v>38.581020142298826</v>
      </c>
      <c r="J3151">
        <f t="shared" si="99"/>
        <v>6.9836450000000008E-2</v>
      </c>
    </row>
    <row r="3152" spans="1:10" x14ac:dyDescent="0.25">
      <c r="A3152">
        <v>6081315</v>
      </c>
      <c r="B3152">
        <v>1.3815E-4</v>
      </c>
      <c r="C3152">
        <v>1406</v>
      </c>
      <c r="D3152">
        <v>7592170</v>
      </c>
      <c r="E3152">
        <v>7592174</v>
      </c>
      <c r="F3152" s="1">
        <v>44262.85429398148</v>
      </c>
      <c r="G3152" t="b">
        <v>1</v>
      </c>
      <c r="H3152" t="b">
        <v>1</v>
      </c>
      <c r="I3152" s="2">
        <f t="shared" si="98"/>
        <v>38.440725523599554</v>
      </c>
      <c r="J3152">
        <f t="shared" si="99"/>
        <v>0.19423889999999999</v>
      </c>
    </row>
    <row r="3153" spans="1:10" x14ac:dyDescent="0.25">
      <c r="A3153">
        <v>6081316</v>
      </c>
      <c r="B3153">
        <v>1.3805999999999999E-4</v>
      </c>
      <c r="C3153">
        <v>5</v>
      </c>
      <c r="D3153">
        <v>7592175</v>
      </c>
      <c r="E3153">
        <v>7592175</v>
      </c>
      <c r="F3153" s="1">
        <v>44262.85429398148</v>
      </c>
      <c r="G3153" t="b">
        <v>1</v>
      </c>
      <c r="H3153" t="b">
        <v>1</v>
      </c>
      <c r="I3153" s="2">
        <f t="shared" si="98"/>
        <v>38.350536125864295</v>
      </c>
      <c r="J3153">
        <f t="shared" si="99"/>
        <v>6.9029999999999992E-4</v>
      </c>
    </row>
    <row r="3154" spans="1:10" x14ac:dyDescent="0.25">
      <c r="A3154">
        <v>6081317</v>
      </c>
      <c r="B3154">
        <v>1.3800999999999999E-4</v>
      </c>
      <c r="C3154">
        <v>2</v>
      </c>
      <c r="D3154">
        <v>7592176</v>
      </c>
      <c r="E3154">
        <v>7592176</v>
      </c>
      <c r="F3154" s="1">
        <v>44262.85429398148</v>
      </c>
      <c r="G3154" t="b">
        <v>1</v>
      </c>
      <c r="H3154" t="b">
        <v>1</v>
      </c>
      <c r="I3154" s="2">
        <f t="shared" si="98"/>
        <v>38.300430904900274</v>
      </c>
      <c r="J3154">
        <f t="shared" si="99"/>
        <v>2.7601999999999998E-4</v>
      </c>
    </row>
    <row r="3155" spans="1:10" x14ac:dyDescent="0.25">
      <c r="A3155">
        <v>6081318</v>
      </c>
      <c r="B3155">
        <v>1.3797000000000001E-4</v>
      </c>
      <c r="C3155">
        <v>4</v>
      </c>
      <c r="D3155">
        <v>7592177</v>
      </c>
      <c r="E3155">
        <v>7592178</v>
      </c>
      <c r="F3155" s="1">
        <v>44262.85429398148</v>
      </c>
      <c r="G3155" t="b">
        <v>1</v>
      </c>
      <c r="H3155" t="b">
        <v>1</v>
      </c>
      <c r="I3155" s="2">
        <f t="shared" si="98"/>
        <v>38.260346728129072</v>
      </c>
      <c r="J3155">
        <f t="shared" si="99"/>
        <v>5.5188000000000004E-4</v>
      </c>
    </row>
    <row r="3156" spans="1:10" x14ac:dyDescent="0.25">
      <c r="A3156">
        <v>6081319</v>
      </c>
      <c r="B3156">
        <v>1.3773999999999999E-4</v>
      </c>
      <c r="C3156">
        <v>2</v>
      </c>
      <c r="D3156">
        <v>7592179</v>
      </c>
      <c r="E3156">
        <v>7592179</v>
      </c>
      <c r="F3156" s="1">
        <v>44262.85429398148</v>
      </c>
      <c r="G3156" t="b">
        <v>1</v>
      </c>
      <c r="H3156" t="b">
        <v>1</v>
      </c>
      <c r="I3156" s="2">
        <f t="shared" si="98"/>
        <v>38.029862711694548</v>
      </c>
      <c r="J3156">
        <f t="shared" si="99"/>
        <v>2.7547999999999998E-4</v>
      </c>
    </row>
    <row r="3157" spans="1:10" x14ac:dyDescent="0.25">
      <c r="A3157">
        <v>6081320</v>
      </c>
      <c r="B3157">
        <v>1.3770000000000001E-4</v>
      </c>
      <c r="C3157">
        <v>2</v>
      </c>
      <c r="D3157">
        <v>7592180</v>
      </c>
      <c r="E3157">
        <v>7592180</v>
      </c>
      <c r="F3157" s="1">
        <v>44262.85429398148</v>
      </c>
      <c r="G3157" t="b">
        <v>1</v>
      </c>
      <c r="H3157" t="b">
        <v>1</v>
      </c>
      <c r="I3157" s="2">
        <f t="shared" si="98"/>
        <v>37.989778534923346</v>
      </c>
      <c r="J3157">
        <f t="shared" si="99"/>
        <v>2.7540000000000003E-4</v>
      </c>
    </row>
    <row r="3158" spans="1:10" x14ac:dyDescent="0.25">
      <c r="A3158">
        <v>6081321</v>
      </c>
      <c r="B3158">
        <v>1.3734000000000001E-4</v>
      </c>
      <c r="C3158">
        <v>5</v>
      </c>
      <c r="D3158">
        <v>7592181</v>
      </c>
      <c r="E3158">
        <v>7592181</v>
      </c>
      <c r="F3158" s="1">
        <v>44262.85429398148</v>
      </c>
      <c r="G3158" t="b">
        <v>1</v>
      </c>
      <c r="H3158" t="b">
        <v>1</v>
      </c>
      <c r="I3158" s="2">
        <f t="shared" si="98"/>
        <v>37.629020943982368</v>
      </c>
      <c r="J3158">
        <f t="shared" si="99"/>
        <v>6.8670000000000005E-4</v>
      </c>
    </row>
    <row r="3159" spans="1:10" x14ac:dyDescent="0.25">
      <c r="A3159">
        <v>6081322</v>
      </c>
      <c r="B3159">
        <v>1.3729000000000001E-4</v>
      </c>
      <c r="C3159">
        <v>3</v>
      </c>
      <c r="D3159">
        <v>7592182</v>
      </c>
      <c r="E3159">
        <v>7592182</v>
      </c>
      <c r="F3159" s="1">
        <v>44262.85429398148</v>
      </c>
      <c r="G3159" t="b">
        <v>1</v>
      </c>
      <c r="H3159" t="b">
        <v>1</v>
      </c>
      <c r="I3159" s="2">
        <f t="shared" si="98"/>
        <v>37.578915723018341</v>
      </c>
      <c r="J3159">
        <f t="shared" si="99"/>
        <v>4.1187000000000005E-4</v>
      </c>
    </row>
    <row r="3160" spans="1:10" x14ac:dyDescent="0.25">
      <c r="A3160">
        <v>6081323</v>
      </c>
      <c r="B3160">
        <v>1.3727999999999999E-4</v>
      </c>
      <c r="C3160">
        <v>130</v>
      </c>
      <c r="D3160">
        <v>7592183</v>
      </c>
      <c r="E3160">
        <v>7592192</v>
      </c>
      <c r="F3160" s="1">
        <v>44262.85429398148</v>
      </c>
      <c r="G3160" t="b">
        <v>1</v>
      </c>
      <c r="H3160" t="b">
        <v>1</v>
      </c>
      <c r="I3160" s="2">
        <f t="shared" si="98"/>
        <v>37.568894678825515</v>
      </c>
      <c r="J3160">
        <f t="shared" si="99"/>
        <v>1.7846399999999998E-2</v>
      </c>
    </row>
    <row r="3161" spans="1:10" x14ac:dyDescent="0.25">
      <c r="A3161">
        <v>6081324</v>
      </c>
      <c r="B3161">
        <v>1.3719000000000001E-4</v>
      </c>
      <c r="C3161">
        <v>5</v>
      </c>
      <c r="D3161">
        <v>7592193</v>
      </c>
      <c r="E3161">
        <v>7592193</v>
      </c>
      <c r="F3161" s="1">
        <v>44262.85429398148</v>
      </c>
      <c r="G3161" t="b">
        <v>1</v>
      </c>
      <c r="H3161" t="b">
        <v>1</v>
      </c>
      <c r="I3161" s="2">
        <f t="shared" si="98"/>
        <v>37.478705281090292</v>
      </c>
      <c r="J3161">
        <f t="shared" si="99"/>
        <v>6.8595000000000006E-4</v>
      </c>
    </row>
    <row r="3162" spans="1:10" x14ac:dyDescent="0.25">
      <c r="A3162">
        <v>6081325</v>
      </c>
      <c r="B3162">
        <v>1.3713000000000001E-4</v>
      </c>
      <c r="C3162">
        <v>87</v>
      </c>
      <c r="D3162">
        <v>7592194</v>
      </c>
      <c r="E3162">
        <v>7592194</v>
      </c>
      <c r="F3162" s="1">
        <v>44262.85429398148</v>
      </c>
      <c r="G3162" t="b">
        <v>1</v>
      </c>
      <c r="H3162" t="b">
        <v>1</v>
      </c>
      <c r="I3162" s="2">
        <f t="shared" si="98"/>
        <v>37.41857901593346</v>
      </c>
      <c r="J3162">
        <f t="shared" si="99"/>
        <v>1.1930310000000001E-2</v>
      </c>
    </row>
    <row r="3163" spans="1:10" x14ac:dyDescent="0.25">
      <c r="A3163">
        <v>6081326</v>
      </c>
      <c r="B3163">
        <v>1.3711999999999999E-4</v>
      </c>
      <c r="C3163">
        <v>157</v>
      </c>
      <c r="D3163">
        <v>7592195</v>
      </c>
      <c r="E3163">
        <v>7592196</v>
      </c>
      <c r="F3163" s="1">
        <v>44262.85429398148</v>
      </c>
      <c r="G3163" t="b">
        <v>1</v>
      </c>
      <c r="H3163" t="b">
        <v>1</v>
      </c>
      <c r="I3163" s="2">
        <f t="shared" si="98"/>
        <v>37.408557971740635</v>
      </c>
      <c r="J3163">
        <f t="shared" si="99"/>
        <v>2.1527839999999999E-2</v>
      </c>
    </row>
    <row r="3164" spans="1:10" x14ac:dyDescent="0.25">
      <c r="A3164">
        <v>6081327</v>
      </c>
      <c r="B3164">
        <v>1.3710999999999999E-4</v>
      </c>
      <c r="C3164">
        <v>43</v>
      </c>
      <c r="D3164">
        <v>7592197</v>
      </c>
      <c r="E3164">
        <v>7592197</v>
      </c>
      <c r="F3164" s="1">
        <v>44262.85429398148</v>
      </c>
      <c r="G3164" t="b">
        <v>1</v>
      </c>
      <c r="H3164" t="b">
        <v>1</v>
      </c>
      <c r="I3164" s="2">
        <f t="shared" si="98"/>
        <v>37.398536927547838</v>
      </c>
      <c r="J3164">
        <f t="shared" si="99"/>
        <v>5.8957300000000001E-3</v>
      </c>
    </row>
    <row r="3165" spans="1:10" x14ac:dyDescent="0.25">
      <c r="A3165">
        <v>6081328</v>
      </c>
      <c r="B3165">
        <v>1.3703000000000001E-4</v>
      </c>
      <c r="C3165">
        <v>14</v>
      </c>
      <c r="D3165">
        <v>7592198</v>
      </c>
      <c r="E3165">
        <v>7592204</v>
      </c>
      <c r="F3165" s="1">
        <v>44262.85429398148</v>
      </c>
      <c r="G3165" t="b">
        <v>1</v>
      </c>
      <c r="H3165" t="b">
        <v>1</v>
      </c>
      <c r="I3165" s="2">
        <f t="shared" si="98"/>
        <v>37.318368574005412</v>
      </c>
      <c r="J3165">
        <f t="shared" si="99"/>
        <v>1.9184200000000001E-3</v>
      </c>
    </row>
    <row r="3166" spans="1:10" x14ac:dyDescent="0.25">
      <c r="A3166">
        <v>6081329</v>
      </c>
      <c r="B3166">
        <v>1.3637E-4</v>
      </c>
      <c r="C3166">
        <v>217</v>
      </c>
      <c r="D3166">
        <v>7592205</v>
      </c>
      <c r="E3166">
        <v>7592205</v>
      </c>
      <c r="F3166" s="1">
        <v>44262.85429398148</v>
      </c>
      <c r="G3166" t="b">
        <v>1</v>
      </c>
      <c r="H3166" t="b">
        <v>1</v>
      </c>
      <c r="I3166" s="2">
        <f t="shared" si="98"/>
        <v>36.656979657280282</v>
      </c>
      <c r="J3166">
        <f t="shared" si="99"/>
        <v>2.959229E-2</v>
      </c>
    </row>
    <row r="3167" spans="1:10" x14ac:dyDescent="0.25">
      <c r="A3167">
        <v>6081330</v>
      </c>
      <c r="B3167">
        <v>1.3632E-4</v>
      </c>
      <c r="C3167">
        <v>598</v>
      </c>
      <c r="D3167">
        <v>7592206</v>
      </c>
      <c r="E3167">
        <v>7592210</v>
      </c>
      <c r="F3167" s="1">
        <v>44262.85429398148</v>
      </c>
      <c r="G3167" t="b">
        <v>1</v>
      </c>
      <c r="H3167" t="b">
        <v>1</v>
      </c>
      <c r="I3167" s="2">
        <f t="shared" si="98"/>
        <v>36.606874436316254</v>
      </c>
      <c r="J3167">
        <f t="shared" si="99"/>
        <v>8.1519359999999999E-2</v>
      </c>
    </row>
    <row r="3168" spans="1:10" x14ac:dyDescent="0.25">
      <c r="A3168">
        <v>6081331</v>
      </c>
      <c r="B3168">
        <v>1.3632E-4</v>
      </c>
      <c r="C3168">
        <v>44</v>
      </c>
      <c r="D3168">
        <v>7592211</v>
      </c>
      <c r="E3168">
        <v>7592211</v>
      </c>
      <c r="F3168" s="1">
        <v>44262.85429398148</v>
      </c>
      <c r="G3168" t="b">
        <v>1</v>
      </c>
      <c r="H3168" t="b">
        <v>1</v>
      </c>
      <c r="I3168" s="2">
        <f t="shared" si="98"/>
        <v>36.606874436316254</v>
      </c>
      <c r="J3168">
        <f t="shared" si="99"/>
        <v>5.9980799999999994E-3</v>
      </c>
    </row>
    <row r="3169" spans="1:10" x14ac:dyDescent="0.25">
      <c r="A3169">
        <v>6081332</v>
      </c>
      <c r="B3169">
        <v>1.5998999999999999E-4</v>
      </c>
      <c r="C3169">
        <v>28</v>
      </c>
      <c r="D3169">
        <v>7592212</v>
      </c>
      <c r="E3169">
        <v>7592212</v>
      </c>
      <c r="F3169" s="1">
        <v>44262.85429398148</v>
      </c>
      <c r="G3169" t="b">
        <v>0</v>
      </c>
      <c r="H3169" t="b">
        <v>1</v>
      </c>
      <c r="I3169" s="2">
        <f t="shared" si="98"/>
        <v>60.326686040685416</v>
      </c>
      <c r="J3169">
        <f t="shared" si="99"/>
        <v>4.4797199999999995E-3</v>
      </c>
    </row>
    <row r="3170" spans="1:10" x14ac:dyDescent="0.25">
      <c r="A3170">
        <v>6081333</v>
      </c>
      <c r="B3170">
        <v>1.5998999999999999E-4</v>
      </c>
      <c r="C3170">
        <v>202</v>
      </c>
      <c r="D3170">
        <v>7592213</v>
      </c>
      <c r="E3170">
        <v>7592213</v>
      </c>
      <c r="F3170" s="1">
        <v>44262.85429398148</v>
      </c>
      <c r="G3170" t="b">
        <v>0</v>
      </c>
      <c r="H3170" t="b">
        <v>1</v>
      </c>
      <c r="I3170" s="2">
        <f t="shared" si="98"/>
        <v>60.326686040685416</v>
      </c>
      <c r="J3170">
        <f t="shared" si="99"/>
        <v>3.2317979999999996E-2</v>
      </c>
    </row>
    <row r="3171" spans="1:10" x14ac:dyDescent="0.25">
      <c r="A3171">
        <v>6081334</v>
      </c>
      <c r="B3171">
        <v>1.6199000000000001E-4</v>
      </c>
      <c r="C3171">
        <v>92</v>
      </c>
      <c r="D3171">
        <v>7592214</v>
      </c>
      <c r="E3171">
        <v>7592214</v>
      </c>
      <c r="F3171" s="1">
        <v>44262.85429398148</v>
      </c>
      <c r="G3171" t="b">
        <v>0</v>
      </c>
      <c r="H3171" t="b">
        <v>1</v>
      </c>
      <c r="I3171" s="2">
        <f t="shared" si="98"/>
        <v>62.330894879246422</v>
      </c>
      <c r="J3171">
        <f t="shared" si="99"/>
        <v>1.4903080000000001E-2</v>
      </c>
    </row>
    <row r="3172" spans="1:10" x14ac:dyDescent="0.25">
      <c r="A3172">
        <v>6081335</v>
      </c>
      <c r="B3172">
        <v>1.4807000000000001E-4</v>
      </c>
      <c r="C3172">
        <v>25</v>
      </c>
      <c r="D3172">
        <v>7592215</v>
      </c>
      <c r="E3172">
        <v>7592215</v>
      </c>
      <c r="F3172" s="1">
        <v>44262.85429398148</v>
      </c>
      <c r="G3172" t="b">
        <v>1</v>
      </c>
      <c r="H3172" t="b">
        <v>1</v>
      </c>
      <c r="I3172" s="2">
        <f t="shared" si="98"/>
        <v>48.381601362862014</v>
      </c>
      <c r="J3172">
        <f t="shared" si="99"/>
        <v>3.7017500000000002E-3</v>
      </c>
    </row>
    <row r="3173" spans="1:10" x14ac:dyDescent="0.25">
      <c r="A3173">
        <v>6081336</v>
      </c>
      <c r="B3173">
        <v>1.3632E-4</v>
      </c>
      <c r="C3173">
        <v>822</v>
      </c>
      <c r="D3173">
        <v>7592216</v>
      </c>
      <c r="E3173">
        <v>7592221</v>
      </c>
      <c r="F3173" s="1">
        <v>44262.85429398148</v>
      </c>
      <c r="G3173" t="b">
        <v>1</v>
      </c>
      <c r="H3173" t="b">
        <v>1</v>
      </c>
      <c r="I3173" s="2">
        <f t="shared" si="98"/>
        <v>36.606874436316254</v>
      </c>
      <c r="J3173">
        <f t="shared" si="99"/>
        <v>0.11205503999999999</v>
      </c>
    </row>
    <row r="3174" spans="1:10" x14ac:dyDescent="0.25">
      <c r="A3174">
        <v>6081337</v>
      </c>
      <c r="B3174">
        <v>1.3626E-4</v>
      </c>
      <c r="C3174">
        <v>43</v>
      </c>
      <c r="D3174">
        <v>7592222</v>
      </c>
      <c r="E3174">
        <v>7592222</v>
      </c>
      <c r="F3174" s="1">
        <v>44262.85429398148</v>
      </c>
      <c r="G3174" t="b">
        <v>1</v>
      </c>
      <c r="H3174" t="b">
        <v>1</v>
      </c>
      <c r="I3174" s="2">
        <f t="shared" si="98"/>
        <v>36.546748171159429</v>
      </c>
      <c r="J3174">
        <f t="shared" si="99"/>
        <v>5.8591800000000003E-3</v>
      </c>
    </row>
    <row r="3175" spans="1:10" x14ac:dyDescent="0.25">
      <c r="A3175">
        <v>6081338</v>
      </c>
      <c r="B3175">
        <v>1.3592000000000001E-4</v>
      </c>
      <c r="C3175">
        <v>14</v>
      </c>
      <c r="D3175">
        <v>7592223</v>
      </c>
      <c r="E3175">
        <v>7592224</v>
      </c>
      <c r="F3175" s="1">
        <v>44262.85429398148</v>
      </c>
      <c r="G3175" t="b">
        <v>1</v>
      </c>
      <c r="H3175" t="b">
        <v>1</v>
      </c>
      <c r="I3175" s="2">
        <f t="shared" si="98"/>
        <v>36.206032668604074</v>
      </c>
      <c r="J3175">
        <f t="shared" si="99"/>
        <v>1.9028800000000002E-3</v>
      </c>
    </row>
    <row r="3176" spans="1:10" x14ac:dyDescent="0.25">
      <c r="A3176">
        <v>6081339</v>
      </c>
      <c r="B3176">
        <v>1.3587000000000001E-4</v>
      </c>
      <c r="C3176">
        <v>257</v>
      </c>
      <c r="D3176">
        <v>7592225</v>
      </c>
      <c r="E3176">
        <v>7592225</v>
      </c>
      <c r="F3176" s="1">
        <v>44262.85429398148</v>
      </c>
      <c r="G3176" t="b">
        <v>1</v>
      </c>
      <c r="H3176" t="b">
        <v>1</v>
      </c>
      <c r="I3176" s="2">
        <f t="shared" si="98"/>
        <v>36.155927447640053</v>
      </c>
      <c r="J3176">
        <f t="shared" si="99"/>
        <v>3.4918590000000006E-2</v>
      </c>
    </row>
    <row r="3177" spans="1:10" x14ac:dyDescent="0.25">
      <c r="A3177">
        <v>6081340</v>
      </c>
      <c r="B3177">
        <v>1.3579999999999999E-4</v>
      </c>
      <c r="C3177">
        <v>51</v>
      </c>
      <c r="D3177">
        <v>7592226</v>
      </c>
      <c r="E3177">
        <v>7592226</v>
      </c>
      <c r="F3177" s="1">
        <v>44262.85429398148</v>
      </c>
      <c r="G3177" t="b">
        <v>1</v>
      </c>
      <c r="H3177" t="b">
        <v>1</v>
      </c>
      <c r="I3177" s="2">
        <f t="shared" si="98"/>
        <v>36.085780138290396</v>
      </c>
      <c r="J3177">
        <f t="shared" si="99"/>
        <v>6.9257999999999993E-3</v>
      </c>
    </row>
    <row r="3178" spans="1:10" x14ac:dyDescent="0.25">
      <c r="A3178">
        <v>6081341</v>
      </c>
      <c r="B3178">
        <v>1.3488000000000001E-4</v>
      </c>
      <c r="C3178">
        <v>54</v>
      </c>
      <c r="D3178">
        <v>7592227</v>
      </c>
      <c r="E3178">
        <v>7592227</v>
      </c>
      <c r="F3178" s="1">
        <v>44262.85429398148</v>
      </c>
      <c r="G3178" t="b">
        <v>1</v>
      </c>
      <c r="H3178" t="b">
        <v>1</v>
      </c>
      <c r="I3178" s="2">
        <f t="shared" si="98"/>
        <v>35.163844072552365</v>
      </c>
      <c r="J3178">
        <f t="shared" si="99"/>
        <v>7.2835200000000008E-3</v>
      </c>
    </row>
    <row r="3179" spans="1:10" x14ac:dyDescent="0.25">
      <c r="A3179">
        <v>6081342</v>
      </c>
      <c r="B3179">
        <v>1.3486999999999999E-4</v>
      </c>
      <c r="C3179">
        <v>4</v>
      </c>
      <c r="D3179">
        <v>7592228</v>
      </c>
      <c r="E3179">
        <v>7592229</v>
      </c>
      <c r="F3179" s="1">
        <v>44262.85429398148</v>
      </c>
      <c r="G3179" t="b">
        <v>1</v>
      </c>
      <c r="H3179" t="b">
        <v>1</v>
      </c>
      <c r="I3179" s="2">
        <f t="shared" si="98"/>
        <v>35.15382302835954</v>
      </c>
      <c r="J3179">
        <f t="shared" si="99"/>
        <v>5.3947999999999995E-4</v>
      </c>
    </row>
    <row r="3180" spans="1:10" x14ac:dyDescent="0.25">
      <c r="A3180">
        <v>6081343</v>
      </c>
      <c r="B3180">
        <v>1.3442E-4</v>
      </c>
      <c r="C3180">
        <v>3787</v>
      </c>
      <c r="D3180">
        <v>7592230</v>
      </c>
      <c r="E3180">
        <v>7592239</v>
      </c>
      <c r="F3180" s="1">
        <v>44262.85429398148</v>
      </c>
      <c r="G3180" t="b">
        <v>1</v>
      </c>
      <c r="H3180" t="b">
        <v>1</v>
      </c>
      <c r="I3180" s="2">
        <f t="shared" si="98"/>
        <v>34.702876039683332</v>
      </c>
      <c r="J3180">
        <f t="shared" si="99"/>
        <v>0.50904853999999999</v>
      </c>
    </row>
    <row r="3181" spans="1:10" x14ac:dyDescent="0.25">
      <c r="A3181">
        <v>6081344</v>
      </c>
      <c r="B3181">
        <v>1.3431000000000001E-4</v>
      </c>
      <c r="C3181">
        <v>7</v>
      </c>
      <c r="D3181">
        <v>7592240</v>
      </c>
      <c r="E3181">
        <v>7592240</v>
      </c>
      <c r="F3181" s="1">
        <v>44262.85429398148</v>
      </c>
      <c r="G3181" t="b">
        <v>1</v>
      </c>
      <c r="H3181" t="b">
        <v>1</v>
      </c>
      <c r="I3181" s="2">
        <f t="shared" si="98"/>
        <v>34.592644553562479</v>
      </c>
      <c r="J3181">
        <f t="shared" si="99"/>
        <v>9.4017000000000005E-4</v>
      </c>
    </row>
    <row r="3182" spans="1:10" x14ac:dyDescent="0.25">
      <c r="A3182">
        <v>6081345</v>
      </c>
      <c r="B3182">
        <v>1.3428E-4</v>
      </c>
      <c r="C3182">
        <v>1486</v>
      </c>
      <c r="D3182">
        <v>7592241</v>
      </c>
      <c r="E3182">
        <v>7592250</v>
      </c>
      <c r="F3182" s="1">
        <v>44262.85429398148</v>
      </c>
      <c r="G3182" t="b">
        <v>1</v>
      </c>
      <c r="H3182" t="b">
        <v>1</v>
      </c>
      <c r="I3182" s="2">
        <f t="shared" si="98"/>
        <v>34.56258142098406</v>
      </c>
      <c r="J3182">
        <f t="shared" si="99"/>
        <v>0.19954007999999998</v>
      </c>
    </row>
    <row r="3183" spans="1:10" x14ac:dyDescent="0.25">
      <c r="A3183">
        <v>6081346</v>
      </c>
      <c r="B3183">
        <v>1.3423999999999999E-4</v>
      </c>
      <c r="C3183">
        <v>594</v>
      </c>
      <c r="D3183">
        <v>7592251</v>
      </c>
      <c r="E3183">
        <v>7592251</v>
      </c>
      <c r="F3183" s="1">
        <v>44262.85429398148</v>
      </c>
      <c r="G3183" t="b">
        <v>1</v>
      </c>
      <c r="H3183" t="b">
        <v>1</v>
      </c>
      <c r="I3183" s="2">
        <f t="shared" si="98"/>
        <v>34.522497244212829</v>
      </c>
      <c r="J3183">
        <f t="shared" si="99"/>
        <v>7.973856E-2</v>
      </c>
    </row>
    <row r="3184" spans="1:10" x14ac:dyDescent="0.25">
      <c r="A3184">
        <v>6081347</v>
      </c>
      <c r="B3184">
        <v>1.3401999999999999E-4</v>
      </c>
      <c r="C3184">
        <v>24</v>
      </c>
      <c r="D3184">
        <v>7592252</v>
      </c>
      <c r="E3184">
        <v>7592252</v>
      </c>
      <c r="F3184" s="1">
        <v>44262.85429398148</v>
      </c>
      <c r="G3184" t="b">
        <v>1</v>
      </c>
      <c r="H3184" t="b">
        <v>1</v>
      </c>
      <c r="I3184" s="2">
        <f t="shared" si="98"/>
        <v>34.302034271971124</v>
      </c>
      <c r="J3184">
        <f t="shared" si="99"/>
        <v>3.2164799999999999E-3</v>
      </c>
    </row>
    <row r="3185" spans="1:10" x14ac:dyDescent="0.25">
      <c r="A3185">
        <v>6081348</v>
      </c>
      <c r="B3185">
        <v>1.3401999999999999E-4</v>
      </c>
      <c r="C3185">
        <v>72</v>
      </c>
      <c r="D3185">
        <v>7592253</v>
      </c>
      <c r="E3185">
        <v>7592253</v>
      </c>
      <c r="F3185" s="1">
        <v>44262.85429398148</v>
      </c>
      <c r="G3185" t="b">
        <v>1</v>
      </c>
      <c r="H3185" t="b">
        <v>1</v>
      </c>
      <c r="I3185" s="2">
        <f t="shared" si="98"/>
        <v>34.302034271971124</v>
      </c>
      <c r="J3185">
        <f t="shared" si="99"/>
        <v>9.6494399999999987E-3</v>
      </c>
    </row>
    <row r="3186" spans="1:10" x14ac:dyDescent="0.25">
      <c r="A3186">
        <v>6081349</v>
      </c>
      <c r="B3186">
        <v>1.3336000000000001E-4</v>
      </c>
      <c r="C3186">
        <v>180</v>
      </c>
      <c r="D3186">
        <v>7592254</v>
      </c>
      <c r="E3186">
        <v>7592254</v>
      </c>
      <c r="F3186" s="1">
        <v>44262.85429398148</v>
      </c>
      <c r="G3186" t="b">
        <v>1</v>
      </c>
      <c r="H3186" t="b">
        <v>1</v>
      </c>
      <c r="I3186" s="2">
        <f t="shared" si="98"/>
        <v>33.640645355246015</v>
      </c>
      <c r="J3186">
        <f t="shared" si="99"/>
        <v>2.4004800000000003E-2</v>
      </c>
    </row>
    <row r="3187" spans="1:10" x14ac:dyDescent="0.25">
      <c r="A3187">
        <v>6081350</v>
      </c>
      <c r="B3187">
        <v>1.3336000000000001E-4</v>
      </c>
      <c r="C3187">
        <v>188</v>
      </c>
      <c r="D3187">
        <v>7592255</v>
      </c>
      <c r="E3187">
        <v>7592256</v>
      </c>
      <c r="F3187" s="1">
        <v>44262.85429398148</v>
      </c>
      <c r="G3187" t="b">
        <v>1</v>
      </c>
      <c r="H3187" t="b">
        <v>1</v>
      </c>
      <c r="I3187" s="2">
        <f t="shared" si="98"/>
        <v>33.640645355246015</v>
      </c>
      <c r="J3187">
        <f t="shared" si="99"/>
        <v>2.5071680000000002E-2</v>
      </c>
    </row>
    <row r="3188" spans="1:10" x14ac:dyDescent="0.25">
      <c r="A3188">
        <v>6081351</v>
      </c>
      <c r="B3188">
        <v>1.3336000000000001E-4</v>
      </c>
      <c r="C3188">
        <v>13</v>
      </c>
      <c r="D3188">
        <v>7592257</v>
      </c>
      <c r="E3188">
        <v>7592257</v>
      </c>
      <c r="F3188" s="1">
        <v>44262.85429398148</v>
      </c>
      <c r="G3188" t="b">
        <v>1</v>
      </c>
      <c r="H3188" t="b">
        <v>1</v>
      </c>
      <c r="I3188" s="2">
        <f t="shared" si="98"/>
        <v>33.640645355246015</v>
      </c>
      <c r="J3188">
        <f t="shared" si="99"/>
        <v>1.73368E-3</v>
      </c>
    </row>
    <row r="3189" spans="1:10" x14ac:dyDescent="0.25">
      <c r="A3189">
        <v>6081352</v>
      </c>
      <c r="B3189">
        <v>1.3336000000000001E-4</v>
      </c>
      <c r="C3189">
        <v>93</v>
      </c>
      <c r="D3189">
        <v>7592258</v>
      </c>
      <c r="E3189">
        <v>7592258</v>
      </c>
      <c r="F3189" s="1">
        <v>44262.85429398148</v>
      </c>
      <c r="G3189" t="b">
        <v>1</v>
      </c>
      <c r="H3189" t="b">
        <v>1</v>
      </c>
      <c r="I3189" s="2">
        <f t="shared" si="98"/>
        <v>33.640645355246015</v>
      </c>
      <c r="J3189">
        <f t="shared" si="99"/>
        <v>1.240248E-2</v>
      </c>
    </row>
    <row r="3190" spans="1:10" x14ac:dyDescent="0.25">
      <c r="A3190">
        <v>6081353</v>
      </c>
      <c r="B3190">
        <v>1.6199000000000001E-4</v>
      </c>
      <c r="C3190">
        <v>101</v>
      </c>
      <c r="D3190">
        <v>7592259</v>
      </c>
      <c r="E3190">
        <v>7592259</v>
      </c>
      <c r="F3190" s="1">
        <v>44262.85429398148</v>
      </c>
      <c r="G3190" t="b">
        <v>0</v>
      </c>
      <c r="H3190" t="b">
        <v>1</v>
      </c>
      <c r="I3190" s="2">
        <f t="shared" si="98"/>
        <v>62.330894879246422</v>
      </c>
      <c r="J3190">
        <f t="shared" si="99"/>
        <v>1.6360990000000002E-2</v>
      </c>
    </row>
    <row r="3191" spans="1:10" x14ac:dyDescent="0.25">
      <c r="A3191">
        <v>6081354</v>
      </c>
      <c r="B3191">
        <v>1.6199000000000001E-4</v>
      </c>
      <c r="C3191">
        <v>41</v>
      </c>
      <c r="D3191">
        <v>7592260</v>
      </c>
      <c r="E3191">
        <v>7592260</v>
      </c>
      <c r="F3191" s="1">
        <v>44262.85429398148</v>
      </c>
      <c r="G3191" t="b">
        <v>0</v>
      </c>
      <c r="H3191" t="b">
        <v>1</v>
      </c>
      <c r="I3191" s="2">
        <f t="shared" si="98"/>
        <v>62.330894879246422</v>
      </c>
      <c r="J3191">
        <f t="shared" si="99"/>
        <v>6.6415900000000002E-3</v>
      </c>
    </row>
    <row r="3192" spans="1:10" x14ac:dyDescent="0.25">
      <c r="A3192">
        <v>6081355</v>
      </c>
      <c r="B3192">
        <v>1.6199000000000001E-4</v>
      </c>
      <c r="C3192">
        <v>6</v>
      </c>
      <c r="D3192">
        <v>7592261</v>
      </c>
      <c r="E3192">
        <v>7592261</v>
      </c>
      <c r="F3192" s="1">
        <v>44262.85429398148</v>
      </c>
      <c r="G3192" t="b">
        <v>0</v>
      </c>
      <c r="H3192" t="b">
        <v>1</v>
      </c>
      <c r="I3192" s="2">
        <f t="shared" si="98"/>
        <v>62.330894879246422</v>
      </c>
      <c r="J3192">
        <f t="shared" si="99"/>
        <v>9.7194000000000013E-4</v>
      </c>
    </row>
    <row r="3193" spans="1:10" x14ac:dyDescent="0.25">
      <c r="A3193">
        <v>6081356</v>
      </c>
      <c r="B3193">
        <v>1.5155999999999999E-4</v>
      </c>
      <c r="C3193">
        <v>54</v>
      </c>
      <c r="D3193">
        <v>7592262</v>
      </c>
      <c r="E3193">
        <v>7592262</v>
      </c>
      <c r="F3193" s="1">
        <v>44262.85429398148</v>
      </c>
      <c r="G3193" t="b">
        <v>1</v>
      </c>
      <c r="H3193" t="b">
        <v>1</v>
      </c>
      <c r="I3193" s="2">
        <f t="shared" si="98"/>
        <v>51.878945786150901</v>
      </c>
      <c r="J3193">
        <f t="shared" si="99"/>
        <v>8.1842399999999989E-3</v>
      </c>
    </row>
    <row r="3194" spans="1:10" x14ac:dyDescent="0.25">
      <c r="A3194">
        <v>6081357</v>
      </c>
      <c r="B3194">
        <v>1.5023E-4</v>
      </c>
      <c r="C3194">
        <v>102</v>
      </c>
      <c r="D3194">
        <v>7592263</v>
      </c>
      <c r="E3194">
        <v>7592263</v>
      </c>
      <c r="F3194" s="1">
        <v>44262.85429398148</v>
      </c>
      <c r="G3194" t="b">
        <v>1</v>
      </c>
      <c r="H3194" t="b">
        <v>1</v>
      </c>
      <c r="I3194" s="2">
        <f t="shared" si="98"/>
        <v>50.546146908507858</v>
      </c>
      <c r="J3194">
        <f t="shared" si="99"/>
        <v>1.5323460000000001E-2</v>
      </c>
    </row>
    <row r="3195" spans="1:10" x14ac:dyDescent="0.25">
      <c r="A3195">
        <v>6081358</v>
      </c>
      <c r="B3195">
        <v>1.6199000000000001E-4</v>
      </c>
      <c r="C3195">
        <v>50</v>
      </c>
      <c r="D3195">
        <v>7592264</v>
      </c>
      <c r="E3195">
        <v>7592264</v>
      </c>
      <c r="F3195" s="1">
        <v>44262.85429398148</v>
      </c>
      <c r="G3195" t="b">
        <v>0</v>
      </c>
      <c r="H3195" t="b">
        <v>1</v>
      </c>
      <c r="I3195" s="2">
        <f t="shared" si="98"/>
        <v>62.330894879246422</v>
      </c>
      <c r="J3195">
        <f t="shared" si="99"/>
        <v>8.0995000000000008E-3</v>
      </c>
    </row>
    <row r="3196" spans="1:10" x14ac:dyDescent="0.25">
      <c r="A3196">
        <v>6081359</v>
      </c>
      <c r="B3196">
        <v>1.6200000000000001E-4</v>
      </c>
      <c r="C3196">
        <v>34</v>
      </c>
      <c r="D3196">
        <v>7592265</v>
      </c>
      <c r="E3196">
        <v>7592265</v>
      </c>
      <c r="F3196" s="1">
        <v>44262.85429398148</v>
      </c>
      <c r="G3196" t="b">
        <v>0</v>
      </c>
      <c r="H3196" t="b">
        <v>1</v>
      </c>
      <c r="I3196" s="2">
        <f t="shared" si="98"/>
        <v>62.340915923439219</v>
      </c>
      <c r="J3196">
        <f t="shared" si="99"/>
        <v>5.5079999999999999E-3</v>
      </c>
    </row>
    <row r="3197" spans="1:10" x14ac:dyDescent="0.25">
      <c r="A3197">
        <v>6081360</v>
      </c>
      <c r="B3197">
        <v>1.6001000000000001E-4</v>
      </c>
      <c r="C3197">
        <v>131</v>
      </c>
      <c r="D3197">
        <v>7592266</v>
      </c>
      <c r="E3197">
        <v>7592266</v>
      </c>
      <c r="F3197" s="1">
        <v>44262.85429398148</v>
      </c>
      <c r="G3197" t="b">
        <v>0</v>
      </c>
      <c r="H3197" t="b">
        <v>1</v>
      </c>
      <c r="I3197" s="2">
        <f t="shared" si="98"/>
        <v>60.346728129071046</v>
      </c>
      <c r="J3197">
        <f t="shared" si="99"/>
        <v>2.096131E-2</v>
      </c>
    </row>
    <row r="3198" spans="1:10" x14ac:dyDescent="0.25">
      <c r="A3198">
        <v>6081361</v>
      </c>
      <c r="B3198">
        <v>1.6200000000000001E-4</v>
      </c>
      <c r="C3198">
        <v>424</v>
      </c>
      <c r="D3198">
        <v>7592267</v>
      </c>
      <c r="E3198">
        <v>7592267</v>
      </c>
      <c r="F3198" s="1">
        <v>44262.85429398148</v>
      </c>
      <c r="G3198" t="b">
        <v>0</v>
      </c>
      <c r="H3198" t="b">
        <v>1</v>
      </c>
      <c r="I3198" s="2">
        <f t="shared" si="98"/>
        <v>62.340915923439219</v>
      </c>
      <c r="J3198">
        <f t="shared" si="99"/>
        <v>6.8687999999999999E-2</v>
      </c>
    </row>
    <row r="3199" spans="1:10" x14ac:dyDescent="0.25">
      <c r="A3199">
        <v>6081362</v>
      </c>
      <c r="B3199">
        <v>1.5023E-4</v>
      </c>
      <c r="C3199">
        <v>212</v>
      </c>
      <c r="D3199">
        <v>7592268</v>
      </c>
      <c r="E3199">
        <v>7592268</v>
      </c>
      <c r="F3199" s="1">
        <v>44262.85429398148</v>
      </c>
      <c r="G3199" t="b">
        <v>1</v>
      </c>
      <c r="H3199" t="b">
        <v>1</v>
      </c>
      <c r="I3199" s="2">
        <f t="shared" si="98"/>
        <v>50.546146908507858</v>
      </c>
      <c r="J3199">
        <f t="shared" si="99"/>
        <v>3.1848760000000004E-2</v>
      </c>
    </row>
    <row r="3200" spans="1:10" x14ac:dyDescent="0.25">
      <c r="A3200">
        <v>6081363</v>
      </c>
      <c r="B3200">
        <v>1.45E-4</v>
      </c>
      <c r="C3200">
        <v>5</v>
      </c>
      <c r="D3200">
        <v>7592269</v>
      </c>
      <c r="E3200">
        <v>7592269</v>
      </c>
      <c r="F3200" s="1">
        <v>44262.85429398148</v>
      </c>
      <c r="G3200" t="b">
        <v>1</v>
      </c>
      <c r="H3200" t="b">
        <v>1</v>
      </c>
      <c r="I3200" s="2">
        <f t="shared" si="98"/>
        <v>45.305140795670901</v>
      </c>
      <c r="J3200">
        <f t="shared" si="99"/>
        <v>7.2499999999999995E-4</v>
      </c>
    </row>
    <row r="3201" spans="1:10" x14ac:dyDescent="0.25">
      <c r="A3201">
        <v>6081364</v>
      </c>
      <c r="B3201">
        <v>1.6200000000000001E-4</v>
      </c>
      <c r="C3201">
        <v>39</v>
      </c>
      <c r="D3201">
        <v>7592270</v>
      </c>
      <c r="E3201">
        <v>7592270</v>
      </c>
      <c r="F3201" s="1">
        <v>44262.85429398148</v>
      </c>
      <c r="G3201" t="b">
        <v>0</v>
      </c>
      <c r="H3201" t="b">
        <v>1</v>
      </c>
      <c r="I3201" s="2">
        <f t="shared" si="98"/>
        <v>62.340915923439219</v>
      </c>
      <c r="J3201">
        <f t="shared" si="99"/>
        <v>6.3180000000000007E-3</v>
      </c>
    </row>
    <row r="3202" spans="1:10" x14ac:dyDescent="0.25">
      <c r="A3202">
        <v>6081365</v>
      </c>
      <c r="B3202">
        <v>1.5155999999999999E-4</v>
      </c>
      <c r="C3202">
        <v>142</v>
      </c>
      <c r="D3202">
        <v>7592271</v>
      </c>
      <c r="E3202">
        <v>7592271</v>
      </c>
      <c r="F3202" s="1">
        <v>44262.85429398148</v>
      </c>
      <c r="G3202" t="b">
        <v>1</v>
      </c>
      <c r="H3202" t="b">
        <v>1</v>
      </c>
      <c r="I3202" s="2">
        <f t="shared" si="98"/>
        <v>51.878945786150901</v>
      </c>
      <c r="J3202">
        <f t="shared" si="99"/>
        <v>2.1521519999999999E-2</v>
      </c>
    </row>
    <row r="3203" spans="1:10" x14ac:dyDescent="0.25">
      <c r="A3203">
        <v>6081366</v>
      </c>
      <c r="B3203">
        <v>1.45E-4</v>
      </c>
      <c r="C3203">
        <v>67</v>
      </c>
      <c r="D3203">
        <v>7592272</v>
      </c>
      <c r="E3203">
        <v>7592272</v>
      </c>
      <c r="F3203" s="1">
        <v>44262.85429398148</v>
      </c>
      <c r="G3203" t="b">
        <v>1</v>
      </c>
      <c r="H3203" t="b">
        <v>1</v>
      </c>
      <c r="I3203" s="2">
        <f t="shared" si="98"/>
        <v>45.305140795670901</v>
      </c>
      <c r="J3203">
        <f t="shared" si="99"/>
        <v>9.7149999999999997E-3</v>
      </c>
    </row>
    <row r="3204" spans="1:10" x14ac:dyDescent="0.25">
      <c r="A3204">
        <v>6081367</v>
      </c>
      <c r="B3204">
        <v>1.4360999999999999E-4</v>
      </c>
      <c r="C3204">
        <v>59</v>
      </c>
      <c r="D3204">
        <v>7592273</v>
      </c>
      <c r="E3204">
        <v>7592273</v>
      </c>
      <c r="F3204" s="1">
        <v>44262.85429398148</v>
      </c>
      <c r="G3204" t="b">
        <v>1</v>
      </c>
      <c r="H3204" t="b">
        <v>1</v>
      </c>
      <c r="I3204" s="2">
        <f t="shared" ref="I3204:I3267" si="100">(B3204-B$2)/B$2*100</f>
        <v>43.912215652871012</v>
      </c>
      <c r="J3204">
        <f t="shared" ref="J3204:J3267" si="101">B3204*C3204</f>
        <v>8.4729899999999997E-3</v>
      </c>
    </row>
    <row r="3205" spans="1:10" x14ac:dyDescent="0.25">
      <c r="A3205">
        <v>6081368</v>
      </c>
      <c r="B3205">
        <v>1.4307E-4</v>
      </c>
      <c r="C3205">
        <v>2</v>
      </c>
      <c r="D3205">
        <v>7592274</v>
      </c>
      <c r="E3205">
        <v>7592274</v>
      </c>
      <c r="F3205" s="1">
        <v>44262.85429398148</v>
      </c>
      <c r="G3205" t="b">
        <v>1</v>
      </c>
      <c r="H3205" t="b">
        <v>1</v>
      </c>
      <c r="I3205" s="2">
        <f t="shared" si="100"/>
        <v>43.371079266459553</v>
      </c>
      <c r="J3205">
        <f t="shared" si="101"/>
        <v>2.8613999999999999E-4</v>
      </c>
    </row>
    <row r="3206" spans="1:10" x14ac:dyDescent="0.25">
      <c r="A3206">
        <v>6081369</v>
      </c>
      <c r="B3206">
        <v>1.4211000000000001E-4</v>
      </c>
      <c r="C3206">
        <v>161</v>
      </c>
      <c r="D3206">
        <v>7592275</v>
      </c>
      <c r="E3206">
        <v>7592275</v>
      </c>
      <c r="F3206" s="1">
        <v>44262.85429398148</v>
      </c>
      <c r="G3206" t="b">
        <v>1</v>
      </c>
      <c r="H3206" t="b">
        <v>1</v>
      </c>
      <c r="I3206" s="2">
        <f t="shared" si="100"/>
        <v>42.409059023950299</v>
      </c>
      <c r="J3206">
        <f t="shared" si="101"/>
        <v>2.2879710000000001E-2</v>
      </c>
    </row>
    <row r="3207" spans="1:10" x14ac:dyDescent="0.25">
      <c r="A3207">
        <v>6081370</v>
      </c>
      <c r="B3207">
        <v>1.4106000000000001E-4</v>
      </c>
      <c r="C3207">
        <v>1</v>
      </c>
      <c r="D3207">
        <v>7592276</v>
      </c>
      <c r="E3207">
        <v>7592276</v>
      </c>
      <c r="F3207" s="1">
        <v>44262.85429398148</v>
      </c>
      <c r="G3207" t="b">
        <v>0</v>
      </c>
      <c r="H3207" t="b">
        <v>1</v>
      </c>
      <c r="I3207" s="2">
        <f t="shared" si="100"/>
        <v>41.356849383705786</v>
      </c>
      <c r="J3207">
        <f t="shared" si="101"/>
        <v>1.4106000000000001E-4</v>
      </c>
    </row>
    <row r="3208" spans="1:10" x14ac:dyDescent="0.25">
      <c r="A3208">
        <v>6081371</v>
      </c>
      <c r="B3208">
        <v>1.4045999999999999E-4</v>
      </c>
      <c r="C3208">
        <v>43</v>
      </c>
      <c r="D3208">
        <v>7592277</v>
      </c>
      <c r="E3208">
        <v>7592277</v>
      </c>
      <c r="F3208" s="1">
        <v>44262.85429398148</v>
      </c>
      <c r="G3208" t="b">
        <v>1</v>
      </c>
      <c r="H3208" t="b">
        <v>1</v>
      </c>
      <c r="I3208" s="2">
        <f t="shared" si="100"/>
        <v>40.755586732137481</v>
      </c>
      <c r="J3208">
        <f t="shared" si="101"/>
        <v>6.0397799999999998E-3</v>
      </c>
    </row>
    <row r="3209" spans="1:10" x14ac:dyDescent="0.25">
      <c r="A3209">
        <v>6081372</v>
      </c>
      <c r="B3209">
        <v>1.4106000000000001E-4</v>
      </c>
      <c r="C3209">
        <v>17</v>
      </c>
      <c r="D3209">
        <v>7592278</v>
      </c>
      <c r="E3209">
        <v>7592278</v>
      </c>
      <c r="F3209" s="1">
        <v>44262.85429398148</v>
      </c>
      <c r="G3209" t="b">
        <v>0</v>
      </c>
      <c r="H3209" t="b">
        <v>1</v>
      </c>
      <c r="I3209" s="2">
        <f t="shared" si="100"/>
        <v>41.356849383705786</v>
      </c>
      <c r="J3209">
        <f t="shared" si="101"/>
        <v>2.3980200000000003E-3</v>
      </c>
    </row>
    <row r="3210" spans="1:10" x14ac:dyDescent="0.25">
      <c r="A3210">
        <v>6081373</v>
      </c>
      <c r="B3210">
        <v>1.4045999999999999E-4</v>
      </c>
      <c r="C3210">
        <v>2</v>
      </c>
      <c r="D3210">
        <v>7592279</v>
      </c>
      <c r="E3210">
        <v>7592279</v>
      </c>
      <c r="F3210" s="1">
        <v>44262.85429398148</v>
      </c>
      <c r="G3210" t="b">
        <v>1</v>
      </c>
      <c r="H3210" t="b">
        <v>1</v>
      </c>
      <c r="I3210" s="2">
        <f t="shared" si="100"/>
        <v>40.755586732137481</v>
      </c>
      <c r="J3210">
        <f t="shared" si="101"/>
        <v>2.8091999999999999E-4</v>
      </c>
    </row>
    <row r="3211" spans="1:10" x14ac:dyDescent="0.25">
      <c r="A3211">
        <v>6081374</v>
      </c>
      <c r="B3211">
        <v>1.4106000000000001E-4</v>
      </c>
      <c r="C3211">
        <v>7</v>
      </c>
      <c r="D3211">
        <v>7592280</v>
      </c>
      <c r="E3211">
        <v>7592280</v>
      </c>
      <c r="F3211" s="1">
        <v>44262.85429398148</v>
      </c>
      <c r="G3211" t="b">
        <v>0</v>
      </c>
      <c r="H3211" t="b">
        <v>1</v>
      </c>
      <c r="I3211" s="2">
        <f t="shared" si="100"/>
        <v>41.356849383705786</v>
      </c>
      <c r="J3211">
        <f t="shared" si="101"/>
        <v>9.8742000000000014E-4</v>
      </c>
    </row>
    <row r="3212" spans="1:10" x14ac:dyDescent="0.25">
      <c r="A3212">
        <v>6081375</v>
      </c>
      <c r="B3212">
        <v>1.4105000000000001E-4</v>
      </c>
      <c r="C3212">
        <v>73</v>
      </c>
      <c r="D3212">
        <v>7592281</v>
      </c>
      <c r="E3212">
        <v>7592281</v>
      </c>
      <c r="F3212" s="1">
        <v>44262.85429398148</v>
      </c>
      <c r="G3212" t="b">
        <v>0</v>
      </c>
      <c r="H3212" t="b">
        <v>1</v>
      </c>
      <c r="I3212" s="2">
        <f t="shared" si="100"/>
        <v>41.346828339512982</v>
      </c>
      <c r="J3212">
        <f t="shared" si="101"/>
        <v>1.0296650000000001E-2</v>
      </c>
    </row>
    <row r="3213" spans="1:10" x14ac:dyDescent="0.25">
      <c r="A3213">
        <v>6081376</v>
      </c>
      <c r="B3213">
        <v>1.4105000000000001E-4</v>
      </c>
      <c r="C3213">
        <v>29</v>
      </c>
      <c r="D3213">
        <v>7592282</v>
      </c>
      <c r="E3213">
        <v>7592282</v>
      </c>
      <c r="F3213" s="1">
        <v>44262.85429398148</v>
      </c>
      <c r="G3213" t="b">
        <v>0</v>
      </c>
      <c r="H3213" t="b">
        <v>1</v>
      </c>
      <c r="I3213" s="2">
        <f t="shared" si="100"/>
        <v>41.346828339512982</v>
      </c>
      <c r="J3213">
        <f t="shared" si="101"/>
        <v>4.0904500000000007E-3</v>
      </c>
    </row>
    <row r="3214" spans="1:10" x14ac:dyDescent="0.25">
      <c r="A3214">
        <v>6081377</v>
      </c>
      <c r="B3214">
        <v>1.4106000000000001E-4</v>
      </c>
      <c r="C3214">
        <v>49</v>
      </c>
      <c r="D3214">
        <v>7592283</v>
      </c>
      <c r="E3214">
        <v>7592284</v>
      </c>
      <c r="F3214" s="1">
        <v>44262.85429398148</v>
      </c>
      <c r="G3214" t="b">
        <v>0</v>
      </c>
      <c r="H3214" t="b">
        <v>1</v>
      </c>
      <c r="I3214" s="2">
        <f t="shared" si="100"/>
        <v>41.356849383705786</v>
      </c>
      <c r="J3214">
        <f t="shared" si="101"/>
        <v>6.9119400000000001E-3</v>
      </c>
    </row>
    <row r="3215" spans="1:10" x14ac:dyDescent="0.25">
      <c r="A3215">
        <v>6081378</v>
      </c>
      <c r="B3215">
        <v>1.4247000000000001E-4</v>
      </c>
      <c r="C3215">
        <v>63</v>
      </c>
      <c r="D3215">
        <v>7592285</v>
      </c>
      <c r="E3215">
        <v>7592285</v>
      </c>
      <c r="F3215" s="1">
        <v>44262.85429398148</v>
      </c>
      <c r="G3215" t="b">
        <v>0</v>
      </c>
      <c r="H3215" t="b">
        <v>1</v>
      </c>
      <c r="I3215" s="2">
        <f t="shared" si="100"/>
        <v>42.769816614891276</v>
      </c>
      <c r="J3215">
        <f t="shared" si="101"/>
        <v>8.9756100000000002E-3</v>
      </c>
    </row>
    <row r="3216" spans="1:10" x14ac:dyDescent="0.25">
      <c r="A3216">
        <v>6081379</v>
      </c>
      <c r="B3216">
        <v>1.4285E-4</v>
      </c>
      <c r="C3216">
        <v>203</v>
      </c>
      <c r="D3216">
        <v>7592286</v>
      </c>
      <c r="E3216">
        <v>7592289</v>
      </c>
      <c r="F3216" s="1">
        <v>44262.85429398148</v>
      </c>
      <c r="G3216" t="b">
        <v>0</v>
      </c>
      <c r="H3216" t="b">
        <v>1</v>
      </c>
      <c r="I3216" s="2">
        <f t="shared" si="100"/>
        <v>43.150616294217855</v>
      </c>
      <c r="J3216">
        <f t="shared" si="101"/>
        <v>2.8998550000000001E-2</v>
      </c>
    </row>
    <row r="3217" spans="1:10" x14ac:dyDescent="0.25">
      <c r="A3217">
        <v>6081380</v>
      </c>
      <c r="B3217">
        <v>1.4285E-4</v>
      </c>
      <c r="C3217">
        <v>40</v>
      </c>
      <c r="D3217">
        <v>7592290</v>
      </c>
      <c r="E3217">
        <v>7592291</v>
      </c>
      <c r="F3217" s="1">
        <v>44262.85429398148</v>
      </c>
      <c r="G3217" t="b">
        <v>0</v>
      </c>
      <c r="H3217" t="b">
        <v>1</v>
      </c>
      <c r="I3217" s="2">
        <f t="shared" si="100"/>
        <v>43.150616294217855</v>
      </c>
      <c r="J3217">
        <f t="shared" si="101"/>
        <v>5.7140000000000003E-3</v>
      </c>
    </row>
    <row r="3218" spans="1:10" x14ac:dyDescent="0.25">
      <c r="A3218">
        <v>6081381</v>
      </c>
      <c r="B3218">
        <v>1.4285E-4</v>
      </c>
      <c r="C3218">
        <v>32</v>
      </c>
      <c r="D3218">
        <v>7592292</v>
      </c>
      <c r="E3218">
        <v>7592292</v>
      </c>
      <c r="F3218" s="1">
        <v>44262.85429398148</v>
      </c>
      <c r="G3218" t="b">
        <v>0</v>
      </c>
      <c r="H3218" t="b">
        <v>1</v>
      </c>
      <c r="I3218" s="2">
        <f t="shared" si="100"/>
        <v>43.150616294217855</v>
      </c>
      <c r="J3218">
        <f t="shared" si="101"/>
        <v>4.5712000000000001E-3</v>
      </c>
    </row>
    <row r="3219" spans="1:10" x14ac:dyDescent="0.25">
      <c r="A3219">
        <v>6081382</v>
      </c>
      <c r="B3219">
        <v>1.4285E-4</v>
      </c>
      <c r="C3219">
        <v>81</v>
      </c>
      <c r="D3219">
        <v>7592293</v>
      </c>
      <c r="E3219">
        <v>7592294</v>
      </c>
      <c r="F3219" s="1">
        <v>44262.85429398148</v>
      </c>
      <c r="G3219" t="b">
        <v>0</v>
      </c>
      <c r="H3219" t="b">
        <v>1</v>
      </c>
      <c r="I3219" s="2">
        <f t="shared" si="100"/>
        <v>43.150616294217855</v>
      </c>
      <c r="J3219">
        <f t="shared" si="101"/>
        <v>1.1570850000000001E-2</v>
      </c>
    </row>
    <row r="3220" spans="1:10" x14ac:dyDescent="0.25">
      <c r="A3220">
        <v>6081383</v>
      </c>
      <c r="B3220">
        <v>1.4046999999999999E-4</v>
      </c>
      <c r="C3220">
        <v>361</v>
      </c>
      <c r="D3220">
        <v>7592295</v>
      </c>
      <c r="E3220">
        <v>7592295</v>
      </c>
      <c r="F3220" s="1">
        <v>44262.85429398148</v>
      </c>
      <c r="G3220" t="b">
        <v>1</v>
      </c>
      <c r="H3220" t="b">
        <v>1</v>
      </c>
      <c r="I3220" s="2">
        <f t="shared" si="100"/>
        <v>40.765607776330278</v>
      </c>
      <c r="J3220">
        <f t="shared" si="101"/>
        <v>5.0709669999999998E-2</v>
      </c>
    </row>
    <row r="3221" spans="1:10" x14ac:dyDescent="0.25">
      <c r="A3221">
        <v>6081384</v>
      </c>
      <c r="B3221">
        <v>1.4045999999999999E-4</v>
      </c>
      <c r="C3221">
        <v>15</v>
      </c>
      <c r="D3221">
        <v>7592296</v>
      </c>
      <c r="E3221">
        <v>7592296</v>
      </c>
      <c r="F3221" s="1">
        <v>44262.85429398148</v>
      </c>
      <c r="G3221" t="b">
        <v>1</v>
      </c>
      <c r="H3221" t="b">
        <v>1</v>
      </c>
      <c r="I3221" s="2">
        <f t="shared" si="100"/>
        <v>40.755586732137481</v>
      </c>
      <c r="J3221">
        <f t="shared" si="101"/>
        <v>2.1069000000000001E-3</v>
      </c>
    </row>
    <row r="3222" spans="1:10" x14ac:dyDescent="0.25">
      <c r="A3222">
        <v>6081385</v>
      </c>
      <c r="B3222">
        <v>1.3999999999999999E-4</v>
      </c>
      <c r="C3222">
        <v>87</v>
      </c>
      <c r="D3222">
        <v>7592297</v>
      </c>
      <c r="E3222">
        <v>7592297</v>
      </c>
      <c r="F3222" s="1">
        <v>44262.85429398148</v>
      </c>
      <c r="G3222" t="b">
        <v>1</v>
      </c>
      <c r="H3222" t="b">
        <v>1</v>
      </c>
      <c r="I3222" s="2">
        <f t="shared" si="100"/>
        <v>40.29461869926844</v>
      </c>
      <c r="J3222">
        <f t="shared" si="101"/>
        <v>1.2179999999999998E-2</v>
      </c>
    </row>
    <row r="3223" spans="1:10" x14ac:dyDescent="0.25">
      <c r="A3223">
        <v>6081386</v>
      </c>
      <c r="B3223">
        <v>1.3925E-4</v>
      </c>
      <c r="C3223">
        <v>143</v>
      </c>
      <c r="D3223">
        <v>7592298</v>
      </c>
      <c r="E3223">
        <v>7592298</v>
      </c>
      <c r="F3223" s="1">
        <v>44262.85429398148</v>
      </c>
      <c r="G3223" t="b">
        <v>1</v>
      </c>
      <c r="H3223" t="b">
        <v>1</v>
      </c>
      <c r="I3223" s="2">
        <f t="shared" si="100"/>
        <v>39.543040384808087</v>
      </c>
      <c r="J3223">
        <f t="shared" si="101"/>
        <v>1.991275E-2</v>
      </c>
    </row>
    <row r="3224" spans="1:10" x14ac:dyDescent="0.25">
      <c r="A3224">
        <v>6081387</v>
      </c>
      <c r="B3224">
        <v>1.3859000000000001E-4</v>
      </c>
      <c r="C3224">
        <v>5</v>
      </c>
      <c r="D3224">
        <v>7592299</v>
      </c>
      <c r="E3224">
        <v>7592299</v>
      </c>
      <c r="F3224" s="1">
        <v>44262.85429398148</v>
      </c>
      <c r="G3224" t="b">
        <v>1</v>
      </c>
      <c r="H3224" t="b">
        <v>1</v>
      </c>
      <c r="I3224" s="2">
        <f t="shared" si="100"/>
        <v>38.881651468082978</v>
      </c>
      <c r="J3224">
        <f t="shared" si="101"/>
        <v>6.9295000000000012E-4</v>
      </c>
    </row>
    <row r="3225" spans="1:10" x14ac:dyDescent="0.25">
      <c r="A3225">
        <v>6081388</v>
      </c>
      <c r="B3225">
        <v>1.3431000000000001E-4</v>
      </c>
      <c r="C3225">
        <v>5</v>
      </c>
      <c r="D3225">
        <v>7592300</v>
      </c>
      <c r="E3225">
        <v>7592302</v>
      </c>
      <c r="F3225" s="1">
        <v>44262.85429398148</v>
      </c>
      <c r="G3225" t="b">
        <v>1</v>
      </c>
      <c r="H3225" t="b">
        <v>1</v>
      </c>
      <c r="I3225" s="2">
        <f t="shared" si="100"/>
        <v>34.592644553562479</v>
      </c>
      <c r="J3225">
        <f t="shared" si="101"/>
        <v>6.7155000000000003E-4</v>
      </c>
    </row>
    <row r="3226" spans="1:10" x14ac:dyDescent="0.25">
      <c r="A3226">
        <v>6081389</v>
      </c>
      <c r="B3226">
        <v>1.3401E-4</v>
      </c>
      <c r="C3226">
        <v>5</v>
      </c>
      <c r="D3226">
        <v>7592303</v>
      </c>
      <c r="E3226">
        <v>7592305</v>
      </c>
      <c r="F3226" s="1">
        <v>44262.85429398148</v>
      </c>
      <c r="G3226" t="b">
        <v>1</v>
      </c>
      <c r="H3226" t="b">
        <v>1</v>
      </c>
      <c r="I3226" s="2">
        <f t="shared" si="100"/>
        <v>34.292013227778327</v>
      </c>
      <c r="J3226">
        <f t="shared" si="101"/>
        <v>6.7004999999999994E-4</v>
      </c>
    </row>
    <row r="3227" spans="1:10" x14ac:dyDescent="0.25">
      <c r="A3227">
        <v>6081390</v>
      </c>
      <c r="B3227">
        <v>1.3336000000000001E-4</v>
      </c>
      <c r="C3227">
        <v>327</v>
      </c>
      <c r="D3227">
        <v>7592306</v>
      </c>
      <c r="E3227">
        <v>7592307</v>
      </c>
      <c r="F3227" s="1">
        <v>44262.85429398148</v>
      </c>
      <c r="G3227" t="b">
        <v>1</v>
      </c>
      <c r="H3227" t="b">
        <v>1</v>
      </c>
      <c r="I3227" s="2">
        <f t="shared" si="100"/>
        <v>33.640645355246015</v>
      </c>
      <c r="J3227">
        <f t="shared" si="101"/>
        <v>4.3608720000000004E-2</v>
      </c>
    </row>
    <row r="3228" spans="1:10" x14ac:dyDescent="0.25">
      <c r="A3228">
        <v>6081391</v>
      </c>
      <c r="B3228">
        <v>1.4116000000000001E-4</v>
      </c>
      <c r="C3228">
        <v>353</v>
      </c>
      <c r="D3228">
        <v>7592308</v>
      </c>
      <c r="E3228">
        <v>7592308</v>
      </c>
      <c r="F3228" s="1">
        <v>44262.85429398148</v>
      </c>
      <c r="G3228" t="b">
        <v>1</v>
      </c>
      <c r="H3228" t="b">
        <v>1</v>
      </c>
      <c r="I3228" s="2">
        <f t="shared" si="100"/>
        <v>41.457059825633834</v>
      </c>
      <c r="J3228">
        <f t="shared" si="101"/>
        <v>4.9829480000000002E-2</v>
      </c>
    </row>
    <row r="3229" spans="1:10" x14ac:dyDescent="0.25">
      <c r="A3229">
        <v>6081392</v>
      </c>
      <c r="B3229">
        <v>1.3998E-4</v>
      </c>
      <c r="C3229">
        <v>25</v>
      </c>
      <c r="D3229">
        <v>7592309</v>
      </c>
      <c r="E3229">
        <v>7592309</v>
      </c>
      <c r="F3229" s="1">
        <v>44262.85429398148</v>
      </c>
      <c r="G3229" t="b">
        <v>0</v>
      </c>
      <c r="H3229" t="b">
        <v>1</v>
      </c>
      <c r="I3229" s="2">
        <f t="shared" si="100"/>
        <v>40.274576610882846</v>
      </c>
      <c r="J3229">
        <f t="shared" si="101"/>
        <v>3.4995E-3</v>
      </c>
    </row>
    <row r="3230" spans="1:10" x14ac:dyDescent="0.25">
      <c r="A3230">
        <v>6081393</v>
      </c>
      <c r="B3230">
        <v>1.3998E-4</v>
      </c>
      <c r="C3230">
        <v>122</v>
      </c>
      <c r="D3230">
        <v>7592310</v>
      </c>
      <c r="E3230">
        <v>7592310</v>
      </c>
      <c r="F3230" s="1">
        <v>44262.85429398148</v>
      </c>
      <c r="G3230" t="b">
        <v>0</v>
      </c>
      <c r="H3230" t="b">
        <v>1</v>
      </c>
      <c r="I3230" s="2">
        <f t="shared" si="100"/>
        <v>40.274576610882846</v>
      </c>
      <c r="J3230">
        <f t="shared" si="101"/>
        <v>1.7077559999999999E-2</v>
      </c>
    </row>
    <row r="3231" spans="1:10" x14ac:dyDescent="0.25">
      <c r="A3231">
        <v>6081394</v>
      </c>
      <c r="B3231">
        <v>1.4284000000000001E-4</v>
      </c>
      <c r="C3231">
        <v>212</v>
      </c>
      <c r="D3231">
        <v>7592311</v>
      </c>
      <c r="E3231">
        <v>7592311</v>
      </c>
      <c r="F3231" s="1">
        <v>44262.85429398148</v>
      </c>
      <c r="G3231" t="b">
        <v>0</v>
      </c>
      <c r="H3231" t="b">
        <v>1</v>
      </c>
      <c r="I3231" s="2">
        <f t="shared" si="100"/>
        <v>43.140595250025058</v>
      </c>
      <c r="J3231">
        <f t="shared" si="101"/>
        <v>3.0282080000000003E-2</v>
      </c>
    </row>
    <row r="3232" spans="1:10" x14ac:dyDescent="0.25">
      <c r="A3232">
        <v>6081395</v>
      </c>
      <c r="B3232">
        <v>1.4285E-4</v>
      </c>
      <c r="C3232">
        <v>193</v>
      </c>
      <c r="D3232">
        <v>7592312</v>
      </c>
      <c r="E3232">
        <v>7592315</v>
      </c>
      <c r="F3232" s="1">
        <v>44262.85429398148</v>
      </c>
      <c r="G3232" t="b">
        <v>0</v>
      </c>
      <c r="H3232" t="b">
        <v>1</v>
      </c>
      <c r="I3232" s="2">
        <f t="shared" si="100"/>
        <v>43.150616294217855</v>
      </c>
      <c r="J3232">
        <f t="shared" si="101"/>
        <v>2.7570050000000002E-2</v>
      </c>
    </row>
    <row r="3233" spans="1:10" x14ac:dyDescent="0.25">
      <c r="A3233">
        <v>6081396</v>
      </c>
      <c r="B3233">
        <v>1.4352000000000001E-4</v>
      </c>
      <c r="C3233">
        <v>213</v>
      </c>
      <c r="D3233">
        <v>7592316</v>
      </c>
      <c r="E3233">
        <v>7592325</v>
      </c>
      <c r="F3233" s="1">
        <v>44262.85429398148</v>
      </c>
      <c r="G3233" t="b">
        <v>0</v>
      </c>
      <c r="H3233" t="b">
        <v>1</v>
      </c>
      <c r="I3233" s="2">
        <f t="shared" si="100"/>
        <v>43.822026255135789</v>
      </c>
      <c r="J3233">
        <f t="shared" si="101"/>
        <v>3.0569760000000001E-2</v>
      </c>
    </row>
    <row r="3234" spans="1:10" x14ac:dyDescent="0.25">
      <c r="A3234">
        <v>6081397</v>
      </c>
      <c r="B3234">
        <v>1.4834000000000001E-4</v>
      </c>
      <c r="C3234">
        <v>5</v>
      </c>
      <c r="D3234">
        <v>7592326</v>
      </c>
      <c r="E3234">
        <v>7592328</v>
      </c>
      <c r="F3234" s="1">
        <v>44262.85429398148</v>
      </c>
      <c r="G3234" t="b">
        <v>0</v>
      </c>
      <c r="H3234" t="b">
        <v>1</v>
      </c>
      <c r="I3234" s="2">
        <f t="shared" si="100"/>
        <v>48.65216955606774</v>
      </c>
      <c r="J3234">
        <f t="shared" si="101"/>
        <v>7.4170000000000008E-4</v>
      </c>
    </row>
    <row r="3235" spans="1:10" x14ac:dyDescent="0.25">
      <c r="A3235">
        <v>6081398</v>
      </c>
      <c r="B3235">
        <v>1.4860000000000001E-4</v>
      </c>
      <c r="C3235">
        <v>5</v>
      </c>
      <c r="D3235">
        <v>7592329</v>
      </c>
      <c r="E3235">
        <v>7592331</v>
      </c>
      <c r="F3235" s="1">
        <v>44262.85429398148</v>
      </c>
      <c r="G3235" t="b">
        <v>0</v>
      </c>
      <c r="H3235" t="b">
        <v>1</v>
      </c>
      <c r="I3235" s="2">
        <f t="shared" si="100"/>
        <v>48.912716705080669</v>
      </c>
      <c r="J3235">
        <f t="shared" si="101"/>
        <v>7.4300000000000006E-4</v>
      </c>
    </row>
    <row r="3236" spans="1:10" x14ac:dyDescent="0.25">
      <c r="A3236">
        <v>6081399</v>
      </c>
      <c r="B3236">
        <v>1.4865000000000001E-4</v>
      </c>
      <c r="C3236">
        <v>2</v>
      </c>
      <c r="D3236">
        <v>7592332</v>
      </c>
      <c r="E3236">
        <v>7592332</v>
      </c>
      <c r="F3236" s="1">
        <v>44262.85429398148</v>
      </c>
      <c r="G3236" t="b">
        <v>0</v>
      </c>
      <c r="H3236" t="b">
        <v>1</v>
      </c>
      <c r="I3236" s="2">
        <f t="shared" si="100"/>
        <v>48.96282192604469</v>
      </c>
      <c r="J3236">
        <f t="shared" si="101"/>
        <v>2.9730000000000002E-4</v>
      </c>
    </row>
    <row r="3237" spans="1:10" x14ac:dyDescent="0.25">
      <c r="A3237">
        <v>6081400</v>
      </c>
      <c r="B3237">
        <v>1.4901000000000001E-4</v>
      </c>
      <c r="C3237">
        <v>5</v>
      </c>
      <c r="D3237">
        <v>7592333</v>
      </c>
      <c r="E3237">
        <v>7592335</v>
      </c>
      <c r="F3237" s="1">
        <v>44262.85429398148</v>
      </c>
      <c r="G3237" t="b">
        <v>0</v>
      </c>
      <c r="H3237" t="b">
        <v>1</v>
      </c>
      <c r="I3237" s="2">
        <f t="shared" si="100"/>
        <v>49.323579516985674</v>
      </c>
      <c r="J3237">
        <f t="shared" si="101"/>
        <v>7.4505000000000003E-4</v>
      </c>
    </row>
    <row r="3238" spans="1:10" x14ac:dyDescent="0.25">
      <c r="A3238">
        <v>6081401</v>
      </c>
      <c r="B3238">
        <v>1.4964000000000001E-4</v>
      </c>
      <c r="C3238">
        <v>5</v>
      </c>
      <c r="D3238">
        <v>7592336</v>
      </c>
      <c r="E3238">
        <v>7592338</v>
      </c>
      <c r="F3238" s="1">
        <v>44262.85429398148</v>
      </c>
      <c r="G3238" t="b">
        <v>0</v>
      </c>
      <c r="H3238" t="b">
        <v>1</v>
      </c>
      <c r="I3238" s="2">
        <f t="shared" si="100"/>
        <v>49.954905301132378</v>
      </c>
      <c r="J3238">
        <f t="shared" si="101"/>
        <v>7.4820000000000008E-4</v>
      </c>
    </row>
    <row r="3239" spans="1:10" x14ac:dyDescent="0.25">
      <c r="A3239">
        <v>6081402</v>
      </c>
      <c r="B3239">
        <v>1.5175E-4</v>
      </c>
      <c r="C3239">
        <v>271</v>
      </c>
      <c r="D3239">
        <v>7592339</v>
      </c>
      <c r="E3239">
        <v>7592342</v>
      </c>
      <c r="F3239" s="1">
        <v>44262.85429398148</v>
      </c>
      <c r="G3239" t="b">
        <v>0</v>
      </c>
      <c r="H3239" t="b">
        <v>1</v>
      </c>
      <c r="I3239" s="2">
        <f t="shared" si="100"/>
        <v>52.069345625814201</v>
      </c>
      <c r="J3239">
        <f t="shared" si="101"/>
        <v>4.1124250000000001E-2</v>
      </c>
    </row>
    <row r="3240" spans="1:10" x14ac:dyDescent="0.25">
      <c r="A3240">
        <v>6081403</v>
      </c>
      <c r="B3240">
        <v>1.5175E-4</v>
      </c>
      <c r="C3240">
        <v>7</v>
      </c>
      <c r="D3240">
        <v>7592343</v>
      </c>
      <c r="E3240">
        <v>7592343</v>
      </c>
      <c r="F3240" s="1">
        <v>44262.85429398148</v>
      </c>
      <c r="G3240" t="b">
        <v>0</v>
      </c>
      <c r="H3240" t="b">
        <v>1</v>
      </c>
      <c r="I3240" s="2">
        <f t="shared" si="100"/>
        <v>52.069345625814201</v>
      </c>
      <c r="J3240">
        <f t="shared" si="101"/>
        <v>1.06225E-3</v>
      </c>
    </row>
    <row r="3241" spans="1:10" x14ac:dyDescent="0.25">
      <c r="A3241">
        <v>6081404</v>
      </c>
      <c r="B3241">
        <v>1.5175E-4</v>
      </c>
      <c r="C3241">
        <v>490</v>
      </c>
      <c r="D3241">
        <v>7592344</v>
      </c>
      <c r="E3241">
        <v>7592350</v>
      </c>
      <c r="F3241" s="1">
        <v>44262.85429398148</v>
      </c>
      <c r="G3241" t="b">
        <v>0</v>
      </c>
      <c r="H3241" t="b">
        <v>1</v>
      </c>
      <c r="I3241" s="2">
        <f t="shared" si="100"/>
        <v>52.069345625814201</v>
      </c>
      <c r="J3241">
        <f t="shared" si="101"/>
        <v>7.4357500000000007E-2</v>
      </c>
    </row>
    <row r="3242" spans="1:10" x14ac:dyDescent="0.25">
      <c r="A3242">
        <v>6081405</v>
      </c>
      <c r="B3242">
        <v>1.5404000000000001E-4</v>
      </c>
      <c r="C3242">
        <v>116</v>
      </c>
      <c r="D3242">
        <v>7592351</v>
      </c>
      <c r="E3242">
        <v>7592351</v>
      </c>
      <c r="F3242" s="1">
        <v>44262.85429398148</v>
      </c>
      <c r="G3242" t="b">
        <v>0</v>
      </c>
      <c r="H3242" t="b">
        <v>1</v>
      </c>
      <c r="I3242" s="2">
        <f t="shared" si="100"/>
        <v>54.364164745966526</v>
      </c>
      <c r="J3242">
        <f t="shared" si="101"/>
        <v>1.7868640000000002E-2</v>
      </c>
    </row>
    <row r="3243" spans="1:10" x14ac:dyDescent="0.25">
      <c r="A3243">
        <v>6081406</v>
      </c>
      <c r="B3243">
        <v>1.5553E-4</v>
      </c>
      <c r="C3243">
        <v>5</v>
      </c>
      <c r="D3243">
        <v>7592352</v>
      </c>
      <c r="E3243">
        <v>7592352</v>
      </c>
      <c r="F3243" s="1">
        <v>44262.85429398148</v>
      </c>
      <c r="G3243" t="b">
        <v>0</v>
      </c>
      <c r="H3243" t="b">
        <v>1</v>
      </c>
      <c r="I3243" s="2">
        <f t="shared" si="100"/>
        <v>55.85730033069445</v>
      </c>
      <c r="J3243">
        <f t="shared" si="101"/>
        <v>7.7764999999999996E-4</v>
      </c>
    </row>
    <row r="3244" spans="1:10" x14ac:dyDescent="0.25">
      <c r="A3244">
        <v>6081407</v>
      </c>
      <c r="B3244">
        <v>1.5775000000000001E-4</v>
      </c>
      <c r="C3244">
        <v>44</v>
      </c>
      <c r="D3244">
        <v>7592353</v>
      </c>
      <c r="E3244">
        <v>7592357</v>
      </c>
      <c r="F3244" s="1">
        <v>44262.85429398148</v>
      </c>
      <c r="G3244" t="b">
        <v>0</v>
      </c>
      <c r="H3244" t="b">
        <v>1</v>
      </c>
      <c r="I3244" s="2">
        <f t="shared" si="100"/>
        <v>58.081972141497154</v>
      </c>
      <c r="J3244">
        <f t="shared" si="101"/>
        <v>6.941000000000001E-3</v>
      </c>
    </row>
    <row r="3245" spans="1:10" x14ac:dyDescent="0.25">
      <c r="A3245">
        <v>6081408</v>
      </c>
      <c r="B3245">
        <v>1.5775000000000001E-4</v>
      </c>
      <c r="C3245">
        <v>42</v>
      </c>
      <c r="D3245">
        <v>7592358</v>
      </c>
      <c r="E3245">
        <v>7592363</v>
      </c>
      <c r="F3245" s="1">
        <v>44262.85429398148</v>
      </c>
      <c r="G3245" t="b">
        <v>0</v>
      </c>
      <c r="H3245" t="b">
        <v>1</v>
      </c>
      <c r="I3245" s="2">
        <f t="shared" si="100"/>
        <v>58.081972141497154</v>
      </c>
      <c r="J3245">
        <f t="shared" si="101"/>
        <v>6.6255000000000003E-3</v>
      </c>
    </row>
    <row r="3246" spans="1:10" x14ac:dyDescent="0.25">
      <c r="A3246">
        <v>6081409</v>
      </c>
      <c r="B3246">
        <v>1.6001000000000001E-4</v>
      </c>
      <c r="C3246">
        <v>55</v>
      </c>
      <c r="D3246">
        <v>7592364</v>
      </c>
      <c r="E3246">
        <v>7592364</v>
      </c>
      <c r="F3246" s="1">
        <v>44262.85429398148</v>
      </c>
      <c r="G3246" t="b">
        <v>0</v>
      </c>
      <c r="H3246" t="b">
        <v>1</v>
      </c>
      <c r="I3246" s="2">
        <f t="shared" si="100"/>
        <v>60.346728129071046</v>
      </c>
      <c r="J3246">
        <f t="shared" si="101"/>
        <v>8.8005500000000007E-3</v>
      </c>
    </row>
    <row r="3247" spans="1:10" x14ac:dyDescent="0.25">
      <c r="A3247">
        <v>6081410</v>
      </c>
      <c r="B3247">
        <v>1.6001000000000001E-4</v>
      </c>
      <c r="C3247">
        <v>37</v>
      </c>
      <c r="D3247">
        <v>7592365</v>
      </c>
      <c r="E3247">
        <v>7592365</v>
      </c>
      <c r="F3247" s="1">
        <v>44262.85429398148</v>
      </c>
      <c r="G3247" t="b">
        <v>0</v>
      </c>
      <c r="H3247" t="b">
        <v>1</v>
      </c>
      <c r="I3247" s="2">
        <f t="shared" si="100"/>
        <v>60.346728129071046</v>
      </c>
      <c r="J3247">
        <f t="shared" si="101"/>
        <v>5.9203700000000003E-3</v>
      </c>
    </row>
    <row r="3248" spans="1:10" x14ac:dyDescent="0.25">
      <c r="A3248">
        <v>6081411</v>
      </c>
      <c r="B3248">
        <v>1.6200000000000001E-4</v>
      </c>
      <c r="C3248">
        <v>31</v>
      </c>
      <c r="D3248">
        <v>7592366</v>
      </c>
      <c r="E3248">
        <v>7592366</v>
      </c>
      <c r="F3248" s="1">
        <v>44262.85429398148</v>
      </c>
      <c r="G3248" t="b">
        <v>0</v>
      </c>
      <c r="H3248" t="b">
        <v>1</v>
      </c>
      <c r="I3248" s="2">
        <f t="shared" si="100"/>
        <v>62.340915923439219</v>
      </c>
      <c r="J3248">
        <f t="shared" si="101"/>
        <v>5.0220000000000004E-3</v>
      </c>
    </row>
    <row r="3249" spans="1:10" x14ac:dyDescent="0.25">
      <c r="A3249">
        <v>6081412</v>
      </c>
      <c r="B3249">
        <v>1.6200000000000001E-4</v>
      </c>
      <c r="C3249">
        <v>1</v>
      </c>
      <c r="D3249">
        <v>7592367</v>
      </c>
      <c r="E3249">
        <v>7592367</v>
      </c>
      <c r="F3249" s="1">
        <v>44262.85429398148</v>
      </c>
      <c r="G3249" t="b">
        <v>0</v>
      </c>
      <c r="H3249" t="b">
        <v>1</v>
      </c>
      <c r="I3249" s="2">
        <f t="shared" si="100"/>
        <v>62.340915923439219</v>
      </c>
      <c r="J3249">
        <f t="shared" si="101"/>
        <v>1.6200000000000001E-4</v>
      </c>
    </row>
    <row r="3250" spans="1:10" x14ac:dyDescent="0.25">
      <c r="A3250">
        <v>6081413</v>
      </c>
      <c r="B3250">
        <v>1.6200000000000001E-4</v>
      </c>
      <c r="C3250">
        <v>30</v>
      </c>
      <c r="D3250">
        <v>7592368</v>
      </c>
      <c r="E3250">
        <v>7592368</v>
      </c>
      <c r="F3250" s="1">
        <v>44262.85429398148</v>
      </c>
      <c r="G3250" t="b">
        <v>0</v>
      </c>
      <c r="H3250" t="b">
        <v>1</v>
      </c>
      <c r="I3250" s="2">
        <f t="shared" si="100"/>
        <v>62.340915923439219</v>
      </c>
      <c r="J3250">
        <f t="shared" si="101"/>
        <v>4.8600000000000006E-3</v>
      </c>
    </row>
    <row r="3251" spans="1:10" x14ac:dyDescent="0.25">
      <c r="A3251">
        <v>6081414</v>
      </c>
      <c r="B3251">
        <v>1.6200000000000001E-4</v>
      </c>
      <c r="C3251">
        <v>92</v>
      </c>
      <c r="D3251">
        <v>7592369</v>
      </c>
      <c r="E3251">
        <v>7592369</v>
      </c>
      <c r="F3251" s="1">
        <v>44262.85429398148</v>
      </c>
      <c r="G3251" t="b">
        <v>0</v>
      </c>
      <c r="H3251" t="b">
        <v>1</v>
      </c>
      <c r="I3251" s="2">
        <f t="shared" si="100"/>
        <v>62.340915923439219</v>
      </c>
      <c r="J3251">
        <f t="shared" si="101"/>
        <v>1.4904000000000001E-2</v>
      </c>
    </row>
    <row r="3252" spans="1:10" x14ac:dyDescent="0.25">
      <c r="A3252">
        <v>6081415</v>
      </c>
      <c r="B3252">
        <v>1.5174000000000001E-4</v>
      </c>
      <c r="C3252">
        <v>122</v>
      </c>
      <c r="D3252">
        <v>7592370</v>
      </c>
      <c r="E3252">
        <v>7592370</v>
      </c>
      <c r="F3252" s="1">
        <v>44262.85429398148</v>
      </c>
      <c r="G3252" t="b">
        <v>0</v>
      </c>
      <c r="H3252" t="b">
        <v>1</v>
      </c>
      <c r="I3252" s="2">
        <f t="shared" si="100"/>
        <v>52.059324581621404</v>
      </c>
      <c r="J3252">
        <f t="shared" si="101"/>
        <v>1.8512280000000002E-2</v>
      </c>
    </row>
    <row r="3253" spans="1:10" x14ac:dyDescent="0.25">
      <c r="A3253">
        <v>6081416</v>
      </c>
      <c r="B3253">
        <v>1.5174000000000001E-4</v>
      </c>
      <c r="C3253">
        <v>57</v>
      </c>
      <c r="D3253">
        <v>7592371</v>
      </c>
      <c r="E3253">
        <v>7592371</v>
      </c>
      <c r="F3253" s="1">
        <v>44262.85429398148</v>
      </c>
      <c r="G3253" t="b">
        <v>0</v>
      </c>
      <c r="H3253" t="b">
        <v>1</v>
      </c>
      <c r="I3253" s="2">
        <f t="shared" si="100"/>
        <v>52.059324581621404</v>
      </c>
      <c r="J3253">
        <f t="shared" si="101"/>
        <v>8.6491800000000011E-3</v>
      </c>
    </row>
    <row r="3254" spans="1:10" x14ac:dyDescent="0.25">
      <c r="A3254">
        <v>6081417</v>
      </c>
      <c r="B3254">
        <v>1.5174000000000001E-4</v>
      </c>
      <c r="C3254">
        <v>182</v>
      </c>
      <c r="D3254">
        <v>7592372</v>
      </c>
      <c r="E3254">
        <v>7592372</v>
      </c>
      <c r="F3254" s="1">
        <v>44262.85429398148</v>
      </c>
      <c r="G3254" t="b">
        <v>0</v>
      </c>
      <c r="H3254" t="b">
        <v>1</v>
      </c>
      <c r="I3254" s="2">
        <f t="shared" si="100"/>
        <v>52.059324581621404</v>
      </c>
      <c r="J3254">
        <f t="shared" si="101"/>
        <v>2.7616680000000001E-2</v>
      </c>
    </row>
    <row r="3255" spans="1:10" x14ac:dyDescent="0.25">
      <c r="A3255">
        <v>6081418</v>
      </c>
      <c r="B3255">
        <v>1.6200000000000001E-4</v>
      </c>
      <c r="C3255">
        <v>44</v>
      </c>
      <c r="D3255">
        <v>7592373</v>
      </c>
      <c r="E3255">
        <v>7592373</v>
      </c>
      <c r="F3255" s="1">
        <v>44262.85429398148</v>
      </c>
      <c r="G3255" t="b">
        <v>0</v>
      </c>
      <c r="H3255" t="b">
        <v>1</v>
      </c>
      <c r="I3255" s="2">
        <f t="shared" si="100"/>
        <v>62.340915923439219</v>
      </c>
      <c r="J3255">
        <f t="shared" si="101"/>
        <v>7.1280000000000007E-3</v>
      </c>
    </row>
    <row r="3256" spans="1:10" x14ac:dyDescent="0.25">
      <c r="A3256">
        <v>6081419</v>
      </c>
      <c r="B3256">
        <v>1.6200000000000001E-4</v>
      </c>
      <c r="C3256">
        <v>28</v>
      </c>
      <c r="D3256">
        <v>7592374</v>
      </c>
      <c r="E3256">
        <v>7592374</v>
      </c>
      <c r="F3256" s="1">
        <v>44262.85429398148</v>
      </c>
      <c r="G3256" t="b">
        <v>0</v>
      </c>
      <c r="H3256" t="b">
        <v>1</v>
      </c>
      <c r="I3256" s="2">
        <f t="shared" si="100"/>
        <v>62.340915923439219</v>
      </c>
      <c r="J3256">
        <f t="shared" si="101"/>
        <v>4.5360000000000001E-3</v>
      </c>
    </row>
    <row r="3257" spans="1:10" x14ac:dyDescent="0.25">
      <c r="A3257">
        <v>6081420</v>
      </c>
      <c r="B3257">
        <v>1.6200000000000001E-4</v>
      </c>
      <c r="C3257">
        <v>243</v>
      </c>
      <c r="D3257">
        <v>7592375</v>
      </c>
      <c r="E3257">
        <v>7592375</v>
      </c>
      <c r="F3257" s="1">
        <v>44262.85429398148</v>
      </c>
      <c r="G3257" t="b">
        <v>0</v>
      </c>
      <c r="H3257" t="b">
        <v>1</v>
      </c>
      <c r="I3257" s="2">
        <f t="shared" si="100"/>
        <v>62.340915923439219</v>
      </c>
      <c r="J3257">
        <f t="shared" si="101"/>
        <v>3.9366000000000005E-2</v>
      </c>
    </row>
    <row r="3258" spans="1:10" x14ac:dyDescent="0.25">
      <c r="A3258">
        <v>6081421</v>
      </c>
      <c r="B3258">
        <v>1.6200000000000001E-4</v>
      </c>
      <c r="C3258">
        <v>36</v>
      </c>
      <c r="D3258">
        <v>7592376</v>
      </c>
      <c r="E3258">
        <v>7592376</v>
      </c>
      <c r="F3258" s="1">
        <v>44262.85429398148</v>
      </c>
      <c r="G3258" t="b">
        <v>0</v>
      </c>
      <c r="H3258" t="b">
        <v>1</v>
      </c>
      <c r="I3258" s="2">
        <f t="shared" si="100"/>
        <v>62.340915923439219</v>
      </c>
      <c r="J3258">
        <f t="shared" si="101"/>
        <v>5.8320000000000004E-3</v>
      </c>
    </row>
    <row r="3259" spans="1:10" x14ac:dyDescent="0.25">
      <c r="A3259">
        <v>6081422</v>
      </c>
      <c r="B3259">
        <v>1.6200000000000001E-4</v>
      </c>
      <c r="C3259">
        <v>17</v>
      </c>
      <c r="D3259">
        <v>7592377</v>
      </c>
      <c r="E3259">
        <v>7592377</v>
      </c>
      <c r="F3259" s="1">
        <v>44262.85429398148</v>
      </c>
      <c r="G3259" t="b">
        <v>0</v>
      </c>
      <c r="H3259" t="b">
        <v>1</v>
      </c>
      <c r="I3259" s="2">
        <f t="shared" si="100"/>
        <v>62.340915923439219</v>
      </c>
      <c r="J3259">
        <f t="shared" si="101"/>
        <v>2.7539999999999999E-3</v>
      </c>
    </row>
    <row r="3260" spans="1:10" x14ac:dyDescent="0.25">
      <c r="A3260">
        <v>6081423</v>
      </c>
      <c r="B3260">
        <v>1.6200000000000001E-4</v>
      </c>
      <c r="C3260">
        <v>22</v>
      </c>
      <c r="D3260">
        <v>7592378</v>
      </c>
      <c r="E3260">
        <v>7592378</v>
      </c>
      <c r="F3260" s="1">
        <v>44262.85429398148</v>
      </c>
      <c r="G3260" t="b">
        <v>0</v>
      </c>
      <c r="H3260" t="b">
        <v>1</v>
      </c>
      <c r="I3260" s="2">
        <f t="shared" si="100"/>
        <v>62.340915923439219</v>
      </c>
      <c r="J3260">
        <f t="shared" si="101"/>
        <v>3.5640000000000003E-3</v>
      </c>
    </row>
    <row r="3261" spans="1:10" x14ac:dyDescent="0.25">
      <c r="A3261">
        <v>6081424</v>
      </c>
      <c r="B3261">
        <v>1.4808000000000001E-4</v>
      </c>
      <c r="C3261">
        <v>197</v>
      </c>
      <c r="D3261">
        <v>7592379</v>
      </c>
      <c r="E3261">
        <v>7592379</v>
      </c>
      <c r="F3261" s="1">
        <v>44262.85429398148</v>
      </c>
      <c r="G3261" t="b">
        <v>1</v>
      </c>
      <c r="H3261" t="b">
        <v>1</v>
      </c>
      <c r="I3261" s="2">
        <f t="shared" si="100"/>
        <v>48.391622407054811</v>
      </c>
      <c r="J3261">
        <f t="shared" si="101"/>
        <v>2.9171760000000001E-2</v>
      </c>
    </row>
    <row r="3262" spans="1:10" x14ac:dyDescent="0.25">
      <c r="A3262">
        <v>6081425</v>
      </c>
      <c r="B3262">
        <v>1.4266999999999999E-4</v>
      </c>
      <c r="C3262">
        <v>3</v>
      </c>
      <c r="D3262">
        <v>7592380</v>
      </c>
      <c r="E3262">
        <v>7592380</v>
      </c>
      <c r="F3262" s="1">
        <v>44262.85429398148</v>
      </c>
      <c r="G3262" t="b">
        <v>1</v>
      </c>
      <c r="H3262" t="b">
        <v>1</v>
      </c>
      <c r="I3262" s="2">
        <f t="shared" si="100"/>
        <v>42.970237498747352</v>
      </c>
      <c r="J3262">
        <f t="shared" si="101"/>
        <v>4.2800999999999994E-4</v>
      </c>
    </row>
    <row r="3263" spans="1:10" x14ac:dyDescent="0.25">
      <c r="A3263">
        <v>6081426</v>
      </c>
      <c r="B3263">
        <v>1.4745000000000001E-4</v>
      </c>
      <c r="C3263">
        <v>10</v>
      </c>
      <c r="D3263">
        <v>7592381</v>
      </c>
      <c r="E3263">
        <v>7592381</v>
      </c>
      <c r="F3263" s="1">
        <v>44262.85429398148</v>
      </c>
      <c r="G3263" t="b">
        <v>0</v>
      </c>
      <c r="H3263" t="b">
        <v>1</v>
      </c>
      <c r="I3263" s="2">
        <f t="shared" si="100"/>
        <v>47.760296622908108</v>
      </c>
      <c r="J3263">
        <f t="shared" si="101"/>
        <v>1.4745000000000001E-3</v>
      </c>
    </row>
    <row r="3264" spans="1:10" x14ac:dyDescent="0.25">
      <c r="A3264">
        <v>6081427</v>
      </c>
      <c r="B3264">
        <v>1.4745000000000001E-4</v>
      </c>
      <c r="C3264">
        <v>6</v>
      </c>
      <c r="D3264">
        <v>7592382</v>
      </c>
      <c r="E3264">
        <v>7592382</v>
      </c>
      <c r="F3264" s="1">
        <v>44262.85429398148</v>
      </c>
      <c r="G3264" t="b">
        <v>0</v>
      </c>
      <c r="H3264" t="b">
        <v>1</v>
      </c>
      <c r="I3264" s="2">
        <f t="shared" si="100"/>
        <v>47.760296622908108</v>
      </c>
      <c r="J3264">
        <f t="shared" si="101"/>
        <v>8.8469999999999998E-4</v>
      </c>
    </row>
    <row r="3265" spans="1:10" x14ac:dyDescent="0.25">
      <c r="A3265">
        <v>6081428</v>
      </c>
      <c r="B3265">
        <v>1.4745000000000001E-4</v>
      </c>
      <c r="C3265">
        <v>54</v>
      </c>
      <c r="D3265">
        <v>7592383</v>
      </c>
      <c r="E3265">
        <v>7592385</v>
      </c>
      <c r="F3265" s="1">
        <v>44262.85429398148</v>
      </c>
      <c r="G3265" t="b">
        <v>0</v>
      </c>
      <c r="H3265" t="b">
        <v>1</v>
      </c>
      <c r="I3265" s="2">
        <f t="shared" si="100"/>
        <v>47.760296622908108</v>
      </c>
      <c r="J3265">
        <f t="shared" si="101"/>
        <v>7.9623000000000003E-3</v>
      </c>
    </row>
    <row r="3266" spans="1:10" x14ac:dyDescent="0.25">
      <c r="A3266">
        <v>6081429</v>
      </c>
      <c r="B3266">
        <v>1.4745000000000001E-4</v>
      </c>
      <c r="C3266">
        <v>62</v>
      </c>
      <c r="D3266">
        <v>7592386</v>
      </c>
      <c r="E3266">
        <v>7592387</v>
      </c>
      <c r="F3266" s="1">
        <v>44262.85429398148</v>
      </c>
      <c r="G3266" t="b">
        <v>0</v>
      </c>
      <c r="H3266" t="b">
        <v>1</v>
      </c>
      <c r="I3266" s="2">
        <f t="shared" si="100"/>
        <v>47.760296622908108</v>
      </c>
      <c r="J3266">
        <f t="shared" si="101"/>
        <v>9.1418999999999997E-3</v>
      </c>
    </row>
    <row r="3267" spans="1:10" x14ac:dyDescent="0.25">
      <c r="A3267">
        <v>6081430</v>
      </c>
      <c r="B3267">
        <v>1.44E-4</v>
      </c>
      <c r="C3267">
        <v>35</v>
      </c>
      <c r="D3267">
        <v>7592388</v>
      </c>
      <c r="E3267">
        <v>7592388</v>
      </c>
      <c r="F3267" s="1">
        <v>44262.85429398148</v>
      </c>
      <c r="G3267" t="b">
        <v>0</v>
      </c>
      <c r="H3267" t="b">
        <v>1</v>
      </c>
      <c r="I3267" s="2">
        <f t="shared" si="100"/>
        <v>44.303036376390416</v>
      </c>
      <c r="J3267">
        <f t="shared" si="101"/>
        <v>5.0400000000000002E-3</v>
      </c>
    </row>
    <row r="3268" spans="1:10" x14ac:dyDescent="0.25">
      <c r="A3268">
        <v>6081431</v>
      </c>
      <c r="B3268">
        <v>1.44E-4</v>
      </c>
      <c r="C3268">
        <v>13</v>
      </c>
      <c r="D3268">
        <v>7592389</v>
      </c>
      <c r="E3268">
        <v>7592389</v>
      </c>
      <c r="F3268" s="1">
        <v>44262.85429398148</v>
      </c>
      <c r="G3268" t="b">
        <v>0</v>
      </c>
      <c r="H3268" t="b">
        <v>1</v>
      </c>
      <c r="I3268" s="2">
        <f t="shared" ref="I3268:I3331" si="102">(B3268-B$2)/B$2*100</f>
        <v>44.303036376390416</v>
      </c>
      <c r="J3268">
        <f t="shared" ref="J3268:J3331" si="103">B3268*C3268</f>
        <v>1.872E-3</v>
      </c>
    </row>
    <row r="3269" spans="1:10" x14ac:dyDescent="0.25">
      <c r="A3269">
        <v>6081432</v>
      </c>
      <c r="B3269">
        <v>1.44E-4</v>
      </c>
      <c r="C3269">
        <v>505</v>
      </c>
      <c r="D3269">
        <v>7592390</v>
      </c>
      <c r="E3269">
        <v>7592399</v>
      </c>
      <c r="F3269" s="1">
        <v>44262.85429398148</v>
      </c>
      <c r="G3269" t="b">
        <v>0</v>
      </c>
      <c r="H3269" t="b">
        <v>1</v>
      </c>
      <c r="I3269" s="2">
        <f t="shared" si="102"/>
        <v>44.303036376390416</v>
      </c>
      <c r="J3269">
        <f t="shared" si="103"/>
        <v>7.2720000000000007E-2</v>
      </c>
    </row>
    <row r="3270" spans="1:10" x14ac:dyDescent="0.25">
      <c r="A3270">
        <v>6081433</v>
      </c>
      <c r="B3270">
        <v>1.4745000000000001E-4</v>
      </c>
      <c r="C3270">
        <v>10</v>
      </c>
      <c r="D3270">
        <v>7592400</v>
      </c>
      <c r="E3270">
        <v>7592401</v>
      </c>
      <c r="F3270" s="1">
        <v>44262.85429398148</v>
      </c>
      <c r="G3270" t="b">
        <v>0</v>
      </c>
      <c r="H3270" t="b">
        <v>1</v>
      </c>
      <c r="I3270" s="2">
        <f t="shared" si="102"/>
        <v>47.760296622908108</v>
      </c>
      <c r="J3270">
        <f t="shared" si="103"/>
        <v>1.4745000000000001E-3</v>
      </c>
    </row>
    <row r="3271" spans="1:10" x14ac:dyDescent="0.25">
      <c r="A3271">
        <v>6081434</v>
      </c>
      <c r="B3271">
        <v>1.4904999999999999E-4</v>
      </c>
      <c r="C3271">
        <v>5</v>
      </c>
      <c r="D3271">
        <v>7592402</v>
      </c>
      <c r="E3271">
        <v>7592404</v>
      </c>
      <c r="F3271" s="1">
        <v>44262.85429398148</v>
      </c>
      <c r="G3271" t="b">
        <v>0</v>
      </c>
      <c r="H3271" t="b">
        <v>1</v>
      </c>
      <c r="I3271" s="2">
        <f t="shared" si="102"/>
        <v>49.36366369375687</v>
      </c>
      <c r="J3271">
        <f t="shared" si="103"/>
        <v>7.4524999999999993E-4</v>
      </c>
    </row>
    <row r="3272" spans="1:10" x14ac:dyDescent="0.25">
      <c r="A3272">
        <v>6081435</v>
      </c>
      <c r="B3272">
        <v>1.5552E-4</v>
      </c>
      <c r="C3272">
        <v>117</v>
      </c>
      <c r="D3272">
        <v>7592405</v>
      </c>
      <c r="E3272">
        <v>7592405</v>
      </c>
      <c r="F3272" s="1">
        <v>44262.85429398148</v>
      </c>
      <c r="G3272" t="b">
        <v>0</v>
      </c>
      <c r="H3272" t="b">
        <v>1</v>
      </c>
      <c r="I3272" s="2">
        <f t="shared" si="102"/>
        <v>55.847279286501653</v>
      </c>
      <c r="J3272">
        <f t="shared" si="103"/>
        <v>1.8195840000000001E-2</v>
      </c>
    </row>
    <row r="3273" spans="1:10" x14ac:dyDescent="0.25">
      <c r="A3273">
        <v>6081436</v>
      </c>
      <c r="B3273">
        <v>1.5775000000000001E-4</v>
      </c>
      <c r="C3273">
        <v>38</v>
      </c>
      <c r="D3273">
        <v>7592406</v>
      </c>
      <c r="E3273">
        <v>7592413</v>
      </c>
      <c r="F3273" s="1">
        <v>44262.85429398148</v>
      </c>
      <c r="G3273" t="b">
        <v>0</v>
      </c>
      <c r="H3273" t="b">
        <v>1</v>
      </c>
      <c r="I3273" s="2">
        <f t="shared" si="102"/>
        <v>58.081972141497154</v>
      </c>
      <c r="J3273">
        <f t="shared" si="103"/>
        <v>5.9945000000000007E-3</v>
      </c>
    </row>
    <row r="3274" spans="1:10" x14ac:dyDescent="0.25">
      <c r="A3274">
        <v>6081437</v>
      </c>
      <c r="B3274">
        <v>1.5775000000000001E-4</v>
      </c>
      <c r="C3274">
        <v>2</v>
      </c>
      <c r="D3274">
        <v>7592414</v>
      </c>
      <c r="E3274">
        <v>7592414</v>
      </c>
      <c r="F3274" s="1">
        <v>44262.85429398148</v>
      </c>
      <c r="G3274" t="b">
        <v>0</v>
      </c>
      <c r="H3274" t="b">
        <v>1</v>
      </c>
      <c r="I3274" s="2">
        <f t="shared" si="102"/>
        <v>58.081972141497154</v>
      </c>
      <c r="J3274">
        <f t="shared" si="103"/>
        <v>3.1550000000000003E-4</v>
      </c>
    </row>
    <row r="3275" spans="1:10" x14ac:dyDescent="0.25">
      <c r="A3275">
        <v>6081438</v>
      </c>
      <c r="B3275">
        <v>1.6200000000000001E-4</v>
      </c>
      <c r="C3275">
        <v>11</v>
      </c>
      <c r="D3275">
        <v>7592415</v>
      </c>
      <c r="E3275">
        <v>7592415</v>
      </c>
      <c r="F3275" s="1">
        <v>44262.85429398148</v>
      </c>
      <c r="G3275" t="b">
        <v>0</v>
      </c>
      <c r="H3275" t="b">
        <v>1</v>
      </c>
      <c r="I3275" s="2">
        <f t="shared" si="102"/>
        <v>62.340915923439219</v>
      </c>
      <c r="J3275">
        <f t="shared" si="103"/>
        <v>1.7820000000000002E-3</v>
      </c>
    </row>
    <row r="3276" spans="1:10" x14ac:dyDescent="0.25">
      <c r="A3276">
        <v>6081439</v>
      </c>
      <c r="B3276">
        <v>1.4830999999999999E-4</v>
      </c>
      <c r="C3276">
        <v>5</v>
      </c>
      <c r="D3276">
        <v>7592416</v>
      </c>
      <c r="E3276">
        <v>7592418</v>
      </c>
      <c r="F3276" s="1">
        <v>44262.85429398148</v>
      </c>
      <c r="G3276" t="b">
        <v>0</v>
      </c>
      <c r="H3276" t="b">
        <v>1</v>
      </c>
      <c r="I3276" s="2">
        <f t="shared" si="102"/>
        <v>48.622106423489313</v>
      </c>
      <c r="J3276">
        <f t="shared" si="103"/>
        <v>7.4155E-4</v>
      </c>
    </row>
    <row r="3277" spans="1:10" x14ac:dyDescent="0.25">
      <c r="A3277">
        <v>6081440</v>
      </c>
      <c r="B3277">
        <v>1.516E-4</v>
      </c>
      <c r="C3277">
        <v>14</v>
      </c>
      <c r="D3277">
        <v>7592419</v>
      </c>
      <c r="E3277">
        <v>7592419</v>
      </c>
      <c r="F3277" s="1">
        <v>44262.85429398148</v>
      </c>
      <c r="G3277" t="b">
        <v>1</v>
      </c>
      <c r="H3277" t="b">
        <v>1</v>
      </c>
      <c r="I3277" s="2">
        <f t="shared" si="102"/>
        <v>51.919029962922124</v>
      </c>
      <c r="J3277">
        <f t="shared" si="103"/>
        <v>2.1224E-3</v>
      </c>
    </row>
    <row r="3278" spans="1:10" x14ac:dyDescent="0.25">
      <c r="A3278">
        <v>6081441</v>
      </c>
      <c r="B3278">
        <v>1.6200000000000001E-4</v>
      </c>
      <c r="C3278">
        <v>161</v>
      </c>
      <c r="D3278">
        <v>7592420</v>
      </c>
      <c r="E3278">
        <v>7592420</v>
      </c>
      <c r="F3278" s="1">
        <v>44262.85429398148</v>
      </c>
      <c r="G3278" t="b">
        <v>0</v>
      </c>
      <c r="H3278" t="b">
        <v>1</v>
      </c>
      <c r="I3278" s="2">
        <f t="shared" si="102"/>
        <v>62.340915923439219</v>
      </c>
      <c r="J3278">
        <f t="shared" si="103"/>
        <v>2.6082000000000001E-2</v>
      </c>
    </row>
    <row r="3279" spans="1:10" x14ac:dyDescent="0.25">
      <c r="A3279">
        <v>6081442</v>
      </c>
      <c r="B3279">
        <v>1.6200000000000001E-4</v>
      </c>
      <c r="C3279">
        <v>98</v>
      </c>
      <c r="D3279">
        <v>7592421</v>
      </c>
      <c r="E3279">
        <v>7592421</v>
      </c>
      <c r="F3279" s="1">
        <v>44262.85429398148</v>
      </c>
      <c r="G3279" t="b">
        <v>0</v>
      </c>
      <c r="H3279" t="b">
        <v>1</v>
      </c>
      <c r="I3279" s="2">
        <f t="shared" si="102"/>
        <v>62.340915923439219</v>
      </c>
      <c r="J3279">
        <f t="shared" si="103"/>
        <v>1.5876000000000001E-2</v>
      </c>
    </row>
    <row r="3280" spans="1:10" x14ac:dyDescent="0.25">
      <c r="A3280">
        <v>6081443</v>
      </c>
      <c r="B3280">
        <v>1.516E-4</v>
      </c>
      <c r="C3280">
        <v>131</v>
      </c>
      <c r="D3280">
        <v>7592422</v>
      </c>
      <c r="E3280">
        <v>7592422</v>
      </c>
      <c r="F3280" s="1">
        <v>44262.85429398148</v>
      </c>
      <c r="G3280" t="b">
        <v>1</v>
      </c>
      <c r="H3280" t="b">
        <v>1</v>
      </c>
      <c r="I3280" s="2">
        <f t="shared" si="102"/>
        <v>51.919029962922124</v>
      </c>
      <c r="J3280">
        <f t="shared" si="103"/>
        <v>1.9859599999999998E-2</v>
      </c>
    </row>
    <row r="3281" spans="1:10" x14ac:dyDescent="0.25">
      <c r="A3281">
        <v>6081444</v>
      </c>
      <c r="B3281">
        <v>1.4807000000000001E-4</v>
      </c>
      <c r="C3281">
        <v>12</v>
      </c>
      <c r="D3281">
        <v>7592423</v>
      </c>
      <c r="E3281">
        <v>7592423</v>
      </c>
      <c r="F3281" s="1">
        <v>44262.85429398148</v>
      </c>
      <c r="G3281" t="b">
        <v>1</v>
      </c>
      <c r="H3281" t="b">
        <v>1</v>
      </c>
      <c r="I3281" s="2">
        <f t="shared" si="102"/>
        <v>48.381601362862014</v>
      </c>
      <c r="J3281">
        <f t="shared" si="103"/>
        <v>1.77684E-3</v>
      </c>
    </row>
    <row r="3282" spans="1:10" x14ac:dyDescent="0.25">
      <c r="A3282">
        <v>6081445</v>
      </c>
      <c r="B3282">
        <v>1.6200000000000001E-4</v>
      </c>
      <c r="C3282">
        <v>24</v>
      </c>
      <c r="D3282">
        <v>7592424</v>
      </c>
      <c r="E3282">
        <v>7592424</v>
      </c>
      <c r="F3282" s="1">
        <v>44262.85429398148</v>
      </c>
      <c r="G3282" t="b">
        <v>0</v>
      </c>
      <c r="H3282" t="b">
        <v>1</v>
      </c>
      <c r="I3282" s="2">
        <f t="shared" si="102"/>
        <v>62.340915923439219</v>
      </c>
      <c r="J3282">
        <f t="shared" si="103"/>
        <v>3.888E-3</v>
      </c>
    </row>
    <row r="3283" spans="1:10" x14ac:dyDescent="0.25">
      <c r="A3283">
        <v>6081446</v>
      </c>
      <c r="B3283">
        <v>1.6200000000000001E-4</v>
      </c>
      <c r="C3283">
        <v>26</v>
      </c>
      <c r="D3283">
        <v>7592425</v>
      </c>
      <c r="E3283">
        <v>7592425</v>
      </c>
      <c r="F3283" s="1">
        <v>44262.85429398148</v>
      </c>
      <c r="G3283" t="b">
        <v>0</v>
      </c>
      <c r="H3283" t="b">
        <v>1</v>
      </c>
      <c r="I3283" s="2">
        <f t="shared" si="102"/>
        <v>62.340915923439219</v>
      </c>
      <c r="J3283">
        <f t="shared" si="103"/>
        <v>4.2120000000000005E-3</v>
      </c>
    </row>
    <row r="3284" spans="1:10" x14ac:dyDescent="0.25">
      <c r="A3284">
        <v>6081447</v>
      </c>
      <c r="B3284">
        <v>1.6200000000000001E-4</v>
      </c>
      <c r="C3284">
        <v>2</v>
      </c>
      <c r="D3284">
        <v>7592426</v>
      </c>
      <c r="E3284">
        <v>7592426</v>
      </c>
      <c r="F3284" s="1">
        <v>44262.85429398148</v>
      </c>
      <c r="G3284" t="b">
        <v>0</v>
      </c>
      <c r="H3284" t="b">
        <v>1</v>
      </c>
      <c r="I3284" s="2">
        <f t="shared" si="102"/>
        <v>62.340915923439219</v>
      </c>
      <c r="J3284">
        <f t="shared" si="103"/>
        <v>3.2400000000000001E-4</v>
      </c>
    </row>
    <row r="3285" spans="1:10" x14ac:dyDescent="0.25">
      <c r="A3285">
        <v>6081448</v>
      </c>
      <c r="B3285">
        <v>1.5540000000000001E-4</v>
      </c>
      <c r="C3285">
        <v>3</v>
      </c>
      <c r="D3285">
        <v>7592427</v>
      </c>
      <c r="E3285">
        <v>7592427</v>
      </c>
      <c r="F3285" s="1">
        <v>44262.85429398148</v>
      </c>
      <c r="G3285" t="b">
        <v>1</v>
      </c>
      <c r="H3285" t="b">
        <v>1</v>
      </c>
      <c r="I3285" s="2">
        <f t="shared" si="102"/>
        <v>55.727026756187989</v>
      </c>
      <c r="J3285">
        <f t="shared" si="103"/>
        <v>4.6620000000000006E-4</v>
      </c>
    </row>
    <row r="3286" spans="1:10" x14ac:dyDescent="0.25">
      <c r="A3286">
        <v>6081449</v>
      </c>
      <c r="B3286">
        <v>1.4807000000000001E-4</v>
      </c>
      <c r="C3286">
        <v>2</v>
      </c>
      <c r="D3286">
        <v>7592428</v>
      </c>
      <c r="E3286">
        <v>7592428</v>
      </c>
      <c r="F3286" s="1">
        <v>44262.85429398148</v>
      </c>
      <c r="G3286" t="b">
        <v>1</v>
      </c>
      <c r="H3286" t="b">
        <v>1</v>
      </c>
      <c r="I3286" s="2">
        <f t="shared" si="102"/>
        <v>48.381601362862014</v>
      </c>
      <c r="J3286">
        <f t="shared" si="103"/>
        <v>2.9614000000000002E-4</v>
      </c>
    </row>
    <row r="3287" spans="1:10" x14ac:dyDescent="0.25">
      <c r="A3287">
        <v>6081450</v>
      </c>
      <c r="B3287">
        <v>1.5552E-4</v>
      </c>
      <c r="C3287">
        <v>59</v>
      </c>
      <c r="D3287">
        <v>7592429</v>
      </c>
      <c r="E3287">
        <v>7592429</v>
      </c>
      <c r="F3287" s="1">
        <v>44262.85429398148</v>
      </c>
      <c r="G3287" t="b">
        <v>0</v>
      </c>
      <c r="H3287" t="b">
        <v>1</v>
      </c>
      <c r="I3287" s="2">
        <f t="shared" si="102"/>
        <v>55.847279286501653</v>
      </c>
      <c r="J3287">
        <f t="shared" si="103"/>
        <v>9.1756800000000003E-3</v>
      </c>
    </row>
    <row r="3288" spans="1:10" x14ac:dyDescent="0.25">
      <c r="A3288">
        <v>6081451</v>
      </c>
      <c r="B3288">
        <v>1.5553E-4</v>
      </c>
      <c r="C3288">
        <v>5</v>
      </c>
      <c r="D3288">
        <v>7592430</v>
      </c>
      <c r="E3288">
        <v>7592430</v>
      </c>
      <c r="F3288" s="1">
        <v>44262.85429398148</v>
      </c>
      <c r="G3288" t="b">
        <v>0</v>
      </c>
      <c r="H3288" t="b">
        <v>1</v>
      </c>
      <c r="I3288" s="2">
        <f t="shared" si="102"/>
        <v>55.85730033069445</v>
      </c>
      <c r="J3288">
        <f t="shared" si="103"/>
        <v>7.7764999999999996E-4</v>
      </c>
    </row>
    <row r="3289" spans="1:10" x14ac:dyDescent="0.25">
      <c r="A3289">
        <v>6081452</v>
      </c>
      <c r="B3289">
        <v>1.6200000000000001E-4</v>
      </c>
      <c r="C3289">
        <v>1292</v>
      </c>
      <c r="D3289">
        <v>7592431</v>
      </c>
      <c r="E3289">
        <v>7592431</v>
      </c>
      <c r="F3289" s="1">
        <v>44262.85429398148</v>
      </c>
      <c r="G3289" t="b">
        <v>0</v>
      </c>
      <c r="H3289" t="b">
        <v>1</v>
      </c>
      <c r="I3289" s="2">
        <f t="shared" si="102"/>
        <v>62.340915923439219</v>
      </c>
      <c r="J3289">
        <f t="shared" si="103"/>
        <v>0.20930400000000002</v>
      </c>
    </row>
    <row r="3290" spans="1:10" x14ac:dyDescent="0.25">
      <c r="A3290">
        <v>6081453</v>
      </c>
      <c r="B3290">
        <v>1.6200000000000001E-4</v>
      </c>
      <c r="C3290">
        <v>5</v>
      </c>
      <c r="D3290">
        <v>7592432</v>
      </c>
      <c r="E3290">
        <v>7592432</v>
      </c>
      <c r="F3290" s="1">
        <v>44262.85429398148</v>
      </c>
      <c r="G3290" t="b">
        <v>0</v>
      </c>
      <c r="H3290" t="b">
        <v>1</v>
      </c>
      <c r="I3290" s="2">
        <f t="shared" si="102"/>
        <v>62.340915923439219</v>
      </c>
      <c r="J3290">
        <f t="shared" si="103"/>
        <v>8.1000000000000006E-4</v>
      </c>
    </row>
    <row r="3291" spans="1:10" x14ac:dyDescent="0.25">
      <c r="A3291">
        <v>6081454</v>
      </c>
      <c r="B3291">
        <v>1.6200000000000001E-4</v>
      </c>
      <c r="C3291">
        <v>926</v>
      </c>
      <c r="D3291">
        <v>7592433</v>
      </c>
      <c r="E3291">
        <v>7592433</v>
      </c>
      <c r="F3291" s="1">
        <v>44262.85429398148</v>
      </c>
      <c r="G3291" t="b">
        <v>0</v>
      </c>
      <c r="H3291" t="b">
        <v>1</v>
      </c>
      <c r="I3291" s="2">
        <f t="shared" si="102"/>
        <v>62.340915923439219</v>
      </c>
      <c r="J3291">
        <f t="shared" si="103"/>
        <v>0.15001200000000001</v>
      </c>
    </row>
    <row r="3292" spans="1:10" x14ac:dyDescent="0.25">
      <c r="A3292">
        <v>6081455</v>
      </c>
      <c r="B3292">
        <v>1.6200000000000001E-4</v>
      </c>
      <c r="C3292">
        <v>290</v>
      </c>
      <c r="D3292">
        <v>7592434</v>
      </c>
      <c r="E3292">
        <v>7592434</v>
      </c>
      <c r="F3292" s="1">
        <v>44262.85429398148</v>
      </c>
      <c r="G3292" t="b">
        <v>0</v>
      </c>
      <c r="H3292" t="b">
        <v>1</v>
      </c>
      <c r="I3292" s="2">
        <f t="shared" si="102"/>
        <v>62.340915923439219</v>
      </c>
      <c r="J3292">
        <f t="shared" si="103"/>
        <v>4.6980000000000001E-2</v>
      </c>
    </row>
    <row r="3293" spans="1:10" x14ac:dyDescent="0.25">
      <c r="A3293">
        <v>6081456</v>
      </c>
      <c r="B3293">
        <v>1.6200000000000001E-4</v>
      </c>
      <c r="C3293">
        <v>2</v>
      </c>
      <c r="D3293">
        <v>7592435</v>
      </c>
      <c r="E3293">
        <v>7592435</v>
      </c>
      <c r="F3293" s="1">
        <v>44262.85429398148</v>
      </c>
      <c r="G3293" t="b">
        <v>0</v>
      </c>
      <c r="H3293" t="b">
        <v>1</v>
      </c>
      <c r="I3293" s="2">
        <f t="shared" si="102"/>
        <v>62.340915923439219</v>
      </c>
      <c r="J3293">
        <f t="shared" si="103"/>
        <v>3.2400000000000001E-4</v>
      </c>
    </row>
    <row r="3294" spans="1:10" x14ac:dyDescent="0.25">
      <c r="A3294">
        <v>6081457</v>
      </c>
      <c r="B3294">
        <v>1.6200000000000001E-4</v>
      </c>
      <c r="C3294">
        <v>23</v>
      </c>
      <c r="D3294">
        <v>7592436</v>
      </c>
      <c r="E3294">
        <v>7592436</v>
      </c>
      <c r="F3294" s="1">
        <v>44262.85429398148</v>
      </c>
      <c r="G3294" t="b">
        <v>0</v>
      </c>
      <c r="H3294" t="b">
        <v>1</v>
      </c>
      <c r="I3294" s="2">
        <f t="shared" si="102"/>
        <v>62.340915923439219</v>
      </c>
      <c r="J3294">
        <f t="shared" si="103"/>
        <v>3.7260000000000001E-3</v>
      </c>
    </row>
    <row r="3295" spans="1:10" x14ac:dyDescent="0.25">
      <c r="A3295">
        <v>6081458</v>
      </c>
      <c r="B3295">
        <v>1.6200000000000001E-4</v>
      </c>
      <c r="C3295">
        <v>24</v>
      </c>
      <c r="D3295">
        <v>7592437</v>
      </c>
      <c r="E3295">
        <v>7592437</v>
      </c>
      <c r="F3295" s="1">
        <v>44262.85429398148</v>
      </c>
      <c r="G3295" t="b">
        <v>0</v>
      </c>
      <c r="H3295" t="b">
        <v>1</v>
      </c>
      <c r="I3295" s="2">
        <f t="shared" si="102"/>
        <v>62.340915923439219</v>
      </c>
      <c r="J3295">
        <f t="shared" si="103"/>
        <v>3.888E-3</v>
      </c>
    </row>
    <row r="3296" spans="1:10" x14ac:dyDescent="0.25">
      <c r="A3296">
        <v>6081459</v>
      </c>
      <c r="B3296">
        <v>1.5540000000000001E-4</v>
      </c>
      <c r="C3296">
        <v>8</v>
      </c>
      <c r="D3296">
        <v>7592438</v>
      </c>
      <c r="E3296">
        <v>7592438</v>
      </c>
      <c r="F3296" s="1">
        <v>44262.85429398148</v>
      </c>
      <c r="G3296" t="b">
        <v>1</v>
      </c>
      <c r="H3296" t="b">
        <v>1</v>
      </c>
      <c r="I3296" s="2">
        <f t="shared" si="102"/>
        <v>55.727026756187989</v>
      </c>
      <c r="J3296">
        <f t="shared" si="103"/>
        <v>1.2432000000000001E-3</v>
      </c>
    </row>
    <row r="3297" spans="1:10" x14ac:dyDescent="0.25">
      <c r="A3297">
        <v>6081460</v>
      </c>
      <c r="B3297">
        <v>1.4807000000000001E-4</v>
      </c>
      <c r="C3297">
        <v>543</v>
      </c>
      <c r="D3297">
        <v>7592439</v>
      </c>
      <c r="E3297">
        <v>7592439</v>
      </c>
      <c r="F3297" s="1">
        <v>44262.85429398148</v>
      </c>
      <c r="G3297" t="b">
        <v>1</v>
      </c>
      <c r="H3297" t="b">
        <v>1</v>
      </c>
      <c r="I3297" s="2">
        <f t="shared" si="102"/>
        <v>48.381601362862014</v>
      </c>
      <c r="J3297">
        <f t="shared" si="103"/>
        <v>8.040201000000001E-2</v>
      </c>
    </row>
    <row r="3298" spans="1:10" x14ac:dyDescent="0.25">
      <c r="A3298">
        <v>6081461</v>
      </c>
      <c r="B3298">
        <v>1.5552E-4</v>
      </c>
      <c r="C3298">
        <v>29</v>
      </c>
      <c r="D3298">
        <v>7592440</v>
      </c>
      <c r="E3298">
        <v>7592440</v>
      </c>
      <c r="F3298" s="1">
        <v>44262.85429398148</v>
      </c>
      <c r="G3298" t="b">
        <v>0</v>
      </c>
      <c r="H3298" t="b">
        <v>1</v>
      </c>
      <c r="I3298" s="2">
        <f t="shared" si="102"/>
        <v>55.847279286501653</v>
      </c>
      <c r="J3298">
        <f t="shared" si="103"/>
        <v>4.5100799999999996E-3</v>
      </c>
    </row>
    <row r="3299" spans="1:10" x14ac:dyDescent="0.25">
      <c r="A3299">
        <v>6081462</v>
      </c>
      <c r="B3299">
        <v>1.6199000000000001E-4</v>
      </c>
      <c r="C3299">
        <v>3</v>
      </c>
      <c r="D3299">
        <v>7592441</v>
      </c>
      <c r="E3299">
        <v>7592441</v>
      </c>
      <c r="F3299" s="1">
        <v>44262.85429398148</v>
      </c>
      <c r="G3299" t="b">
        <v>0</v>
      </c>
      <c r="H3299" t="b">
        <v>1</v>
      </c>
      <c r="I3299" s="2">
        <f t="shared" si="102"/>
        <v>62.330894879246422</v>
      </c>
      <c r="J3299">
        <f t="shared" si="103"/>
        <v>4.8597000000000007E-4</v>
      </c>
    </row>
    <row r="3300" spans="1:10" x14ac:dyDescent="0.25">
      <c r="A3300">
        <v>6081463</v>
      </c>
      <c r="B3300">
        <v>1.5155999999999999E-4</v>
      </c>
      <c r="C3300">
        <v>14</v>
      </c>
      <c r="D3300">
        <v>7592442</v>
      </c>
      <c r="E3300">
        <v>7592443</v>
      </c>
      <c r="F3300" s="1">
        <v>44262.85429398148</v>
      </c>
      <c r="G3300" t="b">
        <v>0</v>
      </c>
      <c r="H3300" t="b">
        <v>1</v>
      </c>
      <c r="I3300" s="2">
        <f t="shared" si="102"/>
        <v>51.878945786150901</v>
      </c>
      <c r="J3300">
        <f t="shared" si="103"/>
        <v>2.1218399999999998E-3</v>
      </c>
    </row>
    <row r="3301" spans="1:10" x14ac:dyDescent="0.25">
      <c r="A3301">
        <v>6081464</v>
      </c>
      <c r="B3301">
        <v>1.6199000000000001E-4</v>
      </c>
      <c r="C3301">
        <v>26</v>
      </c>
      <c r="D3301">
        <v>7592444</v>
      </c>
      <c r="E3301">
        <v>7592444</v>
      </c>
      <c r="F3301" s="1">
        <v>44262.85429398148</v>
      </c>
      <c r="G3301" t="b">
        <v>0</v>
      </c>
      <c r="H3301" t="b">
        <v>1</v>
      </c>
      <c r="I3301" s="2">
        <f t="shared" si="102"/>
        <v>62.330894879246422</v>
      </c>
      <c r="J3301">
        <f t="shared" si="103"/>
        <v>4.2117400000000003E-3</v>
      </c>
    </row>
    <row r="3302" spans="1:10" x14ac:dyDescent="0.25">
      <c r="A3302">
        <v>6081465</v>
      </c>
      <c r="B3302">
        <v>1.6199000000000001E-4</v>
      </c>
      <c r="C3302">
        <v>79</v>
      </c>
      <c r="D3302">
        <v>7592445</v>
      </c>
      <c r="E3302">
        <v>7592445</v>
      </c>
      <c r="F3302" s="1">
        <v>44262.85429398148</v>
      </c>
      <c r="G3302" t="b">
        <v>0</v>
      </c>
      <c r="H3302" t="b">
        <v>1</v>
      </c>
      <c r="I3302" s="2">
        <f t="shared" si="102"/>
        <v>62.330894879246422</v>
      </c>
      <c r="J3302">
        <f t="shared" si="103"/>
        <v>1.2797210000000002E-2</v>
      </c>
    </row>
    <row r="3303" spans="1:10" x14ac:dyDescent="0.25">
      <c r="A3303">
        <v>6081466</v>
      </c>
      <c r="B3303">
        <v>1.6199000000000001E-4</v>
      </c>
      <c r="C3303">
        <v>153</v>
      </c>
      <c r="D3303">
        <v>7592446</v>
      </c>
      <c r="E3303">
        <v>7592446</v>
      </c>
      <c r="F3303" s="1">
        <v>44262.85429398148</v>
      </c>
      <c r="G3303" t="b">
        <v>0</v>
      </c>
      <c r="H3303" t="b">
        <v>1</v>
      </c>
      <c r="I3303" s="2">
        <f t="shared" si="102"/>
        <v>62.330894879246422</v>
      </c>
      <c r="J3303">
        <f t="shared" si="103"/>
        <v>2.4784470000000003E-2</v>
      </c>
    </row>
    <row r="3304" spans="1:10" x14ac:dyDescent="0.25">
      <c r="A3304">
        <v>6081467</v>
      </c>
      <c r="B3304">
        <v>1.6200000000000001E-4</v>
      </c>
      <c r="C3304">
        <v>81</v>
      </c>
      <c r="D3304">
        <v>7592447</v>
      </c>
      <c r="E3304">
        <v>7592447</v>
      </c>
      <c r="F3304" s="1">
        <v>44262.85429398148</v>
      </c>
      <c r="G3304" t="b">
        <v>0</v>
      </c>
      <c r="H3304" t="b">
        <v>1</v>
      </c>
      <c r="I3304" s="2">
        <f t="shared" si="102"/>
        <v>62.340915923439219</v>
      </c>
      <c r="J3304">
        <f t="shared" si="103"/>
        <v>1.3122E-2</v>
      </c>
    </row>
    <row r="3305" spans="1:10" x14ac:dyDescent="0.25">
      <c r="A3305">
        <v>6081468</v>
      </c>
      <c r="B3305">
        <v>1.6200000000000001E-4</v>
      </c>
      <c r="C3305">
        <v>12</v>
      </c>
      <c r="D3305">
        <v>7592448</v>
      </c>
      <c r="E3305">
        <v>7592448</v>
      </c>
      <c r="F3305" s="1">
        <v>44262.85429398148</v>
      </c>
      <c r="G3305" t="b">
        <v>0</v>
      </c>
      <c r="H3305" t="b">
        <v>1</v>
      </c>
      <c r="I3305" s="2">
        <f t="shared" si="102"/>
        <v>62.340915923439219</v>
      </c>
      <c r="J3305">
        <f t="shared" si="103"/>
        <v>1.944E-3</v>
      </c>
    </row>
    <row r="3306" spans="1:10" x14ac:dyDescent="0.25">
      <c r="A3306">
        <v>6081469</v>
      </c>
      <c r="B3306">
        <v>1.6200000000000001E-4</v>
      </c>
      <c r="C3306">
        <v>37</v>
      </c>
      <c r="D3306">
        <v>7592449</v>
      </c>
      <c r="E3306">
        <v>7592449</v>
      </c>
      <c r="F3306" s="1">
        <v>44262.85429398148</v>
      </c>
      <c r="G3306" t="b">
        <v>0</v>
      </c>
      <c r="H3306" t="b">
        <v>1</v>
      </c>
      <c r="I3306" s="2">
        <f t="shared" si="102"/>
        <v>62.340915923439219</v>
      </c>
      <c r="J3306">
        <f t="shared" si="103"/>
        <v>5.9940000000000002E-3</v>
      </c>
    </row>
    <row r="3307" spans="1:10" x14ac:dyDescent="0.25">
      <c r="A3307">
        <v>6081470</v>
      </c>
      <c r="B3307">
        <v>1.6199000000000001E-4</v>
      </c>
      <c r="C3307">
        <v>10</v>
      </c>
      <c r="D3307">
        <v>7592450</v>
      </c>
      <c r="E3307">
        <v>7592450</v>
      </c>
      <c r="F3307" s="1">
        <v>44262.85429398148</v>
      </c>
      <c r="G3307" t="b">
        <v>0</v>
      </c>
      <c r="H3307" t="b">
        <v>1</v>
      </c>
      <c r="I3307" s="2">
        <f t="shared" si="102"/>
        <v>62.330894879246422</v>
      </c>
      <c r="J3307">
        <f t="shared" si="103"/>
        <v>1.6199000000000001E-3</v>
      </c>
    </row>
    <row r="3308" spans="1:10" x14ac:dyDescent="0.25">
      <c r="A3308">
        <v>6081471</v>
      </c>
      <c r="B3308">
        <v>1.4807000000000001E-4</v>
      </c>
      <c r="C3308">
        <v>161</v>
      </c>
      <c r="D3308">
        <v>7592451</v>
      </c>
      <c r="E3308">
        <v>7592451</v>
      </c>
      <c r="F3308" s="1">
        <v>44262.85429398148</v>
      </c>
      <c r="G3308" t="b">
        <v>1</v>
      </c>
      <c r="H3308" t="b">
        <v>1</v>
      </c>
      <c r="I3308" s="2">
        <f t="shared" si="102"/>
        <v>48.381601362862014</v>
      </c>
      <c r="J3308">
        <f t="shared" si="103"/>
        <v>2.3839270000000003E-2</v>
      </c>
    </row>
    <row r="3309" spans="1:10" x14ac:dyDescent="0.25">
      <c r="A3309">
        <v>6081472</v>
      </c>
      <c r="B3309">
        <v>1.6199000000000001E-4</v>
      </c>
      <c r="C3309">
        <v>5</v>
      </c>
      <c r="D3309">
        <v>7592452</v>
      </c>
      <c r="E3309">
        <v>7592452</v>
      </c>
      <c r="F3309" s="1">
        <v>44262.85429398148</v>
      </c>
      <c r="G3309" t="b">
        <v>0</v>
      </c>
      <c r="H3309" t="b">
        <v>1</v>
      </c>
      <c r="I3309" s="2">
        <f t="shared" si="102"/>
        <v>62.330894879246422</v>
      </c>
      <c r="J3309">
        <f t="shared" si="103"/>
        <v>8.0995000000000004E-4</v>
      </c>
    </row>
    <row r="3310" spans="1:10" x14ac:dyDescent="0.25">
      <c r="A3310">
        <v>6081473</v>
      </c>
      <c r="B3310">
        <v>1.6200000000000001E-4</v>
      </c>
      <c r="C3310">
        <v>25</v>
      </c>
      <c r="D3310">
        <v>7592453</v>
      </c>
      <c r="E3310">
        <v>7592453</v>
      </c>
      <c r="F3310" s="1">
        <v>44262.85429398148</v>
      </c>
      <c r="G3310" t="b">
        <v>0</v>
      </c>
      <c r="H3310" t="b">
        <v>1</v>
      </c>
      <c r="I3310" s="2">
        <f t="shared" si="102"/>
        <v>62.340915923439219</v>
      </c>
      <c r="J3310">
        <f t="shared" si="103"/>
        <v>4.0499999999999998E-3</v>
      </c>
    </row>
    <row r="3311" spans="1:10" x14ac:dyDescent="0.25">
      <c r="A3311">
        <v>6081474</v>
      </c>
      <c r="B3311">
        <v>1.5175E-4</v>
      </c>
      <c r="C3311">
        <v>12</v>
      </c>
      <c r="D3311">
        <v>7592454</v>
      </c>
      <c r="E3311">
        <v>7592455</v>
      </c>
      <c r="F3311" s="1">
        <v>44262.85429398148</v>
      </c>
      <c r="G3311" t="b">
        <v>0</v>
      </c>
      <c r="H3311" t="b">
        <v>1</v>
      </c>
      <c r="I3311" s="2">
        <f t="shared" si="102"/>
        <v>52.069345625814201</v>
      </c>
      <c r="J3311">
        <f t="shared" si="103"/>
        <v>1.8210000000000001E-3</v>
      </c>
    </row>
    <row r="3312" spans="1:10" x14ac:dyDescent="0.25">
      <c r="A3312">
        <v>6081475</v>
      </c>
      <c r="B3312">
        <v>1.5175E-4</v>
      </c>
      <c r="C3312">
        <v>3</v>
      </c>
      <c r="D3312">
        <v>7592456</v>
      </c>
      <c r="E3312">
        <v>7592456</v>
      </c>
      <c r="F3312" s="1">
        <v>44262.85429398148</v>
      </c>
      <c r="G3312" t="b">
        <v>0</v>
      </c>
      <c r="H3312" t="b">
        <v>1</v>
      </c>
      <c r="I3312" s="2">
        <f t="shared" si="102"/>
        <v>52.069345625814201</v>
      </c>
      <c r="J3312">
        <f t="shared" si="103"/>
        <v>4.5525000000000003E-4</v>
      </c>
    </row>
    <row r="3313" spans="1:10" x14ac:dyDescent="0.25">
      <c r="A3313">
        <v>6081476</v>
      </c>
      <c r="B3313">
        <v>1.5175E-4</v>
      </c>
      <c r="C3313">
        <v>15</v>
      </c>
      <c r="D3313">
        <v>7592457</v>
      </c>
      <c r="E3313">
        <v>7592459</v>
      </c>
      <c r="F3313" s="1">
        <v>44262.85429398148</v>
      </c>
      <c r="G3313" t="b">
        <v>0</v>
      </c>
      <c r="H3313" t="b">
        <v>1</v>
      </c>
      <c r="I3313" s="2">
        <f t="shared" si="102"/>
        <v>52.069345625814201</v>
      </c>
      <c r="J3313">
        <f t="shared" si="103"/>
        <v>2.2762500000000001E-3</v>
      </c>
    </row>
    <row r="3314" spans="1:10" x14ac:dyDescent="0.25">
      <c r="A3314">
        <v>6081477</v>
      </c>
      <c r="B3314">
        <v>1.4807000000000001E-4</v>
      </c>
      <c r="C3314">
        <v>7</v>
      </c>
      <c r="D3314">
        <v>7592460</v>
      </c>
      <c r="E3314">
        <v>7592460</v>
      </c>
      <c r="F3314" s="1">
        <v>44262.85429398148</v>
      </c>
      <c r="G3314" t="b">
        <v>1</v>
      </c>
      <c r="H3314" t="b">
        <v>1</v>
      </c>
      <c r="I3314" s="2">
        <f t="shared" si="102"/>
        <v>48.381601362862014</v>
      </c>
      <c r="J3314">
        <f t="shared" si="103"/>
        <v>1.0364900000000002E-3</v>
      </c>
    </row>
    <row r="3315" spans="1:10" x14ac:dyDescent="0.25">
      <c r="A3315">
        <v>6081478</v>
      </c>
      <c r="B3315">
        <v>1.4807000000000001E-4</v>
      </c>
      <c r="C3315">
        <v>51</v>
      </c>
      <c r="D3315">
        <v>7592461</v>
      </c>
      <c r="E3315">
        <v>7592461</v>
      </c>
      <c r="F3315" s="1">
        <v>44262.85429398148</v>
      </c>
      <c r="G3315" t="b">
        <v>1</v>
      </c>
      <c r="H3315" t="b">
        <v>1</v>
      </c>
      <c r="I3315" s="2">
        <f t="shared" si="102"/>
        <v>48.381601362862014</v>
      </c>
      <c r="J3315">
        <f t="shared" si="103"/>
        <v>7.5515700000000005E-3</v>
      </c>
    </row>
    <row r="3316" spans="1:10" x14ac:dyDescent="0.25">
      <c r="A3316">
        <v>6081479</v>
      </c>
      <c r="B3316">
        <v>1.5175E-4</v>
      </c>
      <c r="C3316">
        <v>40</v>
      </c>
      <c r="D3316">
        <v>7592462</v>
      </c>
      <c r="E3316">
        <v>7592467</v>
      </c>
      <c r="F3316" s="1">
        <v>44262.85429398148</v>
      </c>
      <c r="G3316" t="b">
        <v>0</v>
      </c>
      <c r="H3316" t="b">
        <v>1</v>
      </c>
      <c r="I3316" s="2">
        <f t="shared" si="102"/>
        <v>52.069345625814201</v>
      </c>
      <c r="J3316">
        <f t="shared" si="103"/>
        <v>6.0699999999999999E-3</v>
      </c>
    </row>
    <row r="3317" spans="1:10" x14ac:dyDescent="0.25">
      <c r="A3317">
        <v>6081480</v>
      </c>
      <c r="B3317">
        <v>1.6199000000000001E-4</v>
      </c>
      <c r="C3317">
        <v>7</v>
      </c>
      <c r="D3317">
        <v>7592468</v>
      </c>
      <c r="E3317">
        <v>7592468</v>
      </c>
      <c r="F3317" s="1">
        <v>44262.85429398148</v>
      </c>
      <c r="G3317" t="b">
        <v>0</v>
      </c>
      <c r="H3317" t="b">
        <v>1</v>
      </c>
      <c r="I3317" s="2">
        <f t="shared" si="102"/>
        <v>62.330894879246422</v>
      </c>
      <c r="J3317">
        <f t="shared" si="103"/>
        <v>1.13393E-3</v>
      </c>
    </row>
    <row r="3318" spans="1:10" x14ac:dyDescent="0.25">
      <c r="A3318">
        <v>6081481</v>
      </c>
      <c r="B3318">
        <v>1.6200000000000001E-4</v>
      </c>
      <c r="C3318">
        <v>73</v>
      </c>
      <c r="D3318">
        <v>7592469</v>
      </c>
      <c r="E3318">
        <v>7592469</v>
      </c>
      <c r="F3318" s="1">
        <v>44262.85429398148</v>
      </c>
      <c r="G3318" t="b">
        <v>0</v>
      </c>
      <c r="H3318" t="b">
        <v>1</v>
      </c>
      <c r="I3318" s="2">
        <f t="shared" si="102"/>
        <v>62.340915923439219</v>
      </c>
      <c r="J3318">
        <f t="shared" si="103"/>
        <v>1.1826E-2</v>
      </c>
    </row>
    <row r="3319" spans="1:10" x14ac:dyDescent="0.25">
      <c r="A3319">
        <v>6081482</v>
      </c>
      <c r="B3319">
        <v>1.5676000000000001E-4</v>
      </c>
      <c r="C3319">
        <v>82</v>
      </c>
      <c r="D3319">
        <v>7592470</v>
      </c>
      <c r="E3319">
        <v>7592473</v>
      </c>
      <c r="F3319" s="1">
        <v>44262.85429398148</v>
      </c>
      <c r="G3319" t="b">
        <v>0</v>
      </c>
      <c r="H3319" t="b">
        <v>1</v>
      </c>
      <c r="I3319" s="2">
        <f t="shared" si="102"/>
        <v>57.089888766409459</v>
      </c>
      <c r="J3319">
        <f t="shared" si="103"/>
        <v>1.2854320000000001E-2</v>
      </c>
    </row>
    <row r="3320" spans="1:10" x14ac:dyDescent="0.25">
      <c r="A3320">
        <v>6081483</v>
      </c>
      <c r="B3320">
        <v>1.5676000000000001E-4</v>
      </c>
      <c r="C3320">
        <v>71</v>
      </c>
      <c r="D3320">
        <v>7592474</v>
      </c>
      <c r="E3320">
        <v>7592478</v>
      </c>
      <c r="F3320" s="1">
        <v>44262.85429398148</v>
      </c>
      <c r="G3320" t="b">
        <v>0</v>
      </c>
      <c r="H3320" t="b">
        <v>1</v>
      </c>
      <c r="I3320" s="2">
        <f t="shared" si="102"/>
        <v>57.089888766409459</v>
      </c>
      <c r="J3320">
        <f t="shared" si="103"/>
        <v>1.1129960000000001E-2</v>
      </c>
    </row>
    <row r="3321" spans="1:10" x14ac:dyDescent="0.25">
      <c r="A3321">
        <v>6081484</v>
      </c>
      <c r="B3321">
        <v>1.4986000000000001E-4</v>
      </c>
      <c r="C3321">
        <v>26</v>
      </c>
      <c r="D3321">
        <v>7592479</v>
      </c>
      <c r="E3321">
        <v>7592481</v>
      </c>
      <c r="F3321" s="1">
        <v>44262.85429398148</v>
      </c>
      <c r="G3321" t="b">
        <v>1</v>
      </c>
      <c r="H3321" t="b">
        <v>1</v>
      </c>
      <c r="I3321" s="2">
        <f t="shared" si="102"/>
        <v>50.17536827337409</v>
      </c>
      <c r="J3321">
        <f t="shared" si="103"/>
        <v>3.8963600000000002E-3</v>
      </c>
    </row>
    <row r="3322" spans="1:10" x14ac:dyDescent="0.25">
      <c r="A3322">
        <v>6081485</v>
      </c>
      <c r="B3322">
        <v>1.5676000000000001E-4</v>
      </c>
      <c r="C3322">
        <v>7</v>
      </c>
      <c r="D3322">
        <v>7592482</v>
      </c>
      <c r="E3322">
        <v>7592482</v>
      </c>
      <c r="F3322" s="1">
        <v>44262.85429398148</v>
      </c>
      <c r="G3322" t="b">
        <v>0</v>
      </c>
      <c r="H3322" t="b">
        <v>1</v>
      </c>
      <c r="I3322" s="2">
        <f t="shared" si="102"/>
        <v>57.089888766409459</v>
      </c>
      <c r="J3322">
        <f t="shared" si="103"/>
        <v>1.0973200000000002E-3</v>
      </c>
    </row>
    <row r="3323" spans="1:10" x14ac:dyDescent="0.25">
      <c r="A3323">
        <v>6081486</v>
      </c>
      <c r="B3323">
        <v>1.4986000000000001E-4</v>
      </c>
      <c r="C3323">
        <v>4</v>
      </c>
      <c r="D3323">
        <v>7592483</v>
      </c>
      <c r="E3323">
        <v>7592484</v>
      </c>
      <c r="F3323" s="1">
        <v>44262.85429398148</v>
      </c>
      <c r="G3323" t="b">
        <v>1</v>
      </c>
      <c r="H3323" t="b">
        <v>1</v>
      </c>
      <c r="I3323" s="2">
        <f t="shared" si="102"/>
        <v>50.17536827337409</v>
      </c>
      <c r="J3323">
        <f t="shared" si="103"/>
        <v>5.9944000000000002E-4</v>
      </c>
    </row>
    <row r="3324" spans="1:10" x14ac:dyDescent="0.25">
      <c r="A3324">
        <v>6081487</v>
      </c>
      <c r="B3324">
        <v>1.5516999999999999E-4</v>
      </c>
      <c r="C3324">
        <v>68</v>
      </c>
      <c r="D3324">
        <v>7592485</v>
      </c>
      <c r="E3324">
        <v>7592485</v>
      </c>
      <c r="F3324" s="1">
        <v>44262.85429398148</v>
      </c>
      <c r="G3324" t="b">
        <v>0</v>
      </c>
      <c r="H3324" t="b">
        <v>1</v>
      </c>
      <c r="I3324" s="2">
        <f t="shared" si="102"/>
        <v>55.496542739753465</v>
      </c>
      <c r="J3324">
        <f t="shared" si="103"/>
        <v>1.055156E-2</v>
      </c>
    </row>
    <row r="3325" spans="1:10" x14ac:dyDescent="0.25">
      <c r="A3325">
        <v>6081488</v>
      </c>
      <c r="B3325">
        <v>1.5676000000000001E-4</v>
      </c>
      <c r="C3325">
        <v>203</v>
      </c>
      <c r="D3325">
        <v>7592486</v>
      </c>
      <c r="E3325">
        <v>7592496</v>
      </c>
      <c r="F3325" s="1">
        <v>44262.85429398148</v>
      </c>
      <c r="G3325" t="b">
        <v>0</v>
      </c>
      <c r="H3325" t="b">
        <v>1</v>
      </c>
      <c r="I3325" s="2">
        <f t="shared" si="102"/>
        <v>57.089888766409459</v>
      </c>
      <c r="J3325">
        <f t="shared" si="103"/>
        <v>3.1822280000000001E-2</v>
      </c>
    </row>
    <row r="3326" spans="1:10" x14ac:dyDescent="0.25">
      <c r="A3326">
        <v>6081489</v>
      </c>
      <c r="B3326">
        <v>1.5540000000000001E-4</v>
      </c>
      <c r="C3326">
        <v>43</v>
      </c>
      <c r="D3326">
        <v>7592497</v>
      </c>
      <c r="E3326">
        <v>7592497</v>
      </c>
      <c r="F3326" s="1">
        <v>44262.85429398148</v>
      </c>
      <c r="G3326" t="b">
        <v>1</v>
      </c>
      <c r="H3326" t="b">
        <v>1</v>
      </c>
      <c r="I3326" s="2">
        <f t="shared" si="102"/>
        <v>55.727026756187989</v>
      </c>
      <c r="J3326">
        <f t="shared" si="103"/>
        <v>6.6822000000000001E-3</v>
      </c>
    </row>
    <row r="3327" spans="1:10" x14ac:dyDescent="0.25">
      <c r="A3327">
        <v>6081490</v>
      </c>
      <c r="B3327">
        <v>1.5676000000000001E-4</v>
      </c>
      <c r="C3327">
        <v>9</v>
      </c>
      <c r="D3327">
        <v>7592498</v>
      </c>
      <c r="E3327">
        <v>7592498</v>
      </c>
      <c r="F3327" s="1">
        <v>44262.85429398148</v>
      </c>
      <c r="G3327" t="b">
        <v>0</v>
      </c>
      <c r="H3327" t="b">
        <v>1</v>
      </c>
      <c r="I3327" s="2">
        <f t="shared" si="102"/>
        <v>57.089888766409459</v>
      </c>
      <c r="J3327">
        <f t="shared" si="103"/>
        <v>1.41084E-3</v>
      </c>
    </row>
    <row r="3328" spans="1:10" x14ac:dyDescent="0.25">
      <c r="A3328">
        <v>6081491</v>
      </c>
      <c r="B3328">
        <v>1.5540000000000001E-4</v>
      </c>
      <c r="C3328">
        <v>2</v>
      </c>
      <c r="D3328">
        <v>7592499</v>
      </c>
      <c r="E3328">
        <v>7592499</v>
      </c>
      <c r="F3328" s="1">
        <v>44262.85429398148</v>
      </c>
      <c r="G3328" t="b">
        <v>1</v>
      </c>
      <c r="H3328" t="b">
        <v>1</v>
      </c>
      <c r="I3328" s="2">
        <f t="shared" si="102"/>
        <v>55.727026756187989</v>
      </c>
      <c r="J3328">
        <f t="shared" si="103"/>
        <v>3.1080000000000002E-4</v>
      </c>
    </row>
    <row r="3329" spans="1:10" x14ac:dyDescent="0.25">
      <c r="A3329">
        <v>6081492</v>
      </c>
      <c r="B3329">
        <v>1.5540000000000001E-4</v>
      </c>
      <c r="C3329">
        <v>2</v>
      </c>
      <c r="D3329">
        <v>7592500</v>
      </c>
      <c r="E3329">
        <v>7592500</v>
      </c>
      <c r="F3329" s="1">
        <v>44262.85429398148</v>
      </c>
      <c r="G3329" t="b">
        <v>1</v>
      </c>
      <c r="H3329" t="b">
        <v>1</v>
      </c>
      <c r="I3329" s="2">
        <f t="shared" si="102"/>
        <v>55.727026756187989</v>
      </c>
      <c r="J3329">
        <f t="shared" si="103"/>
        <v>3.1080000000000002E-4</v>
      </c>
    </row>
    <row r="3330" spans="1:10" x14ac:dyDescent="0.25">
      <c r="A3330">
        <v>6081493</v>
      </c>
      <c r="B3330">
        <v>1.5676000000000001E-4</v>
      </c>
      <c r="C3330">
        <v>63</v>
      </c>
      <c r="D3330">
        <v>7592501</v>
      </c>
      <c r="E3330">
        <v>7592503</v>
      </c>
      <c r="F3330" s="1">
        <v>44262.85429398148</v>
      </c>
      <c r="G3330" t="b">
        <v>0</v>
      </c>
      <c r="H3330" t="b">
        <v>1</v>
      </c>
      <c r="I3330" s="2">
        <f t="shared" si="102"/>
        <v>57.089888766409459</v>
      </c>
      <c r="J3330">
        <f t="shared" si="103"/>
        <v>9.8758800000000001E-3</v>
      </c>
    </row>
    <row r="3331" spans="1:10" x14ac:dyDescent="0.25">
      <c r="A3331">
        <v>6081494</v>
      </c>
      <c r="B3331">
        <v>1.6199000000000001E-4</v>
      </c>
      <c r="C3331">
        <v>62</v>
      </c>
      <c r="D3331">
        <v>7592504</v>
      </c>
      <c r="E3331">
        <v>7592505</v>
      </c>
      <c r="F3331" s="1">
        <v>44262.85429398148</v>
      </c>
      <c r="G3331" t="b">
        <v>0</v>
      </c>
      <c r="H3331" t="b">
        <v>1</v>
      </c>
      <c r="I3331" s="2">
        <f t="shared" si="102"/>
        <v>62.330894879246422</v>
      </c>
      <c r="J3331">
        <f t="shared" si="103"/>
        <v>1.0043380000000001E-2</v>
      </c>
    </row>
    <row r="3332" spans="1:10" x14ac:dyDescent="0.25">
      <c r="A3332">
        <v>6081495</v>
      </c>
      <c r="B3332">
        <v>1.5540000000000001E-4</v>
      </c>
      <c r="C3332">
        <v>2</v>
      </c>
      <c r="D3332">
        <v>7592506</v>
      </c>
      <c r="E3332">
        <v>7592506</v>
      </c>
      <c r="F3332" s="1">
        <v>44262.85429398148</v>
      </c>
      <c r="G3332" t="b">
        <v>1</v>
      </c>
      <c r="H3332" t="b">
        <v>1</v>
      </c>
      <c r="I3332" s="2">
        <f t="shared" ref="I3332:I3395" si="104">(B3332-B$2)/B$2*100</f>
        <v>55.727026756187989</v>
      </c>
      <c r="J3332">
        <f t="shared" ref="J3332:J3395" si="105">B3332*C3332</f>
        <v>3.1080000000000002E-4</v>
      </c>
    </row>
    <row r="3333" spans="1:10" x14ac:dyDescent="0.25">
      <c r="A3333">
        <v>6081496</v>
      </c>
      <c r="B3333">
        <v>1.6199000000000001E-4</v>
      </c>
      <c r="C3333">
        <v>4</v>
      </c>
      <c r="D3333">
        <v>7592507</v>
      </c>
      <c r="E3333">
        <v>7592507</v>
      </c>
      <c r="F3333" s="1">
        <v>44262.85429398148</v>
      </c>
      <c r="G3333" t="b">
        <v>0</v>
      </c>
      <c r="H3333" t="b">
        <v>1</v>
      </c>
      <c r="I3333" s="2">
        <f t="shared" si="104"/>
        <v>62.330894879246422</v>
      </c>
      <c r="J3333">
        <f t="shared" si="105"/>
        <v>6.4796000000000005E-4</v>
      </c>
    </row>
    <row r="3334" spans="1:10" x14ac:dyDescent="0.25">
      <c r="A3334">
        <v>6081497</v>
      </c>
      <c r="B3334">
        <v>1.5981E-4</v>
      </c>
      <c r="C3334">
        <v>5</v>
      </c>
      <c r="D3334">
        <v>7592508</v>
      </c>
      <c r="E3334">
        <v>7592508</v>
      </c>
      <c r="F3334" s="1">
        <v>44262.85429398148</v>
      </c>
      <c r="G3334" t="b">
        <v>1</v>
      </c>
      <c r="H3334" t="b">
        <v>1</v>
      </c>
      <c r="I3334" s="2">
        <f t="shared" si="104"/>
        <v>60.146307245214949</v>
      </c>
      <c r="J3334">
        <f t="shared" si="105"/>
        <v>7.9905000000000004E-4</v>
      </c>
    </row>
    <row r="3335" spans="1:10" x14ac:dyDescent="0.25">
      <c r="A3335">
        <v>6081498</v>
      </c>
      <c r="B3335">
        <v>1.6199000000000001E-4</v>
      </c>
      <c r="C3335">
        <v>28</v>
      </c>
      <c r="D3335">
        <v>7592509</v>
      </c>
      <c r="E3335">
        <v>7592509</v>
      </c>
      <c r="F3335" s="1">
        <v>44262.85429398148</v>
      </c>
      <c r="G3335" t="b">
        <v>0</v>
      </c>
      <c r="H3335" t="b">
        <v>1</v>
      </c>
      <c r="I3335" s="2">
        <f t="shared" si="104"/>
        <v>62.330894879246422</v>
      </c>
      <c r="J3335">
        <f t="shared" si="105"/>
        <v>4.53572E-3</v>
      </c>
    </row>
    <row r="3336" spans="1:10" x14ac:dyDescent="0.25">
      <c r="A3336">
        <v>6081499</v>
      </c>
      <c r="B3336">
        <v>1.5981E-4</v>
      </c>
      <c r="C3336">
        <v>307</v>
      </c>
      <c r="D3336">
        <v>7592510</v>
      </c>
      <c r="E3336">
        <v>7592510</v>
      </c>
      <c r="F3336" s="1">
        <v>44262.85429398148</v>
      </c>
      <c r="G3336" t="b">
        <v>1</v>
      </c>
      <c r="H3336" t="b">
        <v>1</v>
      </c>
      <c r="I3336" s="2">
        <f t="shared" si="104"/>
        <v>60.146307245214949</v>
      </c>
      <c r="J3336">
        <f t="shared" si="105"/>
        <v>4.9061670000000002E-2</v>
      </c>
    </row>
    <row r="3337" spans="1:10" x14ac:dyDescent="0.25">
      <c r="A3337">
        <v>6081500</v>
      </c>
      <c r="B3337">
        <v>1.5981E-4</v>
      </c>
      <c r="C3337">
        <v>500</v>
      </c>
      <c r="D3337">
        <v>7592511</v>
      </c>
      <c r="E3337">
        <v>7592511</v>
      </c>
      <c r="F3337" s="1">
        <v>44262.85429398148</v>
      </c>
      <c r="G3337" t="b">
        <v>1</v>
      </c>
      <c r="H3337" t="b">
        <v>1</v>
      </c>
      <c r="I3337" s="2">
        <f t="shared" si="104"/>
        <v>60.146307245214949</v>
      </c>
      <c r="J3337">
        <f t="shared" si="105"/>
        <v>7.9905000000000004E-2</v>
      </c>
    </row>
    <row r="3338" spans="1:10" x14ac:dyDescent="0.25">
      <c r="A3338">
        <v>6081501</v>
      </c>
      <c r="B3338">
        <v>1.5981E-4</v>
      </c>
      <c r="C3338">
        <v>257</v>
      </c>
      <c r="D3338">
        <v>7592512</v>
      </c>
      <c r="E3338">
        <v>7592512</v>
      </c>
      <c r="F3338" s="1">
        <v>44262.85429398148</v>
      </c>
      <c r="G3338" t="b">
        <v>1</v>
      </c>
      <c r="H3338" t="b">
        <v>1</v>
      </c>
      <c r="I3338" s="2">
        <f t="shared" si="104"/>
        <v>60.146307245214949</v>
      </c>
      <c r="J3338">
        <f t="shared" si="105"/>
        <v>4.1071170000000004E-2</v>
      </c>
    </row>
    <row r="3339" spans="1:10" x14ac:dyDescent="0.25">
      <c r="A3339">
        <v>6081502</v>
      </c>
      <c r="B3339">
        <v>1.5981E-4</v>
      </c>
      <c r="C3339">
        <v>5</v>
      </c>
      <c r="D3339">
        <v>7592513</v>
      </c>
      <c r="E3339">
        <v>7592513</v>
      </c>
      <c r="F3339" s="1">
        <v>44262.85429398148</v>
      </c>
      <c r="G3339" t="b">
        <v>1</v>
      </c>
      <c r="H3339" t="b">
        <v>1</v>
      </c>
      <c r="I3339" s="2">
        <f t="shared" si="104"/>
        <v>60.146307245214949</v>
      </c>
      <c r="J3339">
        <f t="shared" si="105"/>
        <v>7.9905000000000004E-4</v>
      </c>
    </row>
    <row r="3340" spans="1:10" x14ac:dyDescent="0.25">
      <c r="A3340">
        <v>6081503</v>
      </c>
      <c r="B3340">
        <v>1.6199000000000001E-4</v>
      </c>
      <c r="C3340">
        <v>75</v>
      </c>
      <c r="D3340">
        <v>7592514</v>
      </c>
      <c r="E3340">
        <v>7592514</v>
      </c>
      <c r="F3340" s="1">
        <v>44262.85429398148</v>
      </c>
      <c r="G3340" t="b">
        <v>0</v>
      </c>
      <c r="H3340" t="b">
        <v>1</v>
      </c>
      <c r="I3340" s="2">
        <f t="shared" si="104"/>
        <v>62.330894879246422</v>
      </c>
      <c r="J3340">
        <f t="shared" si="105"/>
        <v>1.214925E-2</v>
      </c>
    </row>
    <row r="3341" spans="1:10" x14ac:dyDescent="0.25">
      <c r="A3341">
        <v>6081504</v>
      </c>
      <c r="B3341">
        <v>1.6200000000000001E-4</v>
      </c>
      <c r="C3341">
        <v>45</v>
      </c>
      <c r="D3341">
        <v>7592515</v>
      </c>
      <c r="E3341">
        <v>7592515</v>
      </c>
      <c r="F3341" s="1">
        <v>44262.85429398148</v>
      </c>
      <c r="G3341" t="b">
        <v>0</v>
      </c>
      <c r="H3341" t="b">
        <v>1</v>
      </c>
      <c r="I3341" s="2">
        <f t="shared" si="104"/>
        <v>62.340915923439219</v>
      </c>
      <c r="J3341">
        <f t="shared" si="105"/>
        <v>7.2900000000000005E-3</v>
      </c>
    </row>
    <row r="3342" spans="1:10" x14ac:dyDescent="0.25">
      <c r="A3342">
        <v>6081505</v>
      </c>
      <c r="B3342">
        <v>1.6200000000000001E-4</v>
      </c>
      <c r="C3342">
        <v>2</v>
      </c>
      <c r="D3342">
        <v>7592516</v>
      </c>
      <c r="E3342">
        <v>7592516</v>
      </c>
      <c r="F3342" s="1">
        <v>44262.85429398148</v>
      </c>
      <c r="G3342" t="b">
        <v>0</v>
      </c>
      <c r="H3342" t="b">
        <v>1</v>
      </c>
      <c r="I3342" s="2">
        <f t="shared" si="104"/>
        <v>62.340915923439219</v>
      </c>
      <c r="J3342">
        <f t="shared" si="105"/>
        <v>3.2400000000000001E-4</v>
      </c>
    </row>
    <row r="3343" spans="1:10" x14ac:dyDescent="0.25">
      <c r="A3343">
        <v>6081506</v>
      </c>
      <c r="B3343">
        <v>1.5981E-4</v>
      </c>
      <c r="C3343">
        <v>2</v>
      </c>
      <c r="D3343">
        <v>7592517</v>
      </c>
      <c r="E3343">
        <v>7592517</v>
      </c>
      <c r="F3343" s="1">
        <v>44262.85429398148</v>
      </c>
      <c r="G3343" t="b">
        <v>1</v>
      </c>
      <c r="H3343" t="b">
        <v>1</v>
      </c>
      <c r="I3343" s="2">
        <f t="shared" si="104"/>
        <v>60.146307245214949</v>
      </c>
      <c r="J3343">
        <f t="shared" si="105"/>
        <v>3.1962000000000001E-4</v>
      </c>
    </row>
    <row r="3344" spans="1:10" x14ac:dyDescent="0.25">
      <c r="A3344">
        <v>6081507</v>
      </c>
      <c r="B3344">
        <v>1.6200000000000001E-4</v>
      </c>
      <c r="C3344">
        <v>24</v>
      </c>
      <c r="D3344">
        <v>7592518</v>
      </c>
      <c r="E3344">
        <v>7592518</v>
      </c>
      <c r="F3344" s="1">
        <v>44262.85429398148</v>
      </c>
      <c r="G3344" t="b">
        <v>0</v>
      </c>
      <c r="H3344" t="b">
        <v>1</v>
      </c>
      <c r="I3344" s="2">
        <f t="shared" si="104"/>
        <v>62.340915923439219</v>
      </c>
      <c r="J3344">
        <f t="shared" si="105"/>
        <v>3.888E-3</v>
      </c>
    </row>
    <row r="3345" spans="1:10" x14ac:dyDescent="0.25">
      <c r="A3345">
        <v>6081508</v>
      </c>
      <c r="B3345">
        <v>1.6200000000000001E-4</v>
      </c>
      <c r="C3345">
        <v>78</v>
      </c>
      <c r="D3345">
        <v>7592519</v>
      </c>
      <c r="E3345">
        <v>7592519</v>
      </c>
      <c r="F3345" s="1">
        <v>44262.85429398148</v>
      </c>
      <c r="G3345" t="b">
        <v>0</v>
      </c>
      <c r="H3345" t="b">
        <v>1</v>
      </c>
      <c r="I3345" s="2">
        <f t="shared" si="104"/>
        <v>62.340915923439219</v>
      </c>
      <c r="J3345">
        <f t="shared" si="105"/>
        <v>1.2636000000000001E-2</v>
      </c>
    </row>
    <row r="3346" spans="1:10" x14ac:dyDescent="0.25">
      <c r="A3346">
        <v>6081509</v>
      </c>
      <c r="B3346">
        <v>1.5981E-4</v>
      </c>
      <c r="C3346">
        <v>21</v>
      </c>
      <c r="D3346">
        <v>7592520</v>
      </c>
      <c r="E3346">
        <v>7592520</v>
      </c>
      <c r="F3346" s="1">
        <v>44262.85429398148</v>
      </c>
      <c r="G3346" t="b">
        <v>1</v>
      </c>
      <c r="H3346" t="b">
        <v>1</v>
      </c>
      <c r="I3346" s="2">
        <f t="shared" si="104"/>
        <v>60.146307245214949</v>
      </c>
      <c r="J3346">
        <f t="shared" si="105"/>
        <v>3.35601E-3</v>
      </c>
    </row>
    <row r="3347" spans="1:10" x14ac:dyDescent="0.25">
      <c r="A3347">
        <v>6081510</v>
      </c>
      <c r="B3347">
        <v>1.6199000000000001E-4</v>
      </c>
      <c r="C3347">
        <v>2</v>
      </c>
      <c r="D3347">
        <v>7592521</v>
      </c>
      <c r="E3347">
        <v>7592521</v>
      </c>
      <c r="F3347" s="1">
        <v>44262.85429398148</v>
      </c>
      <c r="G3347" t="b">
        <v>0</v>
      </c>
      <c r="H3347" t="b">
        <v>1</v>
      </c>
      <c r="I3347" s="2">
        <f t="shared" si="104"/>
        <v>62.330894879246422</v>
      </c>
      <c r="J3347">
        <f t="shared" si="105"/>
        <v>3.2398000000000003E-4</v>
      </c>
    </row>
    <row r="3348" spans="1:10" x14ac:dyDescent="0.25">
      <c r="A3348">
        <v>6081511</v>
      </c>
      <c r="B3348">
        <v>1.6200000000000001E-4</v>
      </c>
      <c r="C3348">
        <v>55</v>
      </c>
      <c r="D3348">
        <v>7592522</v>
      </c>
      <c r="E3348">
        <v>7592522</v>
      </c>
      <c r="F3348" s="1">
        <v>44262.85429398148</v>
      </c>
      <c r="G3348" t="b">
        <v>0</v>
      </c>
      <c r="H3348" t="b">
        <v>1</v>
      </c>
      <c r="I3348" s="2">
        <f t="shared" si="104"/>
        <v>62.340915923439219</v>
      </c>
      <c r="J3348">
        <f t="shared" si="105"/>
        <v>8.9100000000000013E-3</v>
      </c>
    </row>
    <row r="3349" spans="1:10" x14ac:dyDescent="0.25">
      <c r="A3349">
        <v>6081512</v>
      </c>
      <c r="B3349">
        <v>1.6200000000000001E-4</v>
      </c>
      <c r="C3349">
        <v>13</v>
      </c>
      <c r="D3349">
        <v>7592523</v>
      </c>
      <c r="E3349">
        <v>7592523</v>
      </c>
      <c r="F3349" s="1">
        <v>44262.85429398148</v>
      </c>
      <c r="G3349" t="b">
        <v>0</v>
      </c>
      <c r="H3349" t="b">
        <v>1</v>
      </c>
      <c r="I3349" s="2">
        <f t="shared" si="104"/>
        <v>62.340915923439219</v>
      </c>
      <c r="J3349">
        <f t="shared" si="105"/>
        <v>2.1060000000000002E-3</v>
      </c>
    </row>
    <row r="3350" spans="1:10" x14ac:dyDescent="0.25">
      <c r="A3350">
        <v>6081513</v>
      </c>
      <c r="B3350">
        <v>1.6197999999999999E-4</v>
      </c>
      <c r="C3350">
        <v>2</v>
      </c>
      <c r="D3350">
        <v>7592524</v>
      </c>
      <c r="E3350">
        <v>7592524</v>
      </c>
      <c r="F3350" s="1">
        <v>44262.85429398148</v>
      </c>
      <c r="G3350" t="b">
        <v>0</v>
      </c>
      <c r="H3350" t="b">
        <v>1</v>
      </c>
      <c r="I3350" s="2">
        <f t="shared" si="104"/>
        <v>62.32087383505359</v>
      </c>
      <c r="J3350">
        <f t="shared" si="105"/>
        <v>3.2395999999999998E-4</v>
      </c>
    </row>
    <row r="3351" spans="1:10" x14ac:dyDescent="0.25">
      <c r="A3351">
        <v>6081514</v>
      </c>
      <c r="B3351">
        <v>1.6200000000000001E-4</v>
      </c>
      <c r="C3351">
        <v>42</v>
      </c>
      <c r="D3351">
        <v>7592525</v>
      </c>
      <c r="E3351">
        <v>7592525</v>
      </c>
      <c r="F3351" s="1">
        <v>44262.85429398148</v>
      </c>
      <c r="G3351" t="b">
        <v>0</v>
      </c>
      <c r="H3351" t="b">
        <v>1</v>
      </c>
      <c r="I3351" s="2">
        <f t="shared" si="104"/>
        <v>62.340915923439219</v>
      </c>
      <c r="J3351">
        <f t="shared" si="105"/>
        <v>6.8040000000000002E-3</v>
      </c>
    </row>
    <row r="3352" spans="1:10" x14ac:dyDescent="0.25">
      <c r="A3352">
        <v>6081515</v>
      </c>
      <c r="B3352">
        <v>1.6200000000000001E-4</v>
      </c>
      <c r="C3352">
        <v>69</v>
      </c>
      <c r="D3352">
        <v>7592526</v>
      </c>
      <c r="E3352">
        <v>7592526</v>
      </c>
      <c r="F3352" s="1">
        <v>44262.85429398148</v>
      </c>
      <c r="G3352" t="b">
        <v>0</v>
      </c>
      <c r="H3352" t="b">
        <v>1</v>
      </c>
      <c r="I3352" s="2">
        <f t="shared" si="104"/>
        <v>62.340915923439219</v>
      </c>
      <c r="J3352">
        <f t="shared" si="105"/>
        <v>1.1178E-2</v>
      </c>
    </row>
    <row r="3353" spans="1:10" x14ac:dyDescent="0.25">
      <c r="A3353">
        <v>6081516</v>
      </c>
      <c r="B3353">
        <v>1.6200000000000001E-4</v>
      </c>
      <c r="C3353">
        <v>3084</v>
      </c>
      <c r="D3353">
        <v>7592527</v>
      </c>
      <c r="E3353">
        <v>7592527</v>
      </c>
      <c r="F3353" s="1">
        <v>44262.85429398148</v>
      </c>
      <c r="G3353" t="b">
        <v>0</v>
      </c>
      <c r="H3353" t="b">
        <v>1</v>
      </c>
      <c r="I3353" s="2">
        <f t="shared" si="104"/>
        <v>62.340915923439219</v>
      </c>
      <c r="J3353">
        <f t="shared" si="105"/>
        <v>0.499608</v>
      </c>
    </row>
    <row r="3354" spans="1:10" x14ac:dyDescent="0.25">
      <c r="A3354">
        <v>6081517</v>
      </c>
      <c r="B3354">
        <v>1.5981E-4</v>
      </c>
      <c r="C3354">
        <v>58</v>
      </c>
      <c r="D3354">
        <v>7592528</v>
      </c>
      <c r="E3354">
        <v>7592528</v>
      </c>
      <c r="F3354" s="1">
        <v>44262.85429398148</v>
      </c>
      <c r="G3354" t="b">
        <v>1</v>
      </c>
      <c r="H3354" t="b">
        <v>1</v>
      </c>
      <c r="I3354" s="2">
        <f t="shared" si="104"/>
        <v>60.146307245214949</v>
      </c>
      <c r="J3354">
        <f t="shared" si="105"/>
        <v>9.2689799999999996E-3</v>
      </c>
    </row>
    <row r="3355" spans="1:10" x14ac:dyDescent="0.25">
      <c r="A3355">
        <v>6081518</v>
      </c>
      <c r="B3355">
        <v>1.6200000000000001E-4</v>
      </c>
      <c r="C3355">
        <v>18</v>
      </c>
      <c r="D3355">
        <v>7592529</v>
      </c>
      <c r="E3355">
        <v>7592529</v>
      </c>
      <c r="F3355" s="1">
        <v>44262.85429398148</v>
      </c>
      <c r="G3355" t="b">
        <v>0</v>
      </c>
      <c r="H3355" t="b">
        <v>1</v>
      </c>
      <c r="I3355" s="2">
        <f t="shared" si="104"/>
        <v>62.340915923439219</v>
      </c>
      <c r="J3355">
        <f t="shared" si="105"/>
        <v>2.9160000000000002E-3</v>
      </c>
    </row>
    <row r="3356" spans="1:10" x14ac:dyDescent="0.25">
      <c r="A3356">
        <v>6081519</v>
      </c>
      <c r="B3356">
        <v>1.6200000000000001E-4</v>
      </c>
      <c r="C3356">
        <v>1</v>
      </c>
      <c r="D3356">
        <v>7592530</v>
      </c>
      <c r="E3356">
        <v>7592530</v>
      </c>
      <c r="F3356" s="1">
        <v>44262.85429398148</v>
      </c>
      <c r="G3356" t="b">
        <v>0</v>
      </c>
      <c r="H3356" t="b">
        <v>1</v>
      </c>
      <c r="I3356" s="2">
        <f t="shared" si="104"/>
        <v>62.340915923439219</v>
      </c>
      <c r="J3356">
        <f t="shared" si="105"/>
        <v>1.6200000000000001E-4</v>
      </c>
    </row>
    <row r="3357" spans="1:10" x14ac:dyDescent="0.25">
      <c r="A3357">
        <v>6081520</v>
      </c>
      <c r="B3357">
        <v>1.6200000000000001E-4</v>
      </c>
      <c r="C3357">
        <v>37</v>
      </c>
      <c r="D3357">
        <v>7592531</v>
      </c>
      <c r="E3357">
        <v>7592531</v>
      </c>
      <c r="F3357" s="1">
        <v>44262.85429398148</v>
      </c>
      <c r="G3357" t="b">
        <v>0</v>
      </c>
      <c r="H3357" t="b">
        <v>1</v>
      </c>
      <c r="I3357" s="2">
        <f t="shared" si="104"/>
        <v>62.340915923439219</v>
      </c>
      <c r="J3357">
        <f t="shared" si="105"/>
        <v>5.9940000000000002E-3</v>
      </c>
    </row>
    <row r="3358" spans="1:10" x14ac:dyDescent="0.25">
      <c r="A3358">
        <v>6081521</v>
      </c>
      <c r="B3358">
        <v>1.6200000000000001E-4</v>
      </c>
      <c r="C3358">
        <v>22</v>
      </c>
      <c r="D3358">
        <v>7592532</v>
      </c>
      <c r="E3358">
        <v>7592532</v>
      </c>
      <c r="F3358" s="1">
        <v>44262.85429398148</v>
      </c>
      <c r="G3358" t="b">
        <v>0</v>
      </c>
      <c r="H3358" t="b">
        <v>1</v>
      </c>
      <c r="I3358" s="2">
        <f t="shared" si="104"/>
        <v>62.340915923439219</v>
      </c>
      <c r="J3358">
        <f t="shared" si="105"/>
        <v>3.5640000000000003E-3</v>
      </c>
    </row>
    <row r="3359" spans="1:10" x14ac:dyDescent="0.25">
      <c r="A3359">
        <v>6081522</v>
      </c>
      <c r="B3359">
        <v>1.5981E-4</v>
      </c>
      <c r="C3359">
        <v>21</v>
      </c>
      <c r="D3359">
        <v>7592533</v>
      </c>
      <c r="E3359">
        <v>7592533</v>
      </c>
      <c r="F3359" s="1">
        <v>44262.85429398148</v>
      </c>
      <c r="G3359" t="b">
        <v>1</v>
      </c>
      <c r="H3359" t="b">
        <v>1</v>
      </c>
      <c r="I3359" s="2">
        <f t="shared" si="104"/>
        <v>60.146307245214949</v>
      </c>
      <c r="J3359">
        <f t="shared" si="105"/>
        <v>3.35601E-3</v>
      </c>
    </row>
    <row r="3360" spans="1:10" x14ac:dyDescent="0.25">
      <c r="A3360">
        <v>6081523</v>
      </c>
      <c r="B3360">
        <v>1.6200000000000001E-4</v>
      </c>
      <c r="C3360">
        <v>6</v>
      </c>
      <c r="D3360">
        <v>7592534</v>
      </c>
      <c r="E3360">
        <v>7592534</v>
      </c>
      <c r="F3360" s="1">
        <v>44262.85429398148</v>
      </c>
      <c r="G3360" t="b">
        <v>0</v>
      </c>
      <c r="H3360" t="b">
        <v>1</v>
      </c>
      <c r="I3360" s="2">
        <f t="shared" si="104"/>
        <v>62.340915923439219</v>
      </c>
      <c r="J3360">
        <f t="shared" si="105"/>
        <v>9.7199999999999999E-4</v>
      </c>
    </row>
    <row r="3361" spans="1:10" x14ac:dyDescent="0.25">
      <c r="A3361">
        <v>6081524</v>
      </c>
      <c r="B3361">
        <v>1.6200000000000001E-4</v>
      </c>
      <c r="C3361">
        <v>21</v>
      </c>
      <c r="D3361">
        <v>7592535</v>
      </c>
      <c r="E3361">
        <v>7592535</v>
      </c>
      <c r="F3361" s="1">
        <v>44262.854305555556</v>
      </c>
      <c r="G3361" t="b">
        <v>0</v>
      </c>
      <c r="H3361" t="b">
        <v>1</v>
      </c>
      <c r="I3361" s="2">
        <f t="shared" si="104"/>
        <v>62.340915923439219</v>
      </c>
      <c r="J3361">
        <f t="shared" si="105"/>
        <v>3.4020000000000001E-3</v>
      </c>
    </row>
    <row r="3362" spans="1:10" x14ac:dyDescent="0.25">
      <c r="A3362">
        <v>6081525</v>
      </c>
      <c r="B3362">
        <v>1.6200000000000001E-4</v>
      </c>
      <c r="C3362">
        <v>11</v>
      </c>
      <c r="D3362">
        <v>7592536</v>
      </c>
      <c r="E3362">
        <v>7592536</v>
      </c>
      <c r="F3362" s="1">
        <v>44262.854305555556</v>
      </c>
      <c r="G3362" t="b">
        <v>0</v>
      </c>
      <c r="H3362" t="b">
        <v>1</v>
      </c>
      <c r="I3362" s="2">
        <f t="shared" si="104"/>
        <v>62.340915923439219</v>
      </c>
      <c r="J3362">
        <f t="shared" si="105"/>
        <v>1.7820000000000002E-3</v>
      </c>
    </row>
    <row r="3363" spans="1:10" x14ac:dyDescent="0.25">
      <c r="A3363">
        <v>6081526</v>
      </c>
      <c r="B3363">
        <v>1.6200000000000001E-4</v>
      </c>
      <c r="C3363">
        <v>467</v>
      </c>
      <c r="D3363">
        <v>7592537</v>
      </c>
      <c r="E3363">
        <v>7592537</v>
      </c>
      <c r="F3363" s="1">
        <v>44262.854305555556</v>
      </c>
      <c r="G3363" t="b">
        <v>0</v>
      </c>
      <c r="H3363" t="b">
        <v>1</v>
      </c>
      <c r="I3363" s="2">
        <f t="shared" si="104"/>
        <v>62.340915923439219</v>
      </c>
      <c r="J3363">
        <f t="shared" si="105"/>
        <v>7.5653999999999999E-2</v>
      </c>
    </row>
    <row r="3364" spans="1:10" x14ac:dyDescent="0.25">
      <c r="A3364">
        <v>6081527</v>
      </c>
      <c r="B3364">
        <v>1.5981E-4</v>
      </c>
      <c r="C3364">
        <v>130</v>
      </c>
      <c r="D3364">
        <v>7592538</v>
      </c>
      <c r="E3364">
        <v>7592538</v>
      </c>
      <c r="F3364" s="1">
        <v>44262.854305555556</v>
      </c>
      <c r="G3364" t="b">
        <v>1</v>
      </c>
      <c r="H3364" t="b">
        <v>1</v>
      </c>
      <c r="I3364" s="2">
        <f t="shared" si="104"/>
        <v>60.146307245214949</v>
      </c>
      <c r="J3364">
        <f t="shared" si="105"/>
        <v>2.07753E-2</v>
      </c>
    </row>
    <row r="3365" spans="1:10" x14ac:dyDescent="0.25">
      <c r="A3365">
        <v>6081528</v>
      </c>
      <c r="B3365">
        <v>1.6200000000000001E-4</v>
      </c>
      <c r="C3365">
        <v>66</v>
      </c>
      <c r="D3365">
        <v>7592539</v>
      </c>
      <c r="E3365">
        <v>7592539</v>
      </c>
      <c r="F3365" s="1">
        <v>44262.854305555556</v>
      </c>
      <c r="G3365" t="b">
        <v>0</v>
      </c>
      <c r="H3365" t="b">
        <v>1</v>
      </c>
      <c r="I3365" s="2">
        <f t="shared" si="104"/>
        <v>62.340915923439219</v>
      </c>
      <c r="J3365">
        <f t="shared" si="105"/>
        <v>1.0692E-2</v>
      </c>
    </row>
    <row r="3366" spans="1:10" x14ac:dyDescent="0.25">
      <c r="A3366">
        <v>6081529</v>
      </c>
      <c r="B3366">
        <v>1.6200000000000001E-4</v>
      </c>
      <c r="C3366">
        <v>3</v>
      </c>
      <c r="D3366">
        <v>7592540</v>
      </c>
      <c r="E3366">
        <v>7592540</v>
      </c>
      <c r="F3366" s="1">
        <v>44262.854305555556</v>
      </c>
      <c r="G3366" t="b">
        <v>0</v>
      </c>
      <c r="H3366" t="b">
        <v>1</v>
      </c>
      <c r="I3366" s="2">
        <f t="shared" si="104"/>
        <v>62.340915923439219</v>
      </c>
      <c r="J3366">
        <f t="shared" si="105"/>
        <v>4.86E-4</v>
      </c>
    </row>
    <row r="3367" spans="1:10" x14ac:dyDescent="0.25">
      <c r="A3367">
        <v>6081530</v>
      </c>
      <c r="B3367">
        <v>1.6200000000000001E-4</v>
      </c>
      <c r="C3367">
        <v>143</v>
      </c>
      <c r="D3367">
        <v>7592541</v>
      </c>
      <c r="E3367">
        <v>7592541</v>
      </c>
      <c r="F3367" s="1">
        <v>44262.854305555556</v>
      </c>
      <c r="G3367" t="b">
        <v>0</v>
      </c>
      <c r="H3367" t="b">
        <v>1</v>
      </c>
      <c r="I3367" s="2">
        <f t="shared" si="104"/>
        <v>62.340915923439219</v>
      </c>
      <c r="J3367">
        <f t="shared" si="105"/>
        <v>2.3166000000000003E-2</v>
      </c>
    </row>
    <row r="3368" spans="1:10" x14ac:dyDescent="0.25">
      <c r="A3368">
        <v>6081531</v>
      </c>
      <c r="B3368">
        <v>1.6200000000000001E-4</v>
      </c>
      <c r="C3368">
        <v>37</v>
      </c>
      <c r="D3368">
        <v>7592542</v>
      </c>
      <c r="E3368">
        <v>7592542</v>
      </c>
      <c r="F3368" s="1">
        <v>44262.854305555556</v>
      </c>
      <c r="G3368" t="b">
        <v>0</v>
      </c>
      <c r="H3368" t="b">
        <v>1</v>
      </c>
      <c r="I3368" s="2">
        <f t="shared" si="104"/>
        <v>62.340915923439219</v>
      </c>
      <c r="J3368">
        <f t="shared" si="105"/>
        <v>5.9940000000000002E-3</v>
      </c>
    </row>
    <row r="3369" spans="1:10" x14ac:dyDescent="0.25">
      <c r="A3369">
        <v>6081532</v>
      </c>
      <c r="B3369">
        <v>1.5981E-4</v>
      </c>
      <c r="C3369">
        <v>385</v>
      </c>
      <c r="D3369">
        <v>7592543</v>
      </c>
      <c r="E3369">
        <v>7592543</v>
      </c>
      <c r="F3369" s="1">
        <v>44262.854305555556</v>
      </c>
      <c r="G3369" t="b">
        <v>1</v>
      </c>
      <c r="H3369" t="b">
        <v>1</v>
      </c>
      <c r="I3369" s="2">
        <f t="shared" si="104"/>
        <v>60.146307245214949</v>
      </c>
      <c r="J3369">
        <f t="shared" si="105"/>
        <v>6.1526850000000001E-2</v>
      </c>
    </row>
    <row r="3370" spans="1:10" x14ac:dyDescent="0.25">
      <c r="A3370">
        <v>6081533</v>
      </c>
      <c r="B3370">
        <v>1.6200000000000001E-4</v>
      </c>
      <c r="C3370">
        <v>12</v>
      </c>
      <c r="D3370">
        <v>7592544</v>
      </c>
      <c r="E3370">
        <v>7592544</v>
      </c>
      <c r="F3370" s="1">
        <v>44262.854305555556</v>
      </c>
      <c r="G3370" t="b">
        <v>0</v>
      </c>
      <c r="H3370" t="b">
        <v>1</v>
      </c>
      <c r="I3370" s="2">
        <f t="shared" si="104"/>
        <v>62.340915923439219</v>
      </c>
      <c r="J3370">
        <f t="shared" si="105"/>
        <v>1.944E-3</v>
      </c>
    </row>
    <row r="3371" spans="1:10" x14ac:dyDescent="0.25">
      <c r="A3371">
        <v>6081534</v>
      </c>
      <c r="B3371">
        <v>1.6200000000000001E-4</v>
      </c>
      <c r="C3371">
        <v>886.31</v>
      </c>
      <c r="D3371">
        <v>7592545</v>
      </c>
      <c r="E3371">
        <v>7592545</v>
      </c>
      <c r="F3371" s="1">
        <v>44262.854305555556</v>
      </c>
      <c r="G3371" t="b">
        <v>0</v>
      </c>
      <c r="H3371" t="b">
        <v>1</v>
      </c>
      <c r="I3371" s="2">
        <f t="shared" si="104"/>
        <v>62.340915923439219</v>
      </c>
      <c r="J3371">
        <f t="shared" si="105"/>
        <v>0.14358222000000001</v>
      </c>
    </row>
    <row r="3372" spans="1:10" x14ac:dyDescent="0.25">
      <c r="A3372">
        <v>6081535</v>
      </c>
      <c r="B3372">
        <v>1.6239999999999999E-4</v>
      </c>
      <c r="C3372">
        <v>3</v>
      </c>
      <c r="D3372">
        <v>7592546</v>
      </c>
      <c r="E3372">
        <v>7592546</v>
      </c>
      <c r="F3372" s="1">
        <v>44262.854305555556</v>
      </c>
      <c r="G3372" t="b">
        <v>0</v>
      </c>
      <c r="H3372" t="b">
        <v>1</v>
      </c>
      <c r="I3372" s="2">
        <f t="shared" si="104"/>
        <v>62.741757691151399</v>
      </c>
      <c r="J3372">
        <f t="shared" si="105"/>
        <v>4.8719999999999997E-4</v>
      </c>
    </row>
    <row r="3373" spans="1:10" x14ac:dyDescent="0.25">
      <c r="A3373">
        <v>6081536</v>
      </c>
      <c r="B3373">
        <v>1.6246000000000001E-4</v>
      </c>
      <c r="C3373">
        <v>606</v>
      </c>
      <c r="D3373">
        <v>7592547</v>
      </c>
      <c r="E3373">
        <v>7592547</v>
      </c>
      <c r="F3373" s="1">
        <v>44262.854305555556</v>
      </c>
      <c r="G3373" t="b">
        <v>0</v>
      </c>
      <c r="H3373" t="b">
        <v>1</v>
      </c>
      <c r="I3373" s="2">
        <f t="shared" si="104"/>
        <v>62.801883956308259</v>
      </c>
      <c r="J3373">
        <f t="shared" si="105"/>
        <v>9.8450760000000012E-2</v>
      </c>
    </row>
    <row r="3374" spans="1:10" x14ac:dyDescent="0.25">
      <c r="A3374">
        <v>6081537</v>
      </c>
      <c r="B3374">
        <v>1.6249E-4</v>
      </c>
      <c r="C3374">
        <v>469</v>
      </c>
      <c r="D3374">
        <v>7592548</v>
      </c>
      <c r="E3374">
        <v>7592557</v>
      </c>
      <c r="F3374" s="1">
        <v>44262.854305555556</v>
      </c>
      <c r="G3374" t="b">
        <v>0</v>
      </c>
      <c r="H3374" t="b">
        <v>1</v>
      </c>
      <c r="I3374" s="2">
        <f t="shared" si="104"/>
        <v>62.83194708888665</v>
      </c>
      <c r="J3374">
        <f t="shared" si="105"/>
        <v>7.6207810000000001E-2</v>
      </c>
    </row>
    <row r="3375" spans="1:10" x14ac:dyDescent="0.25">
      <c r="A3375">
        <v>6081538</v>
      </c>
      <c r="B3375">
        <v>1.6249999999999999E-4</v>
      </c>
      <c r="C3375">
        <v>160.69</v>
      </c>
      <c r="D3375">
        <v>7592558</v>
      </c>
      <c r="E3375">
        <v>7592559</v>
      </c>
      <c r="F3375" s="1">
        <v>44262.854305555556</v>
      </c>
      <c r="G3375" t="b">
        <v>0</v>
      </c>
      <c r="H3375" t="b">
        <v>1</v>
      </c>
      <c r="I3375" s="2">
        <f t="shared" si="104"/>
        <v>62.841968133079448</v>
      </c>
      <c r="J3375">
        <f t="shared" si="105"/>
        <v>2.6112125E-2</v>
      </c>
    </row>
    <row r="3376" spans="1:10" x14ac:dyDescent="0.25">
      <c r="A3376">
        <v>6081539</v>
      </c>
      <c r="B3376">
        <v>1.6249999999999999E-4</v>
      </c>
      <c r="C3376">
        <v>602</v>
      </c>
      <c r="D3376">
        <v>7592560</v>
      </c>
      <c r="E3376">
        <v>7592560</v>
      </c>
      <c r="F3376" s="1">
        <v>44262.854305555556</v>
      </c>
      <c r="G3376" t="b">
        <v>0</v>
      </c>
      <c r="H3376" t="b">
        <v>1</v>
      </c>
      <c r="I3376" s="2">
        <f t="shared" si="104"/>
        <v>62.841968133079448</v>
      </c>
      <c r="J3376">
        <f t="shared" si="105"/>
        <v>9.7824999999999995E-2</v>
      </c>
    </row>
    <row r="3377" spans="1:10" x14ac:dyDescent="0.25">
      <c r="A3377">
        <v>6081540</v>
      </c>
      <c r="B3377">
        <v>1.6199000000000001E-4</v>
      </c>
      <c r="C3377">
        <v>5</v>
      </c>
      <c r="D3377">
        <v>7592561</v>
      </c>
      <c r="E3377">
        <v>7592561</v>
      </c>
      <c r="F3377" s="1">
        <v>44262.854305555556</v>
      </c>
      <c r="G3377" t="b">
        <v>0</v>
      </c>
      <c r="H3377" t="b">
        <v>1</v>
      </c>
      <c r="I3377" s="2">
        <f t="shared" si="104"/>
        <v>62.330894879246422</v>
      </c>
      <c r="J3377">
        <f t="shared" si="105"/>
        <v>8.0995000000000004E-4</v>
      </c>
    </row>
    <row r="3378" spans="1:10" x14ac:dyDescent="0.25">
      <c r="A3378">
        <v>6081541</v>
      </c>
      <c r="B3378">
        <v>1.6249999999999999E-4</v>
      </c>
      <c r="C3378">
        <v>18</v>
      </c>
      <c r="D3378">
        <v>7592562</v>
      </c>
      <c r="E3378">
        <v>7592562</v>
      </c>
      <c r="F3378" s="1">
        <v>44262.854305555556</v>
      </c>
      <c r="G3378" t="b">
        <v>0</v>
      </c>
      <c r="H3378" t="b">
        <v>1</v>
      </c>
      <c r="I3378" s="2">
        <f t="shared" si="104"/>
        <v>62.841968133079448</v>
      </c>
      <c r="J3378">
        <f t="shared" si="105"/>
        <v>2.9249999999999996E-3</v>
      </c>
    </row>
    <row r="3379" spans="1:10" x14ac:dyDescent="0.25">
      <c r="A3379">
        <v>6081542</v>
      </c>
      <c r="B3379">
        <v>1.5981E-4</v>
      </c>
      <c r="C3379">
        <v>344</v>
      </c>
      <c r="D3379">
        <v>7592563</v>
      </c>
      <c r="E3379">
        <v>7592563</v>
      </c>
      <c r="F3379" s="1">
        <v>44262.854305555556</v>
      </c>
      <c r="G3379" t="b">
        <v>1</v>
      </c>
      <c r="H3379" t="b">
        <v>1</v>
      </c>
      <c r="I3379" s="2">
        <f t="shared" si="104"/>
        <v>60.146307245214949</v>
      </c>
      <c r="J3379">
        <f t="shared" si="105"/>
        <v>5.4974639999999998E-2</v>
      </c>
    </row>
    <row r="3380" spans="1:10" x14ac:dyDescent="0.25">
      <c r="A3380">
        <v>6081543</v>
      </c>
      <c r="B3380">
        <v>1.6129999999999999E-4</v>
      </c>
      <c r="C3380">
        <v>22</v>
      </c>
      <c r="D3380">
        <v>7592564</v>
      </c>
      <c r="E3380">
        <v>7592569</v>
      </c>
      <c r="F3380" s="1">
        <v>44262.854305555556</v>
      </c>
      <c r="G3380" t="b">
        <v>0</v>
      </c>
      <c r="H3380" t="b">
        <v>1</v>
      </c>
      <c r="I3380" s="2">
        <f t="shared" si="104"/>
        <v>61.639442829942858</v>
      </c>
      <c r="J3380">
        <f t="shared" si="105"/>
        <v>3.5485999999999998E-3</v>
      </c>
    </row>
    <row r="3381" spans="1:10" x14ac:dyDescent="0.25">
      <c r="A3381">
        <v>6081544</v>
      </c>
      <c r="B3381">
        <v>1.6129999999999999E-4</v>
      </c>
      <c r="C3381">
        <v>8</v>
      </c>
      <c r="D3381">
        <v>7592570</v>
      </c>
      <c r="E3381">
        <v>7592572</v>
      </c>
      <c r="F3381" s="1">
        <v>44262.854305555556</v>
      </c>
      <c r="G3381" t="b">
        <v>0</v>
      </c>
      <c r="H3381" t="b">
        <v>1</v>
      </c>
      <c r="I3381" s="2">
        <f t="shared" si="104"/>
        <v>61.639442829942858</v>
      </c>
      <c r="J3381">
        <f t="shared" si="105"/>
        <v>1.2903999999999999E-3</v>
      </c>
    </row>
    <row r="3382" spans="1:10" x14ac:dyDescent="0.25">
      <c r="A3382">
        <v>6081545</v>
      </c>
      <c r="B3382">
        <v>1.6249999999999999E-4</v>
      </c>
      <c r="C3382">
        <v>34</v>
      </c>
      <c r="D3382">
        <v>7592573</v>
      </c>
      <c r="E3382">
        <v>7592573</v>
      </c>
      <c r="F3382" s="1">
        <v>44262.854305555556</v>
      </c>
      <c r="G3382" t="b">
        <v>0</v>
      </c>
      <c r="H3382" t="b">
        <v>1</v>
      </c>
      <c r="I3382" s="2">
        <f t="shared" si="104"/>
        <v>62.841968133079448</v>
      </c>
      <c r="J3382">
        <f t="shared" si="105"/>
        <v>5.5249999999999995E-3</v>
      </c>
    </row>
    <row r="3383" spans="1:10" x14ac:dyDescent="0.25">
      <c r="A3383">
        <v>6081546</v>
      </c>
      <c r="B3383">
        <v>1.5982E-4</v>
      </c>
      <c r="C3383">
        <v>359</v>
      </c>
      <c r="D3383">
        <v>7592574</v>
      </c>
      <c r="E3383">
        <v>7592574</v>
      </c>
      <c r="F3383" s="1">
        <v>44262.854305555556</v>
      </c>
      <c r="G3383" t="b">
        <v>1</v>
      </c>
      <c r="H3383" t="b">
        <v>1</v>
      </c>
      <c r="I3383" s="2">
        <f t="shared" si="104"/>
        <v>60.156328289407746</v>
      </c>
      <c r="J3383">
        <f t="shared" si="105"/>
        <v>5.7375379999999997E-2</v>
      </c>
    </row>
    <row r="3384" spans="1:10" x14ac:dyDescent="0.25">
      <c r="A3384">
        <v>6081547</v>
      </c>
      <c r="B3384">
        <v>1.5981E-4</v>
      </c>
      <c r="C3384">
        <v>235</v>
      </c>
      <c r="D3384">
        <v>7592575</v>
      </c>
      <c r="E3384">
        <v>7592575</v>
      </c>
      <c r="F3384" s="1">
        <v>44262.854305555556</v>
      </c>
      <c r="G3384" t="b">
        <v>1</v>
      </c>
      <c r="H3384" t="b">
        <v>1</v>
      </c>
      <c r="I3384" s="2">
        <f t="shared" si="104"/>
        <v>60.146307245214949</v>
      </c>
      <c r="J3384">
        <f t="shared" si="105"/>
        <v>3.7555350000000001E-2</v>
      </c>
    </row>
    <row r="3385" spans="1:10" x14ac:dyDescent="0.25">
      <c r="A3385">
        <v>6081548</v>
      </c>
      <c r="B3385">
        <v>1.6199000000000001E-4</v>
      </c>
      <c r="C3385">
        <v>6</v>
      </c>
      <c r="D3385">
        <v>7592576</v>
      </c>
      <c r="E3385">
        <v>7592576</v>
      </c>
      <c r="F3385" s="1">
        <v>44262.854305555556</v>
      </c>
      <c r="G3385" t="b">
        <v>0</v>
      </c>
      <c r="H3385" t="b">
        <v>1</v>
      </c>
      <c r="I3385" s="2">
        <f t="shared" si="104"/>
        <v>62.330894879246422</v>
      </c>
      <c r="J3385">
        <f t="shared" si="105"/>
        <v>9.7194000000000013E-4</v>
      </c>
    </row>
    <row r="3386" spans="1:10" x14ac:dyDescent="0.25">
      <c r="A3386">
        <v>6081549</v>
      </c>
      <c r="B3386">
        <v>1.6199000000000001E-4</v>
      </c>
      <c r="C3386">
        <v>75</v>
      </c>
      <c r="D3386">
        <v>7592577</v>
      </c>
      <c r="E3386">
        <v>7592578</v>
      </c>
      <c r="F3386" s="1">
        <v>44262.854305555556</v>
      </c>
      <c r="G3386" t="b">
        <v>0</v>
      </c>
      <c r="H3386" t="b">
        <v>1</v>
      </c>
      <c r="I3386" s="2">
        <f t="shared" si="104"/>
        <v>62.330894879246422</v>
      </c>
      <c r="J3386">
        <f t="shared" si="105"/>
        <v>1.214925E-2</v>
      </c>
    </row>
    <row r="3387" spans="1:10" x14ac:dyDescent="0.25">
      <c r="A3387">
        <v>6081550</v>
      </c>
      <c r="B3387">
        <v>1.6200000000000001E-4</v>
      </c>
      <c r="C3387">
        <v>120</v>
      </c>
      <c r="D3387">
        <v>7592579</v>
      </c>
      <c r="E3387">
        <v>7592579</v>
      </c>
      <c r="F3387" s="1">
        <v>44262.854305555556</v>
      </c>
      <c r="G3387" t="b">
        <v>0</v>
      </c>
      <c r="H3387" t="b">
        <v>1</v>
      </c>
      <c r="I3387" s="2">
        <f t="shared" si="104"/>
        <v>62.340915923439219</v>
      </c>
      <c r="J3387">
        <f t="shared" si="105"/>
        <v>1.9440000000000002E-2</v>
      </c>
    </row>
    <row r="3388" spans="1:10" x14ac:dyDescent="0.25">
      <c r="A3388">
        <v>6081551</v>
      </c>
      <c r="B3388">
        <v>1.6249999999999999E-4</v>
      </c>
      <c r="C3388">
        <v>64</v>
      </c>
      <c r="D3388">
        <v>7592580</v>
      </c>
      <c r="E3388">
        <v>7592580</v>
      </c>
      <c r="F3388" s="1">
        <v>44262.854305555556</v>
      </c>
      <c r="G3388" t="b">
        <v>0</v>
      </c>
      <c r="H3388" t="b">
        <v>1</v>
      </c>
      <c r="I3388" s="2">
        <f t="shared" si="104"/>
        <v>62.841968133079448</v>
      </c>
      <c r="J3388">
        <f t="shared" si="105"/>
        <v>1.04E-2</v>
      </c>
    </row>
    <row r="3389" spans="1:10" x14ac:dyDescent="0.25">
      <c r="A3389">
        <v>6081552</v>
      </c>
      <c r="B3389">
        <v>1.5981E-4</v>
      </c>
      <c r="C3389">
        <v>14</v>
      </c>
      <c r="D3389">
        <v>7592581</v>
      </c>
      <c r="E3389">
        <v>7592581</v>
      </c>
      <c r="F3389" s="1">
        <v>44262.854305555556</v>
      </c>
      <c r="G3389" t="b">
        <v>1</v>
      </c>
      <c r="H3389" t="b">
        <v>1</v>
      </c>
      <c r="I3389" s="2">
        <f t="shared" si="104"/>
        <v>60.146307245214949</v>
      </c>
      <c r="J3389">
        <f t="shared" si="105"/>
        <v>2.23734E-3</v>
      </c>
    </row>
    <row r="3390" spans="1:10" x14ac:dyDescent="0.25">
      <c r="A3390">
        <v>6081553</v>
      </c>
      <c r="B3390">
        <v>1.6249999999999999E-4</v>
      </c>
      <c r="C3390">
        <v>114</v>
      </c>
      <c r="D3390">
        <v>7592582</v>
      </c>
      <c r="E3390">
        <v>7592582</v>
      </c>
      <c r="F3390" s="1">
        <v>44262.854305555556</v>
      </c>
      <c r="G3390" t="b">
        <v>0</v>
      </c>
      <c r="H3390" t="b">
        <v>1</v>
      </c>
      <c r="I3390" s="2">
        <f t="shared" si="104"/>
        <v>62.841968133079448</v>
      </c>
      <c r="J3390">
        <f t="shared" si="105"/>
        <v>1.8525E-2</v>
      </c>
    </row>
    <row r="3391" spans="1:10" x14ac:dyDescent="0.25">
      <c r="A3391">
        <v>6081554</v>
      </c>
      <c r="B3391">
        <v>1.6249999999999999E-4</v>
      </c>
      <c r="C3391">
        <v>94</v>
      </c>
      <c r="D3391">
        <v>7592583</v>
      </c>
      <c r="E3391">
        <v>7592583</v>
      </c>
      <c r="F3391" s="1">
        <v>44262.854305555556</v>
      </c>
      <c r="G3391" t="b">
        <v>0</v>
      </c>
      <c r="H3391" t="b">
        <v>1</v>
      </c>
      <c r="I3391" s="2">
        <f t="shared" si="104"/>
        <v>62.841968133079448</v>
      </c>
      <c r="J3391">
        <f t="shared" si="105"/>
        <v>1.5274999999999999E-2</v>
      </c>
    </row>
    <row r="3392" spans="1:10" x14ac:dyDescent="0.25">
      <c r="A3392">
        <v>6081555</v>
      </c>
      <c r="B3392">
        <v>1.6197999999999999E-4</v>
      </c>
      <c r="C3392">
        <v>290</v>
      </c>
      <c r="D3392">
        <v>7592584</v>
      </c>
      <c r="E3392">
        <v>7592584</v>
      </c>
      <c r="F3392" s="1">
        <v>44262.854305555556</v>
      </c>
      <c r="G3392" t="b">
        <v>0</v>
      </c>
      <c r="H3392" t="b">
        <v>1</v>
      </c>
      <c r="I3392" s="2">
        <f t="shared" si="104"/>
        <v>62.32087383505359</v>
      </c>
      <c r="J3392">
        <f t="shared" si="105"/>
        <v>4.6974200000000001E-2</v>
      </c>
    </row>
    <row r="3393" spans="1:10" x14ac:dyDescent="0.25">
      <c r="A3393">
        <v>6081556</v>
      </c>
      <c r="B3393">
        <v>1.6197999999999999E-4</v>
      </c>
      <c r="C3393">
        <v>30</v>
      </c>
      <c r="D3393">
        <v>7592585</v>
      </c>
      <c r="E3393">
        <v>7592585</v>
      </c>
      <c r="F3393" s="1">
        <v>44262.854305555556</v>
      </c>
      <c r="G3393" t="b">
        <v>0</v>
      </c>
      <c r="H3393" t="b">
        <v>1</v>
      </c>
      <c r="I3393" s="2">
        <f t="shared" si="104"/>
        <v>62.32087383505359</v>
      </c>
      <c r="J3393">
        <f t="shared" si="105"/>
        <v>4.8593999999999998E-3</v>
      </c>
    </row>
    <row r="3394" spans="1:10" x14ac:dyDescent="0.25">
      <c r="A3394">
        <v>6081557</v>
      </c>
      <c r="B3394">
        <v>1.6197999999999999E-4</v>
      </c>
      <c r="C3394">
        <v>5</v>
      </c>
      <c r="D3394">
        <v>7592586</v>
      </c>
      <c r="E3394">
        <v>7592586</v>
      </c>
      <c r="F3394" s="1">
        <v>44262.854305555556</v>
      </c>
      <c r="G3394" t="b">
        <v>0</v>
      </c>
      <c r="H3394" t="b">
        <v>1</v>
      </c>
      <c r="I3394" s="2">
        <f t="shared" si="104"/>
        <v>62.32087383505359</v>
      </c>
      <c r="J3394">
        <f t="shared" si="105"/>
        <v>8.098999999999999E-4</v>
      </c>
    </row>
    <row r="3395" spans="1:10" x14ac:dyDescent="0.25">
      <c r="A3395">
        <v>6081558</v>
      </c>
      <c r="B3395">
        <v>1.6197999999999999E-4</v>
      </c>
      <c r="C3395">
        <v>34</v>
      </c>
      <c r="D3395">
        <v>7592587</v>
      </c>
      <c r="E3395">
        <v>7592587</v>
      </c>
      <c r="F3395" s="1">
        <v>44262.854305555556</v>
      </c>
      <c r="G3395" t="b">
        <v>0</v>
      </c>
      <c r="H3395" t="b">
        <v>1</v>
      </c>
      <c r="I3395" s="2">
        <f t="shared" si="104"/>
        <v>62.32087383505359</v>
      </c>
      <c r="J3395">
        <f t="shared" si="105"/>
        <v>5.5073199999999996E-3</v>
      </c>
    </row>
    <row r="3396" spans="1:10" x14ac:dyDescent="0.25">
      <c r="A3396">
        <v>6081559</v>
      </c>
      <c r="B3396">
        <v>1.6249999999999999E-4</v>
      </c>
      <c r="C3396">
        <v>20</v>
      </c>
      <c r="D3396">
        <v>7592588</v>
      </c>
      <c r="E3396">
        <v>7592588</v>
      </c>
      <c r="F3396" s="1">
        <v>44262.854305555556</v>
      </c>
      <c r="G3396" t="b">
        <v>0</v>
      </c>
      <c r="H3396" t="b">
        <v>1</v>
      </c>
      <c r="I3396" s="2">
        <f t="shared" ref="I3396:I3459" si="106">(B3396-B$2)/B$2*100</f>
        <v>62.841968133079448</v>
      </c>
      <c r="J3396">
        <f t="shared" ref="J3396:J3459" si="107">B3396*C3396</f>
        <v>3.2499999999999999E-3</v>
      </c>
    </row>
    <row r="3397" spans="1:10" x14ac:dyDescent="0.25">
      <c r="A3397">
        <v>6081560</v>
      </c>
      <c r="B3397">
        <v>1.6249999999999999E-4</v>
      </c>
      <c r="C3397">
        <v>88</v>
      </c>
      <c r="D3397">
        <v>7592589</v>
      </c>
      <c r="E3397">
        <v>7592589</v>
      </c>
      <c r="F3397" s="1">
        <v>44262.854305555556</v>
      </c>
      <c r="G3397" t="b">
        <v>0</v>
      </c>
      <c r="H3397" t="b">
        <v>1</v>
      </c>
      <c r="I3397" s="2">
        <f t="shared" si="106"/>
        <v>62.841968133079448</v>
      </c>
      <c r="J3397">
        <f t="shared" si="107"/>
        <v>1.43E-2</v>
      </c>
    </row>
    <row r="3398" spans="1:10" x14ac:dyDescent="0.25">
      <c r="A3398">
        <v>6081561</v>
      </c>
      <c r="B3398">
        <v>1.5982E-4</v>
      </c>
      <c r="C3398">
        <v>359</v>
      </c>
      <c r="D3398">
        <v>7592590</v>
      </c>
      <c r="E3398">
        <v>7592590</v>
      </c>
      <c r="F3398" s="1">
        <v>44262.854305555556</v>
      </c>
      <c r="G3398" t="b">
        <v>1</v>
      </c>
      <c r="H3398" t="b">
        <v>1</v>
      </c>
      <c r="I3398" s="2">
        <f t="shared" si="106"/>
        <v>60.156328289407746</v>
      </c>
      <c r="J3398">
        <f t="shared" si="107"/>
        <v>5.7375379999999997E-2</v>
      </c>
    </row>
    <row r="3399" spans="1:10" x14ac:dyDescent="0.25">
      <c r="A3399">
        <v>6081562</v>
      </c>
      <c r="B3399">
        <v>1.5981E-4</v>
      </c>
      <c r="C3399">
        <v>141</v>
      </c>
      <c r="D3399">
        <v>7592591</v>
      </c>
      <c r="E3399">
        <v>7592591</v>
      </c>
      <c r="F3399" s="1">
        <v>44262.854305555556</v>
      </c>
      <c r="G3399" t="b">
        <v>1</v>
      </c>
      <c r="H3399" t="b">
        <v>1</v>
      </c>
      <c r="I3399" s="2">
        <f t="shared" si="106"/>
        <v>60.146307245214949</v>
      </c>
      <c r="J3399">
        <f t="shared" si="107"/>
        <v>2.2533210000000001E-2</v>
      </c>
    </row>
    <row r="3400" spans="1:10" x14ac:dyDescent="0.25">
      <c r="A3400">
        <v>6081563</v>
      </c>
      <c r="B3400">
        <v>1.6249999999999999E-4</v>
      </c>
      <c r="C3400">
        <v>87</v>
      </c>
      <c r="D3400">
        <v>7592592</v>
      </c>
      <c r="E3400">
        <v>7592592</v>
      </c>
      <c r="F3400" s="1">
        <v>44262.854305555556</v>
      </c>
      <c r="G3400" t="b">
        <v>0</v>
      </c>
      <c r="H3400" t="b">
        <v>1</v>
      </c>
      <c r="I3400" s="2">
        <f t="shared" si="106"/>
        <v>62.841968133079448</v>
      </c>
      <c r="J3400">
        <f t="shared" si="107"/>
        <v>1.4137499999999999E-2</v>
      </c>
    </row>
    <row r="3401" spans="1:10" x14ac:dyDescent="0.25">
      <c r="A3401">
        <v>6081564</v>
      </c>
      <c r="B3401">
        <v>1.5981E-4</v>
      </c>
      <c r="C3401">
        <v>2143</v>
      </c>
      <c r="D3401">
        <v>7592593</v>
      </c>
      <c r="E3401">
        <v>7592593</v>
      </c>
      <c r="F3401" s="1">
        <v>44262.854305555556</v>
      </c>
      <c r="G3401" t="b">
        <v>1</v>
      </c>
      <c r="H3401" t="b">
        <v>1</v>
      </c>
      <c r="I3401" s="2">
        <f t="shared" si="106"/>
        <v>60.146307245214949</v>
      </c>
      <c r="J3401">
        <f t="shared" si="107"/>
        <v>0.34247283000000001</v>
      </c>
    </row>
    <row r="3402" spans="1:10" x14ac:dyDescent="0.25">
      <c r="A3402">
        <v>6081565</v>
      </c>
      <c r="B3402">
        <v>1.5540000000000001E-4</v>
      </c>
      <c r="C3402">
        <v>236</v>
      </c>
      <c r="D3402">
        <v>7592594</v>
      </c>
      <c r="E3402">
        <v>7592595</v>
      </c>
      <c r="F3402" s="1">
        <v>44262.854305555556</v>
      </c>
      <c r="G3402" t="b">
        <v>1</v>
      </c>
      <c r="H3402" t="b">
        <v>1</v>
      </c>
      <c r="I3402" s="2">
        <f t="shared" si="106"/>
        <v>55.727026756187989</v>
      </c>
      <c r="J3402">
        <f t="shared" si="107"/>
        <v>3.6674400000000003E-2</v>
      </c>
    </row>
    <row r="3403" spans="1:10" x14ac:dyDescent="0.25">
      <c r="A3403">
        <v>6081566</v>
      </c>
      <c r="B3403">
        <v>1.5501999999999999E-4</v>
      </c>
      <c r="C3403">
        <v>45</v>
      </c>
      <c r="D3403">
        <v>7592596</v>
      </c>
      <c r="E3403">
        <v>7592596</v>
      </c>
      <c r="F3403" s="1">
        <v>44262.854305555556</v>
      </c>
      <c r="G3403" t="b">
        <v>1</v>
      </c>
      <c r="H3403" t="b">
        <v>1</v>
      </c>
      <c r="I3403" s="2">
        <f t="shared" si="106"/>
        <v>55.346227076861389</v>
      </c>
      <c r="J3403">
        <f t="shared" si="107"/>
        <v>6.9758999999999993E-3</v>
      </c>
    </row>
    <row r="3404" spans="1:10" x14ac:dyDescent="0.25">
      <c r="A3404">
        <v>6081567</v>
      </c>
      <c r="B3404">
        <v>1.5092E-4</v>
      </c>
      <c r="C3404">
        <v>9</v>
      </c>
      <c r="D3404">
        <v>7592597</v>
      </c>
      <c r="E3404">
        <v>7592597</v>
      </c>
      <c r="F3404" s="1">
        <v>44262.854305555556</v>
      </c>
      <c r="G3404" t="b">
        <v>1</v>
      </c>
      <c r="H3404" t="b">
        <v>1</v>
      </c>
      <c r="I3404" s="2">
        <f t="shared" si="106"/>
        <v>51.237598957811393</v>
      </c>
      <c r="J3404">
        <f t="shared" si="107"/>
        <v>1.3582799999999999E-3</v>
      </c>
    </row>
    <row r="3405" spans="1:10" x14ac:dyDescent="0.25">
      <c r="A3405">
        <v>6081568</v>
      </c>
      <c r="B3405">
        <v>1.4987E-4</v>
      </c>
      <c r="C3405">
        <v>264</v>
      </c>
      <c r="D3405">
        <v>7592598</v>
      </c>
      <c r="E3405">
        <v>7592599</v>
      </c>
      <c r="F3405" s="1">
        <v>44262.854305555556</v>
      </c>
      <c r="G3405" t="b">
        <v>1</v>
      </c>
      <c r="H3405" t="b">
        <v>1</v>
      </c>
      <c r="I3405" s="2">
        <f t="shared" si="106"/>
        <v>50.185389317566887</v>
      </c>
      <c r="J3405">
        <f t="shared" si="107"/>
        <v>3.9565679999999999E-2</v>
      </c>
    </row>
    <row r="3406" spans="1:10" x14ac:dyDescent="0.25">
      <c r="A3406">
        <v>6081569</v>
      </c>
      <c r="B3406">
        <v>1.4836999999999999E-4</v>
      </c>
      <c r="C3406">
        <v>269</v>
      </c>
      <c r="D3406">
        <v>7592600</v>
      </c>
      <c r="E3406">
        <v>7592600</v>
      </c>
      <c r="F3406" s="1">
        <v>44262.854305555556</v>
      </c>
      <c r="G3406" t="b">
        <v>1</v>
      </c>
      <c r="H3406" t="b">
        <v>1</v>
      </c>
      <c r="I3406" s="2">
        <f t="shared" si="106"/>
        <v>48.682232688646138</v>
      </c>
      <c r="J3406">
        <f t="shared" si="107"/>
        <v>3.9911530000000001E-2</v>
      </c>
    </row>
    <row r="3407" spans="1:10" x14ac:dyDescent="0.25">
      <c r="A3407">
        <v>6081570</v>
      </c>
      <c r="B3407">
        <v>1.4809E-4</v>
      </c>
      <c r="C3407">
        <v>4</v>
      </c>
      <c r="D3407">
        <v>7592601</v>
      </c>
      <c r="E3407">
        <v>7592601</v>
      </c>
      <c r="F3407" s="1">
        <v>44262.854305555556</v>
      </c>
      <c r="G3407" t="b">
        <v>1</v>
      </c>
      <c r="H3407" t="b">
        <v>1</v>
      </c>
      <c r="I3407" s="2">
        <f t="shared" si="106"/>
        <v>48.401643451247608</v>
      </c>
      <c r="J3407">
        <f t="shared" si="107"/>
        <v>5.9236E-4</v>
      </c>
    </row>
    <row r="3408" spans="1:10" x14ac:dyDescent="0.25">
      <c r="A3408">
        <v>6081571</v>
      </c>
      <c r="B3408">
        <v>1.4807000000000001E-4</v>
      </c>
      <c r="C3408">
        <v>433</v>
      </c>
      <c r="D3408">
        <v>7592602</v>
      </c>
      <c r="E3408">
        <v>7592602</v>
      </c>
      <c r="F3408" s="1">
        <v>44262.854305555556</v>
      </c>
      <c r="G3408" t="b">
        <v>1</v>
      </c>
      <c r="H3408" t="b">
        <v>1</v>
      </c>
      <c r="I3408" s="2">
        <f t="shared" si="106"/>
        <v>48.381601362862014</v>
      </c>
      <c r="J3408">
        <f t="shared" si="107"/>
        <v>6.4114310000000008E-2</v>
      </c>
    </row>
    <row r="3409" spans="1:10" x14ac:dyDescent="0.25">
      <c r="A3409">
        <v>6081572</v>
      </c>
      <c r="B3409">
        <v>1.4688E-4</v>
      </c>
      <c r="C3409">
        <v>155</v>
      </c>
      <c r="D3409">
        <v>7592603</v>
      </c>
      <c r="E3409">
        <v>7592603</v>
      </c>
      <c r="F3409" s="1">
        <v>44262.854305555556</v>
      </c>
      <c r="G3409" t="b">
        <v>1</v>
      </c>
      <c r="H3409" t="b">
        <v>1</v>
      </c>
      <c r="I3409" s="2">
        <f t="shared" si="106"/>
        <v>47.189097103918229</v>
      </c>
      <c r="J3409">
        <f t="shared" si="107"/>
        <v>2.2766399999999999E-2</v>
      </c>
    </row>
    <row r="3410" spans="1:10" x14ac:dyDescent="0.25">
      <c r="A3410">
        <v>6081573</v>
      </c>
      <c r="B3410">
        <v>1.4684999999999999E-4</v>
      </c>
      <c r="C3410">
        <v>407</v>
      </c>
      <c r="D3410">
        <v>7592604</v>
      </c>
      <c r="E3410">
        <v>7592604</v>
      </c>
      <c r="F3410" s="1">
        <v>44262.854305555556</v>
      </c>
      <c r="G3410" t="b">
        <v>1</v>
      </c>
      <c r="H3410" t="b">
        <v>1</v>
      </c>
      <c r="I3410" s="2">
        <f t="shared" si="106"/>
        <v>47.159033971339795</v>
      </c>
      <c r="J3410">
        <f t="shared" si="107"/>
        <v>5.9767949999999993E-2</v>
      </c>
    </row>
    <row r="3411" spans="1:10" x14ac:dyDescent="0.25">
      <c r="A3411">
        <v>6081574</v>
      </c>
      <c r="B3411">
        <v>1.4671000000000001E-4</v>
      </c>
      <c r="C3411">
        <v>40</v>
      </c>
      <c r="D3411">
        <v>7592605</v>
      </c>
      <c r="E3411">
        <v>7592612</v>
      </c>
      <c r="F3411" s="1">
        <v>44262.854305555556</v>
      </c>
      <c r="G3411" t="b">
        <v>1</v>
      </c>
      <c r="H3411" t="b">
        <v>1</v>
      </c>
      <c r="I3411" s="2">
        <f t="shared" si="106"/>
        <v>47.018739352640551</v>
      </c>
      <c r="J3411">
        <f t="shared" si="107"/>
        <v>5.8684000000000002E-3</v>
      </c>
    </row>
    <row r="3412" spans="1:10" x14ac:dyDescent="0.25">
      <c r="A3412">
        <v>6081575</v>
      </c>
      <c r="B3412">
        <v>1.4632999999999999E-4</v>
      </c>
      <c r="C3412">
        <v>3742</v>
      </c>
      <c r="D3412">
        <v>7592613</v>
      </c>
      <c r="E3412">
        <v>7592622</v>
      </c>
      <c r="F3412" s="1">
        <v>44262.854305555556</v>
      </c>
      <c r="G3412" t="b">
        <v>1</v>
      </c>
      <c r="H3412" t="b">
        <v>1</v>
      </c>
      <c r="I3412" s="2">
        <f t="shared" si="106"/>
        <v>46.637939673313944</v>
      </c>
      <c r="J3412">
        <f t="shared" si="107"/>
        <v>0.54756685999999999</v>
      </c>
    </row>
    <row r="3413" spans="1:10" x14ac:dyDescent="0.25">
      <c r="A3413">
        <v>6081576</v>
      </c>
      <c r="B3413">
        <v>1.4515E-4</v>
      </c>
      <c r="C3413">
        <v>67</v>
      </c>
      <c r="D3413">
        <v>7592623</v>
      </c>
      <c r="E3413">
        <v>7592623</v>
      </c>
      <c r="F3413" s="1">
        <v>44262.854305555556</v>
      </c>
      <c r="G3413" t="b">
        <v>1</v>
      </c>
      <c r="H3413" t="b">
        <v>1</v>
      </c>
      <c r="I3413" s="2">
        <f t="shared" si="106"/>
        <v>45.455456458562985</v>
      </c>
      <c r="J3413">
        <f t="shared" si="107"/>
        <v>9.7250500000000007E-3</v>
      </c>
    </row>
    <row r="3414" spans="1:10" x14ac:dyDescent="0.25">
      <c r="A3414">
        <v>6081577</v>
      </c>
      <c r="B3414">
        <v>1.45E-4</v>
      </c>
      <c r="C3414">
        <v>64</v>
      </c>
      <c r="D3414">
        <v>7592624</v>
      </c>
      <c r="E3414">
        <v>7592624</v>
      </c>
      <c r="F3414" s="1">
        <v>44262.854305555556</v>
      </c>
      <c r="G3414" t="b">
        <v>1</v>
      </c>
      <c r="H3414" t="b">
        <v>1</v>
      </c>
      <c r="I3414" s="2">
        <f t="shared" si="106"/>
        <v>45.305140795670901</v>
      </c>
      <c r="J3414">
        <f t="shared" si="107"/>
        <v>9.2800000000000001E-3</v>
      </c>
    </row>
    <row r="3415" spans="1:10" x14ac:dyDescent="0.25">
      <c r="A3415">
        <v>6081578</v>
      </c>
      <c r="B3415">
        <v>1.4412E-4</v>
      </c>
      <c r="C3415">
        <v>5</v>
      </c>
      <c r="D3415">
        <v>7592625</v>
      </c>
      <c r="E3415">
        <v>7592625</v>
      </c>
      <c r="F3415" s="1">
        <v>44262.854305555556</v>
      </c>
      <c r="G3415" t="b">
        <v>1</v>
      </c>
      <c r="H3415" t="b">
        <v>1</v>
      </c>
      <c r="I3415" s="2">
        <f t="shared" si="106"/>
        <v>44.423288906704066</v>
      </c>
      <c r="J3415">
        <f t="shared" si="107"/>
        <v>7.2059999999999995E-4</v>
      </c>
    </row>
    <row r="3416" spans="1:10" x14ac:dyDescent="0.25">
      <c r="A3416">
        <v>6081579</v>
      </c>
      <c r="B3416">
        <v>1.437E-4</v>
      </c>
      <c r="C3416">
        <v>347</v>
      </c>
      <c r="D3416">
        <v>7592626</v>
      </c>
      <c r="E3416">
        <v>7592626</v>
      </c>
      <c r="F3416" s="1">
        <v>44262.854305555556</v>
      </c>
      <c r="G3416" t="b">
        <v>1</v>
      </c>
      <c r="H3416" t="b">
        <v>1</v>
      </c>
      <c r="I3416" s="2">
        <f t="shared" si="106"/>
        <v>44.002405050606264</v>
      </c>
      <c r="J3416">
        <f t="shared" si="107"/>
        <v>4.9863899999999996E-2</v>
      </c>
    </row>
    <row r="3417" spans="1:10" x14ac:dyDescent="0.25">
      <c r="A3417">
        <v>6081580</v>
      </c>
      <c r="B3417">
        <v>1.4360999999999999E-4</v>
      </c>
      <c r="C3417">
        <v>417</v>
      </c>
      <c r="D3417">
        <v>7592627</v>
      </c>
      <c r="E3417">
        <v>7592636</v>
      </c>
      <c r="F3417" s="1">
        <v>44262.854305555556</v>
      </c>
      <c r="G3417" t="b">
        <v>1</v>
      </c>
      <c r="H3417" t="b">
        <v>1</v>
      </c>
      <c r="I3417" s="2">
        <f t="shared" si="106"/>
        <v>43.912215652871012</v>
      </c>
      <c r="J3417">
        <f t="shared" si="107"/>
        <v>5.9885369999999993E-2</v>
      </c>
    </row>
    <row r="3418" spans="1:10" x14ac:dyDescent="0.25">
      <c r="A3418">
        <v>6081581</v>
      </c>
      <c r="B3418">
        <v>1.4359999999999999E-4</v>
      </c>
      <c r="C3418">
        <v>20</v>
      </c>
      <c r="D3418">
        <v>7592637</v>
      </c>
      <c r="E3418">
        <v>7592637</v>
      </c>
      <c r="F3418" s="1">
        <v>44262.854305555556</v>
      </c>
      <c r="G3418" t="b">
        <v>1</v>
      </c>
      <c r="H3418" t="b">
        <v>1</v>
      </c>
      <c r="I3418" s="2">
        <f t="shared" si="106"/>
        <v>43.902194608678215</v>
      </c>
      <c r="J3418">
        <f t="shared" si="107"/>
        <v>2.872E-3</v>
      </c>
    </row>
    <row r="3419" spans="1:10" x14ac:dyDescent="0.25">
      <c r="A3419">
        <v>6081582</v>
      </c>
      <c r="B3419">
        <v>1.4322E-4</v>
      </c>
      <c r="C3419">
        <v>345</v>
      </c>
      <c r="D3419">
        <v>7592638</v>
      </c>
      <c r="E3419">
        <v>7592638</v>
      </c>
      <c r="F3419" s="1">
        <v>44262.854305555556</v>
      </c>
      <c r="G3419" t="b">
        <v>1</v>
      </c>
      <c r="H3419" t="b">
        <v>1</v>
      </c>
      <c r="I3419" s="2">
        <f t="shared" si="106"/>
        <v>43.521394929351629</v>
      </c>
      <c r="J3419">
        <f t="shared" si="107"/>
        <v>4.9410900000000001E-2</v>
      </c>
    </row>
    <row r="3420" spans="1:10" x14ac:dyDescent="0.25">
      <c r="A3420">
        <v>6081583</v>
      </c>
      <c r="B3420">
        <v>1.4300000000000001E-4</v>
      </c>
      <c r="C3420">
        <v>41</v>
      </c>
      <c r="D3420">
        <v>7592639</v>
      </c>
      <c r="E3420">
        <v>7592639</v>
      </c>
      <c r="F3420" s="1">
        <v>44262.854305555556</v>
      </c>
      <c r="G3420" t="b">
        <v>1</v>
      </c>
      <c r="H3420" t="b">
        <v>1</v>
      </c>
      <c r="I3420" s="2">
        <f t="shared" si="106"/>
        <v>43.300931957109931</v>
      </c>
      <c r="J3420">
        <f t="shared" si="107"/>
        <v>5.8630000000000002E-3</v>
      </c>
    </row>
    <row r="3421" spans="1:10" x14ac:dyDescent="0.25">
      <c r="A3421">
        <v>6081584</v>
      </c>
      <c r="B3421">
        <v>1.4296E-4</v>
      </c>
      <c r="C3421">
        <v>5</v>
      </c>
      <c r="D3421">
        <v>7592640</v>
      </c>
      <c r="E3421">
        <v>7592640</v>
      </c>
      <c r="F3421" s="1">
        <v>44262.854305555556</v>
      </c>
      <c r="G3421" t="b">
        <v>1</v>
      </c>
      <c r="H3421" t="b">
        <v>1</v>
      </c>
      <c r="I3421" s="2">
        <f t="shared" si="106"/>
        <v>43.2608477803387</v>
      </c>
      <c r="J3421">
        <f t="shared" si="107"/>
        <v>7.1480000000000003E-4</v>
      </c>
    </row>
    <row r="3422" spans="1:10" x14ac:dyDescent="0.25">
      <c r="A3422">
        <v>6081585</v>
      </c>
      <c r="B3422">
        <v>1.4266999999999999E-4</v>
      </c>
      <c r="C3422">
        <v>696</v>
      </c>
      <c r="D3422">
        <v>7592641</v>
      </c>
      <c r="E3422">
        <v>7592641</v>
      </c>
      <c r="F3422" s="1">
        <v>44262.854305555556</v>
      </c>
      <c r="G3422" t="b">
        <v>1</v>
      </c>
      <c r="H3422" t="b">
        <v>1</v>
      </c>
      <c r="I3422" s="2">
        <f t="shared" si="106"/>
        <v>42.970237498747352</v>
      </c>
      <c r="J3422">
        <f t="shared" si="107"/>
        <v>9.9298319999999995E-2</v>
      </c>
    </row>
    <row r="3423" spans="1:10" x14ac:dyDescent="0.25">
      <c r="A3423">
        <v>6081586</v>
      </c>
      <c r="B3423">
        <v>1.4215000000000001E-4</v>
      </c>
      <c r="C3423">
        <v>42</v>
      </c>
      <c r="D3423">
        <v>7592642</v>
      </c>
      <c r="E3423">
        <v>7592642</v>
      </c>
      <c r="F3423" s="1">
        <v>44262.854305555556</v>
      </c>
      <c r="G3423" t="b">
        <v>1</v>
      </c>
      <c r="H3423" t="b">
        <v>1</v>
      </c>
      <c r="I3423" s="2">
        <f t="shared" si="106"/>
        <v>42.449143200721522</v>
      </c>
      <c r="J3423">
        <f t="shared" si="107"/>
        <v>5.9703000000000004E-3</v>
      </c>
    </row>
    <row r="3424" spans="1:10" x14ac:dyDescent="0.25">
      <c r="A3424">
        <v>6081587</v>
      </c>
      <c r="B3424">
        <v>1.4211000000000001E-4</v>
      </c>
      <c r="C3424">
        <v>161</v>
      </c>
      <c r="D3424">
        <v>7592643</v>
      </c>
      <c r="E3424">
        <v>7592643</v>
      </c>
      <c r="F3424" s="1">
        <v>44262.854305555556</v>
      </c>
      <c r="G3424" t="b">
        <v>1</v>
      </c>
      <c r="H3424" t="b">
        <v>1</v>
      </c>
      <c r="I3424" s="2">
        <f t="shared" si="106"/>
        <v>42.409059023950299</v>
      </c>
      <c r="J3424">
        <f t="shared" si="107"/>
        <v>2.2879710000000001E-2</v>
      </c>
    </row>
    <row r="3425" spans="1:10" x14ac:dyDescent="0.25">
      <c r="A3425">
        <v>6081588</v>
      </c>
      <c r="B3425">
        <v>1.4195000000000001E-4</v>
      </c>
      <c r="C3425">
        <v>2</v>
      </c>
      <c r="D3425">
        <v>7592644</v>
      </c>
      <c r="E3425">
        <v>7592644</v>
      </c>
      <c r="F3425" s="1">
        <v>44262.854305555556</v>
      </c>
      <c r="G3425" t="b">
        <v>1</v>
      </c>
      <c r="H3425" t="b">
        <v>1</v>
      </c>
      <c r="I3425" s="2">
        <f t="shared" si="106"/>
        <v>42.248722316865418</v>
      </c>
      <c r="J3425">
        <f t="shared" si="107"/>
        <v>2.8390000000000002E-4</v>
      </c>
    </row>
    <row r="3426" spans="1:10" x14ac:dyDescent="0.25">
      <c r="A3426">
        <v>6081589</v>
      </c>
      <c r="B3426">
        <v>1.4179000000000001E-4</v>
      </c>
      <c r="C3426">
        <v>141</v>
      </c>
      <c r="D3426">
        <v>7592645</v>
      </c>
      <c r="E3426">
        <v>7592645</v>
      </c>
      <c r="F3426" s="1">
        <v>44262.854305555556</v>
      </c>
      <c r="G3426" t="b">
        <v>1</v>
      </c>
      <c r="H3426" t="b">
        <v>1</v>
      </c>
      <c r="I3426" s="2">
        <f t="shared" si="106"/>
        <v>42.088385609780545</v>
      </c>
      <c r="J3426">
        <f t="shared" si="107"/>
        <v>1.9992390000000002E-2</v>
      </c>
    </row>
    <row r="3427" spans="1:10" x14ac:dyDescent="0.25">
      <c r="A3427">
        <v>6081590</v>
      </c>
      <c r="B3427">
        <v>1.4160999999999999E-4</v>
      </c>
      <c r="C3427">
        <v>199</v>
      </c>
      <c r="D3427">
        <v>7592646</v>
      </c>
      <c r="E3427">
        <v>7592649</v>
      </c>
      <c r="F3427" s="1">
        <v>44262.854305555556</v>
      </c>
      <c r="G3427" t="b">
        <v>1</v>
      </c>
      <c r="H3427" t="b">
        <v>1</v>
      </c>
      <c r="I3427" s="2">
        <f t="shared" si="106"/>
        <v>41.908006814310042</v>
      </c>
      <c r="J3427">
        <f t="shared" si="107"/>
        <v>2.818039E-2</v>
      </c>
    </row>
    <row r="3428" spans="1:10" x14ac:dyDescent="0.25">
      <c r="A3428">
        <v>6081591</v>
      </c>
      <c r="B3428">
        <v>1.6249999999999999E-4</v>
      </c>
      <c r="C3428">
        <v>8</v>
      </c>
      <c r="D3428">
        <v>7592650</v>
      </c>
      <c r="E3428">
        <v>7592650</v>
      </c>
      <c r="F3428" s="1">
        <v>44262.854305555556</v>
      </c>
      <c r="G3428" t="b">
        <v>0</v>
      </c>
      <c r="H3428" t="b">
        <v>1</v>
      </c>
      <c r="I3428" s="2">
        <f t="shared" si="106"/>
        <v>62.841968133079448</v>
      </c>
      <c r="J3428">
        <f t="shared" si="107"/>
        <v>1.2999999999999999E-3</v>
      </c>
    </row>
    <row r="3429" spans="1:10" x14ac:dyDescent="0.25">
      <c r="A3429">
        <v>6081592</v>
      </c>
      <c r="B3429">
        <v>1.6249999999999999E-4</v>
      </c>
      <c r="C3429">
        <v>108</v>
      </c>
      <c r="D3429">
        <v>7592651</v>
      </c>
      <c r="E3429">
        <v>7592651</v>
      </c>
      <c r="F3429" s="1">
        <v>44262.854305555556</v>
      </c>
      <c r="G3429" t="b">
        <v>0</v>
      </c>
      <c r="H3429" t="b">
        <v>1</v>
      </c>
      <c r="I3429" s="2">
        <f t="shared" si="106"/>
        <v>62.841968133079448</v>
      </c>
      <c r="J3429">
        <f t="shared" si="107"/>
        <v>1.755E-2</v>
      </c>
    </row>
    <row r="3430" spans="1:10" x14ac:dyDescent="0.25">
      <c r="A3430">
        <v>6081593</v>
      </c>
      <c r="B3430">
        <v>1.4160999999999999E-4</v>
      </c>
      <c r="C3430">
        <v>42</v>
      </c>
      <c r="D3430">
        <v>7592652</v>
      </c>
      <c r="E3430">
        <v>7592653</v>
      </c>
      <c r="F3430" s="1">
        <v>44262.854305555556</v>
      </c>
      <c r="G3430" t="b">
        <v>1</v>
      </c>
      <c r="H3430" t="b">
        <v>1</v>
      </c>
      <c r="I3430" s="2">
        <f t="shared" si="106"/>
        <v>41.908006814310042</v>
      </c>
      <c r="J3430">
        <f t="shared" si="107"/>
        <v>5.9476199999999998E-3</v>
      </c>
    </row>
    <row r="3431" spans="1:10" x14ac:dyDescent="0.25">
      <c r="A3431">
        <v>6081594</v>
      </c>
      <c r="B3431">
        <v>1.6249E-4</v>
      </c>
      <c r="C3431">
        <v>1</v>
      </c>
      <c r="D3431">
        <v>7592654</v>
      </c>
      <c r="E3431">
        <v>7592654</v>
      </c>
      <c r="F3431" s="1">
        <v>44262.854305555556</v>
      </c>
      <c r="G3431" t="b">
        <v>0</v>
      </c>
      <c r="H3431" t="b">
        <v>1</v>
      </c>
      <c r="I3431" s="2">
        <f t="shared" si="106"/>
        <v>62.83194708888665</v>
      </c>
      <c r="J3431">
        <f t="shared" si="107"/>
        <v>1.6249E-4</v>
      </c>
    </row>
    <row r="3432" spans="1:10" x14ac:dyDescent="0.25">
      <c r="A3432">
        <v>6081595</v>
      </c>
      <c r="B3432">
        <v>1.6249E-4</v>
      </c>
      <c r="C3432">
        <v>358</v>
      </c>
      <c r="D3432">
        <v>7592655</v>
      </c>
      <c r="E3432">
        <v>7592655</v>
      </c>
      <c r="F3432" s="1">
        <v>44262.854305555556</v>
      </c>
      <c r="G3432" t="b">
        <v>0</v>
      </c>
      <c r="H3432" t="b">
        <v>1</v>
      </c>
      <c r="I3432" s="2">
        <f t="shared" si="106"/>
        <v>62.83194708888665</v>
      </c>
      <c r="J3432">
        <f t="shared" si="107"/>
        <v>5.8171420000000001E-2</v>
      </c>
    </row>
    <row r="3433" spans="1:10" x14ac:dyDescent="0.25">
      <c r="A3433">
        <v>6081596</v>
      </c>
      <c r="B3433">
        <v>1.6249999999999999E-4</v>
      </c>
      <c r="C3433">
        <v>28</v>
      </c>
      <c r="D3433">
        <v>7592656</v>
      </c>
      <c r="E3433">
        <v>7592656</v>
      </c>
      <c r="F3433" s="1">
        <v>44262.854305555556</v>
      </c>
      <c r="G3433" t="b">
        <v>0</v>
      </c>
      <c r="H3433" t="b">
        <v>1</v>
      </c>
      <c r="I3433" s="2">
        <f t="shared" si="106"/>
        <v>62.841968133079448</v>
      </c>
      <c r="J3433">
        <f t="shared" si="107"/>
        <v>4.5500000000000002E-3</v>
      </c>
    </row>
    <row r="3434" spans="1:10" x14ac:dyDescent="0.25">
      <c r="A3434">
        <v>6081597</v>
      </c>
      <c r="B3434">
        <v>1.6249999999999999E-4</v>
      </c>
      <c r="C3434">
        <v>13</v>
      </c>
      <c r="D3434">
        <v>7592657</v>
      </c>
      <c r="E3434">
        <v>7592657</v>
      </c>
      <c r="F3434" s="1">
        <v>44262.854305555556</v>
      </c>
      <c r="G3434" t="b">
        <v>0</v>
      </c>
      <c r="H3434" t="b">
        <v>1</v>
      </c>
      <c r="I3434" s="2">
        <f t="shared" si="106"/>
        <v>62.841968133079448</v>
      </c>
      <c r="J3434">
        <f t="shared" si="107"/>
        <v>2.1124999999999998E-3</v>
      </c>
    </row>
    <row r="3435" spans="1:10" x14ac:dyDescent="0.25">
      <c r="A3435">
        <v>6081598</v>
      </c>
      <c r="B3435">
        <v>1.6249999999999999E-4</v>
      </c>
      <c r="C3435">
        <v>10</v>
      </c>
      <c r="D3435">
        <v>7592658</v>
      </c>
      <c r="E3435">
        <v>7592658</v>
      </c>
      <c r="F3435" s="1">
        <v>44262.854305555556</v>
      </c>
      <c r="G3435" t="b">
        <v>0</v>
      </c>
      <c r="H3435" t="b">
        <v>1</v>
      </c>
      <c r="I3435" s="2">
        <f t="shared" si="106"/>
        <v>62.841968133079448</v>
      </c>
      <c r="J3435">
        <f t="shared" si="107"/>
        <v>1.6249999999999999E-3</v>
      </c>
    </row>
    <row r="3436" spans="1:10" x14ac:dyDescent="0.25">
      <c r="A3436">
        <v>6081599</v>
      </c>
      <c r="B3436">
        <v>1.6249999999999999E-4</v>
      </c>
      <c r="C3436">
        <v>1</v>
      </c>
      <c r="D3436">
        <v>7592659</v>
      </c>
      <c r="E3436">
        <v>7592659</v>
      </c>
      <c r="F3436" s="1">
        <v>44262.854305555556</v>
      </c>
      <c r="G3436" t="b">
        <v>0</v>
      </c>
      <c r="H3436" t="b">
        <v>1</v>
      </c>
      <c r="I3436" s="2">
        <f t="shared" si="106"/>
        <v>62.841968133079448</v>
      </c>
      <c r="J3436">
        <f t="shared" si="107"/>
        <v>1.6249999999999999E-4</v>
      </c>
    </row>
    <row r="3437" spans="1:10" x14ac:dyDescent="0.25">
      <c r="A3437">
        <v>6081600</v>
      </c>
      <c r="B3437">
        <v>1.6249999999999999E-4</v>
      </c>
      <c r="C3437">
        <v>56</v>
      </c>
      <c r="D3437">
        <v>7592660</v>
      </c>
      <c r="E3437">
        <v>7592660</v>
      </c>
      <c r="F3437" s="1">
        <v>44262.854305555556</v>
      </c>
      <c r="G3437" t="b">
        <v>0</v>
      </c>
      <c r="H3437" t="b">
        <v>1</v>
      </c>
      <c r="I3437" s="2">
        <f t="shared" si="106"/>
        <v>62.841968133079448</v>
      </c>
      <c r="J3437">
        <f t="shared" si="107"/>
        <v>9.1000000000000004E-3</v>
      </c>
    </row>
    <row r="3438" spans="1:10" x14ac:dyDescent="0.25">
      <c r="A3438">
        <v>6081601</v>
      </c>
      <c r="B3438">
        <v>1.6249999999999999E-4</v>
      </c>
      <c r="C3438">
        <v>2</v>
      </c>
      <c r="D3438">
        <v>7592661</v>
      </c>
      <c r="E3438">
        <v>7592661</v>
      </c>
      <c r="F3438" s="1">
        <v>44262.854305555556</v>
      </c>
      <c r="G3438" t="b">
        <v>0</v>
      </c>
      <c r="H3438" t="b">
        <v>1</v>
      </c>
      <c r="I3438" s="2">
        <f t="shared" si="106"/>
        <v>62.841968133079448</v>
      </c>
      <c r="J3438">
        <f t="shared" si="107"/>
        <v>3.2499999999999999E-4</v>
      </c>
    </row>
    <row r="3439" spans="1:10" x14ac:dyDescent="0.25">
      <c r="A3439">
        <v>6081602</v>
      </c>
      <c r="B3439">
        <v>1.6249999999999999E-4</v>
      </c>
      <c r="C3439">
        <v>623</v>
      </c>
      <c r="D3439">
        <v>7592662</v>
      </c>
      <c r="E3439">
        <v>7592662</v>
      </c>
      <c r="F3439" s="1">
        <v>44262.854305555556</v>
      </c>
      <c r="G3439" t="b">
        <v>0</v>
      </c>
      <c r="H3439" t="b">
        <v>1</v>
      </c>
      <c r="I3439" s="2">
        <f t="shared" si="106"/>
        <v>62.841968133079448</v>
      </c>
      <c r="J3439">
        <f t="shared" si="107"/>
        <v>0.10123749999999999</v>
      </c>
    </row>
    <row r="3440" spans="1:10" x14ac:dyDescent="0.25">
      <c r="A3440">
        <v>6081603</v>
      </c>
      <c r="B3440">
        <v>1.6249999999999999E-4</v>
      </c>
      <c r="C3440">
        <v>99</v>
      </c>
      <c r="D3440">
        <v>7592663</v>
      </c>
      <c r="E3440">
        <v>7592663</v>
      </c>
      <c r="F3440" s="1">
        <v>44262.854305555556</v>
      </c>
      <c r="G3440" t="b">
        <v>0</v>
      </c>
      <c r="H3440" t="b">
        <v>1</v>
      </c>
      <c r="I3440" s="2">
        <f t="shared" si="106"/>
        <v>62.841968133079448</v>
      </c>
      <c r="J3440">
        <f t="shared" si="107"/>
        <v>1.6087499999999998E-2</v>
      </c>
    </row>
    <row r="3441" spans="1:10" x14ac:dyDescent="0.25">
      <c r="A3441">
        <v>6081604</v>
      </c>
      <c r="B3441">
        <v>1.6249999999999999E-4</v>
      </c>
      <c r="C3441">
        <v>18</v>
      </c>
      <c r="D3441">
        <v>7592664</v>
      </c>
      <c r="E3441">
        <v>7592664</v>
      </c>
      <c r="F3441" s="1">
        <v>44262.854305555556</v>
      </c>
      <c r="G3441" t="b">
        <v>0</v>
      </c>
      <c r="H3441" t="b">
        <v>1</v>
      </c>
      <c r="I3441" s="2">
        <f t="shared" si="106"/>
        <v>62.841968133079448</v>
      </c>
      <c r="J3441">
        <f t="shared" si="107"/>
        <v>2.9249999999999996E-3</v>
      </c>
    </row>
    <row r="3442" spans="1:10" x14ac:dyDescent="0.25">
      <c r="A3442">
        <v>6081605</v>
      </c>
      <c r="B3442">
        <v>1.6249999999999999E-4</v>
      </c>
      <c r="C3442">
        <v>153</v>
      </c>
      <c r="D3442">
        <v>7592665</v>
      </c>
      <c r="E3442">
        <v>7592665</v>
      </c>
      <c r="F3442" s="1">
        <v>44262.854305555556</v>
      </c>
      <c r="G3442" t="b">
        <v>0</v>
      </c>
      <c r="H3442" t="b">
        <v>1</v>
      </c>
      <c r="I3442" s="2">
        <f t="shared" si="106"/>
        <v>62.841968133079448</v>
      </c>
      <c r="J3442">
        <f t="shared" si="107"/>
        <v>2.4862499999999999E-2</v>
      </c>
    </row>
    <row r="3443" spans="1:10" x14ac:dyDescent="0.25">
      <c r="A3443">
        <v>6081606</v>
      </c>
      <c r="B3443">
        <v>1.6249999999999999E-4</v>
      </c>
      <c r="C3443">
        <v>3</v>
      </c>
      <c r="D3443">
        <v>7592666</v>
      </c>
      <c r="E3443">
        <v>7592666</v>
      </c>
      <c r="F3443" s="1">
        <v>44262.854305555556</v>
      </c>
      <c r="G3443" t="b">
        <v>0</v>
      </c>
      <c r="H3443" t="b">
        <v>1</v>
      </c>
      <c r="I3443" s="2">
        <f t="shared" si="106"/>
        <v>62.841968133079448</v>
      </c>
      <c r="J3443">
        <f t="shared" si="107"/>
        <v>4.8749999999999998E-4</v>
      </c>
    </row>
    <row r="3444" spans="1:10" x14ac:dyDescent="0.25">
      <c r="A3444">
        <v>6081607</v>
      </c>
      <c r="B3444">
        <v>1.6249999999999999E-4</v>
      </c>
      <c r="C3444">
        <v>7</v>
      </c>
      <c r="D3444">
        <v>7592667</v>
      </c>
      <c r="E3444">
        <v>7592667</v>
      </c>
      <c r="F3444" s="1">
        <v>44262.854305555556</v>
      </c>
      <c r="G3444" t="b">
        <v>0</v>
      </c>
      <c r="H3444" t="b">
        <v>1</v>
      </c>
      <c r="I3444" s="2">
        <f t="shared" si="106"/>
        <v>62.841968133079448</v>
      </c>
      <c r="J3444">
        <f t="shared" si="107"/>
        <v>1.1375000000000001E-3</v>
      </c>
    </row>
    <row r="3445" spans="1:10" x14ac:dyDescent="0.25">
      <c r="A3445">
        <v>6081608</v>
      </c>
      <c r="B3445">
        <v>1.6249999999999999E-4</v>
      </c>
      <c r="C3445">
        <v>9</v>
      </c>
      <c r="D3445">
        <v>7592668</v>
      </c>
      <c r="E3445">
        <v>7592668</v>
      </c>
      <c r="F3445" s="1">
        <v>44262.854305555556</v>
      </c>
      <c r="G3445" t="b">
        <v>0</v>
      </c>
      <c r="H3445" t="b">
        <v>1</v>
      </c>
      <c r="I3445" s="2">
        <f t="shared" si="106"/>
        <v>62.841968133079448</v>
      </c>
      <c r="J3445">
        <f t="shared" si="107"/>
        <v>1.4624999999999998E-3</v>
      </c>
    </row>
    <row r="3446" spans="1:10" x14ac:dyDescent="0.25">
      <c r="A3446">
        <v>6081609</v>
      </c>
      <c r="B3446">
        <v>1.6249999999999999E-4</v>
      </c>
      <c r="C3446">
        <v>41</v>
      </c>
      <c r="D3446">
        <v>7592669</v>
      </c>
      <c r="E3446">
        <v>7592669</v>
      </c>
      <c r="F3446" s="1">
        <v>44262.854305555556</v>
      </c>
      <c r="G3446" t="b">
        <v>0</v>
      </c>
      <c r="H3446" t="b">
        <v>1</v>
      </c>
      <c r="I3446" s="2">
        <f t="shared" si="106"/>
        <v>62.841968133079448</v>
      </c>
      <c r="J3446">
        <f t="shared" si="107"/>
        <v>6.6625E-3</v>
      </c>
    </row>
    <row r="3447" spans="1:10" x14ac:dyDescent="0.25">
      <c r="A3447">
        <v>6081610</v>
      </c>
      <c r="B3447">
        <v>1.6249999999999999E-4</v>
      </c>
      <c r="C3447">
        <v>16</v>
      </c>
      <c r="D3447">
        <v>7592670</v>
      </c>
      <c r="E3447">
        <v>7592670</v>
      </c>
      <c r="F3447" s="1">
        <v>44262.854305555556</v>
      </c>
      <c r="G3447" t="b">
        <v>0</v>
      </c>
      <c r="H3447" t="b">
        <v>1</v>
      </c>
      <c r="I3447" s="2">
        <f t="shared" si="106"/>
        <v>62.841968133079448</v>
      </c>
      <c r="J3447">
        <f t="shared" si="107"/>
        <v>2.5999999999999999E-3</v>
      </c>
    </row>
    <row r="3448" spans="1:10" x14ac:dyDescent="0.25">
      <c r="A3448">
        <v>6081611</v>
      </c>
      <c r="B3448">
        <v>1.6249999999999999E-4</v>
      </c>
      <c r="C3448">
        <v>254</v>
      </c>
      <c r="D3448">
        <v>7592671</v>
      </c>
      <c r="E3448">
        <v>7592671</v>
      </c>
      <c r="F3448" s="1">
        <v>44262.854305555556</v>
      </c>
      <c r="G3448" t="b">
        <v>0</v>
      </c>
      <c r="H3448" t="b">
        <v>1</v>
      </c>
      <c r="I3448" s="2">
        <f t="shared" si="106"/>
        <v>62.841968133079448</v>
      </c>
      <c r="J3448">
        <f t="shared" si="107"/>
        <v>4.1274999999999999E-2</v>
      </c>
    </row>
    <row r="3449" spans="1:10" x14ac:dyDescent="0.25">
      <c r="A3449">
        <v>6081612</v>
      </c>
      <c r="B3449">
        <v>1.6249999999999999E-4</v>
      </c>
      <c r="C3449">
        <v>162.31</v>
      </c>
      <c r="D3449">
        <v>7592672</v>
      </c>
      <c r="E3449">
        <v>7592672</v>
      </c>
      <c r="F3449" s="1">
        <v>44262.854305555556</v>
      </c>
      <c r="G3449" t="b">
        <v>0</v>
      </c>
      <c r="H3449" t="b">
        <v>1</v>
      </c>
      <c r="I3449" s="2">
        <f t="shared" si="106"/>
        <v>62.841968133079448</v>
      </c>
      <c r="J3449">
        <f t="shared" si="107"/>
        <v>2.6375375E-2</v>
      </c>
    </row>
    <row r="3450" spans="1:10" x14ac:dyDescent="0.25">
      <c r="A3450">
        <v>6081613</v>
      </c>
      <c r="B3450">
        <v>1.627E-4</v>
      </c>
      <c r="C3450">
        <v>8.24</v>
      </c>
      <c r="D3450">
        <v>7592673</v>
      </c>
      <c r="E3450">
        <v>7592673</v>
      </c>
      <c r="F3450" s="1">
        <v>44262.854305555556</v>
      </c>
      <c r="G3450" t="b">
        <v>0</v>
      </c>
      <c r="H3450" t="b">
        <v>1</v>
      </c>
      <c r="I3450" s="2">
        <f t="shared" si="106"/>
        <v>63.042389016935552</v>
      </c>
      <c r="J3450">
        <f t="shared" si="107"/>
        <v>1.3406480000000001E-3</v>
      </c>
    </row>
    <row r="3451" spans="1:10" x14ac:dyDescent="0.25">
      <c r="A3451">
        <v>6081614</v>
      </c>
      <c r="B3451">
        <v>1.6288000000000001E-4</v>
      </c>
      <c r="C3451">
        <v>15</v>
      </c>
      <c r="D3451">
        <v>7592674</v>
      </c>
      <c r="E3451">
        <v>7592674</v>
      </c>
      <c r="F3451" s="1">
        <v>44262.854305555556</v>
      </c>
      <c r="G3451" t="b">
        <v>0</v>
      </c>
      <c r="H3451" t="b">
        <v>1</v>
      </c>
      <c r="I3451" s="2">
        <f t="shared" si="106"/>
        <v>63.222767812406055</v>
      </c>
      <c r="J3451">
        <f t="shared" si="107"/>
        <v>2.4432000000000004E-3</v>
      </c>
    </row>
    <row r="3452" spans="1:10" x14ac:dyDescent="0.25">
      <c r="A3452">
        <v>6081615</v>
      </c>
      <c r="B3452">
        <v>1.63E-4</v>
      </c>
      <c r="C3452">
        <v>15</v>
      </c>
      <c r="D3452">
        <v>7592675</v>
      </c>
      <c r="E3452">
        <v>7592675</v>
      </c>
      <c r="F3452" s="1">
        <v>44262.854305555556</v>
      </c>
      <c r="G3452" t="b">
        <v>0</v>
      </c>
      <c r="H3452" t="b">
        <v>1</v>
      </c>
      <c r="I3452" s="2">
        <f t="shared" si="106"/>
        <v>63.343020342719704</v>
      </c>
      <c r="J3452">
        <f t="shared" si="107"/>
        <v>2.4450000000000001E-3</v>
      </c>
    </row>
    <row r="3453" spans="1:10" x14ac:dyDescent="0.25">
      <c r="A3453">
        <v>6081616</v>
      </c>
      <c r="B3453">
        <v>1.6320000000000001E-4</v>
      </c>
      <c r="C3453">
        <v>166</v>
      </c>
      <c r="D3453">
        <v>7592676</v>
      </c>
      <c r="E3453">
        <v>7592676</v>
      </c>
      <c r="F3453" s="1">
        <v>44262.854305555556</v>
      </c>
      <c r="G3453" t="b">
        <v>0</v>
      </c>
      <c r="H3453" t="b">
        <v>1</v>
      </c>
      <c r="I3453" s="2">
        <f t="shared" si="106"/>
        <v>63.543441226575816</v>
      </c>
      <c r="J3453">
        <f t="shared" si="107"/>
        <v>2.7091200000000003E-2</v>
      </c>
    </row>
    <row r="3454" spans="1:10" x14ac:dyDescent="0.25">
      <c r="A3454">
        <v>6081617</v>
      </c>
      <c r="B3454">
        <v>1.6349999999999999E-4</v>
      </c>
      <c r="C3454">
        <v>556</v>
      </c>
      <c r="D3454">
        <v>7592677</v>
      </c>
      <c r="E3454">
        <v>7592677</v>
      </c>
      <c r="F3454" s="1">
        <v>44262.854305555556</v>
      </c>
      <c r="G3454" t="b">
        <v>0</v>
      </c>
      <c r="H3454" t="b">
        <v>1</v>
      </c>
      <c r="I3454" s="2">
        <f t="shared" si="106"/>
        <v>63.844072552359933</v>
      </c>
      <c r="J3454">
        <f t="shared" si="107"/>
        <v>9.0906000000000001E-2</v>
      </c>
    </row>
    <row r="3455" spans="1:10" x14ac:dyDescent="0.25">
      <c r="A3455">
        <v>6081618</v>
      </c>
      <c r="B3455">
        <v>1.638E-4</v>
      </c>
      <c r="C3455">
        <v>18</v>
      </c>
      <c r="D3455">
        <v>7592678</v>
      </c>
      <c r="E3455">
        <v>7592678</v>
      </c>
      <c r="F3455" s="1">
        <v>44262.854305555556</v>
      </c>
      <c r="G3455" t="b">
        <v>0</v>
      </c>
      <c r="H3455" t="b">
        <v>1</v>
      </c>
      <c r="I3455" s="2">
        <f t="shared" si="106"/>
        <v>64.144703878144099</v>
      </c>
      <c r="J3455">
        <f t="shared" si="107"/>
        <v>2.9483999999999999E-3</v>
      </c>
    </row>
    <row r="3456" spans="1:10" x14ac:dyDescent="0.25">
      <c r="A3456">
        <v>6081619</v>
      </c>
      <c r="B3456">
        <v>1.6443999999999999E-4</v>
      </c>
      <c r="C3456">
        <v>9</v>
      </c>
      <c r="D3456">
        <v>7592679</v>
      </c>
      <c r="E3456">
        <v>7592679</v>
      </c>
      <c r="F3456" s="1">
        <v>44262.854305555556</v>
      </c>
      <c r="G3456" t="b">
        <v>0</v>
      </c>
      <c r="H3456" t="b">
        <v>1</v>
      </c>
      <c r="I3456" s="2">
        <f t="shared" si="106"/>
        <v>64.786050706483593</v>
      </c>
      <c r="J3456">
        <f t="shared" si="107"/>
        <v>1.47996E-3</v>
      </c>
    </row>
    <row r="3457" spans="1:10" x14ac:dyDescent="0.25">
      <c r="A3457">
        <v>6081620</v>
      </c>
      <c r="B3457">
        <v>1.6445000000000001E-4</v>
      </c>
      <c r="C3457">
        <v>65</v>
      </c>
      <c r="D3457">
        <v>7592680</v>
      </c>
      <c r="E3457">
        <v>7592680</v>
      </c>
      <c r="F3457" s="1">
        <v>44262.854305555556</v>
      </c>
      <c r="G3457" t="b">
        <v>0</v>
      </c>
      <c r="H3457" t="b">
        <v>1</v>
      </c>
      <c r="I3457" s="2">
        <f t="shared" si="106"/>
        <v>64.796071750676418</v>
      </c>
      <c r="J3457">
        <f t="shared" si="107"/>
        <v>1.0689250000000001E-2</v>
      </c>
    </row>
    <row r="3458" spans="1:10" x14ac:dyDescent="0.25">
      <c r="A3458">
        <v>6081621</v>
      </c>
      <c r="B3458">
        <v>1.6452E-4</v>
      </c>
      <c r="C3458">
        <v>18</v>
      </c>
      <c r="D3458">
        <v>7592681</v>
      </c>
      <c r="E3458">
        <v>7592681</v>
      </c>
      <c r="F3458" s="1">
        <v>44262.854305555556</v>
      </c>
      <c r="G3458" t="b">
        <v>0</v>
      </c>
      <c r="H3458" t="b">
        <v>1</v>
      </c>
      <c r="I3458" s="2">
        <f t="shared" si="106"/>
        <v>64.866219060026054</v>
      </c>
      <c r="J3458">
        <f t="shared" si="107"/>
        <v>2.9613600000000001E-3</v>
      </c>
    </row>
    <row r="3459" spans="1:10" x14ac:dyDescent="0.25">
      <c r="A3459">
        <v>6081622</v>
      </c>
      <c r="B3459">
        <v>1.6469999999999999E-4</v>
      </c>
      <c r="C3459">
        <v>10</v>
      </c>
      <c r="D3459">
        <v>7592682</v>
      </c>
      <c r="E3459">
        <v>7592682</v>
      </c>
      <c r="F3459" s="1">
        <v>44262.854305555556</v>
      </c>
      <c r="G3459" t="b">
        <v>0</v>
      </c>
      <c r="H3459" t="b">
        <v>1</v>
      </c>
      <c r="I3459" s="2">
        <f t="shared" si="106"/>
        <v>65.046597855496529</v>
      </c>
      <c r="J3459">
        <f t="shared" si="107"/>
        <v>1.647E-3</v>
      </c>
    </row>
    <row r="3460" spans="1:10" x14ac:dyDescent="0.25">
      <c r="A3460">
        <v>6081623</v>
      </c>
      <c r="B3460">
        <v>1.6485999999999999E-4</v>
      </c>
      <c r="C3460">
        <v>219</v>
      </c>
      <c r="D3460">
        <v>7592683</v>
      </c>
      <c r="E3460">
        <v>7592683</v>
      </c>
      <c r="F3460" s="1">
        <v>44262.854305555556</v>
      </c>
      <c r="G3460" t="b">
        <v>0</v>
      </c>
      <c r="H3460" t="b">
        <v>1</v>
      </c>
      <c r="I3460" s="2">
        <f t="shared" ref="I3460:I3523" si="108">(B3460-B$2)/B$2*100</f>
        <v>65.206934562581395</v>
      </c>
      <c r="J3460">
        <f t="shared" ref="J3460:J3523" si="109">B3460*C3460</f>
        <v>3.6104339999999999E-2</v>
      </c>
    </row>
    <row r="3461" spans="1:10" x14ac:dyDescent="0.25">
      <c r="A3461">
        <v>6081624</v>
      </c>
      <c r="B3461">
        <v>1.6496999999999999E-4</v>
      </c>
      <c r="C3461">
        <v>276</v>
      </c>
      <c r="D3461">
        <v>7592684</v>
      </c>
      <c r="E3461">
        <v>7592684</v>
      </c>
      <c r="F3461" s="1">
        <v>44262.854305555556</v>
      </c>
      <c r="G3461" t="b">
        <v>0</v>
      </c>
      <c r="H3461" t="b">
        <v>1</v>
      </c>
      <c r="I3461" s="2">
        <f t="shared" si="108"/>
        <v>65.317166048702262</v>
      </c>
      <c r="J3461">
        <f t="shared" si="109"/>
        <v>4.5531719999999998E-2</v>
      </c>
    </row>
    <row r="3462" spans="1:10" x14ac:dyDescent="0.25">
      <c r="A3462">
        <v>6081625</v>
      </c>
      <c r="B3462">
        <v>1.65E-4</v>
      </c>
      <c r="C3462">
        <v>1644.45</v>
      </c>
      <c r="D3462">
        <v>7592685</v>
      </c>
      <c r="E3462">
        <v>7592686</v>
      </c>
      <c r="F3462" s="1">
        <v>44262.854305555556</v>
      </c>
      <c r="G3462" t="b">
        <v>0</v>
      </c>
      <c r="H3462" t="b">
        <v>1</v>
      </c>
      <c r="I3462" s="2">
        <f t="shared" si="108"/>
        <v>65.347229181280682</v>
      </c>
      <c r="J3462">
        <f t="shared" si="109"/>
        <v>0.27133425</v>
      </c>
    </row>
    <row r="3463" spans="1:10" x14ac:dyDescent="0.25">
      <c r="A3463">
        <v>6081626</v>
      </c>
      <c r="B3463">
        <v>1.65E-4</v>
      </c>
      <c r="C3463">
        <v>561</v>
      </c>
      <c r="D3463">
        <v>7592687</v>
      </c>
      <c r="E3463">
        <v>7592687</v>
      </c>
      <c r="F3463" s="1">
        <v>44262.854305555556</v>
      </c>
      <c r="G3463" t="b">
        <v>0</v>
      </c>
      <c r="H3463" t="b">
        <v>1</v>
      </c>
      <c r="I3463" s="2">
        <f t="shared" si="108"/>
        <v>65.347229181280682</v>
      </c>
      <c r="J3463">
        <f t="shared" si="109"/>
        <v>9.2564999999999995E-2</v>
      </c>
    </row>
    <row r="3464" spans="1:10" x14ac:dyDescent="0.25">
      <c r="A3464">
        <v>6081627</v>
      </c>
      <c r="B3464">
        <v>1.65E-4</v>
      </c>
      <c r="C3464">
        <v>9</v>
      </c>
      <c r="D3464">
        <v>7592688</v>
      </c>
      <c r="E3464">
        <v>7592688</v>
      </c>
      <c r="F3464" s="1">
        <v>44262.854305555556</v>
      </c>
      <c r="G3464" t="b">
        <v>0</v>
      </c>
      <c r="H3464" t="b">
        <v>1</v>
      </c>
      <c r="I3464" s="2">
        <f t="shared" si="108"/>
        <v>65.347229181280682</v>
      </c>
      <c r="J3464">
        <f t="shared" si="109"/>
        <v>1.485E-3</v>
      </c>
    </row>
    <row r="3465" spans="1:10" x14ac:dyDescent="0.25">
      <c r="A3465">
        <v>6081628</v>
      </c>
      <c r="B3465">
        <v>1.65E-4</v>
      </c>
      <c r="C3465">
        <v>2</v>
      </c>
      <c r="D3465">
        <v>7592689</v>
      </c>
      <c r="E3465">
        <v>7592689</v>
      </c>
      <c r="F3465" s="1">
        <v>44262.854305555556</v>
      </c>
      <c r="G3465" t="b">
        <v>0</v>
      </c>
      <c r="H3465" t="b">
        <v>1</v>
      </c>
      <c r="I3465" s="2">
        <f t="shared" si="108"/>
        <v>65.347229181280682</v>
      </c>
      <c r="J3465">
        <f t="shared" si="109"/>
        <v>3.3E-4</v>
      </c>
    </row>
    <row r="3466" spans="1:10" x14ac:dyDescent="0.25">
      <c r="A3466">
        <v>6081629</v>
      </c>
      <c r="B3466">
        <v>1.5982E-4</v>
      </c>
      <c r="C3466">
        <v>20</v>
      </c>
      <c r="D3466">
        <v>7592690</v>
      </c>
      <c r="E3466">
        <v>7592690</v>
      </c>
      <c r="F3466" s="1">
        <v>44262.854305555556</v>
      </c>
      <c r="G3466" t="b">
        <v>1</v>
      </c>
      <c r="H3466" t="b">
        <v>1</v>
      </c>
      <c r="I3466" s="2">
        <f t="shared" si="108"/>
        <v>60.156328289407746</v>
      </c>
      <c r="J3466">
        <f t="shared" si="109"/>
        <v>3.1963999999999998E-3</v>
      </c>
    </row>
    <row r="3467" spans="1:10" x14ac:dyDescent="0.25">
      <c r="A3467">
        <v>6081630</v>
      </c>
      <c r="B3467">
        <v>1.5982E-4</v>
      </c>
      <c r="C3467">
        <v>2</v>
      </c>
      <c r="D3467">
        <v>7592691</v>
      </c>
      <c r="E3467">
        <v>7592691</v>
      </c>
      <c r="F3467" s="1">
        <v>44262.854305555556</v>
      </c>
      <c r="G3467" t="b">
        <v>1</v>
      </c>
      <c r="H3467" t="b">
        <v>1</v>
      </c>
      <c r="I3467" s="2">
        <f t="shared" si="108"/>
        <v>60.156328289407746</v>
      </c>
      <c r="J3467">
        <f t="shared" si="109"/>
        <v>3.1964E-4</v>
      </c>
    </row>
    <row r="3468" spans="1:10" x14ac:dyDescent="0.25">
      <c r="A3468">
        <v>6081631</v>
      </c>
      <c r="B3468">
        <v>1.5982E-4</v>
      </c>
      <c r="C3468">
        <v>41</v>
      </c>
      <c r="D3468">
        <v>7592692</v>
      </c>
      <c r="E3468">
        <v>7592692</v>
      </c>
      <c r="F3468" s="1">
        <v>44262.854305555556</v>
      </c>
      <c r="G3468" t="b">
        <v>1</v>
      </c>
      <c r="H3468" t="b">
        <v>1</v>
      </c>
      <c r="I3468" s="2">
        <f t="shared" si="108"/>
        <v>60.156328289407746</v>
      </c>
      <c r="J3468">
        <f t="shared" si="109"/>
        <v>6.5526200000000003E-3</v>
      </c>
    </row>
    <row r="3469" spans="1:10" x14ac:dyDescent="0.25">
      <c r="A3469">
        <v>6081632</v>
      </c>
      <c r="B3469">
        <v>1.5982E-4</v>
      </c>
      <c r="C3469">
        <v>5</v>
      </c>
      <c r="D3469">
        <v>7592693</v>
      </c>
      <c r="E3469">
        <v>7592693</v>
      </c>
      <c r="F3469" s="1">
        <v>44262.854305555556</v>
      </c>
      <c r="G3469" t="b">
        <v>1</v>
      </c>
      <c r="H3469" t="b">
        <v>1</v>
      </c>
      <c r="I3469" s="2">
        <f t="shared" si="108"/>
        <v>60.156328289407746</v>
      </c>
      <c r="J3469">
        <f t="shared" si="109"/>
        <v>7.9909999999999996E-4</v>
      </c>
    </row>
    <row r="3470" spans="1:10" x14ac:dyDescent="0.25">
      <c r="A3470">
        <v>6081633</v>
      </c>
      <c r="B3470">
        <v>1.65E-4</v>
      </c>
      <c r="C3470">
        <v>2</v>
      </c>
      <c r="D3470">
        <v>7592694</v>
      </c>
      <c r="E3470">
        <v>7592694</v>
      </c>
      <c r="F3470" s="1">
        <v>44262.854305555556</v>
      </c>
      <c r="G3470" t="b">
        <v>0</v>
      </c>
      <c r="H3470" t="b">
        <v>1</v>
      </c>
      <c r="I3470" s="2">
        <f t="shared" si="108"/>
        <v>65.347229181280682</v>
      </c>
      <c r="J3470">
        <f t="shared" si="109"/>
        <v>3.3E-4</v>
      </c>
    </row>
    <row r="3471" spans="1:10" x14ac:dyDescent="0.25">
      <c r="A3471">
        <v>6081634</v>
      </c>
      <c r="B3471">
        <v>1.5982E-4</v>
      </c>
      <c r="C3471">
        <v>5</v>
      </c>
      <c r="D3471">
        <v>7592695</v>
      </c>
      <c r="E3471">
        <v>7592695</v>
      </c>
      <c r="F3471" s="1">
        <v>44262.854305555556</v>
      </c>
      <c r="G3471" t="b">
        <v>1</v>
      </c>
      <c r="H3471" t="b">
        <v>1</v>
      </c>
      <c r="I3471" s="2">
        <f t="shared" si="108"/>
        <v>60.156328289407746</v>
      </c>
      <c r="J3471">
        <f t="shared" si="109"/>
        <v>7.9909999999999996E-4</v>
      </c>
    </row>
    <row r="3472" spans="1:10" x14ac:dyDescent="0.25">
      <c r="A3472">
        <v>6081635</v>
      </c>
      <c r="B3472">
        <v>1.65E-4</v>
      </c>
      <c r="C3472">
        <v>71</v>
      </c>
      <c r="D3472">
        <v>7592696</v>
      </c>
      <c r="E3472">
        <v>7592696</v>
      </c>
      <c r="F3472" s="1">
        <v>44262.854305555556</v>
      </c>
      <c r="G3472" t="b">
        <v>0</v>
      </c>
      <c r="H3472" t="b">
        <v>1</v>
      </c>
      <c r="I3472" s="2">
        <f t="shared" si="108"/>
        <v>65.347229181280682</v>
      </c>
      <c r="J3472">
        <f t="shared" si="109"/>
        <v>1.1715E-2</v>
      </c>
    </row>
    <row r="3473" spans="1:10" x14ac:dyDescent="0.25">
      <c r="A3473">
        <v>6081636</v>
      </c>
      <c r="B3473">
        <v>1.65E-4</v>
      </c>
      <c r="C3473">
        <v>15</v>
      </c>
      <c r="D3473">
        <v>7592697</v>
      </c>
      <c r="E3473">
        <v>7592697</v>
      </c>
      <c r="F3473" s="1">
        <v>44262.854305555556</v>
      </c>
      <c r="G3473" t="b">
        <v>0</v>
      </c>
      <c r="H3473" t="b">
        <v>1</v>
      </c>
      <c r="I3473" s="2">
        <f t="shared" si="108"/>
        <v>65.347229181280682</v>
      </c>
      <c r="J3473">
        <f t="shared" si="109"/>
        <v>2.4749999999999998E-3</v>
      </c>
    </row>
    <row r="3474" spans="1:10" x14ac:dyDescent="0.25">
      <c r="A3474">
        <v>6081637</v>
      </c>
      <c r="B3474">
        <v>1.6499E-4</v>
      </c>
      <c r="C3474">
        <v>20</v>
      </c>
      <c r="D3474">
        <v>7592698</v>
      </c>
      <c r="E3474">
        <v>7592698</v>
      </c>
      <c r="F3474" s="1">
        <v>44262.854305555556</v>
      </c>
      <c r="G3474" t="b">
        <v>0</v>
      </c>
      <c r="H3474" t="b">
        <v>1</v>
      </c>
      <c r="I3474" s="2">
        <f t="shared" si="108"/>
        <v>65.33720813708787</v>
      </c>
      <c r="J3474">
        <f t="shared" si="109"/>
        <v>3.2998000000000003E-3</v>
      </c>
    </row>
    <row r="3475" spans="1:10" x14ac:dyDescent="0.25">
      <c r="A3475">
        <v>6081638</v>
      </c>
      <c r="B3475">
        <v>1.65E-4</v>
      </c>
      <c r="C3475">
        <v>8</v>
      </c>
      <c r="D3475">
        <v>7592699</v>
      </c>
      <c r="E3475">
        <v>7592699</v>
      </c>
      <c r="F3475" s="1">
        <v>44262.854305555556</v>
      </c>
      <c r="G3475" t="b">
        <v>0</v>
      </c>
      <c r="H3475" t="b">
        <v>1</v>
      </c>
      <c r="I3475" s="2">
        <f t="shared" si="108"/>
        <v>65.347229181280682</v>
      </c>
      <c r="J3475">
        <f t="shared" si="109"/>
        <v>1.32E-3</v>
      </c>
    </row>
    <row r="3476" spans="1:10" x14ac:dyDescent="0.25">
      <c r="A3476">
        <v>6081639</v>
      </c>
      <c r="B3476">
        <v>1.65E-4</v>
      </c>
      <c r="C3476">
        <v>5</v>
      </c>
      <c r="D3476">
        <v>7592700</v>
      </c>
      <c r="E3476">
        <v>7592700</v>
      </c>
      <c r="F3476" s="1">
        <v>44262.854305555556</v>
      </c>
      <c r="G3476" t="b">
        <v>0</v>
      </c>
      <c r="H3476" t="b">
        <v>1</v>
      </c>
      <c r="I3476" s="2">
        <f t="shared" si="108"/>
        <v>65.347229181280682</v>
      </c>
      <c r="J3476">
        <f t="shared" si="109"/>
        <v>8.25E-4</v>
      </c>
    </row>
    <row r="3477" spans="1:10" x14ac:dyDescent="0.25">
      <c r="A3477">
        <v>6081640</v>
      </c>
      <c r="B3477">
        <v>1.65E-4</v>
      </c>
      <c r="C3477">
        <v>1</v>
      </c>
      <c r="D3477">
        <v>7592701</v>
      </c>
      <c r="E3477">
        <v>7592701</v>
      </c>
      <c r="F3477" s="1">
        <v>44262.854305555556</v>
      </c>
      <c r="G3477" t="b">
        <v>0</v>
      </c>
      <c r="H3477" t="b">
        <v>1</v>
      </c>
      <c r="I3477" s="2">
        <f t="shared" si="108"/>
        <v>65.347229181280682</v>
      </c>
      <c r="J3477">
        <f t="shared" si="109"/>
        <v>1.65E-4</v>
      </c>
    </row>
    <row r="3478" spans="1:10" x14ac:dyDescent="0.25">
      <c r="A3478">
        <v>6081641</v>
      </c>
      <c r="B3478">
        <v>1.5982E-4</v>
      </c>
      <c r="C3478">
        <v>269</v>
      </c>
      <c r="D3478">
        <v>7592702</v>
      </c>
      <c r="E3478">
        <v>7592702</v>
      </c>
      <c r="F3478" s="1">
        <v>44262.854305555556</v>
      </c>
      <c r="G3478" t="b">
        <v>1</v>
      </c>
      <c r="H3478" t="b">
        <v>1</v>
      </c>
      <c r="I3478" s="2">
        <f t="shared" si="108"/>
        <v>60.156328289407746</v>
      </c>
      <c r="J3478">
        <f t="shared" si="109"/>
        <v>4.2991580000000001E-2</v>
      </c>
    </row>
    <row r="3479" spans="1:10" x14ac:dyDescent="0.25">
      <c r="A3479">
        <v>6081642</v>
      </c>
      <c r="B3479">
        <v>1.5982E-4</v>
      </c>
      <c r="C3479">
        <v>16</v>
      </c>
      <c r="D3479">
        <v>7592703</v>
      </c>
      <c r="E3479">
        <v>7592703</v>
      </c>
      <c r="F3479" s="1">
        <v>44262.854305555556</v>
      </c>
      <c r="G3479" t="b">
        <v>1</v>
      </c>
      <c r="H3479" t="b">
        <v>1</v>
      </c>
      <c r="I3479" s="2">
        <f t="shared" si="108"/>
        <v>60.156328289407746</v>
      </c>
      <c r="J3479">
        <f t="shared" si="109"/>
        <v>2.55712E-3</v>
      </c>
    </row>
    <row r="3480" spans="1:10" x14ac:dyDescent="0.25">
      <c r="A3480">
        <v>6081643</v>
      </c>
      <c r="B3480">
        <v>1.5661000000000001E-4</v>
      </c>
      <c r="C3480">
        <v>2</v>
      </c>
      <c r="D3480">
        <v>7592704</v>
      </c>
      <c r="E3480">
        <v>7592704</v>
      </c>
      <c r="F3480" s="1">
        <v>44262.854305555556</v>
      </c>
      <c r="G3480" t="b">
        <v>1</v>
      </c>
      <c r="H3480" t="b">
        <v>1</v>
      </c>
      <c r="I3480" s="2">
        <f t="shared" si="108"/>
        <v>56.939573103517382</v>
      </c>
      <c r="J3480">
        <f t="shared" si="109"/>
        <v>3.1322000000000001E-4</v>
      </c>
    </row>
    <row r="3481" spans="1:10" x14ac:dyDescent="0.25">
      <c r="A3481">
        <v>6081644</v>
      </c>
      <c r="B3481">
        <v>1.5540000000000001E-4</v>
      </c>
      <c r="C3481">
        <v>25</v>
      </c>
      <c r="D3481">
        <v>7592705</v>
      </c>
      <c r="E3481">
        <v>7592705</v>
      </c>
      <c r="F3481" s="1">
        <v>44262.854305555556</v>
      </c>
      <c r="G3481" t="b">
        <v>1</v>
      </c>
      <c r="H3481" t="b">
        <v>1</v>
      </c>
      <c r="I3481" s="2">
        <f t="shared" si="108"/>
        <v>55.727026756187989</v>
      </c>
      <c r="J3481">
        <f t="shared" si="109"/>
        <v>3.8850000000000004E-3</v>
      </c>
    </row>
    <row r="3482" spans="1:10" x14ac:dyDescent="0.25">
      <c r="A3482">
        <v>6081645</v>
      </c>
      <c r="B3482">
        <v>1.5181999999999999E-4</v>
      </c>
      <c r="C3482">
        <v>4</v>
      </c>
      <c r="D3482">
        <v>7592706</v>
      </c>
      <c r="E3482">
        <v>7592707</v>
      </c>
      <c r="F3482" s="1">
        <v>44262.854305555556</v>
      </c>
      <c r="G3482" t="b">
        <v>1</v>
      </c>
      <c r="H3482" t="b">
        <v>1</v>
      </c>
      <c r="I3482" s="2">
        <f t="shared" si="108"/>
        <v>52.139492935163837</v>
      </c>
      <c r="J3482">
        <f t="shared" si="109"/>
        <v>6.0727999999999997E-4</v>
      </c>
    </row>
    <row r="3483" spans="1:10" x14ac:dyDescent="0.25">
      <c r="A3483">
        <v>6081646</v>
      </c>
      <c r="B3483">
        <v>1.4904999999999999E-4</v>
      </c>
      <c r="C3483">
        <v>13</v>
      </c>
      <c r="D3483">
        <v>7592708</v>
      </c>
      <c r="E3483">
        <v>7592708</v>
      </c>
      <c r="F3483" s="1">
        <v>44262.854305555556</v>
      </c>
      <c r="G3483" t="b">
        <v>0</v>
      </c>
      <c r="H3483" t="b">
        <v>1</v>
      </c>
      <c r="I3483" s="2">
        <f t="shared" si="108"/>
        <v>49.36366369375687</v>
      </c>
      <c r="J3483">
        <f t="shared" si="109"/>
        <v>1.93765E-3</v>
      </c>
    </row>
    <row r="3484" spans="1:10" x14ac:dyDescent="0.25">
      <c r="A3484">
        <v>6081647</v>
      </c>
      <c r="B3484">
        <v>1.4904999999999999E-4</v>
      </c>
      <c r="C3484">
        <v>125</v>
      </c>
      <c r="D3484">
        <v>7592709</v>
      </c>
      <c r="E3484">
        <v>7592712</v>
      </c>
      <c r="F3484" s="1">
        <v>44262.854305555556</v>
      </c>
      <c r="G3484" t="b">
        <v>0</v>
      </c>
      <c r="H3484" t="b">
        <v>1</v>
      </c>
      <c r="I3484" s="2">
        <f t="shared" si="108"/>
        <v>49.36366369375687</v>
      </c>
      <c r="J3484">
        <f t="shared" si="109"/>
        <v>1.8631249999999999E-2</v>
      </c>
    </row>
    <row r="3485" spans="1:10" x14ac:dyDescent="0.25">
      <c r="A3485">
        <v>6081648</v>
      </c>
      <c r="B3485">
        <v>1.4904999999999999E-4</v>
      </c>
      <c r="C3485">
        <v>6</v>
      </c>
      <c r="D3485">
        <v>7592713</v>
      </c>
      <c r="E3485">
        <v>7592713</v>
      </c>
      <c r="F3485" s="1">
        <v>44262.854305555556</v>
      </c>
      <c r="G3485" t="b">
        <v>0</v>
      </c>
      <c r="H3485" t="b">
        <v>1</v>
      </c>
      <c r="I3485" s="2">
        <f t="shared" si="108"/>
        <v>49.36366369375687</v>
      </c>
      <c r="J3485">
        <f t="shared" si="109"/>
        <v>8.943E-4</v>
      </c>
    </row>
    <row r="3486" spans="1:10" x14ac:dyDescent="0.25">
      <c r="A3486">
        <v>6081649</v>
      </c>
      <c r="B3486">
        <v>1.4904999999999999E-4</v>
      </c>
      <c r="C3486">
        <v>12</v>
      </c>
      <c r="D3486">
        <v>7592714</v>
      </c>
      <c r="E3486">
        <v>7592714</v>
      </c>
      <c r="F3486" s="1">
        <v>44262.854305555556</v>
      </c>
      <c r="G3486" t="b">
        <v>0</v>
      </c>
      <c r="H3486" t="b">
        <v>1</v>
      </c>
      <c r="I3486" s="2">
        <f t="shared" si="108"/>
        <v>49.36366369375687</v>
      </c>
      <c r="J3486">
        <f t="shared" si="109"/>
        <v>1.7886E-3</v>
      </c>
    </row>
    <row r="3487" spans="1:10" x14ac:dyDescent="0.25">
      <c r="A3487">
        <v>6081650</v>
      </c>
      <c r="B3487">
        <v>1.4781000000000001E-4</v>
      </c>
      <c r="C3487">
        <v>5</v>
      </c>
      <c r="D3487">
        <v>7592715</v>
      </c>
      <c r="E3487">
        <v>7592717</v>
      </c>
      <c r="F3487" s="1">
        <v>44262.854305555556</v>
      </c>
      <c r="G3487" t="b">
        <v>1</v>
      </c>
      <c r="H3487" t="b">
        <v>1</v>
      </c>
      <c r="I3487" s="2">
        <f t="shared" si="108"/>
        <v>48.121054213849085</v>
      </c>
      <c r="J3487">
        <f t="shared" si="109"/>
        <v>7.3904999999999999E-4</v>
      </c>
    </row>
    <row r="3488" spans="1:10" x14ac:dyDescent="0.25">
      <c r="A3488">
        <v>6081651</v>
      </c>
      <c r="B3488">
        <v>1.4353E-4</v>
      </c>
      <c r="C3488">
        <v>206</v>
      </c>
      <c r="D3488">
        <v>7592718</v>
      </c>
      <c r="E3488">
        <v>7592722</v>
      </c>
      <c r="F3488" s="1">
        <v>44262.854305555556</v>
      </c>
      <c r="G3488" t="b">
        <v>1</v>
      </c>
      <c r="H3488" t="b">
        <v>1</v>
      </c>
      <c r="I3488" s="2">
        <f t="shared" si="108"/>
        <v>43.832047299328586</v>
      </c>
      <c r="J3488">
        <f t="shared" si="109"/>
        <v>2.9567180000000002E-2</v>
      </c>
    </row>
    <row r="3489" spans="1:10" x14ac:dyDescent="0.25">
      <c r="A3489">
        <v>6081652</v>
      </c>
      <c r="B3489">
        <v>1.4732999999999999E-4</v>
      </c>
      <c r="C3489">
        <v>20</v>
      </c>
      <c r="D3489">
        <v>7592723</v>
      </c>
      <c r="E3489">
        <v>7592723</v>
      </c>
      <c r="F3489" s="1">
        <v>44262.854305555556</v>
      </c>
      <c r="G3489" t="b">
        <v>0</v>
      </c>
      <c r="H3489" t="b">
        <v>1</v>
      </c>
      <c r="I3489" s="2">
        <f t="shared" si="108"/>
        <v>47.64004409259443</v>
      </c>
      <c r="J3489">
        <f t="shared" si="109"/>
        <v>2.9465999999999997E-3</v>
      </c>
    </row>
    <row r="3490" spans="1:10" x14ac:dyDescent="0.25">
      <c r="A3490">
        <v>6081653</v>
      </c>
      <c r="B3490">
        <v>1.4543E-4</v>
      </c>
      <c r="C3490">
        <v>347</v>
      </c>
      <c r="D3490">
        <v>7592724</v>
      </c>
      <c r="E3490">
        <v>7592730</v>
      </c>
      <c r="F3490" s="1">
        <v>44262.854305555556</v>
      </c>
      <c r="G3490" t="b">
        <v>1</v>
      </c>
      <c r="H3490" t="b">
        <v>1</v>
      </c>
      <c r="I3490" s="2">
        <f t="shared" si="108"/>
        <v>45.736045695961508</v>
      </c>
      <c r="J3490">
        <f t="shared" si="109"/>
        <v>5.0464209999999995E-2</v>
      </c>
    </row>
    <row r="3491" spans="1:10" x14ac:dyDescent="0.25">
      <c r="A3491">
        <v>6081654</v>
      </c>
      <c r="B3491">
        <v>1.4732999999999999E-4</v>
      </c>
      <c r="C3491">
        <v>42</v>
      </c>
      <c r="D3491">
        <v>7592731</v>
      </c>
      <c r="E3491">
        <v>7592731</v>
      </c>
      <c r="F3491" s="1">
        <v>44262.854305555556</v>
      </c>
      <c r="G3491" t="b">
        <v>0</v>
      </c>
      <c r="H3491" t="b">
        <v>1</v>
      </c>
      <c r="I3491" s="2">
        <f t="shared" si="108"/>
        <v>47.64004409259443</v>
      </c>
      <c r="J3491">
        <f t="shared" si="109"/>
        <v>6.1878599999999999E-3</v>
      </c>
    </row>
    <row r="3492" spans="1:10" x14ac:dyDescent="0.25">
      <c r="A3492">
        <v>6081655</v>
      </c>
      <c r="B3492">
        <v>1.4904999999999999E-4</v>
      </c>
      <c r="C3492">
        <v>196</v>
      </c>
      <c r="D3492">
        <v>7592732</v>
      </c>
      <c r="E3492">
        <v>7592737</v>
      </c>
      <c r="F3492" s="1">
        <v>44262.854305555556</v>
      </c>
      <c r="G3492" t="b">
        <v>0</v>
      </c>
      <c r="H3492" t="b">
        <v>1</v>
      </c>
      <c r="I3492" s="2">
        <f t="shared" si="108"/>
        <v>49.36366369375687</v>
      </c>
      <c r="J3492">
        <f t="shared" si="109"/>
        <v>2.9213799999999998E-2</v>
      </c>
    </row>
    <row r="3493" spans="1:10" x14ac:dyDescent="0.25">
      <c r="A3493">
        <v>6081656</v>
      </c>
      <c r="B3493">
        <v>1.4904999999999999E-4</v>
      </c>
      <c r="C3493">
        <v>8</v>
      </c>
      <c r="D3493">
        <v>7592738</v>
      </c>
      <c r="E3493">
        <v>7592738</v>
      </c>
      <c r="F3493" s="1">
        <v>44262.854305555556</v>
      </c>
      <c r="G3493" t="b">
        <v>0</v>
      </c>
      <c r="H3493" t="b">
        <v>1</v>
      </c>
      <c r="I3493" s="2">
        <f t="shared" si="108"/>
        <v>49.36366369375687</v>
      </c>
      <c r="J3493">
        <f t="shared" si="109"/>
        <v>1.1923999999999999E-3</v>
      </c>
    </row>
    <row r="3494" spans="1:10" x14ac:dyDescent="0.25">
      <c r="A3494">
        <v>6081657</v>
      </c>
      <c r="B3494">
        <v>1.5516999999999999E-4</v>
      </c>
      <c r="C3494">
        <v>12</v>
      </c>
      <c r="D3494">
        <v>7592739</v>
      </c>
      <c r="E3494">
        <v>7592739</v>
      </c>
      <c r="F3494" s="1">
        <v>44262.854305555556</v>
      </c>
      <c r="G3494" t="b">
        <v>0</v>
      </c>
      <c r="H3494" t="b">
        <v>1</v>
      </c>
      <c r="I3494" s="2">
        <f t="shared" si="108"/>
        <v>55.496542739753465</v>
      </c>
      <c r="J3494">
        <f t="shared" si="109"/>
        <v>1.8620399999999999E-3</v>
      </c>
    </row>
    <row r="3495" spans="1:10" x14ac:dyDescent="0.25">
      <c r="A3495">
        <v>6081658</v>
      </c>
      <c r="B3495">
        <v>1.5516999999999999E-4</v>
      </c>
      <c r="C3495">
        <v>12</v>
      </c>
      <c r="D3495">
        <v>7592740</v>
      </c>
      <c r="E3495">
        <v>7592740</v>
      </c>
      <c r="F3495" s="1">
        <v>44262.854305555556</v>
      </c>
      <c r="G3495" t="b">
        <v>0</v>
      </c>
      <c r="H3495" t="b">
        <v>1</v>
      </c>
      <c r="I3495" s="2">
        <f t="shared" si="108"/>
        <v>55.496542739753465</v>
      </c>
      <c r="J3495">
        <f t="shared" si="109"/>
        <v>1.8620399999999999E-3</v>
      </c>
    </row>
    <row r="3496" spans="1:10" x14ac:dyDescent="0.25">
      <c r="A3496">
        <v>6081659</v>
      </c>
      <c r="B3496">
        <v>1.5516999999999999E-4</v>
      </c>
      <c r="C3496">
        <v>20</v>
      </c>
      <c r="D3496">
        <v>7592741</v>
      </c>
      <c r="E3496">
        <v>7592742</v>
      </c>
      <c r="F3496" s="1">
        <v>44262.854305555556</v>
      </c>
      <c r="G3496" t="b">
        <v>0</v>
      </c>
      <c r="H3496" t="b">
        <v>1</v>
      </c>
      <c r="I3496" s="2">
        <f t="shared" si="108"/>
        <v>55.496542739753465</v>
      </c>
      <c r="J3496">
        <f t="shared" si="109"/>
        <v>3.1034000000000001E-3</v>
      </c>
    </row>
    <row r="3497" spans="1:10" x14ac:dyDescent="0.25">
      <c r="A3497">
        <v>6081660</v>
      </c>
      <c r="B3497">
        <v>1.4543E-4</v>
      </c>
      <c r="C3497">
        <v>177</v>
      </c>
      <c r="D3497">
        <v>7592743</v>
      </c>
      <c r="E3497">
        <v>7592746</v>
      </c>
      <c r="F3497" s="1">
        <v>44262.854305555556</v>
      </c>
      <c r="G3497" t="b">
        <v>1</v>
      </c>
      <c r="H3497" t="b">
        <v>1</v>
      </c>
      <c r="I3497" s="2">
        <f t="shared" si="108"/>
        <v>45.736045695961508</v>
      </c>
      <c r="J3497">
        <f t="shared" si="109"/>
        <v>2.5741109999999998E-2</v>
      </c>
    </row>
    <row r="3498" spans="1:10" x14ac:dyDescent="0.25">
      <c r="A3498">
        <v>6081661</v>
      </c>
      <c r="B3498">
        <v>1.4516E-4</v>
      </c>
      <c r="C3498">
        <v>64</v>
      </c>
      <c r="D3498">
        <v>7592747</v>
      </c>
      <c r="E3498">
        <v>7592752</v>
      </c>
      <c r="F3498" s="1">
        <v>44262.854305555556</v>
      </c>
      <c r="G3498" t="b">
        <v>1</v>
      </c>
      <c r="H3498" t="b">
        <v>1</v>
      </c>
      <c r="I3498" s="2">
        <f t="shared" si="108"/>
        <v>45.465477502755782</v>
      </c>
      <c r="J3498">
        <f t="shared" si="109"/>
        <v>9.29024E-3</v>
      </c>
    </row>
    <row r="3499" spans="1:10" x14ac:dyDescent="0.25">
      <c r="A3499">
        <v>6081662</v>
      </c>
      <c r="B3499">
        <v>1.4904E-4</v>
      </c>
      <c r="C3499">
        <v>2</v>
      </c>
      <c r="D3499">
        <v>7592753</v>
      </c>
      <c r="E3499">
        <v>7592753</v>
      </c>
      <c r="F3499" s="1">
        <v>44262.854305555556</v>
      </c>
      <c r="G3499" t="b">
        <v>0</v>
      </c>
      <c r="H3499" t="b">
        <v>1</v>
      </c>
      <c r="I3499" s="2">
        <f t="shared" si="108"/>
        <v>49.353642649564073</v>
      </c>
      <c r="J3499">
        <f t="shared" si="109"/>
        <v>2.9807999999999999E-4</v>
      </c>
    </row>
    <row r="3500" spans="1:10" x14ac:dyDescent="0.25">
      <c r="A3500">
        <v>6081663</v>
      </c>
      <c r="B3500">
        <v>1.4904E-4</v>
      </c>
      <c r="C3500">
        <v>51</v>
      </c>
      <c r="D3500">
        <v>7592754</v>
      </c>
      <c r="E3500">
        <v>7592754</v>
      </c>
      <c r="F3500" s="1">
        <v>44262.854305555556</v>
      </c>
      <c r="G3500" t="b">
        <v>0</v>
      </c>
      <c r="H3500" t="b">
        <v>1</v>
      </c>
      <c r="I3500" s="2">
        <f t="shared" si="108"/>
        <v>49.353642649564073</v>
      </c>
      <c r="J3500">
        <f t="shared" si="109"/>
        <v>7.6010399999999999E-3</v>
      </c>
    </row>
    <row r="3501" spans="1:10" x14ac:dyDescent="0.25">
      <c r="A3501">
        <v>6081664</v>
      </c>
      <c r="B3501">
        <v>1.5516999999999999E-4</v>
      </c>
      <c r="C3501">
        <v>70</v>
      </c>
      <c r="D3501">
        <v>7592755</v>
      </c>
      <c r="E3501">
        <v>7592761</v>
      </c>
      <c r="F3501" s="1">
        <v>44262.854305555556</v>
      </c>
      <c r="G3501" t="b">
        <v>0</v>
      </c>
      <c r="H3501" t="b">
        <v>1</v>
      </c>
      <c r="I3501" s="2">
        <f t="shared" si="108"/>
        <v>55.496542739753465</v>
      </c>
      <c r="J3501">
        <f t="shared" si="109"/>
        <v>1.0861899999999999E-2</v>
      </c>
    </row>
    <row r="3502" spans="1:10" x14ac:dyDescent="0.25">
      <c r="A3502">
        <v>6081665</v>
      </c>
      <c r="B3502">
        <v>1.6289000000000001E-4</v>
      </c>
      <c r="C3502">
        <v>141</v>
      </c>
      <c r="D3502">
        <v>7592762</v>
      </c>
      <c r="E3502">
        <v>7592762</v>
      </c>
      <c r="F3502" s="1">
        <v>44262.854305555556</v>
      </c>
      <c r="G3502" t="b">
        <v>0</v>
      </c>
      <c r="H3502" t="b">
        <v>1</v>
      </c>
      <c r="I3502" s="2">
        <f t="shared" si="108"/>
        <v>63.232788856598852</v>
      </c>
      <c r="J3502">
        <f t="shared" si="109"/>
        <v>2.296749E-2</v>
      </c>
    </row>
    <row r="3503" spans="1:10" x14ac:dyDescent="0.25">
      <c r="A3503">
        <v>6081666</v>
      </c>
      <c r="B3503">
        <v>1.6396E-4</v>
      </c>
      <c r="C3503">
        <v>13</v>
      </c>
      <c r="D3503">
        <v>7592763</v>
      </c>
      <c r="E3503">
        <v>7592763</v>
      </c>
      <c r="F3503" s="1">
        <v>44262.854305555556</v>
      </c>
      <c r="G3503" t="b">
        <v>0</v>
      </c>
      <c r="H3503" t="b">
        <v>1</v>
      </c>
      <c r="I3503" s="2">
        <f t="shared" si="108"/>
        <v>64.305040585228966</v>
      </c>
      <c r="J3503">
        <f t="shared" si="109"/>
        <v>2.1314799999999998E-3</v>
      </c>
    </row>
    <row r="3504" spans="1:10" x14ac:dyDescent="0.25">
      <c r="A3504">
        <v>6081667</v>
      </c>
      <c r="B3504">
        <v>1.65E-4</v>
      </c>
      <c r="C3504">
        <v>213</v>
      </c>
      <c r="D3504">
        <v>7592764</v>
      </c>
      <c r="E3504">
        <v>7592764</v>
      </c>
      <c r="F3504" s="1">
        <v>44262.854305555556</v>
      </c>
      <c r="G3504" t="b">
        <v>0</v>
      </c>
      <c r="H3504" t="b">
        <v>1</v>
      </c>
      <c r="I3504" s="2">
        <f t="shared" si="108"/>
        <v>65.347229181280682</v>
      </c>
      <c r="J3504">
        <f t="shared" si="109"/>
        <v>3.5145000000000003E-2</v>
      </c>
    </row>
    <row r="3505" spans="1:10" x14ac:dyDescent="0.25">
      <c r="A3505">
        <v>6081668</v>
      </c>
      <c r="B3505">
        <v>1.65E-4</v>
      </c>
      <c r="C3505">
        <v>8</v>
      </c>
      <c r="D3505">
        <v>7592765</v>
      </c>
      <c r="E3505">
        <v>7592765</v>
      </c>
      <c r="F3505" s="1">
        <v>44262.854305555556</v>
      </c>
      <c r="G3505" t="b">
        <v>0</v>
      </c>
      <c r="H3505" t="b">
        <v>1</v>
      </c>
      <c r="I3505" s="2">
        <f t="shared" si="108"/>
        <v>65.347229181280682</v>
      </c>
      <c r="J3505">
        <f t="shared" si="109"/>
        <v>1.32E-3</v>
      </c>
    </row>
    <row r="3506" spans="1:10" x14ac:dyDescent="0.25">
      <c r="A3506">
        <v>6081669</v>
      </c>
      <c r="B3506">
        <v>1.65E-4</v>
      </c>
      <c r="C3506">
        <v>18</v>
      </c>
      <c r="D3506">
        <v>7592766</v>
      </c>
      <c r="E3506">
        <v>7592766</v>
      </c>
      <c r="F3506" s="1">
        <v>44262.854305555556</v>
      </c>
      <c r="G3506" t="b">
        <v>0</v>
      </c>
      <c r="H3506" t="b">
        <v>1</v>
      </c>
      <c r="I3506" s="2">
        <f t="shared" si="108"/>
        <v>65.347229181280682</v>
      </c>
      <c r="J3506">
        <f t="shared" si="109"/>
        <v>2.97E-3</v>
      </c>
    </row>
    <row r="3507" spans="1:10" x14ac:dyDescent="0.25">
      <c r="A3507">
        <v>6081670</v>
      </c>
      <c r="B3507">
        <v>1.65E-4</v>
      </c>
      <c r="C3507">
        <v>25</v>
      </c>
      <c r="D3507">
        <v>7592767</v>
      </c>
      <c r="E3507">
        <v>7592767</v>
      </c>
      <c r="F3507" s="1">
        <v>44262.854305555556</v>
      </c>
      <c r="G3507" t="b">
        <v>0</v>
      </c>
      <c r="H3507" t="b">
        <v>1</v>
      </c>
      <c r="I3507" s="2">
        <f t="shared" si="108"/>
        <v>65.347229181280682</v>
      </c>
      <c r="J3507">
        <f t="shared" si="109"/>
        <v>4.1250000000000002E-3</v>
      </c>
    </row>
    <row r="3508" spans="1:10" x14ac:dyDescent="0.25">
      <c r="A3508">
        <v>6081671</v>
      </c>
      <c r="B3508">
        <v>1.65E-4</v>
      </c>
      <c r="C3508">
        <v>14</v>
      </c>
      <c r="D3508">
        <v>7592768</v>
      </c>
      <c r="E3508">
        <v>7592768</v>
      </c>
      <c r="F3508" s="1">
        <v>44262.854305555556</v>
      </c>
      <c r="G3508" t="b">
        <v>0</v>
      </c>
      <c r="H3508" t="b">
        <v>1</v>
      </c>
      <c r="I3508" s="2">
        <f t="shared" si="108"/>
        <v>65.347229181280682</v>
      </c>
      <c r="J3508">
        <f t="shared" si="109"/>
        <v>2.31E-3</v>
      </c>
    </row>
    <row r="3509" spans="1:10" x14ac:dyDescent="0.25">
      <c r="A3509">
        <v>6081672</v>
      </c>
      <c r="B3509">
        <v>1.65E-4</v>
      </c>
      <c r="C3509">
        <v>5</v>
      </c>
      <c r="D3509">
        <v>7592769</v>
      </c>
      <c r="E3509">
        <v>7592769</v>
      </c>
      <c r="F3509" s="1">
        <v>44262.854305555556</v>
      </c>
      <c r="G3509" t="b">
        <v>0</v>
      </c>
      <c r="H3509" t="b">
        <v>1</v>
      </c>
      <c r="I3509" s="2">
        <f t="shared" si="108"/>
        <v>65.347229181280682</v>
      </c>
      <c r="J3509">
        <f t="shared" si="109"/>
        <v>8.25E-4</v>
      </c>
    </row>
    <row r="3510" spans="1:10" x14ac:dyDescent="0.25">
      <c r="A3510">
        <v>6081673</v>
      </c>
      <c r="B3510">
        <v>1.65E-4</v>
      </c>
      <c r="C3510">
        <v>9</v>
      </c>
      <c r="D3510">
        <v>7592770</v>
      </c>
      <c r="E3510">
        <v>7592770</v>
      </c>
      <c r="F3510" s="1">
        <v>44262.854305555556</v>
      </c>
      <c r="G3510" t="b">
        <v>0</v>
      </c>
      <c r="H3510" t="b">
        <v>1</v>
      </c>
      <c r="I3510" s="2">
        <f t="shared" si="108"/>
        <v>65.347229181280682</v>
      </c>
      <c r="J3510">
        <f t="shared" si="109"/>
        <v>1.485E-3</v>
      </c>
    </row>
    <row r="3511" spans="1:10" x14ac:dyDescent="0.25">
      <c r="A3511">
        <v>6081674</v>
      </c>
      <c r="B3511">
        <v>1.65E-4</v>
      </c>
      <c r="C3511">
        <v>712</v>
      </c>
      <c r="D3511">
        <v>7592771</v>
      </c>
      <c r="E3511">
        <v>7592771</v>
      </c>
      <c r="F3511" s="1">
        <v>44262.854305555556</v>
      </c>
      <c r="G3511" t="b">
        <v>0</v>
      </c>
      <c r="H3511" t="b">
        <v>1</v>
      </c>
      <c r="I3511" s="2">
        <f t="shared" si="108"/>
        <v>65.347229181280682</v>
      </c>
      <c r="J3511">
        <f t="shared" si="109"/>
        <v>0.11748</v>
      </c>
    </row>
    <row r="3512" spans="1:10" x14ac:dyDescent="0.25">
      <c r="A3512">
        <v>6081675</v>
      </c>
      <c r="B3512">
        <v>1.6131000000000001E-4</v>
      </c>
      <c r="C3512">
        <v>1</v>
      </c>
      <c r="D3512">
        <v>7592772</v>
      </c>
      <c r="E3512">
        <v>7592772</v>
      </c>
      <c r="F3512" s="1">
        <v>44262.854305555556</v>
      </c>
      <c r="G3512" t="b">
        <v>0</v>
      </c>
      <c r="H3512" t="b">
        <v>1</v>
      </c>
      <c r="I3512" s="2">
        <f t="shared" si="108"/>
        <v>61.649463874135691</v>
      </c>
      <c r="J3512">
        <f t="shared" si="109"/>
        <v>1.6131000000000001E-4</v>
      </c>
    </row>
    <row r="3513" spans="1:10" x14ac:dyDescent="0.25">
      <c r="A3513">
        <v>6081676</v>
      </c>
      <c r="B3513">
        <v>1.5202E-4</v>
      </c>
      <c r="C3513">
        <v>9</v>
      </c>
      <c r="D3513">
        <v>7592773</v>
      </c>
      <c r="E3513">
        <v>7592773</v>
      </c>
      <c r="F3513" s="1">
        <v>44262.854305555556</v>
      </c>
      <c r="G3513" t="b">
        <v>1</v>
      </c>
      <c r="H3513" t="b">
        <v>1</v>
      </c>
      <c r="I3513" s="2">
        <f t="shared" si="108"/>
        <v>52.339913819019934</v>
      </c>
      <c r="J3513">
        <f t="shared" si="109"/>
        <v>1.3681800000000001E-3</v>
      </c>
    </row>
    <row r="3514" spans="1:10" x14ac:dyDescent="0.25">
      <c r="A3514">
        <v>6081677</v>
      </c>
      <c r="B3514">
        <v>1.6131000000000001E-4</v>
      </c>
      <c r="C3514">
        <v>1</v>
      </c>
      <c r="D3514">
        <v>7592774</v>
      </c>
      <c r="E3514">
        <v>7592774</v>
      </c>
      <c r="F3514" s="1">
        <v>44262.854305555556</v>
      </c>
      <c r="G3514" t="b">
        <v>0</v>
      </c>
      <c r="H3514" t="b">
        <v>1</v>
      </c>
      <c r="I3514" s="2">
        <f t="shared" si="108"/>
        <v>61.649463874135691</v>
      </c>
      <c r="J3514">
        <f t="shared" si="109"/>
        <v>1.6131000000000001E-4</v>
      </c>
    </row>
    <row r="3515" spans="1:10" x14ac:dyDescent="0.25">
      <c r="A3515">
        <v>6081678</v>
      </c>
      <c r="B3515">
        <v>1.6499E-4</v>
      </c>
      <c r="C3515">
        <v>58</v>
      </c>
      <c r="D3515">
        <v>7592775</v>
      </c>
      <c r="E3515">
        <v>7592775</v>
      </c>
      <c r="F3515" s="1">
        <v>44262.854305555556</v>
      </c>
      <c r="G3515" t="b">
        <v>0</v>
      </c>
      <c r="H3515" t="b">
        <v>1</v>
      </c>
      <c r="I3515" s="2">
        <f t="shared" si="108"/>
        <v>65.33720813708787</v>
      </c>
      <c r="J3515">
        <f t="shared" si="109"/>
        <v>9.5694200000000004E-3</v>
      </c>
    </row>
    <row r="3516" spans="1:10" x14ac:dyDescent="0.25">
      <c r="A3516">
        <v>6081679</v>
      </c>
      <c r="B3516">
        <v>1.6129999999999999E-4</v>
      </c>
      <c r="C3516">
        <v>40</v>
      </c>
      <c r="D3516">
        <v>7592776</v>
      </c>
      <c r="E3516">
        <v>7592783</v>
      </c>
      <c r="F3516" s="1">
        <v>44262.854305555556</v>
      </c>
      <c r="G3516" t="b">
        <v>0</v>
      </c>
      <c r="H3516" t="b">
        <v>1</v>
      </c>
      <c r="I3516" s="2">
        <f t="shared" si="108"/>
        <v>61.639442829942858</v>
      </c>
      <c r="J3516">
        <f t="shared" si="109"/>
        <v>6.4519999999999994E-3</v>
      </c>
    </row>
    <row r="3517" spans="1:10" x14ac:dyDescent="0.25">
      <c r="A3517">
        <v>6081680</v>
      </c>
      <c r="B3517">
        <v>1.6499E-4</v>
      </c>
      <c r="C3517">
        <v>145</v>
      </c>
      <c r="D3517">
        <v>7592784</v>
      </c>
      <c r="E3517">
        <v>7592784</v>
      </c>
      <c r="F3517" s="1">
        <v>44262.854305555556</v>
      </c>
      <c r="G3517" t="b">
        <v>0</v>
      </c>
      <c r="H3517" t="b">
        <v>1</v>
      </c>
      <c r="I3517" s="2">
        <f t="shared" si="108"/>
        <v>65.33720813708787</v>
      </c>
      <c r="J3517">
        <f t="shared" si="109"/>
        <v>2.3923550000000002E-2</v>
      </c>
    </row>
    <row r="3518" spans="1:10" x14ac:dyDescent="0.25">
      <c r="A3518">
        <v>6081681</v>
      </c>
      <c r="B3518">
        <v>1.5202E-4</v>
      </c>
      <c r="C3518">
        <v>76</v>
      </c>
      <c r="D3518">
        <v>7592785</v>
      </c>
      <c r="E3518">
        <v>7592793</v>
      </c>
      <c r="F3518" s="1">
        <v>44262.854305555556</v>
      </c>
      <c r="G3518" t="b">
        <v>1</v>
      </c>
      <c r="H3518" t="b">
        <v>1</v>
      </c>
      <c r="I3518" s="2">
        <f t="shared" si="108"/>
        <v>52.339913819019934</v>
      </c>
      <c r="J3518">
        <f t="shared" si="109"/>
        <v>1.1553519999999999E-2</v>
      </c>
    </row>
    <row r="3519" spans="1:10" x14ac:dyDescent="0.25">
      <c r="A3519">
        <v>6081682</v>
      </c>
      <c r="B3519">
        <v>1.4782E-4</v>
      </c>
      <c r="C3519">
        <v>33</v>
      </c>
      <c r="D3519">
        <v>7592794</v>
      </c>
      <c r="E3519">
        <v>7592794</v>
      </c>
      <c r="F3519" s="1">
        <v>44262.854305555556</v>
      </c>
      <c r="G3519" t="b">
        <v>1</v>
      </c>
      <c r="H3519" t="b">
        <v>1</v>
      </c>
      <c r="I3519" s="2">
        <f t="shared" si="108"/>
        <v>48.131075258041882</v>
      </c>
      <c r="J3519">
        <f t="shared" si="109"/>
        <v>4.87806E-3</v>
      </c>
    </row>
    <row r="3520" spans="1:10" x14ac:dyDescent="0.25">
      <c r="A3520">
        <v>6081683</v>
      </c>
      <c r="B3520">
        <v>1.4980000000000001E-4</v>
      </c>
      <c r="C3520">
        <v>623</v>
      </c>
      <c r="D3520">
        <v>7592795</v>
      </c>
      <c r="E3520">
        <v>7592803</v>
      </c>
      <c r="F3520" s="1">
        <v>44262.854305555556</v>
      </c>
      <c r="G3520" t="b">
        <v>0</v>
      </c>
      <c r="H3520" t="b">
        <v>1</v>
      </c>
      <c r="I3520" s="2">
        <f t="shared" si="108"/>
        <v>50.115242008217251</v>
      </c>
      <c r="J3520">
        <f t="shared" si="109"/>
        <v>9.3325400000000003E-2</v>
      </c>
    </row>
    <row r="3521" spans="1:10" x14ac:dyDescent="0.25">
      <c r="A3521">
        <v>6081684</v>
      </c>
      <c r="B3521">
        <v>1.6499E-4</v>
      </c>
      <c r="C3521">
        <v>82</v>
      </c>
      <c r="D3521">
        <v>7592804</v>
      </c>
      <c r="E3521">
        <v>7592804</v>
      </c>
      <c r="F3521" s="1">
        <v>44262.854305555556</v>
      </c>
      <c r="G3521" t="b">
        <v>0</v>
      </c>
      <c r="H3521" t="b">
        <v>1</v>
      </c>
      <c r="I3521" s="2">
        <f t="shared" si="108"/>
        <v>65.33720813708787</v>
      </c>
      <c r="J3521">
        <f t="shared" si="109"/>
        <v>1.352918E-2</v>
      </c>
    </row>
    <row r="3522" spans="1:10" x14ac:dyDescent="0.25">
      <c r="A3522">
        <v>6081685</v>
      </c>
      <c r="B3522">
        <v>1.65E-4</v>
      </c>
      <c r="C3522">
        <v>590</v>
      </c>
      <c r="D3522">
        <v>7592805</v>
      </c>
      <c r="E3522">
        <v>7592805</v>
      </c>
      <c r="F3522" s="1">
        <v>44262.854305555556</v>
      </c>
      <c r="G3522" t="b">
        <v>0</v>
      </c>
      <c r="H3522" t="b">
        <v>1</v>
      </c>
      <c r="I3522" s="2">
        <f t="shared" si="108"/>
        <v>65.347229181280682</v>
      </c>
      <c r="J3522">
        <f t="shared" si="109"/>
        <v>9.7350000000000006E-2</v>
      </c>
    </row>
    <row r="3523" spans="1:10" x14ac:dyDescent="0.25">
      <c r="A3523">
        <v>6081686</v>
      </c>
      <c r="B3523">
        <v>1.65E-4</v>
      </c>
      <c r="C3523">
        <v>25</v>
      </c>
      <c r="D3523">
        <v>7592806</v>
      </c>
      <c r="E3523">
        <v>7592806</v>
      </c>
      <c r="F3523" s="1">
        <v>44262.854305555556</v>
      </c>
      <c r="G3523" t="b">
        <v>0</v>
      </c>
      <c r="H3523" t="b">
        <v>1</v>
      </c>
      <c r="I3523" s="2">
        <f t="shared" si="108"/>
        <v>65.347229181280682</v>
      </c>
      <c r="J3523">
        <f t="shared" si="109"/>
        <v>4.1250000000000002E-3</v>
      </c>
    </row>
    <row r="3524" spans="1:10" x14ac:dyDescent="0.25">
      <c r="A3524">
        <v>6081687</v>
      </c>
      <c r="B3524">
        <v>1.527E-4</v>
      </c>
      <c r="C3524">
        <v>19</v>
      </c>
      <c r="D3524">
        <v>7592807</v>
      </c>
      <c r="E3524">
        <v>7592807</v>
      </c>
      <c r="F3524" s="1">
        <v>44262.854305555556</v>
      </c>
      <c r="G3524" t="b">
        <v>0</v>
      </c>
      <c r="H3524" t="b">
        <v>1</v>
      </c>
      <c r="I3524" s="2">
        <f t="shared" ref="I3524:I3587" si="110">(B3524-B$2)/B$2*100</f>
        <v>53.021344824130665</v>
      </c>
      <c r="J3524">
        <f t="shared" ref="J3524:J3587" si="111">B3524*C3524</f>
        <v>2.9012999999999999E-3</v>
      </c>
    </row>
    <row r="3525" spans="1:10" x14ac:dyDescent="0.25">
      <c r="A3525">
        <v>6081688</v>
      </c>
      <c r="B3525">
        <v>1.5074000000000001E-4</v>
      </c>
      <c r="C3525">
        <v>32</v>
      </c>
      <c r="D3525">
        <v>7592808</v>
      </c>
      <c r="E3525">
        <v>7592808</v>
      </c>
      <c r="F3525" s="1">
        <v>44262.854305555556</v>
      </c>
      <c r="G3525" t="b">
        <v>0</v>
      </c>
      <c r="H3525" t="b">
        <v>1</v>
      </c>
      <c r="I3525" s="2">
        <f t="shared" si="110"/>
        <v>51.057220162340919</v>
      </c>
      <c r="J3525">
        <f t="shared" si="111"/>
        <v>4.8236800000000003E-3</v>
      </c>
    </row>
    <row r="3526" spans="1:10" x14ac:dyDescent="0.25">
      <c r="A3526">
        <v>6081689</v>
      </c>
      <c r="B3526">
        <v>1.4732999999999999E-4</v>
      </c>
      <c r="C3526">
        <v>96</v>
      </c>
      <c r="D3526">
        <v>7592809</v>
      </c>
      <c r="E3526">
        <v>7592809</v>
      </c>
      <c r="F3526" s="1">
        <v>44262.854305555556</v>
      </c>
      <c r="G3526" t="b">
        <v>1</v>
      </c>
      <c r="H3526" t="b">
        <v>1</v>
      </c>
      <c r="I3526" s="2">
        <f t="shared" si="110"/>
        <v>47.64004409259443</v>
      </c>
      <c r="J3526">
        <f t="shared" si="111"/>
        <v>1.4143679999999999E-2</v>
      </c>
    </row>
    <row r="3527" spans="1:10" x14ac:dyDescent="0.25">
      <c r="A3527">
        <v>6081690</v>
      </c>
      <c r="B3527">
        <v>1.5074000000000001E-4</v>
      </c>
      <c r="C3527">
        <v>57</v>
      </c>
      <c r="D3527">
        <v>7592810</v>
      </c>
      <c r="E3527">
        <v>7592810</v>
      </c>
      <c r="F3527" s="1">
        <v>44262.854305555556</v>
      </c>
      <c r="G3527" t="b">
        <v>0</v>
      </c>
      <c r="H3527" t="b">
        <v>1</v>
      </c>
      <c r="I3527" s="2">
        <f t="shared" si="110"/>
        <v>51.057220162340919</v>
      </c>
      <c r="J3527">
        <f t="shared" si="111"/>
        <v>8.5921800000000013E-3</v>
      </c>
    </row>
    <row r="3528" spans="1:10" x14ac:dyDescent="0.25">
      <c r="A3528">
        <v>6081691</v>
      </c>
      <c r="B3528">
        <v>1.5074000000000001E-4</v>
      </c>
      <c r="C3528">
        <v>36</v>
      </c>
      <c r="D3528">
        <v>7592811</v>
      </c>
      <c r="E3528">
        <v>7592811</v>
      </c>
      <c r="F3528" s="1">
        <v>44262.854305555556</v>
      </c>
      <c r="G3528" t="b">
        <v>0</v>
      </c>
      <c r="H3528" t="b">
        <v>1</v>
      </c>
      <c r="I3528" s="2">
        <f t="shared" si="110"/>
        <v>51.057220162340919</v>
      </c>
      <c r="J3528">
        <f t="shared" si="111"/>
        <v>5.4266399999999999E-3</v>
      </c>
    </row>
    <row r="3529" spans="1:10" x14ac:dyDescent="0.25">
      <c r="A3529">
        <v>6081692</v>
      </c>
      <c r="B3529">
        <v>1.5269E-4</v>
      </c>
      <c r="C3529">
        <v>33</v>
      </c>
      <c r="D3529">
        <v>7592812</v>
      </c>
      <c r="E3529">
        <v>7592812</v>
      </c>
      <c r="F3529" s="1">
        <v>44262.854305555556</v>
      </c>
      <c r="G3529" t="b">
        <v>0</v>
      </c>
      <c r="H3529" t="b">
        <v>1</v>
      </c>
      <c r="I3529" s="2">
        <f t="shared" si="110"/>
        <v>53.011323779937868</v>
      </c>
      <c r="J3529">
        <f t="shared" si="111"/>
        <v>5.0387699999999997E-3</v>
      </c>
    </row>
    <row r="3530" spans="1:10" x14ac:dyDescent="0.25">
      <c r="A3530">
        <v>6081693</v>
      </c>
      <c r="B3530">
        <v>1.527E-4</v>
      </c>
      <c r="C3530">
        <v>130</v>
      </c>
      <c r="D3530">
        <v>7592813</v>
      </c>
      <c r="E3530">
        <v>7592815</v>
      </c>
      <c r="F3530" s="1">
        <v>44262.854305555556</v>
      </c>
      <c r="G3530" t="b">
        <v>0</v>
      </c>
      <c r="H3530" t="b">
        <v>1</v>
      </c>
      <c r="I3530" s="2">
        <f t="shared" si="110"/>
        <v>53.021344824130665</v>
      </c>
      <c r="J3530">
        <f t="shared" si="111"/>
        <v>1.9851000000000001E-2</v>
      </c>
    </row>
    <row r="3531" spans="1:10" x14ac:dyDescent="0.25">
      <c r="A3531">
        <v>6081694</v>
      </c>
      <c r="B3531">
        <v>1.527E-4</v>
      </c>
      <c r="C3531">
        <v>154</v>
      </c>
      <c r="D3531">
        <v>7592816</v>
      </c>
      <c r="E3531">
        <v>7592819</v>
      </c>
      <c r="F3531" s="1">
        <v>44262.854305555556</v>
      </c>
      <c r="G3531" t="b">
        <v>0</v>
      </c>
      <c r="H3531" t="b">
        <v>1</v>
      </c>
      <c r="I3531" s="2">
        <f t="shared" si="110"/>
        <v>53.021344824130665</v>
      </c>
      <c r="J3531">
        <f t="shared" si="111"/>
        <v>2.35158E-2</v>
      </c>
    </row>
    <row r="3532" spans="1:10" x14ac:dyDescent="0.25">
      <c r="A3532">
        <v>6081695</v>
      </c>
      <c r="B3532">
        <v>1.527E-4</v>
      </c>
      <c r="C3532">
        <v>1</v>
      </c>
      <c r="D3532">
        <v>7592820</v>
      </c>
      <c r="E3532">
        <v>7592820</v>
      </c>
      <c r="F3532" s="1">
        <v>44262.854305555556</v>
      </c>
      <c r="G3532" t="b">
        <v>0</v>
      </c>
      <c r="H3532" t="b">
        <v>1</v>
      </c>
      <c r="I3532" s="2">
        <f t="shared" si="110"/>
        <v>53.021344824130665</v>
      </c>
      <c r="J3532">
        <f t="shared" si="111"/>
        <v>1.527E-4</v>
      </c>
    </row>
    <row r="3533" spans="1:10" x14ac:dyDescent="0.25">
      <c r="A3533">
        <v>6081696</v>
      </c>
      <c r="B3533">
        <v>1.527E-4</v>
      </c>
      <c r="C3533">
        <v>92</v>
      </c>
      <c r="D3533">
        <v>7592821</v>
      </c>
      <c r="E3533">
        <v>7592823</v>
      </c>
      <c r="F3533" s="1">
        <v>44262.854305555556</v>
      </c>
      <c r="G3533" t="b">
        <v>0</v>
      </c>
      <c r="H3533" t="b">
        <v>1</v>
      </c>
      <c r="I3533" s="2">
        <f t="shared" si="110"/>
        <v>53.021344824130665</v>
      </c>
      <c r="J3533">
        <f t="shared" si="111"/>
        <v>1.4048399999999999E-2</v>
      </c>
    </row>
    <row r="3534" spans="1:10" x14ac:dyDescent="0.25">
      <c r="A3534">
        <v>6081697</v>
      </c>
      <c r="B3534">
        <v>1.4810999999999999E-4</v>
      </c>
      <c r="C3534">
        <v>4</v>
      </c>
      <c r="D3534">
        <v>7592824</v>
      </c>
      <c r="E3534">
        <v>7592824</v>
      </c>
      <c r="F3534" s="1">
        <v>44262.854305555556</v>
      </c>
      <c r="G3534" t="b">
        <v>1</v>
      </c>
      <c r="H3534" t="b">
        <v>1</v>
      </c>
      <c r="I3534" s="2">
        <f t="shared" si="110"/>
        <v>48.421685539633216</v>
      </c>
      <c r="J3534">
        <f t="shared" si="111"/>
        <v>5.9243999999999996E-4</v>
      </c>
    </row>
    <row r="3535" spans="1:10" x14ac:dyDescent="0.25">
      <c r="A3535">
        <v>6081698</v>
      </c>
      <c r="B3535">
        <v>1.4732999999999999E-4</v>
      </c>
      <c r="C3535">
        <v>39</v>
      </c>
      <c r="D3535">
        <v>7592825</v>
      </c>
      <c r="E3535">
        <v>7592825</v>
      </c>
      <c r="F3535" s="1">
        <v>44262.854305555556</v>
      </c>
      <c r="G3535" t="b">
        <v>1</v>
      </c>
      <c r="H3535" t="b">
        <v>1</v>
      </c>
      <c r="I3535" s="2">
        <f t="shared" si="110"/>
        <v>47.64004409259443</v>
      </c>
      <c r="J3535">
        <f t="shared" si="111"/>
        <v>5.7458699999999993E-3</v>
      </c>
    </row>
    <row r="3536" spans="1:10" x14ac:dyDescent="0.25">
      <c r="A3536">
        <v>6081699</v>
      </c>
      <c r="B3536">
        <v>1.4501999999999999E-4</v>
      </c>
      <c r="C3536">
        <v>2</v>
      </c>
      <c r="D3536">
        <v>7592826</v>
      </c>
      <c r="E3536">
        <v>7592826</v>
      </c>
      <c r="F3536" s="1">
        <v>44262.854305555556</v>
      </c>
      <c r="G3536" t="b">
        <v>1</v>
      </c>
      <c r="H3536" t="b">
        <v>1</v>
      </c>
      <c r="I3536" s="2">
        <f t="shared" si="110"/>
        <v>45.325182884056503</v>
      </c>
      <c r="J3536">
        <f t="shared" si="111"/>
        <v>2.9003999999999998E-4</v>
      </c>
    </row>
    <row r="3537" spans="1:10" x14ac:dyDescent="0.25">
      <c r="A3537">
        <v>6081700</v>
      </c>
      <c r="B3537">
        <v>1.4353E-4</v>
      </c>
      <c r="C3537">
        <v>10</v>
      </c>
      <c r="D3537">
        <v>7592827</v>
      </c>
      <c r="E3537">
        <v>7592827</v>
      </c>
      <c r="F3537" s="1">
        <v>44262.854305555556</v>
      </c>
      <c r="G3537" t="b">
        <v>1</v>
      </c>
      <c r="H3537" t="b">
        <v>1</v>
      </c>
      <c r="I3537" s="2">
        <f t="shared" si="110"/>
        <v>43.832047299328586</v>
      </c>
      <c r="J3537">
        <f t="shared" si="111"/>
        <v>1.4353E-3</v>
      </c>
    </row>
    <row r="3538" spans="1:10" x14ac:dyDescent="0.25">
      <c r="A3538">
        <v>6081701</v>
      </c>
      <c r="B3538">
        <v>1.527E-4</v>
      </c>
      <c r="C3538">
        <v>3</v>
      </c>
      <c r="D3538">
        <v>7592828</v>
      </c>
      <c r="E3538">
        <v>7592828</v>
      </c>
      <c r="F3538" s="1">
        <v>44262.854305555556</v>
      </c>
      <c r="G3538" t="b">
        <v>0</v>
      </c>
      <c r="H3538" t="b">
        <v>1</v>
      </c>
      <c r="I3538" s="2">
        <f t="shared" si="110"/>
        <v>53.021344824130665</v>
      </c>
      <c r="J3538">
        <f t="shared" si="111"/>
        <v>4.5810000000000002E-4</v>
      </c>
    </row>
    <row r="3539" spans="1:10" x14ac:dyDescent="0.25">
      <c r="A3539">
        <v>6081702</v>
      </c>
      <c r="B3539">
        <v>1.527E-4</v>
      </c>
      <c r="C3539">
        <v>25</v>
      </c>
      <c r="D3539">
        <v>7592829</v>
      </c>
      <c r="E3539">
        <v>7592829</v>
      </c>
      <c r="F3539" s="1">
        <v>44262.854305555556</v>
      </c>
      <c r="G3539" t="b">
        <v>0</v>
      </c>
      <c r="H3539" t="b">
        <v>1</v>
      </c>
      <c r="I3539" s="2">
        <f t="shared" si="110"/>
        <v>53.021344824130665</v>
      </c>
      <c r="J3539">
        <f t="shared" si="111"/>
        <v>3.8175000000000001E-3</v>
      </c>
    </row>
    <row r="3540" spans="1:10" x14ac:dyDescent="0.25">
      <c r="A3540">
        <v>6081703</v>
      </c>
      <c r="B3540">
        <v>1.527E-4</v>
      </c>
      <c r="C3540">
        <v>83</v>
      </c>
      <c r="D3540">
        <v>7592830</v>
      </c>
      <c r="E3540">
        <v>7592831</v>
      </c>
      <c r="F3540" s="1">
        <v>44262.854305555556</v>
      </c>
      <c r="G3540" t="b">
        <v>0</v>
      </c>
      <c r="H3540" t="b">
        <v>1</v>
      </c>
      <c r="I3540" s="2">
        <f t="shared" si="110"/>
        <v>53.021344824130665</v>
      </c>
      <c r="J3540">
        <f t="shared" si="111"/>
        <v>1.2674100000000001E-2</v>
      </c>
    </row>
    <row r="3541" spans="1:10" x14ac:dyDescent="0.25">
      <c r="A3541">
        <v>6081704</v>
      </c>
      <c r="B3541">
        <v>1.527E-4</v>
      </c>
      <c r="C3541">
        <v>17</v>
      </c>
      <c r="D3541">
        <v>7592832</v>
      </c>
      <c r="E3541">
        <v>7592832</v>
      </c>
      <c r="F3541" s="1">
        <v>44262.854305555556</v>
      </c>
      <c r="G3541" t="b">
        <v>0</v>
      </c>
      <c r="H3541" t="b">
        <v>1</v>
      </c>
      <c r="I3541" s="2">
        <f t="shared" si="110"/>
        <v>53.021344824130665</v>
      </c>
      <c r="J3541">
        <f t="shared" si="111"/>
        <v>2.5958999999999999E-3</v>
      </c>
    </row>
    <row r="3542" spans="1:10" x14ac:dyDescent="0.25">
      <c r="A3542">
        <v>6081705</v>
      </c>
      <c r="B3542">
        <v>1.5619000000000001E-4</v>
      </c>
      <c r="C3542">
        <v>4</v>
      </c>
      <c r="D3542">
        <v>7592833</v>
      </c>
      <c r="E3542">
        <v>7592833</v>
      </c>
      <c r="F3542" s="1">
        <v>44262.854305555556</v>
      </c>
      <c r="G3542" t="b">
        <v>0</v>
      </c>
      <c r="H3542" t="b">
        <v>1</v>
      </c>
      <c r="I3542" s="2">
        <f t="shared" si="110"/>
        <v>56.518689247419587</v>
      </c>
      <c r="J3542">
        <f t="shared" si="111"/>
        <v>6.2476000000000003E-4</v>
      </c>
    </row>
    <row r="3543" spans="1:10" x14ac:dyDescent="0.25">
      <c r="A3543">
        <v>6081706</v>
      </c>
      <c r="B3543">
        <v>1.5619000000000001E-4</v>
      </c>
      <c r="C3543">
        <v>12</v>
      </c>
      <c r="D3543">
        <v>7592834</v>
      </c>
      <c r="E3543">
        <v>7592834</v>
      </c>
      <c r="F3543" s="1">
        <v>44262.854305555556</v>
      </c>
      <c r="G3543" t="b">
        <v>0</v>
      </c>
      <c r="H3543" t="b">
        <v>1</v>
      </c>
      <c r="I3543" s="2">
        <f t="shared" si="110"/>
        <v>56.518689247419587</v>
      </c>
      <c r="J3543">
        <f t="shared" si="111"/>
        <v>1.8742800000000001E-3</v>
      </c>
    </row>
    <row r="3544" spans="1:10" x14ac:dyDescent="0.25">
      <c r="A3544">
        <v>6081707</v>
      </c>
      <c r="B3544">
        <v>1.4812000000000001E-4</v>
      </c>
      <c r="C3544">
        <v>2</v>
      </c>
      <c r="D3544">
        <v>7592835</v>
      </c>
      <c r="E3544">
        <v>7592835</v>
      </c>
      <c r="F3544" s="1">
        <v>44262.854305555556</v>
      </c>
      <c r="G3544" t="b">
        <v>1</v>
      </c>
      <c r="H3544" t="b">
        <v>1</v>
      </c>
      <c r="I3544" s="2">
        <f t="shared" si="110"/>
        <v>48.431706583826042</v>
      </c>
      <c r="J3544">
        <f t="shared" si="111"/>
        <v>2.9624000000000002E-4</v>
      </c>
    </row>
    <row r="3545" spans="1:10" x14ac:dyDescent="0.25">
      <c r="A3545">
        <v>6081708</v>
      </c>
      <c r="B3545">
        <v>1.5619000000000001E-4</v>
      </c>
      <c r="C3545">
        <v>24</v>
      </c>
      <c r="D3545">
        <v>7592836</v>
      </c>
      <c r="E3545">
        <v>7592836</v>
      </c>
      <c r="F3545" s="1">
        <v>44262.854305555556</v>
      </c>
      <c r="G3545" t="b">
        <v>0</v>
      </c>
      <c r="H3545" t="b">
        <v>1</v>
      </c>
      <c r="I3545" s="2">
        <f t="shared" si="110"/>
        <v>56.518689247419587</v>
      </c>
      <c r="J3545">
        <f t="shared" si="111"/>
        <v>3.7485600000000002E-3</v>
      </c>
    </row>
    <row r="3546" spans="1:10" x14ac:dyDescent="0.25">
      <c r="A3546">
        <v>6081709</v>
      </c>
      <c r="B3546">
        <v>1.6129999999999999E-4</v>
      </c>
      <c r="C3546">
        <v>85</v>
      </c>
      <c r="D3546">
        <v>7592837</v>
      </c>
      <c r="E3546">
        <v>7592846</v>
      </c>
      <c r="F3546" s="1">
        <v>44262.854305555556</v>
      </c>
      <c r="G3546" t="b">
        <v>0</v>
      </c>
      <c r="H3546" t="b">
        <v>1</v>
      </c>
      <c r="I3546" s="2">
        <f t="shared" si="110"/>
        <v>61.639442829942858</v>
      </c>
      <c r="J3546">
        <f t="shared" si="111"/>
        <v>1.3710499999999999E-2</v>
      </c>
    </row>
    <row r="3547" spans="1:10" x14ac:dyDescent="0.25">
      <c r="A3547">
        <v>6081710</v>
      </c>
      <c r="B3547">
        <v>1.65E-4</v>
      </c>
      <c r="C3547">
        <v>274</v>
      </c>
      <c r="D3547">
        <v>7592847</v>
      </c>
      <c r="E3547">
        <v>7592847</v>
      </c>
      <c r="F3547" s="1">
        <v>44262.854305555556</v>
      </c>
      <c r="G3547" t="b">
        <v>0</v>
      </c>
      <c r="H3547" t="b">
        <v>1</v>
      </c>
      <c r="I3547" s="2">
        <f t="shared" si="110"/>
        <v>65.347229181280682</v>
      </c>
      <c r="J3547">
        <f t="shared" si="111"/>
        <v>4.521E-2</v>
      </c>
    </row>
    <row r="3548" spans="1:10" x14ac:dyDescent="0.25">
      <c r="A3548">
        <v>6081711</v>
      </c>
      <c r="B3548">
        <v>1.65E-4</v>
      </c>
      <c r="C3548">
        <v>73</v>
      </c>
      <c r="D3548">
        <v>7592848</v>
      </c>
      <c r="E3548">
        <v>7592848</v>
      </c>
      <c r="F3548" s="1">
        <v>44262.854305555556</v>
      </c>
      <c r="G3548" t="b">
        <v>0</v>
      </c>
      <c r="H3548" t="b">
        <v>1</v>
      </c>
      <c r="I3548" s="2">
        <f t="shared" si="110"/>
        <v>65.347229181280682</v>
      </c>
      <c r="J3548">
        <f t="shared" si="111"/>
        <v>1.2045E-2</v>
      </c>
    </row>
    <row r="3549" spans="1:10" x14ac:dyDescent="0.25">
      <c r="A3549">
        <v>6081712</v>
      </c>
      <c r="B3549">
        <v>1.65E-4</v>
      </c>
      <c r="C3549">
        <v>20</v>
      </c>
      <c r="D3549">
        <v>7592849</v>
      </c>
      <c r="E3549">
        <v>7592849</v>
      </c>
      <c r="F3549" s="1">
        <v>44262.854305555556</v>
      </c>
      <c r="G3549" t="b">
        <v>0</v>
      </c>
      <c r="H3549" t="b">
        <v>1</v>
      </c>
      <c r="I3549" s="2">
        <f t="shared" si="110"/>
        <v>65.347229181280682</v>
      </c>
      <c r="J3549">
        <f t="shared" si="111"/>
        <v>3.3E-3</v>
      </c>
    </row>
    <row r="3550" spans="1:10" x14ac:dyDescent="0.25">
      <c r="A3550">
        <v>6081713</v>
      </c>
      <c r="B3550">
        <v>1.4835E-4</v>
      </c>
      <c r="C3550">
        <v>20</v>
      </c>
      <c r="D3550">
        <v>7592850</v>
      </c>
      <c r="E3550">
        <v>7592851</v>
      </c>
      <c r="F3550" s="1">
        <v>44262.854305555556</v>
      </c>
      <c r="G3550" t="b">
        <v>0</v>
      </c>
      <c r="H3550" t="b">
        <v>1</v>
      </c>
      <c r="I3550" s="2">
        <f t="shared" si="110"/>
        <v>48.662190600260544</v>
      </c>
      <c r="J3550">
        <f t="shared" si="111"/>
        <v>2.967E-3</v>
      </c>
    </row>
    <row r="3551" spans="1:10" x14ac:dyDescent="0.25">
      <c r="A3551">
        <v>6081714</v>
      </c>
      <c r="B3551">
        <v>1.4812000000000001E-4</v>
      </c>
      <c r="C3551">
        <v>64</v>
      </c>
      <c r="D3551">
        <v>7592852</v>
      </c>
      <c r="E3551">
        <v>7592852</v>
      </c>
      <c r="F3551" s="1">
        <v>44262.854305555556</v>
      </c>
      <c r="G3551" t="b">
        <v>1</v>
      </c>
      <c r="H3551" t="b">
        <v>1</v>
      </c>
      <c r="I3551" s="2">
        <f t="shared" si="110"/>
        <v>48.431706583826042</v>
      </c>
      <c r="J3551">
        <f t="shared" si="111"/>
        <v>9.4796800000000007E-3</v>
      </c>
    </row>
    <row r="3552" spans="1:10" x14ac:dyDescent="0.25">
      <c r="A3552">
        <v>6081715</v>
      </c>
      <c r="B3552">
        <v>1.4812000000000001E-4</v>
      </c>
      <c r="C3552">
        <v>55</v>
      </c>
      <c r="D3552">
        <v>7592853</v>
      </c>
      <c r="E3552">
        <v>7592853</v>
      </c>
      <c r="F3552" s="1">
        <v>44262.854305555556</v>
      </c>
      <c r="G3552" t="b">
        <v>1</v>
      </c>
      <c r="H3552" t="b">
        <v>1</v>
      </c>
      <c r="I3552" s="2">
        <f t="shared" si="110"/>
        <v>48.431706583826042</v>
      </c>
      <c r="J3552">
        <f t="shared" si="111"/>
        <v>8.1466000000000004E-3</v>
      </c>
    </row>
    <row r="3553" spans="1:10" x14ac:dyDescent="0.25">
      <c r="A3553">
        <v>6081716</v>
      </c>
      <c r="B3553">
        <v>1.4835E-4</v>
      </c>
      <c r="C3553">
        <v>7</v>
      </c>
      <c r="D3553">
        <v>7592854</v>
      </c>
      <c r="E3553">
        <v>7592854</v>
      </c>
      <c r="F3553" s="1">
        <v>44262.854305555556</v>
      </c>
      <c r="G3553" t="b">
        <v>0</v>
      </c>
      <c r="H3553" t="b">
        <v>1</v>
      </c>
      <c r="I3553" s="2">
        <f t="shared" si="110"/>
        <v>48.662190600260544</v>
      </c>
      <c r="J3553">
        <f t="shared" si="111"/>
        <v>1.03845E-3</v>
      </c>
    </row>
    <row r="3554" spans="1:10" x14ac:dyDescent="0.25">
      <c r="A3554">
        <v>6081717</v>
      </c>
      <c r="B3554">
        <v>1.4835E-4</v>
      </c>
      <c r="C3554">
        <v>128</v>
      </c>
      <c r="D3554">
        <v>7592855</v>
      </c>
      <c r="E3554">
        <v>7592863</v>
      </c>
      <c r="F3554" s="1">
        <v>44262.854305555556</v>
      </c>
      <c r="G3554" t="b">
        <v>0</v>
      </c>
      <c r="H3554" t="b">
        <v>1</v>
      </c>
      <c r="I3554" s="2">
        <f t="shared" si="110"/>
        <v>48.662190600260544</v>
      </c>
      <c r="J3554">
        <f t="shared" si="111"/>
        <v>1.89888E-2</v>
      </c>
    </row>
    <row r="3555" spans="1:10" x14ac:dyDescent="0.25">
      <c r="A3555">
        <v>6081718</v>
      </c>
      <c r="B3555">
        <v>1.6499E-4</v>
      </c>
      <c r="C3555">
        <v>2</v>
      </c>
      <c r="D3555">
        <v>7592864</v>
      </c>
      <c r="E3555">
        <v>7592864</v>
      </c>
      <c r="F3555" s="1">
        <v>44262.854305555556</v>
      </c>
      <c r="G3555" t="b">
        <v>0</v>
      </c>
      <c r="H3555" t="b">
        <v>1</v>
      </c>
      <c r="I3555" s="2">
        <f t="shared" si="110"/>
        <v>65.33720813708787</v>
      </c>
      <c r="J3555">
        <f t="shared" si="111"/>
        <v>3.2998000000000001E-4</v>
      </c>
    </row>
    <row r="3556" spans="1:10" x14ac:dyDescent="0.25">
      <c r="A3556">
        <v>6081719</v>
      </c>
      <c r="B3556">
        <v>1.65E-4</v>
      </c>
      <c r="C3556">
        <v>31</v>
      </c>
      <c r="D3556">
        <v>7592865</v>
      </c>
      <c r="E3556">
        <v>7592865</v>
      </c>
      <c r="F3556" s="1">
        <v>44262.854305555556</v>
      </c>
      <c r="G3556" t="b">
        <v>0</v>
      </c>
      <c r="H3556" t="b">
        <v>1</v>
      </c>
      <c r="I3556" s="2">
        <f t="shared" si="110"/>
        <v>65.347229181280682</v>
      </c>
      <c r="J3556">
        <f t="shared" si="111"/>
        <v>5.1149999999999998E-3</v>
      </c>
    </row>
    <row r="3557" spans="1:10" x14ac:dyDescent="0.25">
      <c r="A3557">
        <v>6081720</v>
      </c>
      <c r="B3557">
        <v>1.65E-4</v>
      </c>
      <c r="C3557">
        <v>2428</v>
      </c>
      <c r="D3557">
        <v>7592866</v>
      </c>
      <c r="E3557">
        <v>7592867</v>
      </c>
      <c r="F3557" s="1">
        <v>44262.854305555556</v>
      </c>
      <c r="G3557" t="b">
        <v>0</v>
      </c>
      <c r="H3557" t="b">
        <v>1</v>
      </c>
      <c r="I3557" s="2">
        <f t="shared" si="110"/>
        <v>65.347229181280682</v>
      </c>
      <c r="J3557">
        <f t="shared" si="111"/>
        <v>0.40061999999999998</v>
      </c>
    </row>
    <row r="3558" spans="1:10" x14ac:dyDescent="0.25">
      <c r="A3558">
        <v>6081721</v>
      </c>
      <c r="B3558">
        <v>1.65E-4</v>
      </c>
      <c r="C3558">
        <v>27</v>
      </c>
      <c r="D3558">
        <v>7592868</v>
      </c>
      <c r="E3558">
        <v>7592868</v>
      </c>
      <c r="F3558" s="1">
        <v>44262.854305555556</v>
      </c>
      <c r="G3558" t="b">
        <v>0</v>
      </c>
      <c r="H3558" t="b">
        <v>1</v>
      </c>
      <c r="I3558" s="2">
        <f t="shared" si="110"/>
        <v>65.347229181280682</v>
      </c>
      <c r="J3558">
        <f t="shared" si="111"/>
        <v>4.4549999999999998E-3</v>
      </c>
    </row>
    <row r="3559" spans="1:10" x14ac:dyDescent="0.25">
      <c r="A3559">
        <v>6081722</v>
      </c>
      <c r="B3559">
        <v>1.5781000000000001E-4</v>
      </c>
      <c r="C3559">
        <v>14</v>
      </c>
      <c r="D3559">
        <v>7592869</v>
      </c>
      <c r="E3559">
        <v>7592871</v>
      </c>
      <c r="F3559" s="1">
        <v>44262.854305555556</v>
      </c>
      <c r="G3559" t="b">
        <v>0</v>
      </c>
      <c r="H3559" t="b">
        <v>1</v>
      </c>
      <c r="I3559" s="2">
        <f t="shared" si="110"/>
        <v>58.142098406653972</v>
      </c>
      <c r="J3559">
        <f t="shared" si="111"/>
        <v>2.2093400000000002E-3</v>
      </c>
    </row>
    <row r="3560" spans="1:10" x14ac:dyDescent="0.25">
      <c r="A3560">
        <v>6081723</v>
      </c>
      <c r="B3560">
        <v>1.5781000000000001E-4</v>
      </c>
      <c r="C3560">
        <v>29</v>
      </c>
      <c r="D3560">
        <v>7592872</v>
      </c>
      <c r="E3560">
        <v>7592878</v>
      </c>
      <c r="F3560" s="1">
        <v>44262.854305555556</v>
      </c>
      <c r="G3560" t="b">
        <v>0</v>
      </c>
      <c r="H3560" t="b">
        <v>1</v>
      </c>
      <c r="I3560" s="2">
        <f t="shared" si="110"/>
        <v>58.142098406653972</v>
      </c>
      <c r="J3560">
        <f t="shared" si="111"/>
        <v>4.5764899999999999E-3</v>
      </c>
    </row>
    <row r="3561" spans="1:10" x14ac:dyDescent="0.25">
      <c r="A3561">
        <v>6081724</v>
      </c>
      <c r="B3561">
        <v>1.5781000000000001E-4</v>
      </c>
      <c r="C3561">
        <v>2</v>
      </c>
      <c r="D3561">
        <v>7592879</v>
      </c>
      <c r="E3561">
        <v>7592879</v>
      </c>
      <c r="F3561" s="1">
        <v>44262.854305555556</v>
      </c>
      <c r="G3561" t="b">
        <v>0</v>
      </c>
      <c r="H3561" t="b">
        <v>1</v>
      </c>
      <c r="I3561" s="2">
        <f t="shared" si="110"/>
        <v>58.142098406653972</v>
      </c>
      <c r="J3561">
        <f t="shared" si="111"/>
        <v>3.1562000000000002E-4</v>
      </c>
    </row>
    <row r="3562" spans="1:10" x14ac:dyDescent="0.25">
      <c r="A3562">
        <v>6081725</v>
      </c>
      <c r="B3562">
        <v>1.6499E-4</v>
      </c>
      <c r="C3562">
        <v>58</v>
      </c>
      <c r="D3562">
        <v>7592880</v>
      </c>
      <c r="E3562">
        <v>7592880</v>
      </c>
      <c r="F3562" s="1">
        <v>44262.854305555556</v>
      </c>
      <c r="G3562" t="b">
        <v>0</v>
      </c>
      <c r="H3562" t="b">
        <v>1</v>
      </c>
      <c r="I3562" s="2">
        <f t="shared" si="110"/>
        <v>65.33720813708787</v>
      </c>
      <c r="J3562">
        <f t="shared" si="111"/>
        <v>9.5694200000000004E-3</v>
      </c>
    </row>
    <row r="3563" spans="1:10" x14ac:dyDescent="0.25">
      <c r="A3563">
        <v>6081726</v>
      </c>
      <c r="B3563">
        <v>1.6499E-4</v>
      </c>
      <c r="C3563">
        <v>58</v>
      </c>
      <c r="D3563">
        <v>7592881</v>
      </c>
      <c r="E3563">
        <v>7592881</v>
      </c>
      <c r="F3563" s="1">
        <v>44262.854305555556</v>
      </c>
      <c r="G3563" t="b">
        <v>0</v>
      </c>
      <c r="H3563" t="b">
        <v>1</v>
      </c>
      <c r="I3563" s="2">
        <f t="shared" si="110"/>
        <v>65.33720813708787</v>
      </c>
      <c r="J3563">
        <f t="shared" si="111"/>
        <v>9.5694200000000004E-3</v>
      </c>
    </row>
    <row r="3564" spans="1:10" x14ac:dyDescent="0.25">
      <c r="A3564">
        <v>6081727</v>
      </c>
      <c r="B3564">
        <v>1.6499E-4</v>
      </c>
      <c r="C3564">
        <v>3</v>
      </c>
      <c r="D3564">
        <v>7592882</v>
      </c>
      <c r="E3564">
        <v>7592882</v>
      </c>
      <c r="F3564" s="1">
        <v>44262.854305555556</v>
      </c>
      <c r="G3564" t="b">
        <v>0</v>
      </c>
      <c r="H3564" t="b">
        <v>1</v>
      </c>
      <c r="I3564" s="2">
        <f t="shared" si="110"/>
        <v>65.33720813708787</v>
      </c>
      <c r="J3564">
        <f t="shared" si="111"/>
        <v>4.9496999999999996E-4</v>
      </c>
    </row>
    <row r="3565" spans="1:10" x14ac:dyDescent="0.25">
      <c r="A3565">
        <v>6081728</v>
      </c>
      <c r="B3565">
        <v>1.65E-4</v>
      </c>
      <c r="C3565">
        <v>209</v>
      </c>
      <c r="D3565">
        <v>7592883</v>
      </c>
      <c r="E3565">
        <v>7592883</v>
      </c>
      <c r="F3565" s="1">
        <v>44262.854305555556</v>
      </c>
      <c r="G3565" t="b">
        <v>0</v>
      </c>
      <c r="H3565" t="b">
        <v>1</v>
      </c>
      <c r="I3565" s="2">
        <f t="shared" si="110"/>
        <v>65.347229181280682</v>
      </c>
      <c r="J3565">
        <f t="shared" si="111"/>
        <v>3.4485000000000002E-2</v>
      </c>
    </row>
    <row r="3566" spans="1:10" x14ac:dyDescent="0.25">
      <c r="A3566">
        <v>6081729</v>
      </c>
      <c r="B3566">
        <v>1.4812000000000001E-4</v>
      </c>
      <c r="C3566">
        <v>42</v>
      </c>
      <c r="D3566">
        <v>7592884</v>
      </c>
      <c r="E3566">
        <v>7592884</v>
      </c>
      <c r="F3566" s="1">
        <v>44262.854305555556</v>
      </c>
      <c r="G3566" t="b">
        <v>1</v>
      </c>
      <c r="H3566" t="b">
        <v>1</v>
      </c>
      <c r="I3566" s="2">
        <f t="shared" si="110"/>
        <v>48.431706583826042</v>
      </c>
      <c r="J3566">
        <f t="shared" si="111"/>
        <v>6.2210400000000006E-3</v>
      </c>
    </row>
    <row r="3567" spans="1:10" x14ac:dyDescent="0.25">
      <c r="A3567">
        <v>6081730</v>
      </c>
      <c r="B3567">
        <v>1.65E-4</v>
      </c>
      <c r="C3567">
        <v>3</v>
      </c>
      <c r="D3567">
        <v>7592885</v>
      </c>
      <c r="E3567">
        <v>7592885</v>
      </c>
      <c r="F3567" s="1">
        <v>44262.854305555556</v>
      </c>
      <c r="G3567" t="b">
        <v>0</v>
      </c>
      <c r="H3567" t="b">
        <v>1</v>
      </c>
      <c r="I3567" s="2">
        <f t="shared" si="110"/>
        <v>65.347229181280682</v>
      </c>
      <c r="J3567">
        <f t="shared" si="111"/>
        <v>4.95E-4</v>
      </c>
    </row>
    <row r="3568" spans="1:10" x14ac:dyDescent="0.25">
      <c r="A3568">
        <v>6081731</v>
      </c>
      <c r="B3568">
        <v>1.65E-4</v>
      </c>
      <c r="C3568">
        <v>50</v>
      </c>
      <c r="D3568">
        <v>7592886</v>
      </c>
      <c r="E3568">
        <v>7592886</v>
      </c>
      <c r="F3568" s="1">
        <v>44262.854305555556</v>
      </c>
      <c r="G3568" t="b">
        <v>0</v>
      </c>
      <c r="H3568" t="b">
        <v>1</v>
      </c>
      <c r="I3568" s="2">
        <f t="shared" si="110"/>
        <v>65.347229181280682</v>
      </c>
      <c r="J3568">
        <f t="shared" si="111"/>
        <v>8.2500000000000004E-3</v>
      </c>
    </row>
    <row r="3569" spans="1:10" x14ac:dyDescent="0.25">
      <c r="A3569">
        <v>6081732</v>
      </c>
      <c r="B3569">
        <v>1.65E-4</v>
      </c>
      <c r="C3569">
        <v>2</v>
      </c>
      <c r="D3569">
        <v>7592887</v>
      </c>
      <c r="E3569">
        <v>7592887</v>
      </c>
      <c r="F3569" s="1">
        <v>44262.854305555556</v>
      </c>
      <c r="G3569" t="b">
        <v>0</v>
      </c>
      <c r="H3569" t="b">
        <v>1</v>
      </c>
      <c r="I3569" s="2">
        <f t="shared" si="110"/>
        <v>65.347229181280682</v>
      </c>
      <c r="J3569">
        <f t="shared" si="111"/>
        <v>3.3E-4</v>
      </c>
    </row>
    <row r="3570" spans="1:10" x14ac:dyDescent="0.25">
      <c r="A3570">
        <v>6081733</v>
      </c>
      <c r="B3570">
        <v>1.65E-4</v>
      </c>
      <c r="C3570">
        <v>11</v>
      </c>
      <c r="D3570">
        <v>7592888</v>
      </c>
      <c r="E3570">
        <v>7592888</v>
      </c>
      <c r="F3570" s="1">
        <v>44262.854305555556</v>
      </c>
      <c r="G3570" t="b">
        <v>0</v>
      </c>
      <c r="H3570" t="b">
        <v>1</v>
      </c>
      <c r="I3570" s="2">
        <f t="shared" si="110"/>
        <v>65.347229181280682</v>
      </c>
      <c r="J3570">
        <f t="shared" si="111"/>
        <v>1.815E-3</v>
      </c>
    </row>
    <row r="3571" spans="1:10" x14ac:dyDescent="0.25">
      <c r="A3571">
        <v>6081734</v>
      </c>
      <c r="B3571">
        <v>1.65E-4</v>
      </c>
      <c r="C3571">
        <v>18</v>
      </c>
      <c r="D3571">
        <v>7592889</v>
      </c>
      <c r="E3571">
        <v>7592889</v>
      </c>
      <c r="F3571" s="1">
        <v>44262.854305555556</v>
      </c>
      <c r="G3571" t="b">
        <v>0</v>
      </c>
      <c r="H3571" t="b">
        <v>1</v>
      </c>
      <c r="I3571" s="2">
        <f t="shared" si="110"/>
        <v>65.347229181280682</v>
      </c>
      <c r="J3571">
        <f t="shared" si="111"/>
        <v>2.97E-3</v>
      </c>
    </row>
    <row r="3572" spans="1:10" x14ac:dyDescent="0.25">
      <c r="A3572">
        <v>6081735</v>
      </c>
      <c r="B3572">
        <v>1.65E-4</v>
      </c>
      <c r="C3572">
        <v>17</v>
      </c>
      <c r="D3572">
        <v>7592890</v>
      </c>
      <c r="E3572">
        <v>7592890</v>
      </c>
      <c r="F3572" s="1">
        <v>44262.854305555556</v>
      </c>
      <c r="G3572" t="b">
        <v>0</v>
      </c>
      <c r="H3572" t="b">
        <v>1</v>
      </c>
      <c r="I3572" s="2">
        <f t="shared" si="110"/>
        <v>65.347229181280682</v>
      </c>
      <c r="J3572">
        <f t="shared" si="111"/>
        <v>2.8050000000000002E-3</v>
      </c>
    </row>
    <row r="3573" spans="1:10" x14ac:dyDescent="0.25">
      <c r="A3573">
        <v>6081736</v>
      </c>
      <c r="B3573">
        <v>1.65E-4</v>
      </c>
      <c r="C3573">
        <v>74</v>
      </c>
      <c r="D3573">
        <v>7592891</v>
      </c>
      <c r="E3573">
        <v>7592891</v>
      </c>
      <c r="F3573" s="1">
        <v>44262.854305555556</v>
      </c>
      <c r="G3573" t="b">
        <v>0</v>
      </c>
      <c r="H3573" t="b">
        <v>1</v>
      </c>
      <c r="I3573" s="2">
        <f t="shared" si="110"/>
        <v>65.347229181280682</v>
      </c>
      <c r="J3573">
        <f t="shared" si="111"/>
        <v>1.221E-2</v>
      </c>
    </row>
    <row r="3574" spans="1:10" x14ac:dyDescent="0.25">
      <c r="A3574">
        <v>6081737</v>
      </c>
      <c r="B3574">
        <v>1.65E-4</v>
      </c>
      <c r="C3574">
        <v>66</v>
      </c>
      <c r="D3574">
        <v>7592892</v>
      </c>
      <c r="E3574">
        <v>7592892</v>
      </c>
      <c r="F3574" s="1">
        <v>44262.854305555556</v>
      </c>
      <c r="G3574" t="b">
        <v>0</v>
      </c>
      <c r="H3574" t="b">
        <v>1</v>
      </c>
      <c r="I3574" s="2">
        <f t="shared" si="110"/>
        <v>65.347229181280682</v>
      </c>
      <c r="J3574">
        <f t="shared" si="111"/>
        <v>1.089E-2</v>
      </c>
    </row>
    <row r="3575" spans="1:10" x14ac:dyDescent="0.25">
      <c r="A3575">
        <v>6081738</v>
      </c>
      <c r="B3575">
        <v>1.65E-4</v>
      </c>
      <c r="C3575">
        <v>29</v>
      </c>
      <c r="D3575">
        <v>7592893</v>
      </c>
      <c r="E3575">
        <v>7592893</v>
      </c>
      <c r="F3575" s="1">
        <v>44262.854305555556</v>
      </c>
      <c r="G3575" t="b">
        <v>0</v>
      </c>
      <c r="H3575" t="b">
        <v>1</v>
      </c>
      <c r="I3575" s="2">
        <f t="shared" si="110"/>
        <v>65.347229181280682</v>
      </c>
      <c r="J3575">
        <f t="shared" si="111"/>
        <v>4.7850000000000002E-3</v>
      </c>
    </row>
    <row r="3576" spans="1:10" x14ac:dyDescent="0.25">
      <c r="A3576">
        <v>6081739</v>
      </c>
      <c r="B3576">
        <v>1.65E-4</v>
      </c>
      <c r="C3576">
        <v>405</v>
      </c>
      <c r="D3576">
        <v>7592894</v>
      </c>
      <c r="E3576">
        <v>7592894</v>
      </c>
      <c r="F3576" s="1">
        <v>44262.854305555556</v>
      </c>
      <c r="G3576" t="b">
        <v>0</v>
      </c>
      <c r="H3576" t="b">
        <v>1</v>
      </c>
      <c r="I3576" s="2">
        <f t="shared" si="110"/>
        <v>65.347229181280682</v>
      </c>
      <c r="J3576">
        <f t="shared" si="111"/>
        <v>6.6824999999999996E-2</v>
      </c>
    </row>
    <row r="3577" spans="1:10" x14ac:dyDescent="0.25">
      <c r="A3577">
        <v>6081740</v>
      </c>
      <c r="B3577">
        <v>1.6499E-4</v>
      </c>
      <c r="C3577">
        <v>21</v>
      </c>
      <c r="D3577">
        <v>7592895</v>
      </c>
      <c r="E3577">
        <v>7592895</v>
      </c>
      <c r="F3577" s="1">
        <v>44262.854305555556</v>
      </c>
      <c r="G3577" t="b">
        <v>0</v>
      </c>
      <c r="H3577" t="b">
        <v>1</v>
      </c>
      <c r="I3577" s="2">
        <f t="shared" si="110"/>
        <v>65.33720813708787</v>
      </c>
      <c r="J3577">
        <f t="shared" si="111"/>
        <v>3.4647900000000001E-3</v>
      </c>
    </row>
    <row r="3578" spans="1:10" x14ac:dyDescent="0.25">
      <c r="A3578">
        <v>6081741</v>
      </c>
      <c r="B3578">
        <v>1.6499E-4</v>
      </c>
      <c r="C3578">
        <v>21</v>
      </c>
      <c r="D3578">
        <v>7592896</v>
      </c>
      <c r="E3578">
        <v>7592896</v>
      </c>
      <c r="F3578" s="1">
        <v>44262.854305555556</v>
      </c>
      <c r="G3578" t="b">
        <v>0</v>
      </c>
      <c r="H3578" t="b">
        <v>1</v>
      </c>
      <c r="I3578" s="2">
        <f t="shared" si="110"/>
        <v>65.33720813708787</v>
      </c>
      <c r="J3578">
        <f t="shared" si="111"/>
        <v>3.4647900000000001E-3</v>
      </c>
    </row>
    <row r="3579" spans="1:10" x14ac:dyDescent="0.25">
      <c r="A3579">
        <v>6081742</v>
      </c>
      <c r="B3579">
        <v>1.65E-4</v>
      </c>
      <c r="C3579">
        <v>186</v>
      </c>
      <c r="D3579">
        <v>7592897</v>
      </c>
      <c r="E3579">
        <v>7592897</v>
      </c>
      <c r="F3579" s="1">
        <v>44262.854305555556</v>
      </c>
      <c r="G3579" t="b">
        <v>0</v>
      </c>
      <c r="H3579" t="b">
        <v>1</v>
      </c>
      <c r="I3579" s="2">
        <f t="shared" si="110"/>
        <v>65.347229181280682</v>
      </c>
      <c r="J3579">
        <f t="shared" si="111"/>
        <v>3.0689999999999999E-2</v>
      </c>
    </row>
    <row r="3580" spans="1:10" x14ac:dyDescent="0.25">
      <c r="A3580">
        <v>6081743</v>
      </c>
      <c r="B3580">
        <v>1.65E-4</v>
      </c>
      <c r="C3580">
        <v>18</v>
      </c>
      <c r="D3580">
        <v>7592898</v>
      </c>
      <c r="E3580">
        <v>7592898</v>
      </c>
      <c r="F3580" s="1">
        <v>44262.854305555556</v>
      </c>
      <c r="G3580" t="b">
        <v>0</v>
      </c>
      <c r="H3580" t="b">
        <v>1</v>
      </c>
      <c r="I3580" s="2">
        <f t="shared" si="110"/>
        <v>65.347229181280682</v>
      </c>
      <c r="J3580">
        <f t="shared" si="111"/>
        <v>2.97E-3</v>
      </c>
    </row>
    <row r="3581" spans="1:10" x14ac:dyDescent="0.25">
      <c r="A3581">
        <v>6081744</v>
      </c>
      <c r="B3581">
        <v>1.65E-4</v>
      </c>
      <c r="C3581">
        <v>47</v>
      </c>
      <c r="D3581">
        <v>7592899</v>
      </c>
      <c r="E3581">
        <v>7592899</v>
      </c>
      <c r="F3581" s="1">
        <v>44262.854305555556</v>
      </c>
      <c r="G3581" t="b">
        <v>0</v>
      </c>
      <c r="H3581" t="b">
        <v>1</v>
      </c>
      <c r="I3581" s="2">
        <f t="shared" si="110"/>
        <v>65.347229181280682</v>
      </c>
      <c r="J3581">
        <f t="shared" si="111"/>
        <v>7.7549999999999997E-3</v>
      </c>
    </row>
    <row r="3582" spans="1:10" x14ac:dyDescent="0.25">
      <c r="A3582">
        <v>6081745</v>
      </c>
      <c r="B3582">
        <v>1.65E-4</v>
      </c>
      <c r="C3582">
        <v>81</v>
      </c>
      <c r="D3582">
        <v>7592900</v>
      </c>
      <c r="E3582">
        <v>7592900</v>
      </c>
      <c r="F3582" s="1">
        <v>44262.854305555556</v>
      </c>
      <c r="G3582" t="b">
        <v>0</v>
      </c>
      <c r="H3582" t="b">
        <v>1</v>
      </c>
      <c r="I3582" s="2">
        <f t="shared" si="110"/>
        <v>65.347229181280682</v>
      </c>
      <c r="J3582">
        <f t="shared" si="111"/>
        <v>1.3365E-2</v>
      </c>
    </row>
    <row r="3583" spans="1:10" x14ac:dyDescent="0.25">
      <c r="A3583">
        <v>6081746</v>
      </c>
      <c r="B3583">
        <v>1.6201E-4</v>
      </c>
      <c r="C3583">
        <v>4</v>
      </c>
      <c r="D3583">
        <v>7592901</v>
      </c>
      <c r="E3583">
        <v>7592901</v>
      </c>
      <c r="F3583" s="1">
        <v>44262.854305555556</v>
      </c>
      <c r="G3583" t="b">
        <v>1</v>
      </c>
      <c r="H3583" t="b">
        <v>1</v>
      </c>
      <c r="I3583" s="2">
        <f t="shared" si="110"/>
        <v>62.350936967632023</v>
      </c>
      <c r="J3583">
        <f t="shared" si="111"/>
        <v>6.4804000000000001E-4</v>
      </c>
    </row>
    <row r="3584" spans="1:10" x14ac:dyDescent="0.25">
      <c r="A3584">
        <v>6081747</v>
      </c>
      <c r="B3584">
        <v>1.65E-4</v>
      </c>
      <c r="C3584">
        <v>63</v>
      </c>
      <c r="D3584">
        <v>7592902</v>
      </c>
      <c r="E3584">
        <v>7592902</v>
      </c>
      <c r="F3584" s="1">
        <v>44262.854305555556</v>
      </c>
      <c r="G3584" t="b">
        <v>0</v>
      </c>
      <c r="H3584" t="b">
        <v>1</v>
      </c>
      <c r="I3584" s="2">
        <f t="shared" si="110"/>
        <v>65.347229181280682</v>
      </c>
      <c r="J3584">
        <f t="shared" si="111"/>
        <v>1.0395E-2</v>
      </c>
    </row>
    <row r="3585" spans="1:10" x14ac:dyDescent="0.25">
      <c r="A3585">
        <v>6081748</v>
      </c>
      <c r="B3585">
        <v>1.65E-4</v>
      </c>
      <c r="C3585">
        <v>662</v>
      </c>
      <c r="D3585">
        <v>7592903</v>
      </c>
      <c r="E3585">
        <v>7592903</v>
      </c>
      <c r="F3585" s="1">
        <v>44262.854305555556</v>
      </c>
      <c r="G3585" t="b">
        <v>0</v>
      </c>
      <c r="H3585" t="b">
        <v>1</v>
      </c>
      <c r="I3585" s="2">
        <f t="shared" si="110"/>
        <v>65.347229181280682</v>
      </c>
      <c r="J3585">
        <f t="shared" si="111"/>
        <v>0.10922999999999999</v>
      </c>
    </row>
    <row r="3586" spans="1:10" x14ac:dyDescent="0.25">
      <c r="A3586">
        <v>6081749</v>
      </c>
      <c r="B3586">
        <v>1.6201E-4</v>
      </c>
      <c r="C3586">
        <v>87</v>
      </c>
      <c r="D3586">
        <v>7592904</v>
      </c>
      <c r="E3586">
        <v>7592904</v>
      </c>
      <c r="F3586" s="1">
        <v>44262.854305555556</v>
      </c>
      <c r="G3586" t="b">
        <v>1</v>
      </c>
      <c r="H3586" t="b">
        <v>1</v>
      </c>
      <c r="I3586" s="2">
        <f t="shared" si="110"/>
        <v>62.350936967632023</v>
      </c>
      <c r="J3586">
        <f t="shared" si="111"/>
        <v>1.4094870000000001E-2</v>
      </c>
    </row>
    <row r="3587" spans="1:10" x14ac:dyDescent="0.25">
      <c r="A3587">
        <v>6081750</v>
      </c>
      <c r="B3587">
        <v>1.6499E-4</v>
      </c>
      <c r="C3587">
        <v>4</v>
      </c>
      <c r="D3587">
        <v>7592905</v>
      </c>
      <c r="E3587">
        <v>7592905</v>
      </c>
      <c r="F3587" s="1">
        <v>44262.854305555556</v>
      </c>
      <c r="G3587" t="b">
        <v>0</v>
      </c>
      <c r="H3587" t="b">
        <v>1</v>
      </c>
      <c r="I3587" s="2">
        <f t="shared" si="110"/>
        <v>65.33720813708787</v>
      </c>
      <c r="J3587">
        <f t="shared" si="111"/>
        <v>6.5996000000000002E-4</v>
      </c>
    </row>
    <row r="3588" spans="1:10" x14ac:dyDescent="0.25">
      <c r="A3588">
        <v>6081751</v>
      </c>
      <c r="B3588">
        <v>1.65E-4</v>
      </c>
      <c r="C3588">
        <v>413</v>
      </c>
      <c r="D3588">
        <v>7592906</v>
      </c>
      <c r="E3588">
        <v>7592906</v>
      </c>
      <c r="F3588" s="1">
        <v>44262.854305555556</v>
      </c>
      <c r="G3588" t="b">
        <v>0</v>
      </c>
      <c r="H3588" t="b">
        <v>1</v>
      </c>
      <c r="I3588" s="2">
        <f t="shared" ref="I3588:I3651" si="112">(B3588-B$2)/B$2*100</f>
        <v>65.347229181280682</v>
      </c>
      <c r="J3588">
        <f t="shared" ref="J3588:J3651" si="113">B3588*C3588</f>
        <v>6.8144999999999997E-2</v>
      </c>
    </row>
    <row r="3589" spans="1:10" x14ac:dyDescent="0.25">
      <c r="A3589">
        <v>6081752</v>
      </c>
      <c r="B3589">
        <v>1.65E-4</v>
      </c>
      <c r="C3589">
        <v>15</v>
      </c>
      <c r="D3589">
        <v>7592907</v>
      </c>
      <c r="E3589">
        <v>7592907</v>
      </c>
      <c r="F3589" s="1">
        <v>44262.854305555556</v>
      </c>
      <c r="G3589" t="b">
        <v>0</v>
      </c>
      <c r="H3589" t="b">
        <v>1</v>
      </c>
      <c r="I3589" s="2">
        <f t="shared" si="112"/>
        <v>65.347229181280682</v>
      </c>
      <c r="J3589">
        <f t="shared" si="113"/>
        <v>2.4749999999999998E-3</v>
      </c>
    </row>
    <row r="3590" spans="1:10" x14ac:dyDescent="0.25">
      <c r="A3590">
        <v>6081753</v>
      </c>
      <c r="B3590">
        <v>1.65E-4</v>
      </c>
      <c r="C3590">
        <v>2</v>
      </c>
      <c r="D3590">
        <v>7592908</v>
      </c>
      <c r="E3590">
        <v>7592908</v>
      </c>
      <c r="F3590" s="1">
        <v>44262.854305555556</v>
      </c>
      <c r="G3590" t="b">
        <v>0</v>
      </c>
      <c r="H3590" t="b">
        <v>1</v>
      </c>
      <c r="I3590" s="2">
        <f t="shared" si="112"/>
        <v>65.347229181280682</v>
      </c>
      <c r="J3590">
        <f t="shared" si="113"/>
        <v>3.3E-4</v>
      </c>
    </row>
    <row r="3591" spans="1:10" x14ac:dyDescent="0.25">
      <c r="A3591">
        <v>6081754</v>
      </c>
      <c r="B3591">
        <v>1.65E-4</v>
      </c>
      <c r="C3591">
        <v>30</v>
      </c>
      <c r="D3591">
        <v>7592909</v>
      </c>
      <c r="E3591">
        <v>7592909</v>
      </c>
      <c r="F3591" s="1">
        <v>44262.854305555556</v>
      </c>
      <c r="G3591" t="b">
        <v>0</v>
      </c>
      <c r="H3591" t="b">
        <v>1</v>
      </c>
      <c r="I3591" s="2">
        <f t="shared" si="112"/>
        <v>65.347229181280682</v>
      </c>
      <c r="J3591">
        <f t="shared" si="113"/>
        <v>4.9499999999999995E-3</v>
      </c>
    </row>
    <row r="3592" spans="1:10" x14ac:dyDescent="0.25">
      <c r="A3592">
        <v>6081755</v>
      </c>
      <c r="B3592">
        <v>1.65E-4</v>
      </c>
      <c r="C3592">
        <v>4</v>
      </c>
      <c r="D3592">
        <v>7592910</v>
      </c>
      <c r="E3592">
        <v>7592910</v>
      </c>
      <c r="F3592" s="1">
        <v>44262.854305555556</v>
      </c>
      <c r="G3592" t="b">
        <v>0</v>
      </c>
      <c r="H3592" t="b">
        <v>1</v>
      </c>
      <c r="I3592" s="2">
        <f t="shared" si="112"/>
        <v>65.347229181280682</v>
      </c>
      <c r="J3592">
        <f t="shared" si="113"/>
        <v>6.6E-4</v>
      </c>
    </row>
    <row r="3593" spans="1:10" x14ac:dyDescent="0.25">
      <c r="A3593">
        <v>6081756</v>
      </c>
      <c r="B3593">
        <v>1.65E-4</v>
      </c>
      <c r="C3593">
        <v>7</v>
      </c>
      <c r="D3593">
        <v>7592911</v>
      </c>
      <c r="E3593">
        <v>7592911</v>
      </c>
      <c r="F3593" s="1">
        <v>44262.854305555556</v>
      </c>
      <c r="G3593" t="b">
        <v>0</v>
      </c>
      <c r="H3593" t="b">
        <v>1</v>
      </c>
      <c r="I3593" s="2">
        <f t="shared" si="112"/>
        <v>65.347229181280682</v>
      </c>
      <c r="J3593">
        <f t="shared" si="113"/>
        <v>1.155E-3</v>
      </c>
    </row>
    <row r="3594" spans="1:10" x14ac:dyDescent="0.25">
      <c r="A3594">
        <v>6081757</v>
      </c>
      <c r="B3594">
        <v>1.65E-4</v>
      </c>
      <c r="C3594">
        <v>51</v>
      </c>
      <c r="D3594">
        <v>7592912</v>
      </c>
      <c r="E3594">
        <v>7592912</v>
      </c>
      <c r="F3594" s="1">
        <v>44262.854305555556</v>
      </c>
      <c r="G3594" t="b">
        <v>0</v>
      </c>
      <c r="H3594" t="b">
        <v>1</v>
      </c>
      <c r="I3594" s="2">
        <f t="shared" si="112"/>
        <v>65.347229181280682</v>
      </c>
      <c r="J3594">
        <f t="shared" si="113"/>
        <v>8.4150000000000006E-3</v>
      </c>
    </row>
    <row r="3595" spans="1:10" x14ac:dyDescent="0.25">
      <c r="A3595">
        <v>6081758</v>
      </c>
      <c r="B3595">
        <v>1.6201E-4</v>
      </c>
      <c r="C3595">
        <v>261</v>
      </c>
      <c r="D3595">
        <v>7592913</v>
      </c>
      <c r="E3595">
        <v>7592913</v>
      </c>
      <c r="F3595" s="1">
        <v>44262.854305555556</v>
      </c>
      <c r="G3595" t="b">
        <v>1</v>
      </c>
      <c r="H3595" t="b">
        <v>1</v>
      </c>
      <c r="I3595" s="2">
        <f t="shared" si="112"/>
        <v>62.350936967632023</v>
      </c>
      <c r="J3595">
        <f t="shared" si="113"/>
        <v>4.228461E-2</v>
      </c>
    </row>
    <row r="3596" spans="1:10" x14ac:dyDescent="0.25">
      <c r="A3596">
        <v>6081759</v>
      </c>
      <c r="B3596">
        <v>1.6200000000000001E-4</v>
      </c>
      <c r="C3596">
        <v>18</v>
      </c>
      <c r="D3596">
        <v>7592914</v>
      </c>
      <c r="E3596">
        <v>7592914</v>
      </c>
      <c r="F3596" s="1">
        <v>44262.854305555556</v>
      </c>
      <c r="G3596" t="b">
        <v>1</v>
      </c>
      <c r="H3596" t="b">
        <v>1</v>
      </c>
      <c r="I3596" s="2">
        <f t="shared" si="112"/>
        <v>62.340915923439219</v>
      </c>
      <c r="J3596">
        <f t="shared" si="113"/>
        <v>2.9160000000000002E-3</v>
      </c>
    </row>
    <row r="3597" spans="1:10" x14ac:dyDescent="0.25">
      <c r="A3597">
        <v>6081760</v>
      </c>
      <c r="B3597">
        <v>1.6197E-4</v>
      </c>
      <c r="C3597">
        <v>21</v>
      </c>
      <c r="D3597">
        <v>7592915</v>
      </c>
      <c r="E3597">
        <v>7592915</v>
      </c>
      <c r="F3597" s="1">
        <v>44262.854305555556</v>
      </c>
      <c r="G3597" t="b">
        <v>0</v>
      </c>
      <c r="H3597" t="b">
        <v>1</v>
      </c>
      <c r="I3597" s="2">
        <f t="shared" si="112"/>
        <v>62.310852790860793</v>
      </c>
      <c r="J3597">
        <f t="shared" si="113"/>
        <v>3.4013699999999999E-3</v>
      </c>
    </row>
    <row r="3598" spans="1:10" x14ac:dyDescent="0.25">
      <c r="A3598">
        <v>6081761</v>
      </c>
      <c r="B3598">
        <v>1.6197E-4</v>
      </c>
      <c r="C3598">
        <v>143</v>
      </c>
      <c r="D3598">
        <v>7592916</v>
      </c>
      <c r="E3598">
        <v>7592916</v>
      </c>
      <c r="F3598" s="1">
        <v>44262.854305555556</v>
      </c>
      <c r="G3598" t="b">
        <v>0</v>
      </c>
      <c r="H3598" t="b">
        <v>1</v>
      </c>
      <c r="I3598" s="2">
        <f t="shared" si="112"/>
        <v>62.310852790860793</v>
      </c>
      <c r="J3598">
        <f t="shared" si="113"/>
        <v>2.3161709999999999E-2</v>
      </c>
    </row>
    <row r="3599" spans="1:10" x14ac:dyDescent="0.25">
      <c r="A3599">
        <v>6081762</v>
      </c>
      <c r="B3599">
        <v>1.6197E-4</v>
      </c>
      <c r="C3599">
        <v>15</v>
      </c>
      <c r="D3599">
        <v>7592917</v>
      </c>
      <c r="E3599">
        <v>7592917</v>
      </c>
      <c r="F3599" s="1">
        <v>44262.854305555556</v>
      </c>
      <c r="G3599" t="b">
        <v>0</v>
      </c>
      <c r="H3599" t="b">
        <v>1</v>
      </c>
      <c r="I3599" s="2">
        <f t="shared" si="112"/>
        <v>62.310852790860793</v>
      </c>
      <c r="J3599">
        <f t="shared" si="113"/>
        <v>2.4295499999999999E-3</v>
      </c>
    </row>
    <row r="3600" spans="1:10" x14ac:dyDescent="0.25">
      <c r="A3600">
        <v>6081763</v>
      </c>
      <c r="B3600">
        <v>1.6197E-4</v>
      </c>
      <c r="C3600">
        <v>42</v>
      </c>
      <c r="D3600">
        <v>7592918</v>
      </c>
      <c r="E3600">
        <v>7592918</v>
      </c>
      <c r="F3600" s="1">
        <v>44262.854305555556</v>
      </c>
      <c r="G3600" t="b">
        <v>0</v>
      </c>
      <c r="H3600" t="b">
        <v>1</v>
      </c>
      <c r="I3600" s="2">
        <f t="shared" si="112"/>
        <v>62.310852790860793</v>
      </c>
      <c r="J3600">
        <f t="shared" si="113"/>
        <v>6.8027399999999998E-3</v>
      </c>
    </row>
    <row r="3601" spans="1:10" x14ac:dyDescent="0.25">
      <c r="A3601">
        <v>6081764</v>
      </c>
      <c r="B3601">
        <v>1.6498000000000001E-4</v>
      </c>
      <c r="C3601">
        <v>9</v>
      </c>
      <c r="D3601">
        <v>7592919</v>
      </c>
      <c r="E3601">
        <v>7592919</v>
      </c>
      <c r="F3601" s="1">
        <v>44262.854305555556</v>
      </c>
      <c r="G3601" t="b">
        <v>0</v>
      </c>
      <c r="H3601" t="b">
        <v>1</v>
      </c>
      <c r="I3601" s="2">
        <f t="shared" si="112"/>
        <v>65.327187092895073</v>
      </c>
      <c r="J3601">
        <f t="shared" si="113"/>
        <v>1.48482E-3</v>
      </c>
    </row>
    <row r="3602" spans="1:10" x14ac:dyDescent="0.25">
      <c r="A3602">
        <v>6081765</v>
      </c>
      <c r="B3602">
        <v>1.6174000000000001E-4</v>
      </c>
      <c r="C3602">
        <v>123</v>
      </c>
      <c r="D3602">
        <v>7592920</v>
      </c>
      <c r="E3602">
        <v>7592920</v>
      </c>
      <c r="F3602" s="1">
        <v>44262.854305555556</v>
      </c>
      <c r="G3602" t="b">
        <v>1</v>
      </c>
      <c r="H3602" t="b">
        <v>1</v>
      </c>
      <c r="I3602" s="2">
        <f t="shared" si="112"/>
        <v>62.080368774426297</v>
      </c>
      <c r="J3602">
        <f t="shared" si="113"/>
        <v>1.9894020000000002E-2</v>
      </c>
    </row>
    <row r="3603" spans="1:10" x14ac:dyDescent="0.25">
      <c r="A3603">
        <v>6081766</v>
      </c>
      <c r="B3603">
        <v>1.5925999999999999E-4</v>
      </c>
      <c r="C3603">
        <v>4</v>
      </c>
      <c r="D3603">
        <v>7592921</v>
      </c>
      <c r="E3603">
        <v>7592921</v>
      </c>
      <c r="F3603" s="1">
        <v>44262.854305555556</v>
      </c>
      <c r="G3603" t="b">
        <v>1</v>
      </c>
      <c r="H3603" t="b">
        <v>1</v>
      </c>
      <c r="I3603" s="2">
        <f t="shared" si="112"/>
        <v>59.595149814610657</v>
      </c>
      <c r="J3603">
        <f t="shared" si="113"/>
        <v>6.3703999999999996E-4</v>
      </c>
    </row>
    <row r="3604" spans="1:10" x14ac:dyDescent="0.25">
      <c r="A3604">
        <v>6081767</v>
      </c>
      <c r="B3604">
        <v>1.5661000000000001E-4</v>
      </c>
      <c r="C3604">
        <v>2</v>
      </c>
      <c r="D3604">
        <v>7592922</v>
      </c>
      <c r="E3604">
        <v>7592922</v>
      </c>
      <c r="F3604" s="1">
        <v>44262.854305555556</v>
      </c>
      <c r="G3604" t="b">
        <v>1</v>
      </c>
      <c r="H3604" t="b">
        <v>1</v>
      </c>
      <c r="I3604" s="2">
        <f t="shared" si="112"/>
        <v>56.939573103517382</v>
      </c>
      <c r="J3604">
        <f t="shared" si="113"/>
        <v>3.1322000000000001E-4</v>
      </c>
    </row>
    <row r="3605" spans="1:10" x14ac:dyDescent="0.25">
      <c r="A3605">
        <v>6081768</v>
      </c>
      <c r="B3605">
        <v>1.54E-4</v>
      </c>
      <c r="C3605">
        <v>25</v>
      </c>
      <c r="D3605">
        <v>7592923</v>
      </c>
      <c r="E3605">
        <v>7592923</v>
      </c>
      <c r="F3605" s="1">
        <v>44262.854305555556</v>
      </c>
      <c r="G3605" t="b">
        <v>1</v>
      </c>
      <c r="H3605" t="b">
        <v>1</v>
      </c>
      <c r="I3605" s="2">
        <f t="shared" si="112"/>
        <v>54.32408056919531</v>
      </c>
      <c r="J3605">
        <f t="shared" si="113"/>
        <v>3.8500000000000001E-3</v>
      </c>
    </row>
    <row r="3606" spans="1:10" x14ac:dyDescent="0.25">
      <c r="A3606">
        <v>6081769</v>
      </c>
      <c r="B3606">
        <v>1.5202E-4</v>
      </c>
      <c r="C3606">
        <v>7</v>
      </c>
      <c r="D3606">
        <v>7592924</v>
      </c>
      <c r="E3606">
        <v>7592924</v>
      </c>
      <c r="F3606" s="1">
        <v>44262.854305555556</v>
      </c>
      <c r="G3606" t="b">
        <v>1</v>
      </c>
      <c r="H3606" t="b">
        <v>1</v>
      </c>
      <c r="I3606" s="2">
        <f t="shared" si="112"/>
        <v>52.339913819019934</v>
      </c>
      <c r="J3606">
        <f t="shared" si="113"/>
        <v>1.0641399999999999E-3</v>
      </c>
    </row>
    <row r="3607" spans="1:10" x14ac:dyDescent="0.25">
      <c r="A3607">
        <v>6081770</v>
      </c>
      <c r="B3607">
        <v>1.6498000000000001E-4</v>
      </c>
      <c r="C3607">
        <v>27</v>
      </c>
      <c r="D3607">
        <v>7592925</v>
      </c>
      <c r="E3607">
        <v>7592925</v>
      </c>
      <c r="F3607" s="1">
        <v>44262.854305555556</v>
      </c>
      <c r="G3607" t="b">
        <v>0</v>
      </c>
      <c r="H3607" t="b">
        <v>1</v>
      </c>
      <c r="I3607" s="2">
        <f t="shared" si="112"/>
        <v>65.327187092895073</v>
      </c>
      <c r="J3607">
        <f t="shared" si="113"/>
        <v>4.4544600000000004E-3</v>
      </c>
    </row>
    <row r="3608" spans="1:10" x14ac:dyDescent="0.25">
      <c r="A3608">
        <v>6081771</v>
      </c>
      <c r="B3608">
        <v>1.6498000000000001E-4</v>
      </c>
      <c r="C3608">
        <v>11</v>
      </c>
      <c r="D3608">
        <v>7592926</v>
      </c>
      <c r="E3608">
        <v>7592926</v>
      </c>
      <c r="F3608" s="1">
        <v>44262.854305555556</v>
      </c>
      <c r="G3608" t="b">
        <v>0</v>
      </c>
      <c r="H3608" t="b">
        <v>1</v>
      </c>
      <c r="I3608" s="2">
        <f t="shared" si="112"/>
        <v>65.327187092895073</v>
      </c>
      <c r="J3608">
        <f t="shared" si="113"/>
        <v>1.8147800000000002E-3</v>
      </c>
    </row>
    <row r="3609" spans="1:10" x14ac:dyDescent="0.25">
      <c r="A3609">
        <v>6081772</v>
      </c>
      <c r="B3609">
        <v>1.6498000000000001E-4</v>
      </c>
      <c r="C3609">
        <v>40</v>
      </c>
      <c r="D3609">
        <v>7592927</v>
      </c>
      <c r="E3609">
        <v>7592927</v>
      </c>
      <c r="F3609" s="1">
        <v>44262.854305555556</v>
      </c>
      <c r="G3609" t="b">
        <v>0</v>
      </c>
      <c r="H3609" t="b">
        <v>1</v>
      </c>
      <c r="I3609" s="2">
        <f t="shared" si="112"/>
        <v>65.327187092895073</v>
      </c>
      <c r="J3609">
        <f t="shared" si="113"/>
        <v>6.5992000000000004E-3</v>
      </c>
    </row>
    <row r="3610" spans="1:10" x14ac:dyDescent="0.25">
      <c r="A3610">
        <v>6081773</v>
      </c>
      <c r="B3610">
        <v>1.65E-4</v>
      </c>
      <c r="C3610">
        <v>1235.55</v>
      </c>
      <c r="D3610">
        <v>7592928</v>
      </c>
      <c r="E3610">
        <v>7592930</v>
      </c>
      <c r="F3610" s="1">
        <v>44262.854305555556</v>
      </c>
      <c r="G3610" t="b">
        <v>0</v>
      </c>
      <c r="H3610" t="b">
        <v>1</v>
      </c>
      <c r="I3610" s="2">
        <f t="shared" si="112"/>
        <v>65.347229181280682</v>
      </c>
      <c r="J3610">
        <f t="shared" si="113"/>
        <v>0.20386574999999998</v>
      </c>
    </row>
    <row r="3611" spans="1:10" x14ac:dyDescent="0.25">
      <c r="A3611">
        <v>6081774</v>
      </c>
      <c r="B3611">
        <v>1.6508000000000001E-4</v>
      </c>
      <c r="C3611">
        <v>27</v>
      </c>
      <c r="D3611">
        <v>7592931</v>
      </c>
      <c r="E3611">
        <v>7592932</v>
      </c>
      <c r="F3611" s="1">
        <v>44262.854305555556</v>
      </c>
      <c r="G3611" t="b">
        <v>0</v>
      </c>
      <c r="H3611" t="b">
        <v>1</v>
      </c>
      <c r="I3611" s="2">
        <f t="shared" si="112"/>
        <v>65.427397534823129</v>
      </c>
      <c r="J3611">
        <f t="shared" si="113"/>
        <v>4.4571599999999999E-3</v>
      </c>
    </row>
    <row r="3612" spans="1:10" x14ac:dyDescent="0.25">
      <c r="A3612">
        <v>6081775</v>
      </c>
      <c r="B3612">
        <v>1.6526E-4</v>
      </c>
      <c r="C3612">
        <v>39</v>
      </c>
      <c r="D3612">
        <v>7592933</v>
      </c>
      <c r="E3612">
        <v>7592933</v>
      </c>
      <c r="F3612" s="1">
        <v>44262.854305555556</v>
      </c>
      <c r="G3612" t="b">
        <v>0</v>
      </c>
      <c r="H3612" t="b">
        <v>1</v>
      </c>
      <c r="I3612" s="2">
        <f t="shared" si="112"/>
        <v>65.607776330293603</v>
      </c>
      <c r="J3612">
        <f t="shared" si="113"/>
        <v>6.4451400000000002E-3</v>
      </c>
    </row>
    <row r="3613" spans="1:10" x14ac:dyDescent="0.25">
      <c r="A3613">
        <v>6081776</v>
      </c>
      <c r="B3613">
        <v>1.6538999999999999E-4</v>
      </c>
      <c r="C3613">
        <v>6</v>
      </c>
      <c r="D3613">
        <v>7592934</v>
      </c>
      <c r="E3613">
        <v>7592934</v>
      </c>
      <c r="F3613" s="1">
        <v>44262.854305555556</v>
      </c>
      <c r="G3613" t="b">
        <v>0</v>
      </c>
      <c r="H3613" t="b">
        <v>1</v>
      </c>
      <c r="I3613" s="2">
        <f t="shared" si="112"/>
        <v>65.73804990480005</v>
      </c>
      <c r="J3613">
        <f t="shared" si="113"/>
        <v>9.9233999999999998E-4</v>
      </c>
    </row>
    <row r="3614" spans="1:10" x14ac:dyDescent="0.25">
      <c r="A3614">
        <v>6081777</v>
      </c>
      <c r="B3614">
        <v>1.6546E-4</v>
      </c>
      <c r="C3614">
        <v>2</v>
      </c>
      <c r="D3614">
        <v>7592935</v>
      </c>
      <c r="E3614">
        <v>7592935</v>
      </c>
      <c r="F3614" s="1">
        <v>44262.854305555556</v>
      </c>
      <c r="G3614" t="b">
        <v>0</v>
      </c>
      <c r="H3614" t="b">
        <v>1</v>
      </c>
      <c r="I3614" s="2">
        <f t="shared" si="112"/>
        <v>65.808197214149715</v>
      </c>
      <c r="J3614">
        <f t="shared" si="113"/>
        <v>3.3092000000000001E-4</v>
      </c>
    </row>
    <row r="3615" spans="1:10" x14ac:dyDescent="0.25">
      <c r="A3615">
        <v>6081778</v>
      </c>
      <c r="B3615">
        <v>1.6559999999999999E-4</v>
      </c>
      <c r="C3615">
        <v>61.45</v>
      </c>
      <c r="D3615">
        <v>7592936</v>
      </c>
      <c r="E3615">
        <v>7592937</v>
      </c>
      <c r="F3615" s="1">
        <v>44262.854305555556</v>
      </c>
      <c r="G3615" t="b">
        <v>0</v>
      </c>
      <c r="H3615" t="b">
        <v>1</v>
      </c>
      <c r="I3615" s="2">
        <f t="shared" si="112"/>
        <v>65.948491832848958</v>
      </c>
      <c r="J3615">
        <f t="shared" si="113"/>
        <v>1.017612E-2</v>
      </c>
    </row>
    <row r="3616" spans="1:10" x14ac:dyDescent="0.25">
      <c r="A3616">
        <v>6081779</v>
      </c>
      <c r="B3616">
        <v>1.6559999999999999E-4</v>
      </c>
      <c r="C3616">
        <v>14</v>
      </c>
      <c r="D3616">
        <v>7592938</v>
      </c>
      <c r="E3616">
        <v>7592938</v>
      </c>
      <c r="F3616" s="1">
        <v>44262.854305555556</v>
      </c>
      <c r="G3616" t="b">
        <v>0</v>
      </c>
      <c r="H3616" t="b">
        <v>1</v>
      </c>
      <c r="I3616" s="2">
        <f t="shared" si="112"/>
        <v>65.948491832848958</v>
      </c>
      <c r="J3616">
        <f t="shared" si="113"/>
        <v>2.3184E-3</v>
      </c>
    </row>
    <row r="3617" spans="1:10" x14ac:dyDescent="0.25">
      <c r="A3617">
        <v>6081780</v>
      </c>
      <c r="B3617">
        <v>1.6559999999999999E-4</v>
      </c>
      <c r="C3617">
        <v>72</v>
      </c>
      <c r="D3617">
        <v>7592939</v>
      </c>
      <c r="E3617">
        <v>7592939</v>
      </c>
      <c r="F3617" s="1">
        <v>44262.854305555556</v>
      </c>
      <c r="G3617" t="b">
        <v>0</v>
      </c>
      <c r="H3617" t="b">
        <v>1</v>
      </c>
      <c r="I3617" s="2">
        <f t="shared" si="112"/>
        <v>65.948491832848958</v>
      </c>
      <c r="J3617">
        <f t="shared" si="113"/>
        <v>1.1923199999999998E-2</v>
      </c>
    </row>
    <row r="3618" spans="1:10" x14ac:dyDescent="0.25">
      <c r="A3618">
        <v>6081781</v>
      </c>
      <c r="B3618">
        <v>1.6559999999999999E-4</v>
      </c>
      <c r="C3618">
        <v>8</v>
      </c>
      <c r="D3618">
        <v>7592940</v>
      </c>
      <c r="E3618">
        <v>7592940</v>
      </c>
      <c r="F3618" s="1">
        <v>44262.854305555556</v>
      </c>
      <c r="G3618" t="b">
        <v>0</v>
      </c>
      <c r="H3618" t="b">
        <v>1</v>
      </c>
      <c r="I3618" s="2">
        <f t="shared" si="112"/>
        <v>65.948491832848958</v>
      </c>
      <c r="J3618">
        <f t="shared" si="113"/>
        <v>1.3247999999999999E-3</v>
      </c>
    </row>
    <row r="3619" spans="1:10" x14ac:dyDescent="0.25">
      <c r="A3619">
        <v>6081782</v>
      </c>
      <c r="B3619">
        <v>1.6559999999999999E-4</v>
      </c>
      <c r="C3619">
        <v>54</v>
      </c>
      <c r="D3619">
        <v>7592941</v>
      </c>
      <c r="E3619">
        <v>7592941</v>
      </c>
      <c r="F3619" s="1">
        <v>44262.854305555556</v>
      </c>
      <c r="G3619" t="b">
        <v>0</v>
      </c>
      <c r="H3619" t="b">
        <v>1</v>
      </c>
      <c r="I3619" s="2">
        <f t="shared" si="112"/>
        <v>65.948491832848958</v>
      </c>
      <c r="J3619">
        <f t="shared" si="113"/>
        <v>8.9423999999999997E-3</v>
      </c>
    </row>
    <row r="3620" spans="1:10" x14ac:dyDescent="0.25">
      <c r="A3620">
        <v>6081783</v>
      </c>
      <c r="B3620">
        <v>1.6559999999999999E-4</v>
      </c>
      <c r="C3620">
        <v>10.55</v>
      </c>
      <c r="D3620">
        <v>7592942</v>
      </c>
      <c r="E3620">
        <v>7592942</v>
      </c>
      <c r="F3620" s="1">
        <v>44262.854305555556</v>
      </c>
      <c r="G3620" t="b">
        <v>0</v>
      </c>
      <c r="H3620" t="b">
        <v>1</v>
      </c>
      <c r="I3620" s="2">
        <f t="shared" si="112"/>
        <v>65.948491832848958</v>
      </c>
      <c r="J3620">
        <f t="shared" si="113"/>
        <v>1.74708E-3</v>
      </c>
    </row>
    <row r="3621" spans="1:10" x14ac:dyDescent="0.25">
      <c r="A3621">
        <v>6081784</v>
      </c>
      <c r="B3621">
        <v>1.6569999999999999E-4</v>
      </c>
      <c r="C3621">
        <v>7.69</v>
      </c>
      <c r="D3621">
        <v>7592943</v>
      </c>
      <c r="E3621">
        <v>7592943</v>
      </c>
      <c r="F3621" s="1">
        <v>44262.854305555556</v>
      </c>
      <c r="G3621" t="b">
        <v>0</v>
      </c>
      <c r="H3621" t="b">
        <v>1</v>
      </c>
      <c r="I3621" s="2">
        <f t="shared" si="112"/>
        <v>66.048702274777014</v>
      </c>
      <c r="J3621">
        <f t="shared" si="113"/>
        <v>1.274233E-3</v>
      </c>
    </row>
    <row r="3622" spans="1:10" x14ac:dyDescent="0.25">
      <c r="A3622">
        <v>6081785</v>
      </c>
      <c r="B3622">
        <v>1.6576000000000001E-4</v>
      </c>
      <c r="C3622">
        <v>24</v>
      </c>
      <c r="D3622">
        <v>7592944</v>
      </c>
      <c r="E3622">
        <v>7592944</v>
      </c>
      <c r="F3622" s="1">
        <v>44262.854305555556</v>
      </c>
      <c r="G3622" t="b">
        <v>0</v>
      </c>
      <c r="H3622" t="b">
        <v>1</v>
      </c>
      <c r="I3622" s="2">
        <f t="shared" si="112"/>
        <v>66.108828539933867</v>
      </c>
      <c r="J3622">
        <f t="shared" si="113"/>
        <v>3.9782400000000001E-3</v>
      </c>
    </row>
    <row r="3623" spans="1:10" x14ac:dyDescent="0.25">
      <c r="A3623">
        <v>6081786</v>
      </c>
      <c r="B3623">
        <v>1.6583E-4</v>
      </c>
      <c r="C3623">
        <v>16.760000000000002</v>
      </c>
      <c r="D3623">
        <v>7592945</v>
      </c>
      <c r="E3623">
        <v>7592945</v>
      </c>
      <c r="F3623" s="1">
        <v>44262.854305555556</v>
      </c>
      <c r="G3623" t="b">
        <v>0</v>
      </c>
      <c r="H3623" t="b">
        <v>1</v>
      </c>
      <c r="I3623" s="2">
        <f t="shared" si="112"/>
        <v>66.178975849283489</v>
      </c>
      <c r="J3623">
        <f t="shared" si="113"/>
        <v>2.7793108000000004E-3</v>
      </c>
    </row>
    <row r="3624" spans="1:10" x14ac:dyDescent="0.25">
      <c r="A3624">
        <v>6081787</v>
      </c>
      <c r="B3624">
        <v>1.6175E-4</v>
      </c>
      <c r="C3624">
        <v>4</v>
      </c>
      <c r="D3624">
        <v>7592946</v>
      </c>
      <c r="E3624">
        <v>7592946</v>
      </c>
      <c r="F3624" s="1">
        <v>44262.854305555556</v>
      </c>
      <c r="G3624" t="b">
        <v>1</v>
      </c>
      <c r="H3624" t="b">
        <v>1</v>
      </c>
      <c r="I3624" s="2">
        <f t="shared" si="112"/>
        <v>62.090389818619094</v>
      </c>
      <c r="J3624">
        <f t="shared" si="113"/>
        <v>6.4700000000000001E-4</v>
      </c>
    </row>
    <row r="3625" spans="1:10" x14ac:dyDescent="0.25">
      <c r="A3625">
        <v>6081788</v>
      </c>
      <c r="B3625">
        <v>1.6583E-4</v>
      </c>
      <c r="C3625">
        <v>49</v>
      </c>
      <c r="D3625">
        <v>7592947</v>
      </c>
      <c r="E3625">
        <v>7592947</v>
      </c>
      <c r="F3625" s="1">
        <v>44262.854305555556</v>
      </c>
      <c r="G3625" t="b">
        <v>0</v>
      </c>
      <c r="H3625" t="b">
        <v>1</v>
      </c>
      <c r="I3625" s="2">
        <f t="shared" si="112"/>
        <v>66.178975849283489</v>
      </c>
      <c r="J3625">
        <f t="shared" si="113"/>
        <v>8.1256699999999998E-3</v>
      </c>
    </row>
    <row r="3626" spans="1:10" x14ac:dyDescent="0.25">
      <c r="A3626">
        <v>6081789</v>
      </c>
      <c r="B3626">
        <v>1.6558999999999999E-4</v>
      </c>
      <c r="C3626">
        <v>6</v>
      </c>
      <c r="D3626">
        <v>7592948</v>
      </c>
      <c r="E3626">
        <v>7592948</v>
      </c>
      <c r="F3626" s="1">
        <v>44262.854305555556</v>
      </c>
      <c r="G3626" t="b">
        <v>0</v>
      </c>
      <c r="H3626" t="b">
        <v>1</v>
      </c>
      <c r="I3626" s="2">
        <f t="shared" si="112"/>
        <v>65.938470788656161</v>
      </c>
      <c r="J3626">
        <f t="shared" si="113"/>
        <v>9.9354E-4</v>
      </c>
    </row>
    <row r="3627" spans="1:10" x14ac:dyDescent="0.25">
      <c r="A3627">
        <v>6081790</v>
      </c>
      <c r="B3627">
        <v>1.6558999999999999E-4</v>
      </c>
      <c r="C3627">
        <v>255</v>
      </c>
      <c r="D3627">
        <v>7592949</v>
      </c>
      <c r="E3627">
        <v>7592949</v>
      </c>
      <c r="F3627" s="1">
        <v>44262.854305555556</v>
      </c>
      <c r="G3627" t="b">
        <v>0</v>
      </c>
      <c r="H3627" t="b">
        <v>1</v>
      </c>
      <c r="I3627" s="2">
        <f t="shared" si="112"/>
        <v>65.938470788656161</v>
      </c>
      <c r="J3627">
        <f t="shared" si="113"/>
        <v>4.2225449999999998E-2</v>
      </c>
    </row>
    <row r="3628" spans="1:10" x14ac:dyDescent="0.25">
      <c r="A3628">
        <v>6081791</v>
      </c>
      <c r="B3628">
        <v>1.6583E-4</v>
      </c>
      <c r="C3628">
        <v>305.24</v>
      </c>
      <c r="D3628">
        <v>7592950</v>
      </c>
      <c r="E3628">
        <v>7592950</v>
      </c>
      <c r="F3628" s="1">
        <v>44262.854305555556</v>
      </c>
      <c r="G3628" t="b">
        <v>0</v>
      </c>
      <c r="H3628" t="b">
        <v>1</v>
      </c>
      <c r="I3628" s="2">
        <f t="shared" si="112"/>
        <v>66.178975849283489</v>
      </c>
      <c r="J3628">
        <f t="shared" si="113"/>
        <v>5.0617949200000005E-2</v>
      </c>
    </row>
    <row r="3629" spans="1:10" x14ac:dyDescent="0.25">
      <c r="A3629">
        <v>6081792</v>
      </c>
      <c r="B3629">
        <v>1.6589999999999999E-4</v>
      </c>
      <c r="C3629">
        <v>27</v>
      </c>
      <c r="D3629">
        <v>7592951</v>
      </c>
      <c r="E3629">
        <v>7592951</v>
      </c>
      <c r="F3629" s="1">
        <v>44262.854305555556</v>
      </c>
      <c r="G3629" t="b">
        <v>0</v>
      </c>
      <c r="H3629" t="b">
        <v>1</v>
      </c>
      <c r="I3629" s="2">
        <f t="shared" si="112"/>
        <v>66.249123158633111</v>
      </c>
      <c r="J3629">
        <f t="shared" si="113"/>
        <v>4.4792999999999994E-3</v>
      </c>
    </row>
    <row r="3630" spans="1:10" x14ac:dyDescent="0.25">
      <c r="A3630">
        <v>6081793</v>
      </c>
      <c r="B3630">
        <v>1.66E-4</v>
      </c>
      <c r="C3630">
        <v>3</v>
      </c>
      <c r="D3630">
        <v>7592952</v>
      </c>
      <c r="E3630">
        <v>7592952</v>
      </c>
      <c r="F3630" s="1">
        <v>44262.854305555556</v>
      </c>
      <c r="G3630" t="b">
        <v>0</v>
      </c>
      <c r="H3630" t="b">
        <v>1</v>
      </c>
      <c r="I3630" s="2">
        <f t="shared" si="112"/>
        <v>66.349333600561167</v>
      </c>
      <c r="J3630">
        <f t="shared" si="113"/>
        <v>4.9799999999999996E-4</v>
      </c>
    </row>
    <row r="3631" spans="1:10" x14ac:dyDescent="0.25">
      <c r="A3631">
        <v>6081794</v>
      </c>
      <c r="B3631">
        <v>1.6600999999999999E-4</v>
      </c>
      <c r="C3631">
        <v>4</v>
      </c>
      <c r="D3631">
        <v>7592953</v>
      </c>
      <c r="E3631">
        <v>7592953</v>
      </c>
      <c r="F3631" s="1">
        <v>44262.854305555556</v>
      </c>
      <c r="G3631" t="b">
        <v>0</v>
      </c>
      <c r="H3631" t="b">
        <v>1</v>
      </c>
      <c r="I3631" s="2">
        <f t="shared" si="112"/>
        <v>66.359354644753964</v>
      </c>
      <c r="J3631">
        <f t="shared" si="113"/>
        <v>6.6403999999999996E-4</v>
      </c>
    </row>
    <row r="3632" spans="1:10" x14ac:dyDescent="0.25">
      <c r="A3632">
        <v>6081795</v>
      </c>
      <c r="B3632">
        <v>1.662E-4</v>
      </c>
      <c r="C3632">
        <v>10.76</v>
      </c>
      <c r="D3632">
        <v>7592954</v>
      </c>
      <c r="E3632">
        <v>7592954</v>
      </c>
      <c r="F3632" s="1">
        <v>44262.854305555556</v>
      </c>
      <c r="G3632" t="b">
        <v>0</v>
      </c>
      <c r="H3632" t="b">
        <v>1</v>
      </c>
      <c r="I3632" s="2">
        <f t="shared" si="112"/>
        <v>66.549754484417264</v>
      </c>
      <c r="J3632">
        <f t="shared" si="113"/>
        <v>1.788312E-3</v>
      </c>
    </row>
    <row r="3633" spans="1:10" x14ac:dyDescent="0.25">
      <c r="A3633">
        <v>6081796</v>
      </c>
      <c r="B3633">
        <v>1.6175E-4</v>
      </c>
      <c r="C3633">
        <v>192</v>
      </c>
      <c r="D3633">
        <v>7592955</v>
      </c>
      <c r="E3633">
        <v>7592955</v>
      </c>
      <c r="F3633" s="1">
        <v>44262.854305555556</v>
      </c>
      <c r="G3633" t="b">
        <v>1</v>
      </c>
      <c r="H3633" t="b">
        <v>1</v>
      </c>
      <c r="I3633" s="2">
        <f t="shared" si="112"/>
        <v>62.090389818619094</v>
      </c>
      <c r="J3633">
        <f t="shared" si="113"/>
        <v>3.1056E-2</v>
      </c>
    </row>
    <row r="3634" spans="1:10" x14ac:dyDescent="0.25">
      <c r="A3634">
        <v>6081797</v>
      </c>
      <c r="B3634">
        <v>1.662E-4</v>
      </c>
      <c r="C3634">
        <v>11</v>
      </c>
      <c r="D3634">
        <v>7592956</v>
      </c>
      <c r="E3634">
        <v>7592956</v>
      </c>
      <c r="F3634" s="1">
        <v>44262.854305555556</v>
      </c>
      <c r="G3634" t="b">
        <v>0</v>
      </c>
      <c r="H3634" t="b">
        <v>1</v>
      </c>
      <c r="I3634" s="2">
        <f t="shared" si="112"/>
        <v>66.549754484417264</v>
      </c>
      <c r="J3634">
        <f t="shared" si="113"/>
        <v>1.8282000000000001E-3</v>
      </c>
    </row>
    <row r="3635" spans="1:10" x14ac:dyDescent="0.25">
      <c r="A3635">
        <v>6081798</v>
      </c>
      <c r="B3635">
        <v>1.662E-4</v>
      </c>
      <c r="C3635">
        <v>53</v>
      </c>
      <c r="D3635">
        <v>7592957</v>
      </c>
      <c r="E3635">
        <v>7592957</v>
      </c>
      <c r="F3635" s="1">
        <v>44262.854305555556</v>
      </c>
      <c r="G3635" t="b">
        <v>0</v>
      </c>
      <c r="H3635" t="b">
        <v>1</v>
      </c>
      <c r="I3635" s="2">
        <f t="shared" si="112"/>
        <v>66.549754484417264</v>
      </c>
      <c r="J3635">
        <f t="shared" si="113"/>
        <v>8.8085999999999998E-3</v>
      </c>
    </row>
    <row r="3636" spans="1:10" x14ac:dyDescent="0.25">
      <c r="A3636">
        <v>6081799</v>
      </c>
      <c r="B3636">
        <v>1.662E-4</v>
      </c>
      <c r="C3636">
        <v>50.24</v>
      </c>
      <c r="D3636">
        <v>7592958</v>
      </c>
      <c r="E3636">
        <v>7592958</v>
      </c>
      <c r="F3636" s="1">
        <v>44262.854305555556</v>
      </c>
      <c r="G3636" t="b">
        <v>0</v>
      </c>
      <c r="H3636" t="b">
        <v>1</v>
      </c>
      <c r="I3636" s="2">
        <f t="shared" si="112"/>
        <v>66.549754484417264</v>
      </c>
      <c r="J3636">
        <f t="shared" si="113"/>
        <v>8.3498879999999998E-3</v>
      </c>
    </row>
    <row r="3637" spans="1:10" x14ac:dyDescent="0.25">
      <c r="A3637">
        <v>6081800</v>
      </c>
      <c r="B3637">
        <v>1.6624000000000001E-4</v>
      </c>
      <c r="C3637">
        <v>4</v>
      </c>
      <c r="D3637">
        <v>7592959</v>
      </c>
      <c r="E3637">
        <v>7592959</v>
      </c>
      <c r="F3637" s="1">
        <v>44262.854305555556</v>
      </c>
      <c r="G3637" t="b">
        <v>0</v>
      </c>
      <c r="H3637" t="b">
        <v>1</v>
      </c>
      <c r="I3637" s="2">
        <f t="shared" si="112"/>
        <v>66.589838661188494</v>
      </c>
      <c r="J3637">
        <f t="shared" si="113"/>
        <v>6.6496000000000003E-4</v>
      </c>
    </row>
    <row r="3638" spans="1:10" x14ac:dyDescent="0.25">
      <c r="A3638">
        <v>6081801</v>
      </c>
      <c r="B3638">
        <v>1.6650000000000001E-4</v>
      </c>
      <c r="C3638">
        <v>462.76</v>
      </c>
      <c r="D3638">
        <v>7592960</v>
      </c>
      <c r="E3638">
        <v>7592961</v>
      </c>
      <c r="F3638" s="1">
        <v>44262.854305555556</v>
      </c>
      <c r="G3638" t="b">
        <v>0</v>
      </c>
      <c r="H3638" t="b">
        <v>1</v>
      </c>
      <c r="I3638" s="2">
        <f t="shared" si="112"/>
        <v>66.850385810201416</v>
      </c>
      <c r="J3638">
        <f t="shared" si="113"/>
        <v>7.704954E-2</v>
      </c>
    </row>
    <row r="3639" spans="1:10" x14ac:dyDescent="0.25">
      <c r="A3639">
        <v>6081802</v>
      </c>
      <c r="B3639">
        <v>1.6650000000000001E-4</v>
      </c>
      <c r="C3639">
        <v>870</v>
      </c>
      <c r="D3639">
        <v>7592962</v>
      </c>
      <c r="E3639">
        <v>7592962</v>
      </c>
      <c r="F3639" s="1">
        <v>44262.854305555556</v>
      </c>
      <c r="G3639" t="b">
        <v>0</v>
      </c>
      <c r="H3639" t="b">
        <v>1</v>
      </c>
      <c r="I3639" s="2">
        <f t="shared" si="112"/>
        <v>66.850385810201416</v>
      </c>
      <c r="J3639">
        <f t="shared" si="113"/>
        <v>0.14485500000000001</v>
      </c>
    </row>
    <row r="3640" spans="1:10" x14ac:dyDescent="0.25">
      <c r="A3640">
        <v>6081803</v>
      </c>
      <c r="B3640">
        <v>1.6650000000000001E-4</v>
      </c>
      <c r="C3640">
        <v>1186</v>
      </c>
      <c r="D3640">
        <v>7592963</v>
      </c>
      <c r="E3640">
        <v>7592963</v>
      </c>
      <c r="F3640" s="1">
        <v>44262.854305555556</v>
      </c>
      <c r="G3640" t="b">
        <v>0</v>
      </c>
      <c r="H3640" t="b">
        <v>1</v>
      </c>
      <c r="I3640" s="2">
        <f t="shared" si="112"/>
        <v>66.850385810201416</v>
      </c>
      <c r="J3640">
        <f t="shared" si="113"/>
        <v>0.19746900000000001</v>
      </c>
    </row>
    <row r="3641" spans="1:10" x14ac:dyDescent="0.25">
      <c r="A3641">
        <v>6081804</v>
      </c>
      <c r="B3641">
        <v>1.6650000000000001E-4</v>
      </c>
      <c r="C3641">
        <v>190</v>
      </c>
      <c r="D3641">
        <v>7592964</v>
      </c>
      <c r="E3641">
        <v>7592964</v>
      </c>
      <c r="F3641" s="1">
        <v>44262.854305555556</v>
      </c>
      <c r="G3641" t="b">
        <v>0</v>
      </c>
      <c r="H3641" t="b">
        <v>1</v>
      </c>
      <c r="I3641" s="2">
        <f t="shared" si="112"/>
        <v>66.850385810201416</v>
      </c>
      <c r="J3641">
        <f t="shared" si="113"/>
        <v>3.1635000000000003E-2</v>
      </c>
    </row>
    <row r="3642" spans="1:10" x14ac:dyDescent="0.25">
      <c r="A3642">
        <v>6081805</v>
      </c>
      <c r="B3642">
        <v>1.6619000000000001E-4</v>
      </c>
      <c r="C3642">
        <v>4</v>
      </c>
      <c r="D3642">
        <v>7592965</v>
      </c>
      <c r="E3642">
        <v>7592965</v>
      </c>
      <c r="F3642" s="1">
        <v>44262.854305555556</v>
      </c>
      <c r="G3642" t="b">
        <v>0</v>
      </c>
      <c r="H3642" t="b">
        <v>1</v>
      </c>
      <c r="I3642" s="2">
        <f t="shared" si="112"/>
        <v>66.539733440224467</v>
      </c>
      <c r="J3642">
        <f t="shared" si="113"/>
        <v>6.6476000000000003E-4</v>
      </c>
    </row>
    <row r="3643" spans="1:10" x14ac:dyDescent="0.25">
      <c r="A3643">
        <v>6081806</v>
      </c>
      <c r="B3643">
        <v>1.6650000000000001E-4</v>
      </c>
      <c r="C3643">
        <v>108</v>
      </c>
      <c r="D3643">
        <v>7592966</v>
      </c>
      <c r="E3643">
        <v>7592966</v>
      </c>
      <c r="F3643" s="1">
        <v>44262.854305555556</v>
      </c>
      <c r="G3643" t="b">
        <v>0</v>
      </c>
      <c r="H3643" t="b">
        <v>1</v>
      </c>
      <c r="I3643" s="2">
        <f t="shared" si="112"/>
        <v>66.850385810201416</v>
      </c>
      <c r="J3643">
        <f t="shared" si="113"/>
        <v>1.7982000000000001E-2</v>
      </c>
    </row>
    <row r="3644" spans="1:10" x14ac:dyDescent="0.25">
      <c r="A3644">
        <v>6081807</v>
      </c>
      <c r="B3644">
        <v>1.6650000000000001E-4</v>
      </c>
      <c r="C3644">
        <v>29</v>
      </c>
      <c r="D3644">
        <v>7592967</v>
      </c>
      <c r="E3644">
        <v>7592967</v>
      </c>
      <c r="F3644" s="1">
        <v>44262.854305555556</v>
      </c>
      <c r="G3644" t="b">
        <v>0</v>
      </c>
      <c r="H3644" t="b">
        <v>1</v>
      </c>
      <c r="I3644" s="2">
        <f t="shared" si="112"/>
        <v>66.850385810201416</v>
      </c>
      <c r="J3644">
        <f t="shared" si="113"/>
        <v>4.8285000000000003E-3</v>
      </c>
    </row>
    <row r="3645" spans="1:10" x14ac:dyDescent="0.25">
      <c r="A3645">
        <v>6081808</v>
      </c>
      <c r="B3645">
        <v>1.6650000000000001E-4</v>
      </c>
      <c r="C3645">
        <v>6</v>
      </c>
      <c r="D3645">
        <v>7592968</v>
      </c>
      <c r="E3645">
        <v>7592968</v>
      </c>
      <c r="F3645" s="1">
        <v>44262.854305555556</v>
      </c>
      <c r="G3645" t="b">
        <v>0</v>
      </c>
      <c r="H3645" t="b">
        <v>1</v>
      </c>
      <c r="I3645" s="2">
        <f t="shared" si="112"/>
        <v>66.850385810201416</v>
      </c>
      <c r="J3645">
        <f t="shared" si="113"/>
        <v>9.990000000000001E-4</v>
      </c>
    </row>
    <row r="3646" spans="1:10" x14ac:dyDescent="0.25">
      <c r="A3646">
        <v>6081809</v>
      </c>
      <c r="B3646">
        <v>1.6175E-4</v>
      </c>
      <c r="C3646">
        <v>131</v>
      </c>
      <c r="D3646">
        <v>7592969</v>
      </c>
      <c r="E3646">
        <v>7592969</v>
      </c>
      <c r="F3646" s="1">
        <v>44262.854305555556</v>
      </c>
      <c r="G3646" t="b">
        <v>1</v>
      </c>
      <c r="H3646" t="b">
        <v>1</v>
      </c>
      <c r="I3646" s="2">
        <f t="shared" si="112"/>
        <v>62.090389818619094</v>
      </c>
      <c r="J3646">
        <f t="shared" si="113"/>
        <v>2.118925E-2</v>
      </c>
    </row>
    <row r="3647" spans="1:10" x14ac:dyDescent="0.25">
      <c r="A3647">
        <v>6081810</v>
      </c>
      <c r="B3647">
        <v>1.6650000000000001E-4</v>
      </c>
      <c r="C3647">
        <v>704</v>
      </c>
      <c r="D3647">
        <v>7592970</v>
      </c>
      <c r="E3647">
        <v>7592970</v>
      </c>
      <c r="F3647" s="1">
        <v>44262.854305555556</v>
      </c>
      <c r="G3647" t="b">
        <v>0</v>
      </c>
      <c r="H3647" t="b">
        <v>1</v>
      </c>
      <c r="I3647" s="2">
        <f t="shared" si="112"/>
        <v>66.850385810201416</v>
      </c>
      <c r="J3647">
        <f t="shared" si="113"/>
        <v>0.117216</v>
      </c>
    </row>
    <row r="3648" spans="1:10" x14ac:dyDescent="0.25">
      <c r="A3648">
        <v>6081811</v>
      </c>
      <c r="B3648">
        <v>1.6236000000000001E-4</v>
      </c>
      <c r="C3648">
        <v>2</v>
      </c>
      <c r="D3648">
        <v>7592971</v>
      </c>
      <c r="E3648">
        <v>7592971</v>
      </c>
      <c r="F3648" s="1">
        <v>44262.854305555556</v>
      </c>
      <c r="G3648" t="b">
        <v>1</v>
      </c>
      <c r="H3648" t="b">
        <v>1</v>
      </c>
      <c r="I3648" s="2">
        <f t="shared" si="112"/>
        <v>62.701673514380197</v>
      </c>
      <c r="J3648">
        <f t="shared" si="113"/>
        <v>3.2472000000000002E-4</v>
      </c>
    </row>
    <row r="3649" spans="1:10" x14ac:dyDescent="0.25">
      <c r="A3649">
        <v>6081812</v>
      </c>
      <c r="B3649">
        <v>1.6589E-4</v>
      </c>
      <c r="C3649">
        <v>6</v>
      </c>
      <c r="D3649">
        <v>7592972</v>
      </c>
      <c r="E3649">
        <v>7592972</v>
      </c>
      <c r="F3649" s="1">
        <v>44262.854305555556</v>
      </c>
      <c r="G3649" t="b">
        <v>0</v>
      </c>
      <c r="H3649" t="b">
        <v>1</v>
      </c>
      <c r="I3649" s="2">
        <f t="shared" si="112"/>
        <v>66.239102114440314</v>
      </c>
      <c r="J3649">
        <f t="shared" si="113"/>
        <v>9.9533999999999994E-4</v>
      </c>
    </row>
    <row r="3650" spans="1:10" x14ac:dyDescent="0.25">
      <c r="A3650">
        <v>6081813</v>
      </c>
      <c r="B3650">
        <v>1.6589E-4</v>
      </c>
      <c r="C3650">
        <v>74</v>
      </c>
      <c r="D3650">
        <v>7592973</v>
      </c>
      <c r="E3650">
        <v>7592973</v>
      </c>
      <c r="F3650" s="1">
        <v>44262.854305555556</v>
      </c>
      <c r="G3650" t="b">
        <v>0</v>
      </c>
      <c r="H3650" t="b">
        <v>1</v>
      </c>
      <c r="I3650" s="2">
        <f t="shared" si="112"/>
        <v>66.239102114440314</v>
      </c>
      <c r="J3650">
        <f t="shared" si="113"/>
        <v>1.227586E-2</v>
      </c>
    </row>
    <row r="3651" spans="1:10" x14ac:dyDescent="0.25">
      <c r="A3651">
        <v>6081814</v>
      </c>
      <c r="B3651">
        <v>1.6236000000000001E-4</v>
      </c>
      <c r="C3651">
        <v>43</v>
      </c>
      <c r="D3651">
        <v>7592974</v>
      </c>
      <c r="E3651">
        <v>7592974</v>
      </c>
      <c r="F3651" s="1">
        <v>44262.854305555556</v>
      </c>
      <c r="G3651" t="b">
        <v>1</v>
      </c>
      <c r="H3651" t="b">
        <v>1</v>
      </c>
      <c r="I3651" s="2">
        <f t="shared" si="112"/>
        <v>62.701673514380197</v>
      </c>
      <c r="J3651">
        <f t="shared" si="113"/>
        <v>6.9814800000000008E-3</v>
      </c>
    </row>
    <row r="3652" spans="1:10" x14ac:dyDescent="0.25">
      <c r="A3652">
        <v>6081815</v>
      </c>
      <c r="B3652">
        <v>1.6589E-4</v>
      </c>
      <c r="C3652">
        <v>138</v>
      </c>
      <c r="D3652">
        <v>7592975</v>
      </c>
      <c r="E3652">
        <v>7592975</v>
      </c>
      <c r="F3652" s="1">
        <v>44262.854305555556</v>
      </c>
      <c r="G3652" t="b">
        <v>0</v>
      </c>
      <c r="H3652" t="b">
        <v>1</v>
      </c>
      <c r="I3652" s="2">
        <f t="shared" ref="I3652:I3715" si="114">(B3652-B$2)/B$2*100</f>
        <v>66.239102114440314</v>
      </c>
      <c r="J3652">
        <f t="shared" ref="J3652:J3715" si="115">B3652*C3652</f>
        <v>2.2892820000000001E-2</v>
      </c>
    </row>
    <row r="3653" spans="1:10" x14ac:dyDescent="0.25">
      <c r="A3653">
        <v>6081816</v>
      </c>
      <c r="B3653">
        <v>1.6589E-4</v>
      </c>
      <c r="C3653">
        <v>1</v>
      </c>
      <c r="D3653">
        <v>7592976</v>
      </c>
      <c r="E3653">
        <v>7592976</v>
      </c>
      <c r="F3653" s="1">
        <v>44262.854305555556</v>
      </c>
      <c r="G3653" t="b">
        <v>0</v>
      </c>
      <c r="H3653" t="b">
        <v>1</v>
      </c>
      <c r="I3653" s="2">
        <f t="shared" si="114"/>
        <v>66.239102114440314</v>
      </c>
      <c r="J3653">
        <f t="shared" si="115"/>
        <v>1.6589E-4</v>
      </c>
    </row>
    <row r="3654" spans="1:10" x14ac:dyDescent="0.25">
      <c r="A3654">
        <v>6081817</v>
      </c>
      <c r="B3654">
        <v>1.6648999999999999E-4</v>
      </c>
      <c r="C3654">
        <v>32</v>
      </c>
      <c r="D3654">
        <v>7592977</v>
      </c>
      <c r="E3654">
        <v>7592977</v>
      </c>
      <c r="F3654" s="1">
        <v>44262.854305555556</v>
      </c>
      <c r="G3654" t="b">
        <v>0</v>
      </c>
      <c r="H3654" t="b">
        <v>1</v>
      </c>
      <c r="I3654" s="2">
        <f t="shared" si="114"/>
        <v>66.840364766008591</v>
      </c>
      <c r="J3654">
        <f t="shared" si="115"/>
        <v>5.3276799999999996E-3</v>
      </c>
    </row>
    <row r="3655" spans="1:10" x14ac:dyDescent="0.25">
      <c r="A3655">
        <v>6081818</v>
      </c>
      <c r="B3655">
        <v>1.6650000000000001E-4</v>
      </c>
      <c r="C3655">
        <v>43</v>
      </c>
      <c r="D3655">
        <v>7592978</v>
      </c>
      <c r="E3655">
        <v>7592978</v>
      </c>
      <c r="F3655" s="1">
        <v>44262.854305555556</v>
      </c>
      <c r="G3655" t="b">
        <v>0</v>
      </c>
      <c r="H3655" t="b">
        <v>1</v>
      </c>
      <c r="I3655" s="2">
        <f t="shared" si="114"/>
        <v>66.850385810201416</v>
      </c>
      <c r="J3655">
        <f t="shared" si="115"/>
        <v>7.1595000000000001E-3</v>
      </c>
    </row>
    <row r="3656" spans="1:10" x14ac:dyDescent="0.25">
      <c r="A3656">
        <v>6081819</v>
      </c>
      <c r="B3656">
        <v>1.6650000000000001E-4</v>
      </c>
      <c r="C3656">
        <v>114.24</v>
      </c>
      <c r="D3656">
        <v>7592979</v>
      </c>
      <c r="E3656">
        <v>7592979</v>
      </c>
      <c r="F3656" s="1">
        <v>44262.854305555556</v>
      </c>
      <c r="G3656" t="b">
        <v>0</v>
      </c>
      <c r="H3656" t="b">
        <v>1</v>
      </c>
      <c r="I3656" s="2">
        <f t="shared" si="114"/>
        <v>66.850385810201416</v>
      </c>
      <c r="J3656">
        <f t="shared" si="115"/>
        <v>1.902096E-2</v>
      </c>
    </row>
    <row r="3657" spans="1:10" x14ac:dyDescent="0.25">
      <c r="A3657">
        <v>6081820</v>
      </c>
      <c r="B3657">
        <v>1.6652999999999999E-4</v>
      </c>
      <c r="C3657">
        <v>21</v>
      </c>
      <c r="D3657">
        <v>7592980</v>
      </c>
      <c r="E3657">
        <v>7592980</v>
      </c>
      <c r="F3657" s="1">
        <v>44262.854305555556</v>
      </c>
      <c r="G3657" t="b">
        <v>0</v>
      </c>
      <c r="H3657" t="b">
        <v>1</v>
      </c>
      <c r="I3657" s="2">
        <f t="shared" si="114"/>
        <v>66.880448942779822</v>
      </c>
      <c r="J3657">
        <f t="shared" si="115"/>
        <v>3.4971299999999998E-3</v>
      </c>
    </row>
    <row r="3658" spans="1:10" x14ac:dyDescent="0.25">
      <c r="A3658">
        <v>6081821</v>
      </c>
      <c r="B3658">
        <v>1.6660000000000001E-4</v>
      </c>
      <c r="C3658">
        <v>14</v>
      </c>
      <c r="D3658">
        <v>7592981</v>
      </c>
      <c r="E3658">
        <v>7592981</v>
      </c>
      <c r="F3658" s="1">
        <v>44262.854305555556</v>
      </c>
      <c r="G3658" t="b">
        <v>0</v>
      </c>
      <c r="H3658" t="b">
        <v>1</v>
      </c>
      <c r="I3658" s="2">
        <f t="shared" si="114"/>
        <v>66.950596252129486</v>
      </c>
      <c r="J3658">
        <f t="shared" si="115"/>
        <v>2.3324000000000001E-3</v>
      </c>
    </row>
    <row r="3659" spans="1:10" x14ac:dyDescent="0.25">
      <c r="A3659">
        <v>6081822</v>
      </c>
      <c r="B3659">
        <v>1.6666000000000001E-4</v>
      </c>
      <c r="C3659">
        <v>141.76</v>
      </c>
      <c r="D3659">
        <v>7592982</v>
      </c>
      <c r="E3659">
        <v>7592982</v>
      </c>
      <c r="F3659" s="1">
        <v>44262.854305555556</v>
      </c>
      <c r="G3659" t="b">
        <v>0</v>
      </c>
      <c r="H3659" t="b">
        <v>1</v>
      </c>
      <c r="I3659" s="2">
        <f t="shared" si="114"/>
        <v>67.010722517286297</v>
      </c>
      <c r="J3659">
        <f t="shared" si="115"/>
        <v>2.36257216E-2</v>
      </c>
    </row>
    <row r="3660" spans="1:10" x14ac:dyDescent="0.25">
      <c r="A3660">
        <v>6081823</v>
      </c>
      <c r="B3660">
        <v>1.6237000000000001E-4</v>
      </c>
      <c r="C3660">
        <v>350</v>
      </c>
      <c r="D3660">
        <v>7592983</v>
      </c>
      <c r="E3660">
        <v>7592983</v>
      </c>
      <c r="F3660" s="1">
        <v>44262.854305555556</v>
      </c>
      <c r="G3660" t="b">
        <v>1</v>
      </c>
      <c r="H3660" t="b">
        <v>1</v>
      </c>
      <c r="I3660" s="2">
        <f t="shared" si="114"/>
        <v>62.711694558573008</v>
      </c>
      <c r="J3660">
        <f t="shared" si="115"/>
        <v>5.6829500000000005E-2</v>
      </c>
    </row>
    <row r="3661" spans="1:10" x14ac:dyDescent="0.25">
      <c r="A3661">
        <v>6081824</v>
      </c>
      <c r="B3661">
        <v>1.6236000000000001E-4</v>
      </c>
      <c r="C3661">
        <v>3</v>
      </c>
      <c r="D3661">
        <v>7592984</v>
      </c>
      <c r="E3661">
        <v>7592984</v>
      </c>
      <c r="F3661" s="1">
        <v>44262.854305555556</v>
      </c>
      <c r="G3661" t="b">
        <v>1</v>
      </c>
      <c r="H3661" t="b">
        <v>1</v>
      </c>
      <c r="I3661" s="2">
        <f t="shared" si="114"/>
        <v>62.701673514380197</v>
      </c>
      <c r="J3661">
        <f t="shared" si="115"/>
        <v>4.8708000000000003E-4</v>
      </c>
    </row>
    <row r="3662" spans="1:10" x14ac:dyDescent="0.25">
      <c r="A3662">
        <v>6081825</v>
      </c>
      <c r="B3662">
        <v>1.6588E-4</v>
      </c>
      <c r="C3662">
        <v>192</v>
      </c>
      <c r="D3662">
        <v>7592985</v>
      </c>
      <c r="E3662">
        <v>7592985</v>
      </c>
      <c r="F3662" s="1">
        <v>44262.854305555556</v>
      </c>
      <c r="G3662" t="b">
        <v>0</v>
      </c>
      <c r="H3662" t="b">
        <v>1</v>
      </c>
      <c r="I3662" s="2">
        <f t="shared" si="114"/>
        <v>66.229081070247517</v>
      </c>
      <c r="J3662">
        <f t="shared" si="115"/>
        <v>3.1848960000000003E-2</v>
      </c>
    </row>
    <row r="3663" spans="1:10" x14ac:dyDescent="0.25">
      <c r="A3663">
        <v>6081826</v>
      </c>
      <c r="B3663">
        <v>1.6666000000000001E-4</v>
      </c>
      <c r="C3663">
        <v>152.24</v>
      </c>
      <c r="D3663">
        <v>7592986</v>
      </c>
      <c r="E3663">
        <v>7592986</v>
      </c>
      <c r="F3663" s="1">
        <v>44262.854305555556</v>
      </c>
      <c r="G3663" t="b">
        <v>0</v>
      </c>
      <c r="H3663" t="b">
        <v>1</v>
      </c>
      <c r="I3663" s="2">
        <f t="shared" si="114"/>
        <v>67.010722517286297</v>
      </c>
      <c r="J3663">
        <f t="shared" si="115"/>
        <v>2.5372318400000003E-2</v>
      </c>
    </row>
    <row r="3664" spans="1:10" x14ac:dyDescent="0.25">
      <c r="A3664">
        <v>6081827</v>
      </c>
      <c r="B3664">
        <v>1.6667E-4</v>
      </c>
      <c r="C3664">
        <v>6</v>
      </c>
      <c r="D3664">
        <v>7592987</v>
      </c>
      <c r="E3664">
        <v>7592987</v>
      </c>
      <c r="F3664" s="1">
        <v>44262.854305555556</v>
      </c>
      <c r="G3664" t="b">
        <v>0</v>
      </c>
      <c r="H3664" t="b">
        <v>1</v>
      </c>
      <c r="I3664" s="2">
        <f t="shared" si="114"/>
        <v>67.020743561479108</v>
      </c>
      <c r="J3664">
        <f t="shared" si="115"/>
        <v>1.0000199999999999E-3</v>
      </c>
    </row>
    <row r="3665" spans="1:10" x14ac:dyDescent="0.25">
      <c r="A3665">
        <v>6081828</v>
      </c>
      <c r="B3665">
        <v>1.6674999999999999E-4</v>
      </c>
      <c r="C3665">
        <v>144.76</v>
      </c>
      <c r="D3665">
        <v>7592988</v>
      </c>
      <c r="E3665">
        <v>7592988</v>
      </c>
      <c r="F3665" s="1">
        <v>44262.854305555556</v>
      </c>
      <c r="G3665" t="b">
        <v>0</v>
      </c>
      <c r="H3665" t="b">
        <v>1</v>
      </c>
      <c r="I3665" s="2">
        <f t="shared" si="114"/>
        <v>67.100911915021527</v>
      </c>
      <c r="J3665">
        <f t="shared" si="115"/>
        <v>2.4138729999999997E-2</v>
      </c>
    </row>
    <row r="3666" spans="1:10" x14ac:dyDescent="0.25">
      <c r="A3666">
        <v>6081829</v>
      </c>
      <c r="B3666">
        <v>1.6674999999999999E-4</v>
      </c>
      <c r="C3666">
        <v>2</v>
      </c>
      <c r="D3666">
        <v>7592989</v>
      </c>
      <c r="E3666">
        <v>7592989</v>
      </c>
      <c r="F3666" s="1">
        <v>44262.854305555556</v>
      </c>
      <c r="G3666" t="b">
        <v>0</v>
      </c>
      <c r="H3666" t="b">
        <v>1</v>
      </c>
      <c r="I3666" s="2">
        <f t="shared" si="114"/>
        <v>67.100911915021527</v>
      </c>
      <c r="J3666">
        <f t="shared" si="115"/>
        <v>3.3349999999999997E-4</v>
      </c>
    </row>
    <row r="3667" spans="1:10" x14ac:dyDescent="0.25">
      <c r="A3667">
        <v>6081830</v>
      </c>
      <c r="B3667">
        <v>1.6236000000000001E-4</v>
      </c>
      <c r="C3667">
        <v>75</v>
      </c>
      <c r="D3667">
        <v>7592990</v>
      </c>
      <c r="E3667">
        <v>7592990</v>
      </c>
      <c r="F3667" s="1">
        <v>44262.854305555556</v>
      </c>
      <c r="G3667" t="b">
        <v>1</v>
      </c>
      <c r="H3667" t="b">
        <v>1</v>
      </c>
      <c r="I3667" s="2">
        <f t="shared" si="114"/>
        <v>62.701673514380197</v>
      </c>
      <c r="J3667">
        <f t="shared" si="115"/>
        <v>1.2177E-2</v>
      </c>
    </row>
    <row r="3668" spans="1:10" x14ac:dyDescent="0.25">
      <c r="A3668">
        <v>6081831</v>
      </c>
      <c r="B3668">
        <v>1.5501999999999999E-4</v>
      </c>
      <c r="C3668">
        <v>45</v>
      </c>
      <c r="D3668">
        <v>7592991</v>
      </c>
      <c r="E3668">
        <v>7592991</v>
      </c>
      <c r="F3668" s="1">
        <v>44262.854305555556</v>
      </c>
      <c r="G3668" t="b">
        <v>1</v>
      </c>
      <c r="H3668" t="b">
        <v>1</v>
      </c>
      <c r="I3668" s="2">
        <f t="shared" si="114"/>
        <v>55.346227076861389</v>
      </c>
      <c r="J3668">
        <f t="shared" si="115"/>
        <v>6.9758999999999993E-3</v>
      </c>
    </row>
    <row r="3669" spans="1:10" x14ac:dyDescent="0.25">
      <c r="A3669">
        <v>6081832</v>
      </c>
      <c r="B3669">
        <v>1.5181999999999999E-4</v>
      </c>
      <c r="C3669">
        <v>2</v>
      </c>
      <c r="D3669">
        <v>7592992</v>
      </c>
      <c r="E3669">
        <v>7592992</v>
      </c>
      <c r="F3669" s="1">
        <v>44262.854305555556</v>
      </c>
      <c r="G3669" t="b">
        <v>1</v>
      </c>
      <c r="H3669" t="b">
        <v>1</v>
      </c>
      <c r="I3669" s="2">
        <f t="shared" si="114"/>
        <v>52.139492935163837</v>
      </c>
      <c r="J3669">
        <f t="shared" si="115"/>
        <v>3.0363999999999999E-4</v>
      </c>
    </row>
    <row r="3670" spans="1:10" x14ac:dyDescent="0.25">
      <c r="A3670">
        <v>6081833</v>
      </c>
      <c r="B3670">
        <v>1.6674999999999999E-4</v>
      </c>
      <c r="C3670">
        <v>9</v>
      </c>
      <c r="D3670">
        <v>7592993</v>
      </c>
      <c r="E3670">
        <v>7592993</v>
      </c>
      <c r="F3670" s="1">
        <v>44262.854305555556</v>
      </c>
      <c r="G3670" t="b">
        <v>0</v>
      </c>
      <c r="H3670" t="b">
        <v>1</v>
      </c>
      <c r="I3670" s="2">
        <f t="shared" si="114"/>
        <v>67.100911915021527</v>
      </c>
      <c r="J3670">
        <f t="shared" si="115"/>
        <v>1.5007499999999999E-3</v>
      </c>
    </row>
    <row r="3671" spans="1:10" x14ac:dyDescent="0.25">
      <c r="A3671">
        <v>6081834</v>
      </c>
      <c r="B3671">
        <v>1.5181999999999999E-4</v>
      </c>
      <c r="C3671">
        <v>1</v>
      </c>
      <c r="D3671">
        <v>7592994</v>
      </c>
      <c r="E3671">
        <v>7592994</v>
      </c>
      <c r="F3671" s="1">
        <v>44262.854305555556</v>
      </c>
      <c r="G3671" t="b">
        <v>1</v>
      </c>
      <c r="H3671" t="b">
        <v>1</v>
      </c>
      <c r="I3671" s="2">
        <f t="shared" si="114"/>
        <v>52.139492935163837</v>
      </c>
      <c r="J3671">
        <f t="shared" si="115"/>
        <v>1.5181999999999999E-4</v>
      </c>
    </row>
    <row r="3672" spans="1:10" x14ac:dyDescent="0.25">
      <c r="A3672">
        <v>6081835</v>
      </c>
      <c r="B3672">
        <v>1.6674999999999999E-4</v>
      </c>
      <c r="C3672">
        <v>6</v>
      </c>
      <c r="D3672">
        <v>7592995</v>
      </c>
      <c r="E3672">
        <v>7592995</v>
      </c>
      <c r="F3672" s="1">
        <v>44262.854305555556</v>
      </c>
      <c r="G3672" t="b">
        <v>0</v>
      </c>
      <c r="H3672" t="b">
        <v>1</v>
      </c>
      <c r="I3672" s="2">
        <f t="shared" si="114"/>
        <v>67.100911915021527</v>
      </c>
      <c r="J3672">
        <f t="shared" si="115"/>
        <v>1.0004999999999999E-3</v>
      </c>
    </row>
    <row r="3673" spans="1:10" x14ac:dyDescent="0.25">
      <c r="A3673">
        <v>6081836</v>
      </c>
      <c r="B3673">
        <v>1.6674999999999999E-4</v>
      </c>
      <c r="C3673">
        <v>21.24</v>
      </c>
      <c r="D3673">
        <v>7592996</v>
      </c>
      <c r="E3673">
        <v>7592996</v>
      </c>
      <c r="F3673" s="1">
        <v>44262.854305555556</v>
      </c>
      <c r="G3673" t="b">
        <v>0</v>
      </c>
      <c r="H3673" t="b">
        <v>1</v>
      </c>
      <c r="I3673" s="2">
        <f t="shared" si="114"/>
        <v>67.100911915021527</v>
      </c>
      <c r="J3673">
        <f t="shared" si="115"/>
        <v>3.5417699999999996E-3</v>
      </c>
    </row>
    <row r="3674" spans="1:10" x14ac:dyDescent="0.25">
      <c r="A3674">
        <v>6081837</v>
      </c>
      <c r="B3674">
        <v>1.6699E-4</v>
      </c>
      <c r="C3674">
        <v>139.76</v>
      </c>
      <c r="D3674">
        <v>7592997</v>
      </c>
      <c r="E3674">
        <v>7592997</v>
      </c>
      <c r="F3674" s="1">
        <v>44262.854305555556</v>
      </c>
      <c r="G3674" t="b">
        <v>0</v>
      </c>
      <c r="H3674" t="b">
        <v>1</v>
      </c>
      <c r="I3674" s="2">
        <f t="shared" si="114"/>
        <v>67.341416975648855</v>
      </c>
      <c r="J3674">
        <f t="shared" si="115"/>
        <v>2.3338522399999999E-2</v>
      </c>
    </row>
    <row r="3675" spans="1:10" x14ac:dyDescent="0.25">
      <c r="A3675">
        <v>6081838</v>
      </c>
      <c r="B3675">
        <v>1.6673999999999999E-4</v>
      </c>
      <c r="C3675">
        <v>61</v>
      </c>
      <c r="D3675">
        <v>7592998</v>
      </c>
      <c r="E3675">
        <v>7592998</v>
      </c>
      <c r="F3675" s="1">
        <v>44262.854305555556</v>
      </c>
      <c r="G3675" t="b">
        <v>0</v>
      </c>
      <c r="H3675" t="b">
        <v>1</v>
      </c>
      <c r="I3675" s="2">
        <f t="shared" si="114"/>
        <v>67.09089087082873</v>
      </c>
      <c r="J3675">
        <f t="shared" si="115"/>
        <v>1.017114E-2</v>
      </c>
    </row>
    <row r="3676" spans="1:10" x14ac:dyDescent="0.25">
      <c r="A3676">
        <v>6081839</v>
      </c>
      <c r="B3676">
        <v>1.6673999999999999E-4</v>
      </c>
      <c r="C3676">
        <v>7</v>
      </c>
      <c r="D3676">
        <v>7592999</v>
      </c>
      <c r="E3676">
        <v>7592999</v>
      </c>
      <c r="F3676" s="1">
        <v>44262.854305555556</v>
      </c>
      <c r="G3676" t="b">
        <v>0</v>
      </c>
      <c r="H3676" t="b">
        <v>1</v>
      </c>
      <c r="I3676" s="2">
        <f t="shared" si="114"/>
        <v>67.09089087082873</v>
      </c>
      <c r="J3676">
        <f t="shared" si="115"/>
        <v>1.1671799999999999E-3</v>
      </c>
    </row>
    <row r="3677" spans="1:10" x14ac:dyDescent="0.25">
      <c r="A3677">
        <v>6081840</v>
      </c>
      <c r="B3677">
        <v>1.6673999999999999E-4</v>
      </c>
      <c r="C3677">
        <v>8</v>
      </c>
      <c r="D3677">
        <v>7593000</v>
      </c>
      <c r="E3677">
        <v>7593000</v>
      </c>
      <c r="F3677" s="1">
        <v>44262.854305555556</v>
      </c>
      <c r="G3677" t="b">
        <v>0</v>
      </c>
      <c r="H3677" t="b">
        <v>1</v>
      </c>
      <c r="I3677" s="2">
        <f t="shared" si="114"/>
        <v>67.09089087082873</v>
      </c>
      <c r="J3677">
        <f t="shared" si="115"/>
        <v>1.3339199999999999E-3</v>
      </c>
    </row>
    <row r="3678" spans="1:10" x14ac:dyDescent="0.25">
      <c r="A3678">
        <v>6081841</v>
      </c>
      <c r="B3678">
        <v>1.6673999999999999E-4</v>
      </c>
      <c r="C3678">
        <v>4</v>
      </c>
      <c r="D3678">
        <v>7593001</v>
      </c>
      <c r="E3678">
        <v>7593001</v>
      </c>
      <c r="F3678" s="1">
        <v>44262.854305555556</v>
      </c>
      <c r="G3678" t="b">
        <v>0</v>
      </c>
      <c r="H3678" t="b">
        <v>1</v>
      </c>
      <c r="I3678" s="2">
        <f t="shared" si="114"/>
        <v>67.09089087082873</v>
      </c>
      <c r="J3678">
        <f t="shared" si="115"/>
        <v>6.6695999999999997E-4</v>
      </c>
    </row>
    <row r="3679" spans="1:10" x14ac:dyDescent="0.25">
      <c r="A3679">
        <v>6081842</v>
      </c>
      <c r="B3679">
        <v>1.6673999999999999E-4</v>
      </c>
      <c r="C3679">
        <v>1</v>
      </c>
      <c r="D3679">
        <v>7593002</v>
      </c>
      <c r="E3679">
        <v>7593002</v>
      </c>
      <c r="F3679" s="1">
        <v>44262.854305555556</v>
      </c>
      <c r="G3679" t="b">
        <v>0</v>
      </c>
      <c r="H3679" t="b">
        <v>1</v>
      </c>
      <c r="I3679" s="2">
        <f t="shared" si="114"/>
        <v>67.09089087082873</v>
      </c>
      <c r="J3679">
        <f t="shared" si="115"/>
        <v>1.6673999999999999E-4</v>
      </c>
    </row>
    <row r="3680" spans="1:10" x14ac:dyDescent="0.25">
      <c r="A3680">
        <v>6081843</v>
      </c>
      <c r="B3680">
        <v>1.6673999999999999E-4</v>
      </c>
      <c r="C3680">
        <v>10</v>
      </c>
      <c r="D3680">
        <v>7593003</v>
      </c>
      <c r="E3680">
        <v>7593003</v>
      </c>
      <c r="F3680" s="1">
        <v>44262.854305555556</v>
      </c>
      <c r="G3680" t="b">
        <v>0</v>
      </c>
      <c r="H3680" t="b">
        <v>1</v>
      </c>
      <c r="I3680" s="2">
        <f t="shared" si="114"/>
        <v>67.09089087082873</v>
      </c>
      <c r="J3680">
        <f t="shared" si="115"/>
        <v>1.6673999999999999E-3</v>
      </c>
    </row>
    <row r="3681" spans="1:10" x14ac:dyDescent="0.25">
      <c r="A3681">
        <v>6081844</v>
      </c>
      <c r="B3681">
        <v>1.6673999999999999E-4</v>
      </c>
      <c r="C3681">
        <v>7</v>
      </c>
      <c r="D3681">
        <v>7593004</v>
      </c>
      <c r="E3681">
        <v>7593004</v>
      </c>
      <c r="F3681" s="1">
        <v>44262.854305555556</v>
      </c>
      <c r="G3681" t="b">
        <v>0</v>
      </c>
      <c r="H3681" t="b">
        <v>1</v>
      </c>
      <c r="I3681" s="2">
        <f t="shared" si="114"/>
        <v>67.09089087082873</v>
      </c>
      <c r="J3681">
        <f t="shared" si="115"/>
        <v>1.1671799999999999E-3</v>
      </c>
    </row>
    <row r="3682" spans="1:10" x14ac:dyDescent="0.25">
      <c r="A3682">
        <v>6081845</v>
      </c>
      <c r="B3682">
        <v>1.6673999999999999E-4</v>
      </c>
      <c r="C3682">
        <v>351</v>
      </c>
      <c r="D3682">
        <v>7593005</v>
      </c>
      <c r="E3682">
        <v>7593005</v>
      </c>
      <c r="F3682" s="1">
        <v>44262.854305555556</v>
      </c>
      <c r="G3682" t="b">
        <v>0</v>
      </c>
      <c r="H3682" t="b">
        <v>1</v>
      </c>
      <c r="I3682" s="2">
        <f t="shared" si="114"/>
        <v>67.09089087082873</v>
      </c>
      <c r="J3682">
        <f t="shared" si="115"/>
        <v>5.852574E-2</v>
      </c>
    </row>
    <row r="3683" spans="1:10" x14ac:dyDescent="0.25">
      <c r="A3683">
        <v>6081846</v>
      </c>
      <c r="B3683">
        <v>1.6699E-4</v>
      </c>
      <c r="C3683">
        <v>52</v>
      </c>
      <c r="D3683">
        <v>7593006</v>
      </c>
      <c r="E3683">
        <v>7593006</v>
      </c>
      <c r="F3683" s="1">
        <v>44262.854305555556</v>
      </c>
      <c r="G3683" t="b">
        <v>0</v>
      </c>
      <c r="H3683" t="b">
        <v>1</v>
      </c>
      <c r="I3683" s="2">
        <f t="shared" si="114"/>
        <v>67.341416975648855</v>
      </c>
      <c r="J3683">
        <f t="shared" si="115"/>
        <v>8.6834800000000004E-3</v>
      </c>
    </row>
    <row r="3684" spans="1:10" x14ac:dyDescent="0.25">
      <c r="A3684">
        <v>6081847</v>
      </c>
      <c r="B3684">
        <v>1.6699E-4</v>
      </c>
      <c r="C3684">
        <v>473</v>
      </c>
      <c r="D3684">
        <v>7593007</v>
      </c>
      <c r="E3684">
        <v>7593007</v>
      </c>
      <c r="F3684" s="1">
        <v>44262.854305555556</v>
      </c>
      <c r="G3684" t="b">
        <v>0</v>
      </c>
      <c r="H3684" t="b">
        <v>1</v>
      </c>
      <c r="I3684" s="2">
        <f t="shared" si="114"/>
        <v>67.341416975648855</v>
      </c>
      <c r="J3684">
        <f t="shared" si="115"/>
        <v>7.8986269999999997E-2</v>
      </c>
    </row>
    <row r="3685" spans="1:10" x14ac:dyDescent="0.25">
      <c r="A3685">
        <v>6081848</v>
      </c>
      <c r="B3685">
        <v>1.6699E-4</v>
      </c>
      <c r="C3685">
        <v>3</v>
      </c>
      <c r="D3685">
        <v>7593008</v>
      </c>
      <c r="E3685">
        <v>7593008</v>
      </c>
      <c r="F3685" s="1">
        <v>44262.854305555556</v>
      </c>
      <c r="G3685" t="b">
        <v>0</v>
      </c>
      <c r="H3685" t="b">
        <v>1</v>
      </c>
      <c r="I3685" s="2">
        <f t="shared" si="114"/>
        <v>67.341416975648855</v>
      </c>
      <c r="J3685">
        <f t="shared" si="115"/>
        <v>5.0097E-4</v>
      </c>
    </row>
    <row r="3686" spans="1:10" x14ac:dyDescent="0.25">
      <c r="A3686">
        <v>6081849</v>
      </c>
      <c r="B3686">
        <v>1.6699E-4</v>
      </c>
      <c r="C3686">
        <v>278</v>
      </c>
      <c r="D3686">
        <v>7593009</v>
      </c>
      <c r="E3686">
        <v>7593009</v>
      </c>
      <c r="F3686" s="1">
        <v>44262.854305555556</v>
      </c>
      <c r="G3686" t="b">
        <v>0</v>
      </c>
      <c r="H3686" t="b">
        <v>1</v>
      </c>
      <c r="I3686" s="2">
        <f t="shared" si="114"/>
        <v>67.341416975648855</v>
      </c>
      <c r="J3686">
        <f t="shared" si="115"/>
        <v>4.6423220000000001E-2</v>
      </c>
    </row>
    <row r="3687" spans="1:10" x14ac:dyDescent="0.25">
      <c r="A3687">
        <v>6081850</v>
      </c>
      <c r="B3687">
        <v>1.6699E-4</v>
      </c>
      <c r="C3687">
        <v>86</v>
      </c>
      <c r="D3687">
        <v>7593010</v>
      </c>
      <c r="E3687">
        <v>7593010</v>
      </c>
      <c r="F3687" s="1">
        <v>44262.854305555556</v>
      </c>
      <c r="G3687" t="b">
        <v>0</v>
      </c>
      <c r="H3687" t="b">
        <v>1</v>
      </c>
      <c r="I3687" s="2">
        <f t="shared" si="114"/>
        <v>67.341416975648855</v>
      </c>
      <c r="J3687">
        <f t="shared" si="115"/>
        <v>1.436114E-2</v>
      </c>
    </row>
    <row r="3688" spans="1:10" x14ac:dyDescent="0.25">
      <c r="A3688">
        <v>6081851</v>
      </c>
      <c r="B3688">
        <v>1.6699E-4</v>
      </c>
      <c r="C3688">
        <v>9</v>
      </c>
      <c r="D3688">
        <v>7593011</v>
      </c>
      <c r="E3688">
        <v>7593011</v>
      </c>
      <c r="F3688" s="1">
        <v>44262.854305555556</v>
      </c>
      <c r="G3688" t="b">
        <v>0</v>
      </c>
      <c r="H3688" t="b">
        <v>1</v>
      </c>
      <c r="I3688" s="2">
        <f t="shared" si="114"/>
        <v>67.341416975648855</v>
      </c>
      <c r="J3688">
        <f t="shared" si="115"/>
        <v>1.5029100000000001E-3</v>
      </c>
    </row>
    <row r="3689" spans="1:10" x14ac:dyDescent="0.25">
      <c r="A3689">
        <v>6081852</v>
      </c>
      <c r="B3689">
        <v>1.6699E-4</v>
      </c>
      <c r="C3689">
        <v>9</v>
      </c>
      <c r="D3689">
        <v>7593012</v>
      </c>
      <c r="E3689">
        <v>7593012</v>
      </c>
      <c r="F3689" s="1">
        <v>44262.854305555556</v>
      </c>
      <c r="G3689" t="b">
        <v>0</v>
      </c>
      <c r="H3689" t="b">
        <v>1</v>
      </c>
      <c r="I3689" s="2">
        <f t="shared" si="114"/>
        <v>67.341416975648855</v>
      </c>
      <c r="J3689">
        <f t="shared" si="115"/>
        <v>1.5029100000000001E-3</v>
      </c>
    </row>
    <row r="3690" spans="1:10" x14ac:dyDescent="0.25">
      <c r="A3690">
        <v>6081853</v>
      </c>
      <c r="B3690">
        <v>1.6237000000000001E-4</v>
      </c>
      <c r="C3690">
        <v>7</v>
      </c>
      <c r="D3690">
        <v>7593013</v>
      </c>
      <c r="E3690">
        <v>7593013</v>
      </c>
      <c r="F3690" s="1">
        <v>44262.854305555556</v>
      </c>
      <c r="G3690" t="b">
        <v>1</v>
      </c>
      <c r="H3690" t="b">
        <v>1</v>
      </c>
      <c r="I3690" s="2">
        <f t="shared" si="114"/>
        <v>62.711694558573008</v>
      </c>
      <c r="J3690">
        <f t="shared" si="115"/>
        <v>1.13659E-3</v>
      </c>
    </row>
    <row r="3691" spans="1:10" x14ac:dyDescent="0.25">
      <c r="A3691">
        <v>6081854</v>
      </c>
      <c r="B3691">
        <v>1.6699E-4</v>
      </c>
      <c r="C3691">
        <v>7</v>
      </c>
      <c r="D3691">
        <v>7593014</v>
      </c>
      <c r="E3691">
        <v>7593014</v>
      </c>
      <c r="F3691" s="1">
        <v>44262.854305555556</v>
      </c>
      <c r="G3691" t="b">
        <v>0</v>
      </c>
      <c r="H3691" t="b">
        <v>1</v>
      </c>
      <c r="I3691" s="2">
        <f t="shared" si="114"/>
        <v>67.341416975648855</v>
      </c>
      <c r="J3691">
        <f t="shared" si="115"/>
        <v>1.1689299999999999E-3</v>
      </c>
    </row>
    <row r="3692" spans="1:10" x14ac:dyDescent="0.25">
      <c r="A3692">
        <v>6081855</v>
      </c>
      <c r="B3692">
        <v>1.6237000000000001E-4</v>
      </c>
      <c r="C3692">
        <v>342</v>
      </c>
      <c r="D3692">
        <v>7593015</v>
      </c>
      <c r="E3692">
        <v>7593015</v>
      </c>
      <c r="F3692" s="1">
        <v>44262.854305555556</v>
      </c>
      <c r="G3692" t="b">
        <v>1</v>
      </c>
      <c r="H3692" t="b">
        <v>1</v>
      </c>
      <c r="I3692" s="2">
        <f t="shared" si="114"/>
        <v>62.711694558573008</v>
      </c>
      <c r="J3692">
        <f t="shared" si="115"/>
        <v>5.5530540000000003E-2</v>
      </c>
    </row>
    <row r="3693" spans="1:10" x14ac:dyDescent="0.25">
      <c r="A3693">
        <v>6081856</v>
      </c>
      <c r="B3693">
        <v>1.5979000000000001E-4</v>
      </c>
      <c r="C3693">
        <v>51</v>
      </c>
      <c r="D3693">
        <v>7593016</v>
      </c>
      <c r="E3693">
        <v>7593018</v>
      </c>
      <c r="F3693" s="1">
        <v>44262.854305555556</v>
      </c>
      <c r="G3693" t="b">
        <v>1</v>
      </c>
      <c r="H3693" t="b">
        <v>1</v>
      </c>
      <c r="I3693" s="2">
        <f t="shared" si="114"/>
        <v>60.126265156829348</v>
      </c>
      <c r="J3693">
        <f t="shared" si="115"/>
        <v>8.14929E-3</v>
      </c>
    </row>
    <row r="3694" spans="1:10" x14ac:dyDescent="0.25">
      <c r="A3694">
        <v>6081857</v>
      </c>
      <c r="B3694">
        <v>1.5540000000000001E-4</v>
      </c>
      <c r="C3694">
        <v>24</v>
      </c>
      <c r="D3694">
        <v>7593019</v>
      </c>
      <c r="E3694">
        <v>7593019</v>
      </c>
      <c r="F3694" s="1">
        <v>44262.854305555556</v>
      </c>
      <c r="G3694" t="b">
        <v>1</v>
      </c>
      <c r="H3694" t="b">
        <v>1</v>
      </c>
      <c r="I3694" s="2">
        <f t="shared" si="114"/>
        <v>55.727026756187989</v>
      </c>
      <c r="J3694">
        <f t="shared" si="115"/>
        <v>3.7296000000000004E-3</v>
      </c>
    </row>
    <row r="3695" spans="1:10" x14ac:dyDescent="0.25">
      <c r="A3695">
        <v>6081858</v>
      </c>
      <c r="B3695">
        <v>1.5540000000000001E-4</v>
      </c>
      <c r="C3695">
        <v>46</v>
      </c>
      <c r="D3695">
        <v>7593020</v>
      </c>
      <c r="E3695">
        <v>7593020</v>
      </c>
      <c r="F3695" s="1">
        <v>44262.854305555556</v>
      </c>
      <c r="G3695" t="b">
        <v>1</v>
      </c>
      <c r="H3695" t="b">
        <v>1</v>
      </c>
      <c r="I3695" s="2">
        <f t="shared" si="114"/>
        <v>55.727026756187989</v>
      </c>
      <c r="J3695">
        <f t="shared" si="115"/>
        <v>7.1484000000000001E-3</v>
      </c>
    </row>
    <row r="3696" spans="1:10" x14ac:dyDescent="0.25">
      <c r="A3696">
        <v>6081859</v>
      </c>
      <c r="B3696">
        <v>1.5501999999999999E-4</v>
      </c>
      <c r="C3696">
        <v>299</v>
      </c>
      <c r="D3696">
        <v>7593021</v>
      </c>
      <c r="E3696">
        <v>7593026</v>
      </c>
      <c r="F3696" s="1">
        <v>44262.854305555556</v>
      </c>
      <c r="G3696" t="b">
        <v>1</v>
      </c>
      <c r="H3696" t="b">
        <v>1</v>
      </c>
      <c r="I3696" s="2">
        <f t="shared" si="114"/>
        <v>55.346227076861389</v>
      </c>
      <c r="J3696">
        <f t="shared" si="115"/>
        <v>4.635098E-2</v>
      </c>
    </row>
    <row r="3697" spans="1:10" x14ac:dyDescent="0.25">
      <c r="A3697">
        <v>6081860</v>
      </c>
      <c r="B3697">
        <v>1.6699E-4</v>
      </c>
      <c r="C3697">
        <v>6770</v>
      </c>
      <c r="D3697">
        <v>7593027</v>
      </c>
      <c r="E3697">
        <v>7593027</v>
      </c>
      <c r="F3697" s="1">
        <v>44262.854305555556</v>
      </c>
      <c r="G3697" t="b">
        <v>0</v>
      </c>
      <c r="H3697" t="b">
        <v>1</v>
      </c>
      <c r="I3697" s="2">
        <f t="shared" si="114"/>
        <v>67.341416975648855</v>
      </c>
      <c r="J3697">
        <f t="shared" si="115"/>
        <v>1.1305223</v>
      </c>
    </row>
    <row r="3698" spans="1:10" x14ac:dyDescent="0.25">
      <c r="A3698">
        <v>6081861</v>
      </c>
      <c r="B3698">
        <v>1.5501999999999999E-4</v>
      </c>
      <c r="C3698">
        <v>45</v>
      </c>
      <c r="D3698">
        <v>7593028</v>
      </c>
      <c r="E3698">
        <v>7593029</v>
      </c>
      <c r="F3698" s="1">
        <v>44262.854305555556</v>
      </c>
      <c r="G3698" t="b">
        <v>1</v>
      </c>
      <c r="H3698" t="b">
        <v>1</v>
      </c>
      <c r="I3698" s="2">
        <f t="shared" si="114"/>
        <v>55.346227076861389</v>
      </c>
      <c r="J3698">
        <f t="shared" si="115"/>
        <v>6.9758999999999993E-3</v>
      </c>
    </row>
    <row r="3699" spans="1:10" x14ac:dyDescent="0.25">
      <c r="A3699">
        <v>6081862</v>
      </c>
      <c r="B3699">
        <v>1.5501999999999999E-4</v>
      </c>
      <c r="C3699">
        <v>1</v>
      </c>
      <c r="D3699">
        <v>7593030</v>
      </c>
      <c r="E3699">
        <v>7593030</v>
      </c>
      <c r="F3699" s="1">
        <v>44262.854305555556</v>
      </c>
      <c r="G3699" t="b">
        <v>1</v>
      </c>
      <c r="H3699" t="b">
        <v>1</v>
      </c>
      <c r="I3699" s="2">
        <f t="shared" si="114"/>
        <v>55.346227076861389</v>
      </c>
      <c r="J3699">
        <f t="shared" si="115"/>
        <v>1.5501999999999999E-4</v>
      </c>
    </row>
    <row r="3700" spans="1:10" x14ac:dyDescent="0.25">
      <c r="A3700">
        <v>6081863</v>
      </c>
      <c r="B3700">
        <v>1.5781000000000001E-4</v>
      </c>
      <c r="C3700">
        <v>30</v>
      </c>
      <c r="D3700">
        <v>7593031</v>
      </c>
      <c r="E3700">
        <v>7593036</v>
      </c>
      <c r="F3700" s="1">
        <v>44262.854305555556</v>
      </c>
      <c r="G3700" t="b">
        <v>0</v>
      </c>
      <c r="H3700" t="b">
        <v>1</v>
      </c>
      <c r="I3700" s="2">
        <f t="shared" si="114"/>
        <v>58.142098406653972</v>
      </c>
      <c r="J3700">
        <f t="shared" si="115"/>
        <v>4.7343000000000003E-3</v>
      </c>
    </row>
    <row r="3701" spans="1:10" x14ac:dyDescent="0.25">
      <c r="A3701">
        <v>6081864</v>
      </c>
      <c r="B3701">
        <v>1.5781000000000001E-4</v>
      </c>
      <c r="C3701">
        <v>15</v>
      </c>
      <c r="D3701">
        <v>7593037</v>
      </c>
      <c r="E3701">
        <v>7593039</v>
      </c>
      <c r="F3701" s="1">
        <v>44262.854305555556</v>
      </c>
      <c r="G3701" t="b">
        <v>0</v>
      </c>
      <c r="H3701" t="b">
        <v>1</v>
      </c>
      <c r="I3701" s="2">
        <f t="shared" si="114"/>
        <v>58.142098406653972</v>
      </c>
      <c r="J3701">
        <f t="shared" si="115"/>
        <v>2.3671500000000002E-3</v>
      </c>
    </row>
    <row r="3702" spans="1:10" x14ac:dyDescent="0.25">
      <c r="A3702">
        <v>6081865</v>
      </c>
      <c r="B3702">
        <v>1.6698E-4</v>
      </c>
      <c r="C3702">
        <v>7</v>
      </c>
      <c r="D3702">
        <v>7593040</v>
      </c>
      <c r="E3702">
        <v>7593040</v>
      </c>
      <c r="F3702" s="1">
        <v>44262.854305555556</v>
      </c>
      <c r="G3702" t="b">
        <v>0</v>
      </c>
      <c r="H3702" t="b">
        <v>1</v>
      </c>
      <c r="I3702" s="2">
        <f t="shared" si="114"/>
        <v>67.331395931456058</v>
      </c>
      <c r="J3702">
        <f t="shared" si="115"/>
        <v>1.1688600000000001E-3</v>
      </c>
    </row>
    <row r="3703" spans="1:10" x14ac:dyDescent="0.25">
      <c r="A3703">
        <v>6081866</v>
      </c>
      <c r="B3703">
        <v>1.6699E-4</v>
      </c>
      <c r="C3703">
        <v>6</v>
      </c>
      <c r="D3703">
        <v>7593041</v>
      </c>
      <c r="E3703">
        <v>7593041</v>
      </c>
      <c r="F3703" s="1">
        <v>44262.854305555556</v>
      </c>
      <c r="G3703" t="b">
        <v>0</v>
      </c>
      <c r="H3703" t="b">
        <v>1</v>
      </c>
      <c r="I3703" s="2">
        <f t="shared" si="114"/>
        <v>67.341416975648855</v>
      </c>
      <c r="J3703">
        <f t="shared" si="115"/>
        <v>1.00194E-3</v>
      </c>
    </row>
    <row r="3704" spans="1:10" x14ac:dyDescent="0.25">
      <c r="A3704">
        <v>6081867</v>
      </c>
      <c r="B3704">
        <v>1.6699E-4</v>
      </c>
      <c r="C3704">
        <v>169</v>
      </c>
      <c r="D3704">
        <v>7593042</v>
      </c>
      <c r="E3704">
        <v>7593042</v>
      </c>
      <c r="F3704" s="1">
        <v>44262.854305555556</v>
      </c>
      <c r="G3704" t="b">
        <v>0</v>
      </c>
      <c r="H3704" t="b">
        <v>1</v>
      </c>
      <c r="I3704" s="2">
        <f t="shared" si="114"/>
        <v>67.341416975648855</v>
      </c>
      <c r="J3704">
        <f t="shared" si="115"/>
        <v>2.8221309999999999E-2</v>
      </c>
    </row>
    <row r="3705" spans="1:10" x14ac:dyDescent="0.25">
      <c r="A3705">
        <v>6081868</v>
      </c>
      <c r="B3705">
        <v>1.6296E-4</v>
      </c>
      <c r="C3705">
        <v>12</v>
      </c>
      <c r="D3705">
        <v>7593043</v>
      </c>
      <c r="E3705">
        <v>7593043</v>
      </c>
      <c r="F3705" s="1">
        <v>44262.854305555556</v>
      </c>
      <c r="G3705" t="b">
        <v>0</v>
      </c>
      <c r="H3705" t="b">
        <v>1</v>
      </c>
      <c r="I3705" s="2">
        <f t="shared" si="114"/>
        <v>63.302936165948488</v>
      </c>
      <c r="J3705">
        <f t="shared" si="115"/>
        <v>1.9555200000000001E-3</v>
      </c>
    </row>
    <row r="3706" spans="1:10" x14ac:dyDescent="0.25">
      <c r="A3706">
        <v>6081869</v>
      </c>
      <c r="B3706">
        <v>1.6197E-4</v>
      </c>
      <c r="C3706">
        <v>11</v>
      </c>
      <c r="D3706">
        <v>7593044</v>
      </c>
      <c r="E3706">
        <v>7593044</v>
      </c>
      <c r="F3706" s="1">
        <v>44262.854305555556</v>
      </c>
      <c r="G3706" t="b">
        <v>0</v>
      </c>
      <c r="H3706" t="b">
        <v>1</v>
      </c>
      <c r="I3706" s="2">
        <f t="shared" si="114"/>
        <v>62.310852790860793</v>
      </c>
      <c r="J3706">
        <f t="shared" si="115"/>
        <v>1.78167E-3</v>
      </c>
    </row>
    <row r="3707" spans="1:10" x14ac:dyDescent="0.25">
      <c r="A3707">
        <v>6081870</v>
      </c>
      <c r="B3707">
        <v>1.6197E-4</v>
      </c>
      <c r="C3707">
        <v>21</v>
      </c>
      <c r="D3707">
        <v>7593045</v>
      </c>
      <c r="E3707">
        <v>7593045</v>
      </c>
      <c r="F3707" s="1">
        <v>44262.854305555556</v>
      </c>
      <c r="G3707" t="b">
        <v>0</v>
      </c>
      <c r="H3707" t="b">
        <v>1</v>
      </c>
      <c r="I3707" s="2">
        <f t="shared" si="114"/>
        <v>62.310852790860793</v>
      </c>
      <c r="J3707">
        <f t="shared" si="115"/>
        <v>3.4013699999999999E-3</v>
      </c>
    </row>
    <row r="3708" spans="1:10" x14ac:dyDescent="0.25">
      <c r="A3708">
        <v>6081871</v>
      </c>
      <c r="B3708">
        <v>1.6197E-4</v>
      </c>
      <c r="C3708">
        <v>264</v>
      </c>
      <c r="D3708">
        <v>7593046</v>
      </c>
      <c r="E3708">
        <v>7593046</v>
      </c>
      <c r="F3708" s="1">
        <v>44262.854305555556</v>
      </c>
      <c r="G3708" t="b">
        <v>0</v>
      </c>
      <c r="H3708" t="b">
        <v>1</v>
      </c>
      <c r="I3708" s="2">
        <f t="shared" si="114"/>
        <v>62.310852790860793</v>
      </c>
      <c r="J3708">
        <f t="shared" si="115"/>
        <v>4.2760079999999999E-2</v>
      </c>
    </row>
    <row r="3709" spans="1:10" x14ac:dyDescent="0.25">
      <c r="A3709">
        <v>6081872</v>
      </c>
      <c r="B3709">
        <v>1.6197E-4</v>
      </c>
      <c r="C3709">
        <v>204</v>
      </c>
      <c r="D3709">
        <v>7593047</v>
      </c>
      <c r="E3709">
        <v>7593047</v>
      </c>
      <c r="F3709" s="1">
        <v>44262.854305555556</v>
      </c>
      <c r="G3709" t="b">
        <v>0</v>
      </c>
      <c r="H3709" t="b">
        <v>1</v>
      </c>
      <c r="I3709" s="2">
        <f t="shared" si="114"/>
        <v>62.310852790860793</v>
      </c>
      <c r="J3709">
        <f t="shared" si="115"/>
        <v>3.3041879999999996E-2</v>
      </c>
    </row>
    <row r="3710" spans="1:10" x14ac:dyDescent="0.25">
      <c r="A3710">
        <v>6081873</v>
      </c>
      <c r="B3710">
        <v>1.6296E-4</v>
      </c>
      <c r="C3710">
        <v>66</v>
      </c>
      <c r="D3710">
        <v>7593048</v>
      </c>
      <c r="E3710">
        <v>7593048</v>
      </c>
      <c r="F3710" s="1">
        <v>44262.854305555556</v>
      </c>
      <c r="G3710" t="b">
        <v>0</v>
      </c>
      <c r="H3710" t="b">
        <v>1</v>
      </c>
      <c r="I3710" s="2">
        <f t="shared" si="114"/>
        <v>63.302936165948488</v>
      </c>
      <c r="J3710">
        <f t="shared" si="115"/>
        <v>1.075536E-2</v>
      </c>
    </row>
    <row r="3711" spans="1:10" x14ac:dyDescent="0.25">
      <c r="A3711">
        <v>6081874</v>
      </c>
      <c r="B3711">
        <v>1.6699E-4</v>
      </c>
      <c r="C3711">
        <v>176</v>
      </c>
      <c r="D3711">
        <v>7593049</v>
      </c>
      <c r="E3711">
        <v>7593049</v>
      </c>
      <c r="F3711" s="1">
        <v>44262.854305555556</v>
      </c>
      <c r="G3711" t="b">
        <v>0</v>
      </c>
      <c r="H3711" t="b">
        <v>1</v>
      </c>
      <c r="I3711" s="2">
        <f t="shared" si="114"/>
        <v>67.341416975648855</v>
      </c>
      <c r="J3711">
        <f t="shared" si="115"/>
        <v>2.9390239999999998E-2</v>
      </c>
    </row>
    <row r="3712" spans="1:10" x14ac:dyDescent="0.25">
      <c r="A3712">
        <v>6081875</v>
      </c>
      <c r="B3712">
        <v>1.6699E-4</v>
      </c>
      <c r="C3712">
        <v>1200</v>
      </c>
      <c r="D3712">
        <v>7593050</v>
      </c>
      <c r="E3712">
        <v>7593050</v>
      </c>
      <c r="F3712" s="1">
        <v>44262.854305555556</v>
      </c>
      <c r="G3712" t="b">
        <v>0</v>
      </c>
      <c r="H3712" t="b">
        <v>1</v>
      </c>
      <c r="I3712" s="2">
        <f t="shared" si="114"/>
        <v>67.341416975648855</v>
      </c>
      <c r="J3712">
        <f t="shared" si="115"/>
        <v>0.20038800000000001</v>
      </c>
    </row>
    <row r="3713" spans="1:10" x14ac:dyDescent="0.25">
      <c r="A3713">
        <v>6081876</v>
      </c>
      <c r="B3713">
        <v>1.6699E-4</v>
      </c>
      <c r="C3713">
        <v>65</v>
      </c>
      <c r="D3713">
        <v>7593051</v>
      </c>
      <c r="E3713">
        <v>7593051</v>
      </c>
      <c r="F3713" s="1">
        <v>44262.854305555556</v>
      </c>
      <c r="G3713" t="b">
        <v>0</v>
      </c>
      <c r="H3713" t="b">
        <v>1</v>
      </c>
      <c r="I3713" s="2">
        <f t="shared" si="114"/>
        <v>67.341416975648855</v>
      </c>
      <c r="J3713">
        <f t="shared" si="115"/>
        <v>1.085435E-2</v>
      </c>
    </row>
    <row r="3714" spans="1:10" x14ac:dyDescent="0.25">
      <c r="A3714">
        <v>6081877</v>
      </c>
      <c r="B3714">
        <v>1.6699E-4</v>
      </c>
      <c r="C3714">
        <v>516</v>
      </c>
      <c r="D3714">
        <v>7593052</v>
      </c>
      <c r="E3714">
        <v>7593052</v>
      </c>
      <c r="F3714" s="1">
        <v>44262.854305555556</v>
      </c>
      <c r="G3714" t="b">
        <v>0</v>
      </c>
      <c r="H3714" t="b">
        <v>1</v>
      </c>
      <c r="I3714" s="2">
        <f t="shared" si="114"/>
        <v>67.341416975648855</v>
      </c>
      <c r="J3714">
        <f t="shared" si="115"/>
        <v>8.6166839999999995E-2</v>
      </c>
    </row>
    <row r="3715" spans="1:10" x14ac:dyDescent="0.25">
      <c r="A3715">
        <v>6081878</v>
      </c>
      <c r="B3715">
        <v>1.6699E-4</v>
      </c>
      <c r="C3715">
        <v>13</v>
      </c>
      <c r="D3715">
        <v>7593053</v>
      </c>
      <c r="E3715">
        <v>7593053</v>
      </c>
      <c r="F3715" s="1">
        <v>44262.854305555556</v>
      </c>
      <c r="G3715" t="b">
        <v>0</v>
      </c>
      <c r="H3715" t="b">
        <v>1</v>
      </c>
      <c r="I3715" s="2">
        <f t="shared" si="114"/>
        <v>67.341416975648855</v>
      </c>
      <c r="J3715">
        <f t="shared" si="115"/>
        <v>2.1708700000000001E-3</v>
      </c>
    </row>
    <row r="3716" spans="1:10" x14ac:dyDescent="0.25">
      <c r="A3716">
        <v>6081879</v>
      </c>
      <c r="B3716">
        <v>1.6196E-4</v>
      </c>
      <c r="C3716">
        <v>342</v>
      </c>
      <c r="D3716">
        <v>7593054</v>
      </c>
      <c r="E3716">
        <v>7593054</v>
      </c>
      <c r="F3716" s="1">
        <v>44262.854305555556</v>
      </c>
      <c r="G3716" t="b">
        <v>0</v>
      </c>
      <c r="H3716" t="b">
        <v>1</v>
      </c>
      <c r="I3716" s="2">
        <f t="shared" ref="I3716:I3779" si="116">(B3716-B$2)/B$2*100</f>
        <v>62.300831746667996</v>
      </c>
      <c r="J3716">
        <f t="shared" ref="J3716:J3779" si="117">B3716*C3716</f>
        <v>5.539032E-2</v>
      </c>
    </row>
    <row r="3717" spans="1:10" x14ac:dyDescent="0.25">
      <c r="A3717">
        <v>6081880</v>
      </c>
      <c r="B3717">
        <v>1.6699E-4</v>
      </c>
      <c r="C3717">
        <v>174</v>
      </c>
      <c r="D3717">
        <v>7593055</v>
      </c>
      <c r="E3717">
        <v>7593055</v>
      </c>
      <c r="F3717" s="1">
        <v>44262.854305555556</v>
      </c>
      <c r="G3717" t="b">
        <v>0</v>
      </c>
      <c r="H3717" t="b">
        <v>1</v>
      </c>
      <c r="I3717" s="2">
        <f t="shared" si="116"/>
        <v>67.341416975648855</v>
      </c>
      <c r="J3717">
        <f t="shared" si="117"/>
        <v>2.905626E-2</v>
      </c>
    </row>
    <row r="3718" spans="1:10" x14ac:dyDescent="0.25">
      <c r="A3718">
        <v>6081881</v>
      </c>
      <c r="B3718">
        <v>1.6699E-4</v>
      </c>
      <c r="C3718">
        <v>36</v>
      </c>
      <c r="D3718">
        <v>7593056</v>
      </c>
      <c r="E3718">
        <v>7593056</v>
      </c>
      <c r="F3718" s="1">
        <v>44262.854305555556</v>
      </c>
      <c r="G3718" t="b">
        <v>0</v>
      </c>
      <c r="H3718" t="b">
        <v>1</v>
      </c>
      <c r="I3718" s="2">
        <f t="shared" si="116"/>
        <v>67.341416975648855</v>
      </c>
      <c r="J3718">
        <f t="shared" si="117"/>
        <v>6.0116400000000004E-3</v>
      </c>
    </row>
    <row r="3719" spans="1:10" x14ac:dyDescent="0.25">
      <c r="A3719">
        <v>6081882</v>
      </c>
      <c r="B3719">
        <v>1.6699E-4</v>
      </c>
      <c r="C3719">
        <v>8</v>
      </c>
      <c r="D3719">
        <v>7593057</v>
      </c>
      <c r="E3719">
        <v>7593057</v>
      </c>
      <c r="F3719" s="1">
        <v>44262.854305555556</v>
      </c>
      <c r="G3719" t="b">
        <v>0</v>
      </c>
      <c r="H3719" t="b">
        <v>1</v>
      </c>
      <c r="I3719" s="2">
        <f t="shared" si="116"/>
        <v>67.341416975648855</v>
      </c>
      <c r="J3719">
        <f t="shared" si="117"/>
        <v>1.33592E-3</v>
      </c>
    </row>
    <row r="3720" spans="1:10" x14ac:dyDescent="0.25">
      <c r="A3720">
        <v>6081883</v>
      </c>
      <c r="B3720">
        <v>1.6699E-4</v>
      </c>
      <c r="C3720">
        <v>516</v>
      </c>
      <c r="D3720">
        <v>7593058</v>
      </c>
      <c r="E3720">
        <v>7593058</v>
      </c>
      <c r="F3720" s="1">
        <v>44262.854305555556</v>
      </c>
      <c r="G3720" t="b">
        <v>0</v>
      </c>
      <c r="H3720" t="b">
        <v>1</v>
      </c>
      <c r="I3720" s="2">
        <f t="shared" si="116"/>
        <v>67.341416975648855</v>
      </c>
      <c r="J3720">
        <f t="shared" si="117"/>
        <v>8.6166839999999995E-2</v>
      </c>
    </row>
    <row r="3721" spans="1:10" x14ac:dyDescent="0.25">
      <c r="A3721">
        <v>6081884</v>
      </c>
      <c r="B3721">
        <v>1.6699E-4</v>
      </c>
      <c r="C3721">
        <v>17</v>
      </c>
      <c r="D3721">
        <v>7593059</v>
      </c>
      <c r="E3721">
        <v>7593059</v>
      </c>
      <c r="F3721" s="1">
        <v>44262.854305555556</v>
      </c>
      <c r="G3721" t="b">
        <v>0</v>
      </c>
      <c r="H3721" t="b">
        <v>1</v>
      </c>
      <c r="I3721" s="2">
        <f t="shared" si="116"/>
        <v>67.341416975648855</v>
      </c>
      <c r="J3721">
        <f t="shared" si="117"/>
        <v>2.8388300000000001E-3</v>
      </c>
    </row>
    <row r="3722" spans="1:10" x14ac:dyDescent="0.25">
      <c r="A3722">
        <v>6081885</v>
      </c>
      <c r="B3722">
        <v>1.6699E-4</v>
      </c>
      <c r="C3722">
        <v>386</v>
      </c>
      <c r="D3722">
        <v>7593060</v>
      </c>
      <c r="E3722">
        <v>7593060</v>
      </c>
      <c r="F3722" s="1">
        <v>44262.854305555556</v>
      </c>
      <c r="G3722" t="b">
        <v>0</v>
      </c>
      <c r="H3722" t="b">
        <v>1</v>
      </c>
      <c r="I3722" s="2">
        <f t="shared" si="116"/>
        <v>67.341416975648855</v>
      </c>
      <c r="J3722">
        <f t="shared" si="117"/>
        <v>6.4458139999999997E-2</v>
      </c>
    </row>
    <row r="3723" spans="1:10" x14ac:dyDescent="0.25">
      <c r="A3723">
        <v>6081886</v>
      </c>
      <c r="B3723">
        <v>1.6699E-4</v>
      </c>
      <c r="C3723">
        <v>59</v>
      </c>
      <c r="D3723">
        <v>7593061</v>
      </c>
      <c r="E3723">
        <v>7593061</v>
      </c>
      <c r="F3723" s="1">
        <v>44262.854305555556</v>
      </c>
      <c r="G3723" t="b">
        <v>0</v>
      </c>
      <c r="H3723" t="b">
        <v>1</v>
      </c>
      <c r="I3723" s="2">
        <f t="shared" si="116"/>
        <v>67.341416975648855</v>
      </c>
      <c r="J3723">
        <f t="shared" si="117"/>
        <v>9.8524100000000007E-3</v>
      </c>
    </row>
    <row r="3724" spans="1:10" x14ac:dyDescent="0.25">
      <c r="A3724">
        <v>6081887</v>
      </c>
      <c r="B3724">
        <v>1.6699E-4</v>
      </c>
      <c r="C3724">
        <v>66</v>
      </c>
      <c r="D3724">
        <v>7593062</v>
      </c>
      <c r="E3724">
        <v>7593062</v>
      </c>
      <c r="F3724" s="1">
        <v>44262.854305555556</v>
      </c>
      <c r="G3724" t="b">
        <v>0</v>
      </c>
      <c r="H3724" t="b">
        <v>1</v>
      </c>
      <c r="I3724" s="2">
        <f t="shared" si="116"/>
        <v>67.341416975648855</v>
      </c>
      <c r="J3724">
        <f t="shared" si="117"/>
        <v>1.1021339999999999E-2</v>
      </c>
    </row>
    <row r="3725" spans="1:10" x14ac:dyDescent="0.25">
      <c r="A3725">
        <v>6081888</v>
      </c>
      <c r="B3725">
        <v>1.6699E-4</v>
      </c>
      <c r="C3725">
        <v>2</v>
      </c>
      <c r="D3725">
        <v>7593063</v>
      </c>
      <c r="E3725">
        <v>7593063</v>
      </c>
      <c r="F3725" s="1">
        <v>44262.854305555556</v>
      </c>
      <c r="G3725" t="b">
        <v>0</v>
      </c>
      <c r="H3725" t="b">
        <v>1</v>
      </c>
      <c r="I3725" s="2">
        <f t="shared" si="116"/>
        <v>67.341416975648855</v>
      </c>
      <c r="J3725">
        <f t="shared" si="117"/>
        <v>3.3398E-4</v>
      </c>
    </row>
    <row r="3726" spans="1:10" x14ac:dyDescent="0.25">
      <c r="A3726">
        <v>6081889</v>
      </c>
      <c r="B3726">
        <v>1.5979000000000001E-4</v>
      </c>
      <c r="C3726">
        <v>3</v>
      </c>
      <c r="D3726">
        <v>7593064</v>
      </c>
      <c r="E3726">
        <v>7593064</v>
      </c>
      <c r="F3726" s="1">
        <v>44262.854305555556</v>
      </c>
      <c r="G3726" t="b">
        <v>1</v>
      </c>
      <c r="H3726" t="b">
        <v>1</v>
      </c>
      <c r="I3726" s="2">
        <f t="shared" si="116"/>
        <v>60.126265156829348</v>
      </c>
      <c r="J3726">
        <f t="shared" si="117"/>
        <v>4.7937000000000001E-4</v>
      </c>
    </row>
    <row r="3727" spans="1:10" x14ac:dyDescent="0.25">
      <c r="A3727">
        <v>6081890</v>
      </c>
      <c r="B3727">
        <v>1.6699E-4</v>
      </c>
      <c r="C3727">
        <v>18</v>
      </c>
      <c r="D3727">
        <v>7593065</v>
      </c>
      <c r="E3727">
        <v>7593065</v>
      </c>
      <c r="F3727" s="1">
        <v>44262.854305555556</v>
      </c>
      <c r="G3727" t="b">
        <v>0</v>
      </c>
      <c r="H3727" t="b">
        <v>1</v>
      </c>
      <c r="I3727" s="2">
        <f t="shared" si="116"/>
        <v>67.341416975648855</v>
      </c>
      <c r="J3727">
        <f t="shared" si="117"/>
        <v>3.0058200000000002E-3</v>
      </c>
    </row>
    <row r="3728" spans="1:10" x14ac:dyDescent="0.25">
      <c r="A3728">
        <v>6081891</v>
      </c>
      <c r="B3728">
        <v>1.6699E-4</v>
      </c>
      <c r="C3728">
        <v>630</v>
      </c>
      <c r="D3728">
        <v>7593066</v>
      </c>
      <c r="E3728">
        <v>7593066</v>
      </c>
      <c r="F3728" s="1">
        <v>44262.854305555556</v>
      </c>
      <c r="G3728" t="b">
        <v>0</v>
      </c>
      <c r="H3728" t="b">
        <v>1</v>
      </c>
      <c r="I3728" s="2">
        <f t="shared" si="116"/>
        <v>67.341416975648855</v>
      </c>
      <c r="J3728">
        <f t="shared" si="117"/>
        <v>0.1052037</v>
      </c>
    </row>
    <row r="3729" spans="1:10" x14ac:dyDescent="0.25">
      <c r="A3729">
        <v>6081892</v>
      </c>
      <c r="B3729">
        <v>1.6699E-4</v>
      </c>
      <c r="C3729">
        <v>55</v>
      </c>
      <c r="D3729">
        <v>7593067</v>
      </c>
      <c r="E3729">
        <v>7593067</v>
      </c>
      <c r="F3729" s="1">
        <v>44262.854305555556</v>
      </c>
      <c r="G3729" t="b">
        <v>0</v>
      </c>
      <c r="H3729" t="b">
        <v>1</v>
      </c>
      <c r="I3729" s="2">
        <f t="shared" si="116"/>
        <v>67.341416975648855</v>
      </c>
      <c r="J3729">
        <f t="shared" si="117"/>
        <v>9.1844500000000003E-3</v>
      </c>
    </row>
    <row r="3730" spans="1:10" x14ac:dyDescent="0.25">
      <c r="A3730">
        <v>6081893</v>
      </c>
      <c r="B3730">
        <v>1.6699E-4</v>
      </c>
      <c r="C3730">
        <v>4</v>
      </c>
      <c r="D3730">
        <v>7593068</v>
      </c>
      <c r="E3730">
        <v>7593068</v>
      </c>
      <c r="F3730" s="1">
        <v>44262.854305555556</v>
      </c>
      <c r="G3730" t="b">
        <v>0</v>
      </c>
      <c r="H3730" t="b">
        <v>1</v>
      </c>
      <c r="I3730" s="2">
        <f t="shared" si="116"/>
        <v>67.341416975648855</v>
      </c>
      <c r="J3730">
        <f t="shared" si="117"/>
        <v>6.6795999999999999E-4</v>
      </c>
    </row>
    <row r="3731" spans="1:10" x14ac:dyDescent="0.25">
      <c r="A3731">
        <v>6081894</v>
      </c>
      <c r="B3731">
        <v>1.6699E-4</v>
      </c>
      <c r="C3731">
        <v>250</v>
      </c>
      <c r="D3731">
        <v>7593069</v>
      </c>
      <c r="E3731">
        <v>7593069</v>
      </c>
      <c r="F3731" s="1">
        <v>44262.854305555556</v>
      </c>
      <c r="G3731" t="b">
        <v>0</v>
      </c>
      <c r="H3731" t="b">
        <v>1</v>
      </c>
      <c r="I3731" s="2">
        <f t="shared" si="116"/>
        <v>67.341416975648855</v>
      </c>
      <c r="J3731">
        <f t="shared" si="117"/>
        <v>4.17475E-2</v>
      </c>
    </row>
    <row r="3732" spans="1:10" x14ac:dyDescent="0.25">
      <c r="A3732">
        <v>6081895</v>
      </c>
      <c r="B3732">
        <v>1.5979000000000001E-4</v>
      </c>
      <c r="C3732">
        <v>17</v>
      </c>
      <c r="D3732">
        <v>7593070</v>
      </c>
      <c r="E3732">
        <v>7593070</v>
      </c>
      <c r="F3732" s="1">
        <v>44262.854305555556</v>
      </c>
      <c r="G3732" t="b">
        <v>1</v>
      </c>
      <c r="H3732" t="b">
        <v>1</v>
      </c>
      <c r="I3732" s="2">
        <f t="shared" si="116"/>
        <v>60.126265156829348</v>
      </c>
      <c r="J3732">
        <f t="shared" si="117"/>
        <v>2.7164300000000001E-3</v>
      </c>
    </row>
    <row r="3733" spans="1:10" x14ac:dyDescent="0.25">
      <c r="A3733">
        <v>6081896</v>
      </c>
      <c r="B3733">
        <v>1.6699E-4</v>
      </c>
      <c r="C3733">
        <v>1427</v>
      </c>
      <c r="D3733">
        <v>7593071</v>
      </c>
      <c r="E3733">
        <v>7593071</v>
      </c>
      <c r="F3733" s="1">
        <v>44262.854305555556</v>
      </c>
      <c r="G3733" t="b">
        <v>0</v>
      </c>
      <c r="H3733" t="b">
        <v>1</v>
      </c>
      <c r="I3733" s="2">
        <f t="shared" si="116"/>
        <v>67.341416975648855</v>
      </c>
      <c r="J3733">
        <f t="shared" si="117"/>
        <v>0.23829473000000001</v>
      </c>
    </row>
    <row r="3734" spans="1:10" x14ac:dyDescent="0.25">
      <c r="A3734">
        <v>6081897</v>
      </c>
      <c r="B3734">
        <v>1.6160999999999999E-4</v>
      </c>
      <c r="C3734">
        <v>5</v>
      </c>
      <c r="D3734">
        <v>7593072</v>
      </c>
      <c r="E3734">
        <v>7593074</v>
      </c>
      <c r="F3734" s="1">
        <v>44262.854305555556</v>
      </c>
      <c r="G3734" t="b">
        <v>0</v>
      </c>
      <c r="H3734" t="b">
        <v>1</v>
      </c>
      <c r="I3734" s="2">
        <f t="shared" si="116"/>
        <v>61.950095199919822</v>
      </c>
      <c r="J3734">
        <f t="shared" si="117"/>
        <v>8.0804999999999994E-4</v>
      </c>
    </row>
    <row r="3735" spans="1:10" x14ac:dyDescent="0.25">
      <c r="A3735">
        <v>6081898</v>
      </c>
      <c r="B3735">
        <v>1.6699E-4</v>
      </c>
      <c r="C3735">
        <v>11</v>
      </c>
      <c r="D3735">
        <v>7593075</v>
      </c>
      <c r="E3735">
        <v>7593075</v>
      </c>
      <c r="F3735" s="1">
        <v>44262.854305555556</v>
      </c>
      <c r="G3735" t="b">
        <v>0</v>
      </c>
      <c r="H3735" t="b">
        <v>1</v>
      </c>
      <c r="I3735" s="2">
        <f t="shared" si="116"/>
        <v>67.341416975648855</v>
      </c>
      <c r="J3735">
        <f t="shared" si="117"/>
        <v>1.8368899999999999E-3</v>
      </c>
    </row>
    <row r="3736" spans="1:10" x14ac:dyDescent="0.25">
      <c r="A3736">
        <v>6081899</v>
      </c>
      <c r="B3736">
        <v>1.6699E-4</v>
      </c>
      <c r="C3736">
        <v>41</v>
      </c>
      <c r="D3736">
        <v>7593076</v>
      </c>
      <c r="E3736">
        <v>7593076</v>
      </c>
      <c r="F3736" s="1">
        <v>44262.854305555556</v>
      </c>
      <c r="G3736" t="b">
        <v>0</v>
      </c>
      <c r="H3736" t="b">
        <v>1</v>
      </c>
      <c r="I3736" s="2">
        <f t="shared" si="116"/>
        <v>67.341416975648855</v>
      </c>
      <c r="J3736">
        <f t="shared" si="117"/>
        <v>6.8465899999999996E-3</v>
      </c>
    </row>
    <row r="3737" spans="1:10" x14ac:dyDescent="0.25">
      <c r="A3737">
        <v>6081900</v>
      </c>
      <c r="B3737">
        <v>1.6699E-4</v>
      </c>
      <c r="C3737">
        <v>22.24</v>
      </c>
      <c r="D3737">
        <v>7593077</v>
      </c>
      <c r="E3737">
        <v>7593077</v>
      </c>
      <c r="F3737" s="1">
        <v>44262.854305555556</v>
      </c>
      <c r="G3737" t="b">
        <v>0</v>
      </c>
      <c r="H3737" t="b">
        <v>1</v>
      </c>
      <c r="I3737" s="2">
        <f t="shared" si="116"/>
        <v>67.341416975648855</v>
      </c>
      <c r="J3737">
        <f t="shared" si="117"/>
        <v>3.7138575999999999E-3</v>
      </c>
    </row>
    <row r="3738" spans="1:10" x14ac:dyDescent="0.25">
      <c r="A3738">
        <v>6081901</v>
      </c>
      <c r="B3738">
        <v>1.6699999999999999E-4</v>
      </c>
      <c r="C3738">
        <v>848.76</v>
      </c>
      <c r="D3738">
        <v>7593078</v>
      </c>
      <c r="E3738">
        <v>7593078</v>
      </c>
      <c r="F3738" s="1">
        <v>44262.854305555556</v>
      </c>
      <c r="G3738" t="b">
        <v>0</v>
      </c>
      <c r="H3738" t="b">
        <v>1</v>
      </c>
      <c r="I3738" s="2">
        <f t="shared" si="116"/>
        <v>67.351438019841652</v>
      </c>
      <c r="J3738">
        <f t="shared" si="117"/>
        <v>0.14174291999999999</v>
      </c>
    </row>
    <row r="3739" spans="1:10" x14ac:dyDescent="0.25">
      <c r="A3739">
        <v>6081902</v>
      </c>
      <c r="B3739">
        <v>1.5980000000000001E-4</v>
      </c>
      <c r="C3739">
        <v>3</v>
      </c>
      <c r="D3739">
        <v>7593079</v>
      </c>
      <c r="E3739">
        <v>7593079</v>
      </c>
      <c r="F3739" s="1">
        <v>44262.854305555556</v>
      </c>
      <c r="G3739" t="b">
        <v>1</v>
      </c>
      <c r="H3739" t="b">
        <v>1</v>
      </c>
      <c r="I3739" s="2">
        <f t="shared" si="116"/>
        <v>60.136286201022152</v>
      </c>
      <c r="J3739">
        <f t="shared" si="117"/>
        <v>4.7940000000000005E-4</v>
      </c>
    </row>
    <row r="3740" spans="1:10" x14ac:dyDescent="0.25">
      <c r="A3740">
        <v>6081903</v>
      </c>
      <c r="B3740">
        <v>1.6699999999999999E-4</v>
      </c>
      <c r="C3740">
        <v>1</v>
      </c>
      <c r="D3740">
        <v>7593080</v>
      </c>
      <c r="E3740">
        <v>7593080</v>
      </c>
      <c r="F3740" s="1">
        <v>44262.854305555556</v>
      </c>
      <c r="G3740" t="b">
        <v>0</v>
      </c>
      <c r="H3740" t="b">
        <v>1</v>
      </c>
      <c r="I3740" s="2">
        <f t="shared" si="116"/>
        <v>67.351438019841652</v>
      </c>
      <c r="J3740">
        <f t="shared" si="117"/>
        <v>1.6699999999999999E-4</v>
      </c>
    </row>
    <row r="3741" spans="1:10" x14ac:dyDescent="0.25">
      <c r="A3741">
        <v>6081904</v>
      </c>
      <c r="B3741">
        <v>1.6699E-4</v>
      </c>
      <c r="C3741">
        <v>3</v>
      </c>
      <c r="D3741">
        <v>7593081</v>
      </c>
      <c r="E3741">
        <v>7593081</v>
      </c>
      <c r="F3741" s="1">
        <v>44262.854305555556</v>
      </c>
      <c r="G3741" t="b">
        <v>0</v>
      </c>
      <c r="H3741" t="b">
        <v>1</v>
      </c>
      <c r="I3741" s="2">
        <f t="shared" si="116"/>
        <v>67.341416975648855</v>
      </c>
      <c r="J3741">
        <f t="shared" si="117"/>
        <v>5.0097E-4</v>
      </c>
    </row>
    <row r="3742" spans="1:10" x14ac:dyDescent="0.25">
      <c r="A3742">
        <v>6081905</v>
      </c>
      <c r="B3742">
        <v>1.6699999999999999E-4</v>
      </c>
      <c r="C3742">
        <v>115</v>
      </c>
      <c r="D3742">
        <v>7593082</v>
      </c>
      <c r="E3742">
        <v>7593082</v>
      </c>
      <c r="F3742" s="1">
        <v>44262.854305555556</v>
      </c>
      <c r="G3742" t="b">
        <v>0</v>
      </c>
      <c r="H3742" t="b">
        <v>1</v>
      </c>
      <c r="I3742" s="2">
        <f t="shared" si="116"/>
        <v>67.351438019841652</v>
      </c>
      <c r="J3742">
        <f t="shared" si="117"/>
        <v>1.9205E-2</v>
      </c>
    </row>
    <row r="3743" spans="1:10" x14ac:dyDescent="0.25">
      <c r="A3743">
        <v>6081906</v>
      </c>
      <c r="B3743">
        <v>1.6699999999999999E-4</v>
      </c>
      <c r="C3743">
        <v>3</v>
      </c>
      <c r="D3743">
        <v>7593083</v>
      </c>
      <c r="E3743">
        <v>7593083</v>
      </c>
      <c r="F3743" s="1">
        <v>44262.854305555556</v>
      </c>
      <c r="G3743" t="b">
        <v>0</v>
      </c>
      <c r="H3743" t="b">
        <v>1</v>
      </c>
      <c r="I3743" s="2">
        <f t="shared" si="116"/>
        <v>67.351438019841652</v>
      </c>
      <c r="J3743">
        <f t="shared" si="117"/>
        <v>5.0099999999999993E-4</v>
      </c>
    </row>
    <row r="3744" spans="1:10" x14ac:dyDescent="0.25">
      <c r="A3744">
        <v>6081907</v>
      </c>
      <c r="B3744">
        <v>1.5980000000000001E-4</v>
      </c>
      <c r="C3744">
        <v>345</v>
      </c>
      <c r="D3744">
        <v>7593084</v>
      </c>
      <c r="E3744">
        <v>7593084</v>
      </c>
      <c r="F3744" s="1">
        <v>44262.854305555556</v>
      </c>
      <c r="G3744" t="b">
        <v>1</v>
      </c>
      <c r="H3744" t="b">
        <v>1</v>
      </c>
      <c r="I3744" s="2">
        <f t="shared" si="116"/>
        <v>60.136286201022152</v>
      </c>
      <c r="J3744">
        <f t="shared" si="117"/>
        <v>5.5130999999999999E-2</v>
      </c>
    </row>
    <row r="3745" spans="1:10" x14ac:dyDescent="0.25">
      <c r="A3745">
        <v>6081908</v>
      </c>
      <c r="B3745">
        <v>1.6699999999999999E-4</v>
      </c>
      <c r="C3745">
        <v>19</v>
      </c>
      <c r="D3745">
        <v>7593085</v>
      </c>
      <c r="E3745">
        <v>7593085</v>
      </c>
      <c r="F3745" s="1">
        <v>44262.854305555556</v>
      </c>
      <c r="G3745" t="b">
        <v>0</v>
      </c>
      <c r="H3745" t="b">
        <v>1</v>
      </c>
      <c r="I3745" s="2">
        <f t="shared" si="116"/>
        <v>67.351438019841652</v>
      </c>
      <c r="J3745">
        <f t="shared" si="117"/>
        <v>3.173E-3</v>
      </c>
    </row>
    <row r="3746" spans="1:10" x14ac:dyDescent="0.25">
      <c r="A3746">
        <v>6081909</v>
      </c>
      <c r="B3746">
        <v>1.6699999999999999E-4</v>
      </c>
      <c r="C3746">
        <v>6</v>
      </c>
      <c r="D3746">
        <v>7593086</v>
      </c>
      <c r="E3746">
        <v>7593086</v>
      </c>
      <c r="F3746" s="1">
        <v>44262.854305555556</v>
      </c>
      <c r="G3746" t="b">
        <v>0</v>
      </c>
      <c r="H3746" t="b">
        <v>1</v>
      </c>
      <c r="I3746" s="2">
        <f t="shared" si="116"/>
        <v>67.351438019841652</v>
      </c>
      <c r="J3746">
        <f t="shared" si="117"/>
        <v>1.0019999999999999E-3</v>
      </c>
    </row>
    <row r="3747" spans="1:10" x14ac:dyDescent="0.25">
      <c r="A3747">
        <v>6081910</v>
      </c>
      <c r="B3747">
        <v>1.6699E-4</v>
      </c>
      <c r="C3747">
        <v>61</v>
      </c>
      <c r="D3747">
        <v>7593087</v>
      </c>
      <c r="E3747">
        <v>7593087</v>
      </c>
      <c r="F3747" s="1">
        <v>44262.854305555556</v>
      </c>
      <c r="G3747" t="b">
        <v>0</v>
      </c>
      <c r="H3747" t="b">
        <v>1</v>
      </c>
      <c r="I3747" s="2">
        <f t="shared" si="116"/>
        <v>67.341416975648855</v>
      </c>
      <c r="J3747">
        <f t="shared" si="117"/>
        <v>1.018639E-2</v>
      </c>
    </row>
    <row r="3748" spans="1:10" x14ac:dyDescent="0.25">
      <c r="A3748">
        <v>6081911</v>
      </c>
      <c r="B3748">
        <v>1.6699E-4</v>
      </c>
      <c r="C3748">
        <v>40</v>
      </c>
      <c r="D3748">
        <v>7593088</v>
      </c>
      <c r="E3748">
        <v>7593088</v>
      </c>
      <c r="F3748" s="1">
        <v>44262.854305555556</v>
      </c>
      <c r="G3748" t="b">
        <v>0</v>
      </c>
      <c r="H3748" t="b">
        <v>1</v>
      </c>
      <c r="I3748" s="2">
        <f t="shared" si="116"/>
        <v>67.341416975648855</v>
      </c>
      <c r="J3748">
        <f t="shared" si="117"/>
        <v>6.6795999999999999E-3</v>
      </c>
    </row>
    <row r="3749" spans="1:10" x14ac:dyDescent="0.25">
      <c r="A3749">
        <v>6081912</v>
      </c>
      <c r="B3749">
        <v>1.6699E-4</v>
      </c>
      <c r="C3749">
        <v>9</v>
      </c>
      <c r="D3749">
        <v>7593089</v>
      </c>
      <c r="E3749">
        <v>7593089</v>
      </c>
      <c r="F3749" s="1">
        <v>44262.854305555556</v>
      </c>
      <c r="G3749" t="b">
        <v>0</v>
      </c>
      <c r="H3749" t="b">
        <v>1</v>
      </c>
      <c r="I3749" s="2">
        <f t="shared" si="116"/>
        <v>67.341416975648855</v>
      </c>
      <c r="J3749">
        <f t="shared" si="117"/>
        <v>1.5029100000000001E-3</v>
      </c>
    </row>
    <row r="3750" spans="1:10" x14ac:dyDescent="0.25">
      <c r="A3750">
        <v>6081913</v>
      </c>
      <c r="B3750">
        <v>1.6699E-4</v>
      </c>
      <c r="C3750">
        <v>235</v>
      </c>
      <c r="D3750">
        <v>7593090</v>
      </c>
      <c r="E3750">
        <v>7593090</v>
      </c>
      <c r="F3750" s="1">
        <v>44262.854305555556</v>
      </c>
      <c r="G3750" t="b">
        <v>0</v>
      </c>
      <c r="H3750" t="b">
        <v>1</v>
      </c>
      <c r="I3750" s="2">
        <f t="shared" si="116"/>
        <v>67.341416975648855</v>
      </c>
      <c r="J3750">
        <f t="shared" si="117"/>
        <v>3.9242649999999997E-2</v>
      </c>
    </row>
    <row r="3751" spans="1:10" x14ac:dyDescent="0.25">
      <c r="A3751">
        <v>6081914</v>
      </c>
      <c r="B3751">
        <v>1.6699999999999999E-4</v>
      </c>
      <c r="C3751">
        <v>2311</v>
      </c>
      <c r="D3751">
        <v>7593091</v>
      </c>
      <c r="E3751">
        <v>7593091</v>
      </c>
      <c r="F3751" s="1">
        <v>44262.854305555556</v>
      </c>
      <c r="G3751" t="b">
        <v>0</v>
      </c>
      <c r="H3751" t="b">
        <v>1</v>
      </c>
      <c r="I3751" s="2">
        <f t="shared" si="116"/>
        <v>67.351438019841652</v>
      </c>
      <c r="J3751">
        <f t="shared" si="117"/>
        <v>0.38593699999999997</v>
      </c>
    </row>
    <row r="3752" spans="1:10" x14ac:dyDescent="0.25">
      <c r="A3752">
        <v>6081915</v>
      </c>
      <c r="B3752">
        <v>1.6699999999999999E-4</v>
      </c>
      <c r="C3752">
        <v>22</v>
      </c>
      <c r="D3752">
        <v>7593092</v>
      </c>
      <c r="E3752">
        <v>7593092</v>
      </c>
      <c r="F3752" s="1">
        <v>44262.854305555556</v>
      </c>
      <c r="G3752" t="b">
        <v>0</v>
      </c>
      <c r="H3752" t="b">
        <v>1</v>
      </c>
      <c r="I3752" s="2">
        <f t="shared" si="116"/>
        <v>67.351438019841652</v>
      </c>
      <c r="J3752">
        <f t="shared" si="117"/>
        <v>3.6739999999999997E-3</v>
      </c>
    </row>
    <row r="3753" spans="1:10" x14ac:dyDescent="0.25">
      <c r="A3753">
        <v>6081916</v>
      </c>
      <c r="B3753">
        <v>1.6537999999999999E-4</v>
      </c>
      <c r="C3753">
        <v>6</v>
      </c>
      <c r="D3753">
        <v>7593093</v>
      </c>
      <c r="E3753">
        <v>7593093</v>
      </c>
      <c r="F3753" s="1">
        <v>44262.854305555556</v>
      </c>
      <c r="G3753" t="b">
        <v>0</v>
      </c>
      <c r="H3753" t="b">
        <v>1</v>
      </c>
      <c r="I3753" s="2">
        <f t="shared" si="116"/>
        <v>65.728028860607253</v>
      </c>
      <c r="J3753">
        <f t="shared" si="117"/>
        <v>9.922799999999999E-4</v>
      </c>
    </row>
    <row r="3754" spans="1:10" x14ac:dyDescent="0.25">
      <c r="A3754">
        <v>6081917</v>
      </c>
      <c r="B3754">
        <v>1.6537999999999999E-4</v>
      </c>
      <c r="C3754">
        <v>23</v>
      </c>
      <c r="D3754">
        <v>7593094</v>
      </c>
      <c r="E3754">
        <v>7593094</v>
      </c>
      <c r="F3754" s="1">
        <v>44262.854305555556</v>
      </c>
      <c r="G3754" t="b">
        <v>0</v>
      </c>
      <c r="H3754" t="b">
        <v>1</v>
      </c>
      <c r="I3754" s="2">
        <f t="shared" si="116"/>
        <v>65.728028860607253</v>
      </c>
      <c r="J3754">
        <f t="shared" si="117"/>
        <v>3.8037399999999999E-3</v>
      </c>
    </row>
    <row r="3755" spans="1:10" x14ac:dyDescent="0.25">
      <c r="A3755">
        <v>6081918</v>
      </c>
      <c r="B3755">
        <v>1.6537999999999999E-4</v>
      </c>
      <c r="C3755">
        <v>16</v>
      </c>
      <c r="D3755">
        <v>7593095</v>
      </c>
      <c r="E3755">
        <v>7593095</v>
      </c>
      <c r="F3755" s="1">
        <v>44262.854305555556</v>
      </c>
      <c r="G3755" t="b">
        <v>0</v>
      </c>
      <c r="H3755" t="b">
        <v>1</v>
      </c>
      <c r="I3755" s="2">
        <f t="shared" si="116"/>
        <v>65.728028860607253</v>
      </c>
      <c r="J3755">
        <f t="shared" si="117"/>
        <v>2.6460799999999999E-3</v>
      </c>
    </row>
    <row r="3756" spans="1:10" x14ac:dyDescent="0.25">
      <c r="A3756">
        <v>6081919</v>
      </c>
      <c r="B3756">
        <v>1.6699999999999999E-4</v>
      </c>
      <c r="C3756">
        <v>365</v>
      </c>
      <c r="D3756">
        <v>7593096</v>
      </c>
      <c r="E3756">
        <v>7593096</v>
      </c>
      <c r="F3756" s="1">
        <v>44262.854305555556</v>
      </c>
      <c r="G3756" t="b">
        <v>0</v>
      </c>
      <c r="H3756" t="b">
        <v>1</v>
      </c>
      <c r="I3756" s="2">
        <f t="shared" si="116"/>
        <v>67.351438019841652</v>
      </c>
      <c r="J3756">
        <f t="shared" si="117"/>
        <v>6.0954999999999995E-2</v>
      </c>
    </row>
    <row r="3757" spans="1:10" x14ac:dyDescent="0.25">
      <c r="A3757">
        <v>6081920</v>
      </c>
      <c r="B3757">
        <v>1.6699999999999999E-4</v>
      </c>
      <c r="C3757">
        <v>1</v>
      </c>
      <c r="D3757">
        <v>7593097</v>
      </c>
      <c r="E3757">
        <v>7593097</v>
      </c>
      <c r="F3757" s="1">
        <v>44262.854305555556</v>
      </c>
      <c r="G3757" t="b">
        <v>0</v>
      </c>
      <c r="H3757" t="b">
        <v>1</v>
      </c>
      <c r="I3757" s="2">
        <f t="shared" si="116"/>
        <v>67.351438019841652</v>
      </c>
      <c r="J3757">
        <f t="shared" si="117"/>
        <v>1.6699999999999999E-4</v>
      </c>
    </row>
    <row r="3758" spans="1:10" x14ac:dyDescent="0.25">
      <c r="A3758">
        <v>6081921</v>
      </c>
      <c r="B3758">
        <v>1.6699999999999999E-4</v>
      </c>
      <c r="C3758">
        <v>522</v>
      </c>
      <c r="D3758">
        <v>7593098</v>
      </c>
      <c r="E3758">
        <v>7593098</v>
      </c>
      <c r="F3758" s="1">
        <v>44262.854305555556</v>
      </c>
      <c r="G3758" t="b">
        <v>0</v>
      </c>
      <c r="H3758" t="b">
        <v>1</v>
      </c>
      <c r="I3758" s="2">
        <f t="shared" si="116"/>
        <v>67.351438019841652</v>
      </c>
      <c r="J3758">
        <f t="shared" si="117"/>
        <v>8.7174000000000001E-2</v>
      </c>
    </row>
    <row r="3759" spans="1:10" x14ac:dyDescent="0.25">
      <c r="A3759">
        <v>6081922</v>
      </c>
      <c r="B3759">
        <v>1.6699999999999999E-4</v>
      </c>
      <c r="C3759">
        <v>9</v>
      </c>
      <c r="D3759">
        <v>7593099</v>
      </c>
      <c r="E3759">
        <v>7593099</v>
      </c>
      <c r="F3759" s="1">
        <v>44262.854305555556</v>
      </c>
      <c r="G3759" t="b">
        <v>0</v>
      </c>
      <c r="H3759" t="b">
        <v>1</v>
      </c>
      <c r="I3759" s="2">
        <f t="shared" si="116"/>
        <v>67.351438019841652</v>
      </c>
      <c r="J3759">
        <f t="shared" si="117"/>
        <v>1.503E-3</v>
      </c>
    </row>
    <row r="3760" spans="1:10" x14ac:dyDescent="0.25">
      <c r="A3760">
        <v>6081923</v>
      </c>
      <c r="B3760">
        <v>1.6699999999999999E-4</v>
      </c>
      <c r="C3760">
        <v>133</v>
      </c>
      <c r="D3760">
        <v>7593100</v>
      </c>
      <c r="E3760">
        <v>7593100</v>
      </c>
      <c r="F3760" s="1">
        <v>44262.854305555556</v>
      </c>
      <c r="G3760" t="b">
        <v>0</v>
      </c>
      <c r="H3760" t="b">
        <v>1</v>
      </c>
      <c r="I3760" s="2">
        <f t="shared" si="116"/>
        <v>67.351438019841652</v>
      </c>
      <c r="J3760">
        <f t="shared" si="117"/>
        <v>2.2210999999999998E-2</v>
      </c>
    </row>
    <row r="3761" spans="1:10" x14ac:dyDescent="0.25">
      <c r="A3761">
        <v>6081924</v>
      </c>
      <c r="B3761">
        <v>1.6699999999999999E-4</v>
      </c>
      <c r="C3761">
        <v>105</v>
      </c>
      <c r="D3761">
        <v>7593101</v>
      </c>
      <c r="E3761">
        <v>7593101</v>
      </c>
      <c r="F3761" s="1">
        <v>44262.854305555556</v>
      </c>
      <c r="G3761" t="b">
        <v>0</v>
      </c>
      <c r="H3761" t="b">
        <v>1</v>
      </c>
      <c r="I3761" s="2">
        <f t="shared" si="116"/>
        <v>67.351438019841652</v>
      </c>
      <c r="J3761">
        <f t="shared" si="117"/>
        <v>1.7534999999999999E-2</v>
      </c>
    </row>
    <row r="3762" spans="1:10" x14ac:dyDescent="0.25">
      <c r="A3762">
        <v>6081925</v>
      </c>
      <c r="B3762">
        <v>1.6699999999999999E-4</v>
      </c>
      <c r="C3762">
        <v>16</v>
      </c>
      <c r="D3762">
        <v>7593102</v>
      </c>
      <c r="E3762">
        <v>7593102</v>
      </c>
      <c r="F3762" s="1">
        <v>44262.854305555556</v>
      </c>
      <c r="G3762" t="b">
        <v>0</v>
      </c>
      <c r="H3762" t="b">
        <v>1</v>
      </c>
      <c r="I3762" s="2">
        <f t="shared" si="116"/>
        <v>67.351438019841652</v>
      </c>
      <c r="J3762">
        <f t="shared" si="117"/>
        <v>2.6719999999999999E-3</v>
      </c>
    </row>
    <row r="3763" spans="1:10" x14ac:dyDescent="0.25">
      <c r="A3763">
        <v>6081926</v>
      </c>
      <c r="B3763">
        <v>1.6699999999999999E-4</v>
      </c>
      <c r="C3763">
        <v>162</v>
      </c>
      <c r="D3763">
        <v>7593103</v>
      </c>
      <c r="E3763">
        <v>7593103</v>
      </c>
      <c r="F3763" s="1">
        <v>44262.854305555556</v>
      </c>
      <c r="G3763" t="b">
        <v>0</v>
      </c>
      <c r="H3763" t="b">
        <v>1</v>
      </c>
      <c r="I3763" s="2">
        <f t="shared" si="116"/>
        <v>67.351438019841652</v>
      </c>
      <c r="J3763">
        <f t="shared" si="117"/>
        <v>2.7053999999999998E-2</v>
      </c>
    </row>
    <row r="3764" spans="1:10" x14ac:dyDescent="0.25">
      <c r="A3764">
        <v>6081927</v>
      </c>
      <c r="B3764">
        <v>1.6699999999999999E-4</v>
      </c>
      <c r="C3764">
        <v>59.24</v>
      </c>
      <c r="D3764">
        <v>7593104</v>
      </c>
      <c r="E3764">
        <v>7593104</v>
      </c>
      <c r="F3764" s="1">
        <v>44262.854305555556</v>
      </c>
      <c r="G3764" t="b">
        <v>0</v>
      </c>
      <c r="H3764" t="b">
        <v>1</v>
      </c>
      <c r="I3764" s="2">
        <f t="shared" si="116"/>
        <v>67.351438019841652</v>
      </c>
      <c r="J3764">
        <f t="shared" si="117"/>
        <v>9.8930800000000003E-3</v>
      </c>
    </row>
    <row r="3765" spans="1:10" x14ac:dyDescent="0.25">
      <c r="A3765">
        <v>6081928</v>
      </c>
      <c r="B3765">
        <v>1.6702000000000001E-4</v>
      </c>
      <c r="C3765">
        <v>1.76</v>
      </c>
      <c r="D3765">
        <v>7593105</v>
      </c>
      <c r="E3765">
        <v>7593105</v>
      </c>
      <c r="F3765" s="1">
        <v>44262.854305555556</v>
      </c>
      <c r="G3765" t="b">
        <v>0</v>
      </c>
      <c r="H3765" t="b">
        <v>1</v>
      </c>
      <c r="I3765" s="2">
        <f t="shared" si="116"/>
        <v>67.371480108227274</v>
      </c>
      <c r="J3765">
        <f t="shared" si="117"/>
        <v>2.939552E-4</v>
      </c>
    </row>
    <row r="3766" spans="1:10" x14ac:dyDescent="0.25">
      <c r="A3766">
        <v>6081929</v>
      </c>
      <c r="B3766">
        <v>1.6702000000000001E-4</v>
      </c>
      <c r="C3766">
        <v>303</v>
      </c>
      <c r="D3766">
        <v>7593106</v>
      </c>
      <c r="E3766">
        <v>7593106</v>
      </c>
      <c r="F3766" s="1">
        <v>44262.854305555556</v>
      </c>
      <c r="G3766" t="b">
        <v>0</v>
      </c>
      <c r="H3766" t="b">
        <v>1</v>
      </c>
      <c r="I3766" s="2">
        <f t="shared" si="116"/>
        <v>67.371480108227274</v>
      </c>
      <c r="J3766">
        <f t="shared" si="117"/>
        <v>5.0607060000000002E-2</v>
      </c>
    </row>
    <row r="3767" spans="1:10" x14ac:dyDescent="0.25">
      <c r="A3767">
        <v>6081930</v>
      </c>
      <c r="B3767">
        <v>1.6702000000000001E-4</v>
      </c>
      <c r="C3767">
        <v>56</v>
      </c>
      <c r="D3767">
        <v>7593107</v>
      </c>
      <c r="E3767">
        <v>7593107</v>
      </c>
      <c r="F3767" s="1">
        <v>44262.854305555556</v>
      </c>
      <c r="G3767" t="b">
        <v>0</v>
      </c>
      <c r="H3767" t="b">
        <v>1</v>
      </c>
      <c r="I3767" s="2">
        <f t="shared" si="116"/>
        <v>67.371480108227274</v>
      </c>
      <c r="J3767">
        <f t="shared" si="117"/>
        <v>9.3531200000000012E-3</v>
      </c>
    </row>
    <row r="3768" spans="1:10" x14ac:dyDescent="0.25">
      <c r="A3768">
        <v>6081931</v>
      </c>
      <c r="B3768">
        <v>1.6702000000000001E-4</v>
      </c>
      <c r="C3768">
        <v>109</v>
      </c>
      <c r="D3768">
        <v>7593108</v>
      </c>
      <c r="E3768">
        <v>7593108</v>
      </c>
      <c r="F3768" s="1">
        <v>44262.854305555556</v>
      </c>
      <c r="G3768" t="b">
        <v>0</v>
      </c>
      <c r="H3768" t="b">
        <v>1</v>
      </c>
      <c r="I3768" s="2">
        <f t="shared" si="116"/>
        <v>67.371480108227274</v>
      </c>
      <c r="J3768">
        <f t="shared" si="117"/>
        <v>1.8205180000000001E-2</v>
      </c>
    </row>
    <row r="3769" spans="1:10" x14ac:dyDescent="0.25">
      <c r="A3769">
        <v>6081932</v>
      </c>
      <c r="B3769">
        <v>1.6702000000000001E-4</v>
      </c>
      <c r="C3769">
        <v>2</v>
      </c>
      <c r="D3769">
        <v>7593109</v>
      </c>
      <c r="E3769">
        <v>7593109</v>
      </c>
      <c r="F3769" s="1">
        <v>44262.854305555556</v>
      </c>
      <c r="G3769" t="b">
        <v>0</v>
      </c>
      <c r="H3769" t="b">
        <v>1</v>
      </c>
      <c r="I3769" s="2">
        <f t="shared" si="116"/>
        <v>67.371480108227274</v>
      </c>
      <c r="J3769">
        <f t="shared" si="117"/>
        <v>3.3404000000000002E-4</v>
      </c>
    </row>
    <row r="3770" spans="1:10" x14ac:dyDescent="0.25">
      <c r="A3770">
        <v>6081933</v>
      </c>
      <c r="B3770">
        <v>1.6702000000000001E-4</v>
      </c>
      <c r="C3770">
        <v>40</v>
      </c>
      <c r="D3770">
        <v>7593110</v>
      </c>
      <c r="E3770">
        <v>7593110</v>
      </c>
      <c r="F3770" s="1">
        <v>44262.854305555556</v>
      </c>
      <c r="G3770" t="b">
        <v>0</v>
      </c>
      <c r="H3770" t="b">
        <v>1</v>
      </c>
      <c r="I3770" s="2">
        <f t="shared" si="116"/>
        <v>67.371480108227274</v>
      </c>
      <c r="J3770">
        <f t="shared" si="117"/>
        <v>6.6808000000000006E-3</v>
      </c>
    </row>
    <row r="3771" spans="1:10" x14ac:dyDescent="0.25">
      <c r="A3771">
        <v>6081934</v>
      </c>
      <c r="B3771">
        <v>1.6185E-4</v>
      </c>
      <c r="C3771">
        <v>59</v>
      </c>
      <c r="D3771">
        <v>7593111</v>
      </c>
      <c r="E3771">
        <v>7593111</v>
      </c>
      <c r="F3771" s="1">
        <v>44262.854305555556</v>
      </c>
      <c r="G3771" t="b">
        <v>1</v>
      </c>
      <c r="H3771" t="b">
        <v>1</v>
      </c>
      <c r="I3771" s="2">
        <f t="shared" si="116"/>
        <v>62.190600260547143</v>
      </c>
      <c r="J3771">
        <f t="shared" si="117"/>
        <v>9.549150000000001E-3</v>
      </c>
    </row>
    <row r="3772" spans="1:10" x14ac:dyDescent="0.25">
      <c r="A3772">
        <v>6081935</v>
      </c>
      <c r="B3772">
        <v>1.6702000000000001E-4</v>
      </c>
      <c r="C3772">
        <v>12</v>
      </c>
      <c r="D3772">
        <v>7593112</v>
      </c>
      <c r="E3772">
        <v>7593112</v>
      </c>
      <c r="F3772" s="1">
        <v>44262.854305555556</v>
      </c>
      <c r="G3772" t="b">
        <v>0</v>
      </c>
      <c r="H3772" t="b">
        <v>1</v>
      </c>
      <c r="I3772" s="2">
        <f t="shared" si="116"/>
        <v>67.371480108227274</v>
      </c>
      <c r="J3772">
        <f t="shared" si="117"/>
        <v>2.00424E-3</v>
      </c>
    </row>
    <row r="3773" spans="1:10" x14ac:dyDescent="0.25">
      <c r="A3773">
        <v>6081936</v>
      </c>
      <c r="B3773">
        <v>1.6702000000000001E-4</v>
      </c>
      <c r="C3773">
        <v>1</v>
      </c>
      <c r="D3773">
        <v>7593113</v>
      </c>
      <c r="E3773">
        <v>7593113</v>
      </c>
      <c r="F3773" s="1">
        <v>44262.854305555556</v>
      </c>
      <c r="G3773" t="b">
        <v>0</v>
      </c>
      <c r="H3773" t="b">
        <v>1</v>
      </c>
      <c r="I3773" s="2">
        <f t="shared" si="116"/>
        <v>67.371480108227274</v>
      </c>
      <c r="J3773">
        <f t="shared" si="117"/>
        <v>1.6702000000000001E-4</v>
      </c>
    </row>
    <row r="3774" spans="1:10" x14ac:dyDescent="0.25">
      <c r="A3774">
        <v>6081937</v>
      </c>
      <c r="B3774">
        <v>1.6702000000000001E-4</v>
      </c>
      <c r="C3774">
        <v>104</v>
      </c>
      <c r="D3774">
        <v>7593114</v>
      </c>
      <c r="E3774">
        <v>7593114</v>
      </c>
      <c r="F3774" s="1">
        <v>44262.854305555556</v>
      </c>
      <c r="G3774" t="b">
        <v>0</v>
      </c>
      <c r="H3774" t="b">
        <v>1</v>
      </c>
      <c r="I3774" s="2">
        <f t="shared" si="116"/>
        <v>67.371480108227274</v>
      </c>
      <c r="J3774">
        <f t="shared" si="117"/>
        <v>1.737008E-2</v>
      </c>
    </row>
    <row r="3775" spans="1:10" x14ac:dyDescent="0.25">
      <c r="A3775">
        <v>6081938</v>
      </c>
      <c r="B3775">
        <v>1.6702000000000001E-4</v>
      </c>
      <c r="C3775">
        <v>20</v>
      </c>
      <c r="D3775">
        <v>7593115</v>
      </c>
      <c r="E3775">
        <v>7593115</v>
      </c>
      <c r="F3775" s="1">
        <v>44262.854305555556</v>
      </c>
      <c r="G3775" t="b">
        <v>0</v>
      </c>
      <c r="H3775" t="b">
        <v>1</v>
      </c>
      <c r="I3775" s="2">
        <f t="shared" si="116"/>
        <v>67.371480108227274</v>
      </c>
      <c r="J3775">
        <f t="shared" si="117"/>
        <v>3.3404000000000003E-3</v>
      </c>
    </row>
    <row r="3776" spans="1:10" x14ac:dyDescent="0.25">
      <c r="A3776">
        <v>6081939</v>
      </c>
      <c r="B3776">
        <v>1.6700999999999999E-4</v>
      </c>
      <c r="C3776">
        <v>6</v>
      </c>
      <c r="D3776">
        <v>7593116</v>
      </c>
      <c r="E3776">
        <v>7593116</v>
      </c>
      <c r="F3776" s="1">
        <v>44262.854305555556</v>
      </c>
      <c r="G3776" t="b">
        <v>0</v>
      </c>
      <c r="H3776" t="b">
        <v>1</v>
      </c>
      <c r="I3776" s="2">
        <f t="shared" si="116"/>
        <v>67.361459064034463</v>
      </c>
      <c r="J3776">
        <f t="shared" si="117"/>
        <v>1.0020599999999999E-3</v>
      </c>
    </row>
    <row r="3777" spans="1:10" x14ac:dyDescent="0.25">
      <c r="A3777">
        <v>6081940</v>
      </c>
      <c r="B3777">
        <v>1.6700999999999999E-4</v>
      </c>
      <c r="C3777">
        <v>3</v>
      </c>
      <c r="D3777">
        <v>7593117</v>
      </c>
      <c r="E3777">
        <v>7593117</v>
      </c>
      <c r="F3777" s="1">
        <v>44262.854305555556</v>
      </c>
      <c r="G3777" t="b">
        <v>0</v>
      </c>
      <c r="H3777" t="b">
        <v>1</v>
      </c>
      <c r="I3777" s="2">
        <f t="shared" si="116"/>
        <v>67.361459064034463</v>
      </c>
      <c r="J3777">
        <f t="shared" si="117"/>
        <v>5.0102999999999996E-4</v>
      </c>
    </row>
    <row r="3778" spans="1:10" x14ac:dyDescent="0.25">
      <c r="A3778">
        <v>6081941</v>
      </c>
      <c r="B3778">
        <v>1.6700999999999999E-4</v>
      </c>
      <c r="C3778">
        <v>46</v>
      </c>
      <c r="D3778">
        <v>7593118</v>
      </c>
      <c r="E3778">
        <v>7593118</v>
      </c>
      <c r="F3778" s="1">
        <v>44262.854305555556</v>
      </c>
      <c r="G3778" t="b">
        <v>0</v>
      </c>
      <c r="H3778" t="b">
        <v>1</v>
      </c>
      <c r="I3778" s="2">
        <f t="shared" si="116"/>
        <v>67.361459064034463</v>
      </c>
      <c r="J3778">
        <f t="shared" si="117"/>
        <v>7.6824599999999995E-3</v>
      </c>
    </row>
    <row r="3779" spans="1:10" x14ac:dyDescent="0.25">
      <c r="A3779">
        <v>6081942</v>
      </c>
      <c r="B3779">
        <v>1.6185E-4</v>
      </c>
      <c r="C3779">
        <v>114</v>
      </c>
      <c r="D3779">
        <v>7593119</v>
      </c>
      <c r="E3779">
        <v>7593119</v>
      </c>
      <c r="F3779" s="1">
        <v>44262.854305555556</v>
      </c>
      <c r="G3779" t="b">
        <v>1</v>
      </c>
      <c r="H3779" t="b">
        <v>1</v>
      </c>
      <c r="I3779" s="2">
        <f t="shared" si="116"/>
        <v>62.190600260547143</v>
      </c>
      <c r="J3779">
        <f t="shared" si="117"/>
        <v>1.8450899999999999E-2</v>
      </c>
    </row>
    <row r="3780" spans="1:10" x14ac:dyDescent="0.25">
      <c r="A3780">
        <v>6081943</v>
      </c>
      <c r="B3780">
        <v>1.6700999999999999E-4</v>
      </c>
      <c r="C3780">
        <v>4</v>
      </c>
      <c r="D3780">
        <v>7593120</v>
      </c>
      <c r="E3780">
        <v>7593120</v>
      </c>
      <c r="F3780" s="1">
        <v>44262.854305555556</v>
      </c>
      <c r="G3780" t="b">
        <v>0</v>
      </c>
      <c r="H3780" t="b">
        <v>1</v>
      </c>
      <c r="I3780" s="2">
        <f t="shared" ref="I3780:I3843" si="118">(B3780-B$2)/B$2*100</f>
        <v>67.361459064034463</v>
      </c>
      <c r="J3780">
        <f t="shared" ref="J3780:J3843" si="119">B3780*C3780</f>
        <v>6.6803999999999995E-4</v>
      </c>
    </row>
    <row r="3781" spans="1:10" x14ac:dyDescent="0.25">
      <c r="A3781">
        <v>6081944</v>
      </c>
      <c r="B3781">
        <v>1.6702000000000001E-4</v>
      </c>
      <c r="C3781">
        <v>31</v>
      </c>
      <c r="D3781">
        <v>7593121</v>
      </c>
      <c r="E3781">
        <v>7593121</v>
      </c>
      <c r="F3781" s="1">
        <v>44262.854305555556</v>
      </c>
      <c r="G3781" t="b">
        <v>0</v>
      </c>
      <c r="H3781" t="b">
        <v>1</v>
      </c>
      <c r="I3781" s="2">
        <f t="shared" si="118"/>
        <v>67.371480108227274</v>
      </c>
      <c r="J3781">
        <f t="shared" si="119"/>
        <v>5.17762E-3</v>
      </c>
    </row>
    <row r="3782" spans="1:10" x14ac:dyDescent="0.25">
      <c r="A3782">
        <v>6081945</v>
      </c>
      <c r="B3782">
        <v>1.6702000000000001E-4</v>
      </c>
      <c r="C3782">
        <v>2</v>
      </c>
      <c r="D3782">
        <v>7593122</v>
      </c>
      <c r="E3782">
        <v>7593122</v>
      </c>
      <c r="F3782" s="1">
        <v>44262.854305555556</v>
      </c>
      <c r="G3782" t="b">
        <v>0</v>
      </c>
      <c r="H3782" t="b">
        <v>1</v>
      </c>
      <c r="I3782" s="2">
        <f t="shared" si="118"/>
        <v>67.371480108227274</v>
      </c>
      <c r="J3782">
        <f t="shared" si="119"/>
        <v>3.3404000000000002E-4</v>
      </c>
    </row>
    <row r="3783" spans="1:10" x14ac:dyDescent="0.25">
      <c r="A3783">
        <v>6081946</v>
      </c>
      <c r="B3783">
        <v>1.6702000000000001E-4</v>
      </c>
      <c r="C3783">
        <v>11</v>
      </c>
      <c r="D3783">
        <v>7593123</v>
      </c>
      <c r="E3783">
        <v>7593123</v>
      </c>
      <c r="F3783" s="1">
        <v>44262.854305555556</v>
      </c>
      <c r="G3783" t="b">
        <v>0</v>
      </c>
      <c r="H3783" t="b">
        <v>1</v>
      </c>
      <c r="I3783" s="2">
        <f t="shared" si="118"/>
        <v>67.371480108227274</v>
      </c>
      <c r="J3783">
        <f t="shared" si="119"/>
        <v>1.8372200000000001E-3</v>
      </c>
    </row>
    <row r="3784" spans="1:10" x14ac:dyDescent="0.25">
      <c r="A3784">
        <v>6081947</v>
      </c>
      <c r="B3784">
        <v>1.6702000000000001E-4</v>
      </c>
      <c r="C3784">
        <v>812</v>
      </c>
      <c r="D3784">
        <v>7593124</v>
      </c>
      <c r="E3784">
        <v>7593124</v>
      </c>
      <c r="F3784" s="1">
        <v>44262.854305555556</v>
      </c>
      <c r="G3784" t="b">
        <v>0</v>
      </c>
      <c r="H3784" t="b">
        <v>1</v>
      </c>
      <c r="I3784" s="2">
        <f t="shared" si="118"/>
        <v>67.371480108227274</v>
      </c>
      <c r="J3784">
        <f t="shared" si="119"/>
        <v>0.13562024</v>
      </c>
    </row>
    <row r="3785" spans="1:10" x14ac:dyDescent="0.25">
      <c r="A3785">
        <v>6081948</v>
      </c>
      <c r="B3785">
        <v>1.6700999999999999E-4</v>
      </c>
      <c r="C3785">
        <v>114</v>
      </c>
      <c r="D3785">
        <v>7593125</v>
      </c>
      <c r="E3785">
        <v>7593125</v>
      </c>
      <c r="F3785" s="1">
        <v>44262.854305555556</v>
      </c>
      <c r="G3785" t="b">
        <v>0</v>
      </c>
      <c r="H3785" t="b">
        <v>1</v>
      </c>
      <c r="I3785" s="2">
        <f t="shared" si="118"/>
        <v>67.361459064034463</v>
      </c>
      <c r="J3785">
        <f t="shared" si="119"/>
        <v>1.903914E-2</v>
      </c>
    </row>
    <row r="3786" spans="1:10" x14ac:dyDescent="0.25">
      <c r="A3786">
        <v>6081949</v>
      </c>
      <c r="B3786">
        <v>1.6702000000000001E-4</v>
      </c>
      <c r="C3786">
        <v>445</v>
      </c>
      <c r="D3786">
        <v>7593126</v>
      </c>
      <c r="E3786">
        <v>7593126</v>
      </c>
      <c r="F3786" s="1">
        <v>44262.854305555556</v>
      </c>
      <c r="G3786" t="b">
        <v>0</v>
      </c>
      <c r="H3786" t="b">
        <v>1</v>
      </c>
      <c r="I3786" s="2">
        <f t="shared" si="118"/>
        <v>67.371480108227274</v>
      </c>
      <c r="J3786">
        <f t="shared" si="119"/>
        <v>7.4323899999999998E-2</v>
      </c>
    </row>
    <row r="3787" spans="1:10" x14ac:dyDescent="0.25">
      <c r="A3787">
        <v>6081950</v>
      </c>
      <c r="B3787">
        <v>1.6702000000000001E-4</v>
      </c>
      <c r="C3787">
        <v>23</v>
      </c>
      <c r="D3787">
        <v>7593127</v>
      </c>
      <c r="E3787">
        <v>7593127</v>
      </c>
      <c r="F3787" s="1">
        <v>44262.854305555556</v>
      </c>
      <c r="G3787" t="b">
        <v>0</v>
      </c>
      <c r="H3787" t="b">
        <v>1</v>
      </c>
      <c r="I3787" s="2">
        <f t="shared" si="118"/>
        <v>67.371480108227274</v>
      </c>
      <c r="J3787">
        <f t="shared" si="119"/>
        <v>3.8414600000000001E-3</v>
      </c>
    </row>
    <row r="3788" spans="1:10" x14ac:dyDescent="0.25">
      <c r="A3788">
        <v>6081951</v>
      </c>
      <c r="B3788">
        <v>1.6702000000000001E-4</v>
      </c>
      <c r="C3788">
        <v>9</v>
      </c>
      <c r="D3788">
        <v>7593128</v>
      </c>
      <c r="E3788">
        <v>7593128</v>
      </c>
      <c r="F3788" s="1">
        <v>44262.854305555556</v>
      </c>
      <c r="G3788" t="b">
        <v>0</v>
      </c>
      <c r="H3788" t="b">
        <v>1</v>
      </c>
      <c r="I3788" s="2">
        <f t="shared" si="118"/>
        <v>67.371480108227274</v>
      </c>
      <c r="J3788">
        <f t="shared" si="119"/>
        <v>1.50318E-3</v>
      </c>
    </row>
    <row r="3789" spans="1:10" x14ac:dyDescent="0.25">
      <c r="A3789">
        <v>6081952</v>
      </c>
      <c r="B3789">
        <v>1.6702000000000001E-4</v>
      </c>
      <c r="C3789">
        <v>30</v>
      </c>
      <c r="D3789">
        <v>7593129</v>
      </c>
      <c r="E3789">
        <v>7593129</v>
      </c>
      <c r="F3789" s="1">
        <v>44262.854305555556</v>
      </c>
      <c r="G3789" t="b">
        <v>0</v>
      </c>
      <c r="H3789" t="b">
        <v>1</v>
      </c>
      <c r="I3789" s="2">
        <f t="shared" si="118"/>
        <v>67.371480108227274</v>
      </c>
      <c r="J3789">
        <f t="shared" si="119"/>
        <v>5.0106000000000005E-3</v>
      </c>
    </row>
    <row r="3790" spans="1:10" x14ac:dyDescent="0.25">
      <c r="A3790">
        <v>6081953</v>
      </c>
      <c r="B3790">
        <v>1.6185E-4</v>
      </c>
      <c r="C3790">
        <v>175</v>
      </c>
      <c r="D3790">
        <v>7593130</v>
      </c>
      <c r="E3790">
        <v>7593130</v>
      </c>
      <c r="F3790" s="1">
        <v>44262.854305555556</v>
      </c>
      <c r="G3790" t="b">
        <v>1</v>
      </c>
      <c r="H3790" t="b">
        <v>1</v>
      </c>
      <c r="I3790" s="2">
        <f t="shared" si="118"/>
        <v>62.190600260547143</v>
      </c>
      <c r="J3790">
        <f t="shared" si="119"/>
        <v>2.8323750000000002E-2</v>
      </c>
    </row>
    <row r="3791" spans="1:10" x14ac:dyDescent="0.25">
      <c r="A3791">
        <v>6081954</v>
      </c>
      <c r="B3791">
        <v>1.6184000000000001E-4</v>
      </c>
      <c r="C3791">
        <v>125</v>
      </c>
      <c r="D3791">
        <v>7593131</v>
      </c>
      <c r="E3791">
        <v>7593131</v>
      </c>
      <c r="F3791" s="1">
        <v>44262.854305555556</v>
      </c>
      <c r="G3791" t="b">
        <v>1</v>
      </c>
      <c r="H3791" t="b">
        <v>1</v>
      </c>
      <c r="I3791" s="2">
        <f t="shared" si="118"/>
        <v>62.180579216354346</v>
      </c>
      <c r="J3791">
        <f t="shared" si="119"/>
        <v>2.0230000000000001E-2</v>
      </c>
    </row>
    <row r="3792" spans="1:10" x14ac:dyDescent="0.25">
      <c r="A3792">
        <v>6081955</v>
      </c>
      <c r="B3792">
        <v>1.5979000000000001E-4</v>
      </c>
      <c r="C3792">
        <v>55</v>
      </c>
      <c r="D3792">
        <v>7593132</v>
      </c>
      <c r="E3792">
        <v>7593134</v>
      </c>
      <c r="F3792" s="1">
        <v>44262.854305555556</v>
      </c>
      <c r="G3792" t="b">
        <v>1</v>
      </c>
      <c r="H3792" t="b">
        <v>1</v>
      </c>
      <c r="I3792" s="2">
        <f t="shared" si="118"/>
        <v>60.126265156829348</v>
      </c>
      <c r="J3792">
        <f t="shared" si="119"/>
        <v>8.7884500000000015E-3</v>
      </c>
    </row>
    <row r="3793" spans="1:10" x14ac:dyDescent="0.25">
      <c r="A3793">
        <v>6081956</v>
      </c>
      <c r="B3793">
        <v>1.5668999999999999E-4</v>
      </c>
      <c r="C3793">
        <v>4</v>
      </c>
      <c r="D3793">
        <v>7593135</v>
      </c>
      <c r="E3793">
        <v>7593135</v>
      </c>
      <c r="F3793" s="1">
        <v>44262.854305555556</v>
      </c>
      <c r="G3793" t="b">
        <v>0</v>
      </c>
      <c r="H3793" t="b">
        <v>1</v>
      </c>
      <c r="I3793" s="2">
        <f t="shared" si="118"/>
        <v>57.019741457059816</v>
      </c>
      <c r="J3793">
        <f t="shared" si="119"/>
        <v>6.2675999999999997E-4</v>
      </c>
    </row>
    <row r="3794" spans="1:10" x14ac:dyDescent="0.25">
      <c r="A3794">
        <v>6081957</v>
      </c>
      <c r="B3794">
        <v>1.5668999999999999E-4</v>
      </c>
      <c r="C3794">
        <v>2</v>
      </c>
      <c r="D3794">
        <v>7593136</v>
      </c>
      <c r="E3794">
        <v>7593136</v>
      </c>
      <c r="F3794" s="1">
        <v>44262.854305555556</v>
      </c>
      <c r="G3794" t="b">
        <v>0</v>
      </c>
      <c r="H3794" t="b">
        <v>1</v>
      </c>
      <c r="I3794" s="2">
        <f t="shared" si="118"/>
        <v>57.019741457059816</v>
      </c>
      <c r="J3794">
        <f t="shared" si="119"/>
        <v>3.1337999999999998E-4</v>
      </c>
    </row>
    <row r="3795" spans="1:10" x14ac:dyDescent="0.25">
      <c r="A3795">
        <v>6081958</v>
      </c>
      <c r="B3795">
        <v>1.5668999999999999E-4</v>
      </c>
      <c r="C3795">
        <v>62</v>
      </c>
      <c r="D3795">
        <v>7593137</v>
      </c>
      <c r="E3795">
        <v>7593137</v>
      </c>
      <c r="F3795" s="1">
        <v>44262.854305555556</v>
      </c>
      <c r="G3795" t="b">
        <v>0</v>
      </c>
      <c r="H3795" t="b">
        <v>1</v>
      </c>
      <c r="I3795" s="2">
        <f t="shared" si="118"/>
        <v>57.019741457059816</v>
      </c>
      <c r="J3795">
        <f t="shared" si="119"/>
        <v>9.7147799999999992E-3</v>
      </c>
    </row>
    <row r="3796" spans="1:10" x14ac:dyDescent="0.25">
      <c r="A3796">
        <v>6081959</v>
      </c>
      <c r="B3796">
        <v>1.5668999999999999E-4</v>
      </c>
      <c r="C3796">
        <v>8</v>
      </c>
      <c r="D3796">
        <v>7593138</v>
      </c>
      <c r="E3796">
        <v>7593138</v>
      </c>
      <c r="F3796" s="1">
        <v>44262.854305555556</v>
      </c>
      <c r="G3796" t="b">
        <v>0</v>
      </c>
      <c r="H3796" t="b">
        <v>1</v>
      </c>
      <c r="I3796" s="2">
        <f t="shared" si="118"/>
        <v>57.019741457059816</v>
      </c>
      <c r="J3796">
        <f t="shared" si="119"/>
        <v>1.2535199999999999E-3</v>
      </c>
    </row>
    <row r="3797" spans="1:10" x14ac:dyDescent="0.25">
      <c r="A3797">
        <v>6081960</v>
      </c>
      <c r="B3797">
        <v>1.56E-4</v>
      </c>
      <c r="C3797">
        <v>4</v>
      </c>
      <c r="D3797">
        <v>7593139</v>
      </c>
      <c r="E3797">
        <v>7593139</v>
      </c>
      <c r="F3797" s="1">
        <v>44262.854305555556</v>
      </c>
      <c r="G3797" t="b">
        <v>1</v>
      </c>
      <c r="H3797" t="b">
        <v>1</v>
      </c>
      <c r="I3797" s="2">
        <f t="shared" si="118"/>
        <v>56.32828940775628</v>
      </c>
      <c r="J3797">
        <f t="shared" si="119"/>
        <v>6.2399999999999999E-4</v>
      </c>
    </row>
    <row r="3798" spans="1:10" x14ac:dyDescent="0.25">
      <c r="A3798">
        <v>6081961</v>
      </c>
      <c r="B3798">
        <v>1.5668999999999999E-4</v>
      </c>
      <c r="C3798">
        <v>159</v>
      </c>
      <c r="D3798">
        <v>7593140</v>
      </c>
      <c r="E3798">
        <v>7593141</v>
      </c>
      <c r="F3798" s="1">
        <v>44262.854305555556</v>
      </c>
      <c r="G3798" t="b">
        <v>0</v>
      </c>
      <c r="H3798" t="b">
        <v>1</v>
      </c>
      <c r="I3798" s="2">
        <f t="shared" si="118"/>
        <v>57.019741457059816</v>
      </c>
      <c r="J3798">
        <f t="shared" si="119"/>
        <v>2.4913709999999999E-2</v>
      </c>
    </row>
    <row r="3799" spans="1:10" x14ac:dyDescent="0.25">
      <c r="A3799">
        <v>6081962</v>
      </c>
      <c r="B3799">
        <v>1.5668999999999999E-4</v>
      </c>
      <c r="C3799">
        <v>11</v>
      </c>
      <c r="D3799">
        <v>7593142</v>
      </c>
      <c r="E3799">
        <v>7593142</v>
      </c>
      <c r="F3799" s="1">
        <v>44262.854305555556</v>
      </c>
      <c r="G3799" t="b">
        <v>0</v>
      </c>
      <c r="H3799" t="b">
        <v>1</v>
      </c>
      <c r="I3799" s="2">
        <f t="shared" si="118"/>
        <v>57.019741457059816</v>
      </c>
      <c r="J3799">
        <f t="shared" si="119"/>
        <v>1.7235899999999999E-3</v>
      </c>
    </row>
    <row r="3800" spans="1:10" x14ac:dyDescent="0.25">
      <c r="A3800">
        <v>6081963</v>
      </c>
      <c r="B3800">
        <v>1.5668E-4</v>
      </c>
      <c r="C3800">
        <v>23</v>
      </c>
      <c r="D3800">
        <v>7593143</v>
      </c>
      <c r="E3800">
        <v>7593143</v>
      </c>
      <c r="F3800" s="1">
        <v>44262.854305555556</v>
      </c>
      <c r="G3800" t="b">
        <v>0</v>
      </c>
      <c r="H3800" t="b">
        <v>1</v>
      </c>
      <c r="I3800" s="2">
        <f t="shared" si="118"/>
        <v>57.009720412867019</v>
      </c>
      <c r="J3800">
        <f t="shared" si="119"/>
        <v>3.60364E-3</v>
      </c>
    </row>
    <row r="3801" spans="1:10" x14ac:dyDescent="0.25">
      <c r="A3801">
        <v>6081964</v>
      </c>
      <c r="B3801">
        <v>1.5668E-4</v>
      </c>
      <c r="C3801">
        <v>152</v>
      </c>
      <c r="D3801">
        <v>7593144</v>
      </c>
      <c r="E3801">
        <v>7593144</v>
      </c>
      <c r="F3801" s="1">
        <v>44262.854305555556</v>
      </c>
      <c r="G3801" t="b">
        <v>0</v>
      </c>
      <c r="H3801" t="b">
        <v>1</v>
      </c>
      <c r="I3801" s="2">
        <f t="shared" si="118"/>
        <v>57.009720412867019</v>
      </c>
      <c r="J3801">
        <f t="shared" si="119"/>
        <v>2.3815360000000001E-2</v>
      </c>
    </row>
    <row r="3802" spans="1:10" x14ac:dyDescent="0.25">
      <c r="A3802">
        <v>6081965</v>
      </c>
      <c r="B3802">
        <v>1.5668999999999999E-4</v>
      </c>
      <c r="C3802">
        <v>25</v>
      </c>
      <c r="D3802">
        <v>7593145</v>
      </c>
      <c r="E3802">
        <v>7593145</v>
      </c>
      <c r="F3802" s="1">
        <v>44262.854305555556</v>
      </c>
      <c r="G3802" t="b">
        <v>0</v>
      </c>
      <c r="H3802" t="b">
        <v>1</v>
      </c>
      <c r="I3802" s="2">
        <f t="shared" si="118"/>
        <v>57.019741457059816</v>
      </c>
      <c r="J3802">
        <f t="shared" si="119"/>
        <v>3.9172499999999997E-3</v>
      </c>
    </row>
    <row r="3803" spans="1:10" x14ac:dyDescent="0.25">
      <c r="A3803">
        <v>6081966</v>
      </c>
      <c r="B3803">
        <v>1.5668999999999999E-4</v>
      </c>
      <c r="C3803">
        <v>12</v>
      </c>
      <c r="D3803">
        <v>7593146</v>
      </c>
      <c r="E3803">
        <v>7593146</v>
      </c>
      <c r="F3803" s="1">
        <v>44262.854305555556</v>
      </c>
      <c r="G3803" t="b">
        <v>0</v>
      </c>
      <c r="H3803" t="b">
        <v>1</v>
      </c>
      <c r="I3803" s="2">
        <f t="shared" si="118"/>
        <v>57.019741457059816</v>
      </c>
      <c r="J3803">
        <f t="shared" si="119"/>
        <v>1.8802799999999998E-3</v>
      </c>
    </row>
    <row r="3804" spans="1:10" x14ac:dyDescent="0.25">
      <c r="A3804">
        <v>6081967</v>
      </c>
      <c r="B3804">
        <v>1.5668999999999999E-4</v>
      </c>
      <c r="C3804">
        <v>1</v>
      </c>
      <c r="D3804">
        <v>7593147</v>
      </c>
      <c r="E3804">
        <v>7593147</v>
      </c>
      <c r="F3804" s="1">
        <v>44262.854305555556</v>
      </c>
      <c r="G3804" t="b">
        <v>0</v>
      </c>
      <c r="H3804" t="b">
        <v>1</v>
      </c>
      <c r="I3804" s="2">
        <f t="shared" si="118"/>
        <v>57.019741457059816</v>
      </c>
      <c r="J3804">
        <f t="shared" si="119"/>
        <v>1.5668999999999999E-4</v>
      </c>
    </row>
    <row r="3805" spans="1:10" x14ac:dyDescent="0.25">
      <c r="A3805">
        <v>6081968</v>
      </c>
      <c r="B3805">
        <v>1.5668999999999999E-4</v>
      </c>
      <c r="C3805">
        <v>4</v>
      </c>
      <c r="D3805">
        <v>7593148</v>
      </c>
      <c r="E3805">
        <v>7593148</v>
      </c>
      <c r="F3805" s="1">
        <v>44262.854305555556</v>
      </c>
      <c r="G3805" t="b">
        <v>0</v>
      </c>
      <c r="H3805" t="b">
        <v>1</v>
      </c>
      <c r="I3805" s="2">
        <f t="shared" si="118"/>
        <v>57.019741457059816</v>
      </c>
      <c r="J3805">
        <f t="shared" si="119"/>
        <v>6.2675999999999997E-4</v>
      </c>
    </row>
    <row r="3806" spans="1:10" x14ac:dyDescent="0.25">
      <c r="A3806">
        <v>6081969</v>
      </c>
      <c r="B3806">
        <v>1.5668999999999999E-4</v>
      </c>
      <c r="C3806">
        <v>6</v>
      </c>
      <c r="D3806">
        <v>7593149</v>
      </c>
      <c r="E3806">
        <v>7593149</v>
      </c>
      <c r="F3806" s="1">
        <v>44262.854305555556</v>
      </c>
      <c r="G3806" t="b">
        <v>0</v>
      </c>
      <c r="H3806" t="b">
        <v>1</v>
      </c>
      <c r="I3806" s="2">
        <f t="shared" si="118"/>
        <v>57.019741457059816</v>
      </c>
      <c r="J3806">
        <f t="shared" si="119"/>
        <v>9.401399999999999E-4</v>
      </c>
    </row>
    <row r="3807" spans="1:10" x14ac:dyDescent="0.25">
      <c r="A3807">
        <v>6081970</v>
      </c>
      <c r="B3807">
        <v>1.5668999999999999E-4</v>
      </c>
      <c r="C3807">
        <v>76</v>
      </c>
      <c r="D3807">
        <v>7593150</v>
      </c>
      <c r="E3807">
        <v>7593150</v>
      </c>
      <c r="F3807" s="1">
        <v>44262.854305555556</v>
      </c>
      <c r="G3807" t="b">
        <v>0</v>
      </c>
      <c r="H3807" t="b">
        <v>1</v>
      </c>
      <c r="I3807" s="2">
        <f t="shared" si="118"/>
        <v>57.019741457059816</v>
      </c>
      <c r="J3807">
        <f t="shared" si="119"/>
        <v>1.1908439999999999E-2</v>
      </c>
    </row>
    <row r="3808" spans="1:10" x14ac:dyDescent="0.25">
      <c r="A3808">
        <v>6081971</v>
      </c>
      <c r="B3808">
        <v>1.5668999999999999E-4</v>
      </c>
      <c r="C3808">
        <v>355</v>
      </c>
      <c r="D3808">
        <v>7593151</v>
      </c>
      <c r="E3808">
        <v>7593153</v>
      </c>
      <c r="F3808" s="1">
        <v>44262.854305555556</v>
      </c>
      <c r="G3808" t="b">
        <v>0</v>
      </c>
      <c r="H3808" t="b">
        <v>1</v>
      </c>
      <c r="I3808" s="2">
        <f t="shared" si="118"/>
        <v>57.019741457059816</v>
      </c>
      <c r="J3808">
        <f t="shared" si="119"/>
        <v>5.5624949999999999E-2</v>
      </c>
    </row>
    <row r="3809" spans="1:10" x14ac:dyDescent="0.25">
      <c r="A3809">
        <v>6081972</v>
      </c>
      <c r="B3809">
        <v>1.5668999999999999E-4</v>
      </c>
      <c r="C3809">
        <v>7</v>
      </c>
      <c r="D3809">
        <v>7593154</v>
      </c>
      <c r="E3809">
        <v>7593154</v>
      </c>
      <c r="F3809" s="1">
        <v>44262.854305555556</v>
      </c>
      <c r="G3809" t="b">
        <v>0</v>
      </c>
      <c r="H3809" t="b">
        <v>1</v>
      </c>
      <c r="I3809" s="2">
        <f t="shared" si="118"/>
        <v>57.019741457059816</v>
      </c>
      <c r="J3809">
        <f t="shared" si="119"/>
        <v>1.09683E-3</v>
      </c>
    </row>
    <row r="3810" spans="1:10" x14ac:dyDescent="0.25">
      <c r="A3810">
        <v>6081973</v>
      </c>
      <c r="B3810">
        <v>1.5668999999999999E-4</v>
      </c>
      <c r="C3810">
        <v>26</v>
      </c>
      <c r="D3810">
        <v>7593155</v>
      </c>
      <c r="E3810">
        <v>7593156</v>
      </c>
      <c r="F3810" s="1">
        <v>44262.854305555556</v>
      </c>
      <c r="G3810" t="b">
        <v>0</v>
      </c>
      <c r="H3810" t="b">
        <v>1</v>
      </c>
      <c r="I3810" s="2">
        <f t="shared" si="118"/>
        <v>57.019741457059816</v>
      </c>
      <c r="J3810">
        <f t="shared" si="119"/>
        <v>4.0739399999999999E-3</v>
      </c>
    </row>
    <row r="3811" spans="1:10" x14ac:dyDescent="0.25">
      <c r="A3811">
        <v>6081974</v>
      </c>
      <c r="B3811">
        <v>1.5668999999999999E-4</v>
      </c>
      <c r="C3811">
        <v>7</v>
      </c>
      <c r="D3811">
        <v>7593157</v>
      </c>
      <c r="E3811">
        <v>7593157</v>
      </c>
      <c r="F3811" s="1">
        <v>44262.854305555556</v>
      </c>
      <c r="G3811" t="b">
        <v>0</v>
      </c>
      <c r="H3811" t="b">
        <v>1</v>
      </c>
      <c r="I3811" s="2">
        <f t="shared" si="118"/>
        <v>57.019741457059816</v>
      </c>
      <c r="J3811">
        <f t="shared" si="119"/>
        <v>1.09683E-3</v>
      </c>
    </row>
    <row r="3812" spans="1:10" x14ac:dyDescent="0.25">
      <c r="A3812">
        <v>6081975</v>
      </c>
      <c r="B3812">
        <v>1.5600999999999999E-4</v>
      </c>
      <c r="C3812">
        <v>288</v>
      </c>
      <c r="D3812">
        <v>7593158</v>
      </c>
      <c r="E3812">
        <v>7593158</v>
      </c>
      <c r="F3812" s="1">
        <v>44262.854305555556</v>
      </c>
      <c r="G3812" t="b">
        <v>1</v>
      </c>
      <c r="H3812" t="b">
        <v>1</v>
      </c>
      <c r="I3812" s="2">
        <f t="shared" si="118"/>
        <v>56.338310451949084</v>
      </c>
      <c r="J3812">
        <f t="shared" si="119"/>
        <v>4.4930879999999999E-2</v>
      </c>
    </row>
    <row r="3813" spans="1:10" x14ac:dyDescent="0.25">
      <c r="A3813">
        <v>6081976</v>
      </c>
      <c r="B3813">
        <v>1.5668999999999999E-4</v>
      </c>
      <c r="C3813">
        <v>252</v>
      </c>
      <c r="D3813">
        <v>7593159</v>
      </c>
      <c r="E3813">
        <v>7593160</v>
      </c>
      <c r="F3813" s="1">
        <v>44262.854305555556</v>
      </c>
      <c r="G3813" t="b">
        <v>0</v>
      </c>
      <c r="H3813" t="b">
        <v>1</v>
      </c>
      <c r="I3813" s="2">
        <f t="shared" si="118"/>
        <v>57.019741457059816</v>
      </c>
      <c r="J3813">
        <f t="shared" si="119"/>
        <v>3.9485880000000001E-2</v>
      </c>
    </row>
    <row r="3814" spans="1:10" x14ac:dyDescent="0.25">
      <c r="A3814">
        <v>6081977</v>
      </c>
      <c r="B3814">
        <v>1.5600999999999999E-4</v>
      </c>
      <c r="C3814">
        <v>9</v>
      </c>
      <c r="D3814">
        <v>7593161</v>
      </c>
      <c r="E3814">
        <v>7593161</v>
      </c>
      <c r="F3814" s="1">
        <v>44262.854305555556</v>
      </c>
      <c r="G3814" t="b">
        <v>1</v>
      </c>
      <c r="H3814" t="b">
        <v>1</v>
      </c>
      <c r="I3814" s="2">
        <f t="shared" si="118"/>
        <v>56.338310451949084</v>
      </c>
      <c r="J3814">
        <f t="shared" si="119"/>
        <v>1.40409E-3</v>
      </c>
    </row>
    <row r="3815" spans="1:10" x14ac:dyDescent="0.25">
      <c r="A3815">
        <v>6081978</v>
      </c>
      <c r="B3815">
        <v>1.5600999999999999E-4</v>
      </c>
      <c r="C3815">
        <v>3</v>
      </c>
      <c r="D3815">
        <v>7593162</v>
      </c>
      <c r="E3815">
        <v>7593162</v>
      </c>
      <c r="F3815" s="1">
        <v>44262.854305555556</v>
      </c>
      <c r="G3815" t="b">
        <v>1</v>
      </c>
      <c r="H3815" t="b">
        <v>1</v>
      </c>
      <c r="I3815" s="2">
        <f t="shared" si="118"/>
        <v>56.338310451949084</v>
      </c>
      <c r="J3815">
        <f t="shared" si="119"/>
        <v>4.6802999999999998E-4</v>
      </c>
    </row>
    <row r="3816" spans="1:10" x14ac:dyDescent="0.25">
      <c r="A3816">
        <v>6081979</v>
      </c>
      <c r="B3816">
        <v>1.5668999999999999E-4</v>
      </c>
      <c r="C3816">
        <v>99</v>
      </c>
      <c r="D3816">
        <v>7593163</v>
      </c>
      <c r="E3816">
        <v>7593163</v>
      </c>
      <c r="F3816" s="1">
        <v>44262.854305555556</v>
      </c>
      <c r="G3816" t="b">
        <v>0</v>
      </c>
      <c r="H3816" t="b">
        <v>1</v>
      </c>
      <c r="I3816" s="2">
        <f t="shared" si="118"/>
        <v>57.019741457059816</v>
      </c>
      <c r="J3816">
        <f t="shared" si="119"/>
        <v>1.551231E-2</v>
      </c>
    </row>
    <row r="3817" spans="1:10" x14ac:dyDescent="0.25">
      <c r="A3817">
        <v>6081980</v>
      </c>
      <c r="B3817">
        <v>1.5600999999999999E-4</v>
      </c>
      <c r="C3817">
        <v>20</v>
      </c>
      <c r="D3817">
        <v>7593164</v>
      </c>
      <c r="E3817">
        <v>7593164</v>
      </c>
      <c r="F3817" s="1">
        <v>44262.854305555556</v>
      </c>
      <c r="G3817" t="b">
        <v>1</v>
      </c>
      <c r="H3817" t="b">
        <v>1</v>
      </c>
      <c r="I3817" s="2">
        <f t="shared" si="118"/>
        <v>56.338310451949084</v>
      </c>
      <c r="J3817">
        <f t="shared" si="119"/>
        <v>3.1202000000000001E-3</v>
      </c>
    </row>
    <row r="3818" spans="1:10" x14ac:dyDescent="0.25">
      <c r="A3818">
        <v>6081981</v>
      </c>
      <c r="B3818">
        <v>1.5668999999999999E-4</v>
      </c>
      <c r="C3818">
        <v>154</v>
      </c>
      <c r="D3818">
        <v>7593165</v>
      </c>
      <c r="E3818">
        <v>7593166</v>
      </c>
      <c r="F3818" s="1">
        <v>44262.854305555556</v>
      </c>
      <c r="G3818" t="b">
        <v>0</v>
      </c>
      <c r="H3818" t="b">
        <v>1</v>
      </c>
      <c r="I3818" s="2">
        <f t="shared" si="118"/>
        <v>57.019741457059816</v>
      </c>
      <c r="J3818">
        <f t="shared" si="119"/>
        <v>2.4130259999999997E-2</v>
      </c>
    </row>
    <row r="3819" spans="1:10" x14ac:dyDescent="0.25">
      <c r="A3819">
        <v>6081982</v>
      </c>
      <c r="B3819">
        <v>1.5668999999999999E-4</v>
      </c>
      <c r="C3819">
        <v>154</v>
      </c>
      <c r="D3819">
        <v>7593167</v>
      </c>
      <c r="E3819">
        <v>7593168</v>
      </c>
      <c r="F3819" s="1">
        <v>44262.854305555556</v>
      </c>
      <c r="G3819" t="b">
        <v>0</v>
      </c>
      <c r="H3819" t="b">
        <v>1</v>
      </c>
      <c r="I3819" s="2">
        <f t="shared" si="118"/>
        <v>57.019741457059816</v>
      </c>
      <c r="J3819">
        <f t="shared" si="119"/>
        <v>2.4130259999999997E-2</v>
      </c>
    </row>
    <row r="3820" spans="1:10" x14ac:dyDescent="0.25">
      <c r="A3820">
        <v>6081983</v>
      </c>
      <c r="B3820">
        <v>1.5668999999999999E-4</v>
      </c>
      <c r="C3820">
        <v>110</v>
      </c>
      <c r="D3820">
        <v>7593169</v>
      </c>
      <c r="E3820">
        <v>7593170</v>
      </c>
      <c r="F3820" s="1">
        <v>44262.854305555556</v>
      </c>
      <c r="G3820" t="b">
        <v>0</v>
      </c>
      <c r="H3820" t="b">
        <v>1</v>
      </c>
      <c r="I3820" s="2">
        <f t="shared" si="118"/>
        <v>57.019741457059816</v>
      </c>
      <c r="J3820">
        <f t="shared" si="119"/>
        <v>1.7235899999999998E-2</v>
      </c>
    </row>
    <row r="3821" spans="1:10" x14ac:dyDescent="0.25">
      <c r="A3821">
        <v>6081984</v>
      </c>
      <c r="B3821">
        <v>1.5824E-4</v>
      </c>
      <c r="C3821">
        <v>25</v>
      </c>
      <c r="D3821">
        <v>7593171</v>
      </c>
      <c r="E3821">
        <v>7593171</v>
      </c>
      <c r="F3821" s="1">
        <v>44262.854305555556</v>
      </c>
      <c r="G3821" t="b">
        <v>0</v>
      </c>
      <c r="H3821" t="b">
        <v>1</v>
      </c>
      <c r="I3821" s="2">
        <f t="shared" si="118"/>
        <v>58.573003306944585</v>
      </c>
      <c r="J3821">
        <f t="shared" si="119"/>
        <v>3.9560000000000003E-3</v>
      </c>
    </row>
    <row r="3822" spans="1:10" x14ac:dyDescent="0.25">
      <c r="A3822">
        <v>6081985</v>
      </c>
      <c r="B3822">
        <v>1.5824E-4</v>
      </c>
      <c r="C3822">
        <v>34</v>
      </c>
      <c r="D3822">
        <v>7593172</v>
      </c>
      <c r="E3822">
        <v>7593172</v>
      </c>
      <c r="F3822" s="1">
        <v>44262.854305555556</v>
      </c>
      <c r="G3822" t="b">
        <v>0</v>
      </c>
      <c r="H3822" t="b">
        <v>1</v>
      </c>
      <c r="I3822" s="2">
        <f t="shared" si="118"/>
        <v>58.573003306944585</v>
      </c>
      <c r="J3822">
        <f t="shared" si="119"/>
        <v>5.3801600000000002E-3</v>
      </c>
    </row>
    <row r="3823" spans="1:10" x14ac:dyDescent="0.25">
      <c r="A3823">
        <v>6081986</v>
      </c>
      <c r="B3823">
        <v>1.5668E-4</v>
      </c>
      <c r="C3823">
        <v>6</v>
      </c>
      <c r="D3823">
        <v>7593173</v>
      </c>
      <c r="E3823">
        <v>7593173</v>
      </c>
      <c r="F3823" s="1">
        <v>44262.854305555556</v>
      </c>
      <c r="G3823" t="b">
        <v>0</v>
      </c>
      <c r="H3823" t="b">
        <v>1</v>
      </c>
      <c r="I3823" s="2">
        <f t="shared" si="118"/>
        <v>57.009720412867019</v>
      </c>
      <c r="J3823">
        <f t="shared" si="119"/>
        <v>9.4008000000000004E-4</v>
      </c>
    </row>
    <row r="3824" spans="1:10" x14ac:dyDescent="0.25">
      <c r="A3824">
        <v>6081987</v>
      </c>
      <c r="B3824">
        <v>1.5668E-4</v>
      </c>
      <c r="C3824">
        <v>282</v>
      </c>
      <c r="D3824">
        <v>7593174</v>
      </c>
      <c r="E3824">
        <v>7593174</v>
      </c>
      <c r="F3824" s="1">
        <v>44262.854305555556</v>
      </c>
      <c r="G3824" t="b">
        <v>0</v>
      </c>
      <c r="H3824" t="b">
        <v>1</v>
      </c>
      <c r="I3824" s="2">
        <f t="shared" si="118"/>
        <v>57.009720412867019</v>
      </c>
      <c r="J3824">
        <f t="shared" si="119"/>
        <v>4.4183760000000002E-2</v>
      </c>
    </row>
    <row r="3825" spans="1:10" x14ac:dyDescent="0.25">
      <c r="A3825">
        <v>6081988</v>
      </c>
      <c r="B3825">
        <v>1.5824E-4</v>
      </c>
      <c r="C3825">
        <v>66</v>
      </c>
      <c r="D3825">
        <v>7593175</v>
      </c>
      <c r="E3825">
        <v>7593175</v>
      </c>
      <c r="F3825" s="1">
        <v>44262.854305555556</v>
      </c>
      <c r="G3825" t="b">
        <v>0</v>
      </c>
      <c r="H3825" t="b">
        <v>1</v>
      </c>
      <c r="I3825" s="2">
        <f t="shared" si="118"/>
        <v>58.573003306944585</v>
      </c>
      <c r="J3825">
        <f t="shared" si="119"/>
        <v>1.0443839999999999E-2</v>
      </c>
    </row>
    <row r="3826" spans="1:10" x14ac:dyDescent="0.25">
      <c r="A3826">
        <v>6081989</v>
      </c>
      <c r="B3826">
        <v>1.6197E-4</v>
      </c>
      <c r="C3826">
        <v>74</v>
      </c>
      <c r="D3826">
        <v>7593176</v>
      </c>
      <c r="E3826">
        <v>7593176</v>
      </c>
      <c r="F3826" s="1">
        <v>44262.854305555556</v>
      </c>
      <c r="G3826" t="b">
        <v>0</v>
      </c>
      <c r="H3826" t="b">
        <v>1</v>
      </c>
      <c r="I3826" s="2">
        <f t="shared" si="118"/>
        <v>62.310852790860793</v>
      </c>
      <c r="J3826">
        <f t="shared" si="119"/>
        <v>1.198578E-2</v>
      </c>
    </row>
    <row r="3827" spans="1:10" x14ac:dyDescent="0.25">
      <c r="A3827">
        <v>6081990</v>
      </c>
      <c r="B3827">
        <v>1.6197E-4</v>
      </c>
      <c r="C3827">
        <v>151</v>
      </c>
      <c r="D3827">
        <v>7593177</v>
      </c>
      <c r="E3827">
        <v>7593177</v>
      </c>
      <c r="F3827" s="1">
        <v>44262.854305555556</v>
      </c>
      <c r="G3827" t="b">
        <v>0</v>
      </c>
      <c r="H3827" t="b">
        <v>1</v>
      </c>
      <c r="I3827" s="2">
        <f t="shared" si="118"/>
        <v>62.310852790860793</v>
      </c>
      <c r="J3827">
        <f t="shared" si="119"/>
        <v>2.4457469999999999E-2</v>
      </c>
    </row>
    <row r="3828" spans="1:10" x14ac:dyDescent="0.25">
      <c r="A3828">
        <v>6081991</v>
      </c>
      <c r="B3828">
        <v>1.6197E-4</v>
      </c>
      <c r="C3828">
        <v>2</v>
      </c>
      <c r="D3828">
        <v>7593178</v>
      </c>
      <c r="E3828">
        <v>7593178</v>
      </c>
      <c r="F3828" s="1">
        <v>44262.854305555556</v>
      </c>
      <c r="G3828" t="b">
        <v>0</v>
      </c>
      <c r="H3828" t="b">
        <v>1</v>
      </c>
      <c r="I3828" s="2">
        <f t="shared" si="118"/>
        <v>62.310852790860793</v>
      </c>
      <c r="J3828">
        <f t="shared" si="119"/>
        <v>3.2393999999999999E-4</v>
      </c>
    </row>
    <row r="3829" spans="1:10" x14ac:dyDescent="0.25">
      <c r="A3829">
        <v>6081992</v>
      </c>
      <c r="B3829">
        <v>1.6197E-4</v>
      </c>
      <c r="C3829">
        <v>216</v>
      </c>
      <c r="D3829">
        <v>7593179</v>
      </c>
      <c r="E3829">
        <v>7593179</v>
      </c>
      <c r="F3829" s="1">
        <v>44262.854305555556</v>
      </c>
      <c r="G3829" t="b">
        <v>0</v>
      </c>
      <c r="H3829" t="b">
        <v>1</v>
      </c>
      <c r="I3829" s="2">
        <f t="shared" si="118"/>
        <v>62.310852790860793</v>
      </c>
      <c r="J3829">
        <f t="shared" si="119"/>
        <v>3.4985519999999999E-2</v>
      </c>
    </row>
    <row r="3830" spans="1:10" x14ac:dyDescent="0.25">
      <c r="A3830">
        <v>6081993</v>
      </c>
      <c r="B3830">
        <v>1.6197E-4</v>
      </c>
      <c r="C3830">
        <v>32</v>
      </c>
      <c r="D3830">
        <v>7593180</v>
      </c>
      <c r="E3830">
        <v>7593180</v>
      </c>
      <c r="F3830" s="1">
        <v>44262.854305555556</v>
      </c>
      <c r="G3830" t="b">
        <v>0</v>
      </c>
      <c r="H3830" t="b">
        <v>1</v>
      </c>
      <c r="I3830" s="2">
        <f t="shared" si="118"/>
        <v>62.310852790860793</v>
      </c>
      <c r="J3830">
        <f t="shared" si="119"/>
        <v>5.1830399999999999E-3</v>
      </c>
    </row>
    <row r="3831" spans="1:10" x14ac:dyDescent="0.25">
      <c r="A3831">
        <v>6081994</v>
      </c>
      <c r="B3831">
        <v>1.6196E-4</v>
      </c>
      <c r="C3831">
        <v>32</v>
      </c>
      <c r="D3831">
        <v>7593181</v>
      </c>
      <c r="E3831">
        <v>7593181</v>
      </c>
      <c r="F3831" s="1">
        <v>44262.854305555556</v>
      </c>
      <c r="G3831" t="b">
        <v>0</v>
      </c>
      <c r="H3831" t="b">
        <v>1</v>
      </c>
      <c r="I3831" s="2">
        <f t="shared" si="118"/>
        <v>62.300831746667996</v>
      </c>
      <c r="J3831">
        <f t="shared" si="119"/>
        <v>5.18272E-3</v>
      </c>
    </row>
    <row r="3832" spans="1:10" x14ac:dyDescent="0.25">
      <c r="A3832">
        <v>6081995</v>
      </c>
      <c r="B3832">
        <v>1.6197E-4</v>
      </c>
      <c r="C3832">
        <v>25</v>
      </c>
      <c r="D3832">
        <v>7593182</v>
      </c>
      <c r="E3832">
        <v>7593182</v>
      </c>
      <c r="F3832" s="1">
        <v>44262.854305555556</v>
      </c>
      <c r="G3832" t="b">
        <v>0</v>
      </c>
      <c r="H3832" t="b">
        <v>1</v>
      </c>
      <c r="I3832" s="2">
        <f t="shared" si="118"/>
        <v>62.310852790860793</v>
      </c>
      <c r="J3832">
        <f t="shared" si="119"/>
        <v>4.0492499999999999E-3</v>
      </c>
    </row>
    <row r="3833" spans="1:10" x14ac:dyDescent="0.25">
      <c r="A3833">
        <v>6081996</v>
      </c>
      <c r="B3833">
        <v>1.6702000000000001E-4</v>
      </c>
      <c r="C3833">
        <v>26</v>
      </c>
      <c r="D3833">
        <v>7593183</v>
      </c>
      <c r="E3833">
        <v>7593183</v>
      </c>
      <c r="F3833" s="1">
        <v>44262.854305555556</v>
      </c>
      <c r="G3833" t="b">
        <v>0</v>
      </c>
      <c r="H3833" t="b">
        <v>1</v>
      </c>
      <c r="I3833" s="2">
        <f t="shared" si="118"/>
        <v>67.371480108227274</v>
      </c>
      <c r="J3833">
        <f t="shared" si="119"/>
        <v>4.3425199999999999E-3</v>
      </c>
    </row>
    <row r="3834" spans="1:10" x14ac:dyDescent="0.25">
      <c r="A3834">
        <v>6081997</v>
      </c>
      <c r="B3834">
        <v>1.6702000000000001E-4</v>
      </c>
      <c r="C3834">
        <v>51</v>
      </c>
      <c r="D3834">
        <v>7593184</v>
      </c>
      <c r="E3834">
        <v>7593184</v>
      </c>
      <c r="F3834" s="1">
        <v>44262.854305555556</v>
      </c>
      <c r="G3834" t="b">
        <v>0</v>
      </c>
      <c r="H3834" t="b">
        <v>1</v>
      </c>
      <c r="I3834" s="2">
        <f t="shared" si="118"/>
        <v>67.371480108227274</v>
      </c>
      <c r="J3834">
        <f t="shared" si="119"/>
        <v>8.5180200000000011E-3</v>
      </c>
    </row>
    <row r="3835" spans="1:10" x14ac:dyDescent="0.25">
      <c r="A3835">
        <v>6081998</v>
      </c>
      <c r="B3835">
        <v>1.6702000000000001E-4</v>
      </c>
      <c r="C3835">
        <v>11</v>
      </c>
      <c r="D3835">
        <v>7593185</v>
      </c>
      <c r="E3835">
        <v>7593185</v>
      </c>
      <c r="F3835" s="1">
        <v>44262.854305555556</v>
      </c>
      <c r="G3835" t="b">
        <v>0</v>
      </c>
      <c r="H3835" t="b">
        <v>1</v>
      </c>
      <c r="I3835" s="2">
        <f t="shared" si="118"/>
        <v>67.371480108227274</v>
      </c>
      <c r="J3835">
        <f t="shared" si="119"/>
        <v>1.8372200000000001E-3</v>
      </c>
    </row>
    <row r="3836" spans="1:10" x14ac:dyDescent="0.25">
      <c r="A3836">
        <v>6081999</v>
      </c>
      <c r="B3836">
        <v>1.6702000000000001E-4</v>
      </c>
      <c r="C3836">
        <v>16</v>
      </c>
      <c r="D3836">
        <v>7593186</v>
      </c>
      <c r="E3836">
        <v>7593186</v>
      </c>
      <c r="F3836" s="1">
        <v>44262.854305555556</v>
      </c>
      <c r="G3836" t="b">
        <v>0</v>
      </c>
      <c r="H3836" t="b">
        <v>1</v>
      </c>
      <c r="I3836" s="2">
        <f t="shared" si="118"/>
        <v>67.371480108227274</v>
      </c>
      <c r="J3836">
        <f t="shared" si="119"/>
        <v>2.6723200000000002E-3</v>
      </c>
    </row>
    <row r="3837" spans="1:10" x14ac:dyDescent="0.25">
      <c r="A3837">
        <v>6082000</v>
      </c>
      <c r="B3837">
        <v>1.6702000000000001E-4</v>
      </c>
      <c r="C3837">
        <v>11</v>
      </c>
      <c r="D3837">
        <v>7593187</v>
      </c>
      <c r="E3837">
        <v>7593187</v>
      </c>
      <c r="F3837" s="1">
        <v>44262.854305555556</v>
      </c>
      <c r="G3837" t="b">
        <v>0</v>
      </c>
      <c r="H3837" t="b">
        <v>1</v>
      </c>
      <c r="I3837" s="2">
        <f t="shared" si="118"/>
        <v>67.371480108227274</v>
      </c>
      <c r="J3837">
        <f t="shared" si="119"/>
        <v>1.8372200000000001E-3</v>
      </c>
    </row>
    <row r="3838" spans="1:10" x14ac:dyDescent="0.25">
      <c r="A3838">
        <v>6082001</v>
      </c>
      <c r="B3838">
        <v>1.6702000000000001E-4</v>
      </c>
      <c r="C3838">
        <v>69</v>
      </c>
      <c r="D3838">
        <v>7593188</v>
      </c>
      <c r="E3838">
        <v>7593188</v>
      </c>
      <c r="F3838" s="1">
        <v>44262.854305555556</v>
      </c>
      <c r="G3838" t="b">
        <v>0</v>
      </c>
      <c r="H3838" t="b">
        <v>1</v>
      </c>
      <c r="I3838" s="2">
        <f t="shared" si="118"/>
        <v>67.371480108227274</v>
      </c>
      <c r="J3838">
        <f t="shared" si="119"/>
        <v>1.1524380000000001E-2</v>
      </c>
    </row>
    <row r="3839" spans="1:10" x14ac:dyDescent="0.25">
      <c r="A3839">
        <v>6082002</v>
      </c>
      <c r="B3839">
        <v>1.6702000000000001E-4</v>
      </c>
      <c r="C3839">
        <v>4</v>
      </c>
      <c r="D3839">
        <v>7593189</v>
      </c>
      <c r="E3839">
        <v>7593189</v>
      </c>
      <c r="F3839" s="1">
        <v>44262.854305555556</v>
      </c>
      <c r="G3839" t="b">
        <v>0</v>
      </c>
      <c r="H3839" t="b">
        <v>1</v>
      </c>
      <c r="I3839" s="2">
        <f t="shared" si="118"/>
        <v>67.371480108227274</v>
      </c>
      <c r="J3839">
        <f t="shared" si="119"/>
        <v>6.6808000000000004E-4</v>
      </c>
    </row>
    <row r="3840" spans="1:10" x14ac:dyDescent="0.25">
      <c r="A3840">
        <v>6082003</v>
      </c>
      <c r="B3840">
        <v>1.6702000000000001E-4</v>
      </c>
      <c r="C3840">
        <v>130</v>
      </c>
      <c r="D3840">
        <v>7593190</v>
      </c>
      <c r="E3840">
        <v>7593190</v>
      </c>
      <c r="F3840" s="1">
        <v>44262.854305555556</v>
      </c>
      <c r="G3840" t="b">
        <v>0</v>
      </c>
      <c r="H3840" t="b">
        <v>1</v>
      </c>
      <c r="I3840" s="2">
        <f t="shared" si="118"/>
        <v>67.371480108227274</v>
      </c>
      <c r="J3840">
        <f t="shared" si="119"/>
        <v>2.1712600000000002E-2</v>
      </c>
    </row>
    <row r="3841" spans="1:10" x14ac:dyDescent="0.25">
      <c r="A3841">
        <v>6082004</v>
      </c>
      <c r="B3841">
        <v>1.6702000000000001E-4</v>
      </c>
      <c r="C3841">
        <v>93</v>
      </c>
      <c r="D3841">
        <v>7593191</v>
      </c>
      <c r="E3841">
        <v>7593191</v>
      </c>
      <c r="F3841" s="1">
        <v>44262.854305555556</v>
      </c>
      <c r="G3841" t="b">
        <v>0</v>
      </c>
      <c r="H3841" t="b">
        <v>1</v>
      </c>
      <c r="I3841" s="2">
        <f t="shared" si="118"/>
        <v>67.371480108227274</v>
      </c>
      <c r="J3841">
        <f t="shared" si="119"/>
        <v>1.5532860000000001E-2</v>
      </c>
    </row>
    <row r="3842" spans="1:10" x14ac:dyDescent="0.25">
      <c r="A3842">
        <v>6082005</v>
      </c>
      <c r="B3842">
        <v>1.6702000000000001E-4</v>
      </c>
      <c r="C3842">
        <v>46</v>
      </c>
      <c r="D3842">
        <v>7593192</v>
      </c>
      <c r="E3842">
        <v>7593192</v>
      </c>
      <c r="F3842" s="1">
        <v>44262.854305555556</v>
      </c>
      <c r="G3842" t="b">
        <v>0</v>
      </c>
      <c r="H3842" t="b">
        <v>1</v>
      </c>
      <c r="I3842" s="2">
        <f t="shared" si="118"/>
        <v>67.371480108227274</v>
      </c>
      <c r="J3842">
        <f t="shared" si="119"/>
        <v>7.6829200000000002E-3</v>
      </c>
    </row>
    <row r="3843" spans="1:10" x14ac:dyDescent="0.25">
      <c r="A3843">
        <v>6082006</v>
      </c>
      <c r="B3843">
        <v>1.6702000000000001E-4</v>
      </c>
      <c r="C3843">
        <v>38</v>
      </c>
      <c r="D3843">
        <v>7593193</v>
      </c>
      <c r="E3843">
        <v>7593193</v>
      </c>
      <c r="F3843" s="1">
        <v>44262.854305555556</v>
      </c>
      <c r="G3843" t="b">
        <v>0</v>
      </c>
      <c r="H3843" t="b">
        <v>1</v>
      </c>
      <c r="I3843" s="2">
        <f t="shared" si="118"/>
        <v>67.371480108227274</v>
      </c>
      <c r="J3843">
        <f t="shared" si="119"/>
        <v>6.3467600000000008E-3</v>
      </c>
    </row>
    <row r="3844" spans="1:10" x14ac:dyDescent="0.25">
      <c r="A3844">
        <v>6082007</v>
      </c>
      <c r="B3844">
        <v>1.6702000000000001E-4</v>
      </c>
      <c r="C3844">
        <v>167</v>
      </c>
      <c r="D3844">
        <v>7593194</v>
      </c>
      <c r="E3844">
        <v>7593194</v>
      </c>
      <c r="F3844" s="1">
        <v>44262.854305555556</v>
      </c>
      <c r="G3844" t="b">
        <v>0</v>
      </c>
      <c r="H3844" t="b">
        <v>1</v>
      </c>
      <c r="I3844" s="2">
        <f t="shared" ref="I3844:I3907" si="120">(B3844-B$2)/B$2*100</f>
        <v>67.371480108227274</v>
      </c>
      <c r="J3844">
        <f t="shared" ref="J3844:J3907" si="121">B3844*C3844</f>
        <v>2.7892340000000002E-2</v>
      </c>
    </row>
    <row r="3845" spans="1:10" x14ac:dyDescent="0.25">
      <c r="A3845">
        <v>6082008</v>
      </c>
      <c r="B3845">
        <v>1.6702000000000001E-4</v>
      </c>
      <c r="C3845">
        <v>31</v>
      </c>
      <c r="D3845">
        <v>7593195</v>
      </c>
      <c r="E3845">
        <v>7593195</v>
      </c>
      <c r="F3845" s="1">
        <v>44262.854305555556</v>
      </c>
      <c r="G3845" t="b">
        <v>0</v>
      </c>
      <c r="H3845" t="b">
        <v>1</v>
      </c>
      <c r="I3845" s="2">
        <f t="shared" si="120"/>
        <v>67.371480108227274</v>
      </c>
      <c r="J3845">
        <f t="shared" si="121"/>
        <v>5.17762E-3</v>
      </c>
    </row>
    <row r="3846" spans="1:10" x14ac:dyDescent="0.25">
      <c r="A3846">
        <v>6082009</v>
      </c>
      <c r="B3846">
        <v>1.6702000000000001E-4</v>
      </c>
      <c r="C3846">
        <v>21</v>
      </c>
      <c r="D3846">
        <v>7593196</v>
      </c>
      <c r="E3846">
        <v>7593196</v>
      </c>
      <c r="F3846" s="1">
        <v>44262.854305555556</v>
      </c>
      <c r="G3846" t="b">
        <v>0</v>
      </c>
      <c r="H3846" t="b">
        <v>1</v>
      </c>
      <c r="I3846" s="2">
        <f t="shared" si="120"/>
        <v>67.371480108227274</v>
      </c>
      <c r="J3846">
        <f t="shared" si="121"/>
        <v>3.5074200000000002E-3</v>
      </c>
    </row>
    <row r="3847" spans="1:10" x14ac:dyDescent="0.25">
      <c r="A3847">
        <v>6082010</v>
      </c>
      <c r="B3847">
        <v>1.6702000000000001E-4</v>
      </c>
      <c r="C3847">
        <v>15</v>
      </c>
      <c r="D3847">
        <v>7593197</v>
      </c>
      <c r="E3847">
        <v>7593197</v>
      </c>
      <c r="F3847" s="1">
        <v>44262.854305555556</v>
      </c>
      <c r="G3847" t="b">
        <v>0</v>
      </c>
      <c r="H3847" t="b">
        <v>1</v>
      </c>
      <c r="I3847" s="2">
        <f t="shared" si="120"/>
        <v>67.371480108227274</v>
      </c>
      <c r="J3847">
        <f t="shared" si="121"/>
        <v>2.5053000000000002E-3</v>
      </c>
    </row>
    <row r="3848" spans="1:10" x14ac:dyDescent="0.25">
      <c r="A3848">
        <v>6082011</v>
      </c>
      <c r="B3848">
        <v>1.6702000000000001E-4</v>
      </c>
      <c r="C3848">
        <v>33</v>
      </c>
      <c r="D3848">
        <v>7593198</v>
      </c>
      <c r="E3848">
        <v>7593198</v>
      </c>
      <c r="F3848" s="1">
        <v>44262.854305555556</v>
      </c>
      <c r="G3848" t="b">
        <v>0</v>
      </c>
      <c r="H3848" t="b">
        <v>1</v>
      </c>
      <c r="I3848" s="2">
        <f t="shared" si="120"/>
        <v>67.371480108227274</v>
      </c>
      <c r="J3848">
        <f t="shared" si="121"/>
        <v>5.5116600000000007E-3</v>
      </c>
    </row>
    <row r="3849" spans="1:10" x14ac:dyDescent="0.25">
      <c r="A3849">
        <v>6082012</v>
      </c>
      <c r="B3849">
        <v>1.6702000000000001E-4</v>
      </c>
      <c r="C3849">
        <v>108</v>
      </c>
      <c r="D3849">
        <v>7593199</v>
      </c>
      <c r="E3849">
        <v>7593199</v>
      </c>
      <c r="F3849" s="1">
        <v>44262.854305555556</v>
      </c>
      <c r="G3849" t="b">
        <v>0</v>
      </c>
      <c r="H3849" t="b">
        <v>1</v>
      </c>
      <c r="I3849" s="2">
        <f t="shared" si="120"/>
        <v>67.371480108227274</v>
      </c>
      <c r="J3849">
        <f t="shared" si="121"/>
        <v>1.8038160000000001E-2</v>
      </c>
    </row>
    <row r="3850" spans="1:10" x14ac:dyDescent="0.25">
      <c r="A3850">
        <v>6082013</v>
      </c>
      <c r="B3850">
        <v>1.5600999999999999E-4</v>
      </c>
      <c r="C3850">
        <v>3</v>
      </c>
      <c r="D3850">
        <v>7593200</v>
      </c>
      <c r="E3850">
        <v>7593200</v>
      </c>
      <c r="F3850" s="1">
        <v>44262.854305555556</v>
      </c>
      <c r="G3850" t="b">
        <v>1</v>
      </c>
      <c r="H3850" t="b">
        <v>1</v>
      </c>
      <c r="I3850" s="2">
        <f t="shared" si="120"/>
        <v>56.338310451949084</v>
      </c>
      <c r="J3850">
        <f t="shared" si="121"/>
        <v>4.6802999999999998E-4</v>
      </c>
    </row>
    <row r="3851" spans="1:10" x14ac:dyDescent="0.25">
      <c r="A3851">
        <v>6082014</v>
      </c>
      <c r="B3851">
        <v>1.6702000000000001E-4</v>
      </c>
      <c r="C3851">
        <v>57</v>
      </c>
      <c r="D3851">
        <v>7593201</v>
      </c>
      <c r="E3851">
        <v>7593201</v>
      </c>
      <c r="F3851" s="1">
        <v>44262.854305555556</v>
      </c>
      <c r="G3851" t="b">
        <v>0</v>
      </c>
      <c r="H3851" t="b">
        <v>1</v>
      </c>
      <c r="I3851" s="2">
        <f t="shared" si="120"/>
        <v>67.371480108227274</v>
      </c>
      <c r="J3851">
        <f t="shared" si="121"/>
        <v>9.5201399999999999E-3</v>
      </c>
    </row>
    <row r="3852" spans="1:10" x14ac:dyDescent="0.25">
      <c r="A3852">
        <v>6082015</v>
      </c>
      <c r="B3852">
        <v>1.6702000000000001E-4</v>
      </c>
      <c r="C3852">
        <v>2</v>
      </c>
      <c r="D3852">
        <v>7593202</v>
      </c>
      <c r="E3852">
        <v>7593202</v>
      </c>
      <c r="F3852" s="1">
        <v>44262.854305555556</v>
      </c>
      <c r="G3852" t="b">
        <v>0</v>
      </c>
      <c r="H3852" t="b">
        <v>1</v>
      </c>
      <c r="I3852" s="2">
        <f t="shared" si="120"/>
        <v>67.371480108227274</v>
      </c>
      <c r="J3852">
        <f t="shared" si="121"/>
        <v>3.3404000000000002E-4</v>
      </c>
    </row>
    <row r="3853" spans="1:10" x14ac:dyDescent="0.25">
      <c r="A3853">
        <v>6082016</v>
      </c>
      <c r="B3853">
        <v>1.5600999999999999E-4</v>
      </c>
      <c r="C3853">
        <v>14</v>
      </c>
      <c r="D3853">
        <v>7593203</v>
      </c>
      <c r="E3853">
        <v>7593203</v>
      </c>
      <c r="F3853" s="1">
        <v>44262.854305555556</v>
      </c>
      <c r="G3853" t="b">
        <v>1</v>
      </c>
      <c r="H3853" t="b">
        <v>1</v>
      </c>
      <c r="I3853" s="2">
        <f t="shared" si="120"/>
        <v>56.338310451949084</v>
      </c>
      <c r="J3853">
        <f t="shared" si="121"/>
        <v>2.1841399999999998E-3</v>
      </c>
    </row>
    <row r="3854" spans="1:10" x14ac:dyDescent="0.25">
      <c r="A3854">
        <v>6082017</v>
      </c>
      <c r="B3854">
        <v>1.6702000000000001E-4</v>
      </c>
      <c r="C3854">
        <v>17</v>
      </c>
      <c r="D3854">
        <v>7593204</v>
      </c>
      <c r="E3854">
        <v>7593204</v>
      </c>
      <c r="F3854" s="1">
        <v>44262.854305555556</v>
      </c>
      <c r="G3854" t="b">
        <v>0</v>
      </c>
      <c r="H3854" t="b">
        <v>1</v>
      </c>
      <c r="I3854" s="2">
        <f t="shared" si="120"/>
        <v>67.371480108227274</v>
      </c>
      <c r="J3854">
        <f t="shared" si="121"/>
        <v>2.8393400000000001E-3</v>
      </c>
    </row>
    <row r="3855" spans="1:10" x14ac:dyDescent="0.25">
      <c r="A3855">
        <v>6082018</v>
      </c>
      <c r="B3855">
        <v>1.6702000000000001E-4</v>
      </c>
      <c r="C3855">
        <v>126</v>
      </c>
      <c r="D3855">
        <v>7593205</v>
      </c>
      <c r="E3855">
        <v>7593205</v>
      </c>
      <c r="F3855" s="1">
        <v>44262.854305555556</v>
      </c>
      <c r="G3855" t="b">
        <v>0</v>
      </c>
      <c r="H3855" t="b">
        <v>1</v>
      </c>
      <c r="I3855" s="2">
        <f t="shared" si="120"/>
        <v>67.371480108227274</v>
      </c>
      <c r="J3855">
        <f t="shared" si="121"/>
        <v>2.1044520000000001E-2</v>
      </c>
    </row>
    <row r="3856" spans="1:10" x14ac:dyDescent="0.25">
      <c r="A3856">
        <v>6082019</v>
      </c>
      <c r="B3856">
        <v>1.6702000000000001E-4</v>
      </c>
      <c r="C3856">
        <v>2</v>
      </c>
      <c r="D3856">
        <v>7593206</v>
      </c>
      <c r="E3856">
        <v>7593206</v>
      </c>
      <c r="F3856" s="1">
        <v>44262.854305555556</v>
      </c>
      <c r="G3856" t="b">
        <v>0</v>
      </c>
      <c r="H3856" t="b">
        <v>1</v>
      </c>
      <c r="I3856" s="2">
        <f t="shared" si="120"/>
        <v>67.371480108227274</v>
      </c>
      <c r="J3856">
        <f t="shared" si="121"/>
        <v>3.3404000000000002E-4</v>
      </c>
    </row>
    <row r="3857" spans="1:10" x14ac:dyDescent="0.25">
      <c r="A3857">
        <v>6082020</v>
      </c>
      <c r="B3857">
        <v>1.5600999999999999E-4</v>
      </c>
      <c r="C3857">
        <v>34</v>
      </c>
      <c r="D3857">
        <v>7593207</v>
      </c>
      <c r="E3857">
        <v>7593207</v>
      </c>
      <c r="F3857" s="1">
        <v>44262.854305555556</v>
      </c>
      <c r="G3857" t="b">
        <v>1</v>
      </c>
      <c r="H3857" t="b">
        <v>1</v>
      </c>
      <c r="I3857" s="2">
        <f t="shared" si="120"/>
        <v>56.338310451949084</v>
      </c>
      <c r="J3857">
        <f t="shared" si="121"/>
        <v>5.3043399999999994E-3</v>
      </c>
    </row>
    <row r="3858" spans="1:10" x14ac:dyDescent="0.25">
      <c r="A3858">
        <v>6082021</v>
      </c>
      <c r="B3858">
        <v>1.56E-4</v>
      </c>
      <c r="C3858">
        <v>8</v>
      </c>
      <c r="D3858">
        <v>7593208</v>
      </c>
      <c r="E3858">
        <v>7593208</v>
      </c>
      <c r="F3858" s="1">
        <v>44262.854305555556</v>
      </c>
      <c r="G3858" t="b">
        <v>1</v>
      </c>
      <c r="H3858" t="b">
        <v>1</v>
      </c>
      <c r="I3858" s="2">
        <f t="shared" si="120"/>
        <v>56.32828940775628</v>
      </c>
      <c r="J3858">
        <f t="shared" si="121"/>
        <v>1.248E-3</v>
      </c>
    </row>
    <row r="3859" spans="1:10" x14ac:dyDescent="0.25">
      <c r="A3859">
        <v>6082022</v>
      </c>
      <c r="B3859">
        <v>1.5550000000000001E-4</v>
      </c>
      <c r="C3859">
        <v>6</v>
      </c>
      <c r="D3859">
        <v>7593209</v>
      </c>
      <c r="E3859">
        <v>7593209</v>
      </c>
      <c r="F3859" s="1">
        <v>44262.854305555556</v>
      </c>
      <c r="G3859" t="b">
        <v>1</v>
      </c>
      <c r="H3859" t="b">
        <v>1</v>
      </c>
      <c r="I3859" s="2">
        <f t="shared" si="120"/>
        <v>55.827237198116052</v>
      </c>
      <c r="J3859">
        <f t="shared" si="121"/>
        <v>9.3300000000000002E-4</v>
      </c>
    </row>
    <row r="3860" spans="1:10" x14ac:dyDescent="0.25">
      <c r="A3860">
        <v>6082023</v>
      </c>
      <c r="B3860">
        <v>1.5540000000000001E-4</v>
      </c>
      <c r="C3860">
        <v>121</v>
      </c>
      <c r="D3860">
        <v>7593210</v>
      </c>
      <c r="E3860">
        <v>7593211</v>
      </c>
      <c r="F3860" s="1">
        <v>44262.854305555556</v>
      </c>
      <c r="G3860" t="b">
        <v>1</v>
      </c>
      <c r="H3860" t="b">
        <v>1</v>
      </c>
      <c r="I3860" s="2">
        <f t="shared" si="120"/>
        <v>55.727026756187989</v>
      </c>
      <c r="J3860">
        <f t="shared" si="121"/>
        <v>1.8803400000000001E-2</v>
      </c>
    </row>
    <row r="3861" spans="1:10" x14ac:dyDescent="0.25">
      <c r="A3861">
        <v>6082024</v>
      </c>
      <c r="B3861">
        <v>1.5501999999999999E-4</v>
      </c>
      <c r="C3861">
        <v>45</v>
      </c>
      <c r="D3861">
        <v>7593212</v>
      </c>
      <c r="E3861">
        <v>7593212</v>
      </c>
      <c r="F3861" s="1">
        <v>44262.854305555556</v>
      </c>
      <c r="G3861" t="b">
        <v>1</v>
      </c>
      <c r="H3861" t="b">
        <v>1</v>
      </c>
      <c r="I3861" s="2">
        <f t="shared" si="120"/>
        <v>55.346227076861389</v>
      </c>
      <c r="J3861">
        <f t="shared" si="121"/>
        <v>6.9758999999999993E-3</v>
      </c>
    </row>
    <row r="3862" spans="1:10" x14ac:dyDescent="0.25">
      <c r="A3862">
        <v>6082025</v>
      </c>
      <c r="B3862">
        <v>1.5444999999999999E-4</v>
      </c>
      <c r="C3862">
        <v>52</v>
      </c>
      <c r="D3862">
        <v>7593213</v>
      </c>
      <c r="E3862">
        <v>7593213</v>
      </c>
      <c r="F3862" s="1">
        <v>44262.854305555556</v>
      </c>
      <c r="G3862" t="b">
        <v>1</v>
      </c>
      <c r="H3862" t="b">
        <v>1</v>
      </c>
      <c r="I3862" s="2">
        <f t="shared" si="120"/>
        <v>54.77502755787151</v>
      </c>
      <c r="J3862">
        <f t="shared" si="121"/>
        <v>8.0313999999999993E-3</v>
      </c>
    </row>
    <row r="3863" spans="1:10" x14ac:dyDescent="0.25">
      <c r="A3863">
        <v>6082026</v>
      </c>
      <c r="B3863">
        <v>1.6700999999999999E-4</v>
      </c>
      <c r="C3863">
        <v>3</v>
      </c>
      <c r="D3863">
        <v>7593214</v>
      </c>
      <c r="E3863">
        <v>7593214</v>
      </c>
      <c r="F3863" s="1">
        <v>44262.854305555556</v>
      </c>
      <c r="G3863" t="b">
        <v>0</v>
      </c>
      <c r="H3863" t="b">
        <v>1</v>
      </c>
      <c r="I3863" s="2">
        <f t="shared" si="120"/>
        <v>67.361459064034463</v>
      </c>
      <c r="J3863">
        <f t="shared" si="121"/>
        <v>5.0102999999999996E-4</v>
      </c>
    </row>
    <row r="3864" spans="1:10" x14ac:dyDescent="0.25">
      <c r="A3864">
        <v>6082027</v>
      </c>
      <c r="B3864">
        <v>1.6702000000000001E-4</v>
      </c>
      <c r="C3864">
        <v>84</v>
      </c>
      <c r="D3864">
        <v>7593215</v>
      </c>
      <c r="E3864">
        <v>7593215</v>
      </c>
      <c r="F3864" s="1">
        <v>44262.854305555556</v>
      </c>
      <c r="G3864" t="b">
        <v>0</v>
      </c>
      <c r="H3864" t="b">
        <v>1</v>
      </c>
      <c r="I3864" s="2">
        <f t="shared" si="120"/>
        <v>67.371480108227274</v>
      </c>
      <c r="J3864">
        <f t="shared" si="121"/>
        <v>1.4029680000000001E-2</v>
      </c>
    </row>
    <row r="3865" spans="1:10" x14ac:dyDescent="0.25">
      <c r="A3865">
        <v>6082028</v>
      </c>
      <c r="B3865">
        <v>1.6702000000000001E-4</v>
      </c>
      <c r="C3865">
        <v>4</v>
      </c>
      <c r="D3865">
        <v>7593216</v>
      </c>
      <c r="E3865">
        <v>7593216</v>
      </c>
      <c r="F3865" s="1">
        <v>44262.854305555556</v>
      </c>
      <c r="G3865" t="b">
        <v>0</v>
      </c>
      <c r="H3865" t="b">
        <v>1</v>
      </c>
      <c r="I3865" s="2">
        <f t="shared" si="120"/>
        <v>67.371480108227274</v>
      </c>
      <c r="J3865">
        <f t="shared" si="121"/>
        <v>6.6808000000000004E-4</v>
      </c>
    </row>
    <row r="3866" spans="1:10" x14ac:dyDescent="0.25">
      <c r="A3866">
        <v>6082029</v>
      </c>
      <c r="B3866">
        <v>1.6702000000000001E-4</v>
      </c>
      <c r="C3866">
        <v>5</v>
      </c>
      <c r="D3866">
        <v>7593217</v>
      </c>
      <c r="E3866">
        <v>7593217</v>
      </c>
      <c r="F3866" s="1">
        <v>44262.854305555556</v>
      </c>
      <c r="G3866" t="b">
        <v>0</v>
      </c>
      <c r="H3866" t="b">
        <v>1</v>
      </c>
      <c r="I3866" s="2">
        <f t="shared" si="120"/>
        <v>67.371480108227274</v>
      </c>
      <c r="J3866">
        <f t="shared" si="121"/>
        <v>8.3510000000000008E-4</v>
      </c>
    </row>
    <row r="3867" spans="1:10" x14ac:dyDescent="0.25">
      <c r="A3867">
        <v>6082030</v>
      </c>
      <c r="B3867">
        <v>1.6702000000000001E-4</v>
      </c>
      <c r="C3867">
        <v>5</v>
      </c>
      <c r="D3867">
        <v>7593218</v>
      </c>
      <c r="E3867">
        <v>7593218</v>
      </c>
      <c r="F3867" s="1">
        <v>44262.854305555556</v>
      </c>
      <c r="G3867" t="b">
        <v>0</v>
      </c>
      <c r="H3867" t="b">
        <v>1</v>
      </c>
      <c r="I3867" s="2">
        <f t="shared" si="120"/>
        <v>67.371480108227274</v>
      </c>
      <c r="J3867">
        <f t="shared" si="121"/>
        <v>8.3510000000000008E-4</v>
      </c>
    </row>
    <row r="3868" spans="1:10" x14ac:dyDescent="0.25">
      <c r="A3868">
        <v>6082031</v>
      </c>
      <c r="B3868">
        <v>1.6702000000000001E-4</v>
      </c>
      <c r="C3868">
        <v>25</v>
      </c>
      <c r="D3868">
        <v>7593219</v>
      </c>
      <c r="E3868">
        <v>7593219</v>
      </c>
      <c r="F3868" s="1">
        <v>44262.854305555556</v>
      </c>
      <c r="G3868" t="b">
        <v>0</v>
      </c>
      <c r="H3868" t="b">
        <v>1</v>
      </c>
      <c r="I3868" s="2">
        <f t="shared" si="120"/>
        <v>67.371480108227274</v>
      </c>
      <c r="J3868">
        <f t="shared" si="121"/>
        <v>4.1755000000000004E-3</v>
      </c>
    </row>
    <row r="3869" spans="1:10" x14ac:dyDescent="0.25">
      <c r="A3869">
        <v>6082032</v>
      </c>
      <c r="B3869">
        <v>1.6702000000000001E-4</v>
      </c>
      <c r="C3869">
        <v>13</v>
      </c>
      <c r="D3869">
        <v>7593220</v>
      </c>
      <c r="E3869">
        <v>7593220</v>
      </c>
      <c r="F3869" s="1">
        <v>44262.854305555556</v>
      </c>
      <c r="G3869" t="b">
        <v>0</v>
      </c>
      <c r="H3869" t="b">
        <v>1</v>
      </c>
      <c r="I3869" s="2">
        <f t="shared" si="120"/>
        <v>67.371480108227274</v>
      </c>
      <c r="J3869">
        <f t="shared" si="121"/>
        <v>2.1712599999999999E-3</v>
      </c>
    </row>
    <row r="3870" spans="1:10" x14ac:dyDescent="0.25">
      <c r="A3870">
        <v>6082033</v>
      </c>
      <c r="B3870">
        <v>1.6702000000000001E-4</v>
      </c>
      <c r="C3870">
        <v>164</v>
      </c>
      <c r="D3870">
        <v>7593221</v>
      </c>
      <c r="E3870">
        <v>7593221</v>
      </c>
      <c r="F3870" s="1">
        <v>44262.854305555556</v>
      </c>
      <c r="G3870" t="b">
        <v>0</v>
      </c>
      <c r="H3870" t="b">
        <v>1</v>
      </c>
      <c r="I3870" s="2">
        <f t="shared" si="120"/>
        <v>67.371480108227274</v>
      </c>
      <c r="J3870">
        <f t="shared" si="121"/>
        <v>2.739128E-2</v>
      </c>
    </row>
    <row r="3871" spans="1:10" x14ac:dyDescent="0.25">
      <c r="A3871">
        <v>6082034</v>
      </c>
      <c r="B3871">
        <v>1.6702000000000001E-4</v>
      </c>
      <c r="C3871">
        <v>41</v>
      </c>
      <c r="D3871">
        <v>7593222</v>
      </c>
      <c r="E3871">
        <v>7593222</v>
      </c>
      <c r="F3871" s="1">
        <v>44262.854305555556</v>
      </c>
      <c r="G3871" t="b">
        <v>0</v>
      </c>
      <c r="H3871" t="b">
        <v>1</v>
      </c>
      <c r="I3871" s="2">
        <f t="shared" si="120"/>
        <v>67.371480108227274</v>
      </c>
      <c r="J3871">
        <f t="shared" si="121"/>
        <v>6.8478200000000001E-3</v>
      </c>
    </row>
    <row r="3872" spans="1:10" x14ac:dyDescent="0.25">
      <c r="A3872">
        <v>6082035</v>
      </c>
      <c r="B3872">
        <v>1.6702000000000001E-4</v>
      </c>
      <c r="C3872">
        <v>60</v>
      </c>
      <c r="D3872">
        <v>7593223</v>
      </c>
      <c r="E3872">
        <v>7593223</v>
      </c>
      <c r="F3872" s="1">
        <v>44262.854305555556</v>
      </c>
      <c r="G3872" t="b">
        <v>0</v>
      </c>
      <c r="H3872" t="b">
        <v>1</v>
      </c>
      <c r="I3872" s="2">
        <f t="shared" si="120"/>
        <v>67.371480108227274</v>
      </c>
      <c r="J3872">
        <f t="shared" si="121"/>
        <v>1.0021200000000001E-2</v>
      </c>
    </row>
    <row r="3873" spans="1:10" x14ac:dyDescent="0.25">
      <c r="A3873">
        <v>6082036</v>
      </c>
      <c r="B3873">
        <v>1.6702000000000001E-4</v>
      </c>
      <c r="C3873">
        <v>29</v>
      </c>
      <c r="D3873">
        <v>7593224</v>
      </c>
      <c r="E3873">
        <v>7593224</v>
      </c>
      <c r="F3873" s="1">
        <v>44262.854305555556</v>
      </c>
      <c r="G3873" t="b">
        <v>0</v>
      </c>
      <c r="H3873" t="b">
        <v>1</v>
      </c>
      <c r="I3873" s="2">
        <f t="shared" si="120"/>
        <v>67.371480108227274</v>
      </c>
      <c r="J3873">
        <f t="shared" si="121"/>
        <v>4.8435800000000001E-3</v>
      </c>
    </row>
    <row r="3874" spans="1:10" x14ac:dyDescent="0.25">
      <c r="A3874">
        <v>6082037</v>
      </c>
      <c r="B3874">
        <v>1.6702000000000001E-4</v>
      </c>
      <c r="C3874">
        <v>21</v>
      </c>
      <c r="D3874">
        <v>7593225</v>
      </c>
      <c r="E3874">
        <v>7593225</v>
      </c>
      <c r="F3874" s="1">
        <v>44262.854305555556</v>
      </c>
      <c r="G3874" t="b">
        <v>0</v>
      </c>
      <c r="H3874" t="b">
        <v>1</v>
      </c>
      <c r="I3874" s="2">
        <f t="shared" si="120"/>
        <v>67.371480108227274</v>
      </c>
      <c r="J3874">
        <f t="shared" si="121"/>
        <v>3.5074200000000002E-3</v>
      </c>
    </row>
    <row r="3875" spans="1:10" x14ac:dyDescent="0.25">
      <c r="A3875">
        <v>6082038</v>
      </c>
      <c r="B3875">
        <v>1.6702000000000001E-4</v>
      </c>
      <c r="C3875">
        <v>549</v>
      </c>
      <c r="D3875">
        <v>7593226</v>
      </c>
      <c r="E3875">
        <v>7593226</v>
      </c>
      <c r="F3875" s="1">
        <v>44262.854305555556</v>
      </c>
      <c r="G3875" t="b">
        <v>0</v>
      </c>
      <c r="H3875" t="b">
        <v>1</v>
      </c>
      <c r="I3875" s="2">
        <f t="shared" si="120"/>
        <v>67.371480108227274</v>
      </c>
      <c r="J3875">
        <f t="shared" si="121"/>
        <v>9.1693980000000008E-2</v>
      </c>
    </row>
    <row r="3876" spans="1:10" x14ac:dyDescent="0.25">
      <c r="A3876">
        <v>6082039</v>
      </c>
      <c r="B3876">
        <v>1.6700999999999999E-4</v>
      </c>
      <c r="C3876">
        <v>48</v>
      </c>
      <c r="D3876">
        <v>7593227</v>
      </c>
      <c r="E3876">
        <v>7593227</v>
      </c>
      <c r="F3876" s="1">
        <v>44262.854305555556</v>
      </c>
      <c r="G3876" t="b">
        <v>0</v>
      </c>
      <c r="H3876" t="b">
        <v>1</v>
      </c>
      <c r="I3876" s="2">
        <f t="shared" si="120"/>
        <v>67.361459064034463</v>
      </c>
      <c r="J3876">
        <f t="shared" si="121"/>
        <v>8.0164799999999994E-3</v>
      </c>
    </row>
    <row r="3877" spans="1:10" x14ac:dyDescent="0.25">
      <c r="A3877">
        <v>6082040</v>
      </c>
      <c r="B3877">
        <v>1.6702000000000001E-4</v>
      </c>
      <c r="C3877">
        <v>29</v>
      </c>
      <c r="D3877">
        <v>7593228</v>
      </c>
      <c r="E3877">
        <v>7593228</v>
      </c>
      <c r="F3877" s="1">
        <v>44262.854305555556</v>
      </c>
      <c r="G3877" t="b">
        <v>0</v>
      </c>
      <c r="H3877" t="b">
        <v>1</v>
      </c>
      <c r="I3877" s="2">
        <f t="shared" si="120"/>
        <v>67.371480108227274</v>
      </c>
      <c r="J3877">
        <f t="shared" si="121"/>
        <v>4.8435800000000001E-3</v>
      </c>
    </row>
    <row r="3878" spans="1:10" x14ac:dyDescent="0.25">
      <c r="A3878">
        <v>6082041</v>
      </c>
      <c r="B3878">
        <v>1.6702000000000001E-4</v>
      </c>
      <c r="C3878">
        <v>10</v>
      </c>
      <c r="D3878">
        <v>7593229</v>
      </c>
      <c r="E3878">
        <v>7593229</v>
      </c>
      <c r="F3878" s="1">
        <v>44262.854305555556</v>
      </c>
      <c r="G3878" t="b">
        <v>0</v>
      </c>
      <c r="H3878" t="b">
        <v>1</v>
      </c>
      <c r="I3878" s="2">
        <f t="shared" si="120"/>
        <v>67.371480108227274</v>
      </c>
      <c r="J3878">
        <f t="shared" si="121"/>
        <v>1.6702000000000002E-3</v>
      </c>
    </row>
    <row r="3879" spans="1:10" x14ac:dyDescent="0.25">
      <c r="A3879">
        <v>6082042</v>
      </c>
      <c r="B3879">
        <v>1.6702000000000001E-4</v>
      </c>
      <c r="C3879">
        <v>579.24</v>
      </c>
      <c r="D3879">
        <v>7593230</v>
      </c>
      <c r="E3879">
        <v>7593230</v>
      </c>
      <c r="F3879" s="1">
        <v>44262.854305555556</v>
      </c>
      <c r="G3879" t="b">
        <v>0</v>
      </c>
      <c r="H3879" t="b">
        <v>1</v>
      </c>
      <c r="I3879" s="2">
        <f t="shared" si="120"/>
        <v>67.371480108227274</v>
      </c>
      <c r="J3879">
        <f t="shared" si="121"/>
        <v>9.6744664800000005E-2</v>
      </c>
    </row>
    <row r="3880" spans="1:10" x14ac:dyDescent="0.25">
      <c r="A3880">
        <v>6082043</v>
      </c>
      <c r="B3880">
        <v>1.6712000000000001E-4</v>
      </c>
      <c r="C3880">
        <v>2</v>
      </c>
      <c r="D3880">
        <v>7593231</v>
      </c>
      <c r="E3880">
        <v>7593231</v>
      </c>
      <c r="F3880" s="1">
        <v>44262.854305555556</v>
      </c>
      <c r="G3880" t="b">
        <v>0</v>
      </c>
      <c r="H3880" t="b">
        <v>1</v>
      </c>
      <c r="I3880" s="2">
        <f t="shared" si="120"/>
        <v>67.47169055015533</v>
      </c>
      <c r="J3880">
        <f t="shared" si="121"/>
        <v>3.3424000000000003E-4</v>
      </c>
    </row>
    <row r="3881" spans="1:10" x14ac:dyDescent="0.25">
      <c r="A3881">
        <v>6082044</v>
      </c>
      <c r="B3881">
        <v>1.6723000000000001E-4</v>
      </c>
      <c r="C3881">
        <v>12</v>
      </c>
      <c r="D3881">
        <v>7593232</v>
      </c>
      <c r="E3881">
        <v>7593232</v>
      </c>
      <c r="F3881" s="1">
        <v>44262.854305555556</v>
      </c>
      <c r="G3881" t="b">
        <v>0</v>
      </c>
      <c r="H3881" t="b">
        <v>1</v>
      </c>
      <c r="I3881" s="2">
        <f t="shared" si="120"/>
        <v>67.581922036276183</v>
      </c>
      <c r="J3881">
        <f t="shared" si="121"/>
        <v>2.0067600000000002E-3</v>
      </c>
    </row>
    <row r="3882" spans="1:10" x14ac:dyDescent="0.25">
      <c r="A3882">
        <v>6082045</v>
      </c>
      <c r="B3882">
        <v>1.6736E-4</v>
      </c>
      <c r="C3882">
        <v>9</v>
      </c>
      <c r="D3882">
        <v>7593233</v>
      </c>
      <c r="E3882">
        <v>7593233</v>
      </c>
      <c r="F3882" s="1">
        <v>44262.854305555556</v>
      </c>
      <c r="G3882" t="b">
        <v>0</v>
      </c>
      <c r="H3882" t="b">
        <v>1</v>
      </c>
      <c r="I3882" s="2">
        <f t="shared" si="120"/>
        <v>67.712195610782629</v>
      </c>
      <c r="J3882">
        <f t="shared" si="121"/>
        <v>1.5062400000000001E-3</v>
      </c>
    </row>
    <row r="3883" spans="1:10" x14ac:dyDescent="0.25">
      <c r="A3883">
        <v>6082046</v>
      </c>
      <c r="B3883">
        <v>1.674E-4</v>
      </c>
      <c r="C3883">
        <v>3</v>
      </c>
      <c r="D3883">
        <v>7593234</v>
      </c>
      <c r="E3883">
        <v>7593234</v>
      </c>
      <c r="F3883" s="1">
        <v>44262.854305555556</v>
      </c>
      <c r="G3883" t="b">
        <v>0</v>
      </c>
      <c r="H3883" t="b">
        <v>1</v>
      </c>
      <c r="I3883" s="2">
        <f t="shared" si="120"/>
        <v>67.75227978755386</v>
      </c>
      <c r="J3883">
        <f t="shared" si="121"/>
        <v>5.0219999999999996E-4</v>
      </c>
    </row>
    <row r="3884" spans="1:10" x14ac:dyDescent="0.25">
      <c r="A3884">
        <v>6082047</v>
      </c>
      <c r="B3884">
        <v>1.6755000000000001E-4</v>
      </c>
      <c r="C3884">
        <v>98</v>
      </c>
      <c r="D3884">
        <v>7593235</v>
      </c>
      <c r="E3884">
        <v>7593235</v>
      </c>
      <c r="F3884" s="1">
        <v>44262.854305555556</v>
      </c>
      <c r="G3884" t="b">
        <v>0</v>
      </c>
      <c r="H3884" t="b">
        <v>1</v>
      </c>
      <c r="I3884" s="2">
        <f t="shared" si="120"/>
        <v>67.902595450445929</v>
      </c>
      <c r="J3884">
        <f t="shared" si="121"/>
        <v>1.6419900000000001E-2</v>
      </c>
    </row>
    <row r="3885" spans="1:10" x14ac:dyDescent="0.25">
      <c r="A3885">
        <v>6082048</v>
      </c>
      <c r="B3885">
        <v>1.6762E-4</v>
      </c>
      <c r="C3885">
        <v>196</v>
      </c>
      <c r="D3885">
        <v>7593236</v>
      </c>
      <c r="E3885">
        <v>7593236</v>
      </c>
      <c r="F3885" s="1">
        <v>44262.854305555556</v>
      </c>
      <c r="G3885" t="b">
        <v>0</v>
      </c>
      <c r="H3885" t="b">
        <v>1</v>
      </c>
      <c r="I3885" s="2">
        <f t="shared" si="120"/>
        <v>67.972742759795551</v>
      </c>
      <c r="J3885">
        <f t="shared" si="121"/>
        <v>3.2853519999999997E-2</v>
      </c>
    </row>
    <row r="3886" spans="1:10" x14ac:dyDescent="0.25">
      <c r="A3886">
        <v>6082049</v>
      </c>
      <c r="B3886">
        <v>1.6780000000000001E-4</v>
      </c>
      <c r="C3886">
        <v>10</v>
      </c>
      <c r="D3886">
        <v>7593237</v>
      </c>
      <c r="E3886">
        <v>7593237</v>
      </c>
      <c r="F3886" s="1">
        <v>44262.854305555556</v>
      </c>
      <c r="G3886" t="b">
        <v>0</v>
      </c>
      <c r="H3886" t="b">
        <v>1</v>
      </c>
      <c r="I3886" s="2">
        <f t="shared" si="120"/>
        <v>68.153121555266054</v>
      </c>
      <c r="J3886">
        <f t="shared" si="121"/>
        <v>1.6780000000000002E-3</v>
      </c>
    </row>
    <row r="3887" spans="1:10" x14ac:dyDescent="0.25">
      <c r="A3887">
        <v>6082050</v>
      </c>
      <c r="B3887">
        <v>1.6783E-4</v>
      </c>
      <c r="C3887">
        <v>678.76</v>
      </c>
      <c r="D3887">
        <v>7593238</v>
      </c>
      <c r="E3887">
        <v>7593238</v>
      </c>
      <c r="F3887" s="1">
        <v>44262.854305555556</v>
      </c>
      <c r="G3887" t="b">
        <v>0</v>
      </c>
      <c r="H3887" t="b">
        <v>1</v>
      </c>
      <c r="I3887" s="2">
        <f t="shared" si="120"/>
        <v>68.183184687844474</v>
      </c>
      <c r="J3887">
        <f t="shared" si="121"/>
        <v>0.1139162908</v>
      </c>
    </row>
    <row r="3888" spans="1:10" x14ac:dyDescent="0.25">
      <c r="A3888">
        <v>6082051</v>
      </c>
      <c r="B3888">
        <v>1.6783E-4</v>
      </c>
      <c r="C3888">
        <v>15</v>
      </c>
      <c r="D3888">
        <v>7593239</v>
      </c>
      <c r="E3888">
        <v>7593239</v>
      </c>
      <c r="F3888" s="1">
        <v>44262.854305555556</v>
      </c>
      <c r="G3888" t="b">
        <v>0</v>
      </c>
      <c r="H3888" t="b">
        <v>1</v>
      </c>
      <c r="I3888" s="2">
        <f t="shared" si="120"/>
        <v>68.183184687844474</v>
      </c>
      <c r="J3888">
        <f t="shared" si="121"/>
        <v>2.5174500000000001E-3</v>
      </c>
    </row>
    <row r="3889" spans="1:10" x14ac:dyDescent="0.25">
      <c r="A3889">
        <v>6082052</v>
      </c>
      <c r="B3889">
        <v>1.6783E-4</v>
      </c>
      <c r="C3889">
        <v>5</v>
      </c>
      <c r="D3889">
        <v>7593240</v>
      </c>
      <c r="E3889">
        <v>7593240</v>
      </c>
      <c r="F3889" s="1">
        <v>44262.854305555556</v>
      </c>
      <c r="G3889" t="b">
        <v>0</v>
      </c>
      <c r="H3889" t="b">
        <v>1</v>
      </c>
      <c r="I3889" s="2">
        <f t="shared" si="120"/>
        <v>68.183184687844474</v>
      </c>
      <c r="J3889">
        <f t="shared" si="121"/>
        <v>8.3914999999999999E-4</v>
      </c>
    </row>
    <row r="3890" spans="1:10" x14ac:dyDescent="0.25">
      <c r="A3890">
        <v>6082053</v>
      </c>
      <c r="B3890">
        <v>1.6783E-4</v>
      </c>
      <c r="C3890">
        <v>52.24</v>
      </c>
      <c r="D3890">
        <v>7593241</v>
      </c>
      <c r="E3890">
        <v>7593241</v>
      </c>
      <c r="F3890" s="1">
        <v>44262.854305555556</v>
      </c>
      <c r="G3890" t="b">
        <v>0</v>
      </c>
      <c r="H3890" t="b">
        <v>1</v>
      </c>
      <c r="I3890" s="2">
        <f t="shared" si="120"/>
        <v>68.183184687844474</v>
      </c>
      <c r="J3890">
        <f t="shared" si="121"/>
        <v>8.7674391999999993E-3</v>
      </c>
    </row>
    <row r="3891" spans="1:10" x14ac:dyDescent="0.25">
      <c r="A3891">
        <v>6082054</v>
      </c>
      <c r="B3891">
        <v>1.6799E-4</v>
      </c>
      <c r="C3891">
        <v>60.76</v>
      </c>
      <c r="D3891">
        <v>7593242</v>
      </c>
      <c r="E3891">
        <v>7593242</v>
      </c>
      <c r="F3891" s="1">
        <v>44262.854305555556</v>
      </c>
      <c r="G3891" t="b">
        <v>0</v>
      </c>
      <c r="H3891" t="b">
        <v>1</v>
      </c>
      <c r="I3891" s="2">
        <f t="shared" si="120"/>
        <v>68.34352139492934</v>
      </c>
      <c r="J3891">
        <f t="shared" si="121"/>
        <v>1.0207072399999999E-2</v>
      </c>
    </row>
    <row r="3892" spans="1:10" x14ac:dyDescent="0.25">
      <c r="A3892">
        <v>6082055</v>
      </c>
      <c r="B3892">
        <v>1.6799E-4</v>
      </c>
      <c r="C3892">
        <v>9.24</v>
      </c>
      <c r="D3892">
        <v>7593243</v>
      </c>
      <c r="E3892">
        <v>7593243</v>
      </c>
      <c r="F3892" s="1">
        <v>44262.854305555556</v>
      </c>
      <c r="G3892" t="b">
        <v>0</v>
      </c>
      <c r="H3892" t="b">
        <v>1</v>
      </c>
      <c r="I3892" s="2">
        <f t="shared" si="120"/>
        <v>68.34352139492934</v>
      </c>
      <c r="J3892">
        <f t="shared" si="121"/>
        <v>1.5522276E-3</v>
      </c>
    </row>
    <row r="3893" spans="1:10" x14ac:dyDescent="0.25">
      <c r="A3893">
        <v>6082056</v>
      </c>
      <c r="B3893">
        <v>1.6799999999999999E-4</v>
      </c>
      <c r="C3893">
        <v>72.760000000000005</v>
      </c>
      <c r="D3893">
        <v>7593244</v>
      </c>
      <c r="E3893">
        <v>7593246</v>
      </c>
      <c r="F3893" s="1">
        <v>44262.854305555556</v>
      </c>
      <c r="G3893" t="b">
        <v>0</v>
      </c>
      <c r="H3893" t="b">
        <v>1</v>
      </c>
      <c r="I3893" s="2">
        <f t="shared" si="120"/>
        <v>68.353542439122137</v>
      </c>
      <c r="J3893">
        <f t="shared" si="121"/>
        <v>1.2223680000000001E-2</v>
      </c>
    </row>
    <row r="3894" spans="1:10" x14ac:dyDescent="0.25">
      <c r="A3894">
        <v>6082057</v>
      </c>
      <c r="B3894">
        <v>1.6799999999999999E-4</v>
      </c>
      <c r="C3894">
        <v>103.24</v>
      </c>
      <c r="D3894">
        <v>7593247</v>
      </c>
      <c r="E3894">
        <v>7593251</v>
      </c>
      <c r="F3894" s="1">
        <v>44262.854305555556</v>
      </c>
      <c r="G3894" t="b">
        <v>0</v>
      </c>
      <c r="H3894" t="b">
        <v>1</v>
      </c>
      <c r="I3894" s="2">
        <f t="shared" si="120"/>
        <v>68.353542439122137</v>
      </c>
      <c r="J3894">
        <f t="shared" si="121"/>
        <v>1.734432E-2</v>
      </c>
    </row>
    <row r="3895" spans="1:10" x14ac:dyDescent="0.25">
      <c r="A3895">
        <v>6082058</v>
      </c>
      <c r="B3895">
        <v>1.6818000000000001E-4</v>
      </c>
      <c r="C3895">
        <v>19</v>
      </c>
      <c r="D3895">
        <v>7593252</v>
      </c>
      <c r="E3895">
        <v>7593252</v>
      </c>
      <c r="F3895" s="1">
        <v>44262.854305555556</v>
      </c>
      <c r="G3895" t="b">
        <v>0</v>
      </c>
      <c r="H3895" t="b">
        <v>1</v>
      </c>
      <c r="I3895" s="2">
        <f t="shared" si="120"/>
        <v>68.53392123459264</v>
      </c>
      <c r="J3895">
        <f t="shared" si="121"/>
        <v>3.19542E-3</v>
      </c>
    </row>
    <row r="3896" spans="1:10" x14ac:dyDescent="0.25">
      <c r="A3896">
        <v>6082059</v>
      </c>
      <c r="B3896">
        <v>1.6822000000000001E-4</v>
      </c>
      <c r="C3896">
        <v>14.76</v>
      </c>
      <c r="D3896">
        <v>7593253</v>
      </c>
      <c r="E3896">
        <v>7593253</v>
      </c>
      <c r="F3896" s="1">
        <v>44262.854305555556</v>
      </c>
      <c r="G3896" t="b">
        <v>0</v>
      </c>
      <c r="H3896" t="b">
        <v>1</v>
      </c>
      <c r="I3896" s="2">
        <f t="shared" si="120"/>
        <v>68.574005411363871</v>
      </c>
      <c r="J3896">
        <f t="shared" si="121"/>
        <v>2.4829272000000003E-3</v>
      </c>
    </row>
    <row r="3897" spans="1:10" x14ac:dyDescent="0.25">
      <c r="A3897">
        <v>6082060</v>
      </c>
      <c r="B3897">
        <v>1.6822000000000001E-4</v>
      </c>
      <c r="C3897">
        <v>60.24</v>
      </c>
      <c r="D3897">
        <v>7593254</v>
      </c>
      <c r="E3897">
        <v>7593254</v>
      </c>
      <c r="F3897" s="1">
        <v>44262.854305555556</v>
      </c>
      <c r="G3897" t="b">
        <v>0</v>
      </c>
      <c r="H3897" t="b">
        <v>1</v>
      </c>
      <c r="I3897" s="2">
        <f t="shared" si="120"/>
        <v>68.574005411363871</v>
      </c>
      <c r="J3897">
        <f t="shared" si="121"/>
        <v>1.0133572800000001E-2</v>
      </c>
    </row>
    <row r="3898" spans="1:10" x14ac:dyDescent="0.25">
      <c r="A3898">
        <v>6082061</v>
      </c>
      <c r="B3898">
        <v>1.683E-4</v>
      </c>
      <c r="C3898">
        <v>697.76</v>
      </c>
      <c r="D3898">
        <v>7593255</v>
      </c>
      <c r="E3898">
        <v>7593255</v>
      </c>
      <c r="F3898" s="1">
        <v>44262.854305555556</v>
      </c>
      <c r="G3898" t="b">
        <v>0</v>
      </c>
      <c r="H3898" t="b">
        <v>1</v>
      </c>
      <c r="I3898" s="2">
        <f t="shared" si="120"/>
        <v>68.65417376490629</v>
      </c>
      <c r="J3898">
        <f t="shared" si="121"/>
        <v>0.11743300799999999</v>
      </c>
    </row>
    <row r="3899" spans="1:10" x14ac:dyDescent="0.25">
      <c r="A3899">
        <v>6082062</v>
      </c>
      <c r="B3899">
        <v>1.683E-4</v>
      </c>
      <c r="C3899">
        <v>2</v>
      </c>
      <c r="D3899">
        <v>7593256</v>
      </c>
      <c r="E3899">
        <v>7593256</v>
      </c>
      <c r="F3899" s="1">
        <v>44262.854305555556</v>
      </c>
      <c r="G3899" t="b">
        <v>0</v>
      </c>
      <c r="H3899" t="b">
        <v>1</v>
      </c>
      <c r="I3899" s="2">
        <f t="shared" si="120"/>
        <v>68.65417376490629</v>
      </c>
      <c r="J3899">
        <f t="shared" si="121"/>
        <v>3.366E-4</v>
      </c>
    </row>
    <row r="3900" spans="1:10" x14ac:dyDescent="0.25">
      <c r="A3900">
        <v>6082063</v>
      </c>
      <c r="B3900">
        <v>1.683E-4</v>
      </c>
      <c r="C3900">
        <v>9</v>
      </c>
      <c r="D3900">
        <v>7593257</v>
      </c>
      <c r="E3900">
        <v>7593257</v>
      </c>
      <c r="F3900" s="1">
        <v>44262.854305555556</v>
      </c>
      <c r="G3900" t="b">
        <v>0</v>
      </c>
      <c r="H3900" t="b">
        <v>1</v>
      </c>
      <c r="I3900" s="2">
        <f t="shared" si="120"/>
        <v>68.65417376490629</v>
      </c>
      <c r="J3900">
        <f t="shared" si="121"/>
        <v>1.5146999999999999E-3</v>
      </c>
    </row>
    <row r="3901" spans="1:10" x14ac:dyDescent="0.25">
      <c r="A3901">
        <v>6082064</v>
      </c>
      <c r="B3901">
        <v>1.683E-4</v>
      </c>
      <c r="C3901">
        <v>6</v>
      </c>
      <c r="D3901">
        <v>7593258</v>
      </c>
      <c r="E3901">
        <v>7593258</v>
      </c>
      <c r="F3901" s="1">
        <v>44262.854305555556</v>
      </c>
      <c r="G3901" t="b">
        <v>0</v>
      </c>
      <c r="H3901" t="b">
        <v>1</v>
      </c>
      <c r="I3901" s="2">
        <f t="shared" si="120"/>
        <v>68.65417376490629</v>
      </c>
      <c r="J3901">
        <f t="shared" si="121"/>
        <v>1.0097999999999999E-3</v>
      </c>
    </row>
    <row r="3902" spans="1:10" x14ac:dyDescent="0.25">
      <c r="A3902">
        <v>6082065</v>
      </c>
      <c r="B3902">
        <v>1.683E-4</v>
      </c>
      <c r="C3902">
        <v>170</v>
      </c>
      <c r="D3902">
        <v>7593259</v>
      </c>
      <c r="E3902">
        <v>7593259</v>
      </c>
      <c r="F3902" s="1">
        <v>44262.854305555556</v>
      </c>
      <c r="G3902" t="b">
        <v>0</v>
      </c>
      <c r="H3902" t="b">
        <v>1</v>
      </c>
      <c r="I3902" s="2">
        <f t="shared" si="120"/>
        <v>68.65417376490629</v>
      </c>
      <c r="J3902">
        <f t="shared" si="121"/>
        <v>2.8611000000000001E-2</v>
      </c>
    </row>
    <row r="3903" spans="1:10" x14ac:dyDescent="0.25">
      <c r="A3903">
        <v>6082066</v>
      </c>
      <c r="B3903">
        <v>1.683E-4</v>
      </c>
      <c r="C3903">
        <v>1</v>
      </c>
      <c r="D3903">
        <v>7593260</v>
      </c>
      <c r="E3903">
        <v>7593260</v>
      </c>
      <c r="F3903" s="1">
        <v>44262.854305555556</v>
      </c>
      <c r="G3903" t="b">
        <v>0</v>
      </c>
      <c r="H3903" t="b">
        <v>1</v>
      </c>
      <c r="I3903" s="2">
        <f t="shared" si="120"/>
        <v>68.65417376490629</v>
      </c>
      <c r="J3903">
        <f t="shared" si="121"/>
        <v>1.683E-4</v>
      </c>
    </row>
    <row r="3904" spans="1:10" x14ac:dyDescent="0.25">
      <c r="A3904">
        <v>6082067</v>
      </c>
      <c r="B3904">
        <v>1.683E-4</v>
      </c>
      <c r="C3904">
        <v>103</v>
      </c>
      <c r="D3904">
        <v>7593261</v>
      </c>
      <c r="E3904">
        <v>7593261</v>
      </c>
      <c r="F3904" s="1">
        <v>44262.854305555556</v>
      </c>
      <c r="G3904" t="b">
        <v>0</v>
      </c>
      <c r="H3904" t="b">
        <v>1</v>
      </c>
      <c r="I3904" s="2">
        <f t="shared" si="120"/>
        <v>68.65417376490629</v>
      </c>
      <c r="J3904">
        <f t="shared" si="121"/>
        <v>1.73349E-2</v>
      </c>
    </row>
    <row r="3905" spans="1:10" x14ac:dyDescent="0.25">
      <c r="A3905">
        <v>6082068</v>
      </c>
      <c r="B3905">
        <v>1.683E-4</v>
      </c>
      <c r="C3905">
        <v>8</v>
      </c>
      <c r="D3905">
        <v>7593262</v>
      </c>
      <c r="E3905">
        <v>7593262</v>
      </c>
      <c r="F3905" s="1">
        <v>44262.854305555556</v>
      </c>
      <c r="G3905" t="b">
        <v>0</v>
      </c>
      <c r="H3905" t="b">
        <v>1</v>
      </c>
      <c r="I3905" s="2">
        <f t="shared" si="120"/>
        <v>68.65417376490629</v>
      </c>
      <c r="J3905">
        <f t="shared" si="121"/>
        <v>1.3464E-3</v>
      </c>
    </row>
    <row r="3906" spans="1:10" x14ac:dyDescent="0.25">
      <c r="A3906">
        <v>6082069</v>
      </c>
      <c r="B3906">
        <v>1.683E-4</v>
      </c>
      <c r="C3906">
        <v>20</v>
      </c>
      <c r="D3906">
        <v>7593263</v>
      </c>
      <c r="E3906">
        <v>7593263</v>
      </c>
      <c r="F3906" s="1">
        <v>44262.854305555556</v>
      </c>
      <c r="G3906" t="b">
        <v>0</v>
      </c>
      <c r="H3906" t="b">
        <v>1</v>
      </c>
      <c r="I3906" s="2">
        <f t="shared" si="120"/>
        <v>68.65417376490629</v>
      </c>
      <c r="J3906">
        <f t="shared" si="121"/>
        <v>3.3660000000000001E-3</v>
      </c>
    </row>
    <row r="3907" spans="1:10" x14ac:dyDescent="0.25">
      <c r="A3907">
        <v>6082070</v>
      </c>
      <c r="B3907">
        <v>1.5980000000000001E-4</v>
      </c>
      <c r="C3907">
        <v>206</v>
      </c>
      <c r="D3907">
        <v>7593264</v>
      </c>
      <c r="E3907">
        <v>7593264</v>
      </c>
      <c r="F3907" s="1">
        <v>44262.854305555556</v>
      </c>
      <c r="G3907" t="b">
        <v>1</v>
      </c>
      <c r="H3907" t="b">
        <v>1</v>
      </c>
      <c r="I3907" s="2">
        <f t="shared" si="120"/>
        <v>60.136286201022152</v>
      </c>
      <c r="J3907">
        <f t="shared" si="121"/>
        <v>3.2918800000000005E-2</v>
      </c>
    </row>
    <row r="3908" spans="1:10" x14ac:dyDescent="0.25">
      <c r="A3908">
        <v>6082071</v>
      </c>
      <c r="B3908">
        <v>1.683E-4</v>
      </c>
      <c r="C3908">
        <v>36.24</v>
      </c>
      <c r="D3908">
        <v>7593265</v>
      </c>
      <c r="E3908">
        <v>7593265</v>
      </c>
      <c r="F3908" s="1">
        <v>44262.854305555556</v>
      </c>
      <c r="G3908" t="b">
        <v>0</v>
      </c>
      <c r="H3908" t="b">
        <v>1</v>
      </c>
      <c r="I3908" s="2">
        <f t="shared" ref="I3908:I3971" si="122">(B3908-B$2)/B$2*100</f>
        <v>68.65417376490629</v>
      </c>
      <c r="J3908">
        <f t="shared" ref="J3908:J3971" si="123">B3908*C3908</f>
        <v>6.0991920000000007E-3</v>
      </c>
    </row>
    <row r="3909" spans="1:10" x14ac:dyDescent="0.25">
      <c r="A3909">
        <v>6082072</v>
      </c>
      <c r="B3909">
        <v>1.6830999999999999E-4</v>
      </c>
      <c r="C3909">
        <v>30</v>
      </c>
      <c r="D3909">
        <v>7593266</v>
      </c>
      <c r="E3909">
        <v>7593266</v>
      </c>
      <c r="F3909" s="1">
        <v>44262.854305555556</v>
      </c>
      <c r="G3909" t="b">
        <v>0</v>
      </c>
      <c r="H3909" t="b">
        <v>1</v>
      </c>
      <c r="I3909" s="2">
        <f t="shared" si="122"/>
        <v>68.664194809099087</v>
      </c>
      <c r="J3909">
        <f t="shared" si="123"/>
        <v>5.0492999999999996E-3</v>
      </c>
    </row>
    <row r="3910" spans="1:10" x14ac:dyDescent="0.25">
      <c r="A3910">
        <v>6082073</v>
      </c>
      <c r="B3910">
        <v>1.6871E-4</v>
      </c>
      <c r="C3910">
        <v>15</v>
      </c>
      <c r="D3910">
        <v>7593267</v>
      </c>
      <c r="E3910">
        <v>7593267</v>
      </c>
      <c r="F3910" s="1">
        <v>44262.854305555556</v>
      </c>
      <c r="G3910" t="b">
        <v>0</v>
      </c>
      <c r="H3910" t="b">
        <v>1</v>
      </c>
      <c r="I3910" s="2">
        <f t="shared" si="122"/>
        <v>69.065036576811295</v>
      </c>
      <c r="J3910">
        <f t="shared" si="123"/>
        <v>2.5306500000000002E-3</v>
      </c>
    </row>
    <row r="3911" spans="1:10" x14ac:dyDescent="0.25">
      <c r="A3911">
        <v>6082074</v>
      </c>
      <c r="B3911">
        <v>1.6882E-4</v>
      </c>
      <c r="C3911">
        <v>12.76</v>
      </c>
      <c r="D3911">
        <v>7593268</v>
      </c>
      <c r="E3911">
        <v>7593268</v>
      </c>
      <c r="F3911" s="1">
        <v>44262.854305555556</v>
      </c>
      <c r="G3911" t="b">
        <v>0</v>
      </c>
      <c r="H3911" t="b">
        <v>1</v>
      </c>
      <c r="I3911" s="2">
        <f t="shared" si="122"/>
        <v>69.175268062932147</v>
      </c>
      <c r="J3911">
        <f t="shared" si="123"/>
        <v>2.1541431999999999E-3</v>
      </c>
    </row>
    <row r="3912" spans="1:10" x14ac:dyDescent="0.25">
      <c r="A3912">
        <v>6082075</v>
      </c>
      <c r="B3912">
        <v>1.6882E-4</v>
      </c>
      <c r="C3912">
        <v>71</v>
      </c>
      <c r="D3912">
        <v>7593269</v>
      </c>
      <c r="E3912">
        <v>7593269</v>
      </c>
      <c r="F3912" s="1">
        <v>44262.854305555556</v>
      </c>
      <c r="G3912" t="b">
        <v>0</v>
      </c>
      <c r="H3912" t="b">
        <v>1</v>
      </c>
      <c r="I3912" s="2">
        <f t="shared" si="122"/>
        <v>69.175268062932147</v>
      </c>
      <c r="J3912">
        <f t="shared" si="123"/>
        <v>1.1986220000000001E-2</v>
      </c>
    </row>
    <row r="3913" spans="1:10" x14ac:dyDescent="0.25">
      <c r="A3913">
        <v>6082076</v>
      </c>
      <c r="B3913">
        <v>1.6882E-4</v>
      </c>
      <c r="C3913">
        <v>1</v>
      </c>
      <c r="D3913">
        <v>7593270</v>
      </c>
      <c r="E3913">
        <v>7593270</v>
      </c>
      <c r="F3913" s="1">
        <v>44262.854305555556</v>
      </c>
      <c r="G3913" t="b">
        <v>0</v>
      </c>
      <c r="H3913" t="b">
        <v>1</v>
      </c>
      <c r="I3913" s="2">
        <f t="shared" si="122"/>
        <v>69.175268062932147</v>
      </c>
      <c r="J3913">
        <f t="shared" si="123"/>
        <v>1.6882E-4</v>
      </c>
    </row>
    <row r="3914" spans="1:10" x14ac:dyDescent="0.25">
      <c r="A3914">
        <v>6082077</v>
      </c>
      <c r="B3914">
        <v>1.6882E-4</v>
      </c>
      <c r="C3914">
        <v>4</v>
      </c>
      <c r="D3914">
        <v>7593271</v>
      </c>
      <c r="E3914">
        <v>7593271</v>
      </c>
      <c r="F3914" s="1">
        <v>44262.854305555556</v>
      </c>
      <c r="G3914" t="b">
        <v>0</v>
      </c>
      <c r="H3914" t="b">
        <v>1</v>
      </c>
      <c r="I3914" s="2">
        <f t="shared" si="122"/>
        <v>69.175268062932147</v>
      </c>
      <c r="J3914">
        <f t="shared" si="123"/>
        <v>6.7528E-4</v>
      </c>
    </row>
    <row r="3915" spans="1:10" x14ac:dyDescent="0.25">
      <c r="A3915">
        <v>6082078</v>
      </c>
      <c r="B3915">
        <v>1.6882E-4</v>
      </c>
      <c r="C3915">
        <v>1</v>
      </c>
      <c r="D3915">
        <v>7593272</v>
      </c>
      <c r="E3915">
        <v>7593272</v>
      </c>
      <c r="F3915" s="1">
        <v>44262.854305555556</v>
      </c>
      <c r="G3915" t="b">
        <v>0</v>
      </c>
      <c r="H3915" t="b">
        <v>1</v>
      </c>
      <c r="I3915" s="2">
        <f t="shared" si="122"/>
        <v>69.175268062932147</v>
      </c>
      <c r="J3915">
        <f t="shared" si="123"/>
        <v>1.6882E-4</v>
      </c>
    </row>
    <row r="3916" spans="1:10" x14ac:dyDescent="0.25">
      <c r="A3916">
        <v>6082079</v>
      </c>
      <c r="B3916">
        <v>1.6882E-4</v>
      </c>
      <c r="C3916">
        <v>3</v>
      </c>
      <c r="D3916">
        <v>7593273</v>
      </c>
      <c r="E3916">
        <v>7593273</v>
      </c>
      <c r="F3916" s="1">
        <v>44262.854305555556</v>
      </c>
      <c r="G3916" t="b">
        <v>0</v>
      </c>
      <c r="H3916" t="b">
        <v>1</v>
      </c>
      <c r="I3916" s="2">
        <f t="shared" si="122"/>
        <v>69.175268062932147</v>
      </c>
      <c r="J3916">
        <f t="shared" si="123"/>
        <v>5.0646000000000003E-4</v>
      </c>
    </row>
    <row r="3917" spans="1:10" x14ac:dyDescent="0.25">
      <c r="A3917">
        <v>6082080</v>
      </c>
      <c r="B3917">
        <v>1.6882E-4</v>
      </c>
      <c r="C3917">
        <v>4</v>
      </c>
      <c r="D3917">
        <v>7593274</v>
      </c>
      <c r="E3917">
        <v>7593274</v>
      </c>
      <c r="F3917" s="1">
        <v>44262.854305555556</v>
      </c>
      <c r="G3917" t="b">
        <v>0</v>
      </c>
      <c r="H3917" t="b">
        <v>1</v>
      </c>
      <c r="I3917" s="2">
        <f t="shared" si="122"/>
        <v>69.175268062932147</v>
      </c>
      <c r="J3917">
        <f t="shared" si="123"/>
        <v>6.7528E-4</v>
      </c>
    </row>
    <row r="3918" spans="1:10" x14ac:dyDescent="0.25">
      <c r="A3918">
        <v>6082081</v>
      </c>
      <c r="B3918">
        <v>1.6882E-4</v>
      </c>
      <c r="C3918">
        <v>10</v>
      </c>
      <c r="D3918">
        <v>7593275</v>
      </c>
      <c r="E3918">
        <v>7593275</v>
      </c>
      <c r="F3918" s="1">
        <v>44262.854305555556</v>
      </c>
      <c r="G3918" t="b">
        <v>0</v>
      </c>
      <c r="H3918" t="b">
        <v>1</v>
      </c>
      <c r="I3918" s="2">
        <f t="shared" si="122"/>
        <v>69.175268062932147</v>
      </c>
      <c r="J3918">
        <f t="shared" si="123"/>
        <v>1.6881999999999999E-3</v>
      </c>
    </row>
    <row r="3919" spans="1:10" x14ac:dyDescent="0.25">
      <c r="A3919">
        <v>6082082</v>
      </c>
      <c r="B3919">
        <v>1.6882E-4</v>
      </c>
      <c r="C3919">
        <v>6</v>
      </c>
      <c r="D3919">
        <v>7593276</v>
      </c>
      <c r="E3919">
        <v>7593276</v>
      </c>
      <c r="F3919" s="1">
        <v>44262.854305555556</v>
      </c>
      <c r="G3919" t="b">
        <v>0</v>
      </c>
      <c r="H3919" t="b">
        <v>1</v>
      </c>
      <c r="I3919" s="2">
        <f t="shared" si="122"/>
        <v>69.175268062932147</v>
      </c>
      <c r="J3919">
        <f t="shared" si="123"/>
        <v>1.0129200000000001E-3</v>
      </c>
    </row>
    <row r="3920" spans="1:10" x14ac:dyDescent="0.25">
      <c r="A3920">
        <v>6082083</v>
      </c>
      <c r="B3920">
        <v>1.6882E-4</v>
      </c>
      <c r="C3920">
        <v>962</v>
      </c>
      <c r="D3920">
        <v>7593277</v>
      </c>
      <c r="E3920">
        <v>7593277</v>
      </c>
      <c r="F3920" s="1">
        <v>44262.854305555556</v>
      </c>
      <c r="G3920" t="b">
        <v>0</v>
      </c>
      <c r="H3920" t="b">
        <v>1</v>
      </c>
      <c r="I3920" s="2">
        <f t="shared" si="122"/>
        <v>69.175268062932147</v>
      </c>
      <c r="J3920">
        <f t="shared" si="123"/>
        <v>0.16240483999999999</v>
      </c>
    </row>
    <row r="3921" spans="1:10" x14ac:dyDescent="0.25">
      <c r="A3921">
        <v>6082084</v>
      </c>
      <c r="B3921">
        <v>1.6881E-4</v>
      </c>
      <c r="C3921">
        <v>206</v>
      </c>
      <c r="D3921">
        <v>7593278</v>
      </c>
      <c r="E3921">
        <v>7593278</v>
      </c>
      <c r="F3921" s="1">
        <v>44262.854305555556</v>
      </c>
      <c r="G3921" t="b">
        <v>0</v>
      </c>
      <c r="H3921" t="b">
        <v>1</v>
      </c>
      <c r="I3921" s="2">
        <f t="shared" si="122"/>
        <v>69.16524701873935</v>
      </c>
      <c r="J3921">
        <f t="shared" si="123"/>
        <v>3.4774859999999998E-2</v>
      </c>
    </row>
    <row r="3922" spans="1:10" x14ac:dyDescent="0.25">
      <c r="A3922">
        <v>6082085</v>
      </c>
      <c r="B3922">
        <v>1.6882E-4</v>
      </c>
      <c r="C3922">
        <v>773</v>
      </c>
      <c r="D3922">
        <v>7593279</v>
      </c>
      <c r="E3922">
        <v>7593279</v>
      </c>
      <c r="F3922" s="1">
        <v>44262.854305555556</v>
      </c>
      <c r="G3922" t="b">
        <v>0</v>
      </c>
      <c r="H3922" t="b">
        <v>1</v>
      </c>
      <c r="I3922" s="2">
        <f t="shared" si="122"/>
        <v>69.175268062932147</v>
      </c>
      <c r="J3922">
        <f t="shared" si="123"/>
        <v>0.13049785999999999</v>
      </c>
    </row>
    <row r="3923" spans="1:10" x14ac:dyDescent="0.25">
      <c r="A3923">
        <v>6082086</v>
      </c>
      <c r="B3923">
        <v>1.5980000000000001E-4</v>
      </c>
      <c r="C3923">
        <v>59</v>
      </c>
      <c r="D3923">
        <v>7593280</v>
      </c>
      <c r="E3923">
        <v>7593280</v>
      </c>
      <c r="F3923" s="1">
        <v>44262.854305555556</v>
      </c>
      <c r="G3923" t="b">
        <v>1</v>
      </c>
      <c r="H3923" t="b">
        <v>1</v>
      </c>
      <c r="I3923" s="2">
        <f t="shared" si="122"/>
        <v>60.136286201022152</v>
      </c>
      <c r="J3923">
        <f t="shared" si="123"/>
        <v>9.4282000000000012E-3</v>
      </c>
    </row>
    <row r="3924" spans="1:10" x14ac:dyDescent="0.25">
      <c r="A3924">
        <v>6082087</v>
      </c>
      <c r="B3924">
        <v>1.6882E-4</v>
      </c>
      <c r="C3924">
        <v>123</v>
      </c>
      <c r="D3924">
        <v>7593281</v>
      </c>
      <c r="E3924">
        <v>7593281</v>
      </c>
      <c r="F3924" s="1">
        <v>44262.854305555556</v>
      </c>
      <c r="G3924" t="b">
        <v>0</v>
      </c>
      <c r="H3924" t="b">
        <v>1</v>
      </c>
      <c r="I3924" s="2">
        <f t="shared" si="122"/>
        <v>69.175268062932147</v>
      </c>
      <c r="J3924">
        <f t="shared" si="123"/>
        <v>2.076486E-2</v>
      </c>
    </row>
    <row r="3925" spans="1:10" x14ac:dyDescent="0.25">
      <c r="A3925">
        <v>6082088</v>
      </c>
      <c r="B3925">
        <v>1.6882E-4</v>
      </c>
      <c r="C3925">
        <v>323</v>
      </c>
      <c r="D3925">
        <v>7593282</v>
      </c>
      <c r="E3925">
        <v>7593282</v>
      </c>
      <c r="F3925" s="1">
        <v>44262.854305555556</v>
      </c>
      <c r="G3925" t="b">
        <v>0</v>
      </c>
      <c r="H3925" t="b">
        <v>1</v>
      </c>
      <c r="I3925" s="2">
        <f t="shared" si="122"/>
        <v>69.175268062932147</v>
      </c>
      <c r="J3925">
        <f t="shared" si="123"/>
        <v>5.4528859999999998E-2</v>
      </c>
    </row>
    <row r="3926" spans="1:10" x14ac:dyDescent="0.25">
      <c r="A3926">
        <v>6082089</v>
      </c>
      <c r="B3926">
        <v>1.6882E-4</v>
      </c>
      <c r="C3926">
        <v>17</v>
      </c>
      <c r="D3926">
        <v>7593283</v>
      </c>
      <c r="E3926">
        <v>7593283</v>
      </c>
      <c r="F3926" s="1">
        <v>44262.854305555556</v>
      </c>
      <c r="G3926" t="b">
        <v>0</v>
      </c>
      <c r="H3926" t="b">
        <v>1</v>
      </c>
      <c r="I3926" s="2">
        <f t="shared" si="122"/>
        <v>69.175268062932147</v>
      </c>
      <c r="J3926">
        <f t="shared" si="123"/>
        <v>2.8699400000000001E-3</v>
      </c>
    </row>
    <row r="3927" spans="1:10" x14ac:dyDescent="0.25">
      <c r="A3927">
        <v>6082090</v>
      </c>
      <c r="B3927">
        <v>1.5980000000000001E-4</v>
      </c>
      <c r="C3927">
        <v>65</v>
      </c>
      <c r="D3927">
        <v>7593284</v>
      </c>
      <c r="E3927">
        <v>7593284</v>
      </c>
      <c r="F3927" s="1">
        <v>44262.854305555556</v>
      </c>
      <c r="G3927" t="b">
        <v>1</v>
      </c>
      <c r="H3927" t="b">
        <v>1</v>
      </c>
      <c r="I3927" s="2">
        <f t="shared" si="122"/>
        <v>60.136286201022152</v>
      </c>
      <c r="J3927">
        <f t="shared" si="123"/>
        <v>1.0387E-2</v>
      </c>
    </row>
    <row r="3928" spans="1:10" x14ac:dyDescent="0.25">
      <c r="A3928">
        <v>6082091</v>
      </c>
      <c r="B3928">
        <v>1.6882E-4</v>
      </c>
      <c r="C3928">
        <v>4</v>
      </c>
      <c r="D3928">
        <v>7593285</v>
      </c>
      <c r="E3928">
        <v>7593285</v>
      </c>
      <c r="F3928" s="1">
        <v>44262.854305555556</v>
      </c>
      <c r="G3928" t="b">
        <v>0</v>
      </c>
      <c r="H3928" t="b">
        <v>1</v>
      </c>
      <c r="I3928" s="2">
        <f t="shared" si="122"/>
        <v>69.175268062932147</v>
      </c>
      <c r="J3928">
        <f t="shared" si="123"/>
        <v>6.7528E-4</v>
      </c>
    </row>
    <row r="3929" spans="1:10" x14ac:dyDescent="0.25">
      <c r="A3929">
        <v>6082092</v>
      </c>
      <c r="B3929">
        <v>1.6882E-4</v>
      </c>
      <c r="C3929">
        <v>46</v>
      </c>
      <c r="D3929">
        <v>7593286</v>
      </c>
      <c r="E3929">
        <v>7593286</v>
      </c>
      <c r="F3929" s="1">
        <v>44262.854305555556</v>
      </c>
      <c r="G3929" t="b">
        <v>0</v>
      </c>
      <c r="H3929" t="b">
        <v>1</v>
      </c>
      <c r="I3929" s="2">
        <f t="shared" si="122"/>
        <v>69.175268062932147</v>
      </c>
      <c r="J3929">
        <f t="shared" si="123"/>
        <v>7.7657200000000003E-3</v>
      </c>
    </row>
    <row r="3930" spans="1:10" x14ac:dyDescent="0.25">
      <c r="A3930">
        <v>6082093</v>
      </c>
      <c r="B3930">
        <v>1.6881E-4</v>
      </c>
      <c r="C3930">
        <v>1</v>
      </c>
      <c r="D3930">
        <v>7593287</v>
      </c>
      <c r="E3930">
        <v>7593287</v>
      </c>
      <c r="F3930" s="1">
        <v>44262.854305555556</v>
      </c>
      <c r="G3930" t="b">
        <v>0</v>
      </c>
      <c r="H3930" t="b">
        <v>1</v>
      </c>
      <c r="I3930" s="2">
        <f t="shared" si="122"/>
        <v>69.16524701873935</v>
      </c>
      <c r="J3930">
        <f t="shared" si="123"/>
        <v>1.6881E-4</v>
      </c>
    </row>
    <row r="3931" spans="1:10" x14ac:dyDescent="0.25">
      <c r="A3931">
        <v>6082094</v>
      </c>
      <c r="B3931">
        <v>1.6881E-4</v>
      </c>
      <c r="C3931">
        <v>1</v>
      </c>
      <c r="D3931">
        <v>7593288</v>
      </c>
      <c r="E3931">
        <v>7593288</v>
      </c>
      <c r="F3931" s="1">
        <v>44262.854305555556</v>
      </c>
      <c r="G3931" t="b">
        <v>0</v>
      </c>
      <c r="H3931" t="b">
        <v>1</v>
      </c>
      <c r="I3931" s="2">
        <f t="shared" si="122"/>
        <v>69.16524701873935</v>
      </c>
      <c r="J3931">
        <f t="shared" si="123"/>
        <v>1.6881E-4</v>
      </c>
    </row>
    <row r="3932" spans="1:10" x14ac:dyDescent="0.25">
      <c r="A3932">
        <v>6082095</v>
      </c>
      <c r="B3932">
        <v>1.6881E-4</v>
      </c>
      <c r="C3932">
        <v>1</v>
      </c>
      <c r="D3932">
        <v>7593289</v>
      </c>
      <c r="E3932">
        <v>7593289</v>
      </c>
      <c r="F3932" s="1">
        <v>44262.854305555556</v>
      </c>
      <c r="G3932" t="b">
        <v>0</v>
      </c>
      <c r="H3932" t="b">
        <v>1</v>
      </c>
      <c r="I3932" s="2">
        <f t="shared" si="122"/>
        <v>69.16524701873935</v>
      </c>
      <c r="J3932">
        <f t="shared" si="123"/>
        <v>1.6881E-4</v>
      </c>
    </row>
    <row r="3933" spans="1:10" x14ac:dyDescent="0.25">
      <c r="A3933">
        <v>6082096</v>
      </c>
      <c r="B3933">
        <v>1.6881E-4</v>
      </c>
      <c r="C3933">
        <v>56</v>
      </c>
      <c r="D3933">
        <v>7593290</v>
      </c>
      <c r="E3933">
        <v>7593290</v>
      </c>
      <c r="F3933" s="1">
        <v>44262.854305555556</v>
      </c>
      <c r="G3933" t="b">
        <v>0</v>
      </c>
      <c r="H3933" t="b">
        <v>1</v>
      </c>
      <c r="I3933" s="2">
        <f t="shared" si="122"/>
        <v>69.16524701873935</v>
      </c>
      <c r="J3933">
        <f t="shared" si="123"/>
        <v>9.4533600000000009E-3</v>
      </c>
    </row>
    <row r="3934" spans="1:10" x14ac:dyDescent="0.25">
      <c r="A3934">
        <v>6082097</v>
      </c>
      <c r="B3934">
        <v>1.6882E-4</v>
      </c>
      <c r="C3934">
        <v>110</v>
      </c>
      <c r="D3934">
        <v>7593291</v>
      </c>
      <c r="E3934">
        <v>7593291</v>
      </c>
      <c r="F3934" s="1">
        <v>44262.854305555556</v>
      </c>
      <c r="G3934" t="b">
        <v>0</v>
      </c>
      <c r="H3934" t="b">
        <v>1</v>
      </c>
      <c r="I3934" s="2">
        <f t="shared" si="122"/>
        <v>69.175268062932147</v>
      </c>
      <c r="J3934">
        <f t="shared" si="123"/>
        <v>1.8570199999999999E-2</v>
      </c>
    </row>
    <row r="3935" spans="1:10" x14ac:dyDescent="0.25">
      <c r="A3935">
        <v>6082098</v>
      </c>
      <c r="B3935">
        <v>1.6882E-4</v>
      </c>
      <c r="C3935">
        <v>3</v>
      </c>
      <c r="D3935">
        <v>7593292</v>
      </c>
      <c r="E3935">
        <v>7593292</v>
      </c>
      <c r="F3935" s="1">
        <v>44262.854305555556</v>
      </c>
      <c r="G3935" t="b">
        <v>0</v>
      </c>
      <c r="H3935" t="b">
        <v>1</v>
      </c>
      <c r="I3935" s="2">
        <f t="shared" si="122"/>
        <v>69.175268062932147</v>
      </c>
      <c r="J3935">
        <f t="shared" si="123"/>
        <v>5.0646000000000003E-4</v>
      </c>
    </row>
    <row r="3936" spans="1:10" x14ac:dyDescent="0.25">
      <c r="A3936">
        <v>6082099</v>
      </c>
      <c r="B3936">
        <v>1.6882E-4</v>
      </c>
      <c r="C3936">
        <v>246</v>
      </c>
      <c r="D3936">
        <v>7593293</v>
      </c>
      <c r="E3936">
        <v>7593293</v>
      </c>
      <c r="F3936" s="1">
        <v>44262.854305555556</v>
      </c>
      <c r="G3936" t="b">
        <v>0</v>
      </c>
      <c r="H3936" t="b">
        <v>1</v>
      </c>
      <c r="I3936" s="2">
        <f t="shared" si="122"/>
        <v>69.175268062932147</v>
      </c>
      <c r="J3936">
        <f t="shared" si="123"/>
        <v>4.1529719999999999E-2</v>
      </c>
    </row>
    <row r="3937" spans="1:10" x14ac:dyDescent="0.25">
      <c r="A3937">
        <v>6082100</v>
      </c>
      <c r="B3937">
        <v>1.5980000000000001E-4</v>
      </c>
      <c r="C3937">
        <v>29</v>
      </c>
      <c r="D3937">
        <v>7593294</v>
      </c>
      <c r="E3937">
        <v>7593294</v>
      </c>
      <c r="F3937" s="1">
        <v>44262.854305555556</v>
      </c>
      <c r="G3937" t="b">
        <v>1</v>
      </c>
      <c r="H3937" t="b">
        <v>1</v>
      </c>
      <c r="I3937" s="2">
        <f t="shared" si="122"/>
        <v>60.136286201022152</v>
      </c>
      <c r="J3937">
        <f t="shared" si="123"/>
        <v>4.6342000000000006E-3</v>
      </c>
    </row>
    <row r="3938" spans="1:10" x14ac:dyDescent="0.25">
      <c r="A3938">
        <v>6082101</v>
      </c>
      <c r="B3938">
        <v>1.5979000000000001E-4</v>
      </c>
      <c r="C3938">
        <v>28</v>
      </c>
      <c r="D3938">
        <v>7593295</v>
      </c>
      <c r="E3938">
        <v>7593296</v>
      </c>
      <c r="F3938" s="1">
        <v>44262.854305555556</v>
      </c>
      <c r="G3938" t="b">
        <v>1</v>
      </c>
      <c r="H3938" t="b">
        <v>1</v>
      </c>
      <c r="I3938" s="2">
        <f t="shared" si="122"/>
        <v>60.126265156829348</v>
      </c>
      <c r="J3938">
        <f t="shared" si="123"/>
        <v>4.4741200000000007E-3</v>
      </c>
    </row>
    <row r="3939" spans="1:10" x14ac:dyDescent="0.25">
      <c r="A3939">
        <v>6082102</v>
      </c>
      <c r="B3939">
        <v>1.5619000000000001E-4</v>
      </c>
      <c r="C3939">
        <v>63</v>
      </c>
      <c r="D3939">
        <v>7593297</v>
      </c>
      <c r="E3939">
        <v>7593297</v>
      </c>
      <c r="F3939" s="1">
        <v>44262.854305555556</v>
      </c>
      <c r="G3939" t="b">
        <v>1</v>
      </c>
      <c r="H3939" t="b">
        <v>1</v>
      </c>
      <c r="I3939" s="2">
        <f t="shared" si="122"/>
        <v>56.518689247419587</v>
      </c>
      <c r="J3939">
        <f t="shared" si="123"/>
        <v>9.83997E-3</v>
      </c>
    </row>
    <row r="3940" spans="1:10" x14ac:dyDescent="0.25">
      <c r="A3940">
        <v>6082103</v>
      </c>
      <c r="B3940">
        <v>1.5540000000000001E-4</v>
      </c>
      <c r="C3940">
        <v>93</v>
      </c>
      <c r="D3940">
        <v>7593298</v>
      </c>
      <c r="E3940">
        <v>7593299</v>
      </c>
      <c r="F3940" s="1">
        <v>44262.854305555556</v>
      </c>
      <c r="G3940" t="b">
        <v>1</v>
      </c>
      <c r="H3940" t="b">
        <v>1</v>
      </c>
      <c r="I3940" s="2">
        <f t="shared" si="122"/>
        <v>55.727026756187989</v>
      </c>
      <c r="J3940">
        <f t="shared" si="123"/>
        <v>1.44522E-2</v>
      </c>
    </row>
    <row r="3941" spans="1:10" x14ac:dyDescent="0.25">
      <c r="A3941">
        <v>6082104</v>
      </c>
      <c r="B3941">
        <v>1.5503000000000001E-4</v>
      </c>
      <c r="C3941">
        <v>147</v>
      </c>
      <c r="D3941">
        <v>7593300</v>
      </c>
      <c r="E3941">
        <v>7593300</v>
      </c>
      <c r="F3941" s="1">
        <v>44262.854305555556</v>
      </c>
      <c r="G3941" t="b">
        <v>1</v>
      </c>
      <c r="H3941" t="b">
        <v>1</v>
      </c>
      <c r="I3941" s="2">
        <f t="shared" si="122"/>
        <v>55.356248121054222</v>
      </c>
      <c r="J3941">
        <f t="shared" si="123"/>
        <v>2.2789410000000003E-2</v>
      </c>
    </row>
    <row r="3942" spans="1:10" x14ac:dyDescent="0.25">
      <c r="A3942">
        <v>6082105</v>
      </c>
      <c r="B3942">
        <v>1.6882E-4</v>
      </c>
      <c r="C3942">
        <v>141</v>
      </c>
      <c r="D3942">
        <v>7593301</v>
      </c>
      <c r="E3942">
        <v>7593301</v>
      </c>
      <c r="F3942" s="1">
        <v>44262.854305555556</v>
      </c>
      <c r="G3942" t="b">
        <v>0</v>
      </c>
      <c r="H3942" t="b">
        <v>1</v>
      </c>
      <c r="I3942" s="2">
        <f t="shared" si="122"/>
        <v>69.175268062932147</v>
      </c>
      <c r="J3942">
        <f t="shared" si="123"/>
        <v>2.3803620000000001E-2</v>
      </c>
    </row>
    <row r="3943" spans="1:10" x14ac:dyDescent="0.25">
      <c r="A3943">
        <v>6082106</v>
      </c>
      <c r="B3943">
        <v>1.6882E-4</v>
      </c>
      <c r="C3943">
        <v>3</v>
      </c>
      <c r="D3943">
        <v>7593302</v>
      </c>
      <c r="E3943">
        <v>7593302</v>
      </c>
      <c r="F3943" s="1">
        <v>44262.854305555556</v>
      </c>
      <c r="G3943" t="b">
        <v>0</v>
      </c>
      <c r="H3943" t="b">
        <v>1</v>
      </c>
      <c r="I3943" s="2">
        <f t="shared" si="122"/>
        <v>69.175268062932147</v>
      </c>
      <c r="J3943">
        <f t="shared" si="123"/>
        <v>5.0646000000000003E-4</v>
      </c>
    </row>
    <row r="3944" spans="1:10" x14ac:dyDescent="0.25">
      <c r="A3944">
        <v>6082107</v>
      </c>
      <c r="B3944">
        <v>1.6882E-4</v>
      </c>
      <c r="C3944">
        <v>35</v>
      </c>
      <c r="D3944">
        <v>7593303</v>
      </c>
      <c r="E3944">
        <v>7593303</v>
      </c>
      <c r="F3944" s="1">
        <v>44262.854305555556</v>
      </c>
      <c r="G3944" t="b">
        <v>0</v>
      </c>
      <c r="H3944" t="b">
        <v>1</v>
      </c>
      <c r="I3944" s="2">
        <f t="shared" si="122"/>
        <v>69.175268062932147</v>
      </c>
      <c r="J3944">
        <f t="shared" si="123"/>
        <v>5.9087000000000002E-3</v>
      </c>
    </row>
    <row r="3945" spans="1:10" x14ac:dyDescent="0.25">
      <c r="A3945">
        <v>6082108</v>
      </c>
      <c r="B3945">
        <v>1.6882E-4</v>
      </c>
      <c r="C3945">
        <v>1</v>
      </c>
      <c r="D3945">
        <v>7593304</v>
      </c>
      <c r="E3945">
        <v>7593304</v>
      </c>
      <c r="F3945" s="1">
        <v>44262.854305555556</v>
      </c>
      <c r="G3945" t="b">
        <v>0</v>
      </c>
      <c r="H3945" t="b">
        <v>1</v>
      </c>
      <c r="I3945" s="2">
        <f t="shared" si="122"/>
        <v>69.175268062932147</v>
      </c>
      <c r="J3945">
        <f t="shared" si="123"/>
        <v>1.6882E-4</v>
      </c>
    </row>
    <row r="3946" spans="1:10" x14ac:dyDescent="0.25">
      <c r="A3946">
        <v>6082109</v>
      </c>
      <c r="B3946">
        <v>1.6881E-4</v>
      </c>
      <c r="C3946">
        <v>10</v>
      </c>
      <c r="D3946">
        <v>7593305</v>
      </c>
      <c r="E3946">
        <v>7593305</v>
      </c>
      <c r="F3946" s="1">
        <v>44262.854305555556</v>
      </c>
      <c r="G3946" t="b">
        <v>0</v>
      </c>
      <c r="H3946" t="b">
        <v>1</v>
      </c>
      <c r="I3946" s="2">
        <f t="shared" si="122"/>
        <v>69.16524701873935</v>
      </c>
      <c r="J3946">
        <f t="shared" si="123"/>
        <v>1.6881000000000001E-3</v>
      </c>
    </row>
    <row r="3947" spans="1:10" x14ac:dyDescent="0.25">
      <c r="A3947">
        <v>6082110</v>
      </c>
      <c r="B3947">
        <v>1.6881E-4</v>
      </c>
      <c r="C3947">
        <v>26</v>
      </c>
      <c r="D3947">
        <v>7593306</v>
      </c>
      <c r="E3947">
        <v>7593306</v>
      </c>
      <c r="F3947" s="1">
        <v>44262.854305555556</v>
      </c>
      <c r="G3947" t="b">
        <v>0</v>
      </c>
      <c r="H3947" t="b">
        <v>1</v>
      </c>
      <c r="I3947" s="2">
        <f t="shared" si="122"/>
        <v>69.16524701873935</v>
      </c>
      <c r="J3947">
        <f t="shared" si="123"/>
        <v>4.3890600000000002E-3</v>
      </c>
    </row>
    <row r="3948" spans="1:10" x14ac:dyDescent="0.25">
      <c r="A3948">
        <v>6082111</v>
      </c>
      <c r="B3948">
        <v>1.663E-4</v>
      </c>
      <c r="C3948">
        <v>52</v>
      </c>
      <c r="D3948">
        <v>7593307</v>
      </c>
      <c r="E3948">
        <v>7593307</v>
      </c>
      <c r="F3948" s="1">
        <v>44262.854305555556</v>
      </c>
      <c r="G3948" t="b">
        <v>0</v>
      </c>
      <c r="H3948" t="b">
        <v>1</v>
      </c>
      <c r="I3948" s="2">
        <f t="shared" si="122"/>
        <v>66.649964926345319</v>
      </c>
      <c r="J3948">
        <f t="shared" si="123"/>
        <v>8.6476000000000001E-3</v>
      </c>
    </row>
    <row r="3949" spans="1:10" x14ac:dyDescent="0.25">
      <c r="A3949">
        <v>6082112</v>
      </c>
      <c r="B3949">
        <v>1.6881E-4</v>
      </c>
      <c r="C3949">
        <v>29</v>
      </c>
      <c r="D3949">
        <v>7593308</v>
      </c>
      <c r="E3949">
        <v>7593308</v>
      </c>
      <c r="F3949" s="1">
        <v>44262.854305555556</v>
      </c>
      <c r="G3949" t="b">
        <v>0</v>
      </c>
      <c r="H3949" t="b">
        <v>1</v>
      </c>
      <c r="I3949" s="2">
        <f t="shared" si="122"/>
        <v>69.16524701873935</v>
      </c>
      <c r="J3949">
        <f t="shared" si="123"/>
        <v>4.8954899999999997E-3</v>
      </c>
    </row>
    <row r="3950" spans="1:10" x14ac:dyDescent="0.25">
      <c r="A3950">
        <v>6082113</v>
      </c>
      <c r="B3950">
        <v>1.6882E-4</v>
      </c>
      <c r="C3950">
        <v>102</v>
      </c>
      <c r="D3950">
        <v>7593309</v>
      </c>
      <c r="E3950">
        <v>7593309</v>
      </c>
      <c r="F3950" s="1">
        <v>44262.854305555556</v>
      </c>
      <c r="G3950" t="b">
        <v>0</v>
      </c>
      <c r="H3950" t="b">
        <v>1</v>
      </c>
      <c r="I3950" s="2">
        <f t="shared" si="122"/>
        <v>69.175268062932147</v>
      </c>
      <c r="J3950">
        <f t="shared" si="123"/>
        <v>1.7219640000000001E-2</v>
      </c>
    </row>
    <row r="3951" spans="1:10" x14ac:dyDescent="0.25">
      <c r="A3951">
        <v>6082114</v>
      </c>
      <c r="B3951">
        <v>1.6882E-4</v>
      </c>
      <c r="C3951">
        <v>6</v>
      </c>
      <c r="D3951">
        <v>7593310</v>
      </c>
      <c r="E3951">
        <v>7593310</v>
      </c>
      <c r="F3951" s="1">
        <v>44262.854305555556</v>
      </c>
      <c r="G3951" t="b">
        <v>0</v>
      </c>
      <c r="H3951" t="b">
        <v>1</v>
      </c>
      <c r="I3951" s="2">
        <f t="shared" si="122"/>
        <v>69.175268062932147</v>
      </c>
      <c r="J3951">
        <f t="shared" si="123"/>
        <v>1.0129200000000001E-3</v>
      </c>
    </row>
    <row r="3952" spans="1:10" x14ac:dyDescent="0.25">
      <c r="A3952">
        <v>6082115</v>
      </c>
      <c r="B3952">
        <v>1.6882E-4</v>
      </c>
      <c r="C3952">
        <v>9</v>
      </c>
      <c r="D3952">
        <v>7593311</v>
      </c>
      <c r="E3952">
        <v>7593311</v>
      </c>
      <c r="F3952" s="1">
        <v>44262.854305555556</v>
      </c>
      <c r="G3952" t="b">
        <v>0</v>
      </c>
      <c r="H3952" t="b">
        <v>1</v>
      </c>
      <c r="I3952" s="2">
        <f t="shared" si="122"/>
        <v>69.175268062932147</v>
      </c>
      <c r="J3952">
        <f t="shared" si="123"/>
        <v>1.5193800000000001E-3</v>
      </c>
    </row>
    <row r="3953" spans="1:10" x14ac:dyDescent="0.25">
      <c r="A3953">
        <v>6082116</v>
      </c>
      <c r="B3953">
        <v>1.6882E-4</v>
      </c>
      <c r="C3953">
        <v>4</v>
      </c>
      <c r="D3953">
        <v>7593312</v>
      </c>
      <c r="E3953">
        <v>7593312</v>
      </c>
      <c r="F3953" s="1">
        <v>44262.854305555556</v>
      </c>
      <c r="G3953" t="b">
        <v>0</v>
      </c>
      <c r="H3953" t="b">
        <v>1</v>
      </c>
      <c r="I3953" s="2">
        <f t="shared" si="122"/>
        <v>69.175268062932147</v>
      </c>
      <c r="J3953">
        <f t="shared" si="123"/>
        <v>6.7528E-4</v>
      </c>
    </row>
    <row r="3954" spans="1:10" x14ac:dyDescent="0.25">
      <c r="A3954">
        <v>6082117</v>
      </c>
      <c r="B3954">
        <v>1.6882E-4</v>
      </c>
      <c r="C3954">
        <v>13</v>
      </c>
      <c r="D3954">
        <v>7593313</v>
      </c>
      <c r="E3954">
        <v>7593313</v>
      </c>
      <c r="F3954" s="1">
        <v>44262.854305555556</v>
      </c>
      <c r="G3954" t="b">
        <v>0</v>
      </c>
      <c r="H3954" t="b">
        <v>1</v>
      </c>
      <c r="I3954" s="2">
        <f t="shared" si="122"/>
        <v>69.175268062932147</v>
      </c>
      <c r="J3954">
        <f t="shared" si="123"/>
        <v>2.1946600000000002E-3</v>
      </c>
    </row>
    <row r="3955" spans="1:10" x14ac:dyDescent="0.25">
      <c r="A3955">
        <v>6082118</v>
      </c>
      <c r="B3955">
        <v>1.6882E-4</v>
      </c>
      <c r="C3955">
        <v>259</v>
      </c>
      <c r="D3955">
        <v>7593314</v>
      </c>
      <c r="E3955">
        <v>7593314</v>
      </c>
      <c r="F3955" s="1">
        <v>44262.854305555556</v>
      </c>
      <c r="G3955" t="b">
        <v>0</v>
      </c>
      <c r="H3955" t="b">
        <v>1</v>
      </c>
      <c r="I3955" s="2">
        <f t="shared" si="122"/>
        <v>69.175268062932147</v>
      </c>
      <c r="J3955">
        <f t="shared" si="123"/>
        <v>4.372438E-2</v>
      </c>
    </row>
    <row r="3956" spans="1:10" x14ac:dyDescent="0.25">
      <c r="A3956">
        <v>6082119</v>
      </c>
      <c r="B3956">
        <v>1.6882E-4</v>
      </c>
      <c r="C3956">
        <v>208</v>
      </c>
      <c r="D3956">
        <v>7593315</v>
      </c>
      <c r="E3956">
        <v>7593315</v>
      </c>
      <c r="F3956" s="1">
        <v>44262.854305555556</v>
      </c>
      <c r="G3956" t="b">
        <v>0</v>
      </c>
      <c r="H3956" t="b">
        <v>1</v>
      </c>
      <c r="I3956" s="2">
        <f t="shared" si="122"/>
        <v>69.175268062932147</v>
      </c>
      <c r="J3956">
        <f t="shared" si="123"/>
        <v>3.5114560000000003E-2</v>
      </c>
    </row>
    <row r="3957" spans="1:10" x14ac:dyDescent="0.25">
      <c r="A3957">
        <v>6082120</v>
      </c>
      <c r="B3957">
        <v>1.6882E-4</v>
      </c>
      <c r="C3957">
        <v>100</v>
      </c>
      <c r="D3957">
        <v>7593316</v>
      </c>
      <c r="E3957">
        <v>7593316</v>
      </c>
      <c r="F3957" s="1">
        <v>44262.854305555556</v>
      </c>
      <c r="G3957" t="b">
        <v>0</v>
      </c>
      <c r="H3957" t="b">
        <v>1</v>
      </c>
      <c r="I3957" s="2">
        <f t="shared" si="122"/>
        <v>69.175268062932147</v>
      </c>
      <c r="J3957">
        <f t="shared" si="123"/>
        <v>1.6882000000000001E-2</v>
      </c>
    </row>
    <row r="3958" spans="1:10" x14ac:dyDescent="0.25">
      <c r="A3958">
        <v>6082121</v>
      </c>
      <c r="B3958">
        <v>1.6882E-4</v>
      </c>
      <c r="C3958">
        <v>7</v>
      </c>
      <c r="D3958">
        <v>7593317</v>
      </c>
      <c r="E3958">
        <v>7593317</v>
      </c>
      <c r="F3958" s="1">
        <v>44262.854305555556</v>
      </c>
      <c r="G3958" t="b">
        <v>0</v>
      </c>
      <c r="H3958" t="b">
        <v>1</v>
      </c>
      <c r="I3958" s="2">
        <f t="shared" si="122"/>
        <v>69.175268062932147</v>
      </c>
      <c r="J3958">
        <f t="shared" si="123"/>
        <v>1.1817399999999999E-3</v>
      </c>
    </row>
    <row r="3959" spans="1:10" x14ac:dyDescent="0.25">
      <c r="A3959">
        <v>6082122</v>
      </c>
      <c r="B3959">
        <v>1.6881E-4</v>
      </c>
      <c r="C3959">
        <v>13</v>
      </c>
      <c r="D3959">
        <v>7593318</v>
      </c>
      <c r="E3959">
        <v>7593318</v>
      </c>
      <c r="F3959" s="1">
        <v>44262.854305555556</v>
      </c>
      <c r="G3959" t="b">
        <v>0</v>
      </c>
      <c r="H3959" t="b">
        <v>1</v>
      </c>
      <c r="I3959" s="2">
        <f t="shared" si="122"/>
        <v>69.16524701873935</v>
      </c>
      <c r="J3959">
        <f t="shared" si="123"/>
        <v>2.1945300000000001E-3</v>
      </c>
    </row>
    <row r="3960" spans="1:10" x14ac:dyDescent="0.25">
      <c r="A3960">
        <v>6082123</v>
      </c>
      <c r="B3960">
        <v>1.6881E-4</v>
      </c>
      <c r="C3960">
        <v>16</v>
      </c>
      <c r="D3960">
        <v>7593319</v>
      </c>
      <c r="E3960">
        <v>7593319</v>
      </c>
      <c r="F3960" s="1">
        <v>44262.854305555556</v>
      </c>
      <c r="G3960" t="b">
        <v>0</v>
      </c>
      <c r="H3960" t="b">
        <v>1</v>
      </c>
      <c r="I3960" s="2">
        <f t="shared" si="122"/>
        <v>69.16524701873935</v>
      </c>
      <c r="J3960">
        <f t="shared" si="123"/>
        <v>2.7009600000000001E-3</v>
      </c>
    </row>
    <row r="3961" spans="1:10" x14ac:dyDescent="0.25">
      <c r="A3961">
        <v>6082124</v>
      </c>
      <c r="B3961">
        <v>1.6882E-4</v>
      </c>
      <c r="C3961">
        <v>19</v>
      </c>
      <c r="D3961">
        <v>7593320</v>
      </c>
      <c r="E3961">
        <v>7593320</v>
      </c>
      <c r="F3961" s="1">
        <v>44262.854305555556</v>
      </c>
      <c r="G3961" t="b">
        <v>0</v>
      </c>
      <c r="H3961" t="b">
        <v>1</v>
      </c>
      <c r="I3961" s="2">
        <f t="shared" si="122"/>
        <v>69.175268062932147</v>
      </c>
      <c r="J3961">
        <f t="shared" si="123"/>
        <v>3.2075799999999998E-3</v>
      </c>
    </row>
    <row r="3962" spans="1:10" x14ac:dyDescent="0.25">
      <c r="A3962">
        <v>6082125</v>
      </c>
      <c r="B3962">
        <v>1.6881E-4</v>
      </c>
      <c r="C3962">
        <v>58</v>
      </c>
      <c r="D3962">
        <v>7593321</v>
      </c>
      <c r="E3962">
        <v>7593321</v>
      </c>
      <c r="F3962" s="1">
        <v>44262.854305555556</v>
      </c>
      <c r="G3962" t="b">
        <v>0</v>
      </c>
      <c r="H3962" t="b">
        <v>1</v>
      </c>
      <c r="I3962" s="2">
        <f t="shared" si="122"/>
        <v>69.16524701873935</v>
      </c>
      <c r="J3962">
        <f t="shared" si="123"/>
        <v>9.7909799999999995E-3</v>
      </c>
    </row>
    <row r="3963" spans="1:10" x14ac:dyDescent="0.25">
      <c r="A3963">
        <v>6082126</v>
      </c>
      <c r="B3963">
        <v>1.6881E-4</v>
      </c>
      <c r="C3963">
        <v>15</v>
      </c>
      <c r="D3963">
        <v>7593322</v>
      </c>
      <c r="E3963">
        <v>7593322</v>
      </c>
      <c r="F3963" s="1">
        <v>44262.854305555556</v>
      </c>
      <c r="G3963" t="b">
        <v>0</v>
      </c>
      <c r="H3963" t="b">
        <v>1</v>
      </c>
      <c r="I3963" s="2">
        <f t="shared" si="122"/>
        <v>69.16524701873935</v>
      </c>
      <c r="J3963">
        <f t="shared" si="123"/>
        <v>2.5321499999999999E-3</v>
      </c>
    </row>
    <row r="3964" spans="1:10" x14ac:dyDescent="0.25">
      <c r="A3964">
        <v>6082127</v>
      </c>
      <c r="B3964">
        <v>1.6882E-4</v>
      </c>
      <c r="C3964">
        <v>45</v>
      </c>
      <c r="D3964">
        <v>7593323</v>
      </c>
      <c r="E3964">
        <v>7593323</v>
      </c>
      <c r="F3964" s="1">
        <v>44262.854305555556</v>
      </c>
      <c r="G3964" t="b">
        <v>0</v>
      </c>
      <c r="H3964" t="b">
        <v>1</v>
      </c>
      <c r="I3964" s="2">
        <f t="shared" si="122"/>
        <v>69.175268062932147</v>
      </c>
      <c r="J3964">
        <f t="shared" si="123"/>
        <v>7.5969000000000002E-3</v>
      </c>
    </row>
    <row r="3965" spans="1:10" x14ac:dyDescent="0.25">
      <c r="A3965">
        <v>6082128</v>
      </c>
      <c r="B3965">
        <v>1.6882E-4</v>
      </c>
      <c r="C3965">
        <v>164</v>
      </c>
      <c r="D3965">
        <v>7593324</v>
      </c>
      <c r="E3965">
        <v>7593324</v>
      </c>
      <c r="F3965" s="1">
        <v>44262.854305555556</v>
      </c>
      <c r="G3965" t="b">
        <v>0</v>
      </c>
      <c r="H3965" t="b">
        <v>1</v>
      </c>
      <c r="I3965" s="2">
        <f t="shared" si="122"/>
        <v>69.175268062932147</v>
      </c>
      <c r="J3965">
        <f t="shared" si="123"/>
        <v>2.7686479999999999E-2</v>
      </c>
    </row>
    <row r="3966" spans="1:10" x14ac:dyDescent="0.25">
      <c r="A3966">
        <v>6082129</v>
      </c>
      <c r="B3966">
        <v>1.6882E-4</v>
      </c>
      <c r="C3966">
        <v>23</v>
      </c>
      <c r="D3966">
        <v>7593325</v>
      </c>
      <c r="E3966">
        <v>7593325</v>
      </c>
      <c r="F3966" s="1">
        <v>44262.854305555556</v>
      </c>
      <c r="G3966" t="b">
        <v>0</v>
      </c>
      <c r="H3966" t="b">
        <v>1</v>
      </c>
      <c r="I3966" s="2">
        <f t="shared" si="122"/>
        <v>69.175268062932147</v>
      </c>
      <c r="J3966">
        <f t="shared" si="123"/>
        <v>3.8828600000000001E-3</v>
      </c>
    </row>
    <row r="3967" spans="1:10" x14ac:dyDescent="0.25">
      <c r="A3967">
        <v>6082130</v>
      </c>
      <c r="B3967">
        <v>1.6882E-4</v>
      </c>
      <c r="C3967">
        <v>103</v>
      </c>
      <c r="D3967">
        <v>7593326</v>
      </c>
      <c r="E3967">
        <v>7593326</v>
      </c>
      <c r="F3967" s="1">
        <v>44262.854305555556</v>
      </c>
      <c r="G3967" t="b">
        <v>0</v>
      </c>
      <c r="H3967" t="b">
        <v>1</v>
      </c>
      <c r="I3967" s="2">
        <f t="shared" si="122"/>
        <v>69.175268062932147</v>
      </c>
      <c r="J3967">
        <f t="shared" si="123"/>
        <v>1.7388460000000001E-2</v>
      </c>
    </row>
    <row r="3968" spans="1:10" x14ac:dyDescent="0.25">
      <c r="A3968">
        <v>6082131</v>
      </c>
      <c r="B3968">
        <v>1.6882E-4</v>
      </c>
      <c r="C3968">
        <v>90</v>
      </c>
      <c r="D3968">
        <v>7593327</v>
      </c>
      <c r="E3968">
        <v>7593327</v>
      </c>
      <c r="F3968" s="1">
        <v>44262.854305555556</v>
      </c>
      <c r="G3968" t="b">
        <v>0</v>
      </c>
      <c r="H3968" t="b">
        <v>1</v>
      </c>
      <c r="I3968" s="2">
        <f t="shared" si="122"/>
        <v>69.175268062932147</v>
      </c>
      <c r="J3968">
        <f t="shared" si="123"/>
        <v>1.51938E-2</v>
      </c>
    </row>
    <row r="3969" spans="1:10" x14ac:dyDescent="0.25">
      <c r="A3969">
        <v>6082132</v>
      </c>
      <c r="B3969">
        <v>1.6881E-4</v>
      </c>
      <c r="C3969">
        <v>37</v>
      </c>
      <c r="D3969">
        <v>7593328</v>
      </c>
      <c r="E3969">
        <v>7593328</v>
      </c>
      <c r="F3969" s="1">
        <v>44262.854305555556</v>
      </c>
      <c r="G3969" t="b">
        <v>0</v>
      </c>
      <c r="H3969" t="b">
        <v>1</v>
      </c>
      <c r="I3969" s="2">
        <f t="shared" si="122"/>
        <v>69.16524701873935</v>
      </c>
      <c r="J3969">
        <f t="shared" si="123"/>
        <v>6.24597E-3</v>
      </c>
    </row>
    <row r="3970" spans="1:10" x14ac:dyDescent="0.25">
      <c r="A3970">
        <v>6082133</v>
      </c>
      <c r="B3970">
        <v>1.6882E-4</v>
      </c>
      <c r="C3970">
        <v>44</v>
      </c>
      <c r="D3970">
        <v>7593329</v>
      </c>
      <c r="E3970">
        <v>7593329</v>
      </c>
      <c r="F3970" s="1">
        <v>44262.854305555556</v>
      </c>
      <c r="G3970" t="b">
        <v>0</v>
      </c>
      <c r="H3970" t="b">
        <v>1</v>
      </c>
      <c r="I3970" s="2">
        <f t="shared" si="122"/>
        <v>69.175268062932147</v>
      </c>
      <c r="J3970">
        <f t="shared" si="123"/>
        <v>7.4280800000000001E-3</v>
      </c>
    </row>
    <row r="3971" spans="1:10" x14ac:dyDescent="0.25">
      <c r="A3971">
        <v>6082134</v>
      </c>
      <c r="B3971">
        <v>1.5980000000000001E-4</v>
      </c>
      <c r="C3971">
        <v>4</v>
      </c>
      <c r="D3971">
        <v>7593330</v>
      </c>
      <c r="E3971">
        <v>7593330</v>
      </c>
      <c r="F3971" s="1">
        <v>44262.854305555556</v>
      </c>
      <c r="G3971" t="b">
        <v>1</v>
      </c>
      <c r="H3971" t="b">
        <v>1</v>
      </c>
      <c r="I3971" s="2">
        <f t="shared" si="122"/>
        <v>60.136286201022152</v>
      </c>
      <c r="J3971">
        <f t="shared" si="123"/>
        <v>6.3920000000000003E-4</v>
      </c>
    </row>
    <row r="3972" spans="1:10" x14ac:dyDescent="0.25">
      <c r="A3972">
        <v>6082135</v>
      </c>
      <c r="B3972">
        <v>1.5980000000000001E-4</v>
      </c>
      <c r="C3972">
        <v>351</v>
      </c>
      <c r="D3972">
        <v>7593331</v>
      </c>
      <c r="E3972">
        <v>7593331</v>
      </c>
      <c r="F3972" s="1">
        <v>44262.854305555556</v>
      </c>
      <c r="G3972" t="b">
        <v>1</v>
      </c>
      <c r="H3972" t="b">
        <v>1</v>
      </c>
      <c r="I3972" s="2">
        <f t="shared" ref="I3972:I4035" si="124">(B3972-B$2)/B$2*100</f>
        <v>60.136286201022152</v>
      </c>
      <c r="J3972">
        <f t="shared" ref="J3972:J4035" si="125">B3972*C3972</f>
        <v>5.6089800000000002E-2</v>
      </c>
    </row>
    <row r="3973" spans="1:10" x14ac:dyDescent="0.25">
      <c r="A3973">
        <v>6082136</v>
      </c>
      <c r="B3973">
        <v>1.5979000000000001E-4</v>
      </c>
      <c r="C3973">
        <v>31</v>
      </c>
      <c r="D3973">
        <v>7593332</v>
      </c>
      <c r="E3973">
        <v>7593333</v>
      </c>
      <c r="F3973" s="1">
        <v>44262.854305555556</v>
      </c>
      <c r="G3973" t="b">
        <v>1</v>
      </c>
      <c r="H3973" t="b">
        <v>1</v>
      </c>
      <c r="I3973" s="2">
        <f t="shared" si="124"/>
        <v>60.126265156829348</v>
      </c>
      <c r="J3973">
        <f t="shared" si="125"/>
        <v>4.9534900000000005E-3</v>
      </c>
    </row>
    <row r="3974" spans="1:10" x14ac:dyDescent="0.25">
      <c r="A3974">
        <v>6082137</v>
      </c>
      <c r="B3974">
        <v>1.5540000000000001E-4</v>
      </c>
      <c r="C3974">
        <v>2</v>
      </c>
      <c r="D3974">
        <v>7593334</v>
      </c>
      <c r="E3974">
        <v>7593334</v>
      </c>
      <c r="F3974" s="1">
        <v>44262.854305555556</v>
      </c>
      <c r="G3974" t="b">
        <v>1</v>
      </c>
      <c r="H3974" t="b">
        <v>1</v>
      </c>
      <c r="I3974" s="2">
        <f t="shared" si="124"/>
        <v>55.727026756187989</v>
      </c>
      <c r="J3974">
        <f t="shared" si="125"/>
        <v>3.1080000000000002E-4</v>
      </c>
    </row>
    <row r="3975" spans="1:10" x14ac:dyDescent="0.25">
      <c r="A3975">
        <v>6082138</v>
      </c>
      <c r="B3975">
        <v>1.5504000000000001E-4</v>
      </c>
      <c r="C3975">
        <v>15</v>
      </c>
      <c r="D3975">
        <v>7593335</v>
      </c>
      <c r="E3975">
        <v>7593335</v>
      </c>
      <c r="F3975" s="1">
        <v>44262.854305555556</v>
      </c>
      <c r="G3975" t="b">
        <v>1</v>
      </c>
      <c r="H3975" t="b">
        <v>1</v>
      </c>
      <c r="I3975" s="2">
        <f t="shared" si="124"/>
        <v>55.366269165247019</v>
      </c>
      <c r="J3975">
        <f t="shared" si="125"/>
        <v>2.3256000000000001E-3</v>
      </c>
    </row>
    <row r="3976" spans="1:10" x14ac:dyDescent="0.25">
      <c r="A3976">
        <v>6082139</v>
      </c>
      <c r="B3976">
        <v>1.5503000000000001E-4</v>
      </c>
      <c r="C3976">
        <v>153</v>
      </c>
      <c r="D3976">
        <v>7593336</v>
      </c>
      <c r="E3976">
        <v>7593336</v>
      </c>
      <c r="F3976" s="1">
        <v>44262.854305555556</v>
      </c>
      <c r="G3976" t="b">
        <v>1</v>
      </c>
      <c r="H3976" t="b">
        <v>1</v>
      </c>
      <c r="I3976" s="2">
        <f t="shared" si="124"/>
        <v>55.356248121054222</v>
      </c>
      <c r="J3976">
        <f t="shared" si="125"/>
        <v>2.3719590000000002E-2</v>
      </c>
    </row>
    <row r="3977" spans="1:10" x14ac:dyDescent="0.25">
      <c r="A3977">
        <v>6082140</v>
      </c>
      <c r="B3977">
        <v>1.5501999999999999E-4</v>
      </c>
      <c r="C3977">
        <v>67</v>
      </c>
      <c r="D3977">
        <v>7593337</v>
      </c>
      <c r="E3977">
        <v>7593338</v>
      </c>
      <c r="F3977" s="1">
        <v>44262.854305555556</v>
      </c>
      <c r="G3977" t="b">
        <v>1</v>
      </c>
      <c r="H3977" t="b">
        <v>1</v>
      </c>
      <c r="I3977" s="2">
        <f t="shared" si="124"/>
        <v>55.346227076861389</v>
      </c>
      <c r="J3977">
        <f t="shared" si="125"/>
        <v>1.0386339999999999E-2</v>
      </c>
    </row>
    <row r="3978" spans="1:10" x14ac:dyDescent="0.25">
      <c r="A3978">
        <v>6082141</v>
      </c>
      <c r="B3978">
        <v>1.6882E-4</v>
      </c>
      <c r="C3978">
        <v>74</v>
      </c>
      <c r="D3978">
        <v>7593339</v>
      </c>
      <c r="E3978">
        <v>7593339</v>
      </c>
      <c r="F3978" s="1">
        <v>44262.854305555556</v>
      </c>
      <c r="G3978" t="b">
        <v>0</v>
      </c>
      <c r="H3978" t="b">
        <v>1</v>
      </c>
      <c r="I3978" s="2">
        <f t="shared" si="124"/>
        <v>69.175268062932147</v>
      </c>
      <c r="J3978">
        <f t="shared" si="125"/>
        <v>1.2492680000000001E-2</v>
      </c>
    </row>
    <row r="3979" spans="1:10" x14ac:dyDescent="0.25">
      <c r="A3979">
        <v>6082142</v>
      </c>
      <c r="B3979">
        <v>1.6882E-4</v>
      </c>
      <c r="C3979">
        <v>15</v>
      </c>
      <c r="D3979">
        <v>7593340</v>
      </c>
      <c r="E3979">
        <v>7593340</v>
      </c>
      <c r="F3979" s="1">
        <v>44262.854305555556</v>
      </c>
      <c r="G3979" t="b">
        <v>0</v>
      </c>
      <c r="H3979" t="b">
        <v>1</v>
      </c>
      <c r="I3979" s="2">
        <f t="shared" si="124"/>
        <v>69.175268062932147</v>
      </c>
      <c r="J3979">
        <f t="shared" si="125"/>
        <v>2.5322999999999999E-3</v>
      </c>
    </row>
    <row r="3980" spans="1:10" x14ac:dyDescent="0.25">
      <c r="A3980">
        <v>6082143</v>
      </c>
      <c r="B3980">
        <v>1.6197E-4</v>
      </c>
      <c r="C3980">
        <v>51</v>
      </c>
      <c r="D3980">
        <v>7593341</v>
      </c>
      <c r="E3980">
        <v>7593341</v>
      </c>
      <c r="F3980" s="1">
        <v>44262.854305555556</v>
      </c>
      <c r="G3980" t="b">
        <v>0</v>
      </c>
      <c r="H3980" t="b">
        <v>1</v>
      </c>
      <c r="I3980" s="2">
        <f t="shared" si="124"/>
        <v>62.310852790860793</v>
      </c>
      <c r="J3980">
        <f t="shared" si="125"/>
        <v>8.2604699999999989E-3</v>
      </c>
    </row>
    <row r="3981" spans="1:10" x14ac:dyDescent="0.25">
      <c r="A3981">
        <v>6082144</v>
      </c>
      <c r="B3981">
        <v>1.6197E-4</v>
      </c>
      <c r="C3981">
        <v>14</v>
      </c>
      <c r="D3981">
        <v>7593342</v>
      </c>
      <c r="E3981">
        <v>7593342</v>
      </c>
      <c r="F3981" s="1">
        <v>44262.854305555556</v>
      </c>
      <c r="G3981" t="b">
        <v>0</v>
      </c>
      <c r="H3981" t="b">
        <v>1</v>
      </c>
      <c r="I3981" s="2">
        <f t="shared" si="124"/>
        <v>62.310852790860793</v>
      </c>
      <c r="J3981">
        <f t="shared" si="125"/>
        <v>2.2675799999999999E-3</v>
      </c>
    </row>
    <row r="3982" spans="1:10" x14ac:dyDescent="0.25">
      <c r="A3982">
        <v>6082145</v>
      </c>
      <c r="B3982">
        <v>1.6197E-4</v>
      </c>
      <c r="C3982">
        <v>435</v>
      </c>
      <c r="D3982">
        <v>7593343</v>
      </c>
      <c r="E3982">
        <v>7593343</v>
      </c>
      <c r="F3982" s="1">
        <v>44262.854305555556</v>
      </c>
      <c r="G3982" t="b">
        <v>0</v>
      </c>
      <c r="H3982" t="b">
        <v>1</v>
      </c>
      <c r="I3982" s="2">
        <f t="shared" si="124"/>
        <v>62.310852790860793</v>
      </c>
      <c r="J3982">
        <f t="shared" si="125"/>
        <v>7.0456950000000004E-2</v>
      </c>
    </row>
    <row r="3983" spans="1:10" x14ac:dyDescent="0.25">
      <c r="A3983">
        <v>6082146</v>
      </c>
      <c r="B3983">
        <v>1.6881E-4</v>
      </c>
      <c r="C3983">
        <v>22</v>
      </c>
      <c r="D3983">
        <v>7593344</v>
      </c>
      <c r="E3983">
        <v>7593345</v>
      </c>
      <c r="F3983" s="1">
        <v>44262.854305555556</v>
      </c>
      <c r="G3983" t="b">
        <v>0</v>
      </c>
      <c r="H3983" t="b">
        <v>1</v>
      </c>
      <c r="I3983" s="2">
        <f t="shared" si="124"/>
        <v>69.16524701873935</v>
      </c>
      <c r="J3983">
        <f t="shared" si="125"/>
        <v>3.7138200000000001E-3</v>
      </c>
    </row>
    <row r="3984" spans="1:10" x14ac:dyDescent="0.25">
      <c r="A3984">
        <v>6082147</v>
      </c>
      <c r="B3984">
        <v>1.6882E-4</v>
      </c>
      <c r="C3984">
        <v>233.24</v>
      </c>
      <c r="D3984">
        <v>7593346</v>
      </c>
      <c r="E3984">
        <v>7593346</v>
      </c>
      <c r="F3984" s="1">
        <v>44262.854305555556</v>
      </c>
      <c r="G3984" t="b">
        <v>0</v>
      </c>
      <c r="H3984" t="b">
        <v>1</v>
      </c>
      <c r="I3984" s="2">
        <f t="shared" si="124"/>
        <v>69.175268062932147</v>
      </c>
      <c r="J3984">
        <f t="shared" si="125"/>
        <v>3.9375576799999999E-2</v>
      </c>
    </row>
    <row r="3985" spans="1:10" x14ac:dyDescent="0.25">
      <c r="A3985">
        <v>6082148</v>
      </c>
      <c r="B3985">
        <v>1.6888E-4</v>
      </c>
      <c r="C3985">
        <v>5</v>
      </c>
      <c r="D3985">
        <v>7593347</v>
      </c>
      <c r="E3985">
        <v>7593347</v>
      </c>
      <c r="F3985" s="1">
        <v>44262.854305555556</v>
      </c>
      <c r="G3985" t="b">
        <v>0</v>
      </c>
      <c r="H3985" t="b">
        <v>1</v>
      </c>
      <c r="I3985" s="2">
        <f t="shared" si="124"/>
        <v>69.235394328088972</v>
      </c>
      <c r="J3985">
        <f t="shared" si="125"/>
        <v>8.4439999999999992E-4</v>
      </c>
    </row>
    <row r="3986" spans="1:10" x14ac:dyDescent="0.25">
      <c r="A3986">
        <v>6082149</v>
      </c>
      <c r="B3986">
        <v>1.6899999999999999E-4</v>
      </c>
      <c r="C3986">
        <v>1518.76</v>
      </c>
      <c r="D3986">
        <v>7593348</v>
      </c>
      <c r="E3986">
        <v>7593351</v>
      </c>
      <c r="F3986" s="1">
        <v>44262.854305555556</v>
      </c>
      <c r="G3986" t="b">
        <v>0</v>
      </c>
      <c r="H3986" t="b">
        <v>1</v>
      </c>
      <c r="I3986" s="2">
        <f t="shared" si="124"/>
        <v>69.355646858402622</v>
      </c>
      <c r="J3986">
        <f t="shared" si="125"/>
        <v>0.25667044</v>
      </c>
    </row>
    <row r="3987" spans="1:10" x14ac:dyDescent="0.25">
      <c r="A3987">
        <v>6082150</v>
      </c>
      <c r="B3987">
        <v>1.6899999999999999E-4</v>
      </c>
      <c r="C3987">
        <v>114</v>
      </c>
      <c r="D3987">
        <v>7593352</v>
      </c>
      <c r="E3987">
        <v>7593352</v>
      </c>
      <c r="F3987" s="1">
        <v>44262.854305555556</v>
      </c>
      <c r="G3987" t="b">
        <v>0</v>
      </c>
      <c r="H3987" t="b">
        <v>1</v>
      </c>
      <c r="I3987" s="2">
        <f t="shared" si="124"/>
        <v>69.355646858402622</v>
      </c>
      <c r="J3987">
        <f t="shared" si="125"/>
        <v>1.9265999999999998E-2</v>
      </c>
    </row>
    <row r="3988" spans="1:10" x14ac:dyDescent="0.25">
      <c r="A3988">
        <v>6082151</v>
      </c>
      <c r="B3988">
        <v>1.6899999999999999E-4</v>
      </c>
      <c r="C3988">
        <v>2</v>
      </c>
      <c r="D3988">
        <v>7593353</v>
      </c>
      <c r="E3988">
        <v>7593353</v>
      </c>
      <c r="F3988" s="1">
        <v>44262.854305555556</v>
      </c>
      <c r="G3988" t="b">
        <v>0</v>
      </c>
      <c r="H3988" t="b">
        <v>1</v>
      </c>
      <c r="I3988" s="2">
        <f t="shared" si="124"/>
        <v>69.355646858402622</v>
      </c>
      <c r="J3988">
        <f t="shared" si="125"/>
        <v>3.3799999999999998E-4</v>
      </c>
    </row>
    <row r="3989" spans="1:10" x14ac:dyDescent="0.25">
      <c r="A3989">
        <v>6082152</v>
      </c>
      <c r="B3989">
        <v>1.6899999999999999E-4</v>
      </c>
      <c r="C3989">
        <v>11</v>
      </c>
      <c r="D3989">
        <v>7593354</v>
      </c>
      <c r="E3989">
        <v>7593354</v>
      </c>
      <c r="F3989" s="1">
        <v>44262.854305555556</v>
      </c>
      <c r="G3989" t="b">
        <v>0</v>
      </c>
      <c r="H3989" t="b">
        <v>1</v>
      </c>
      <c r="I3989" s="2">
        <f t="shared" si="124"/>
        <v>69.355646858402622</v>
      </c>
      <c r="J3989">
        <f t="shared" si="125"/>
        <v>1.859E-3</v>
      </c>
    </row>
    <row r="3990" spans="1:10" x14ac:dyDescent="0.25">
      <c r="A3990">
        <v>6082153</v>
      </c>
      <c r="B3990">
        <v>1.6899999999999999E-4</v>
      </c>
      <c r="C3990">
        <v>30</v>
      </c>
      <c r="D3990">
        <v>7593355</v>
      </c>
      <c r="E3990">
        <v>7593355</v>
      </c>
      <c r="F3990" s="1">
        <v>44262.854305555556</v>
      </c>
      <c r="G3990" t="b">
        <v>0</v>
      </c>
      <c r="H3990" t="b">
        <v>1</v>
      </c>
      <c r="I3990" s="2">
        <f t="shared" si="124"/>
        <v>69.355646858402622</v>
      </c>
      <c r="J3990">
        <f t="shared" si="125"/>
        <v>5.0699999999999999E-3</v>
      </c>
    </row>
    <row r="3991" spans="1:10" x14ac:dyDescent="0.25">
      <c r="A3991">
        <v>6082154</v>
      </c>
      <c r="B3991">
        <v>1.6899999999999999E-4</v>
      </c>
      <c r="C3991">
        <v>611</v>
      </c>
      <c r="D3991">
        <v>7593356</v>
      </c>
      <c r="E3991">
        <v>7593356</v>
      </c>
      <c r="F3991" s="1">
        <v>44262.854305555556</v>
      </c>
      <c r="G3991" t="b">
        <v>0</v>
      </c>
      <c r="H3991" t="b">
        <v>1</v>
      </c>
      <c r="I3991" s="2">
        <f t="shared" si="124"/>
        <v>69.355646858402622</v>
      </c>
      <c r="J3991">
        <f t="shared" si="125"/>
        <v>0.10325899999999999</v>
      </c>
    </row>
    <row r="3992" spans="1:10" x14ac:dyDescent="0.25">
      <c r="A3992">
        <v>6082155</v>
      </c>
      <c r="B3992">
        <v>1.6899999999999999E-4</v>
      </c>
      <c r="C3992">
        <v>74.239999999999995</v>
      </c>
      <c r="D3992">
        <v>7593357</v>
      </c>
      <c r="E3992">
        <v>7593357</v>
      </c>
      <c r="F3992" s="1">
        <v>44262.854305555556</v>
      </c>
      <c r="G3992" t="b">
        <v>0</v>
      </c>
      <c r="H3992" t="b">
        <v>1</v>
      </c>
      <c r="I3992" s="2">
        <f t="shared" si="124"/>
        <v>69.355646858402622</v>
      </c>
      <c r="J3992">
        <f t="shared" si="125"/>
        <v>1.2546559999999998E-2</v>
      </c>
    </row>
    <row r="3993" spans="1:10" x14ac:dyDescent="0.25">
      <c r="A3993">
        <v>6082156</v>
      </c>
      <c r="B3993">
        <v>1.6925999999999999E-4</v>
      </c>
      <c r="C3993">
        <v>73.760000000000005</v>
      </c>
      <c r="D3993">
        <v>7593358</v>
      </c>
      <c r="E3993">
        <v>7593358</v>
      </c>
      <c r="F3993" s="1">
        <v>44262.854305555556</v>
      </c>
      <c r="G3993" t="b">
        <v>0</v>
      </c>
      <c r="H3993" t="b">
        <v>1</v>
      </c>
      <c r="I3993" s="2">
        <f t="shared" si="124"/>
        <v>69.616194007415558</v>
      </c>
      <c r="J3993">
        <f t="shared" si="125"/>
        <v>1.2484617599999999E-2</v>
      </c>
    </row>
    <row r="3994" spans="1:10" x14ac:dyDescent="0.25">
      <c r="A3994">
        <v>6082157</v>
      </c>
      <c r="B3994">
        <v>1.5804999999999999E-4</v>
      </c>
      <c r="C3994">
        <v>144</v>
      </c>
      <c r="D3994">
        <v>7593359</v>
      </c>
      <c r="E3994">
        <v>7593359</v>
      </c>
      <c r="F3994" s="1">
        <v>44262.854305555556</v>
      </c>
      <c r="G3994" t="b">
        <v>1</v>
      </c>
      <c r="H3994" t="b">
        <v>1</v>
      </c>
      <c r="I3994" s="2">
        <f t="shared" si="124"/>
        <v>58.382603467281278</v>
      </c>
      <c r="J3994">
        <f t="shared" si="125"/>
        <v>2.27592E-2</v>
      </c>
    </row>
    <row r="3995" spans="1:10" x14ac:dyDescent="0.25">
      <c r="A3995">
        <v>6082158</v>
      </c>
      <c r="B3995">
        <v>1.5767999999999999E-4</v>
      </c>
      <c r="C3995">
        <v>103</v>
      </c>
      <c r="D3995">
        <v>7593360</v>
      </c>
      <c r="E3995">
        <v>7593362</v>
      </c>
      <c r="F3995" s="1">
        <v>44262.854305555556</v>
      </c>
      <c r="G3995" t="b">
        <v>0</v>
      </c>
      <c r="H3995" t="b">
        <v>1</v>
      </c>
      <c r="I3995" s="2">
        <f t="shared" si="124"/>
        <v>58.011824832147497</v>
      </c>
      <c r="J3995">
        <f t="shared" si="125"/>
        <v>1.6241039999999998E-2</v>
      </c>
    </row>
    <row r="3996" spans="1:10" x14ac:dyDescent="0.25">
      <c r="A3996">
        <v>6082159</v>
      </c>
      <c r="B3996">
        <v>1.5767999999999999E-4</v>
      </c>
      <c r="C3996">
        <v>7</v>
      </c>
      <c r="D3996">
        <v>7593363</v>
      </c>
      <c r="E3996">
        <v>7593363</v>
      </c>
      <c r="F3996" s="1">
        <v>44262.854305555556</v>
      </c>
      <c r="G3996" t="b">
        <v>0</v>
      </c>
      <c r="H3996" t="b">
        <v>1</v>
      </c>
      <c r="I3996" s="2">
        <f t="shared" si="124"/>
        <v>58.011824832147497</v>
      </c>
      <c r="J3996">
        <f t="shared" si="125"/>
        <v>1.1037600000000001E-3</v>
      </c>
    </row>
    <row r="3997" spans="1:10" x14ac:dyDescent="0.25">
      <c r="A3997">
        <v>6082160</v>
      </c>
      <c r="B3997">
        <v>1.5767999999999999E-4</v>
      </c>
      <c r="C3997">
        <v>89</v>
      </c>
      <c r="D3997">
        <v>7593364</v>
      </c>
      <c r="E3997">
        <v>7593366</v>
      </c>
      <c r="F3997" s="1">
        <v>44262.854305555556</v>
      </c>
      <c r="G3997" t="b">
        <v>0</v>
      </c>
      <c r="H3997" t="b">
        <v>1</v>
      </c>
      <c r="I3997" s="2">
        <f t="shared" si="124"/>
        <v>58.011824832147497</v>
      </c>
      <c r="J3997">
        <f t="shared" si="125"/>
        <v>1.4033519999999999E-2</v>
      </c>
    </row>
    <row r="3998" spans="1:10" x14ac:dyDescent="0.25">
      <c r="A3998">
        <v>6082161</v>
      </c>
      <c r="B3998">
        <v>1.5767999999999999E-4</v>
      </c>
      <c r="C3998">
        <v>9</v>
      </c>
      <c r="D3998">
        <v>7593367</v>
      </c>
      <c r="E3998">
        <v>7593367</v>
      </c>
      <c r="F3998" s="1">
        <v>44262.854317129626</v>
      </c>
      <c r="G3998" t="b">
        <v>0</v>
      </c>
      <c r="H3998" t="b">
        <v>1</v>
      </c>
      <c r="I3998" s="2">
        <f t="shared" si="124"/>
        <v>58.011824832147497</v>
      </c>
      <c r="J3998">
        <f t="shared" si="125"/>
        <v>1.4191199999999998E-3</v>
      </c>
    </row>
    <row r="3999" spans="1:10" x14ac:dyDescent="0.25">
      <c r="A3999">
        <v>6082162</v>
      </c>
      <c r="B3999">
        <v>1.5767999999999999E-4</v>
      </c>
      <c r="C3999">
        <v>27</v>
      </c>
      <c r="D3999">
        <v>7593368</v>
      </c>
      <c r="E3999">
        <v>7593369</v>
      </c>
      <c r="F3999" s="1">
        <v>44262.854317129626</v>
      </c>
      <c r="G3999" t="b">
        <v>0</v>
      </c>
      <c r="H3999" t="b">
        <v>1</v>
      </c>
      <c r="I3999" s="2">
        <f t="shared" si="124"/>
        <v>58.011824832147497</v>
      </c>
      <c r="J3999">
        <f t="shared" si="125"/>
        <v>4.25736E-3</v>
      </c>
    </row>
    <row r="4000" spans="1:10" x14ac:dyDescent="0.25">
      <c r="A4000">
        <v>6082163</v>
      </c>
      <c r="B4000">
        <v>1.5767999999999999E-4</v>
      </c>
      <c r="C4000">
        <v>59</v>
      </c>
      <c r="D4000">
        <v>7593370</v>
      </c>
      <c r="E4000">
        <v>7593371</v>
      </c>
      <c r="F4000" s="1">
        <v>44262.854317129626</v>
      </c>
      <c r="G4000" t="b">
        <v>0</v>
      </c>
      <c r="H4000" t="b">
        <v>1</v>
      </c>
      <c r="I4000" s="2">
        <f t="shared" si="124"/>
        <v>58.011824832147497</v>
      </c>
      <c r="J4000">
        <f t="shared" si="125"/>
        <v>9.3031199999999998E-3</v>
      </c>
    </row>
    <row r="4001" spans="1:10" x14ac:dyDescent="0.25">
      <c r="A4001">
        <v>6082164</v>
      </c>
      <c r="B4001">
        <v>1.6881E-4</v>
      </c>
      <c r="C4001">
        <v>84</v>
      </c>
      <c r="D4001">
        <v>7593372</v>
      </c>
      <c r="E4001">
        <v>7593372</v>
      </c>
      <c r="F4001" s="1">
        <v>44262.854317129626</v>
      </c>
      <c r="G4001" t="b">
        <v>0</v>
      </c>
      <c r="H4001" t="b">
        <v>1</v>
      </c>
      <c r="I4001" s="2">
        <f t="shared" si="124"/>
        <v>69.16524701873935</v>
      </c>
      <c r="J4001">
        <f t="shared" si="125"/>
        <v>1.418004E-2</v>
      </c>
    </row>
    <row r="4002" spans="1:10" x14ac:dyDescent="0.25">
      <c r="A4002">
        <v>6082165</v>
      </c>
      <c r="B4002">
        <v>1.6881E-4</v>
      </c>
      <c r="C4002">
        <v>2</v>
      </c>
      <c r="D4002">
        <v>7593373</v>
      </c>
      <c r="E4002">
        <v>7593373</v>
      </c>
      <c r="F4002" s="1">
        <v>44262.854317129626</v>
      </c>
      <c r="G4002" t="b">
        <v>0</v>
      </c>
      <c r="H4002" t="b">
        <v>1</v>
      </c>
      <c r="I4002" s="2">
        <f t="shared" si="124"/>
        <v>69.16524701873935</v>
      </c>
      <c r="J4002">
        <f t="shared" si="125"/>
        <v>3.3762000000000001E-4</v>
      </c>
    </row>
    <row r="4003" spans="1:10" x14ac:dyDescent="0.25">
      <c r="A4003">
        <v>6082166</v>
      </c>
      <c r="B4003">
        <v>1.6898999999999999E-4</v>
      </c>
      <c r="C4003">
        <v>351</v>
      </c>
      <c r="D4003">
        <v>7593374</v>
      </c>
      <c r="E4003">
        <v>7593374</v>
      </c>
      <c r="F4003" s="1">
        <v>44262.854317129626</v>
      </c>
      <c r="G4003" t="b">
        <v>0</v>
      </c>
      <c r="H4003" t="b">
        <v>1</v>
      </c>
      <c r="I4003" s="2">
        <f t="shared" si="124"/>
        <v>69.345625814209825</v>
      </c>
      <c r="J4003">
        <f t="shared" si="125"/>
        <v>5.9315489999999998E-2</v>
      </c>
    </row>
    <row r="4004" spans="1:10" x14ac:dyDescent="0.25">
      <c r="A4004">
        <v>6082167</v>
      </c>
      <c r="B4004">
        <v>1.6925999999999999E-4</v>
      </c>
      <c r="C4004">
        <v>46.24</v>
      </c>
      <c r="D4004">
        <v>7593375</v>
      </c>
      <c r="E4004">
        <v>7593375</v>
      </c>
      <c r="F4004" s="1">
        <v>44262.854317129626</v>
      </c>
      <c r="G4004" t="b">
        <v>0</v>
      </c>
      <c r="H4004" t="b">
        <v>1</v>
      </c>
      <c r="I4004" s="2">
        <f t="shared" si="124"/>
        <v>69.616194007415558</v>
      </c>
      <c r="J4004">
        <f t="shared" si="125"/>
        <v>7.8265824000000005E-3</v>
      </c>
    </row>
    <row r="4005" spans="1:10" x14ac:dyDescent="0.25">
      <c r="A4005">
        <v>6082168</v>
      </c>
      <c r="B4005">
        <v>1.6927000000000001E-4</v>
      </c>
      <c r="C4005">
        <v>16</v>
      </c>
      <c r="D4005">
        <v>7593376</v>
      </c>
      <c r="E4005">
        <v>7593376</v>
      </c>
      <c r="F4005" s="1">
        <v>44262.854317129626</v>
      </c>
      <c r="G4005" t="b">
        <v>0</v>
      </c>
      <c r="H4005" t="b">
        <v>1</v>
      </c>
      <c r="I4005" s="2">
        <f t="shared" si="124"/>
        <v>69.626215051608369</v>
      </c>
      <c r="J4005">
        <f t="shared" si="125"/>
        <v>2.7083200000000002E-3</v>
      </c>
    </row>
    <row r="4006" spans="1:10" x14ac:dyDescent="0.25">
      <c r="A4006">
        <v>6082169</v>
      </c>
      <c r="B4006">
        <v>1.693E-4</v>
      </c>
      <c r="C4006">
        <v>281.76</v>
      </c>
      <c r="D4006">
        <v>7593377</v>
      </c>
      <c r="E4006">
        <v>7593377</v>
      </c>
      <c r="F4006" s="1">
        <v>44262.854317129626</v>
      </c>
      <c r="G4006" t="b">
        <v>0</v>
      </c>
      <c r="H4006" t="b">
        <v>1</v>
      </c>
      <c r="I4006" s="2">
        <f t="shared" si="124"/>
        <v>69.656278184186789</v>
      </c>
      <c r="J4006">
        <f t="shared" si="125"/>
        <v>4.7701967999999997E-2</v>
      </c>
    </row>
    <row r="4007" spans="1:10" x14ac:dyDescent="0.25">
      <c r="A4007">
        <v>6082170</v>
      </c>
      <c r="B4007">
        <v>1.693E-4</v>
      </c>
      <c r="C4007">
        <v>9.24</v>
      </c>
      <c r="D4007">
        <v>7593378</v>
      </c>
      <c r="E4007">
        <v>7593378</v>
      </c>
      <c r="F4007" s="1">
        <v>44262.854317129626</v>
      </c>
      <c r="G4007" t="b">
        <v>0</v>
      </c>
      <c r="H4007" t="b">
        <v>1</v>
      </c>
      <c r="I4007" s="2">
        <f t="shared" si="124"/>
        <v>69.656278184186789</v>
      </c>
      <c r="J4007">
        <f t="shared" si="125"/>
        <v>1.5643320000000001E-3</v>
      </c>
    </row>
    <row r="4008" spans="1:10" x14ac:dyDescent="0.25">
      <c r="A4008">
        <v>6082171</v>
      </c>
      <c r="B4008">
        <v>1.6935999999999999E-4</v>
      </c>
      <c r="C4008">
        <v>7</v>
      </c>
      <c r="D4008">
        <v>7593379</v>
      </c>
      <c r="E4008">
        <v>7593379</v>
      </c>
      <c r="F4008" s="1">
        <v>44262.854317129626</v>
      </c>
      <c r="G4008" t="b">
        <v>0</v>
      </c>
      <c r="H4008" t="b">
        <v>1</v>
      </c>
      <c r="I4008" s="2">
        <f t="shared" si="124"/>
        <v>69.716404449343599</v>
      </c>
      <c r="J4008">
        <f t="shared" si="125"/>
        <v>1.18552E-3</v>
      </c>
    </row>
    <row r="4009" spans="1:10" x14ac:dyDescent="0.25">
      <c r="A4009">
        <v>6082172</v>
      </c>
      <c r="B4009">
        <v>1.6966E-4</v>
      </c>
      <c r="C4009">
        <v>8</v>
      </c>
      <c r="D4009">
        <v>7593380</v>
      </c>
      <c r="E4009">
        <v>7593380</v>
      </c>
      <c r="F4009" s="1">
        <v>44262.854317129626</v>
      </c>
      <c r="G4009" t="b">
        <v>0</v>
      </c>
      <c r="H4009" t="b">
        <v>1</v>
      </c>
      <c r="I4009" s="2">
        <f t="shared" si="124"/>
        <v>70.017035775127752</v>
      </c>
      <c r="J4009">
        <f t="shared" si="125"/>
        <v>1.35728E-3</v>
      </c>
    </row>
    <row r="4010" spans="1:10" x14ac:dyDescent="0.25">
      <c r="A4010">
        <v>6082173</v>
      </c>
      <c r="B4010">
        <v>1.6980000000000001E-4</v>
      </c>
      <c r="C4010">
        <v>5.76</v>
      </c>
      <c r="D4010">
        <v>7593381</v>
      </c>
      <c r="E4010">
        <v>7593381</v>
      </c>
      <c r="F4010" s="1">
        <v>44262.854317129626</v>
      </c>
      <c r="G4010" t="b">
        <v>0</v>
      </c>
      <c r="H4010" t="b">
        <v>1</v>
      </c>
      <c r="I4010" s="2">
        <f t="shared" si="124"/>
        <v>70.157330393827039</v>
      </c>
      <c r="J4010">
        <f t="shared" si="125"/>
        <v>9.7804800000000002E-4</v>
      </c>
    </row>
    <row r="4011" spans="1:10" x14ac:dyDescent="0.25">
      <c r="A4011">
        <v>6082174</v>
      </c>
      <c r="B4011">
        <v>1.6980000000000001E-4</v>
      </c>
      <c r="C4011">
        <v>4.99</v>
      </c>
      <c r="D4011">
        <v>7593382</v>
      </c>
      <c r="E4011">
        <v>7593382</v>
      </c>
      <c r="F4011" s="1">
        <v>44262.854317129626</v>
      </c>
      <c r="G4011" t="b">
        <v>0</v>
      </c>
      <c r="H4011" t="b">
        <v>1</v>
      </c>
      <c r="I4011" s="2">
        <f t="shared" si="124"/>
        <v>70.157330393827039</v>
      </c>
      <c r="J4011">
        <f t="shared" si="125"/>
        <v>8.4730200000000008E-4</v>
      </c>
    </row>
    <row r="4012" spans="1:10" x14ac:dyDescent="0.25">
      <c r="A4012">
        <v>6082175</v>
      </c>
      <c r="B4012">
        <v>1.6990000000000001E-4</v>
      </c>
      <c r="C4012">
        <v>62.01</v>
      </c>
      <c r="D4012">
        <v>7593383</v>
      </c>
      <c r="E4012">
        <v>7593383</v>
      </c>
      <c r="F4012" s="1">
        <v>44262.854317129626</v>
      </c>
      <c r="G4012" t="b">
        <v>0</v>
      </c>
      <c r="H4012" t="b">
        <v>1</v>
      </c>
      <c r="I4012" s="2">
        <f t="shared" si="124"/>
        <v>70.25754083575508</v>
      </c>
      <c r="J4012">
        <f t="shared" si="125"/>
        <v>1.0535499E-2</v>
      </c>
    </row>
    <row r="4013" spans="1:10" x14ac:dyDescent="0.25">
      <c r="A4013">
        <v>6082176</v>
      </c>
      <c r="B4013">
        <v>1.6990000000000001E-4</v>
      </c>
      <c r="C4013">
        <v>4</v>
      </c>
      <c r="D4013">
        <v>7593384</v>
      </c>
      <c r="E4013">
        <v>7593384</v>
      </c>
      <c r="F4013" s="1">
        <v>44262.854317129626</v>
      </c>
      <c r="G4013" t="b">
        <v>0</v>
      </c>
      <c r="H4013" t="b">
        <v>1</v>
      </c>
      <c r="I4013" s="2">
        <f t="shared" si="124"/>
        <v>70.25754083575508</v>
      </c>
      <c r="J4013">
        <f t="shared" si="125"/>
        <v>6.7960000000000004E-4</v>
      </c>
    </row>
    <row r="4014" spans="1:10" x14ac:dyDescent="0.25">
      <c r="A4014">
        <v>6082177</v>
      </c>
      <c r="B4014">
        <v>1.6199000000000001E-4</v>
      </c>
      <c r="C4014">
        <v>16</v>
      </c>
      <c r="D4014">
        <v>7593385</v>
      </c>
      <c r="E4014">
        <v>7593385</v>
      </c>
      <c r="F4014" s="1">
        <v>44262.854317129626</v>
      </c>
      <c r="G4014" t="b">
        <v>0</v>
      </c>
      <c r="H4014" t="b">
        <v>1</v>
      </c>
      <c r="I4014" s="2">
        <f t="shared" si="124"/>
        <v>62.330894879246422</v>
      </c>
      <c r="J4014">
        <f t="shared" si="125"/>
        <v>2.5918400000000002E-3</v>
      </c>
    </row>
    <row r="4015" spans="1:10" x14ac:dyDescent="0.25">
      <c r="A4015">
        <v>6082178</v>
      </c>
      <c r="B4015">
        <v>1.5601999999999999E-4</v>
      </c>
      <c r="C4015">
        <v>1</v>
      </c>
      <c r="D4015">
        <v>7593386</v>
      </c>
      <c r="E4015">
        <v>7593386</v>
      </c>
      <c r="F4015" s="1">
        <v>44262.854317129626</v>
      </c>
      <c r="G4015" t="b">
        <v>1</v>
      </c>
      <c r="H4015" t="b">
        <v>1</v>
      </c>
      <c r="I4015" s="2">
        <f t="shared" si="124"/>
        <v>56.348331496141881</v>
      </c>
      <c r="J4015">
        <f t="shared" si="125"/>
        <v>1.5601999999999999E-4</v>
      </c>
    </row>
    <row r="4016" spans="1:10" x14ac:dyDescent="0.25">
      <c r="A4016">
        <v>6082179</v>
      </c>
      <c r="B4016">
        <v>1.5962999999999999E-4</v>
      </c>
      <c r="C4016">
        <v>13</v>
      </c>
      <c r="D4016">
        <v>7593387</v>
      </c>
      <c r="E4016">
        <v>7593387</v>
      </c>
      <c r="F4016" s="1">
        <v>44262.854317129626</v>
      </c>
      <c r="G4016" t="b">
        <v>0</v>
      </c>
      <c r="H4016" t="b">
        <v>1</v>
      </c>
      <c r="I4016" s="2">
        <f t="shared" si="124"/>
        <v>59.965928449744446</v>
      </c>
      <c r="J4016">
        <f t="shared" si="125"/>
        <v>2.0751899999999998E-3</v>
      </c>
    </row>
    <row r="4017" spans="1:10" x14ac:dyDescent="0.25">
      <c r="A4017">
        <v>6082180</v>
      </c>
      <c r="B4017">
        <v>1.5962999999999999E-4</v>
      </c>
      <c r="C4017">
        <v>21</v>
      </c>
      <c r="D4017">
        <v>7593388</v>
      </c>
      <c r="E4017">
        <v>7593390</v>
      </c>
      <c r="F4017" s="1">
        <v>44262.854317129626</v>
      </c>
      <c r="G4017" t="b">
        <v>0</v>
      </c>
      <c r="H4017" t="b">
        <v>1</v>
      </c>
      <c r="I4017" s="2">
        <f t="shared" si="124"/>
        <v>59.965928449744446</v>
      </c>
      <c r="J4017">
        <f t="shared" si="125"/>
        <v>3.3522299999999999E-3</v>
      </c>
    </row>
    <row r="4018" spans="1:10" x14ac:dyDescent="0.25">
      <c r="A4018">
        <v>6082181</v>
      </c>
      <c r="B4018">
        <v>1.5962999999999999E-4</v>
      </c>
      <c r="C4018">
        <v>110</v>
      </c>
      <c r="D4018">
        <v>7593391</v>
      </c>
      <c r="E4018">
        <v>7593398</v>
      </c>
      <c r="F4018" s="1">
        <v>44262.854317129626</v>
      </c>
      <c r="G4018" t="b">
        <v>0</v>
      </c>
      <c r="H4018" t="b">
        <v>1</v>
      </c>
      <c r="I4018" s="2">
        <f t="shared" si="124"/>
        <v>59.965928449744446</v>
      </c>
      <c r="J4018">
        <f t="shared" si="125"/>
        <v>1.75593E-2</v>
      </c>
    </row>
    <row r="4019" spans="1:10" x14ac:dyDescent="0.25">
      <c r="A4019">
        <v>6082182</v>
      </c>
      <c r="B4019">
        <v>1.6199000000000001E-4</v>
      </c>
      <c r="C4019">
        <v>152</v>
      </c>
      <c r="D4019">
        <v>7593399</v>
      </c>
      <c r="E4019">
        <v>7593400</v>
      </c>
      <c r="F4019" s="1">
        <v>44262.854317129626</v>
      </c>
      <c r="G4019" t="b">
        <v>0</v>
      </c>
      <c r="H4019" t="b">
        <v>1</v>
      </c>
      <c r="I4019" s="2">
        <f t="shared" si="124"/>
        <v>62.330894879246422</v>
      </c>
      <c r="J4019">
        <f t="shared" si="125"/>
        <v>2.4622480000000002E-2</v>
      </c>
    </row>
    <row r="4020" spans="1:10" x14ac:dyDescent="0.25">
      <c r="A4020">
        <v>6082183</v>
      </c>
      <c r="B4020">
        <v>1.6881E-4</v>
      </c>
      <c r="C4020">
        <v>43</v>
      </c>
      <c r="D4020">
        <v>7593401</v>
      </c>
      <c r="E4020">
        <v>7593401</v>
      </c>
      <c r="F4020" s="1">
        <v>44262.854317129626</v>
      </c>
      <c r="G4020" t="b">
        <v>0</v>
      </c>
      <c r="H4020" t="b">
        <v>1</v>
      </c>
      <c r="I4020" s="2">
        <f t="shared" si="124"/>
        <v>69.16524701873935</v>
      </c>
      <c r="J4020">
        <f t="shared" si="125"/>
        <v>7.25883E-3</v>
      </c>
    </row>
    <row r="4021" spans="1:10" x14ac:dyDescent="0.25">
      <c r="A4021">
        <v>6082184</v>
      </c>
      <c r="B4021">
        <v>1.6990000000000001E-4</v>
      </c>
      <c r="C4021">
        <v>110</v>
      </c>
      <c r="D4021">
        <v>7593402</v>
      </c>
      <c r="E4021">
        <v>7593402</v>
      </c>
      <c r="F4021" s="1">
        <v>44262.854317129626</v>
      </c>
      <c r="G4021" t="b">
        <v>0</v>
      </c>
      <c r="H4021" t="b">
        <v>1</v>
      </c>
      <c r="I4021" s="2">
        <f t="shared" si="124"/>
        <v>70.25754083575508</v>
      </c>
      <c r="J4021">
        <f t="shared" si="125"/>
        <v>1.8689000000000001E-2</v>
      </c>
    </row>
    <row r="4022" spans="1:10" x14ac:dyDescent="0.25">
      <c r="A4022">
        <v>6082185</v>
      </c>
      <c r="B4022">
        <v>1.5781000000000001E-4</v>
      </c>
      <c r="C4022">
        <v>5</v>
      </c>
      <c r="D4022">
        <v>7593403</v>
      </c>
      <c r="E4022">
        <v>7593403</v>
      </c>
      <c r="F4022" s="1">
        <v>44262.854317129626</v>
      </c>
      <c r="G4022" t="b">
        <v>0</v>
      </c>
      <c r="H4022" t="b">
        <v>1</v>
      </c>
      <c r="I4022" s="2">
        <f t="shared" si="124"/>
        <v>58.142098406653972</v>
      </c>
      <c r="J4022">
        <f t="shared" si="125"/>
        <v>7.8905000000000002E-4</v>
      </c>
    </row>
    <row r="4023" spans="1:10" x14ac:dyDescent="0.25">
      <c r="A4023">
        <v>6082186</v>
      </c>
      <c r="B4023">
        <v>1.5781000000000001E-4</v>
      </c>
      <c r="C4023">
        <v>2</v>
      </c>
      <c r="D4023">
        <v>7593404</v>
      </c>
      <c r="E4023">
        <v>7593404</v>
      </c>
      <c r="F4023" s="1">
        <v>44262.854317129626</v>
      </c>
      <c r="G4023" t="b">
        <v>0</v>
      </c>
      <c r="H4023" t="b">
        <v>1</v>
      </c>
      <c r="I4023" s="2">
        <f t="shared" si="124"/>
        <v>58.142098406653972</v>
      </c>
      <c r="J4023">
        <f t="shared" si="125"/>
        <v>3.1562000000000002E-4</v>
      </c>
    </row>
    <row r="4024" spans="1:10" x14ac:dyDescent="0.25">
      <c r="A4024">
        <v>6082187</v>
      </c>
      <c r="B4024">
        <v>1.5781000000000001E-4</v>
      </c>
      <c r="C4024">
        <v>38</v>
      </c>
      <c r="D4024">
        <v>7593405</v>
      </c>
      <c r="E4024">
        <v>7593412</v>
      </c>
      <c r="F4024" s="1">
        <v>44262.854317129626</v>
      </c>
      <c r="G4024" t="b">
        <v>0</v>
      </c>
      <c r="H4024" t="b">
        <v>1</v>
      </c>
      <c r="I4024" s="2">
        <f t="shared" si="124"/>
        <v>58.142098406653972</v>
      </c>
      <c r="J4024">
        <f t="shared" si="125"/>
        <v>5.9967800000000002E-3</v>
      </c>
    </row>
    <row r="4025" spans="1:10" x14ac:dyDescent="0.25">
      <c r="A4025">
        <v>6082188</v>
      </c>
      <c r="B4025">
        <v>1.6990000000000001E-4</v>
      </c>
      <c r="C4025">
        <v>345.99</v>
      </c>
      <c r="D4025">
        <v>7593413</v>
      </c>
      <c r="E4025">
        <v>7593413</v>
      </c>
      <c r="F4025" s="1">
        <v>44262.854317129626</v>
      </c>
      <c r="G4025" t="b">
        <v>0</v>
      </c>
      <c r="H4025" t="b">
        <v>1</v>
      </c>
      <c r="I4025" s="2">
        <f t="shared" si="124"/>
        <v>70.25754083575508</v>
      </c>
      <c r="J4025">
        <f t="shared" si="125"/>
        <v>5.8783701000000008E-2</v>
      </c>
    </row>
    <row r="4026" spans="1:10" x14ac:dyDescent="0.25">
      <c r="A4026">
        <v>6082189</v>
      </c>
      <c r="B4026">
        <v>1.6995000000000001E-4</v>
      </c>
      <c r="C4026">
        <v>4</v>
      </c>
      <c r="D4026">
        <v>7593414</v>
      </c>
      <c r="E4026">
        <v>7593414</v>
      </c>
      <c r="F4026" s="1">
        <v>44262.854317129626</v>
      </c>
      <c r="G4026" t="b">
        <v>0</v>
      </c>
      <c r="H4026" t="b">
        <v>1</v>
      </c>
      <c r="I4026" s="2">
        <f t="shared" si="124"/>
        <v>70.307646056719108</v>
      </c>
      <c r="J4026">
        <f t="shared" si="125"/>
        <v>6.7980000000000004E-4</v>
      </c>
    </row>
    <row r="4027" spans="1:10" x14ac:dyDescent="0.25">
      <c r="A4027">
        <v>6082190</v>
      </c>
      <c r="B4027">
        <v>1.6998999999999999E-4</v>
      </c>
      <c r="C4027">
        <v>98.01</v>
      </c>
      <c r="D4027">
        <v>7593415</v>
      </c>
      <c r="E4027">
        <v>7593415</v>
      </c>
      <c r="F4027" s="1">
        <v>44262.854317129626</v>
      </c>
      <c r="G4027" t="b">
        <v>0</v>
      </c>
      <c r="H4027" t="b">
        <v>1</v>
      </c>
      <c r="I4027" s="2">
        <f t="shared" si="124"/>
        <v>70.34773023349031</v>
      </c>
      <c r="J4027">
        <f t="shared" si="125"/>
        <v>1.6660719899999999E-2</v>
      </c>
    </row>
    <row r="4028" spans="1:10" x14ac:dyDescent="0.25">
      <c r="A4028">
        <v>6082191</v>
      </c>
      <c r="B4028">
        <v>1.6880000000000001E-4</v>
      </c>
      <c r="C4028">
        <v>1</v>
      </c>
      <c r="D4028">
        <v>7593416</v>
      </c>
      <c r="E4028">
        <v>7593416</v>
      </c>
      <c r="F4028" s="1">
        <v>44262.854317129626</v>
      </c>
      <c r="G4028" t="b">
        <v>0</v>
      </c>
      <c r="H4028" t="b">
        <v>1</v>
      </c>
      <c r="I4028" s="2">
        <f t="shared" si="124"/>
        <v>69.155225974546553</v>
      </c>
      <c r="J4028">
        <f t="shared" si="125"/>
        <v>1.6880000000000001E-4</v>
      </c>
    </row>
    <row r="4029" spans="1:10" x14ac:dyDescent="0.25">
      <c r="A4029">
        <v>6082192</v>
      </c>
      <c r="B4029">
        <v>1.6881E-4</v>
      </c>
      <c r="C4029">
        <v>21</v>
      </c>
      <c r="D4029">
        <v>7593417</v>
      </c>
      <c r="E4029">
        <v>7593417</v>
      </c>
      <c r="F4029" s="1">
        <v>44262.854317129626</v>
      </c>
      <c r="G4029" t="b">
        <v>0</v>
      </c>
      <c r="H4029" t="b">
        <v>1</v>
      </c>
      <c r="I4029" s="2">
        <f t="shared" si="124"/>
        <v>69.16524701873935</v>
      </c>
      <c r="J4029">
        <f t="shared" si="125"/>
        <v>3.5450099999999999E-3</v>
      </c>
    </row>
    <row r="4030" spans="1:10" x14ac:dyDescent="0.25">
      <c r="A4030">
        <v>6082193</v>
      </c>
      <c r="B4030">
        <v>1.6998999999999999E-4</v>
      </c>
      <c r="C4030">
        <v>37</v>
      </c>
      <c r="D4030">
        <v>7593418</v>
      </c>
      <c r="E4030">
        <v>7593418</v>
      </c>
      <c r="F4030" s="1">
        <v>44262.854317129626</v>
      </c>
      <c r="G4030" t="b">
        <v>0</v>
      </c>
      <c r="H4030" t="b">
        <v>1</v>
      </c>
      <c r="I4030" s="2">
        <f t="shared" si="124"/>
        <v>70.34773023349031</v>
      </c>
      <c r="J4030">
        <f t="shared" si="125"/>
        <v>6.28963E-3</v>
      </c>
    </row>
    <row r="4031" spans="1:10" x14ac:dyDescent="0.25">
      <c r="A4031">
        <v>6082194</v>
      </c>
      <c r="B4031">
        <v>1.6998999999999999E-4</v>
      </c>
      <c r="C4031">
        <v>162.99</v>
      </c>
      <c r="D4031">
        <v>7593419</v>
      </c>
      <c r="E4031">
        <v>7593419</v>
      </c>
      <c r="F4031" s="1">
        <v>44262.854317129626</v>
      </c>
      <c r="G4031" t="b">
        <v>0</v>
      </c>
      <c r="H4031" t="b">
        <v>1</v>
      </c>
      <c r="I4031" s="2">
        <f t="shared" si="124"/>
        <v>70.34773023349031</v>
      </c>
      <c r="J4031">
        <f t="shared" si="125"/>
        <v>2.7706670100000001E-2</v>
      </c>
    </row>
    <row r="4032" spans="1:10" x14ac:dyDescent="0.25">
      <c r="A4032">
        <v>6082195</v>
      </c>
      <c r="B4032">
        <v>1.7000000000000001E-4</v>
      </c>
      <c r="C4032">
        <v>3317.01</v>
      </c>
      <c r="D4032">
        <v>7593420</v>
      </c>
      <c r="E4032">
        <v>7593427</v>
      </c>
      <c r="F4032" s="1">
        <v>44262.854317129626</v>
      </c>
      <c r="G4032" t="b">
        <v>0</v>
      </c>
      <c r="H4032" t="b">
        <v>1</v>
      </c>
      <c r="I4032" s="2">
        <f t="shared" si="124"/>
        <v>70.357751277683136</v>
      </c>
      <c r="J4032">
        <f t="shared" si="125"/>
        <v>0.56389170000000011</v>
      </c>
    </row>
    <row r="4033" spans="1:10" x14ac:dyDescent="0.25">
      <c r="A4033">
        <v>6082196</v>
      </c>
      <c r="B4033">
        <v>1.65E-4</v>
      </c>
      <c r="C4033">
        <v>21</v>
      </c>
      <c r="D4033">
        <v>7593428</v>
      </c>
      <c r="E4033">
        <v>7593429</v>
      </c>
      <c r="F4033" s="1">
        <v>44262.854317129626</v>
      </c>
      <c r="G4033" t="b">
        <v>0</v>
      </c>
      <c r="H4033" t="b">
        <v>1</v>
      </c>
      <c r="I4033" s="2">
        <f t="shared" si="124"/>
        <v>65.347229181280682</v>
      </c>
      <c r="J4033">
        <f t="shared" si="125"/>
        <v>3.4650000000000002E-3</v>
      </c>
    </row>
    <row r="4034" spans="1:10" x14ac:dyDescent="0.25">
      <c r="A4034">
        <v>6082197</v>
      </c>
      <c r="B4034">
        <v>1.7000000000000001E-4</v>
      </c>
      <c r="C4034">
        <v>47</v>
      </c>
      <c r="D4034">
        <v>7593430</v>
      </c>
      <c r="E4034">
        <v>7593430</v>
      </c>
      <c r="F4034" s="1">
        <v>44262.854317129626</v>
      </c>
      <c r="G4034" t="b">
        <v>0</v>
      </c>
      <c r="H4034" t="b">
        <v>1</v>
      </c>
      <c r="I4034" s="2">
        <f t="shared" si="124"/>
        <v>70.357751277683136</v>
      </c>
      <c r="J4034">
        <f t="shared" si="125"/>
        <v>7.9900000000000006E-3</v>
      </c>
    </row>
    <row r="4035" spans="1:10" x14ac:dyDescent="0.25">
      <c r="A4035">
        <v>6082198</v>
      </c>
      <c r="B4035">
        <v>1.6199000000000001E-4</v>
      </c>
      <c r="C4035">
        <v>132</v>
      </c>
      <c r="D4035">
        <v>7593431</v>
      </c>
      <c r="E4035">
        <v>7593431</v>
      </c>
      <c r="F4035" s="1">
        <v>44262.854317129626</v>
      </c>
      <c r="G4035" t="b">
        <v>0</v>
      </c>
      <c r="H4035" t="b">
        <v>1</v>
      </c>
      <c r="I4035" s="2">
        <f t="shared" si="124"/>
        <v>62.330894879246422</v>
      </c>
      <c r="J4035">
        <f t="shared" si="125"/>
        <v>2.1382680000000001E-2</v>
      </c>
    </row>
    <row r="4036" spans="1:10" x14ac:dyDescent="0.25">
      <c r="A4036">
        <v>6082199</v>
      </c>
      <c r="B4036">
        <v>1.7000000000000001E-4</v>
      </c>
      <c r="C4036">
        <v>214</v>
      </c>
      <c r="D4036">
        <v>7593432</v>
      </c>
      <c r="E4036">
        <v>7593432</v>
      </c>
      <c r="F4036" s="1">
        <v>44262.854317129626</v>
      </c>
      <c r="G4036" t="b">
        <v>0</v>
      </c>
      <c r="H4036" t="b">
        <v>1</v>
      </c>
      <c r="I4036" s="2">
        <f t="shared" ref="I4036:I4099" si="126">(B4036-B$2)/B$2*100</f>
        <v>70.357751277683136</v>
      </c>
      <c r="J4036">
        <f t="shared" ref="J4036:J4099" si="127">B4036*C4036</f>
        <v>3.6380000000000003E-2</v>
      </c>
    </row>
    <row r="4037" spans="1:10" x14ac:dyDescent="0.25">
      <c r="A4037">
        <v>6082200</v>
      </c>
      <c r="B4037">
        <v>1.7000000000000001E-4</v>
      </c>
      <c r="C4037">
        <v>20</v>
      </c>
      <c r="D4037">
        <v>7593433</v>
      </c>
      <c r="E4037">
        <v>7593433</v>
      </c>
      <c r="F4037" s="1">
        <v>44262.854317129626</v>
      </c>
      <c r="G4037" t="b">
        <v>0</v>
      </c>
      <c r="H4037" t="b">
        <v>1</v>
      </c>
      <c r="I4037" s="2">
        <f t="shared" si="126"/>
        <v>70.357751277683136</v>
      </c>
      <c r="J4037">
        <f t="shared" si="127"/>
        <v>3.4000000000000002E-3</v>
      </c>
    </row>
    <row r="4038" spans="1:10" x14ac:dyDescent="0.25">
      <c r="A4038">
        <v>6082201</v>
      </c>
      <c r="B4038">
        <v>1.7000000000000001E-4</v>
      </c>
      <c r="C4038">
        <v>17</v>
      </c>
      <c r="D4038">
        <v>7593434</v>
      </c>
      <c r="E4038">
        <v>7593434</v>
      </c>
      <c r="F4038" s="1">
        <v>44262.854317129626</v>
      </c>
      <c r="G4038" t="b">
        <v>0</v>
      </c>
      <c r="H4038" t="b">
        <v>1</v>
      </c>
      <c r="I4038" s="2">
        <f t="shared" si="126"/>
        <v>70.357751277683136</v>
      </c>
      <c r="J4038">
        <f t="shared" si="127"/>
        <v>2.8900000000000002E-3</v>
      </c>
    </row>
    <row r="4039" spans="1:10" x14ac:dyDescent="0.25">
      <c r="A4039">
        <v>6082202</v>
      </c>
      <c r="B4039">
        <v>1.7000000000000001E-4</v>
      </c>
      <c r="C4039">
        <v>32</v>
      </c>
      <c r="D4039">
        <v>7593435</v>
      </c>
      <c r="E4039">
        <v>7593435</v>
      </c>
      <c r="F4039" s="1">
        <v>44262.854317129626</v>
      </c>
      <c r="G4039" t="b">
        <v>0</v>
      </c>
      <c r="H4039" t="b">
        <v>1</v>
      </c>
      <c r="I4039" s="2">
        <f t="shared" si="126"/>
        <v>70.357751277683136</v>
      </c>
      <c r="J4039">
        <f t="shared" si="127"/>
        <v>5.4400000000000004E-3</v>
      </c>
    </row>
    <row r="4040" spans="1:10" x14ac:dyDescent="0.25">
      <c r="A4040">
        <v>6082203</v>
      </c>
      <c r="B4040">
        <v>1.6881E-4</v>
      </c>
      <c r="C4040">
        <v>11</v>
      </c>
      <c r="D4040">
        <v>7593436</v>
      </c>
      <c r="E4040">
        <v>7593436</v>
      </c>
      <c r="F4040" s="1">
        <v>44262.854317129626</v>
      </c>
      <c r="G4040" t="b">
        <v>0</v>
      </c>
      <c r="H4040" t="b">
        <v>1</v>
      </c>
      <c r="I4040" s="2">
        <f t="shared" si="126"/>
        <v>69.16524701873935</v>
      </c>
      <c r="J4040">
        <f t="shared" si="127"/>
        <v>1.85691E-3</v>
      </c>
    </row>
    <row r="4041" spans="1:10" x14ac:dyDescent="0.25">
      <c r="A4041">
        <v>6082204</v>
      </c>
      <c r="B4041">
        <v>1.7000000000000001E-4</v>
      </c>
      <c r="C4041">
        <v>58</v>
      </c>
      <c r="D4041">
        <v>7593437</v>
      </c>
      <c r="E4041">
        <v>7593437</v>
      </c>
      <c r="F4041" s="1">
        <v>44262.854317129626</v>
      </c>
      <c r="G4041" t="b">
        <v>0</v>
      </c>
      <c r="H4041" t="b">
        <v>1</v>
      </c>
      <c r="I4041" s="2">
        <f t="shared" si="126"/>
        <v>70.357751277683136</v>
      </c>
      <c r="J4041">
        <f t="shared" si="127"/>
        <v>9.8600000000000007E-3</v>
      </c>
    </row>
    <row r="4042" spans="1:10" x14ac:dyDescent="0.25">
      <c r="A4042">
        <v>6082205</v>
      </c>
      <c r="B4042">
        <v>1.7000000000000001E-4</v>
      </c>
      <c r="C4042">
        <v>6</v>
      </c>
      <c r="D4042">
        <v>7593438</v>
      </c>
      <c r="E4042">
        <v>7593438</v>
      </c>
      <c r="F4042" s="1">
        <v>44262.854317129626</v>
      </c>
      <c r="G4042" t="b">
        <v>0</v>
      </c>
      <c r="H4042" t="b">
        <v>1</v>
      </c>
      <c r="I4042" s="2">
        <f t="shared" si="126"/>
        <v>70.357751277683136</v>
      </c>
      <c r="J4042">
        <f t="shared" si="127"/>
        <v>1.0200000000000001E-3</v>
      </c>
    </row>
    <row r="4043" spans="1:10" x14ac:dyDescent="0.25">
      <c r="A4043">
        <v>6082206</v>
      </c>
      <c r="B4043">
        <v>1.7000000000000001E-4</v>
      </c>
      <c r="C4043">
        <v>12</v>
      </c>
      <c r="D4043">
        <v>7593439</v>
      </c>
      <c r="E4043">
        <v>7593439</v>
      </c>
      <c r="F4043" s="1">
        <v>44262.854317129626</v>
      </c>
      <c r="G4043" t="b">
        <v>0</v>
      </c>
      <c r="H4043" t="b">
        <v>1</v>
      </c>
      <c r="I4043" s="2">
        <f t="shared" si="126"/>
        <v>70.357751277683136</v>
      </c>
      <c r="J4043">
        <f t="shared" si="127"/>
        <v>2.0400000000000001E-3</v>
      </c>
    </row>
    <row r="4044" spans="1:10" x14ac:dyDescent="0.25">
      <c r="A4044">
        <v>6082207</v>
      </c>
      <c r="B4044">
        <v>1.7000000000000001E-4</v>
      </c>
      <c r="C4044">
        <v>275</v>
      </c>
      <c r="D4044">
        <v>7593440</v>
      </c>
      <c r="E4044">
        <v>7593440</v>
      </c>
      <c r="F4044" s="1">
        <v>44262.854317129626</v>
      </c>
      <c r="G4044" t="b">
        <v>0</v>
      </c>
      <c r="H4044" t="b">
        <v>1</v>
      </c>
      <c r="I4044" s="2">
        <f t="shared" si="126"/>
        <v>70.357751277683136</v>
      </c>
      <c r="J4044">
        <f t="shared" si="127"/>
        <v>4.675E-2</v>
      </c>
    </row>
    <row r="4045" spans="1:10" x14ac:dyDescent="0.25">
      <c r="A4045">
        <v>6082208</v>
      </c>
      <c r="B4045">
        <v>1.7000000000000001E-4</v>
      </c>
      <c r="C4045">
        <v>102</v>
      </c>
      <c r="D4045">
        <v>7593441</v>
      </c>
      <c r="E4045">
        <v>7593441</v>
      </c>
      <c r="F4045" s="1">
        <v>44262.854317129626</v>
      </c>
      <c r="G4045" t="b">
        <v>0</v>
      </c>
      <c r="H4045" t="b">
        <v>1</v>
      </c>
      <c r="I4045" s="2">
        <f t="shared" si="126"/>
        <v>70.357751277683136</v>
      </c>
      <c r="J4045">
        <f t="shared" si="127"/>
        <v>1.7340000000000001E-2</v>
      </c>
    </row>
    <row r="4046" spans="1:10" x14ac:dyDescent="0.25">
      <c r="A4046">
        <v>6082209</v>
      </c>
      <c r="B4046">
        <v>1.7000000000000001E-4</v>
      </c>
      <c r="C4046">
        <v>65</v>
      </c>
      <c r="D4046">
        <v>7593442</v>
      </c>
      <c r="E4046">
        <v>7593442</v>
      </c>
      <c r="F4046" s="1">
        <v>44262.854317129626</v>
      </c>
      <c r="G4046" t="b">
        <v>0</v>
      </c>
      <c r="H4046" t="b">
        <v>1</v>
      </c>
      <c r="I4046" s="2">
        <f t="shared" si="126"/>
        <v>70.357751277683136</v>
      </c>
      <c r="J4046">
        <f t="shared" si="127"/>
        <v>1.1050000000000001E-2</v>
      </c>
    </row>
    <row r="4047" spans="1:10" x14ac:dyDescent="0.25">
      <c r="A4047">
        <v>6082210</v>
      </c>
      <c r="B4047">
        <v>1.7000000000000001E-4</v>
      </c>
      <c r="C4047">
        <v>7</v>
      </c>
      <c r="D4047">
        <v>7593443</v>
      </c>
      <c r="E4047">
        <v>7593443</v>
      </c>
      <c r="F4047" s="1">
        <v>44262.854317129626</v>
      </c>
      <c r="G4047" t="b">
        <v>0</v>
      </c>
      <c r="H4047" t="b">
        <v>1</v>
      </c>
      <c r="I4047" s="2">
        <f t="shared" si="126"/>
        <v>70.357751277683136</v>
      </c>
      <c r="J4047">
        <f t="shared" si="127"/>
        <v>1.1900000000000001E-3</v>
      </c>
    </row>
    <row r="4048" spans="1:10" x14ac:dyDescent="0.25">
      <c r="A4048">
        <v>6082211</v>
      </c>
      <c r="B4048">
        <v>1.7000000000000001E-4</v>
      </c>
      <c r="C4048">
        <v>13</v>
      </c>
      <c r="D4048">
        <v>7593444</v>
      </c>
      <c r="E4048">
        <v>7593444</v>
      </c>
      <c r="F4048" s="1">
        <v>44262.854317129626</v>
      </c>
      <c r="G4048" t="b">
        <v>0</v>
      </c>
      <c r="H4048" t="b">
        <v>1</v>
      </c>
      <c r="I4048" s="2">
        <f t="shared" si="126"/>
        <v>70.357751277683136</v>
      </c>
      <c r="J4048">
        <f t="shared" si="127"/>
        <v>2.2100000000000002E-3</v>
      </c>
    </row>
    <row r="4049" spans="1:10" x14ac:dyDescent="0.25">
      <c r="A4049">
        <v>6082212</v>
      </c>
      <c r="B4049">
        <v>1.5603000000000001E-4</v>
      </c>
      <c r="C4049">
        <v>216</v>
      </c>
      <c r="D4049">
        <v>7593445</v>
      </c>
      <c r="E4049">
        <v>7593445</v>
      </c>
      <c r="F4049" s="1">
        <v>44262.854317129626</v>
      </c>
      <c r="G4049" t="b">
        <v>1</v>
      </c>
      <c r="H4049" t="b">
        <v>1</v>
      </c>
      <c r="I4049" s="2">
        <f t="shared" si="126"/>
        <v>56.3583525403347</v>
      </c>
      <c r="J4049">
        <f t="shared" si="127"/>
        <v>3.370248E-2</v>
      </c>
    </row>
    <row r="4050" spans="1:10" x14ac:dyDescent="0.25">
      <c r="A4050">
        <v>6082213</v>
      </c>
      <c r="B4050">
        <v>1.7000000000000001E-4</v>
      </c>
      <c r="C4050">
        <v>6</v>
      </c>
      <c r="D4050">
        <v>7593446</v>
      </c>
      <c r="E4050">
        <v>7593446</v>
      </c>
      <c r="F4050" s="1">
        <v>44262.854317129626</v>
      </c>
      <c r="G4050" t="b">
        <v>0</v>
      </c>
      <c r="H4050" t="b">
        <v>1</v>
      </c>
      <c r="I4050" s="2">
        <f t="shared" si="126"/>
        <v>70.357751277683136</v>
      </c>
      <c r="J4050">
        <f t="shared" si="127"/>
        <v>1.0200000000000001E-3</v>
      </c>
    </row>
    <row r="4051" spans="1:10" x14ac:dyDescent="0.25">
      <c r="A4051">
        <v>6082214</v>
      </c>
      <c r="B4051">
        <v>1.7000000000000001E-4</v>
      </c>
      <c r="C4051">
        <v>11</v>
      </c>
      <c r="D4051">
        <v>7593447</v>
      </c>
      <c r="E4051">
        <v>7593447</v>
      </c>
      <c r="F4051" s="1">
        <v>44262.854317129626</v>
      </c>
      <c r="G4051" t="b">
        <v>0</v>
      </c>
      <c r="H4051" t="b">
        <v>1</v>
      </c>
      <c r="I4051" s="2">
        <f t="shared" si="126"/>
        <v>70.357751277683136</v>
      </c>
      <c r="J4051">
        <f t="shared" si="127"/>
        <v>1.8700000000000001E-3</v>
      </c>
    </row>
    <row r="4052" spans="1:10" x14ac:dyDescent="0.25">
      <c r="A4052">
        <v>6082215</v>
      </c>
      <c r="B4052">
        <v>1.7000000000000001E-4</v>
      </c>
      <c r="C4052">
        <v>5</v>
      </c>
      <c r="D4052">
        <v>7593448</v>
      </c>
      <c r="E4052">
        <v>7593448</v>
      </c>
      <c r="F4052" s="1">
        <v>44262.854317129626</v>
      </c>
      <c r="G4052" t="b">
        <v>0</v>
      </c>
      <c r="H4052" t="b">
        <v>1</v>
      </c>
      <c r="I4052" s="2">
        <f t="shared" si="126"/>
        <v>70.357751277683136</v>
      </c>
      <c r="J4052">
        <f t="shared" si="127"/>
        <v>8.5000000000000006E-4</v>
      </c>
    </row>
    <row r="4053" spans="1:10" x14ac:dyDescent="0.25">
      <c r="A4053">
        <v>6082216</v>
      </c>
      <c r="B4053">
        <v>1.7000000000000001E-4</v>
      </c>
      <c r="C4053">
        <v>8</v>
      </c>
      <c r="D4053">
        <v>7593449</v>
      </c>
      <c r="E4053">
        <v>7593449</v>
      </c>
      <c r="F4053" s="1">
        <v>44262.854317129626</v>
      </c>
      <c r="G4053" t="b">
        <v>0</v>
      </c>
      <c r="H4053" t="b">
        <v>1</v>
      </c>
      <c r="I4053" s="2">
        <f t="shared" si="126"/>
        <v>70.357751277683136</v>
      </c>
      <c r="J4053">
        <f t="shared" si="127"/>
        <v>1.3600000000000001E-3</v>
      </c>
    </row>
    <row r="4054" spans="1:10" x14ac:dyDescent="0.25">
      <c r="A4054">
        <v>6082217</v>
      </c>
      <c r="B4054">
        <v>1.7000000000000001E-4</v>
      </c>
      <c r="C4054">
        <v>5</v>
      </c>
      <c r="D4054">
        <v>7593450</v>
      </c>
      <c r="E4054">
        <v>7593450</v>
      </c>
      <c r="F4054" s="1">
        <v>44262.854317129626</v>
      </c>
      <c r="G4054" t="b">
        <v>0</v>
      </c>
      <c r="H4054" t="b">
        <v>1</v>
      </c>
      <c r="I4054" s="2">
        <f t="shared" si="126"/>
        <v>70.357751277683136</v>
      </c>
      <c r="J4054">
        <f t="shared" si="127"/>
        <v>8.5000000000000006E-4</v>
      </c>
    </row>
    <row r="4055" spans="1:10" x14ac:dyDescent="0.25">
      <c r="A4055">
        <v>6082218</v>
      </c>
      <c r="B4055">
        <v>1.5775000000000001E-4</v>
      </c>
      <c r="C4055">
        <v>1</v>
      </c>
      <c r="D4055">
        <v>7593451</v>
      </c>
      <c r="E4055">
        <v>7593451</v>
      </c>
      <c r="F4055" s="1">
        <v>44262.854317129626</v>
      </c>
      <c r="G4055" t="b">
        <v>1</v>
      </c>
      <c r="H4055" t="b">
        <v>1</v>
      </c>
      <c r="I4055" s="2">
        <f t="shared" si="126"/>
        <v>58.081972141497154</v>
      </c>
      <c r="J4055">
        <f t="shared" si="127"/>
        <v>1.5775000000000001E-4</v>
      </c>
    </row>
    <row r="4056" spans="1:10" x14ac:dyDescent="0.25">
      <c r="A4056">
        <v>6082219</v>
      </c>
      <c r="B4056">
        <v>1.6998999999999999E-4</v>
      </c>
      <c r="C4056">
        <v>148</v>
      </c>
      <c r="D4056">
        <v>7593452</v>
      </c>
      <c r="E4056">
        <v>7593452</v>
      </c>
      <c r="F4056" s="1">
        <v>44262.854317129626</v>
      </c>
      <c r="G4056" t="b">
        <v>0</v>
      </c>
      <c r="H4056" t="b">
        <v>1</v>
      </c>
      <c r="I4056" s="2">
        <f t="shared" si="126"/>
        <v>70.34773023349031</v>
      </c>
      <c r="J4056">
        <f t="shared" si="127"/>
        <v>2.515852E-2</v>
      </c>
    </row>
    <row r="4057" spans="1:10" x14ac:dyDescent="0.25">
      <c r="A4057">
        <v>6082220</v>
      </c>
      <c r="B4057">
        <v>1.5812000000000001E-4</v>
      </c>
      <c r="C4057">
        <v>33</v>
      </c>
      <c r="D4057">
        <v>7593453</v>
      </c>
      <c r="E4057">
        <v>7593457</v>
      </c>
      <c r="F4057" s="1">
        <v>44262.854317129626</v>
      </c>
      <c r="G4057" t="b">
        <v>0</v>
      </c>
      <c r="H4057" t="b">
        <v>1</v>
      </c>
      <c r="I4057" s="2">
        <f t="shared" si="126"/>
        <v>58.452750776630921</v>
      </c>
      <c r="J4057">
        <f t="shared" si="127"/>
        <v>5.2179600000000007E-3</v>
      </c>
    </row>
    <row r="4058" spans="1:10" x14ac:dyDescent="0.25">
      <c r="A4058">
        <v>6082221</v>
      </c>
      <c r="B4058">
        <v>1.5812000000000001E-4</v>
      </c>
      <c r="C4058">
        <v>22</v>
      </c>
      <c r="D4058">
        <v>7593458</v>
      </c>
      <c r="E4058">
        <v>7593461</v>
      </c>
      <c r="F4058" s="1">
        <v>44262.854317129626</v>
      </c>
      <c r="G4058" t="b">
        <v>0</v>
      </c>
      <c r="H4058" t="b">
        <v>1</v>
      </c>
      <c r="I4058" s="2">
        <f t="shared" si="126"/>
        <v>58.452750776630921</v>
      </c>
      <c r="J4058">
        <f t="shared" si="127"/>
        <v>3.4786400000000003E-3</v>
      </c>
    </row>
    <row r="4059" spans="1:10" x14ac:dyDescent="0.25">
      <c r="A4059">
        <v>6082222</v>
      </c>
      <c r="B4059">
        <v>1.5812000000000001E-4</v>
      </c>
      <c r="C4059">
        <v>12</v>
      </c>
      <c r="D4059">
        <v>7593462</v>
      </c>
      <c r="E4059">
        <v>7593464</v>
      </c>
      <c r="F4059" s="1">
        <v>44262.854317129626</v>
      </c>
      <c r="G4059" t="b">
        <v>0</v>
      </c>
      <c r="H4059" t="b">
        <v>1</v>
      </c>
      <c r="I4059" s="2">
        <f t="shared" si="126"/>
        <v>58.452750776630921</v>
      </c>
      <c r="J4059">
        <f t="shared" si="127"/>
        <v>1.8974400000000002E-3</v>
      </c>
    </row>
    <row r="4060" spans="1:10" x14ac:dyDescent="0.25">
      <c r="A4060">
        <v>6082223</v>
      </c>
      <c r="B4060">
        <v>1.6998999999999999E-4</v>
      </c>
      <c r="C4060">
        <v>68</v>
      </c>
      <c r="D4060">
        <v>7593465</v>
      </c>
      <c r="E4060">
        <v>7593465</v>
      </c>
      <c r="F4060" s="1">
        <v>44262.854317129626</v>
      </c>
      <c r="G4060" t="b">
        <v>0</v>
      </c>
      <c r="H4060" t="b">
        <v>1</v>
      </c>
      <c r="I4060" s="2">
        <f t="shared" si="126"/>
        <v>70.34773023349031</v>
      </c>
      <c r="J4060">
        <f t="shared" si="127"/>
        <v>1.155932E-2</v>
      </c>
    </row>
    <row r="4061" spans="1:10" x14ac:dyDescent="0.25">
      <c r="A4061">
        <v>6082224</v>
      </c>
      <c r="B4061">
        <v>1.7000000000000001E-4</v>
      </c>
      <c r="C4061">
        <v>59</v>
      </c>
      <c r="D4061">
        <v>7593466</v>
      </c>
      <c r="E4061">
        <v>7593466</v>
      </c>
      <c r="F4061" s="1">
        <v>44262.854317129626</v>
      </c>
      <c r="G4061" t="b">
        <v>0</v>
      </c>
      <c r="H4061" t="b">
        <v>1</v>
      </c>
      <c r="I4061" s="2">
        <f t="shared" si="126"/>
        <v>70.357751277683136</v>
      </c>
      <c r="J4061">
        <f t="shared" si="127"/>
        <v>1.0030000000000001E-2</v>
      </c>
    </row>
    <row r="4062" spans="1:10" x14ac:dyDescent="0.25">
      <c r="A4062">
        <v>6082225</v>
      </c>
      <c r="B4062">
        <v>1.7000000000000001E-4</v>
      </c>
      <c r="C4062">
        <v>4</v>
      </c>
      <c r="D4062">
        <v>7593467</v>
      </c>
      <c r="E4062">
        <v>7593467</v>
      </c>
      <c r="F4062" s="1">
        <v>44262.854317129626</v>
      </c>
      <c r="G4062" t="b">
        <v>0</v>
      </c>
      <c r="H4062" t="b">
        <v>1</v>
      </c>
      <c r="I4062" s="2">
        <f t="shared" si="126"/>
        <v>70.357751277683136</v>
      </c>
      <c r="J4062">
        <f t="shared" si="127"/>
        <v>6.8000000000000005E-4</v>
      </c>
    </row>
    <row r="4063" spans="1:10" x14ac:dyDescent="0.25">
      <c r="A4063">
        <v>6082226</v>
      </c>
      <c r="B4063">
        <v>1.7000000000000001E-4</v>
      </c>
      <c r="C4063">
        <v>19</v>
      </c>
      <c r="D4063">
        <v>7593468</v>
      </c>
      <c r="E4063">
        <v>7593468</v>
      </c>
      <c r="F4063" s="1">
        <v>44262.854317129626</v>
      </c>
      <c r="G4063" t="b">
        <v>0</v>
      </c>
      <c r="H4063" t="b">
        <v>1</v>
      </c>
      <c r="I4063" s="2">
        <f t="shared" si="126"/>
        <v>70.357751277683136</v>
      </c>
      <c r="J4063">
        <f t="shared" si="127"/>
        <v>3.2300000000000002E-3</v>
      </c>
    </row>
    <row r="4064" spans="1:10" x14ac:dyDescent="0.25">
      <c r="A4064">
        <v>6082227</v>
      </c>
      <c r="B4064">
        <v>1.7000000000000001E-4</v>
      </c>
      <c r="C4064">
        <v>8</v>
      </c>
      <c r="D4064">
        <v>7593469</v>
      </c>
      <c r="E4064">
        <v>7593469</v>
      </c>
      <c r="F4064" s="1">
        <v>44262.854317129626</v>
      </c>
      <c r="G4064" t="b">
        <v>0</v>
      </c>
      <c r="H4064" t="b">
        <v>1</v>
      </c>
      <c r="I4064" s="2">
        <f t="shared" si="126"/>
        <v>70.357751277683136</v>
      </c>
      <c r="J4064">
        <f t="shared" si="127"/>
        <v>1.3600000000000001E-3</v>
      </c>
    </row>
    <row r="4065" spans="1:10" x14ac:dyDescent="0.25">
      <c r="A4065">
        <v>6082228</v>
      </c>
      <c r="B4065">
        <v>1.7000000000000001E-4</v>
      </c>
      <c r="C4065">
        <v>602</v>
      </c>
      <c r="D4065">
        <v>7593470</v>
      </c>
      <c r="E4065">
        <v>7593470</v>
      </c>
      <c r="F4065" s="1">
        <v>44262.854317129626</v>
      </c>
      <c r="G4065" t="b">
        <v>0</v>
      </c>
      <c r="H4065" t="b">
        <v>1</v>
      </c>
      <c r="I4065" s="2">
        <f t="shared" si="126"/>
        <v>70.357751277683136</v>
      </c>
      <c r="J4065">
        <f t="shared" si="127"/>
        <v>0.10234000000000001</v>
      </c>
    </row>
    <row r="4066" spans="1:10" x14ac:dyDescent="0.25">
      <c r="A4066">
        <v>6082229</v>
      </c>
      <c r="B4066">
        <v>1.7000000000000001E-4</v>
      </c>
      <c r="C4066">
        <v>294</v>
      </c>
      <c r="D4066">
        <v>7593471</v>
      </c>
      <c r="E4066">
        <v>7593471</v>
      </c>
      <c r="F4066" s="1">
        <v>44262.854317129626</v>
      </c>
      <c r="G4066" t="b">
        <v>0</v>
      </c>
      <c r="H4066" t="b">
        <v>1</v>
      </c>
      <c r="I4066" s="2">
        <f t="shared" si="126"/>
        <v>70.357751277683136</v>
      </c>
      <c r="J4066">
        <f t="shared" si="127"/>
        <v>4.9980000000000004E-2</v>
      </c>
    </row>
    <row r="4067" spans="1:10" x14ac:dyDescent="0.25">
      <c r="A4067">
        <v>6082230</v>
      </c>
      <c r="B4067">
        <v>1.7000000000000001E-4</v>
      </c>
      <c r="C4067">
        <v>41</v>
      </c>
      <c r="D4067">
        <v>7593472</v>
      </c>
      <c r="E4067">
        <v>7593472</v>
      </c>
      <c r="F4067" s="1">
        <v>44262.854317129626</v>
      </c>
      <c r="G4067" t="b">
        <v>0</v>
      </c>
      <c r="H4067" t="b">
        <v>1</v>
      </c>
      <c r="I4067" s="2">
        <f t="shared" si="126"/>
        <v>70.357751277683136</v>
      </c>
      <c r="J4067">
        <f t="shared" si="127"/>
        <v>6.9700000000000005E-3</v>
      </c>
    </row>
    <row r="4068" spans="1:10" x14ac:dyDescent="0.25">
      <c r="A4068">
        <v>6082231</v>
      </c>
      <c r="B4068">
        <v>1.7000000000000001E-4</v>
      </c>
      <c r="C4068">
        <v>3</v>
      </c>
      <c r="D4068">
        <v>7593473</v>
      </c>
      <c r="E4068">
        <v>7593473</v>
      </c>
      <c r="F4068" s="1">
        <v>44262.854317129626</v>
      </c>
      <c r="G4068" t="b">
        <v>0</v>
      </c>
      <c r="H4068" t="b">
        <v>1</v>
      </c>
      <c r="I4068" s="2">
        <f t="shared" si="126"/>
        <v>70.357751277683136</v>
      </c>
      <c r="J4068">
        <f t="shared" si="127"/>
        <v>5.1000000000000004E-4</v>
      </c>
    </row>
    <row r="4069" spans="1:10" x14ac:dyDescent="0.25">
      <c r="A4069">
        <v>6082232</v>
      </c>
      <c r="B4069">
        <v>1.7000000000000001E-4</v>
      </c>
      <c r="C4069">
        <v>277</v>
      </c>
      <c r="D4069">
        <v>7593474</v>
      </c>
      <c r="E4069">
        <v>7593474</v>
      </c>
      <c r="F4069" s="1">
        <v>44262.854317129626</v>
      </c>
      <c r="G4069" t="b">
        <v>0</v>
      </c>
      <c r="H4069" t="b">
        <v>1</v>
      </c>
      <c r="I4069" s="2">
        <f t="shared" si="126"/>
        <v>70.357751277683136</v>
      </c>
      <c r="J4069">
        <f t="shared" si="127"/>
        <v>4.7090000000000007E-2</v>
      </c>
    </row>
    <row r="4070" spans="1:10" x14ac:dyDescent="0.25">
      <c r="A4070">
        <v>6082233</v>
      </c>
      <c r="B4070">
        <v>1.7000000000000001E-4</v>
      </c>
      <c r="C4070">
        <v>65</v>
      </c>
      <c r="D4070">
        <v>7593475</v>
      </c>
      <c r="E4070">
        <v>7593475</v>
      </c>
      <c r="F4070" s="1">
        <v>44262.854317129626</v>
      </c>
      <c r="G4070" t="b">
        <v>0</v>
      </c>
      <c r="H4070" t="b">
        <v>1</v>
      </c>
      <c r="I4070" s="2">
        <f t="shared" si="126"/>
        <v>70.357751277683136</v>
      </c>
      <c r="J4070">
        <f t="shared" si="127"/>
        <v>1.1050000000000001E-2</v>
      </c>
    </row>
    <row r="4071" spans="1:10" x14ac:dyDescent="0.25">
      <c r="A4071">
        <v>6082234</v>
      </c>
      <c r="B4071">
        <v>1.7000000000000001E-4</v>
      </c>
      <c r="C4071">
        <v>6</v>
      </c>
      <c r="D4071">
        <v>7593476</v>
      </c>
      <c r="E4071">
        <v>7593476</v>
      </c>
      <c r="F4071" s="1">
        <v>44262.854317129626</v>
      </c>
      <c r="G4071" t="b">
        <v>0</v>
      </c>
      <c r="H4071" t="b">
        <v>1</v>
      </c>
      <c r="I4071" s="2">
        <f t="shared" si="126"/>
        <v>70.357751277683136</v>
      </c>
      <c r="J4071">
        <f t="shared" si="127"/>
        <v>1.0200000000000001E-3</v>
      </c>
    </row>
    <row r="4072" spans="1:10" x14ac:dyDescent="0.25">
      <c r="A4072">
        <v>6082235</v>
      </c>
      <c r="B4072">
        <v>1.7000000000000001E-4</v>
      </c>
      <c r="C4072">
        <v>141</v>
      </c>
      <c r="D4072">
        <v>7593477</v>
      </c>
      <c r="E4072">
        <v>7593477</v>
      </c>
      <c r="F4072" s="1">
        <v>44262.854317129626</v>
      </c>
      <c r="G4072" t="b">
        <v>0</v>
      </c>
      <c r="H4072" t="b">
        <v>1</v>
      </c>
      <c r="I4072" s="2">
        <f t="shared" si="126"/>
        <v>70.357751277683136</v>
      </c>
      <c r="J4072">
        <f t="shared" si="127"/>
        <v>2.3970000000000002E-2</v>
      </c>
    </row>
    <row r="4073" spans="1:10" x14ac:dyDescent="0.25">
      <c r="A4073">
        <v>6082236</v>
      </c>
      <c r="B4073">
        <v>1.7000000000000001E-4</v>
      </c>
      <c r="C4073">
        <v>87</v>
      </c>
      <c r="D4073">
        <v>7593478</v>
      </c>
      <c r="E4073">
        <v>7593478</v>
      </c>
      <c r="F4073" s="1">
        <v>44262.854317129626</v>
      </c>
      <c r="G4073" t="b">
        <v>0</v>
      </c>
      <c r="H4073" t="b">
        <v>1</v>
      </c>
      <c r="I4073" s="2">
        <f t="shared" si="126"/>
        <v>70.357751277683136</v>
      </c>
      <c r="J4073">
        <f t="shared" si="127"/>
        <v>1.4790000000000001E-2</v>
      </c>
    </row>
    <row r="4074" spans="1:10" x14ac:dyDescent="0.25">
      <c r="A4074">
        <v>6082237</v>
      </c>
      <c r="B4074">
        <v>1.7000000000000001E-4</v>
      </c>
      <c r="C4074">
        <v>38</v>
      </c>
      <c r="D4074">
        <v>7593479</v>
      </c>
      <c r="E4074">
        <v>7593479</v>
      </c>
      <c r="F4074" s="1">
        <v>44262.854317129626</v>
      </c>
      <c r="G4074" t="b">
        <v>0</v>
      </c>
      <c r="H4074" t="b">
        <v>1</v>
      </c>
      <c r="I4074" s="2">
        <f t="shared" si="126"/>
        <v>70.357751277683136</v>
      </c>
      <c r="J4074">
        <f t="shared" si="127"/>
        <v>6.4600000000000005E-3</v>
      </c>
    </row>
    <row r="4075" spans="1:10" x14ac:dyDescent="0.25">
      <c r="A4075">
        <v>6082238</v>
      </c>
      <c r="B4075">
        <v>1.7000000000000001E-4</v>
      </c>
      <c r="C4075">
        <v>58</v>
      </c>
      <c r="D4075">
        <v>7593480</v>
      </c>
      <c r="E4075">
        <v>7593480</v>
      </c>
      <c r="F4075" s="1">
        <v>44262.854317129626</v>
      </c>
      <c r="G4075" t="b">
        <v>0</v>
      </c>
      <c r="H4075" t="b">
        <v>1</v>
      </c>
      <c r="I4075" s="2">
        <f t="shared" si="126"/>
        <v>70.357751277683136</v>
      </c>
      <c r="J4075">
        <f t="shared" si="127"/>
        <v>9.8600000000000007E-3</v>
      </c>
    </row>
    <row r="4076" spans="1:10" x14ac:dyDescent="0.25">
      <c r="A4076">
        <v>6082239</v>
      </c>
      <c r="B4076">
        <v>1.6878999999999999E-4</v>
      </c>
      <c r="C4076">
        <v>5</v>
      </c>
      <c r="D4076">
        <v>7593481</v>
      </c>
      <c r="E4076">
        <v>7593481</v>
      </c>
      <c r="F4076" s="1">
        <v>44262.854317129626</v>
      </c>
      <c r="G4076" t="b">
        <v>0</v>
      </c>
      <c r="H4076" t="b">
        <v>1</v>
      </c>
      <c r="I4076" s="2">
        <f t="shared" si="126"/>
        <v>69.145204930353714</v>
      </c>
      <c r="J4076">
        <f t="shared" si="127"/>
        <v>8.4395E-4</v>
      </c>
    </row>
    <row r="4077" spans="1:10" x14ac:dyDescent="0.25">
      <c r="A4077">
        <v>6082240</v>
      </c>
      <c r="B4077">
        <v>1.7000000000000001E-4</v>
      </c>
      <c r="C4077">
        <v>11</v>
      </c>
      <c r="D4077">
        <v>7593482</v>
      </c>
      <c r="E4077">
        <v>7593482</v>
      </c>
      <c r="F4077" s="1">
        <v>44262.854317129626</v>
      </c>
      <c r="G4077" t="b">
        <v>0</v>
      </c>
      <c r="H4077" t="b">
        <v>1</v>
      </c>
      <c r="I4077" s="2">
        <f t="shared" si="126"/>
        <v>70.357751277683136</v>
      </c>
      <c r="J4077">
        <f t="shared" si="127"/>
        <v>1.8700000000000001E-3</v>
      </c>
    </row>
    <row r="4078" spans="1:10" x14ac:dyDescent="0.25">
      <c r="A4078">
        <v>6082241</v>
      </c>
      <c r="B4078">
        <v>1.7000000000000001E-4</v>
      </c>
      <c r="C4078">
        <v>2750</v>
      </c>
      <c r="D4078">
        <v>7593483</v>
      </c>
      <c r="E4078">
        <v>7593486</v>
      </c>
      <c r="F4078" s="1">
        <v>44262.854317129626</v>
      </c>
      <c r="G4078" t="b">
        <v>0</v>
      </c>
      <c r="H4078" t="b">
        <v>1</v>
      </c>
      <c r="I4078" s="2">
        <f t="shared" si="126"/>
        <v>70.357751277683136</v>
      </c>
      <c r="J4078">
        <f t="shared" si="127"/>
        <v>0.46750000000000003</v>
      </c>
    </row>
    <row r="4079" spans="1:10" x14ac:dyDescent="0.25">
      <c r="A4079">
        <v>6082242</v>
      </c>
      <c r="B4079">
        <v>1.7000000000000001E-4</v>
      </c>
      <c r="C4079">
        <v>5</v>
      </c>
      <c r="D4079">
        <v>7593487</v>
      </c>
      <c r="E4079">
        <v>7593487</v>
      </c>
      <c r="F4079" s="1">
        <v>44262.854317129626</v>
      </c>
      <c r="G4079" t="b">
        <v>0</v>
      </c>
      <c r="H4079" t="b">
        <v>1</v>
      </c>
      <c r="I4079" s="2">
        <f t="shared" si="126"/>
        <v>70.357751277683136</v>
      </c>
      <c r="J4079">
        <f t="shared" si="127"/>
        <v>8.5000000000000006E-4</v>
      </c>
    </row>
    <row r="4080" spans="1:10" x14ac:dyDescent="0.25">
      <c r="A4080">
        <v>6082243</v>
      </c>
      <c r="B4080">
        <v>1.7000000000000001E-4</v>
      </c>
      <c r="C4080">
        <v>92</v>
      </c>
      <c r="D4080">
        <v>7593488</v>
      </c>
      <c r="E4080">
        <v>7593488</v>
      </c>
      <c r="F4080" s="1">
        <v>44262.854317129626</v>
      </c>
      <c r="G4080" t="b">
        <v>0</v>
      </c>
      <c r="H4080" t="b">
        <v>1</v>
      </c>
      <c r="I4080" s="2">
        <f t="shared" si="126"/>
        <v>70.357751277683136</v>
      </c>
      <c r="J4080">
        <f t="shared" si="127"/>
        <v>1.5640000000000001E-2</v>
      </c>
    </row>
    <row r="4081" spans="1:10" x14ac:dyDescent="0.25">
      <c r="A4081">
        <v>6082244</v>
      </c>
      <c r="B4081">
        <v>1.7000000000000001E-4</v>
      </c>
      <c r="C4081">
        <v>940</v>
      </c>
      <c r="D4081">
        <v>7593489</v>
      </c>
      <c r="E4081">
        <v>7593489</v>
      </c>
      <c r="F4081" s="1">
        <v>44262.854317129626</v>
      </c>
      <c r="G4081" t="b">
        <v>0</v>
      </c>
      <c r="H4081" t="b">
        <v>1</v>
      </c>
      <c r="I4081" s="2">
        <f t="shared" si="126"/>
        <v>70.357751277683136</v>
      </c>
      <c r="J4081">
        <f t="shared" si="127"/>
        <v>0.1598</v>
      </c>
    </row>
    <row r="4082" spans="1:10" x14ac:dyDescent="0.25">
      <c r="A4082">
        <v>6082245</v>
      </c>
      <c r="B4082">
        <v>1.7000000000000001E-4</v>
      </c>
      <c r="C4082">
        <v>56</v>
      </c>
      <c r="D4082">
        <v>7593490</v>
      </c>
      <c r="E4082">
        <v>7593490</v>
      </c>
      <c r="F4082" s="1">
        <v>44262.854317129626</v>
      </c>
      <c r="G4082" t="b">
        <v>0</v>
      </c>
      <c r="H4082" t="b">
        <v>1</v>
      </c>
      <c r="I4082" s="2">
        <f t="shared" si="126"/>
        <v>70.357751277683136</v>
      </c>
      <c r="J4082">
        <f t="shared" si="127"/>
        <v>9.5200000000000007E-3</v>
      </c>
    </row>
    <row r="4083" spans="1:10" x14ac:dyDescent="0.25">
      <c r="A4083">
        <v>6082246</v>
      </c>
      <c r="B4083">
        <v>1.7000000000000001E-4</v>
      </c>
      <c r="C4083">
        <v>66</v>
      </c>
      <c r="D4083">
        <v>7593491</v>
      </c>
      <c r="E4083">
        <v>7593491</v>
      </c>
      <c r="F4083" s="1">
        <v>44262.854317129626</v>
      </c>
      <c r="G4083" t="b">
        <v>0</v>
      </c>
      <c r="H4083" t="b">
        <v>1</v>
      </c>
      <c r="I4083" s="2">
        <f t="shared" si="126"/>
        <v>70.357751277683136</v>
      </c>
      <c r="J4083">
        <f t="shared" si="127"/>
        <v>1.1220000000000001E-2</v>
      </c>
    </row>
    <row r="4084" spans="1:10" x14ac:dyDescent="0.25">
      <c r="A4084">
        <v>6082247</v>
      </c>
      <c r="B4084">
        <v>1.7000000000000001E-4</v>
      </c>
      <c r="C4084">
        <v>1532</v>
      </c>
      <c r="D4084">
        <v>7593492</v>
      </c>
      <c r="E4084">
        <v>7593492</v>
      </c>
      <c r="F4084" s="1">
        <v>44262.854317129626</v>
      </c>
      <c r="G4084" t="b">
        <v>0</v>
      </c>
      <c r="H4084" t="b">
        <v>1</v>
      </c>
      <c r="I4084" s="2">
        <f t="shared" si="126"/>
        <v>70.357751277683136</v>
      </c>
      <c r="J4084">
        <f t="shared" si="127"/>
        <v>0.26044</v>
      </c>
    </row>
    <row r="4085" spans="1:10" x14ac:dyDescent="0.25">
      <c r="A4085">
        <v>6082248</v>
      </c>
      <c r="B4085">
        <v>1.7000000000000001E-4</v>
      </c>
      <c r="C4085">
        <v>78</v>
      </c>
      <c r="D4085">
        <v>7593493</v>
      </c>
      <c r="E4085">
        <v>7593493</v>
      </c>
      <c r="F4085" s="1">
        <v>44262.854317129626</v>
      </c>
      <c r="G4085" t="b">
        <v>0</v>
      </c>
      <c r="H4085" t="b">
        <v>1</v>
      </c>
      <c r="I4085" s="2">
        <f t="shared" si="126"/>
        <v>70.357751277683136</v>
      </c>
      <c r="J4085">
        <f t="shared" si="127"/>
        <v>1.3260000000000001E-2</v>
      </c>
    </row>
    <row r="4086" spans="1:10" x14ac:dyDescent="0.25">
      <c r="A4086">
        <v>6082249</v>
      </c>
      <c r="B4086">
        <v>1.6878999999999999E-4</v>
      </c>
      <c r="C4086">
        <v>3</v>
      </c>
      <c r="D4086">
        <v>7593494</v>
      </c>
      <c r="E4086">
        <v>7593494</v>
      </c>
      <c r="F4086" s="1">
        <v>44262.854317129626</v>
      </c>
      <c r="G4086" t="b">
        <v>0</v>
      </c>
      <c r="H4086" t="b">
        <v>1</v>
      </c>
      <c r="I4086" s="2">
        <f t="shared" si="126"/>
        <v>69.145204930353714</v>
      </c>
      <c r="J4086">
        <f t="shared" si="127"/>
        <v>5.0636999999999991E-4</v>
      </c>
    </row>
    <row r="4087" spans="1:10" x14ac:dyDescent="0.25">
      <c r="A4087">
        <v>6082250</v>
      </c>
      <c r="B4087">
        <v>1.7000000000000001E-4</v>
      </c>
      <c r="C4087">
        <v>24</v>
      </c>
      <c r="D4087">
        <v>7593495</v>
      </c>
      <c r="E4087">
        <v>7593495</v>
      </c>
      <c r="F4087" s="1">
        <v>44262.854317129626</v>
      </c>
      <c r="G4087" t="b">
        <v>0</v>
      </c>
      <c r="H4087" t="b">
        <v>1</v>
      </c>
      <c r="I4087" s="2">
        <f t="shared" si="126"/>
        <v>70.357751277683136</v>
      </c>
      <c r="J4087">
        <f t="shared" si="127"/>
        <v>4.0800000000000003E-3</v>
      </c>
    </row>
    <row r="4088" spans="1:10" x14ac:dyDescent="0.25">
      <c r="A4088">
        <v>6082251</v>
      </c>
      <c r="B4088">
        <v>1.7000000000000001E-4</v>
      </c>
      <c r="C4088">
        <v>54</v>
      </c>
      <c r="D4088">
        <v>7593496</v>
      </c>
      <c r="E4088">
        <v>7593496</v>
      </c>
      <c r="F4088" s="1">
        <v>44262.854317129626</v>
      </c>
      <c r="G4088" t="b">
        <v>0</v>
      </c>
      <c r="H4088" t="b">
        <v>1</v>
      </c>
      <c r="I4088" s="2">
        <f t="shared" si="126"/>
        <v>70.357751277683136</v>
      </c>
      <c r="J4088">
        <f t="shared" si="127"/>
        <v>9.1800000000000007E-3</v>
      </c>
    </row>
    <row r="4089" spans="1:10" x14ac:dyDescent="0.25">
      <c r="A4089">
        <v>6082252</v>
      </c>
      <c r="B4089">
        <v>1.7000000000000001E-4</v>
      </c>
      <c r="C4089">
        <v>11</v>
      </c>
      <c r="D4089">
        <v>7593497</v>
      </c>
      <c r="E4089">
        <v>7593497</v>
      </c>
      <c r="F4089" s="1">
        <v>44262.854317129626</v>
      </c>
      <c r="G4089" t="b">
        <v>0</v>
      </c>
      <c r="H4089" t="b">
        <v>1</v>
      </c>
      <c r="I4089" s="2">
        <f t="shared" si="126"/>
        <v>70.357751277683136</v>
      </c>
      <c r="J4089">
        <f t="shared" si="127"/>
        <v>1.8700000000000001E-3</v>
      </c>
    </row>
    <row r="4090" spans="1:10" x14ac:dyDescent="0.25">
      <c r="A4090">
        <v>6082253</v>
      </c>
      <c r="B4090">
        <v>1.5776000000000001E-4</v>
      </c>
      <c r="C4090">
        <v>37</v>
      </c>
      <c r="D4090">
        <v>7593498</v>
      </c>
      <c r="E4090">
        <v>7593498</v>
      </c>
      <c r="F4090" s="1">
        <v>44262.854317129626</v>
      </c>
      <c r="G4090" t="b">
        <v>1</v>
      </c>
      <c r="H4090" t="b">
        <v>1</v>
      </c>
      <c r="I4090" s="2">
        <f t="shared" si="126"/>
        <v>58.091993185689951</v>
      </c>
      <c r="J4090">
        <f t="shared" si="127"/>
        <v>5.8371200000000003E-3</v>
      </c>
    </row>
    <row r="4091" spans="1:10" x14ac:dyDescent="0.25">
      <c r="A4091">
        <v>6082254</v>
      </c>
      <c r="B4091">
        <v>1.6197E-4</v>
      </c>
      <c r="C4091">
        <v>14</v>
      </c>
      <c r="D4091">
        <v>7593499</v>
      </c>
      <c r="E4091">
        <v>7593499</v>
      </c>
      <c r="F4091" s="1">
        <v>44262.854317129626</v>
      </c>
      <c r="G4091" t="b">
        <v>0</v>
      </c>
      <c r="H4091" t="b">
        <v>1</v>
      </c>
      <c r="I4091" s="2">
        <f t="shared" si="126"/>
        <v>62.310852790860793</v>
      </c>
      <c r="J4091">
        <f t="shared" si="127"/>
        <v>2.2675799999999999E-3</v>
      </c>
    </row>
    <row r="4092" spans="1:10" x14ac:dyDescent="0.25">
      <c r="A4092">
        <v>6082255</v>
      </c>
      <c r="B4092">
        <v>1.6197E-4</v>
      </c>
      <c r="C4092">
        <v>4</v>
      </c>
      <c r="D4092">
        <v>7593500</v>
      </c>
      <c r="E4092">
        <v>7593500</v>
      </c>
      <c r="F4092" s="1">
        <v>44262.854317129626</v>
      </c>
      <c r="G4092" t="b">
        <v>0</v>
      </c>
      <c r="H4092" t="b">
        <v>1</v>
      </c>
      <c r="I4092" s="2">
        <f t="shared" si="126"/>
        <v>62.310852790860793</v>
      </c>
      <c r="J4092">
        <f t="shared" si="127"/>
        <v>6.4787999999999998E-4</v>
      </c>
    </row>
    <row r="4093" spans="1:10" x14ac:dyDescent="0.25">
      <c r="A4093">
        <v>6082256</v>
      </c>
      <c r="B4093">
        <v>1.6197E-4</v>
      </c>
      <c r="C4093">
        <v>5</v>
      </c>
      <c r="D4093">
        <v>7593501</v>
      </c>
      <c r="E4093">
        <v>7593501</v>
      </c>
      <c r="F4093" s="1">
        <v>44262.854317129626</v>
      </c>
      <c r="G4093" t="b">
        <v>0</v>
      </c>
      <c r="H4093" t="b">
        <v>1</v>
      </c>
      <c r="I4093" s="2">
        <f t="shared" si="126"/>
        <v>62.310852790860793</v>
      </c>
      <c r="J4093">
        <f t="shared" si="127"/>
        <v>8.0984999999999998E-4</v>
      </c>
    </row>
    <row r="4094" spans="1:10" x14ac:dyDescent="0.25">
      <c r="A4094">
        <v>6082257</v>
      </c>
      <c r="B4094">
        <v>1.6197E-4</v>
      </c>
      <c r="C4094">
        <v>101</v>
      </c>
      <c r="D4094">
        <v>7593502</v>
      </c>
      <c r="E4094">
        <v>7593502</v>
      </c>
      <c r="F4094" s="1">
        <v>44262.854317129626</v>
      </c>
      <c r="G4094" t="b">
        <v>0</v>
      </c>
      <c r="H4094" t="b">
        <v>1</v>
      </c>
      <c r="I4094" s="2">
        <f t="shared" si="126"/>
        <v>62.310852790860793</v>
      </c>
      <c r="J4094">
        <f t="shared" si="127"/>
        <v>1.635897E-2</v>
      </c>
    </row>
    <row r="4095" spans="1:10" x14ac:dyDescent="0.25">
      <c r="A4095">
        <v>6082258</v>
      </c>
      <c r="B4095">
        <v>1.6196E-4</v>
      </c>
      <c r="C4095">
        <v>13</v>
      </c>
      <c r="D4095">
        <v>7593503</v>
      </c>
      <c r="E4095">
        <v>7593503</v>
      </c>
      <c r="F4095" s="1">
        <v>44262.854317129626</v>
      </c>
      <c r="G4095" t="b">
        <v>0</v>
      </c>
      <c r="H4095" t="b">
        <v>1</v>
      </c>
      <c r="I4095" s="2">
        <f t="shared" si="126"/>
        <v>62.300831746667996</v>
      </c>
      <c r="J4095">
        <f t="shared" si="127"/>
        <v>2.1054799999999999E-3</v>
      </c>
    </row>
    <row r="4096" spans="1:10" x14ac:dyDescent="0.25">
      <c r="A4096">
        <v>6082259</v>
      </c>
      <c r="B4096">
        <v>1.6196E-4</v>
      </c>
      <c r="C4096">
        <v>24</v>
      </c>
      <c r="D4096">
        <v>7593504</v>
      </c>
      <c r="E4096">
        <v>7593504</v>
      </c>
      <c r="F4096" s="1">
        <v>44262.854317129626</v>
      </c>
      <c r="G4096" t="b">
        <v>0</v>
      </c>
      <c r="H4096" t="b">
        <v>1</v>
      </c>
      <c r="I4096" s="2">
        <f t="shared" si="126"/>
        <v>62.300831746667996</v>
      </c>
      <c r="J4096">
        <f t="shared" si="127"/>
        <v>3.88704E-3</v>
      </c>
    </row>
    <row r="4097" spans="1:10" x14ac:dyDescent="0.25">
      <c r="A4097">
        <v>6082260</v>
      </c>
      <c r="B4097">
        <v>1.6197E-4</v>
      </c>
      <c r="C4097">
        <v>55</v>
      </c>
      <c r="D4097">
        <v>7593505</v>
      </c>
      <c r="E4097">
        <v>7593505</v>
      </c>
      <c r="F4097" s="1">
        <v>44262.854317129626</v>
      </c>
      <c r="G4097" t="b">
        <v>0</v>
      </c>
      <c r="H4097" t="b">
        <v>1</v>
      </c>
      <c r="I4097" s="2">
        <f t="shared" si="126"/>
        <v>62.310852790860793</v>
      </c>
      <c r="J4097">
        <f t="shared" si="127"/>
        <v>8.9083499999999989E-3</v>
      </c>
    </row>
    <row r="4098" spans="1:10" x14ac:dyDescent="0.25">
      <c r="A4098">
        <v>6082261</v>
      </c>
      <c r="B4098">
        <v>1.6197E-4</v>
      </c>
      <c r="C4098">
        <v>30</v>
      </c>
      <c r="D4098">
        <v>7593506</v>
      </c>
      <c r="E4098">
        <v>7593506</v>
      </c>
      <c r="F4098" s="1">
        <v>44262.854317129626</v>
      </c>
      <c r="G4098" t="b">
        <v>0</v>
      </c>
      <c r="H4098" t="b">
        <v>1</v>
      </c>
      <c r="I4098" s="2">
        <f t="shared" si="126"/>
        <v>62.310852790860793</v>
      </c>
      <c r="J4098">
        <f t="shared" si="127"/>
        <v>4.8590999999999999E-3</v>
      </c>
    </row>
    <row r="4099" spans="1:10" x14ac:dyDescent="0.25">
      <c r="A4099">
        <v>6082262</v>
      </c>
      <c r="B4099">
        <v>1.6197E-4</v>
      </c>
      <c r="C4099">
        <v>7</v>
      </c>
      <c r="D4099">
        <v>7593507</v>
      </c>
      <c r="E4099">
        <v>7593507</v>
      </c>
      <c r="F4099" s="1">
        <v>44262.854317129626</v>
      </c>
      <c r="G4099" t="b">
        <v>0</v>
      </c>
      <c r="H4099" t="b">
        <v>1</v>
      </c>
      <c r="I4099" s="2">
        <f t="shared" si="126"/>
        <v>62.310852790860793</v>
      </c>
      <c r="J4099">
        <f t="shared" si="127"/>
        <v>1.13379E-3</v>
      </c>
    </row>
    <row r="4100" spans="1:10" x14ac:dyDescent="0.25">
      <c r="A4100">
        <v>6082263</v>
      </c>
      <c r="B4100">
        <v>1.6197E-4</v>
      </c>
      <c r="C4100">
        <v>8</v>
      </c>
      <c r="D4100">
        <v>7593508</v>
      </c>
      <c r="E4100">
        <v>7593508</v>
      </c>
      <c r="F4100" s="1">
        <v>44262.854317129626</v>
      </c>
      <c r="G4100" t="b">
        <v>0</v>
      </c>
      <c r="H4100" t="b">
        <v>1</v>
      </c>
      <c r="I4100" s="2">
        <f t="shared" ref="I4100:I4163" si="128">(B4100-B$2)/B$2*100</f>
        <v>62.310852790860793</v>
      </c>
      <c r="J4100">
        <f t="shared" ref="J4100:J4163" si="129">B4100*C4100</f>
        <v>1.29576E-3</v>
      </c>
    </row>
    <row r="4101" spans="1:10" x14ac:dyDescent="0.25">
      <c r="A4101">
        <v>6082264</v>
      </c>
      <c r="B4101">
        <v>1.6197E-4</v>
      </c>
      <c r="C4101">
        <v>51</v>
      </c>
      <c r="D4101">
        <v>7593509</v>
      </c>
      <c r="E4101">
        <v>7593509</v>
      </c>
      <c r="F4101" s="1">
        <v>44262.854317129626</v>
      </c>
      <c r="G4101" t="b">
        <v>0</v>
      </c>
      <c r="H4101" t="b">
        <v>1</v>
      </c>
      <c r="I4101" s="2">
        <f t="shared" si="128"/>
        <v>62.310852790860793</v>
      </c>
      <c r="J4101">
        <f t="shared" si="129"/>
        <v>8.2604699999999989E-3</v>
      </c>
    </row>
    <row r="4102" spans="1:10" x14ac:dyDescent="0.25">
      <c r="A4102">
        <v>6082265</v>
      </c>
      <c r="B4102">
        <v>1.6197E-4</v>
      </c>
      <c r="C4102">
        <v>42</v>
      </c>
      <c r="D4102">
        <v>7593510</v>
      </c>
      <c r="E4102">
        <v>7593510</v>
      </c>
      <c r="F4102" s="1">
        <v>44262.854317129626</v>
      </c>
      <c r="G4102" t="b">
        <v>0</v>
      </c>
      <c r="H4102" t="b">
        <v>1</v>
      </c>
      <c r="I4102" s="2">
        <f t="shared" si="128"/>
        <v>62.310852790860793</v>
      </c>
      <c r="J4102">
        <f t="shared" si="129"/>
        <v>6.8027399999999998E-3</v>
      </c>
    </row>
    <row r="4103" spans="1:10" x14ac:dyDescent="0.25">
      <c r="A4103">
        <v>6082266</v>
      </c>
      <c r="B4103">
        <v>1.6197E-4</v>
      </c>
      <c r="C4103">
        <v>66</v>
      </c>
      <c r="D4103">
        <v>7593511</v>
      </c>
      <c r="E4103">
        <v>7593511</v>
      </c>
      <c r="F4103" s="1">
        <v>44262.854317129626</v>
      </c>
      <c r="G4103" t="b">
        <v>0</v>
      </c>
      <c r="H4103" t="b">
        <v>1</v>
      </c>
      <c r="I4103" s="2">
        <f t="shared" si="128"/>
        <v>62.310852790860793</v>
      </c>
      <c r="J4103">
        <f t="shared" si="129"/>
        <v>1.069002E-2</v>
      </c>
    </row>
    <row r="4104" spans="1:10" x14ac:dyDescent="0.25">
      <c r="A4104">
        <v>6082267</v>
      </c>
      <c r="B4104">
        <v>1.6197E-4</v>
      </c>
      <c r="C4104">
        <v>2</v>
      </c>
      <c r="D4104">
        <v>7593512</v>
      </c>
      <c r="E4104">
        <v>7593512</v>
      </c>
      <c r="F4104" s="1">
        <v>44262.854317129626</v>
      </c>
      <c r="G4104" t="b">
        <v>0</v>
      </c>
      <c r="H4104" t="b">
        <v>1</v>
      </c>
      <c r="I4104" s="2">
        <f t="shared" si="128"/>
        <v>62.310852790860793</v>
      </c>
      <c r="J4104">
        <f t="shared" si="129"/>
        <v>3.2393999999999999E-4</v>
      </c>
    </row>
    <row r="4105" spans="1:10" x14ac:dyDescent="0.25">
      <c r="A4105">
        <v>6082268</v>
      </c>
      <c r="B4105">
        <v>1.6197E-4</v>
      </c>
      <c r="C4105">
        <v>11</v>
      </c>
      <c r="D4105">
        <v>7593513</v>
      </c>
      <c r="E4105">
        <v>7593513</v>
      </c>
      <c r="F4105" s="1">
        <v>44262.854317129626</v>
      </c>
      <c r="G4105" t="b">
        <v>0</v>
      </c>
      <c r="H4105" t="b">
        <v>1</v>
      </c>
      <c r="I4105" s="2">
        <f t="shared" si="128"/>
        <v>62.310852790860793</v>
      </c>
      <c r="J4105">
        <f t="shared" si="129"/>
        <v>1.78167E-3</v>
      </c>
    </row>
    <row r="4106" spans="1:10" x14ac:dyDescent="0.25">
      <c r="A4106">
        <v>6082269</v>
      </c>
      <c r="B4106">
        <v>1.6197E-4</v>
      </c>
      <c r="C4106">
        <v>12</v>
      </c>
      <c r="D4106">
        <v>7593514</v>
      </c>
      <c r="E4106">
        <v>7593514</v>
      </c>
      <c r="F4106" s="1">
        <v>44262.854317129626</v>
      </c>
      <c r="G4106" t="b">
        <v>0</v>
      </c>
      <c r="H4106" t="b">
        <v>1</v>
      </c>
      <c r="I4106" s="2">
        <f t="shared" si="128"/>
        <v>62.310852790860793</v>
      </c>
      <c r="J4106">
        <f t="shared" si="129"/>
        <v>1.94364E-3</v>
      </c>
    </row>
    <row r="4107" spans="1:10" x14ac:dyDescent="0.25">
      <c r="A4107">
        <v>6082270</v>
      </c>
      <c r="B4107">
        <v>1.6197E-4</v>
      </c>
      <c r="C4107">
        <v>84</v>
      </c>
      <c r="D4107">
        <v>7593515</v>
      </c>
      <c r="E4107">
        <v>7593515</v>
      </c>
      <c r="F4107" s="1">
        <v>44262.854317129626</v>
      </c>
      <c r="G4107" t="b">
        <v>0</v>
      </c>
      <c r="H4107" t="b">
        <v>1</v>
      </c>
      <c r="I4107" s="2">
        <f t="shared" si="128"/>
        <v>62.310852790860793</v>
      </c>
      <c r="J4107">
        <f t="shared" si="129"/>
        <v>1.360548E-2</v>
      </c>
    </row>
    <row r="4108" spans="1:10" x14ac:dyDescent="0.25">
      <c r="A4108">
        <v>6082271</v>
      </c>
      <c r="B4108">
        <v>1.6197E-4</v>
      </c>
      <c r="C4108">
        <v>8</v>
      </c>
      <c r="D4108">
        <v>7593516</v>
      </c>
      <c r="E4108">
        <v>7593516</v>
      </c>
      <c r="F4108" s="1">
        <v>44262.854317129626</v>
      </c>
      <c r="G4108" t="b">
        <v>0</v>
      </c>
      <c r="H4108" t="b">
        <v>1</v>
      </c>
      <c r="I4108" s="2">
        <f t="shared" si="128"/>
        <v>62.310852790860793</v>
      </c>
      <c r="J4108">
        <f t="shared" si="129"/>
        <v>1.29576E-3</v>
      </c>
    </row>
    <row r="4109" spans="1:10" x14ac:dyDescent="0.25">
      <c r="A4109">
        <v>6082272</v>
      </c>
      <c r="B4109">
        <v>1.6878999999999999E-4</v>
      </c>
      <c r="C4109">
        <v>3</v>
      </c>
      <c r="D4109">
        <v>7593517</v>
      </c>
      <c r="E4109">
        <v>7593517</v>
      </c>
      <c r="F4109" s="1">
        <v>44262.854317129626</v>
      </c>
      <c r="G4109" t="b">
        <v>0</v>
      </c>
      <c r="H4109" t="b">
        <v>1</v>
      </c>
      <c r="I4109" s="2">
        <f t="shared" si="128"/>
        <v>69.145204930353714</v>
      </c>
      <c r="J4109">
        <f t="shared" si="129"/>
        <v>5.0636999999999991E-4</v>
      </c>
    </row>
    <row r="4110" spans="1:10" x14ac:dyDescent="0.25">
      <c r="A4110">
        <v>6082273</v>
      </c>
      <c r="B4110">
        <v>1.7000000000000001E-4</v>
      </c>
      <c r="C4110">
        <v>131</v>
      </c>
      <c r="D4110">
        <v>7593518</v>
      </c>
      <c r="E4110">
        <v>7593518</v>
      </c>
      <c r="F4110" s="1">
        <v>44262.854317129626</v>
      </c>
      <c r="G4110" t="b">
        <v>0</v>
      </c>
      <c r="H4110" t="b">
        <v>1</v>
      </c>
      <c r="I4110" s="2">
        <f t="shared" si="128"/>
        <v>70.357751277683136</v>
      </c>
      <c r="J4110">
        <f t="shared" si="129"/>
        <v>2.2270000000000002E-2</v>
      </c>
    </row>
    <row r="4111" spans="1:10" x14ac:dyDescent="0.25">
      <c r="A4111">
        <v>6082274</v>
      </c>
      <c r="B4111">
        <v>1.7000000000000001E-4</v>
      </c>
      <c r="C4111">
        <v>79</v>
      </c>
      <c r="D4111">
        <v>7593519</v>
      </c>
      <c r="E4111">
        <v>7593519</v>
      </c>
      <c r="F4111" s="1">
        <v>44262.854317129626</v>
      </c>
      <c r="G4111" t="b">
        <v>0</v>
      </c>
      <c r="H4111" t="b">
        <v>1</v>
      </c>
      <c r="I4111" s="2">
        <f t="shared" si="128"/>
        <v>70.357751277683136</v>
      </c>
      <c r="J4111">
        <f t="shared" si="129"/>
        <v>1.3430000000000001E-2</v>
      </c>
    </row>
    <row r="4112" spans="1:10" x14ac:dyDescent="0.25">
      <c r="A4112">
        <v>6082275</v>
      </c>
      <c r="B4112">
        <v>1.7000000000000001E-4</v>
      </c>
      <c r="C4112">
        <v>12</v>
      </c>
      <c r="D4112">
        <v>7593520</v>
      </c>
      <c r="E4112">
        <v>7593520</v>
      </c>
      <c r="F4112" s="1">
        <v>44262.854317129626</v>
      </c>
      <c r="G4112" t="b">
        <v>0</v>
      </c>
      <c r="H4112" t="b">
        <v>1</v>
      </c>
      <c r="I4112" s="2">
        <f t="shared" si="128"/>
        <v>70.357751277683136</v>
      </c>
      <c r="J4112">
        <f t="shared" si="129"/>
        <v>2.0400000000000001E-3</v>
      </c>
    </row>
    <row r="4113" spans="1:10" x14ac:dyDescent="0.25">
      <c r="A4113">
        <v>6082276</v>
      </c>
      <c r="B4113">
        <v>1.7000000000000001E-4</v>
      </c>
      <c r="C4113">
        <v>107</v>
      </c>
      <c r="D4113">
        <v>7593521</v>
      </c>
      <c r="E4113">
        <v>7593521</v>
      </c>
      <c r="F4113" s="1">
        <v>44262.854317129626</v>
      </c>
      <c r="G4113" t="b">
        <v>0</v>
      </c>
      <c r="H4113" t="b">
        <v>1</v>
      </c>
      <c r="I4113" s="2">
        <f t="shared" si="128"/>
        <v>70.357751277683136</v>
      </c>
      <c r="J4113">
        <f t="shared" si="129"/>
        <v>1.8190000000000001E-2</v>
      </c>
    </row>
    <row r="4114" spans="1:10" x14ac:dyDescent="0.25">
      <c r="A4114">
        <v>6082277</v>
      </c>
      <c r="B4114">
        <v>1.7000000000000001E-4</v>
      </c>
      <c r="C4114">
        <v>5</v>
      </c>
      <c r="D4114">
        <v>7593522</v>
      </c>
      <c r="E4114">
        <v>7593522</v>
      </c>
      <c r="F4114" s="1">
        <v>44262.854317129626</v>
      </c>
      <c r="G4114" t="b">
        <v>0</v>
      </c>
      <c r="H4114" t="b">
        <v>1</v>
      </c>
      <c r="I4114" s="2">
        <f t="shared" si="128"/>
        <v>70.357751277683136</v>
      </c>
      <c r="J4114">
        <f t="shared" si="129"/>
        <v>8.5000000000000006E-4</v>
      </c>
    </row>
    <row r="4115" spans="1:10" x14ac:dyDescent="0.25">
      <c r="A4115">
        <v>6082278</v>
      </c>
      <c r="B4115">
        <v>1.7000000000000001E-4</v>
      </c>
      <c r="C4115">
        <v>9</v>
      </c>
      <c r="D4115">
        <v>7593523</v>
      </c>
      <c r="E4115">
        <v>7593523</v>
      </c>
      <c r="F4115" s="1">
        <v>44262.854317129626</v>
      </c>
      <c r="G4115" t="b">
        <v>0</v>
      </c>
      <c r="H4115" t="b">
        <v>1</v>
      </c>
      <c r="I4115" s="2">
        <f t="shared" si="128"/>
        <v>70.357751277683136</v>
      </c>
      <c r="J4115">
        <f t="shared" si="129"/>
        <v>1.5300000000000001E-3</v>
      </c>
    </row>
    <row r="4116" spans="1:10" x14ac:dyDescent="0.25">
      <c r="A4116">
        <v>6082279</v>
      </c>
      <c r="B4116">
        <v>1.7000000000000001E-4</v>
      </c>
      <c r="C4116">
        <v>16</v>
      </c>
      <c r="D4116">
        <v>7593524</v>
      </c>
      <c r="E4116">
        <v>7593524</v>
      </c>
      <c r="F4116" s="1">
        <v>44262.854317129626</v>
      </c>
      <c r="G4116" t="b">
        <v>0</v>
      </c>
      <c r="H4116" t="b">
        <v>1</v>
      </c>
      <c r="I4116" s="2">
        <f t="shared" si="128"/>
        <v>70.357751277683136</v>
      </c>
      <c r="J4116">
        <f t="shared" si="129"/>
        <v>2.7200000000000002E-3</v>
      </c>
    </row>
    <row r="4117" spans="1:10" x14ac:dyDescent="0.25">
      <c r="A4117">
        <v>6082280</v>
      </c>
      <c r="B4117">
        <v>1.7000000000000001E-4</v>
      </c>
      <c r="C4117">
        <v>145</v>
      </c>
      <c r="D4117">
        <v>7593525</v>
      </c>
      <c r="E4117">
        <v>7593525</v>
      </c>
      <c r="F4117" s="1">
        <v>44262.854317129626</v>
      </c>
      <c r="G4117" t="b">
        <v>0</v>
      </c>
      <c r="H4117" t="b">
        <v>1</v>
      </c>
      <c r="I4117" s="2">
        <f t="shared" si="128"/>
        <v>70.357751277683136</v>
      </c>
      <c r="J4117">
        <f t="shared" si="129"/>
        <v>2.4650000000000002E-2</v>
      </c>
    </row>
    <row r="4118" spans="1:10" x14ac:dyDescent="0.25">
      <c r="A4118">
        <v>6082281</v>
      </c>
      <c r="B4118">
        <v>1.7000000000000001E-4</v>
      </c>
      <c r="C4118">
        <v>23</v>
      </c>
      <c r="D4118">
        <v>7593526</v>
      </c>
      <c r="E4118">
        <v>7593526</v>
      </c>
      <c r="F4118" s="1">
        <v>44262.854317129626</v>
      </c>
      <c r="G4118" t="b">
        <v>0</v>
      </c>
      <c r="H4118" t="b">
        <v>1</v>
      </c>
      <c r="I4118" s="2">
        <f t="shared" si="128"/>
        <v>70.357751277683136</v>
      </c>
      <c r="J4118">
        <f t="shared" si="129"/>
        <v>3.9100000000000003E-3</v>
      </c>
    </row>
    <row r="4119" spans="1:10" x14ac:dyDescent="0.25">
      <c r="A4119">
        <v>6082282</v>
      </c>
      <c r="B4119">
        <v>1.7000000000000001E-4</v>
      </c>
      <c r="C4119">
        <v>108</v>
      </c>
      <c r="D4119">
        <v>7593527</v>
      </c>
      <c r="E4119">
        <v>7593527</v>
      </c>
      <c r="F4119" s="1">
        <v>44262.854317129626</v>
      </c>
      <c r="G4119" t="b">
        <v>0</v>
      </c>
      <c r="H4119" t="b">
        <v>1</v>
      </c>
      <c r="I4119" s="2">
        <f t="shared" si="128"/>
        <v>70.357751277683136</v>
      </c>
      <c r="J4119">
        <f t="shared" si="129"/>
        <v>1.8360000000000001E-2</v>
      </c>
    </row>
    <row r="4120" spans="1:10" x14ac:dyDescent="0.25">
      <c r="A4120">
        <v>6082283</v>
      </c>
      <c r="B4120">
        <v>1.7000000000000001E-4</v>
      </c>
      <c r="C4120">
        <v>1259</v>
      </c>
      <c r="D4120">
        <v>7593528</v>
      </c>
      <c r="E4120">
        <v>7593528</v>
      </c>
      <c r="F4120" s="1">
        <v>44262.854317129626</v>
      </c>
      <c r="G4120" t="b">
        <v>0</v>
      </c>
      <c r="H4120" t="b">
        <v>1</v>
      </c>
      <c r="I4120" s="2">
        <f t="shared" si="128"/>
        <v>70.357751277683136</v>
      </c>
      <c r="J4120">
        <f t="shared" si="129"/>
        <v>0.21403000000000003</v>
      </c>
    </row>
    <row r="4121" spans="1:10" x14ac:dyDescent="0.25">
      <c r="A4121">
        <v>6082284</v>
      </c>
      <c r="B4121">
        <v>1.7000000000000001E-4</v>
      </c>
      <c r="C4121">
        <v>296</v>
      </c>
      <c r="D4121">
        <v>7593529</v>
      </c>
      <c r="E4121">
        <v>7593529</v>
      </c>
      <c r="F4121" s="1">
        <v>44262.854317129626</v>
      </c>
      <c r="G4121" t="b">
        <v>0</v>
      </c>
      <c r="H4121" t="b">
        <v>1</v>
      </c>
      <c r="I4121" s="2">
        <f t="shared" si="128"/>
        <v>70.357751277683136</v>
      </c>
      <c r="J4121">
        <f t="shared" si="129"/>
        <v>5.0320000000000004E-2</v>
      </c>
    </row>
    <row r="4122" spans="1:10" x14ac:dyDescent="0.25">
      <c r="A4122">
        <v>6082285</v>
      </c>
      <c r="B4122">
        <v>1.7000000000000001E-4</v>
      </c>
      <c r="C4122">
        <v>163</v>
      </c>
      <c r="D4122">
        <v>7593530</v>
      </c>
      <c r="E4122">
        <v>7593530</v>
      </c>
      <c r="F4122" s="1">
        <v>44262.854317129626</v>
      </c>
      <c r="G4122" t="b">
        <v>0</v>
      </c>
      <c r="H4122" t="b">
        <v>1</v>
      </c>
      <c r="I4122" s="2">
        <f t="shared" si="128"/>
        <v>70.357751277683136</v>
      </c>
      <c r="J4122">
        <f t="shared" si="129"/>
        <v>2.7710000000000002E-2</v>
      </c>
    </row>
    <row r="4123" spans="1:10" x14ac:dyDescent="0.25">
      <c r="A4123">
        <v>6082286</v>
      </c>
      <c r="B4123">
        <v>1.7000000000000001E-4</v>
      </c>
      <c r="C4123">
        <v>20</v>
      </c>
      <c r="D4123">
        <v>7593531</v>
      </c>
      <c r="E4123">
        <v>7593531</v>
      </c>
      <c r="F4123" s="1">
        <v>44262.854317129626</v>
      </c>
      <c r="G4123" t="b">
        <v>0</v>
      </c>
      <c r="H4123" t="b">
        <v>1</v>
      </c>
      <c r="I4123" s="2">
        <f t="shared" si="128"/>
        <v>70.357751277683136</v>
      </c>
      <c r="J4123">
        <f t="shared" si="129"/>
        <v>3.4000000000000002E-3</v>
      </c>
    </row>
    <row r="4124" spans="1:10" x14ac:dyDescent="0.25">
      <c r="A4124">
        <v>6082287</v>
      </c>
      <c r="B4124">
        <v>1.7000000000000001E-4</v>
      </c>
      <c r="C4124">
        <v>5</v>
      </c>
      <c r="D4124">
        <v>7593532</v>
      </c>
      <c r="E4124">
        <v>7593532</v>
      </c>
      <c r="F4124" s="1">
        <v>44262.854317129626</v>
      </c>
      <c r="G4124" t="b">
        <v>0</v>
      </c>
      <c r="H4124" t="b">
        <v>1</v>
      </c>
      <c r="I4124" s="2">
        <f t="shared" si="128"/>
        <v>70.357751277683136</v>
      </c>
      <c r="J4124">
        <f t="shared" si="129"/>
        <v>8.5000000000000006E-4</v>
      </c>
    </row>
    <row r="4125" spans="1:10" x14ac:dyDescent="0.25">
      <c r="A4125">
        <v>6082288</v>
      </c>
      <c r="B4125">
        <v>1.7000000000000001E-4</v>
      </c>
      <c r="C4125">
        <v>88</v>
      </c>
      <c r="D4125">
        <v>7593533</v>
      </c>
      <c r="E4125">
        <v>7593533</v>
      </c>
      <c r="F4125" s="1">
        <v>44262.854317129626</v>
      </c>
      <c r="G4125" t="b">
        <v>0</v>
      </c>
      <c r="H4125" t="b">
        <v>1</v>
      </c>
      <c r="I4125" s="2">
        <f t="shared" si="128"/>
        <v>70.357751277683136</v>
      </c>
      <c r="J4125">
        <f t="shared" si="129"/>
        <v>1.4960000000000001E-2</v>
      </c>
    </row>
    <row r="4126" spans="1:10" x14ac:dyDescent="0.25">
      <c r="A4126">
        <v>6082289</v>
      </c>
      <c r="B4126">
        <v>1.5867E-4</v>
      </c>
      <c r="C4126">
        <v>63</v>
      </c>
      <c r="D4126">
        <v>7593534</v>
      </c>
      <c r="E4126">
        <v>7593540</v>
      </c>
      <c r="F4126" s="1">
        <v>44262.854317129626</v>
      </c>
      <c r="G4126" t="b">
        <v>1</v>
      </c>
      <c r="H4126" t="b">
        <v>1</v>
      </c>
      <c r="I4126" s="2">
        <f t="shared" si="128"/>
        <v>59.003908207235177</v>
      </c>
      <c r="J4126">
        <f t="shared" si="129"/>
        <v>9.9962100000000002E-3</v>
      </c>
    </row>
    <row r="4127" spans="1:10" x14ac:dyDescent="0.25">
      <c r="A4127">
        <v>6082290</v>
      </c>
      <c r="B4127">
        <v>1.7000000000000001E-4</v>
      </c>
      <c r="C4127">
        <v>123</v>
      </c>
      <c r="D4127">
        <v>7593541</v>
      </c>
      <c r="E4127">
        <v>7593541</v>
      </c>
      <c r="F4127" s="1">
        <v>44262.854317129626</v>
      </c>
      <c r="G4127" t="b">
        <v>0</v>
      </c>
      <c r="H4127" t="b">
        <v>1</v>
      </c>
      <c r="I4127" s="2">
        <f t="shared" si="128"/>
        <v>70.357751277683136</v>
      </c>
      <c r="J4127">
        <f t="shared" si="129"/>
        <v>2.0910000000000002E-2</v>
      </c>
    </row>
    <row r="4128" spans="1:10" x14ac:dyDescent="0.25">
      <c r="A4128">
        <v>6082291</v>
      </c>
      <c r="B4128">
        <v>1.7000000000000001E-4</v>
      </c>
      <c r="C4128">
        <v>30</v>
      </c>
      <c r="D4128">
        <v>7593542</v>
      </c>
      <c r="E4128">
        <v>7593542</v>
      </c>
      <c r="F4128" s="1">
        <v>44262.854317129626</v>
      </c>
      <c r="G4128" t="b">
        <v>0</v>
      </c>
      <c r="H4128" t="b">
        <v>1</v>
      </c>
      <c r="I4128" s="2">
        <f t="shared" si="128"/>
        <v>70.357751277683136</v>
      </c>
      <c r="J4128">
        <f t="shared" si="129"/>
        <v>5.1000000000000004E-3</v>
      </c>
    </row>
    <row r="4129" spans="1:10" x14ac:dyDescent="0.25">
      <c r="A4129">
        <v>6082292</v>
      </c>
      <c r="B4129">
        <v>1.7000000000000001E-4</v>
      </c>
      <c r="C4129">
        <v>1</v>
      </c>
      <c r="D4129">
        <v>7593543</v>
      </c>
      <c r="E4129">
        <v>7593543</v>
      </c>
      <c r="F4129" s="1">
        <v>44262.854317129626</v>
      </c>
      <c r="G4129" t="b">
        <v>0</v>
      </c>
      <c r="H4129" t="b">
        <v>1</v>
      </c>
      <c r="I4129" s="2">
        <f t="shared" si="128"/>
        <v>70.357751277683136</v>
      </c>
      <c r="J4129">
        <f t="shared" si="129"/>
        <v>1.7000000000000001E-4</v>
      </c>
    </row>
    <row r="4130" spans="1:10" x14ac:dyDescent="0.25">
      <c r="A4130">
        <v>6082293</v>
      </c>
      <c r="B4130">
        <v>1.7000000000000001E-4</v>
      </c>
      <c r="C4130">
        <v>9</v>
      </c>
      <c r="D4130">
        <v>7593544</v>
      </c>
      <c r="E4130">
        <v>7593544</v>
      </c>
      <c r="F4130" s="1">
        <v>44262.854317129626</v>
      </c>
      <c r="G4130" t="b">
        <v>0</v>
      </c>
      <c r="H4130" t="b">
        <v>1</v>
      </c>
      <c r="I4130" s="2">
        <f t="shared" si="128"/>
        <v>70.357751277683136</v>
      </c>
      <c r="J4130">
        <f t="shared" si="129"/>
        <v>1.5300000000000001E-3</v>
      </c>
    </row>
    <row r="4131" spans="1:10" x14ac:dyDescent="0.25">
      <c r="A4131">
        <v>6082294</v>
      </c>
      <c r="B4131">
        <v>1.7000000000000001E-4</v>
      </c>
      <c r="C4131">
        <v>6</v>
      </c>
      <c r="D4131">
        <v>7593545</v>
      </c>
      <c r="E4131">
        <v>7593545</v>
      </c>
      <c r="F4131" s="1">
        <v>44262.854317129626</v>
      </c>
      <c r="G4131" t="b">
        <v>0</v>
      </c>
      <c r="H4131" t="b">
        <v>1</v>
      </c>
      <c r="I4131" s="2">
        <f t="shared" si="128"/>
        <v>70.357751277683136</v>
      </c>
      <c r="J4131">
        <f t="shared" si="129"/>
        <v>1.0200000000000001E-3</v>
      </c>
    </row>
    <row r="4132" spans="1:10" x14ac:dyDescent="0.25">
      <c r="A4132">
        <v>6082295</v>
      </c>
      <c r="B4132">
        <v>1.7000000000000001E-4</v>
      </c>
      <c r="C4132">
        <v>1704</v>
      </c>
      <c r="D4132">
        <v>7593546</v>
      </c>
      <c r="E4132">
        <v>7593546</v>
      </c>
      <c r="F4132" s="1">
        <v>44262.854317129626</v>
      </c>
      <c r="G4132" t="b">
        <v>0</v>
      </c>
      <c r="H4132" t="b">
        <v>1</v>
      </c>
      <c r="I4132" s="2">
        <f t="shared" si="128"/>
        <v>70.357751277683136</v>
      </c>
      <c r="J4132">
        <f t="shared" si="129"/>
        <v>0.28968000000000005</v>
      </c>
    </row>
    <row r="4133" spans="1:10" x14ac:dyDescent="0.25">
      <c r="A4133">
        <v>6082296</v>
      </c>
      <c r="B4133">
        <v>1.5867E-4</v>
      </c>
      <c r="C4133">
        <v>13</v>
      </c>
      <c r="D4133">
        <v>7593547</v>
      </c>
      <c r="E4133">
        <v>7593548</v>
      </c>
      <c r="F4133" s="1">
        <v>44262.854317129626</v>
      </c>
      <c r="G4133" t="b">
        <v>1</v>
      </c>
      <c r="H4133" t="b">
        <v>1</v>
      </c>
      <c r="I4133" s="2">
        <f t="shared" si="128"/>
        <v>59.003908207235177</v>
      </c>
      <c r="J4133">
        <f t="shared" si="129"/>
        <v>2.0627100000000002E-3</v>
      </c>
    </row>
    <row r="4134" spans="1:10" x14ac:dyDescent="0.25">
      <c r="A4134">
        <v>6082297</v>
      </c>
      <c r="B4134">
        <v>1.7000000000000001E-4</v>
      </c>
      <c r="C4134">
        <v>819</v>
      </c>
      <c r="D4134">
        <v>7593549</v>
      </c>
      <c r="E4134">
        <v>7593549</v>
      </c>
      <c r="F4134" s="1">
        <v>44262.854317129626</v>
      </c>
      <c r="G4134" t="b">
        <v>0</v>
      </c>
      <c r="H4134" t="b">
        <v>1</v>
      </c>
      <c r="I4134" s="2">
        <f t="shared" si="128"/>
        <v>70.357751277683136</v>
      </c>
      <c r="J4134">
        <f t="shared" si="129"/>
        <v>0.13923000000000002</v>
      </c>
    </row>
    <row r="4135" spans="1:10" x14ac:dyDescent="0.25">
      <c r="A4135">
        <v>6082298</v>
      </c>
      <c r="B4135">
        <v>1.7000000000000001E-4</v>
      </c>
      <c r="C4135">
        <v>18</v>
      </c>
      <c r="D4135">
        <v>7593550</v>
      </c>
      <c r="E4135">
        <v>7593550</v>
      </c>
      <c r="F4135" s="1">
        <v>44262.854317129626</v>
      </c>
      <c r="G4135" t="b">
        <v>0</v>
      </c>
      <c r="H4135" t="b">
        <v>1</v>
      </c>
      <c r="I4135" s="2">
        <f t="shared" si="128"/>
        <v>70.357751277683136</v>
      </c>
      <c r="J4135">
        <f t="shared" si="129"/>
        <v>3.0600000000000002E-3</v>
      </c>
    </row>
    <row r="4136" spans="1:10" x14ac:dyDescent="0.25">
      <c r="A4136">
        <v>6082299</v>
      </c>
      <c r="B4136">
        <v>1.7000000000000001E-4</v>
      </c>
      <c r="C4136">
        <v>9</v>
      </c>
      <c r="D4136">
        <v>7593551</v>
      </c>
      <c r="E4136">
        <v>7593551</v>
      </c>
      <c r="F4136" s="1">
        <v>44262.854317129626</v>
      </c>
      <c r="G4136" t="b">
        <v>0</v>
      </c>
      <c r="H4136" t="b">
        <v>1</v>
      </c>
      <c r="I4136" s="2">
        <f t="shared" si="128"/>
        <v>70.357751277683136</v>
      </c>
      <c r="J4136">
        <f t="shared" si="129"/>
        <v>1.5300000000000001E-3</v>
      </c>
    </row>
    <row r="4137" spans="1:10" x14ac:dyDescent="0.25">
      <c r="A4137">
        <v>6082300</v>
      </c>
      <c r="B4137">
        <v>1.7000000000000001E-4</v>
      </c>
      <c r="C4137">
        <v>29</v>
      </c>
      <c r="D4137">
        <v>7593552</v>
      </c>
      <c r="E4137">
        <v>7593552</v>
      </c>
      <c r="F4137" s="1">
        <v>44262.854317129626</v>
      </c>
      <c r="G4137" t="b">
        <v>0</v>
      </c>
      <c r="H4137" t="b">
        <v>1</v>
      </c>
      <c r="I4137" s="2">
        <f t="shared" si="128"/>
        <v>70.357751277683136</v>
      </c>
      <c r="J4137">
        <f t="shared" si="129"/>
        <v>4.9300000000000004E-3</v>
      </c>
    </row>
    <row r="4138" spans="1:10" x14ac:dyDescent="0.25">
      <c r="A4138">
        <v>6082301</v>
      </c>
      <c r="B4138">
        <v>1.7000000000000001E-4</v>
      </c>
      <c r="C4138">
        <v>11</v>
      </c>
      <c r="D4138">
        <v>7593553</v>
      </c>
      <c r="E4138">
        <v>7593553</v>
      </c>
      <c r="F4138" s="1">
        <v>44262.854317129626</v>
      </c>
      <c r="G4138" t="b">
        <v>0</v>
      </c>
      <c r="H4138" t="b">
        <v>1</v>
      </c>
      <c r="I4138" s="2">
        <f t="shared" si="128"/>
        <v>70.357751277683136</v>
      </c>
      <c r="J4138">
        <f t="shared" si="129"/>
        <v>1.8700000000000001E-3</v>
      </c>
    </row>
    <row r="4139" spans="1:10" x14ac:dyDescent="0.25">
      <c r="A4139">
        <v>6082302</v>
      </c>
      <c r="B4139">
        <v>1.7000000000000001E-4</v>
      </c>
      <c r="C4139">
        <v>35</v>
      </c>
      <c r="D4139">
        <v>7593554</v>
      </c>
      <c r="E4139">
        <v>7593554</v>
      </c>
      <c r="F4139" s="1">
        <v>44262.854317129626</v>
      </c>
      <c r="G4139" t="b">
        <v>0</v>
      </c>
      <c r="H4139" t="b">
        <v>1</v>
      </c>
      <c r="I4139" s="2">
        <f t="shared" si="128"/>
        <v>70.357751277683136</v>
      </c>
      <c r="J4139">
        <f t="shared" si="129"/>
        <v>5.9500000000000004E-3</v>
      </c>
    </row>
    <row r="4140" spans="1:10" x14ac:dyDescent="0.25">
      <c r="A4140">
        <v>6082303</v>
      </c>
      <c r="B4140">
        <v>1.7000000000000001E-4</v>
      </c>
      <c r="C4140">
        <v>16</v>
      </c>
      <c r="D4140">
        <v>7593555</v>
      </c>
      <c r="E4140">
        <v>7593555</v>
      </c>
      <c r="F4140" s="1">
        <v>44262.854317129626</v>
      </c>
      <c r="G4140" t="b">
        <v>0</v>
      </c>
      <c r="H4140" t="b">
        <v>1</v>
      </c>
      <c r="I4140" s="2">
        <f t="shared" si="128"/>
        <v>70.357751277683136</v>
      </c>
      <c r="J4140">
        <f t="shared" si="129"/>
        <v>2.7200000000000002E-3</v>
      </c>
    </row>
    <row r="4141" spans="1:10" x14ac:dyDescent="0.25">
      <c r="A4141">
        <v>6082304</v>
      </c>
      <c r="B4141">
        <v>1.7000000000000001E-4</v>
      </c>
      <c r="C4141">
        <v>930</v>
      </c>
      <c r="D4141">
        <v>7593556</v>
      </c>
      <c r="E4141">
        <v>7593556</v>
      </c>
      <c r="F4141" s="1">
        <v>44262.854317129626</v>
      </c>
      <c r="G4141" t="b">
        <v>0</v>
      </c>
      <c r="H4141" t="b">
        <v>1</v>
      </c>
      <c r="I4141" s="2">
        <f t="shared" si="128"/>
        <v>70.357751277683136</v>
      </c>
      <c r="J4141">
        <f t="shared" si="129"/>
        <v>0.15810000000000002</v>
      </c>
    </row>
    <row r="4142" spans="1:10" x14ac:dyDescent="0.25">
      <c r="A4142">
        <v>6082305</v>
      </c>
      <c r="B4142">
        <v>1.7000000000000001E-4</v>
      </c>
      <c r="C4142">
        <v>16</v>
      </c>
      <c r="D4142">
        <v>7593557</v>
      </c>
      <c r="E4142">
        <v>7593557</v>
      </c>
      <c r="F4142" s="1">
        <v>44262.854317129626</v>
      </c>
      <c r="G4142" t="b">
        <v>0</v>
      </c>
      <c r="H4142" t="b">
        <v>1</v>
      </c>
      <c r="I4142" s="2">
        <f t="shared" si="128"/>
        <v>70.357751277683136</v>
      </c>
      <c r="J4142">
        <f t="shared" si="129"/>
        <v>2.7200000000000002E-3</v>
      </c>
    </row>
    <row r="4143" spans="1:10" x14ac:dyDescent="0.25">
      <c r="A4143">
        <v>6082306</v>
      </c>
      <c r="B4143">
        <v>1.7000000000000001E-4</v>
      </c>
      <c r="C4143">
        <v>35</v>
      </c>
      <c r="D4143">
        <v>7593558</v>
      </c>
      <c r="E4143">
        <v>7593558</v>
      </c>
      <c r="F4143" s="1">
        <v>44262.854317129626</v>
      </c>
      <c r="G4143" t="b">
        <v>0</v>
      </c>
      <c r="H4143" t="b">
        <v>1</v>
      </c>
      <c r="I4143" s="2">
        <f t="shared" si="128"/>
        <v>70.357751277683136</v>
      </c>
      <c r="J4143">
        <f t="shared" si="129"/>
        <v>5.9500000000000004E-3</v>
      </c>
    </row>
    <row r="4144" spans="1:10" x14ac:dyDescent="0.25">
      <c r="A4144">
        <v>6082307</v>
      </c>
      <c r="B4144">
        <v>1.7000000000000001E-4</v>
      </c>
      <c r="C4144">
        <v>28</v>
      </c>
      <c r="D4144">
        <v>7593559</v>
      </c>
      <c r="E4144">
        <v>7593559</v>
      </c>
      <c r="F4144" s="1">
        <v>44262.854317129626</v>
      </c>
      <c r="G4144" t="b">
        <v>0</v>
      </c>
      <c r="H4144" t="b">
        <v>1</v>
      </c>
      <c r="I4144" s="2">
        <f t="shared" si="128"/>
        <v>70.357751277683136</v>
      </c>
      <c r="J4144">
        <f t="shared" si="129"/>
        <v>4.7600000000000003E-3</v>
      </c>
    </row>
    <row r="4145" spans="1:10" x14ac:dyDescent="0.25">
      <c r="A4145">
        <v>6082308</v>
      </c>
      <c r="B4145">
        <v>1.5867999999999999E-4</v>
      </c>
      <c r="C4145">
        <v>200</v>
      </c>
      <c r="D4145">
        <v>7593560</v>
      </c>
      <c r="E4145">
        <v>7593560</v>
      </c>
      <c r="F4145" s="1">
        <v>44262.854317129626</v>
      </c>
      <c r="G4145" t="b">
        <v>1</v>
      </c>
      <c r="H4145" t="b">
        <v>1</v>
      </c>
      <c r="I4145" s="2">
        <f t="shared" si="128"/>
        <v>59.013929251427989</v>
      </c>
      <c r="J4145">
        <f t="shared" si="129"/>
        <v>3.1736E-2</v>
      </c>
    </row>
    <row r="4146" spans="1:10" x14ac:dyDescent="0.25">
      <c r="A4146">
        <v>6082309</v>
      </c>
      <c r="B4146">
        <v>1.7000000000000001E-4</v>
      </c>
      <c r="C4146">
        <v>89</v>
      </c>
      <c r="D4146">
        <v>7593561</v>
      </c>
      <c r="E4146">
        <v>7593561</v>
      </c>
      <c r="F4146" s="1">
        <v>44262.854317129626</v>
      </c>
      <c r="G4146" t="b">
        <v>0</v>
      </c>
      <c r="H4146" t="b">
        <v>1</v>
      </c>
      <c r="I4146" s="2">
        <f t="shared" si="128"/>
        <v>70.357751277683136</v>
      </c>
      <c r="J4146">
        <f t="shared" si="129"/>
        <v>1.5130000000000001E-2</v>
      </c>
    </row>
    <row r="4147" spans="1:10" x14ac:dyDescent="0.25">
      <c r="A4147">
        <v>6082310</v>
      </c>
      <c r="B4147">
        <v>1.7000000000000001E-4</v>
      </c>
      <c r="C4147">
        <v>3</v>
      </c>
      <c r="D4147">
        <v>7593562</v>
      </c>
      <c r="E4147">
        <v>7593562</v>
      </c>
      <c r="F4147" s="1">
        <v>44262.854317129626</v>
      </c>
      <c r="G4147" t="b">
        <v>0</v>
      </c>
      <c r="H4147" t="b">
        <v>1</v>
      </c>
      <c r="I4147" s="2">
        <f t="shared" si="128"/>
        <v>70.357751277683136</v>
      </c>
      <c r="J4147">
        <f t="shared" si="129"/>
        <v>5.1000000000000004E-4</v>
      </c>
    </row>
    <row r="4148" spans="1:10" x14ac:dyDescent="0.25">
      <c r="A4148">
        <v>6082311</v>
      </c>
      <c r="B4148">
        <v>1.7000000000000001E-4</v>
      </c>
      <c r="C4148">
        <v>55</v>
      </c>
      <c r="D4148">
        <v>7593563</v>
      </c>
      <c r="E4148">
        <v>7593563</v>
      </c>
      <c r="F4148" s="1">
        <v>44262.854317129626</v>
      </c>
      <c r="G4148" t="b">
        <v>0</v>
      </c>
      <c r="H4148" t="b">
        <v>1</v>
      </c>
      <c r="I4148" s="2">
        <f t="shared" si="128"/>
        <v>70.357751277683136</v>
      </c>
      <c r="J4148">
        <f t="shared" si="129"/>
        <v>9.3500000000000007E-3</v>
      </c>
    </row>
    <row r="4149" spans="1:10" x14ac:dyDescent="0.25">
      <c r="A4149">
        <v>6082312</v>
      </c>
      <c r="B4149">
        <v>1.7000000000000001E-4</v>
      </c>
      <c r="C4149">
        <v>16</v>
      </c>
      <c r="D4149">
        <v>7593564</v>
      </c>
      <c r="E4149">
        <v>7593564</v>
      </c>
      <c r="F4149" s="1">
        <v>44262.854317129626</v>
      </c>
      <c r="G4149" t="b">
        <v>0</v>
      </c>
      <c r="H4149" t="b">
        <v>1</v>
      </c>
      <c r="I4149" s="2">
        <f t="shared" si="128"/>
        <v>70.357751277683136</v>
      </c>
      <c r="J4149">
        <f t="shared" si="129"/>
        <v>2.7200000000000002E-3</v>
      </c>
    </row>
    <row r="4150" spans="1:10" x14ac:dyDescent="0.25">
      <c r="A4150">
        <v>6082313</v>
      </c>
      <c r="B4150">
        <v>1.7000000000000001E-4</v>
      </c>
      <c r="C4150">
        <v>8</v>
      </c>
      <c r="D4150">
        <v>7593565</v>
      </c>
      <c r="E4150">
        <v>7593565</v>
      </c>
      <c r="F4150" s="1">
        <v>44262.854317129626</v>
      </c>
      <c r="G4150" t="b">
        <v>0</v>
      </c>
      <c r="H4150" t="b">
        <v>1</v>
      </c>
      <c r="I4150" s="2">
        <f t="shared" si="128"/>
        <v>70.357751277683136</v>
      </c>
      <c r="J4150">
        <f t="shared" si="129"/>
        <v>1.3600000000000001E-3</v>
      </c>
    </row>
    <row r="4151" spans="1:10" x14ac:dyDescent="0.25">
      <c r="A4151">
        <v>6082314</v>
      </c>
      <c r="B4151">
        <v>1.7000000000000001E-4</v>
      </c>
      <c r="C4151">
        <v>176</v>
      </c>
      <c r="D4151">
        <v>7593566</v>
      </c>
      <c r="E4151">
        <v>7593566</v>
      </c>
      <c r="F4151" s="1">
        <v>44262.854317129626</v>
      </c>
      <c r="G4151" t="b">
        <v>0</v>
      </c>
      <c r="H4151" t="b">
        <v>1</v>
      </c>
      <c r="I4151" s="2">
        <f t="shared" si="128"/>
        <v>70.357751277683136</v>
      </c>
      <c r="J4151">
        <f t="shared" si="129"/>
        <v>2.9920000000000002E-2</v>
      </c>
    </row>
    <row r="4152" spans="1:10" x14ac:dyDescent="0.25">
      <c r="A4152">
        <v>6082315</v>
      </c>
      <c r="B4152">
        <v>1.7000000000000001E-4</v>
      </c>
      <c r="C4152">
        <v>22</v>
      </c>
      <c r="D4152">
        <v>7593567</v>
      </c>
      <c r="E4152">
        <v>7593567</v>
      </c>
      <c r="F4152" s="1">
        <v>44262.854317129626</v>
      </c>
      <c r="G4152" t="b">
        <v>0</v>
      </c>
      <c r="H4152" t="b">
        <v>1</v>
      </c>
      <c r="I4152" s="2">
        <f t="shared" si="128"/>
        <v>70.357751277683136</v>
      </c>
      <c r="J4152">
        <f t="shared" si="129"/>
        <v>3.7400000000000003E-3</v>
      </c>
    </row>
    <row r="4153" spans="1:10" x14ac:dyDescent="0.25">
      <c r="A4153">
        <v>6082316</v>
      </c>
      <c r="B4153">
        <v>1.7000000000000001E-4</v>
      </c>
      <c r="C4153">
        <v>11</v>
      </c>
      <c r="D4153">
        <v>7593568</v>
      </c>
      <c r="E4153">
        <v>7593568</v>
      </c>
      <c r="F4153" s="1">
        <v>44262.854317129626</v>
      </c>
      <c r="G4153" t="b">
        <v>0</v>
      </c>
      <c r="H4153" t="b">
        <v>1</v>
      </c>
      <c r="I4153" s="2">
        <f t="shared" si="128"/>
        <v>70.357751277683136</v>
      </c>
      <c r="J4153">
        <f t="shared" si="129"/>
        <v>1.8700000000000001E-3</v>
      </c>
    </row>
    <row r="4154" spans="1:10" x14ac:dyDescent="0.25">
      <c r="A4154">
        <v>6082317</v>
      </c>
      <c r="B4154">
        <v>1.7000000000000001E-4</v>
      </c>
      <c r="C4154">
        <v>8</v>
      </c>
      <c r="D4154">
        <v>7593569</v>
      </c>
      <c r="E4154">
        <v>7593569</v>
      </c>
      <c r="F4154" s="1">
        <v>44262.854317129626</v>
      </c>
      <c r="G4154" t="b">
        <v>0</v>
      </c>
      <c r="H4154" t="b">
        <v>1</v>
      </c>
      <c r="I4154" s="2">
        <f t="shared" si="128"/>
        <v>70.357751277683136</v>
      </c>
      <c r="J4154">
        <f t="shared" si="129"/>
        <v>1.3600000000000001E-3</v>
      </c>
    </row>
    <row r="4155" spans="1:10" x14ac:dyDescent="0.25">
      <c r="A4155">
        <v>6082318</v>
      </c>
      <c r="B4155">
        <v>1.7000000000000001E-4</v>
      </c>
      <c r="C4155">
        <v>38</v>
      </c>
      <c r="D4155">
        <v>7593570</v>
      </c>
      <c r="E4155">
        <v>7593570</v>
      </c>
      <c r="F4155" s="1">
        <v>44262.854317129626</v>
      </c>
      <c r="G4155" t="b">
        <v>0</v>
      </c>
      <c r="H4155" t="b">
        <v>1</v>
      </c>
      <c r="I4155" s="2">
        <f t="shared" si="128"/>
        <v>70.357751277683136</v>
      </c>
      <c r="J4155">
        <f t="shared" si="129"/>
        <v>6.4600000000000005E-3</v>
      </c>
    </row>
    <row r="4156" spans="1:10" x14ac:dyDescent="0.25">
      <c r="A4156">
        <v>6082319</v>
      </c>
      <c r="B4156">
        <v>1.6998999999999999E-4</v>
      </c>
      <c r="C4156">
        <v>97</v>
      </c>
      <c r="D4156">
        <v>7593571</v>
      </c>
      <c r="E4156">
        <v>7593571</v>
      </c>
      <c r="F4156" s="1">
        <v>44262.854317129626</v>
      </c>
      <c r="G4156" t="b">
        <v>0</v>
      </c>
      <c r="H4156" t="b">
        <v>1</v>
      </c>
      <c r="I4156" s="2">
        <f t="shared" si="128"/>
        <v>70.34773023349031</v>
      </c>
      <c r="J4156">
        <f t="shared" si="129"/>
        <v>1.6489029999999998E-2</v>
      </c>
    </row>
    <row r="4157" spans="1:10" x14ac:dyDescent="0.25">
      <c r="A4157">
        <v>6082320</v>
      </c>
      <c r="B4157">
        <v>1.6998999999999999E-4</v>
      </c>
      <c r="C4157">
        <v>103</v>
      </c>
      <c r="D4157">
        <v>7593572</v>
      </c>
      <c r="E4157">
        <v>7593572</v>
      </c>
      <c r="F4157" s="1">
        <v>44262.854317129626</v>
      </c>
      <c r="G4157" t="b">
        <v>0</v>
      </c>
      <c r="H4157" t="b">
        <v>1</v>
      </c>
      <c r="I4157" s="2">
        <f t="shared" si="128"/>
        <v>70.34773023349031</v>
      </c>
      <c r="J4157">
        <f t="shared" si="129"/>
        <v>1.7508969999999999E-2</v>
      </c>
    </row>
    <row r="4158" spans="1:10" x14ac:dyDescent="0.25">
      <c r="A4158">
        <v>6082321</v>
      </c>
      <c r="B4158">
        <v>1.7000000000000001E-4</v>
      </c>
      <c r="C4158">
        <v>172.99</v>
      </c>
      <c r="D4158">
        <v>7593573</v>
      </c>
      <c r="E4158">
        <v>7593576</v>
      </c>
      <c r="F4158" s="1">
        <v>44262.854317129626</v>
      </c>
      <c r="G4158" t="b">
        <v>0</v>
      </c>
      <c r="H4158" t="b">
        <v>1</v>
      </c>
      <c r="I4158" s="2">
        <f t="shared" si="128"/>
        <v>70.357751277683136</v>
      </c>
      <c r="J4158">
        <f t="shared" si="129"/>
        <v>2.9408300000000005E-2</v>
      </c>
    </row>
    <row r="4159" spans="1:10" x14ac:dyDescent="0.25">
      <c r="A4159">
        <v>6082322</v>
      </c>
      <c r="B4159">
        <v>1.7009999999999999E-4</v>
      </c>
      <c r="C4159">
        <v>15</v>
      </c>
      <c r="D4159">
        <v>7593577</v>
      </c>
      <c r="E4159">
        <v>7593577</v>
      </c>
      <c r="F4159" s="1">
        <v>44262.854317129626</v>
      </c>
      <c r="G4159" t="b">
        <v>0</v>
      </c>
      <c r="H4159" t="b">
        <v>1</v>
      </c>
      <c r="I4159" s="2">
        <f t="shared" si="128"/>
        <v>70.457961719611163</v>
      </c>
      <c r="J4159">
        <f t="shared" si="129"/>
        <v>2.5514999999999999E-3</v>
      </c>
    </row>
    <row r="4160" spans="1:10" x14ac:dyDescent="0.25">
      <c r="A4160">
        <v>6082323</v>
      </c>
      <c r="B4160">
        <v>1.7011000000000001E-4</v>
      </c>
      <c r="C4160">
        <v>205</v>
      </c>
      <c r="D4160">
        <v>7593578</v>
      </c>
      <c r="E4160">
        <v>7593578</v>
      </c>
      <c r="F4160" s="1">
        <v>44262.854317129626</v>
      </c>
      <c r="G4160" t="b">
        <v>0</v>
      </c>
      <c r="H4160" t="b">
        <v>1</v>
      </c>
      <c r="I4160" s="2">
        <f t="shared" si="128"/>
        <v>70.467982763803988</v>
      </c>
      <c r="J4160">
        <f t="shared" si="129"/>
        <v>3.4872550000000002E-2</v>
      </c>
    </row>
    <row r="4161" spans="1:10" x14ac:dyDescent="0.25">
      <c r="A4161">
        <v>6082324</v>
      </c>
      <c r="B4161">
        <v>1.7037000000000001E-4</v>
      </c>
      <c r="C4161">
        <v>12</v>
      </c>
      <c r="D4161">
        <v>7593579</v>
      </c>
      <c r="E4161">
        <v>7593579</v>
      </c>
      <c r="F4161" s="1">
        <v>44262.854317129626</v>
      </c>
      <c r="G4161" t="b">
        <v>0</v>
      </c>
      <c r="H4161" t="b">
        <v>1</v>
      </c>
      <c r="I4161" s="2">
        <f t="shared" si="128"/>
        <v>70.728529912816924</v>
      </c>
      <c r="J4161">
        <f t="shared" si="129"/>
        <v>2.0444400000000002E-3</v>
      </c>
    </row>
    <row r="4162" spans="1:10" x14ac:dyDescent="0.25">
      <c r="A4162">
        <v>6082325</v>
      </c>
      <c r="B4162">
        <v>1.7053000000000001E-4</v>
      </c>
      <c r="C4162">
        <v>9</v>
      </c>
      <c r="D4162">
        <v>7593580</v>
      </c>
      <c r="E4162">
        <v>7593580</v>
      </c>
      <c r="F4162" s="1">
        <v>44262.854317129626</v>
      </c>
      <c r="G4162" t="b">
        <v>0</v>
      </c>
      <c r="H4162" t="b">
        <v>1</v>
      </c>
      <c r="I4162" s="2">
        <f t="shared" si="128"/>
        <v>70.888866619901791</v>
      </c>
      <c r="J4162">
        <f t="shared" si="129"/>
        <v>1.53477E-3</v>
      </c>
    </row>
    <row r="4163" spans="1:10" x14ac:dyDescent="0.25">
      <c r="A4163">
        <v>6082326</v>
      </c>
      <c r="B4163">
        <v>1.7066999999999999E-4</v>
      </c>
      <c r="C4163">
        <v>137</v>
      </c>
      <c r="D4163">
        <v>7593581</v>
      </c>
      <c r="E4163">
        <v>7593581</v>
      </c>
      <c r="F4163" s="1">
        <v>44262.854317129626</v>
      </c>
      <c r="G4163" t="b">
        <v>0</v>
      </c>
      <c r="H4163" t="b">
        <v>1</v>
      </c>
      <c r="I4163" s="2">
        <f t="shared" si="128"/>
        <v>71.029161238601048</v>
      </c>
      <c r="J4163">
        <f t="shared" si="129"/>
        <v>2.338179E-2</v>
      </c>
    </row>
    <row r="4164" spans="1:10" x14ac:dyDescent="0.25">
      <c r="A4164">
        <v>6082327</v>
      </c>
      <c r="B4164">
        <v>1.7121000000000001E-4</v>
      </c>
      <c r="C4164">
        <v>3</v>
      </c>
      <c r="D4164">
        <v>7593582</v>
      </c>
      <c r="E4164">
        <v>7593582</v>
      </c>
      <c r="F4164" s="1">
        <v>44262.854317129626</v>
      </c>
      <c r="G4164" t="b">
        <v>0</v>
      </c>
      <c r="H4164" t="b">
        <v>1</v>
      </c>
      <c r="I4164" s="2">
        <f t="shared" ref="I4164:I4227" si="130">(B4164-B$2)/B$2*100</f>
        <v>71.570297625012529</v>
      </c>
      <c r="J4164">
        <f t="shared" ref="J4164:J4227" si="131">B4164*C4164</f>
        <v>5.1363000000000005E-4</v>
      </c>
    </row>
    <row r="4165" spans="1:10" x14ac:dyDescent="0.25">
      <c r="A4165">
        <v>6082328</v>
      </c>
      <c r="B4165">
        <v>1.7123999999999999E-4</v>
      </c>
      <c r="C4165">
        <v>470</v>
      </c>
      <c r="D4165">
        <v>7593583</v>
      </c>
      <c r="E4165">
        <v>7593583</v>
      </c>
      <c r="F4165" s="1">
        <v>44262.854317129626</v>
      </c>
      <c r="G4165" t="b">
        <v>0</v>
      </c>
      <c r="H4165" t="b">
        <v>1</v>
      </c>
      <c r="I4165" s="2">
        <f t="shared" si="130"/>
        <v>71.600360757590934</v>
      </c>
      <c r="J4165">
        <f t="shared" si="131"/>
        <v>8.0482799999999993E-2</v>
      </c>
    </row>
    <row r="4166" spans="1:10" x14ac:dyDescent="0.25">
      <c r="A4166">
        <v>6082329</v>
      </c>
      <c r="B4166">
        <v>1.7143E-4</v>
      </c>
      <c r="C4166">
        <v>13</v>
      </c>
      <c r="D4166">
        <v>7593584</v>
      </c>
      <c r="E4166">
        <v>7593584</v>
      </c>
      <c r="F4166" s="1">
        <v>44262.854317129626</v>
      </c>
      <c r="G4166" t="b">
        <v>0</v>
      </c>
      <c r="H4166" t="b">
        <v>1</v>
      </c>
      <c r="I4166" s="2">
        <f t="shared" si="130"/>
        <v>71.790760597254234</v>
      </c>
      <c r="J4166">
        <f t="shared" si="131"/>
        <v>2.2285899999999999E-3</v>
      </c>
    </row>
    <row r="4167" spans="1:10" x14ac:dyDescent="0.25">
      <c r="A4167">
        <v>6082330</v>
      </c>
      <c r="B4167">
        <v>1.7144999999999999E-4</v>
      </c>
      <c r="C4167">
        <v>235</v>
      </c>
      <c r="D4167">
        <v>7593585</v>
      </c>
      <c r="E4167">
        <v>7593585</v>
      </c>
      <c r="F4167" s="1">
        <v>44262.854317129626</v>
      </c>
      <c r="G4167" t="b">
        <v>0</v>
      </c>
      <c r="H4167" t="b">
        <v>1</v>
      </c>
      <c r="I4167" s="2">
        <f t="shared" si="130"/>
        <v>71.810802685639828</v>
      </c>
      <c r="J4167">
        <f t="shared" si="131"/>
        <v>4.029075E-2</v>
      </c>
    </row>
    <row r="4168" spans="1:10" x14ac:dyDescent="0.25">
      <c r="A4168">
        <v>6082331</v>
      </c>
      <c r="B4168">
        <v>1.7152000000000001E-4</v>
      </c>
      <c r="C4168">
        <v>12</v>
      </c>
      <c r="D4168">
        <v>7593586</v>
      </c>
      <c r="E4168">
        <v>7593586</v>
      </c>
      <c r="F4168" s="1">
        <v>44262.854317129626</v>
      </c>
      <c r="G4168" t="b">
        <v>0</v>
      </c>
      <c r="H4168" t="b">
        <v>1</v>
      </c>
      <c r="I4168" s="2">
        <f t="shared" si="130"/>
        <v>71.880949994989479</v>
      </c>
      <c r="J4168">
        <f t="shared" si="131"/>
        <v>2.0582400000000002E-3</v>
      </c>
    </row>
    <row r="4169" spans="1:10" x14ac:dyDescent="0.25">
      <c r="A4169">
        <v>6082332</v>
      </c>
      <c r="B4169">
        <v>1.718E-4</v>
      </c>
      <c r="C4169">
        <v>366</v>
      </c>
      <c r="D4169">
        <v>7593587</v>
      </c>
      <c r="E4169">
        <v>7593587</v>
      </c>
      <c r="F4169" s="1">
        <v>44262.854317129626</v>
      </c>
      <c r="G4169" t="b">
        <v>0</v>
      </c>
      <c r="H4169" t="b">
        <v>1</v>
      </c>
      <c r="I4169" s="2">
        <f t="shared" si="130"/>
        <v>72.161539232388009</v>
      </c>
      <c r="J4169">
        <f t="shared" si="131"/>
        <v>6.2878799999999999E-2</v>
      </c>
    </row>
    <row r="4170" spans="1:10" x14ac:dyDescent="0.25">
      <c r="A4170">
        <v>6082333</v>
      </c>
      <c r="B4170">
        <v>1.7200000000000001E-4</v>
      </c>
      <c r="C4170">
        <v>334.01</v>
      </c>
      <c r="D4170">
        <v>7593588</v>
      </c>
      <c r="E4170">
        <v>7593588</v>
      </c>
      <c r="F4170" s="1">
        <v>44262.854317129626</v>
      </c>
      <c r="G4170" t="b">
        <v>0</v>
      </c>
      <c r="H4170" t="b">
        <v>1</v>
      </c>
      <c r="I4170" s="2">
        <f t="shared" si="130"/>
        <v>72.361960116244106</v>
      </c>
      <c r="J4170">
        <f t="shared" si="131"/>
        <v>5.7449720000000003E-2</v>
      </c>
    </row>
    <row r="4171" spans="1:10" x14ac:dyDescent="0.25">
      <c r="A4171">
        <v>6082334</v>
      </c>
      <c r="B4171">
        <v>1.7200000000000001E-4</v>
      </c>
      <c r="C4171">
        <v>88</v>
      </c>
      <c r="D4171">
        <v>7593589</v>
      </c>
      <c r="E4171">
        <v>7593589</v>
      </c>
      <c r="F4171" s="1">
        <v>44262.854317129626</v>
      </c>
      <c r="G4171" t="b">
        <v>0</v>
      </c>
      <c r="H4171" t="b">
        <v>1</v>
      </c>
      <c r="I4171" s="2">
        <f t="shared" si="130"/>
        <v>72.361960116244106</v>
      </c>
      <c r="J4171">
        <f t="shared" si="131"/>
        <v>1.5136E-2</v>
      </c>
    </row>
    <row r="4172" spans="1:10" x14ac:dyDescent="0.25">
      <c r="A4172">
        <v>6082335</v>
      </c>
      <c r="B4172">
        <v>1.7200000000000001E-4</v>
      </c>
      <c r="C4172">
        <v>63</v>
      </c>
      <c r="D4172">
        <v>7593590</v>
      </c>
      <c r="E4172">
        <v>7593590</v>
      </c>
      <c r="F4172" s="1">
        <v>44262.854317129626</v>
      </c>
      <c r="G4172" t="b">
        <v>0</v>
      </c>
      <c r="H4172" t="b">
        <v>1</v>
      </c>
      <c r="I4172" s="2">
        <f t="shared" si="130"/>
        <v>72.361960116244106</v>
      </c>
      <c r="J4172">
        <f t="shared" si="131"/>
        <v>1.0836E-2</v>
      </c>
    </row>
    <row r="4173" spans="1:10" x14ac:dyDescent="0.25">
      <c r="A4173">
        <v>6082336</v>
      </c>
      <c r="B4173">
        <v>1.7200000000000001E-4</v>
      </c>
      <c r="C4173">
        <v>2</v>
      </c>
      <c r="D4173">
        <v>7593591</v>
      </c>
      <c r="E4173">
        <v>7593591</v>
      </c>
      <c r="F4173" s="1">
        <v>44262.854317129626</v>
      </c>
      <c r="G4173" t="b">
        <v>0</v>
      </c>
      <c r="H4173" t="b">
        <v>1</v>
      </c>
      <c r="I4173" s="2">
        <f t="shared" si="130"/>
        <v>72.361960116244106</v>
      </c>
      <c r="J4173">
        <f t="shared" si="131"/>
        <v>3.4400000000000001E-4</v>
      </c>
    </row>
    <row r="4174" spans="1:10" x14ac:dyDescent="0.25">
      <c r="A4174">
        <v>6082337</v>
      </c>
      <c r="B4174">
        <v>1.7200000000000001E-4</v>
      </c>
      <c r="C4174">
        <v>69</v>
      </c>
      <c r="D4174">
        <v>7593592</v>
      </c>
      <c r="E4174">
        <v>7593592</v>
      </c>
      <c r="F4174" s="1">
        <v>44262.854317129626</v>
      </c>
      <c r="G4174" t="b">
        <v>0</v>
      </c>
      <c r="H4174" t="b">
        <v>1</v>
      </c>
      <c r="I4174" s="2">
        <f t="shared" si="130"/>
        <v>72.361960116244106</v>
      </c>
      <c r="J4174">
        <f t="shared" si="131"/>
        <v>1.1868E-2</v>
      </c>
    </row>
    <row r="4175" spans="1:10" x14ac:dyDescent="0.25">
      <c r="A4175">
        <v>6082338</v>
      </c>
      <c r="B4175">
        <v>1.6998999999999999E-4</v>
      </c>
      <c r="C4175">
        <v>7</v>
      </c>
      <c r="D4175">
        <v>7593593</v>
      </c>
      <c r="E4175">
        <v>7593593</v>
      </c>
      <c r="F4175" s="1">
        <v>44262.854317129626</v>
      </c>
      <c r="G4175" t="b">
        <v>0</v>
      </c>
      <c r="H4175" t="b">
        <v>1</v>
      </c>
      <c r="I4175" s="2">
        <f t="shared" si="130"/>
        <v>70.34773023349031</v>
      </c>
      <c r="J4175">
        <f t="shared" si="131"/>
        <v>1.1899299999999999E-3</v>
      </c>
    </row>
    <row r="4176" spans="1:10" x14ac:dyDescent="0.25">
      <c r="A4176">
        <v>6082339</v>
      </c>
      <c r="B4176">
        <v>1.6998999999999999E-4</v>
      </c>
      <c r="C4176">
        <v>8</v>
      </c>
      <c r="D4176">
        <v>7593594</v>
      </c>
      <c r="E4176">
        <v>7593594</v>
      </c>
      <c r="F4176" s="1">
        <v>44262.854317129626</v>
      </c>
      <c r="G4176" t="b">
        <v>0</v>
      </c>
      <c r="H4176" t="b">
        <v>1</v>
      </c>
      <c r="I4176" s="2">
        <f t="shared" si="130"/>
        <v>70.34773023349031</v>
      </c>
      <c r="J4176">
        <f t="shared" si="131"/>
        <v>1.3599199999999999E-3</v>
      </c>
    </row>
    <row r="4177" spans="1:10" x14ac:dyDescent="0.25">
      <c r="A4177">
        <v>6082340</v>
      </c>
      <c r="B4177">
        <v>1.7200000000000001E-4</v>
      </c>
      <c r="C4177">
        <v>79</v>
      </c>
      <c r="D4177">
        <v>7593595</v>
      </c>
      <c r="E4177">
        <v>7593595</v>
      </c>
      <c r="F4177" s="1">
        <v>44262.854317129626</v>
      </c>
      <c r="G4177" t="b">
        <v>0</v>
      </c>
      <c r="H4177" t="b">
        <v>1</v>
      </c>
      <c r="I4177" s="2">
        <f t="shared" si="130"/>
        <v>72.361960116244106</v>
      </c>
      <c r="J4177">
        <f t="shared" si="131"/>
        <v>1.3588000000000001E-2</v>
      </c>
    </row>
    <row r="4178" spans="1:10" x14ac:dyDescent="0.25">
      <c r="A4178">
        <v>6082341</v>
      </c>
      <c r="B4178">
        <v>1.7200000000000001E-4</v>
      </c>
      <c r="C4178">
        <v>2</v>
      </c>
      <c r="D4178">
        <v>7593596</v>
      </c>
      <c r="E4178">
        <v>7593596</v>
      </c>
      <c r="F4178" s="1">
        <v>44262.854317129626</v>
      </c>
      <c r="G4178" t="b">
        <v>0</v>
      </c>
      <c r="H4178" t="b">
        <v>1</v>
      </c>
      <c r="I4178" s="2">
        <f t="shared" si="130"/>
        <v>72.361960116244106</v>
      </c>
      <c r="J4178">
        <f t="shared" si="131"/>
        <v>3.4400000000000001E-4</v>
      </c>
    </row>
    <row r="4179" spans="1:10" x14ac:dyDescent="0.25">
      <c r="A4179">
        <v>6082342</v>
      </c>
      <c r="B4179">
        <v>1.7200000000000001E-4</v>
      </c>
      <c r="C4179">
        <v>33</v>
      </c>
      <c r="D4179">
        <v>7593597</v>
      </c>
      <c r="E4179">
        <v>7593597</v>
      </c>
      <c r="F4179" s="1">
        <v>44262.854317129626</v>
      </c>
      <c r="G4179" t="b">
        <v>0</v>
      </c>
      <c r="H4179" t="b">
        <v>1</v>
      </c>
      <c r="I4179" s="2">
        <f t="shared" si="130"/>
        <v>72.361960116244106</v>
      </c>
      <c r="J4179">
        <f t="shared" si="131"/>
        <v>5.6760000000000005E-3</v>
      </c>
    </row>
    <row r="4180" spans="1:10" x14ac:dyDescent="0.25">
      <c r="A4180">
        <v>6082343</v>
      </c>
      <c r="B4180">
        <v>1.7200000000000001E-4</v>
      </c>
      <c r="C4180">
        <v>8</v>
      </c>
      <c r="D4180">
        <v>7593598</v>
      </c>
      <c r="E4180">
        <v>7593598</v>
      </c>
      <c r="F4180" s="1">
        <v>44262.854317129626</v>
      </c>
      <c r="G4180" t="b">
        <v>0</v>
      </c>
      <c r="H4180" t="b">
        <v>1</v>
      </c>
      <c r="I4180" s="2">
        <f t="shared" si="130"/>
        <v>72.361960116244106</v>
      </c>
      <c r="J4180">
        <f t="shared" si="131"/>
        <v>1.3760000000000001E-3</v>
      </c>
    </row>
    <row r="4181" spans="1:10" x14ac:dyDescent="0.25">
      <c r="A4181">
        <v>6082344</v>
      </c>
      <c r="B4181">
        <v>1.7200000000000001E-4</v>
      </c>
      <c r="C4181">
        <v>64</v>
      </c>
      <c r="D4181">
        <v>7593599</v>
      </c>
      <c r="E4181">
        <v>7593599</v>
      </c>
      <c r="F4181" s="1">
        <v>44262.854317129626</v>
      </c>
      <c r="G4181" t="b">
        <v>0</v>
      </c>
      <c r="H4181" t="b">
        <v>1</v>
      </c>
      <c r="I4181" s="2">
        <f t="shared" si="130"/>
        <v>72.361960116244106</v>
      </c>
      <c r="J4181">
        <f t="shared" si="131"/>
        <v>1.1008E-2</v>
      </c>
    </row>
    <row r="4182" spans="1:10" x14ac:dyDescent="0.25">
      <c r="A4182">
        <v>6082345</v>
      </c>
      <c r="B4182">
        <v>1.7200000000000001E-4</v>
      </c>
      <c r="C4182">
        <v>9</v>
      </c>
      <c r="D4182">
        <v>7593600</v>
      </c>
      <c r="E4182">
        <v>7593600</v>
      </c>
      <c r="F4182" s="1">
        <v>44262.854317129626</v>
      </c>
      <c r="G4182" t="b">
        <v>0</v>
      </c>
      <c r="H4182" t="b">
        <v>1</v>
      </c>
      <c r="I4182" s="2">
        <f t="shared" si="130"/>
        <v>72.361960116244106</v>
      </c>
      <c r="J4182">
        <f t="shared" si="131"/>
        <v>1.5480000000000001E-3</v>
      </c>
    </row>
    <row r="4183" spans="1:10" x14ac:dyDescent="0.25">
      <c r="A4183">
        <v>6082346</v>
      </c>
      <c r="B4183">
        <v>1.7200000000000001E-4</v>
      </c>
      <c r="C4183">
        <v>11</v>
      </c>
      <c r="D4183">
        <v>7593601</v>
      </c>
      <c r="E4183">
        <v>7593601</v>
      </c>
      <c r="F4183" s="1">
        <v>44262.854317129626</v>
      </c>
      <c r="G4183" t="b">
        <v>0</v>
      </c>
      <c r="H4183" t="b">
        <v>1</v>
      </c>
      <c r="I4183" s="2">
        <f t="shared" si="130"/>
        <v>72.361960116244106</v>
      </c>
      <c r="J4183">
        <f t="shared" si="131"/>
        <v>1.892E-3</v>
      </c>
    </row>
    <row r="4184" spans="1:10" x14ac:dyDescent="0.25">
      <c r="A4184">
        <v>6082347</v>
      </c>
      <c r="B4184">
        <v>1.7200000000000001E-4</v>
      </c>
      <c r="C4184">
        <v>117</v>
      </c>
      <c r="D4184">
        <v>7593602</v>
      </c>
      <c r="E4184">
        <v>7593602</v>
      </c>
      <c r="F4184" s="1">
        <v>44262.854317129626</v>
      </c>
      <c r="G4184" t="b">
        <v>0</v>
      </c>
      <c r="H4184" t="b">
        <v>1</v>
      </c>
      <c r="I4184" s="2">
        <f t="shared" si="130"/>
        <v>72.361960116244106</v>
      </c>
      <c r="J4184">
        <f t="shared" si="131"/>
        <v>2.0124E-2</v>
      </c>
    </row>
    <row r="4185" spans="1:10" x14ac:dyDescent="0.25">
      <c r="A4185">
        <v>6082348</v>
      </c>
      <c r="B4185">
        <v>1.6712000000000001E-4</v>
      </c>
      <c r="C4185">
        <v>3</v>
      </c>
      <c r="D4185">
        <v>7593603</v>
      </c>
      <c r="E4185">
        <v>7593603</v>
      </c>
      <c r="F4185" s="1">
        <v>44262.854317129626</v>
      </c>
      <c r="G4185" t="b">
        <v>1</v>
      </c>
      <c r="H4185" t="b">
        <v>1</v>
      </c>
      <c r="I4185" s="2">
        <f t="shared" si="130"/>
        <v>67.47169055015533</v>
      </c>
      <c r="J4185">
        <f t="shared" si="131"/>
        <v>5.0136000000000007E-4</v>
      </c>
    </row>
    <row r="4186" spans="1:10" x14ac:dyDescent="0.25">
      <c r="A4186">
        <v>6082349</v>
      </c>
      <c r="B4186">
        <v>1.6233999999999999E-4</v>
      </c>
      <c r="C4186">
        <v>56</v>
      </c>
      <c r="D4186">
        <v>7593604</v>
      </c>
      <c r="E4186">
        <v>7593604</v>
      </c>
      <c r="F4186" s="1">
        <v>44262.854317129626</v>
      </c>
      <c r="G4186" t="b">
        <v>1</v>
      </c>
      <c r="H4186" t="b">
        <v>1</v>
      </c>
      <c r="I4186" s="2">
        <f t="shared" si="130"/>
        <v>62.681631425994574</v>
      </c>
      <c r="J4186">
        <f t="shared" si="131"/>
        <v>9.0910399999999999E-3</v>
      </c>
    </row>
    <row r="4187" spans="1:10" x14ac:dyDescent="0.25">
      <c r="A4187">
        <v>6082350</v>
      </c>
      <c r="B4187">
        <v>1.7200000000000001E-4</v>
      </c>
      <c r="C4187">
        <v>26</v>
      </c>
      <c r="D4187">
        <v>7593605</v>
      </c>
      <c r="E4187">
        <v>7593605</v>
      </c>
      <c r="F4187" s="1">
        <v>44262.854317129626</v>
      </c>
      <c r="G4187" t="b">
        <v>0</v>
      </c>
      <c r="H4187" t="b">
        <v>1</v>
      </c>
      <c r="I4187" s="2">
        <f t="shared" si="130"/>
        <v>72.361960116244106</v>
      </c>
      <c r="J4187">
        <f t="shared" si="131"/>
        <v>4.4720000000000003E-3</v>
      </c>
    </row>
    <row r="4188" spans="1:10" x14ac:dyDescent="0.25">
      <c r="A4188">
        <v>6082351</v>
      </c>
      <c r="B4188">
        <v>1.7200000000000001E-4</v>
      </c>
      <c r="C4188">
        <v>50</v>
      </c>
      <c r="D4188">
        <v>7593606</v>
      </c>
      <c r="E4188">
        <v>7593606</v>
      </c>
      <c r="F4188" s="1">
        <v>44262.854317129626</v>
      </c>
      <c r="G4188" t="b">
        <v>0</v>
      </c>
      <c r="H4188" t="b">
        <v>1</v>
      </c>
      <c r="I4188" s="2">
        <f t="shared" si="130"/>
        <v>72.361960116244106</v>
      </c>
      <c r="J4188">
        <f t="shared" si="131"/>
        <v>8.6E-3</v>
      </c>
    </row>
    <row r="4189" spans="1:10" x14ac:dyDescent="0.25">
      <c r="A4189">
        <v>6082352</v>
      </c>
      <c r="B4189">
        <v>1.7200000000000001E-4</v>
      </c>
      <c r="C4189">
        <v>11</v>
      </c>
      <c r="D4189">
        <v>7593607</v>
      </c>
      <c r="E4189">
        <v>7593607</v>
      </c>
      <c r="F4189" s="1">
        <v>44262.854317129626</v>
      </c>
      <c r="G4189" t="b">
        <v>0</v>
      </c>
      <c r="H4189" t="b">
        <v>1</v>
      </c>
      <c r="I4189" s="2">
        <f t="shared" si="130"/>
        <v>72.361960116244106</v>
      </c>
      <c r="J4189">
        <f t="shared" si="131"/>
        <v>1.892E-3</v>
      </c>
    </row>
    <row r="4190" spans="1:10" x14ac:dyDescent="0.25">
      <c r="A4190">
        <v>6082353</v>
      </c>
      <c r="B4190">
        <v>1.7200000000000001E-4</v>
      </c>
      <c r="C4190">
        <v>15</v>
      </c>
      <c r="D4190">
        <v>7593608</v>
      </c>
      <c r="E4190">
        <v>7593608</v>
      </c>
      <c r="F4190" s="1">
        <v>44262.854317129626</v>
      </c>
      <c r="G4190" t="b">
        <v>0</v>
      </c>
      <c r="H4190" t="b">
        <v>1</v>
      </c>
      <c r="I4190" s="2">
        <f t="shared" si="130"/>
        <v>72.361960116244106</v>
      </c>
      <c r="J4190">
        <f t="shared" si="131"/>
        <v>2.5800000000000003E-3</v>
      </c>
    </row>
    <row r="4191" spans="1:10" x14ac:dyDescent="0.25">
      <c r="A4191">
        <v>6082354</v>
      </c>
      <c r="B4191">
        <v>1.7200000000000001E-4</v>
      </c>
      <c r="C4191">
        <v>19</v>
      </c>
      <c r="D4191">
        <v>7593609</v>
      </c>
      <c r="E4191">
        <v>7593609</v>
      </c>
      <c r="F4191" s="1">
        <v>44262.854317129626</v>
      </c>
      <c r="G4191" t="b">
        <v>0</v>
      </c>
      <c r="H4191" t="b">
        <v>1</v>
      </c>
      <c r="I4191" s="2">
        <f t="shared" si="130"/>
        <v>72.361960116244106</v>
      </c>
      <c r="J4191">
        <f t="shared" si="131"/>
        <v>3.2680000000000001E-3</v>
      </c>
    </row>
    <row r="4192" spans="1:10" x14ac:dyDescent="0.25">
      <c r="A4192">
        <v>6082355</v>
      </c>
      <c r="B4192">
        <v>1.7200000000000001E-4</v>
      </c>
      <c r="C4192">
        <v>189</v>
      </c>
      <c r="D4192">
        <v>7593610</v>
      </c>
      <c r="E4192">
        <v>7593610</v>
      </c>
      <c r="F4192" s="1">
        <v>44262.854317129626</v>
      </c>
      <c r="G4192" t="b">
        <v>0</v>
      </c>
      <c r="H4192" t="b">
        <v>1</v>
      </c>
      <c r="I4192" s="2">
        <f t="shared" si="130"/>
        <v>72.361960116244106</v>
      </c>
      <c r="J4192">
        <f t="shared" si="131"/>
        <v>3.2508000000000002E-2</v>
      </c>
    </row>
    <row r="4193" spans="1:10" x14ac:dyDescent="0.25">
      <c r="A4193">
        <v>6082356</v>
      </c>
      <c r="B4193">
        <v>1.7200000000000001E-4</v>
      </c>
      <c r="C4193">
        <v>2628</v>
      </c>
      <c r="D4193">
        <v>7593611</v>
      </c>
      <c r="E4193">
        <v>7593611</v>
      </c>
      <c r="F4193" s="1">
        <v>44262.854317129626</v>
      </c>
      <c r="G4193" t="b">
        <v>0</v>
      </c>
      <c r="H4193" t="b">
        <v>1</v>
      </c>
      <c r="I4193" s="2">
        <f t="shared" si="130"/>
        <v>72.361960116244106</v>
      </c>
      <c r="J4193">
        <f t="shared" si="131"/>
        <v>0.45201600000000003</v>
      </c>
    </row>
    <row r="4194" spans="1:10" x14ac:dyDescent="0.25">
      <c r="A4194">
        <v>6082357</v>
      </c>
      <c r="B4194">
        <v>1.7200000000000001E-4</v>
      </c>
      <c r="C4194">
        <v>10.99</v>
      </c>
      <c r="D4194">
        <v>7593612</v>
      </c>
      <c r="E4194">
        <v>7593612</v>
      </c>
      <c r="F4194" s="1">
        <v>44262.854317129626</v>
      </c>
      <c r="G4194" t="b">
        <v>0</v>
      </c>
      <c r="H4194" t="b">
        <v>1</v>
      </c>
      <c r="I4194" s="2">
        <f t="shared" si="130"/>
        <v>72.361960116244106</v>
      </c>
      <c r="J4194">
        <f t="shared" si="131"/>
        <v>1.89028E-3</v>
      </c>
    </row>
    <row r="4195" spans="1:10" x14ac:dyDescent="0.25">
      <c r="A4195">
        <v>6082358</v>
      </c>
      <c r="B4195">
        <v>1.7208999999999999E-4</v>
      </c>
      <c r="C4195">
        <v>13.01</v>
      </c>
      <c r="D4195">
        <v>7593613</v>
      </c>
      <c r="E4195">
        <v>7593613</v>
      </c>
      <c r="F4195" s="1">
        <v>44262.854317129626</v>
      </c>
      <c r="G4195" t="b">
        <v>0</v>
      </c>
      <c r="H4195" t="b">
        <v>1</v>
      </c>
      <c r="I4195" s="2">
        <f t="shared" si="130"/>
        <v>72.452149513979336</v>
      </c>
      <c r="J4195">
        <f t="shared" si="131"/>
        <v>2.2388908999999998E-3</v>
      </c>
    </row>
    <row r="4196" spans="1:10" x14ac:dyDescent="0.25">
      <c r="A4196">
        <v>6082359</v>
      </c>
      <c r="B4196">
        <v>1.7208999999999999E-4</v>
      </c>
      <c r="C4196">
        <v>89</v>
      </c>
      <c r="D4196">
        <v>7593614</v>
      </c>
      <c r="E4196">
        <v>7593614</v>
      </c>
      <c r="F4196" s="1">
        <v>44262.854317129626</v>
      </c>
      <c r="G4196" t="b">
        <v>0</v>
      </c>
      <c r="H4196" t="b">
        <v>1</v>
      </c>
      <c r="I4196" s="2">
        <f t="shared" si="130"/>
        <v>72.452149513979336</v>
      </c>
      <c r="J4196">
        <f t="shared" si="131"/>
        <v>1.531601E-2</v>
      </c>
    </row>
    <row r="4197" spans="1:10" x14ac:dyDescent="0.25">
      <c r="A4197">
        <v>6082360</v>
      </c>
      <c r="B4197">
        <v>1.7208999999999999E-4</v>
      </c>
      <c r="C4197">
        <v>193</v>
      </c>
      <c r="D4197">
        <v>7593615</v>
      </c>
      <c r="E4197">
        <v>7593615</v>
      </c>
      <c r="F4197" s="1">
        <v>44262.854317129626</v>
      </c>
      <c r="G4197" t="b">
        <v>0</v>
      </c>
      <c r="H4197" t="b">
        <v>1</v>
      </c>
      <c r="I4197" s="2">
        <f t="shared" si="130"/>
        <v>72.452149513979336</v>
      </c>
      <c r="J4197">
        <f t="shared" si="131"/>
        <v>3.3213369999999999E-2</v>
      </c>
    </row>
    <row r="4198" spans="1:10" x14ac:dyDescent="0.25">
      <c r="A4198">
        <v>6082361</v>
      </c>
      <c r="B4198">
        <v>1.6234999999999999E-4</v>
      </c>
      <c r="C4198">
        <v>352</v>
      </c>
      <c r="D4198">
        <v>7593616</v>
      </c>
      <c r="E4198">
        <v>7593616</v>
      </c>
      <c r="F4198" s="1">
        <v>44262.854317129626</v>
      </c>
      <c r="G4198" t="b">
        <v>1</v>
      </c>
      <c r="H4198" t="b">
        <v>1</v>
      </c>
      <c r="I4198" s="2">
        <f t="shared" si="130"/>
        <v>62.691652470187378</v>
      </c>
      <c r="J4198">
        <f t="shared" si="131"/>
        <v>5.7147199999999995E-2</v>
      </c>
    </row>
    <row r="4199" spans="1:10" x14ac:dyDescent="0.25">
      <c r="A4199">
        <v>6082362</v>
      </c>
      <c r="B4199">
        <v>1.6233999999999999E-4</v>
      </c>
      <c r="C4199">
        <v>21</v>
      </c>
      <c r="D4199">
        <v>7593617</v>
      </c>
      <c r="E4199">
        <v>7593617</v>
      </c>
      <c r="F4199" s="1">
        <v>44262.854317129626</v>
      </c>
      <c r="G4199" t="b">
        <v>1</v>
      </c>
      <c r="H4199" t="b">
        <v>1</v>
      </c>
      <c r="I4199" s="2">
        <f t="shared" si="130"/>
        <v>62.681631425994574</v>
      </c>
      <c r="J4199">
        <f t="shared" si="131"/>
        <v>3.4091399999999997E-3</v>
      </c>
    </row>
    <row r="4200" spans="1:10" x14ac:dyDescent="0.25">
      <c r="A4200">
        <v>6082363</v>
      </c>
      <c r="B4200">
        <v>1.6197E-4</v>
      </c>
      <c r="C4200">
        <v>12</v>
      </c>
      <c r="D4200">
        <v>7593618</v>
      </c>
      <c r="E4200">
        <v>7593618</v>
      </c>
      <c r="F4200" s="1">
        <v>44262.854317129626</v>
      </c>
      <c r="G4200" t="b">
        <v>0</v>
      </c>
      <c r="H4200" t="b">
        <v>1</v>
      </c>
      <c r="I4200" s="2">
        <f t="shared" si="130"/>
        <v>62.310852790860793</v>
      </c>
      <c r="J4200">
        <f t="shared" si="131"/>
        <v>1.94364E-3</v>
      </c>
    </row>
    <row r="4201" spans="1:10" x14ac:dyDescent="0.25">
      <c r="A4201">
        <v>6082364</v>
      </c>
      <c r="B4201">
        <v>1.6197E-4</v>
      </c>
      <c r="C4201">
        <v>14</v>
      </c>
      <c r="D4201">
        <v>7593619</v>
      </c>
      <c r="E4201">
        <v>7593619</v>
      </c>
      <c r="F4201" s="1">
        <v>44262.854317129626</v>
      </c>
      <c r="G4201" t="b">
        <v>0</v>
      </c>
      <c r="H4201" t="b">
        <v>1</v>
      </c>
      <c r="I4201" s="2">
        <f t="shared" si="130"/>
        <v>62.310852790860793</v>
      </c>
      <c r="J4201">
        <f t="shared" si="131"/>
        <v>2.2675799999999999E-3</v>
      </c>
    </row>
    <row r="4202" spans="1:10" x14ac:dyDescent="0.25">
      <c r="A4202">
        <v>6082365</v>
      </c>
      <c r="B4202">
        <v>1.6197E-4</v>
      </c>
      <c r="C4202">
        <v>1</v>
      </c>
      <c r="D4202">
        <v>7593620</v>
      </c>
      <c r="E4202">
        <v>7593620</v>
      </c>
      <c r="F4202" s="1">
        <v>44262.854317129626</v>
      </c>
      <c r="G4202" t="b">
        <v>0</v>
      </c>
      <c r="H4202" t="b">
        <v>1</v>
      </c>
      <c r="I4202" s="2">
        <f t="shared" si="130"/>
        <v>62.310852790860793</v>
      </c>
      <c r="J4202">
        <f t="shared" si="131"/>
        <v>1.6197E-4</v>
      </c>
    </row>
    <row r="4203" spans="1:10" x14ac:dyDescent="0.25">
      <c r="A4203">
        <v>6082366</v>
      </c>
      <c r="B4203">
        <v>1.6197E-4</v>
      </c>
      <c r="C4203">
        <v>51</v>
      </c>
      <c r="D4203">
        <v>7593621</v>
      </c>
      <c r="E4203">
        <v>7593621</v>
      </c>
      <c r="F4203" s="1">
        <v>44262.854317129626</v>
      </c>
      <c r="G4203" t="b">
        <v>0</v>
      </c>
      <c r="H4203" t="b">
        <v>1</v>
      </c>
      <c r="I4203" s="2">
        <f t="shared" si="130"/>
        <v>62.310852790860793</v>
      </c>
      <c r="J4203">
        <f t="shared" si="131"/>
        <v>8.2604699999999989E-3</v>
      </c>
    </row>
    <row r="4204" spans="1:10" x14ac:dyDescent="0.25">
      <c r="A4204">
        <v>6082367</v>
      </c>
      <c r="B4204">
        <v>1.6197E-4</v>
      </c>
      <c r="C4204">
        <v>2</v>
      </c>
      <c r="D4204">
        <v>7593622</v>
      </c>
      <c r="E4204">
        <v>7593622</v>
      </c>
      <c r="F4204" s="1">
        <v>44262.854317129626</v>
      </c>
      <c r="G4204" t="b">
        <v>0</v>
      </c>
      <c r="H4204" t="b">
        <v>1</v>
      </c>
      <c r="I4204" s="2">
        <f t="shared" si="130"/>
        <v>62.310852790860793</v>
      </c>
      <c r="J4204">
        <f t="shared" si="131"/>
        <v>3.2393999999999999E-4</v>
      </c>
    </row>
    <row r="4205" spans="1:10" x14ac:dyDescent="0.25">
      <c r="A4205">
        <v>6082368</v>
      </c>
      <c r="B4205">
        <v>1.6197E-4</v>
      </c>
      <c r="C4205">
        <v>47</v>
      </c>
      <c r="D4205">
        <v>7593623</v>
      </c>
      <c r="E4205">
        <v>7593623</v>
      </c>
      <c r="F4205" s="1">
        <v>44262.854317129626</v>
      </c>
      <c r="G4205" t="b">
        <v>0</v>
      </c>
      <c r="H4205" t="b">
        <v>1</v>
      </c>
      <c r="I4205" s="2">
        <f t="shared" si="130"/>
        <v>62.310852790860793</v>
      </c>
      <c r="J4205">
        <f t="shared" si="131"/>
        <v>7.6125899999999998E-3</v>
      </c>
    </row>
    <row r="4206" spans="1:10" x14ac:dyDescent="0.25">
      <c r="A4206">
        <v>6082369</v>
      </c>
      <c r="B4206">
        <v>1.7208999999999999E-4</v>
      </c>
      <c r="C4206">
        <v>85</v>
      </c>
      <c r="D4206">
        <v>7593624</v>
      </c>
      <c r="E4206">
        <v>7593624</v>
      </c>
      <c r="F4206" s="1">
        <v>44262.854317129626</v>
      </c>
      <c r="G4206" t="b">
        <v>0</v>
      </c>
      <c r="H4206" t="b">
        <v>1</v>
      </c>
      <c r="I4206" s="2">
        <f t="shared" si="130"/>
        <v>72.452149513979336</v>
      </c>
      <c r="J4206">
        <f t="shared" si="131"/>
        <v>1.4627649999999999E-2</v>
      </c>
    </row>
    <row r="4207" spans="1:10" x14ac:dyDescent="0.25">
      <c r="A4207">
        <v>6082370</v>
      </c>
      <c r="B4207">
        <v>1.7208999999999999E-4</v>
      </c>
      <c r="C4207">
        <v>135</v>
      </c>
      <c r="D4207">
        <v>7593625</v>
      </c>
      <c r="E4207">
        <v>7593625</v>
      </c>
      <c r="F4207" s="1">
        <v>44262.854317129626</v>
      </c>
      <c r="G4207" t="b">
        <v>0</v>
      </c>
      <c r="H4207" t="b">
        <v>1</v>
      </c>
      <c r="I4207" s="2">
        <f t="shared" si="130"/>
        <v>72.452149513979336</v>
      </c>
      <c r="J4207">
        <f t="shared" si="131"/>
        <v>2.3232149999999997E-2</v>
      </c>
    </row>
    <row r="4208" spans="1:10" x14ac:dyDescent="0.25">
      <c r="A4208">
        <v>6082371</v>
      </c>
      <c r="B4208">
        <v>1.7208999999999999E-4</v>
      </c>
      <c r="C4208">
        <v>2</v>
      </c>
      <c r="D4208">
        <v>7593626</v>
      </c>
      <c r="E4208">
        <v>7593626</v>
      </c>
      <c r="F4208" s="1">
        <v>44262.854317129626</v>
      </c>
      <c r="G4208" t="b">
        <v>0</v>
      </c>
      <c r="H4208" t="b">
        <v>1</v>
      </c>
      <c r="I4208" s="2">
        <f t="shared" si="130"/>
        <v>72.452149513979336</v>
      </c>
      <c r="J4208">
        <f t="shared" si="131"/>
        <v>3.4417999999999997E-4</v>
      </c>
    </row>
    <row r="4209" spans="1:10" x14ac:dyDescent="0.25">
      <c r="A4209">
        <v>6082372</v>
      </c>
      <c r="B4209">
        <v>1.7208999999999999E-4</v>
      </c>
      <c r="C4209">
        <v>978</v>
      </c>
      <c r="D4209">
        <v>7593627</v>
      </c>
      <c r="E4209">
        <v>7593627</v>
      </c>
      <c r="F4209" s="1">
        <v>44262.854317129626</v>
      </c>
      <c r="G4209" t="b">
        <v>0</v>
      </c>
      <c r="H4209" t="b">
        <v>1</v>
      </c>
      <c r="I4209" s="2">
        <f t="shared" si="130"/>
        <v>72.452149513979336</v>
      </c>
      <c r="J4209">
        <f t="shared" si="131"/>
        <v>0.16830402</v>
      </c>
    </row>
    <row r="4210" spans="1:10" x14ac:dyDescent="0.25">
      <c r="A4210">
        <v>6082373</v>
      </c>
      <c r="B4210">
        <v>1.7208999999999999E-4</v>
      </c>
      <c r="C4210">
        <v>14</v>
      </c>
      <c r="D4210">
        <v>7593628</v>
      </c>
      <c r="E4210">
        <v>7593628</v>
      </c>
      <c r="F4210" s="1">
        <v>44262.854317129626</v>
      </c>
      <c r="G4210" t="b">
        <v>0</v>
      </c>
      <c r="H4210" t="b">
        <v>1</v>
      </c>
      <c r="I4210" s="2">
        <f t="shared" si="130"/>
        <v>72.452149513979336</v>
      </c>
      <c r="J4210">
        <f t="shared" si="131"/>
        <v>2.4092599999999999E-3</v>
      </c>
    </row>
    <row r="4211" spans="1:10" x14ac:dyDescent="0.25">
      <c r="A4211">
        <v>6082374</v>
      </c>
      <c r="B4211">
        <v>1.7208999999999999E-4</v>
      </c>
      <c r="C4211">
        <v>12</v>
      </c>
      <c r="D4211">
        <v>7593629</v>
      </c>
      <c r="E4211">
        <v>7593629</v>
      </c>
      <c r="F4211" s="1">
        <v>44262.854317129626</v>
      </c>
      <c r="G4211" t="b">
        <v>0</v>
      </c>
      <c r="H4211" t="b">
        <v>1</v>
      </c>
      <c r="I4211" s="2">
        <f t="shared" si="130"/>
        <v>72.452149513979336</v>
      </c>
      <c r="J4211">
        <f t="shared" si="131"/>
        <v>2.06508E-3</v>
      </c>
    </row>
    <row r="4212" spans="1:10" x14ac:dyDescent="0.25">
      <c r="A4212">
        <v>6082375</v>
      </c>
      <c r="B4212">
        <v>1.7208999999999999E-4</v>
      </c>
      <c r="C4212">
        <v>5</v>
      </c>
      <c r="D4212">
        <v>7593630</v>
      </c>
      <c r="E4212">
        <v>7593630</v>
      </c>
      <c r="F4212" s="1">
        <v>44262.854317129626</v>
      </c>
      <c r="G4212" t="b">
        <v>0</v>
      </c>
      <c r="H4212" t="b">
        <v>1</v>
      </c>
      <c r="I4212" s="2">
        <f t="shared" si="130"/>
        <v>72.452149513979336</v>
      </c>
      <c r="J4212">
        <f t="shared" si="131"/>
        <v>8.6044999999999991E-4</v>
      </c>
    </row>
    <row r="4213" spans="1:10" x14ac:dyDescent="0.25">
      <c r="A4213">
        <v>6082376</v>
      </c>
      <c r="B4213">
        <v>1.7208999999999999E-4</v>
      </c>
      <c r="C4213">
        <v>1</v>
      </c>
      <c r="D4213">
        <v>7593631</v>
      </c>
      <c r="E4213">
        <v>7593631</v>
      </c>
      <c r="F4213" s="1">
        <v>44262.854317129626</v>
      </c>
      <c r="G4213" t="b">
        <v>0</v>
      </c>
      <c r="H4213" t="b">
        <v>1</v>
      </c>
      <c r="I4213" s="2">
        <f t="shared" si="130"/>
        <v>72.452149513979336</v>
      </c>
      <c r="J4213">
        <f t="shared" si="131"/>
        <v>1.7208999999999999E-4</v>
      </c>
    </row>
    <row r="4214" spans="1:10" x14ac:dyDescent="0.25">
      <c r="A4214">
        <v>6082377</v>
      </c>
      <c r="B4214">
        <v>1.7208999999999999E-4</v>
      </c>
      <c r="C4214">
        <v>93</v>
      </c>
      <c r="D4214">
        <v>7593632</v>
      </c>
      <c r="E4214">
        <v>7593632</v>
      </c>
      <c r="F4214" s="1">
        <v>44262.854317129626</v>
      </c>
      <c r="G4214" t="b">
        <v>0</v>
      </c>
      <c r="H4214" t="b">
        <v>1</v>
      </c>
      <c r="I4214" s="2">
        <f t="shared" si="130"/>
        <v>72.452149513979336</v>
      </c>
      <c r="J4214">
        <f t="shared" si="131"/>
        <v>1.600437E-2</v>
      </c>
    </row>
    <row r="4215" spans="1:10" x14ac:dyDescent="0.25">
      <c r="A4215">
        <v>6082378</v>
      </c>
      <c r="B4215">
        <v>1.7208999999999999E-4</v>
      </c>
      <c r="C4215">
        <v>379.99</v>
      </c>
      <c r="D4215">
        <v>7593633</v>
      </c>
      <c r="E4215">
        <v>7593633</v>
      </c>
      <c r="F4215" s="1">
        <v>44262.854317129626</v>
      </c>
      <c r="G4215" t="b">
        <v>0</v>
      </c>
      <c r="H4215" t="b">
        <v>1</v>
      </c>
      <c r="I4215" s="2">
        <f t="shared" si="130"/>
        <v>72.452149513979336</v>
      </c>
      <c r="J4215">
        <f t="shared" si="131"/>
        <v>6.5392479099999998E-2</v>
      </c>
    </row>
    <row r="4216" spans="1:10" x14ac:dyDescent="0.25">
      <c r="A4216">
        <v>6082379</v>
      </c>
      <c r="B4216">
        <v>1.7215000000000001E-4</v>
      </c>
      <c r="C4216">
        <v>40</v>
      </c>
      <c r="D4216">
        <v>7593634</v>
      </c>
      <c r="E4216">
        <v>7593634</v>
      </c>
      <c r="F4216" s="1">
        <v>44262.854317129626</v>
      </c>
      <c r="G4216" t="b">
        <v>0</v>
      </c>
      <c r="H4216" t="b">
        <v>1</v>
      </c>
      <c r="I4216" s="2">
        <f t="shared" si="130"/>
        <v>72.512275779136189</v>
      </c>
      <c r="J4216">
        <f t="shared" si="131"/>
        <v>6.8860000000000006E-3</v>
      </c>
    </row>
    <row r="4217" spans="1:10" x14ac:dyDescent="0.25">
      <c r="A4217">
        <v>6082380</v>
      </c>
      <c r="B4217">
        <v>1.7237E-4</v>
      </c>
      <c r="C4217">
        <v>2</v>
      </c>
      <c r="D4217">
        <v>7593635</v>
      </c>
      <c r="E4217">
        <v>7593635</v>
      </c>
      <c r="F4217" s="1">
        <v>44262.854317129626</v>
      </c>
      <c r="G4217" t="b">
        <v>0</v>
      </c>
      <c r="H4217" t="b">
        <v>1</v>
      </c>
      <c r="I4217" s="2">
        <f t="shared" si="130"/>
        <v>72.732738751377894</v>
      </c>
      <c r="J4217">
        <f t="shared" si="131"/>
        <v>3.4474000000000001E-4</v>
      </c>
    </row>
    <row r="4218" spans="1:10" x14ac:dyDescent="0.25">
      <c r="A4218">
        <v>6082381</v>
      </c>
      <c r="B4218">
        <v>1.7249999999999999E-4</v>
      </c>
      <c r="C4218">
        <v>30</v>
      </c>
      <c r="D4218">
        <v>7593636</v>
      </c>
      <c r="E4218">
        <v>7593636</v>
      </c>
      <c r="F4218" s="1">
        <v>44262.854317129626</v>
      </c>
      <c r="G4218" t="b">
        <v>0</v>
      </c>
      <c r="H4218" t="b">
        <v>1</v>
      </c>
      <c r="I4218" s="2">
        <f t="shared" si="130"/>
        <v>72.863012325884341</v>
      </c>
      <c r="J4218">
        <f t="shared" si="131"/>
        <v>5.1749999999999999E-3</v>
      </c>
    </row>
    <row r="4219" spans="1:10" x14ac:dyDescent="0.25">
      <c r="A4219">
        <v>6082382</v>
      </c>
      <c r="B4219">
        <v>1.7264E-4</v>
      </c>
      <c r="C4219">
        <v>8</v>
      </c>
      <c r="D4219">
        <v>7593637</v>
      </c>
      <c r="E4219">
        <v>7593637</v>
      </c>
      <c r="F4219" s="1">
        <v>44262.854317129626</v>
      </c>
      <c r="G4219" t="b">
        <v>0</v>
      </c>
      <c r="H4219" t="b">
        <v>1</v>
      </c>
      <c r="I4219" s="2">
        <f t="shared" si="130"/>
        <v>73.003306944583613</v>
      </c>
      <c r="J4219">
        <f t="shared" si="131"/>
        <v>1.38112E-3</v>
      </c>
    </row>
    <row r="4220" spans="1:10" x14ac:dyDescent="0.25">
      <c r="A4220">
        <v>6082383</v>
      </c>
      <c r="B4220">
        <v>1.7280999999999999E-4</v>
      </c>
      <c r="C4220">
        <v>27</v>
      </c>
      <c r="D4220">
        <v>7593638</v>
      </c>
      <c r="E4220">
        <v>7593638</v>
      </c>
      <c r="F4220" s="1">
        <v>44262.854317129626</v>
      </c>
      <c r="G4220" t="b">
        <v>0</v>
      </c>
      <c r="H4220" t="b">
        <v>1</v>
      </c>
      <c r="I4220" s="2">
        <f t="shared" si="130"/>
        <v>73.173664695861291</v>
      </c>
      <c r="J4220">
        <f t="shared" si="131"/>
        <v>4.6658699999999999E-3</v>
      </c>
    </row>
    <row r="4221" spans="1:10" x14ac:dyDescent="0.25">
      <c r="A4221">
        <v>6082384</v>
      </c>
      <c r="B4221">
        <v>1.7294000000000001E-4</v>
      </c>
      <c r="C4221">
        <v>21</v>
      </c>
      <c r="D4221">
        <v>7593639</v>
      </c>
      <c r="E4221">
        <v>7593639</v>
      </c>
      <c r="F4221" s="1">
        <v>44262.854317129626</v>
      </c>
      <c r="G4221" t="b">
        <v>0</v>
      </c>
      <c r="H4221" t="b">
        <v>1</v>
      </c>
      <c r="I4221" s="2">
        <f t="shared" si="130"/>
        <v>73.30393827036778</v>
      </c>
      <c r="J4221">
        <f t="shared" si="131"/>
        <v>3.6317400000000001E-3</v>
      </c>
    </row>
    <row r="4222" spans="1:10" x14ac:dyDescent="0.25">
      <c r="A4222">
        <v>6082385</v>
      </c>
      <c r="B4222">
        <v>1.7299000000000001E-4</v>
      </c>
      <c r="C4222">
        <v>18</v>
      </c>
      <c r="D4222">
        <v>7593640</v>
      </c>
      <c r="E4222">
        <v>7593640</v>
      </c>
      <c r="F4222" s="1">
        <v>44262.854317129626</v>
      </c>
      <c r="G4222" t="b">
        <v>0</v>
      </c>
      <c r="H4222" t="b">
        <v>1</v>
      </c>
      <c r="I4222" s="2">
        <f t="shared" si="130"/>
        <v>73.354043491331794</v>
      </c>
      <c r="J4222">
        <f t="shared" si="131"/>
        <v>3.1138200000000002E-3</v>
      </c>
    </row>
    <row r="4223" spans="1:10" x14ac:dyDescent="0.25">
      <c r="A4223">
        <v>6082386</v>
      </c>
      <c r="B4223">
        <v>1.73E-4</v>
      </c>
      <c r="C4223">
        <v>2685</v>
      </c>
      <c r="D4223">
        <v>7593641</v>
      </c>
      <c r="E4223">
        <v>7593643</v>
      </c>
      <c r="F4223" s="1">
        <v>44262.854317129626</v>
      </c>
      <c r="G4223" t="b">
        <v>0</v>
      </c>
      <c r="H4223" t="b">
        <v>1</v>
      </c>
      <c r="I4223" s="2">
        <f t="shared" si="130"/>
        <v>73.364064535524591</v>
      </c>
      <c r="J4223">
        <f t="shared" si="131"/>
        <v>0.464505</v>
      </c>
    </row>
    <row r="4224" spans="1:10" x14ac:dyDescent="0.25">
      <c r="A4224">
        <v>6082387</v>
      </c>
      <c r="B4224">
        <v>1.7307999999999999E-4</v>
      </c>
      <c r="C4224">
        <v>1</v>
      </c>
      <c r="D4224">
        <v>7593644</v>
      </c>
      <c r="E4224">
        <v>7593644</v>
      </c>
      <c r="F4224" s="1">
        <v>44262.854317129626</v>
      </c>
      <c r="G4224" t="b">
        <v>0</v>
      </c>
      <c r="H4224" t="b">
        <v>1</v>
      </c>
      <c r="I4224" s="2">
        <f t="shared" si="130"/>
        <v>73.444232889067024</v>
      </c>
      <c r="J4224">
        <f t="shared" si="131"/>
        <v>1.7307999999999999E-4</v>
      </c>
    </row>
    <row r="4225" spans="1:10" x14ac:dyDescent="0.25">
      <c r="A4225">
        <v>6082388</v>
      </c>
      <c r="B4225">
        <v>1.7336000000000001E-4</v>
      </c>
      <c r="C4225">
        <v>329</v>
      </c>
      <c r="D4225">
        <v>7593645</v>
      </c>
      <c r="E4225">
        <v>7593645</v>
      </c>
      <c r="F4225" s="1">
        <v>44262.854317129626</v>
      </c>
      <c r="G4225" t="b">
        <v>0</v>
      </c>
      <c r="H4225" t="b">
        <v>1</v>
      </c>
      <c r="I4225" s="2">
        <f t="shared" si="130"/>
        <v>73.724822126465568</v>
      </c>
      <c r="J4225">
        <f t="shared" si="131"/>
        <v>5.703544E-2</v>
      </c>
    </row>
    <row r="4226" spans="1:10" x14ac:dyDescent="0.25">
      <c r="A4226">
        <v>6082389</v>
      </c>
      <c r="B4226">
        <v>1.7340000000000001E-4</v>
      </c>
      <c r="C4226">
        <v>18</v>
      </c>
      <c r="D4226">
        <v>7593646</v>
      </c>
      <c r="E4226">
        <v>7593646</v>
      </c>
      <c r="F4226" s="1">
        <v>44262.854317129626</v>
      </c>
      <c r="G4226" t="b">
        <v>0</v>
      </c>
      <c r="H4226" t="b">
        <v>1</v>
      </c>
      <c r="I4226" s="2">
        <f t="shared" si="130"/>
        <v>73.764906303236799</v>
      </c>
      <c r="J4226">
        <f t="shared" si="131"/>
        <v>3.1212000000000002E-3</v>
      </c>
    </row>
    <row r="4227" spans="1:10" x14ac:dyDescent="0.25">
      <c r="A4227">
        <v>6082390</v>
      </c>
      <c r="B4227">
        <v>1.7349999999999999E-4</v>
      </c>
      <c r="C4227">
        <v>144</v>
      </c>
      <c r="D4227">
        <v>7593647</v>
      </c>
      <c r="E4227">
        <v>7593647</v>
      </c>
      <c r="F4227" s="1">
        <v>44262.854317129626</v>
      </c>
      <c r="G4227" t="b">
        <v>0</v>
      </c>
      <c r="H4227" t="b">
        <v>1</v>
      </c>
      <c r="I4227" s="2">
        <f t="shared" si="130"/>
        <v>73.865116745164826</v>
      </c>
      <c r="J4227">
        <f t="shared" si="131"/>
        <v>2.4983999999999999E-2</v>
      </c>
    </row>
    <row r="4228" spans="1:10" x14ac:dyDescent="0.25">
      <c r="A4228">
        <v>6082391</v>
      </c>
      <c r="B4228">
        <v>1.7356000000000001E-4</v>
      </c>
      <c r="C4228">
        <v>315</v>
      </c>
      <c r="D4228">
        <v>7593648</v>
      </c>
      <c r="E4228">
        <v>7593648</v>
      </c>
      <c r="F4228" s="1">
        <v>44262.854317129626</v>
      </c>
      <c r="G4228" t="b">
        <v>0</v>
      </c>
      <c r="H4228" t="b">
        <v>1</v>
      </c>
      <c r="I4228" s="2">
        <f t="shared" ref="I4228:I4291" si="132">(B4228-B$2)/B$2*100</f>
        <v>73.92524301032168</v>
      </c>
      <c r="J4228">
        <f t="shared" ref="J4228:J4291" si="133">B4228*C4228</f>
        <v>5.4671400000000002E-2</v>
      </c>
    </row>
    <row r="4229" spans="1:10" x14ac:dyDescent="0.25">
      <c r="A4229">
        <v>6082392</v>
      </c>
      <c r="B4229">
        <v>1.7385E-4</v>
      </c>
      <c r="C4229">
        <v>38</v>
      </c>
      <c r="D4229">
        <v>7593649</v>
      </c>
      <c r="E4229">
        <v>7593650</v>
      </c>
      <c r="F4229" s="1">
        <v>44262.854317129626</v>
      </c>
      <c r="G4229" t="b">
        <v>0</v>
      </c>
      <c r="H4229" t="b">
        <v>1</v>
      </c>
      <c r="I4229" s="2">
        <f t="shared" si="132"/>
        <v>74.215853291913007</v>
      </c>
      <c r="J4229">
        <f t="shared" si="133"/>
        <v>6.6062999999999998E-3</v>
      </c>
    </row>
    <row r="4230" spans="1:10" x14ac:dyDescent="0.25">
      <c r="A4230">
        <v>6082393</v>
      </c>
      <c r="B4230">
        <v>1.7385999999999999E-4</v>
      </c>
      <c r="C4230">
        <v>25</v>
      </c>
      <c r="D4230">
        <v>7593651</v>
      </c>
      <c r="E4230">
        <v>7593652</v>
      </c>
      <c r="F4230" s="1">
        <v>44262.854317129626</v>
      </c>
      <c r="G4230" t="b">
        <v>0</v>
      </c>
      <c r="H4230" t="b">
        <v>1</v>
      </c>
      <c r="I4230" s="2">
        <f t="shared" si="132"/>
        <v>74.225874336105804</v>
      </c>
      <c r="J4230">
        <f t="shared" si="133"/>
        <v>4.3464999999999997E-3</v>
      </c>
    </row>
    <row r="4231" spans="1:10" x14ac:dyDescent="0.25">
      <c r="A4231">
        <v>6082394</v>
      </c>
      <c r="B4231">
        <v>1.74E-4</v>
      </c>
      <c r="C4231">
        <v>1688.01</v>
      </c>
      <c r="D4231">
        <v>7593653</v>
      </c>
      <c r="E4231">
        <v>7593653</v>
      </c>
      <c r="F4231" s="1">
        <v>44262.854317129626</v>
      </c>
      <c r="G4231" t="b">
        <v>0</v>
      </c>
      <c r="H4231" t="b">
        <v>1</v>
      </c>
      <c r="I4231" s="2">
        <f t="shared" si="132"/>
        <v>74.366168954805076</v>
      </c>
      <c r="J4231">
        <f t="shared" si="133"/>
        <v>0.29371374</v>
      </c>
    </row>
    <row r="4232" spans="1:10" x14ac:dyDescent="0.25">
      <c r="A4232">
        <v>6082395</v>
      </c>
      <c r="B4232">
        <v>1.74E-4</v>
      </c>
      <c r="C4232">
        <v>1242.99</v>
      </c>
      <c r="D4232">
        <v>7593654</v>
      </c>
      <c r="E4232">
        <v>7593655</v>
      </c>
      <c r="F4232" s="1">
        <v>44262.854317129626</v>
      </c>
      <c r="G4232" t="b">
        <v>0</v>
      </c>
      <c r="H4232" t="b">
        <v>1</v>
      </c>
      <c r="I4232" s="2">
        <f t="shared" si="132"/>
        <v>74.366168954805076</v>
      </c>
      <c r="J4232">
        <f t="shared" si="133"/>
        <v>0.21628026</v>
      </c>
    </row>
    <row r="4233" spans="1:10" x14ac:dyDescent="0.25">
      <c r="A4233">
        <v>6082396</v>
      </c>
      <c r="B4233">
        <v>1.7401E-4</v>
      </c>
      <c r="C4233">
        <v>69</v>
      </c>
      <c r="D4233">
        <v>7593656</v>
      </c>
      <c r="E4233">
        <v>7593656</v>
      </c>
      <c r="F4233" s="1">
        <v>44262.854317129626</v>
      </c>
      <c r="G4233" t="b">
        <v>0</v>
      </c>
      <c r="H4233" t="b">
        <v>1</v>
      </c>
      <c r="I4233" s="2">
        <f t="shared" si="132"/>
        <v>74.376189998997873</v>
      </c>
      <c r="J4233">
        <f t="shared" si="133"/>
        <v>1.200669E-2</v>
      </c>
    </row>
    <row r="4234" spans="1:10" x14ac:dyDescent="0.25">
      <c r="A4234">
        <v>6082397</v>
      </c>
      <c r="B4234">
        <v>1.7412999999999999E-4</v>
      </c>
      <c r="C4234">
        <v>28</v>
      </c>
      <c r="D4234">
        <v>7593657</v>
      </c>
      <c r="E4234">
        <v>7593657</v>
      </c>
      <c r="F4234" s="1">
        <v>44262.854317129626</v>
      </c>
      <c r="G4234" t="b">
        <v>0</v>
      </c>
      <c r="H4234" t="b">
        <v>1</v>
      </c>
      <c r="I4234" s="2">
        <f t="shared" si="132"/>
        <v>74.496442529311537</v>
      </c>
      <c r="J4234">
        <f t="shared" si="133"/>
        <v>4.8756399999999997E-3</v>
      </c>
    </row>
    <row r="4235" spans="1:10" x14ac:dyDescent="0.25">
      <c r="A4235">
        <v>6082398</v>
      </c>
      <c r="B4235">
        <v>1.7416999999999999E-4</v>
      </c>
      <c r="C4235">
        <v>15</v>
      </c>
      <c r="D4235">
        <v>7593658</v>
      </c>
      <c r="E4235">
        <v>7593658</v>
      </c>
      <c r="F4235" s="1">
        <v>44262.854317129626</v>
      </c>
      <c r="G4235" t="b">
        <v>0</v>
      </c>
      <c r="H4235" t="b">
        <v>1</v>
      </c>
      <c r="I4235" s="2">
        <f t="shared" si="132"/>
        <v>74.536526706082768</v>
      </c>
      <c r="J4235">
        <f t="shared" si="133"/>
        <v>2.6125499999999999E-3</v>
      </c>
    </row>
    <row r="4236" spans="1:10" x14ac:dyDescent="0.25">
      <c r="A4236">
        <v>6082399</v>
      </c>
      <c r="B4236">
        <v>1.7419000000000001E-4</v>
      </c>
      <c r="C4236">
        <v>19</v>
      </c>
      <c r="D4236">
        <v>7593659</v>
      </c>
      <c r="E4236">
        <v>7593659</v>
      </c>
      <c r="F4236" s="1">
        <v>44262.854317129626</v>
      </c>
      <c r="G4236" t="b">
        <v>0</v>
      </c>
      <c r="H4236" t="b">
        <v>1</v>
      </c>
      <c r="I4236" s="2">
        <f t="shared" si="132"/>
        <v>74.556568794468376</v>
      </c>
      <c r="J4236">
        <f t="shared" si="133"/>
        <v>3.3096100000000002E-3</v>
      </c>
    </row>
    <row r="4237" spans="1:10" x14ac:dyDescent="0.25">
      <c r="A4237">
        <v>6082400</v>
      </c>
      <c r="B4237">
        <v>1.7430000000000001E-4</v>
      </c>
      <c r="C4237">
        <v>76.92</v>
      </c>
      <c r="D4237">
        <v>7593660</v>
      </c>
      <c r="E4237">
        <v>7593660</v>
      </c>
      <c r="F4237" s="1">
        <v>44262.854317129626</v>
      </c>
      <c r="G4237" t="b">
        <v>0</v>
      </c>
      <c r="H4237" t="b">
        <v>1</v>
      </c>
      <c r="I4237" s="2">
        <f t="shared" si="132"/>
        <v>74.666800280589243</v>
      </c>
      <c r="J4237">
        <f t="shared" si="133"/>
        <v>1.3407156000000002E-2</v>
      </c>
    </row>
    <row r="4238" spans="1:10" x14ac:dyDescent="0.25">
      <c r="A4238">
        <v>6082401</v>
      </c>
      <c r="B4238">
        <v>1.7495999999999999E-4</v>
      </c>
      <c r="C4238">
        <v>80.09</v>
      </c>
      <c r="D4238">
        <v>7593661</v>
      </c>
      <c r="E4238">
        <v>7593662</v>
      </c>
      <c r="F4238" s="1">
        <v>44262.854317129626</v>
      </c>
      <c r="G4238" t="b">
        <v>0</v>
      </c>
      <c r="H4238" t="b">
        <v>1</v>
      </c>
      <c r="I4238" s="2">
        <f t="shared" si="132"/>
        <v>75.328189197314344</v>
      </c>
      <c r="J4238">
        <f t="shared" si="133"/>
        <v>1.4012546399999999E-2</v>
      </c>
    </row>
    <row r="4239" spans="1:10" x14ac:dyDescent="0.25">
      <c r="A4239">
        <v>6082402</v>
      </c>
      <c r="B4239">
        <v>1.7495999999999999E-4</v>
      </c>
      <c r="C4239">
        <v>11</v>
      </c>
      <c r="D4239">
        <v>7593663</v>
      </c>
      <c r="E4239">
        <v>7593663</v>
      </c>
      <c r="F4239" s="1">
        <v>44262.854317129626</v>
      </c>
      <c r="G4239" t="b">
        <v>0</v>
      </c>
      <c r="H4239" t="b">
        <v>1</v>
      </c>
      <c r="I4239" s="2">
        <f t="shared" si="132"/>
        <v>75.328189197314344</v>
      </c>
      <c r="J4239">
        <f t="shared" si="133"/>
        <v>1.9245599999999999E-3</v>
      </c>
    </row>
    <row r="4240" spans="1:10" x14ac:dyDescent="0.25">
      <c r="A4240">
        <v>6082403</v>
      </c>
      <c r="B4240">
        <v>1.7495999999999999E-4</v>
      </c>
      <c r="C4240">
        <v>91</v>
      </c>
      <c r="D4240">
        <v>7593664</v>
      </c>
      <c r="E4240">
        <v>7593664</v>
      </c>
      <c r="F4240" s="1">
        <v>44262.854317129626</v>
      </c>
      <c r="G4240" t="b">
        <v>0</v>
      </c>
      <c r="H4240" t="b">
        <v>1</v>
      </c>
      <c r="I4240" s="2">
        <f t="shared" si="132"/>
        <v>75.328189197314344</v>
      </c>
      <c r="J4240">
        <f t="shared" si="133"/>
        <v>1.5921359999999999E-2</v>
      </c>
    </row>
    <row r="4241" spans="1:10" x14ac:dyDescent="0.25">
      <c r="A4241">
        <v>6082404</v>
      </c>
      <c r="B4241">
        <v>1.7207999999999999E-4</v>
      </c>
      <c r="C4241">
        <v>226</v>
      </c>
      <c r="D4241">
        <v>7593665</v>
      </c>
      <c r="E4241">
        <v>7593665</v>
      </c>
      <c r="F4241" s="1">
        <v>44262.854317129626</v>
      </c>
      <c r="G4241" t="b">
        <v>0</v>
      </c>
      <c r="H4241" t="b">
        <v>1</v>
      </c>
      <c r="I4241" s="2">
        <f t="shared" si="132"/>
        <v>72.442128469786539</v>
      </c>
      <c r="J4241">
        <f t="shared" si="133"/>
        <v>3.889008E-2</v>
      </c>
    </row>
    <row r="4242" spans="1:10" x14ac:dyDescent="0.25">
      <c r="A4242">
        <v>6082405</v>
      </c>
      <c r="B4242">
        <v>1.7207999999999999E-4</v>
      </c>
      <c r="C4242">
        <v>79</v>
      </c>
      <c r="D4242">
        <v>7593666</v>
      </c>
      <c r="E4242">
        <v>7593666</v>
      </c>
      <c r="F4242" s="1">
        <v>44262.854317129626</v>
      </c>
      <c r="G4242" t="b">
        <v>0</v>
      </c>
      <c r="H4242" t="b">
        <v>1</v>
      </c>
      <c r="I4242" s="2">
        <f t="shared" si="132"/>
        <v>72.442128469786539</v>
      </c>
      <c r="J4242">
        <f t="shared" si="133"/>
        <v>1.359432E-2</v>
      </c>
    </row>
    <row r="4243" spans="1:10" x14ac:dyDescent="0.25">
      <c r="A4243">
        <v>6082406</v>
      </c>
      <c r="B4243">
        <v>1.6697000000000001E-4</v>
      </c>
      <c r="C4243">
        <v>76</v>
      </c>
      <c r="D4243">
        <v>7593667</v>
      </c>
      <c r="E4243">
        <v>7593676</v>
      </c>
      <c r="F4243" s="1">
        <v>44262.854317129626</v>
      </c>
      <c r="G4243" t="b">
        <v>0</v>
      </c>
      <c r="H4243" t="b">
        <v>1</v>
      </c>
      <c r="I4243" s="2">
        <f t="shared" si="132"/>
        <v>67.321374887263246</v>
      </c>
      <c r="J4243">
        <f t="shared" si="133"/>
        <v>1.2689720000000002E-2</v>
      </c>
    </row>
    <row r="4244" spans="1:10" x14ac:dyDescent="0.25">
      <c r="A4244">
        <v>6082407</v>
      </c>
      <c r="B4244">
        <v>1.7207999999999999E-4</v>
      </c>
      <c r="C4244">
        <v>47</v>
      </c>
      <c r="D4244">
        <v>7593677</v>
      </c>
      <c r="E4244">
        <v>7593677</v>
      </c>
      <c r="F4244" s="1">
        <v>44262.854317129626</v>
      </c>
      <c r="G4244" t="b">
        <v>0</v>
      </c>
      <c r="H4244" t="b">
        <v>1</v>
      </c>
      <c r="I4244" s="2">
        <f t="shared" si="132"/>
        <v>72.442128469786539</v>
      </c>
      <c r="J4244">
        <f t="shared" si="133"/>
        <v>8.0877599999999994E-3</v>
      </c>
    </row>
    <row r="4245" spans="1:10" x14ac:dyDescent="0.25">
      <c r="A4245">
        <v>6082408</v>
      </c>
      <c r="B4245">
        <v>1.7495999999999999E-4</v>
      </c>
      <c r="C4245">
        <v>25</v>
      </c>
      <c r="D4245">
        <v>7593678</v>
      </c>
      <c r="E4245">
        <v>7593678</v>
      </c>
      <c r="F4245" s="1">
        <v>44262.854317129626</v>
      </c>
      <c r="G4245" t="b">
        <v>0</v>
      </c>
      <c r="H4245" t="b">
        <v>1</v>
      </c>
      <c r="I4245" s="2">
        <f t="shared" si="132"/>
        <v>75.328189197314344</v>
      </c>
      <c r="J4245">
        <f t="shared" si="133"/>
        <v>4.3739999999999994E-3</v>
      </c>
    </row>
    <row r="4246" spans="1:10" x14ac:dyDescent="0.25">
      <c r="A4246">
        <v>6082409</v>
      </c>
      <c r="B4246">
        <v>1.7495999999999999E-4</v>
      </c>
      <c r="C4246">
        <v>5</v>
      </c>
      <c r="D4246">
        <v>7593679</v>
      </c>
      <c r="E4246">
        <v>7593679</v>
      </c>
      <c r="F4246" s="1">
        <v>44262.854317129626</v>
      </c>
      <c r="G4246" t="b">
        <v>0</v>
      </c>
      <c r="H4246" t="b">
        <v>1</v>
      </c>
      <c r="I4246" s="2">
        <f t="shared" si="132"/>
        <v>75.328189197314344</v>
      </c>
      <c r="J4246">
        <f t="shared" si="133"/>
        <v>8.7480000000000001E-4</v>
      </c>
    </row>
    <row r="4247" spans="1:10" x14ac:dyDescent="0.25">
      <c r="A4247">
        <v>6082410</v>
      </c>
      <c r="B4247">
        <v>1.7495999999999999E-4</v>
      </c>
      <c r="C4247">
        <v>4</v>
      </c>
      <c r="D4247">
        <v>7593680</v>
      </c>
      <c r="E4247">
        <v>7593680</v>
      </c>
      <c r="F4247" s="1">
        <v>44262.854317129626</v>
      </c>
      <c r="G4247" t="b">
        <v>0</v>
      </c>
      <c r="H4247" t="b">
        <v>1</v>
      </c>
      <c r="I4247" s="2">
        <f t="shared" si="132"/>
        <v>75.328189197314344</v>
      </c>
      <c r="J4247">
        <f t="shared" si="133"/>
        <v>6.9983999999999997E-4</v>
      </c>
    </row>
    <row r="4248" spans="1:10" x14ac:dyDescent="0.25">
      <c r="A4248">
        <v>6082411</v>
      </c>
      <c r="B4248">
        <v>1.7495999999999999E-4</v>
      </c>
      <c r="C4248">
        <v>169</v>
      </c>
      <c r="D4248">
        <v>7593681</v>
      </c>
      <c r="E4248">
        <v>7593681</v>
      </c>
      <c r="F4248" s="1">
        <v>44262.854317129626</v>
      </c>
      <c r="G4248" t="b">
        <v>0</v>
      </c>
      <c r="H4248" t="b">
        <v>1</v>
      </c>
      <c r="I4248" s="2">
        <f t="shared" si="132"/>
        <v>75.328189197314344</v>
      </c>
      <c r="J4248">
        <f t="shared" si="133"/>
        <v>2.9568239999999999E-2</v>
      </c>
    </row>
    <row r="4249" spans="1:10" x14ac:dyDescent="0.25">
      <c r="A4249">
        <v>6082412</v>
      </c>
      <c r="B4249">
        <v>1.5805999999999999E-4</v>
      </c>
      <c r="C4249">
        <v>348</v>
      </c>
      <c r="D4249">
        <v>7593682</v>
      </c>
      <c r="E4249">
        <v>7593682</v>
      </c>
      <c r="F4249" s="1">
        <v>44262.854317129626</v>
      </c>
      <c r="G4249" t="b">
        <v>1</v>
      </c>
      <c r="H4249" t="b">
        <v>1</v>
      </c>
      <c r="I4249" s="2">
        <f t="shared" si="132"/>
        <v>58.392624511474075</v>
      </c>
      <c r="J4249">
        <f t="shared" si="133"/>
        <v>5.5004879999999999E-2</v>
      </c>
    </row>
    <row r="4250" spans="1:10" x14ac:dyDescent="0.25">
      <c r="A4250">
        <v>6082413</v>
      </c>
      <c r="B4250">
        <v>1.5804999999999999E-4</v>
      </c>
      <c r="C4250">
        <v>145</v>
      </c>
      <c r="D4250">
        <v>7593683</v>
      </c>
      <c r="E4250">
        <v>7593683</v>
      </c>
      <c r="F4250" s="1">
        <v>44262.854317129626</v>
      </c>
      <c r="G4250" t="b">
        <v>1</v>
      </c>
      <c r="H4250" t="b">
        <v>1</v>
      </c>
      <c r="I4250" s="2">
        <f t="shared" si="132"/>
        <v>58.382603467281278</v>
      </c>
      <c r="J4250">
        <f t="shared" si="133"/>
        <v>2.291725E-2</v>
      </c>
    </row>
    <row r="4251" spans="1:10" x14ac:dyDescent="0.25">
      <c r="A4251">
        <v>6082414</v>
      </c>
      <c r="B4251">
        <v>1.5775000000000001E-4</v>
      </c>
      <c r="C4251">
        <v>1</v>
      </c>
      <c r="D4251">
        <v>7593684</v>
      </c>
      <c r="E4251">
        <v>7593684</v>
      </c>
      <c r="F4251" s="1">
        <v>44262.854317129626</v>
      </c>
      <c r="G4251" t="b">
        <v>1</v>
      </c>
      <c r="H4251" t="b">
        <v>1</v>
      </c>
      <c r="I4251" s="2">
        <f t="shared" si="132"/>
        <v>58.081972141497154</v>
      </c>
      <c r="J4251">
        <f t="shared" si="133"/>
        <v>1.5775000000000001E-4</v>
      </c>
    </row>
    <row r="4252" spans="1:10" x14ac:dyDescent="0.25">
      <c r="A4252">
        <v>6082415</v>
      </c>
      <c r="B4252">
        <v>1.5688E-4</v>
      </c>
      <c r="C4252">
        <v>1246</v>
      </c>
      <c r="D4252">
        <v>7593685</v>
      </c>
      <c r="E4252">
        <v>7593688</v>
      </c>
      <c r="F4252" s="1">
        <v>44262.854317129626</v>
      </c>
      <c r="G4252" t="b">
        <v>0</v>
      </c>
      <c r="H4252" t="b">
        <v>1</v>
      </c>
      <c r="I4252" s="2">
        <f t="shared" si="132"/>
        <v>57.210141296723116</v>
      </c>
      <c r="J4252">
        <f t="shared" si="133"/>
        <v>0.19547248</v>
      </c>
    </row>
    <row r="4253" spans="1:10" x14ac:dyDescent="0.25">
      <c r="A4253">
        <v>6082416</v>
      </c>
      <c r="B4253">
        <v>1.5688E-4</v>
      </c>
      <c r="C4253">
        <v>2</v>
      </c>
      <c r="D4253">
        <v>7593689</v>
      </c>
      <c r="E4253">
        <v>7593689</v>
      </c>
      <c r="F4253" s="1">
        <v>44262.854317129626</v>
      </c>
      <c r="G4253" t="b">
        <v>0</v>
      </c>
      <c r="H4253" t="b">
        <v>1</v>
      </c>
      <c r="I4253" s="2">
        <f t="shared" si="132"/>
        <v>57.210141296723116</v>
      </c>
      <c r="J4253">
        <f t="shared" si="133"/>
        <v>3.1376E-4</v>
      </c>
    </row>
    <row r="4254" spans="1:10" x14ac:dyDescent="0.25">
      <c r="A4254">
        <v>6082417</v>
      </c>
      <c r="B4254">
        <v>1.5688E-4</v>
      </c>
      <c r="C4254">
        <v>322</v>
      </c>
      <c r="D4254">
        <v>7593690</v>
      </c>
      <c r="E4254">
        <v>7593691</v>
      </c>
      <c r="F4254" s="1">
        <v>44262.854317129626</v>
      </c>
      <c r="G4254" t="b">
        <v>0</v>
      </c>
      <c r="H4254" t="b">
        <v>1</v>
      </c>
      <c r="I4254" s="2">
        <f t="shared" si="132"/>
        <v>57.210141296723116</v>
      </c>
      <c r="J4254">
        <f t="shared" si="133"/>
        <v>5.0515360000000002E-2</v>
      </c>
    </row>
    <row r="4255" spans="1:10" x14ac:dyDescent="0.25">
      <c r="A4255">
        <v>6082418</v>
      </c>
      <c r="B4255">
        <v>1.5688E-4</v>
      </c>
      <c r="C4255">
        <v>10</v>
      </c>
      <c r="D4255">
        <v>7593692</v>
      </c>
      <c r="E4255">
        <v>7593692</v>
      </c>
      <c r="F4255" s="1">
        <v>44262.854317129626</v>
      </c>
      <c r="G4255" t="b">
        <v>0</v>
      </c>
      <c r="H4255" t="b">
        <v>1</v>
      </c>
      <c r="I4255" s="2">
        <f t="shared" si="132"/>
        <v>57.210141296723116</v>
      </c>
      <c r="J4255">
        <f t="shared" si="133"/>
        <v>1.5688E-3</v>
      </c>
    </row>
    <row r="4256" spans="1:10" x14ac:dyDescent="0.25">
      <c r="A4256">
        <v>6082419</v>
      </c>
      <c r="B4256">
        <v>1.5688E-4</v>
      </c>
      <c r="C4256">
        <v>48</v>
      </c>
      <c r="D4256">
        <v>7593693</v>
      </c>
      <c r="E4256">
        <v>7593693</v>
      </c>
      <c r="F4256" s="1">
        <v>44262.854317129626</v>
      </c>
      <c r="G4256" t="b">
        <v>0</v>
      </c>
      <c r="H4256" t="b">
        <v>1</v>
      </c>
      <c r="I4256" s="2">
        <f t="shared" si="132"/>
        <v>57.210141296723116</v>
      </c>
      <c r="J4256">
        <f t="shared" si="133"/>
        <v>7.5302400000000005E-3</v>
      </c>
    </row>
    <row r="4257" spans="1:10" x14ac:dyDescent="0.25">
      <c r="A4257">
        <v>6082420</v>
      </c>
      <c r="B4257">
        <v>1.5688E-4</v>
      </c>
      <c r="C4257">
        <v>10</v>
      </c>
      <c r="D4257">
        <v>7593694</v>
      </c>
      <c r="E4257">
        <v>7593694</v>
      </c>
      <c r="F4257" s="1">
        <v>44262.854317129626</v>
      </c>
      <c r="G4257" t="b">
        <v>0</v>
      </c>
      <c r="H4257" t="b">
        <v>1</v>
      </c>
      <c r="I4257" s="2">
        <f t="shared" si="132"/>
        <v>57.210141296723116</v>
      </c>
      <c r="J4257">
        <f t="shared" si="133"/>
        <v>1.5688E-3</v>
      </c>
    </row>
    <row r="4258" spans="1:10" x14ac:dyDescent="0.25">
      <c r="A4258">
        <v>6082421</v>
      </c>
      <c r="B4258">
        <v>1.5688E-4</v>
      </c>
      <c r="C4258">
        <v>31</v>
      </c>
      <c r="D4258">
        <v>7593695</v>
      </c>
      <c r="E4258">
        <v>7593695</v>
      </c>
      <c r="F4258" s="1">
        <v>44262.854317129626</v>
      </c>
      <c r="G4258" t="b">
        <v>0</v>
      </c>
      <c r="H4258" t="b">
        <v>1</v>
      </c>
      <c r="I4258" s="2">
        <f t="shared" si="132"/>
        <v>57.210141296723116</v>
      </c>
      <c r="J4258">
        <f t="shared" si="133"/>
        <v>4.8632800000000002E-3</v>
      </c>
    </row>
    <row r="4259" spans="1:10" x14ac:dyDescent="0.25">
      <c r="A4259">
        <v>6082422</v>
      </c>
      <c r="B4259">
        <v>1.5688E-4</v>
      </c>
      <c r="C4259">
        <v>118</v>
      </c>
      <c r="D4259">
        <v>7593696</v>
      </c>
      <c r="E4259">
        <v>7593696</v>
      </c>
      <c r="F4259" s="1">
        <v>44262.854317129626</v>
      </c>
      <c r="G4259" t="b">
        <v>0</v>
      </c>
      <c r="H4259" t="b">
        <v>1</v>
      </c>
      <c r="I4259" s="2">
        <f t="shared" si="132"/>
        <v>57.210141296723116</v>
      </c>
      <c r="J4259">
        <f t="shared" si="133"/>
        <v>1.8511840000000002E-2</v>
      </c>
    </row>
    <row r="4260" spans="1:10" x14ac:dyDescent="0.25">
      <c r="A4260">
        <v>6082423</v>
      </c>
      <c r="B4260">
        <v>1.5687000000000001E-4</v>
      </c>
      <c r="C4260">
        <v>6</v>
      </c>
      <c r="D4260">
        <v>7593697</v>
      </c>
      <c r="E4260">
        <v>7593697</v>
      </c>
      <c r="F4260" s="1">
        <v>44262.854317129626</v>
      </c>
      <c r="G4260" t="b">
        <v>0</v>
      </c>
      <c r="H4260" t="b">
        <v>1</v>
      </c>
      <c r="I4260" s="2">
        <f t="shared" si="132"/>
        <v>57.200120252530319</v>
      </c>
      <c r="J4260">
        <f t="shared" si="133"/>
        <v>9.4121999999999999E-4</v>
      </c>
    </row>
    <row r="4261" spans="1:10" x14ac:dyDescent="0.25">
      <c r="A4261">
        <v>6082424</v>
      </c>
      <c r="B4261">
        <v>1.5687000000000001E-4</v>
      </c>
      <c r="C4261">
        <v>88</v>
      </c>
      <c r="D4261">
        <v>7593698</v>
      </c>
      <c r="E4261">
        <v>7593698</v>
      </c>
      <c r="F4261" s="1">
        <v>44262.854317129626</v>
      </c>
      <c r="G4261" t="b">
        <v>0</v>
      </c>
      <c r="H4261" t="b">
        <v>1</v>
      </c>
      <c r="I4261" s="2">
        <f t="shared" si="132"/>
        <v>57.200120252530319</v>
      </c>
      <c r="J4261">
        <f t="shared" si="133"/>
        <v>1.380456E-2</v>
      </c>
    </row>
    <row r="4262" spans="1:10" x14ac:dyDescent="0.25">
      <c r="A4262">
        <v>6082425</v>
      </c>
      <c r="B4262">
        <v>1.5687000000000001E-4</v>
      </c>
      <c r="C4262">
        <v>5</v>
      </c>
      <c r="D4262">
        <v>7593699</v>
      </c>
      <c r="E4262">
        <v>7593699</v>
      </c>
      <c r="F4262" s="1">
        <v>44262.854317129626</v>
      </c>
      <c r="G4262" t="b">
        <v>0</v>
      </c>
      <c r="H4262" t="b">
        <v>1</v>
      </c>
      <c r="I4262" s="2">
        <f t="shared" si="132"/>
        <v>57.200120252530319</v>
      </c>
      <c r="J4262">
        <f t="shared" si="133"/>
        <v>7.8435000000000006E-4</v>
      </c>
    </row>
    <row r="4263" spans="1:10" x14ac:dyDescent="0.25">
      <c r="A4263">
        <v>6082426</v>
      </c>
      <c r="B4263">
        <v>1.5687000000000001E-4</v>
      </c>
      <c r="C4263">
        <v>19</v>
      </c>
      <c r="D4263">
        <v>7593700</v>
      </c>
      <c r="E4263">
        <v>7593700</v>
      </c>
      <c r="F4263" s="1">
        <v>44262.854317129626</v>
      </c>
      <c r="G4263" t="b">
        <v>0</v>
      </c>
      <c r="H4263" t="b">
        <v>1</v>
      </c>
      <c r="I4263" s="2">
        <f t="shared" si="132"/>
        <v>57.200120252530319</v>
      </c>
      <c r="J4263">
        <f t="shared" si="133"/>
        <v>2.9805300000000003E-3</v>
      </c>
    </row>
    <row r="4264" spans="1:10" x14ac:dyDescent="0.25">
      <c r="A4264">
        <v>6082427</v>
      </c>
      <c r="B4264">
        <v>1.5687000000000001E-4</v>
      </c>
      <c r="C4264">
        <v>12</v>
      </c>
      <c r="D4264">
        <v>7593701</v>
      </c>
      <c r="E4264">
        <v>7593701</v>
      </c>
      <c r="F4264" s="1">
        <v>44262.854317129626</v>
      </c>
      <c r="G4264" t="b">
        <v>0</v>
      </c>
      <c r="H4264" t="b">
        <v>1</v>
      </c>
      <c r="I4264" s="2">
        <f t="shared" si="132"/>
        <v>57.200120252530319</v>
      </c>
      <c r="J4264">
        <f t="shared" si="133"/>
        <v>1.88244E-3</v>
      </c>
    </row>
    <row r="4265" spans="1:10" x14ac:dyDescent="0.25">
      <c r="A4265">
        <v>6082428</v>
      </c>
      <c r="B4265">
        <v>1.5687000000000001E-4</v>
      </c>
      <c r="C4265">
        <v>5</v>
      </c>
      <c r="D4265">
        <v>7593702</v>
      </c>
      <c r="E4265">
        <v>7593702</v>
      </c>
      <c r="F4265" s="1">
        <v>44262.854317129626</v>
      </c>
      <c r="G4265" t="b">
        <v>0</v>
      </c>
      <c r="H4265" t="b">
        <v>1</v>
      </c>
      <c r="I4265" s="2">
        <f t="shared" si="132"/>
        <v>57.200120252530319</v>
      </c>
      <c r="J4265">
        <f t="shared" si="133"/>
        <v>7.8435000000000006E-4</v>
      </c>
    </row>
    <row r="4266" spans="1:10" x14ac:dyDescent="0.25">
      <c r="A4266">
        <v>6082429</v>
      </c>
      <c r="B4266">
        <v>1.5687000000000001E-4</v>
      </c>
      <c r="C4266">
        <v>12</v>
      </c>
      <c r="D4266">
        <v>7593703</v>
      </c>
      <c r="E4266">
        <v>7593703</v>
      </c>
      <c r="F4266" s="1">
        <v>44262.854317129626</v>
      </c>
      <c r="G4266" t="b">
        <v>0</v>
      </c>
      <c r="H4266" t="b">
        <v>1</v>
      </c>
      <c r="I4266" s="2">
        <f t="shared" si="132"/>
        <v>57.200120252530319</v>
      </c>
      <c r="J4266">
        <f t="shared" si="133"/>
        <v>1.88244E-3</v>
      </c>
    </row>
    <row r="4267" spans="1:10" x14ac:dyDescent="0.25">
      <c r="A4267">
        <v>6082430</v>
      </c>
      <c r="B4267">
        <v>1.5687000000000001E-4</v>
      </c>
      <c r="C4267">
        <v>61</v>
      </c>
      <c r="D4267">
        <v>7593704</v>
      </c>
      <c r="E4267">
        <v>7593704</v>
      </c>
      <c r="F4267" s="1">
        <v>44262.854317129626</v>
      </c>
      <c r="G4267" t="b">
        <v>0</v>
      </c>
      <c r="H4267" t="b">
        <v>1</v>
      </c>
      <c r="I4267" s="2">
        <f t="shared" si="132"/>
        <v>57.200120252530319</v>
      </c>
      <c r="J4267">
        <f t="shared" si="133"/>
        <v>9.5690700000000007E-3</v>
      </c>
    </row>
    <row r="4268" spans="1:10" x14ac:dyDescent="0.25">
      <c r="A4268">
        <v>6082431</v>
      </c>
      <c r="B4268">
        <v>1.5687000000000001E-4</v>
      </c>
      <c r="C4268">
        <v>15</v>
      </c>
      <c r="D4268">
        <v>7593705</v>
      </c>
      <c r="E4268">
        <v>7593705</v>
      </c>
      <c r="F4268" s="1">
        <v>44262.854317129626</v>
      </c>
      <c r="G4268" t="b">
        <v>0</v>
      </c>
      <c r="H4268" t="b">
        <v>1</v>
      </c>
      <c r="I4268" s="2">
        <f t="shared" si="132"/>
        <v>57.200120252530319</v>
      </c>
      <c r="J4268">
        <f t="shared" si="133"/>
        <v>2.3530500000000002E-3</v>
      </c>
    </row>
    <row r="4269" spans="1:10" x14ac:dyDescent="0.25">
      <c r="A4269">
        <v>6082432</v>
      </c>
      <c r="B4269">
        <v>1.5687000000000001E-4</v>
      </c>
      <c r="C4269">
        <v>3</v>
      </c>
      <c r="D4269">
        <v>7593706</v>
      </c>
      <c r="E4269">
        <v>7593706</v>
      </c>
      <c r="F4269" s="1">
        <v>44262.854317129626</v>
      </c>
      <c r="G4269" t="b">
        <v>0</v>
      </c>
      <c r="H4269" t="b">
        <v>1</v>
      </c>
      <c r="I4269" s="2">
        <f t="shared" si="132"/>
        <v>57.200120252530319</v>
      </c>
      <c r="J4269">
        <f t="shared" si="133"/>
        <v>4.7061E-4</v>
      </c>
    </row>
    <row r="4270" spans="1:10" x14ac:dyDescent="0.25">
      <c r="A4270">
        <v>6082433</v>
      </c>
      <c r="B4270">
        <v>1.5687000000000001E-4</v>
      </c>
      <c r="C4270">
        <v>122</v>
      </c>
      <c r="D4270">
        <v>7593707</v>
      </c>
      <c r="E4270">
        <v>7593707</v>
      </c>
      <c r="F4270" s="1">
        <v>44262.854317129626</v>
      </c>
      <c r="G4270" t="b">
        <v>0</v>
      </c>
      <c r="H4270" t="b">
        <v>1</v>
      </c>
      <c r="I4270" s="2">
        <f t="shared" si="132"/>
        <v>57.200120252530319</v>
      </c>
      <c r="J4270">
        <f t="shared" si="133"/>
        <v>1.9138140000000001E-2</v>
      </c>
    </row>
    <row r="4271" spans="1:10" x14ac:dyDescent="0.25">
      <c r="A4271">
        <v>6082434</v>
      </c>
      <c r="B4271">
        <v>1.5688E-4</v>
      </c>
      <c r="C4271">
        <v>3</v>
      </c>
      <c r="D4271">
        <v>7593708</v>
      </c>
      <c r="E4271">
        <v>7593708</v>
      </c>
      <c r="F4271" s="1">
        <v>44262.854317129626</v>
      </c>
      <c r="G4271" t="b">
        <v>0</v>
      </c>
      <c r="H4271" t="b">
        <v>1</v>
      </c>
      <c r="I4271" s="2">
        <f t="shared" si="132"/>
        <v>57.210141296723116</v>
      </c>
      <c r="J4271">
        <f t="shared" si="133"/>
        <v>4.7064000000000003E-4</v>
      </c>
    </row>
    <row r="4272" spans="1:10" x14ac:dyDescent="0.25">
      <c r="A4272">
        <v>6082435</v>
      </c>
      <c r="B4272">
        <v>1.5688E-4</v>
      </c>
      <c r="C4272">
        <v>2</v>
      </c>
      <c r="D4272">
        <v>7593709</v>
      </c>
      <c r="E4272">
        <v>7593709</v>
      </c>
      <c r="F4272" s="1">
        <v>44262.854317129626</v>
      </c>
      <c r="G4272" t="b">
        <v>0</v>
      </c>
      <c r="H4272" t="b">
        <v>1</v>
      </c>
      <c r="I4272" s="2">
        <f t="shared" si="132"/>
        <v>57.210141296723116</v>
      </c>
      <c r="J4272">
        <f t="shared" si="133"/>
        <v>3.1376E-4</v>
      </c>
    </row>
    <row r="4273" spans="1:10" x14ac:dyDescent="0.25">
      <c r="A4273">
        <v>6082436</v>
      </c>
      <c r="B4273">
        <v>1.5688E-4</v>
      </c>
      <c r="C4273">
        <v>91</v>
      </c>
      <c r="D4273">
        <v>7593710</v>
      </c>
      <c r="E4273">
        <v>7593711</v>
      </c>
      <c r="F4273" s="1">
        <v>44262.854317129626</v>
      </c>
      <c r="G4273" t="b">
        <v>0</v>
      </c>
      <c r="H4273" t="b">
        <v>1</v>
      </c>
      <c r="I4273" s="2">
        <f t="shared" si="132"/>
        <v>57.210141296723116</v>
      </c>
      <c r="J4273">
        <f t="shared" si="133"/>
        <v>1.427608E-2</v>
      </c>
    </row>
    <row r="4274" spans="1:10" x14ac:dyDescent="0.25">
      <c r="A4274">
        <v>6082437</v>
      </c>
      <c r="B4274">
        <v>1.5688E-4</v>
      </c>
      <c r="C4274">
        <v>342</v>
      </c>
      <c r="D4274">
        <v>7593712</v>
      </c>
      <c r="E4274">
        <v>7593712</v>
      </c>
      <c r="F4274" s="1">
        <v>44262.854317129626</v>
      </c>
      <c r="G4274" t="b">
        <v>0</v>
      </c>
      <c r="H4274" t="b">
        <v>1</v>
      </c>
      <c r="I4274" s="2">
        <f t="shared" si="132"/>
        <v>57.210141296723116</v>
      </c>
      <c r="J4274">
        <f t="shared" si="133"/>
        <v>5.365296E-2</v>
      </c>
    </row>
    <row r="4275" spans="1:10" x14ac:dyDescent="0.25">
      <c r="A4275">
        <v>6082438</v>
      </c>
      <c r="B4275">
        <v>1.5688E-4</v>
      </c>
      <c r="C4275">
        <v>526</v>
      </c>
      <c r="D4275">
        <v>7593713</v>
      </c>
      <c r="E4275">
        <v>7593715</v>
      </c>
      <c r="F4275" s="1">
        <v>44262.854317129626</v>
      </c>
      <c r="G4275" t="b">
        <v>0</v>
      </c>
      <c r="H4275" t="b">
        <v>1</v>
      </c>
      <c r="I4275" s="2">
        <f t="shared" si="132"/>
        <v>57.210141296723116</v>
      </c>
      <c r="J4275">
        <f t="shared" si="133"/>
        <v>8.2518880000000003E-2</v>
      </c>
    </row>
    <row r="4276" spans="1:10" x14ac:dyDescent="0.25">
      <c r="A4276">
        <v>6082439</v>
      </c>
      <c r="B4276">
        <v>1.5688E-4</v>
      </c>
      <c r="C4276">
        <v>79</v>
      </c>
      <c r="D4276">
        <v>7593716</v>
      </c>
      <c r="E4276">
        <v>7593716</v>
      </c>
      <c r="F4276" s="1">
        <v>44262.854317129626</v>
      </c>
      <c r="G4276" t="b">
        <v>0</v>
      </c>
      <c r="H4276" t="b">
        <v>1</v>
      </c>
      <c r="I4276" s="2">
        <f t="shared" si="132"/>
        <v>57.210141296723116</v>
      </c>
      <c r="J4276">
        <f t="shared" si="133"/>
        <v>1.239352E-2</v>
      </c>
    </row>
    <row r="4277" spans="1:10" x14ac:dyDescent="0.25">
      <c r="A4277">
        <v>6082440</v>
      </c>
      <c r="B4277">
        <v>1.562E-4</v>
      </c>
      <c r="C4277">
        <v>352</v>
      </c>
      <c r="D4277">
        <v>7593717</v>
      </c>
      <c r="E4277">
        <v>7593717</v>
      </c>
      <c r="F4277" s="1">
        <v>44262.854317129626</v>
      </c>
      <c r="G4277" t="b">
        <v>1</v>
      </c>
      <c r="H4277" t="b">
        <v>1</v>
      </c>
      <c r="I4277" s="2">
        <f t="shared" si="132"/>
        <v>56.528710291612384</v>
      </c>
      <c r="J4277">
        <f t="shared" si="133"/>
        <v>5.4982400000000001E-2</v>
      </c>
    </row>
    <row r="4278" spans="1:10" x14ac:dyDescent="0.25">
      <c r="A4278">
        <v>6082441</v>
      </c>
      <c r="B4278">
        <v>1.5688E-4</v>
      </c>
      <c r="C4278">
        <v>7</v>
      </c>
      <c r="D4278">
        <v>7593718</v>
      </c>
      <c r="E4278">
        <v>7593718</v>
      </c>
      <c r="F4278" s="1">
        <v>44262.854317129626</v>
      </c>
      <c r="G4278" t="b">
        <v>0</v>
      </c>
      <c r="H4278" t="b">
        <v>1</v>
      </c>
      <c r="I4278" s="2">
        <f t="shared" si="132"/>
        <v>57.210141296723116</v>
      </c>
      <c r="J4278">
        <f t="shared" si="133"/>
        <v>1.0981599999999999E-3</v>
      </c>
    </row>
    <row r="4279" spans="1:10" x14ac:dyDescent="0.25">
      <c r="A4279">
        <v>6082442</v>
      </c>
      <c r="B4279">
        <v>1.5688E-4</v>
      </c>
      <c r="C4279">
        <v>3</v>
      </c>
      <c r="D4279">
        <v>7593719</v>
      </c>
      <c r="E4279">
        <v>7593719</v>
      </c>
      <c r="F4279" s="1">
        <v>44262.854317129626</v>
      </c>
      <c r="G4279" t="b">
        <v>0</v>
      </c>
      <c r="H4279" t="b">
        <v>1</v>
      </c>
      <c r="I4279" s="2">
        <f t="shared" si="132"/>
        <v>57.210141296723116</v>
      </c>
      <c r="J4279">
        <f t="shared" si="133"/>
        <v>4.7064000000000003E-4</v>
      </c>
    </row>
    <row r="4280" spans="1:10" x14ac:dyDescent="0.25">
      <c r="A4280">
        <v>6082443</v>
      </c>
      <c r="B4280">
        <v>1.5688E-4</v>
      </c>
      <c r="C4280">
        <v>25</v>
      </c>
      <c r="D4280">
        <v>7593720</v>
      </c>
      <c r="E4280">
        <v>7593720</v>
      </c>
      <c r="F4280" s="1">
        <v>44262.854317129626</v>
      </c>
      <c r="G4280" t="b">
        <v>0</v>
      </c>
      <c r="H4280" t="b">
        <v>1</v>
      </c>
      <c r="I4280" s="2">
        <f t="shared" si="132"/>
        <v>57.210141296723116</v>
      </c>
      <c r="J4280">
        <f t="shared" si="133"/>
        <v>3.9220000000000001E-3</v>
      </c>
    </row>
    <row r="4281" spans="1:10" x14ac:dyDescent="0.25">
      <c r="A4281">
        <v>6082444</v>
      </c>
      <c r="B4281">
        <v>1.5688E-4</v>
      </c>
      <c r="C4281">
        <v>14</v>
      </c>
      <c r="D4281">
        <v>7593721</v>
      </c>
      <c r="E4281">
        <v>7593721</v>
      </c>
      <c r="F4281" s="1">
        <v>44262.854317129626</v>
      </c>
      <c r="G4281" t="b">
        <v>0</v>
      </c>
      <c r="H4281" t="b">
        <v>1</v>
      </c>
      <c r="I4281" s="2">
        <f t="shared" si="132"/>
        <v>57.210141296723116</v>
      </c>
      <c r="J4281">
        <f t="shared" si="133"/>
        <v>2.1963199999999999E-3</v>
      </c>
    </row>
    <row r="4282" spans="1:10" x14ac:dyDescent="0.25">
      <c r="A4282">
        <v>6082445</v>
      </c>
      <c r="B4282">
        <v>1.5688E-4</v>
      </c>
      <c r="C4282">
        <v>26</v>
      </c>
      <c r="D4282">
        <v>7593722</v>
      </c>
      <c r="E4282">
        <v>7593722</v>
      </c>
      <c r="F4282" s="1">
        <v>44262.854317129626</v>
      </c>
      <c r="G4282" t="b">
        <v>0</v>
      </c>
      <c r="H4282" t="b">
        <v>1</v>
      </c>
      <c r="I4282" s="2">
        <f t="shared" si="132"/>
        <v>57.210141296723116</v>
      </c>
      <c r="J4282">
        <f t="shared" si="133"/>
        <v>4.07888E-3</v>
      </c>
    </row>
    <row r="4283" spans="1:10" x14ac:dyDescent="0.25">
      <c r="A4283">
        <v>6082446</v>
      </c>
      <c r="B4283">
        <v>1.5688E-4</v>
      </c>
      <c r="C4283">
        <v>151</v>
      </c>
      <c r="D4283">
        <v>7593723</v>
      </c>
      <c r="E4283">
        <v>7593724</v>
      </c>
      <c r="F4283" s="1">
        <v>44262.854317129626</v>
      </c>
      <c r="G4283" t="b">
        <v>0</v>
      </c>
      <c r="H4283" t="b">
        <v>1</v>
      </c>
      <c r="I4283" s="2">
        <f t="shared" si="132"/>
        <v>57.210141296723116</v>
      </c>
      <c r="J4283">
        <f t="shared" si="133"/>
        <v>2.3688879999999999E-2</v>
      </c>
    </row>
    <row r="4284" spans="1:10" x14ac:dyDescent="0.25">
      <c r="A4284">
        <v>6082447</v>
      </c>
      <c r="B4284">
        <v>1.5688E-4</v>
      </c>
      <c r="C4284">
        <v>3</v>
      </c>
      <c r="D4284">
        <v>7593725</v>
      </c>
      <c r="E4284">
        <v>7593725</v>
      </c>
      <c r="F4284" s="1">
        <v>44262.854317129626</v>
      </c>
      <c r="G4284" t="b">
        <v>0</v>
      </c>
      <c r="H4284" t="b">
        <v>1</v>
      </c>
      <c r="I4284" s="2">
        <f t="shared" si="132"/>
        <v>57.210141296723116</v>
      </c>
      <c r="J4284">
        <f t="shared" si="133"/>
        <v>4.7064000000000003E-4</v>
      </c>
    </row>
    <row r="4285" spans="1:10" x14ac:dyDescent="0.25">
      <c r="A4285">
        <v>6082448</v>
      </c>
      <c r="B4285">
        <v>1.5688E-4</v>
      </c>
      <c r="C4285">
        <v>89</v>
      </c>
      <c r="D4285">
        <v>7593726</v>
      </c>
      <c r="E4285">
        <v>7593726</v>
      </c>
      <c r="F4285" s="1">
        <v>44262.854317129626</v>
      </c>
      <c r="G4285" t="b">
        <v>0</v>
      </c>
      <c r="H4285" t="b">
        <v>1</v>
      </c>
      <c r="I4285" s="2">
        <f t="shared" si="132"/>
        <v>57.210141296723116</v>
      </c>
      <c r="J4285">
        <f t="shared" si="133"/>
        <v>1.396232E-2</v>
      </c>
    </row>
    <row r="4286" spans="1:10" x14ac:dyDescent="0.25">
      <c r="A4286">
        <v>6082449</v>
      </c>
      <c r="B4286">
        <v>1.5687000000000001E-4</v>
      </c>
      <c r="C4286">
        <v>3</v>
      </c>
      <c r="D4286">
        <v>7593727</v>
      </c>
      <c r="E4286">
        <v>7593727</v>
      </c>
      <c r="F4286" s="1">
        <v>44262.854317129626</v>
      </c>
      <c r="G4286" t="b">
        <v>0</v>
      </c>
      <c r="H4286" t="b">
        <v>1</v>
      </c>
      <c r="I4286" s="2">
        <f t="shared" si="132"/>
        <v>57.200120252530319</v>
      </c>
      <c r="J4286">
        <f t="shared" si="133"/>
        <v>4.7061E-4</v>
      </c>
    </row>
    <row r="4287" spans="1:10" x14ac:dyDescent="0.25">
      <c r="A4287">
        <v>6082450</v>
      </c>
      <c r="B4287">
        <v>1.5687000000000001E-4</v>
      </c>
      <c r="C4287">
        <v>95</v>
      </c>
      <c r="D4287">
        <v>7593728</v>
      </c>
      <c r="E4287">
        <v>7593728</v>
      </c>
      <c r="F4287" s="1">
        <v>44262.854317129626</v>
      </c>
      <c r="G4287" t="b">
        <v>0</v>
      </c>
      <c r="H4287" t="b">
        <v>1</v>
      </c>
      <c r="I4287" s="2">
        <f t="shared" si="132"/>
        <v>57.200120252530319</v>
      </c>
      <c r="J4287">
        <f t="shared" si="133"/>
        <v>1.490265E-2</v>
      </c>
    </row>
    <row r="4288" spans="1:10" x14ac:dyDescent="0.25">
      <c r="A4288">
        <v>6082451</v>
      </c>
      <c r="B4288">
        <v>1.5687000000000001E-4</v>
      </c>
      <c r="C4288">
        <v>177</v>
      </c>
      <c r="D4288">
        <v>7593729</v>
      </c>
      <c r="E4288">
        <v>7593729</v>
      </c>
      <c r="F4288" s="1">
        <v>44262.854317129626</v>
      </c>
      <c r="G4288" t="b">
        <v>0</v>
      </c>
      <c r="H4288" t="b">
        <v>1</v>
      </c>
      <c r="I4288" s="2">
        <f t="shared" si="132"/>
        <v>57.200120252530319</v>
      </c>
      <c r="J4288">
        <f t="shared" si="133"/>
        <v>2.7765990000000001E-2</v>
      </c>
    </row>
    <row r="4289" spans="1:10" x14ac:dyDescent="0.25">
      <c r="A4289">
        <v>6082452</v>
      </c>
      <c r="B4289">
        <v>1.5687000000000001E-4</v>
      </c>
      <c r="C4289">
        <v>77</v>
      </c>
      <c r="D4289">
        <v>7593730</v>
      </c>
      <c r="E4289">
        <v>7593730</v>
      </c>
      <c r="F4289" s="1">
        <v>44262.854317129626</v>
      </c>
      <c r="G4289" t="b">
        <v>0</v>
      </c>
      <c r="H4289" t="b">
        <v>1</v>
      </c>
      <c r="I4289" s="2">
        <f t="shared" si="132"/>
        <v>57.200120252530319</v>
      </c>
      <c r="J4289">
        <f t="shared" si="133"/>
        <v>1.2078990000000001E-2</v>
      </c>
    </row>
    <row r="4290" spans="1:10" x14ac:dyDescent="0.25">
      <c r="A4290">
        <v>6082453</v>
      </c>
      <c r="B4290">
        <v>1.5688E-4</v>
      </c>
      <c r="C4290">
        <v>100</v>
      </c>
      <c r="D4290">
        <v>7593731</v>
      </c>
      <c r="E4290">
        <v>7593731</v>
      </c>
      <c r="F4290" s="1">
        <v>44262.854317129626</v>
      </c>
      <c r="G4290" t="b">
        <v>0</v>
      </c>
      <c r="H4290" t="b">
        <v>1</v>
      </c>
      <c r="I4290" s="2">
        <f t="shared" si="132"/>
        <v>57.210141296723116</v>
      </c>
      <c r="J4290">
        <f t="shared" si="133"/>
        <v>1.5688000000000001E-2</v>
      </c>
    </row>
    <row r="4291" spans="1:10" x14ac:dyDescent="0.25">
      <c r="A4291">
        <v>6082454</v>
      </c>
      <c r="B4291">
        <v>1.5714E-4</v>
      </c>
      <c r="C4291">
        <v>364</v>
      </c>
      <c r="D4291">
        <v>7593732</v>
      </c>
      <c r="E4291">
        <v>7593732</v>
      </c>
      <c r="F4291" s="1">
        <v>44262.854317129626</v>
      </c>
      <c r="G4291" t="b">
        <v>0</v>
      </c>
      <c r="H4291" t="b">
        <v>1</v>
      </c>
      <c r="I4291" s="2">
        <f t="shared" si="132"/>
        <v>57.470688445736037</v>
      </c>
      <c r="J4291">
        <f t="shared" si="133"/>
        <v>5.719896E-2</v>
      </c>
    </row>
    <row r="4292" spans="1:10" x14ac:dyDescent="0.25">
      <c r="A4292">
        <v>6082455</v>
      </c>
      <c r="B4292">
        <v>1.5714E-4</v>
      </c>
      <c r="C4292">
        <v>39</v>
      </c>
      <c r="D4292">
        <v>7593733</v>
      </c>
      <c r="E4292">
        <v>7593734</v>
      </c>
      <c r="F4292" s="1">
        <v>44262.854317129626</v>
      </c>
      <c r="G4292" t="b">
        <v>0</v>
      </c>
      <c r="H4292" t="b">
        <v>1</v>
      </c>
      <c r="I4292" s="2">
        <f t="shared" ref="I4292:I4355" si="134">(B4292-B$2)/B$2*100</f>
        <v>57.470688445736037</v>
      </c>
      <c r="J4292">
        <f t="shared" ref="J4292:J4355" si="135">B4292*C4292</f>
        <v>6.1284600000000005E-3</v>
      </c>
    </row>
    <row r="4293" spans="1:10" x14ac:dyDescent="0.25">
      <c r="A4293">
        <v>6082456</v>
      </c>
      <c r="B4293">
        <v>1.5714E-4</v>
      </c>
      <c r="C4293">
        <v>5</v>
      </c>
      <c r="D4293">
        <v>7593735</v>
      </c>
      <c r="E4293">
        <v>7593735</v>
      </c>
      <c r="F4293" s="1">
        <v>44262.854317129626</v>
      </c>
      <c r="G4293" t="b">
        <v>0</v>
      </c>
      <c r="H4293" t="b">
        <v>1</v>
      </c>
      <c r="I4293" s="2">
        <f t="shared" si="134"/>
        <v>57.470688445736037</v>
      </c>
      <c r="J4293">
        <f t="shared" si="135"/>
        <v>7.8570000000000007E-4</v>
      </c>
    </row>
    <row r="4294" spans="1:10" x14ac:dyDescent="0.25">
      <c r="A4294">
        <v>6082457</v>
      </c>
      <c r="B4294">
        <v>1.5714E-4</v>
      </c>
      <c r="C4294">
        <v>66</v>
      </c>
      <c r="D4294">
        <v>7593736</v>
      </c>
      <c r="E4294">
        <v>7593736</v>
      </c>
      <c r="F4294" s="1">
        <v>44262.854317129626</v>
      </c>
      <c r="G4294" t="b">
        <v>0</v>
      </c>
      <c r="H4294" t="b">
        <v>1</v>
      </c>
      <c r="I4294" s="2">
        <f t="shared" si="134"/>
        <v>57.470688445736037</v>
      </c>
      <c r="J4294">
        <f t="shared" si="135"/>
        <v>1.037124E-2</v>
      </c>
    </row>
    <row r="4295" spans="1:10" x14ac:dyDescent="0.25">
      <c r="A4295">
        <v>6082458</v>
      </c>
      <c r="B4295">
        <v>1.5714E-4</v>
      </c>
      <c r="C4295">
        <v>4</v>
      </c>
      <c r="D4295">
        <v>7593737</v>
      </c>
      <c r="E4295">
        <v>7593737</v>
      </c>
      <c r="F4295" s="1">
        <v>44262.854317129626</v>
      </c>
      <c r="G4295" t="b">
        <v>0</v>
      </c>
      <c r="H4295" t="b">
        <v>1</v>
      </c>
      <c r="I4295" s="2">
        <f t="shared" si="134"/>
        <v>57.470688445736037</v>
      </c>
      <c r="J4295">
        <f t="shared" si="135"/>
        <v>6.2856000000000001E-4</v>
      </c>
    </row>
    <row r="4296" spans="1:10" x14ac:dyDescent="0.25">
      <c r="A4296">
        <v>6082459</v>
      </c>
      <c r="B4296">
        <v>1.5714E-4</v>
      </c>
      <c r="C4296">
        <v>101</v>
      </c>
      <c r="D4296">
        <v>7593738</v>
      </c>
      <c r="E4296">
        <v>7593738</v>
      </c>
      <c r="F4296" s="1">
        <v>44262.854317129626</v>
      </c>
      <c r="G4296" t="b">
        <v>0</v>
      </c>
      <c r="H4296" t="b">
        <v>1</v>
      </c>
      <c r="I4296" s="2">
        <f t="shared" si="134"/>
        <v>57.470688445736037</v>
      </c>
      <c r="J4296">
        <f t="shared" si="135"/>
        <v>1.5871139999999999E-2</v>
      </c>
    </row>
    <row r="4297" spans="1:10" x14ac:dyDescent="0.25">
      <c r="A4297">
        <v>6082460</v>
      </c>
      <c r="B4297">
        <v>1.562E-4</v>
      </c>
      <c r="C4297">
        <v>30</v>
      </c>
      <c r="D4297">
        <v>7593739</v>
      </c>
      <c r="E4297">
        <v>7593739</v>
      </c>
      <c r="F4297" s="1">
        <v>44262.854317129626</v>
      </c>
      <c r="G4297" t="b">
        <v>1</v>
      </c>
      <c r="H4297" t="b">
        <v>1</v>
      </c>
      <c r="I4297" s="2">
        <f t="shared" si="134"/>
        <v>56.528710291612384</v>
      </c>
      <c r="J4297">
        <f t="shared" si="135"/>
        <v>4.6860000000000001E-3</v>
      </c>
    </row>
    <row r="4298" spans="1:10" x14ac:dyDescent="0.25">
      <c r="A4298">
        <v>6082461</v>
      </c>
      <c r="B4298">
        <v>1.5550000000000001E-4</v>
      </c>
      <c r="C4298">
        <v>58</v>
      </c>
      <c r="D4298">
        <v>7593740</v>
      </c>
      <c r="E4298">
        <v>7593744</v>
      </c>
      <c r="F4298" s="1">
        <v>44262.854317129626</v>
      </c>
      <c r="G4298" t="b">
        <v>1</v>
      </c>
      <c r="H4298" t="b">
        <v>1</v>
      </c>
      <c r="I4298" s="2">
        <f t="shared" si="134"/>
        <v>55.827237198116052</v>
      </c>
      <c r="J4298">
        <f t="shared" si="135"/>
        <v>9.019000000000001E-3</v>
      </c>
    </row>
    <row r="4299" spans="1:10" x14ac:dyDescent="0.25">
      <c r="A4299">
        <v>6082462</v>
      </c>
      <c r="B4299">
        <v>1.5714E-4</v>
      </c>
      <c r="C4299">
        <v>96</v>
      </c>
      <c r="D4299">
        <v>7593745</v>
      </c>
      <c r="E4299">
        <v>7593745</v>
      </c>
      <c r="F4299" s="1">
        <v>44262.854317129626</v>
      </c>
      <c r="G4299" t="b">
        <v>0</v>
      </c>
      <c r="H4299" t="b">
        <v>1</v>
      </c>
      <c r="I4299" s="2">
        <f t="shared" si="134"/>
        <v>57.470688445736037</v>
      </c>
      <c r="J4299">
        <f t="shared" si="135"/>
        <v>1.508544E-2</v>
      </c>
    </row>
    <row r="4300" spans="1:10" x14ac:dyDescent="0.25">
      <c r="A4300">
        <v>6082463</v>
      </c>
      <c r="B4300">
        <v>1.5714E-4</v>
      </c>
      <c r="C4300">
        <v>19</v>
      </c>
      <c r="D4300">
        <v>7593746</v>
      </c>
      <c r="E4300">
        <v>7593746</v>
      </c>
      <c r="F4300" s="1">
        <v>44262.854317129626</v>
      </c>
      <c r="G4300" t="b">
        <v>0</v>
      </c>
      <c r="H4300" t="b">
        <v>1</v>
      </c>
      <c r="I4300" s="2">
        <f t="shared" si="134"/>
        <v>57.470688445736037</v>
      </c>
      <c r="J4300">
        <f t="shared" si="135"/>
        <v>2.9856600000000002E-3</v>
      </c>
    </row>
    <row r="4301" spans="1:10" x14ac:dyDescent="0.25">
      <c r="A4301">
        <v>6082464</v>
      </c>
      <c r="B4301">
        <v>1.5714E-4</v>
      </c>
      <c r="C4301">
        <v>12</v>
      </c>
      <c r="D4301">
        <v>7593747</v>
      </c>
      <c r="E4301">
        <v>7593747</v>
      </c>
      <c r="F4301" s="1">
        <v>44262.854317129626</v>
      </c>
      <c r="G4301" t="b">
        <v>0</v>
      </c>
      <c r="H4301" t="b">
        <v>1</v>
      </c>
      <c r="I4301" s="2">
        <f t="shared" si="134"/>
        <v>57.470688445736037</v>
      </c>
      <c r="J4301">
        <f t="shared" si="135"/>
        <v>1.88568E-3</v>
      </c>
    </row>
    <row r="4302" spans="1:10" x14ac:dyDescent="0.25">
      <c r="A4302">
        <v>6082465</v>
      </c>
      <c r="B4302">
        <v>1.5714E-4</v>
      </c>
      <c r="C4302">
        <v>23</v>
      </c>
      <c r="D4302">
        <v>7593748</v>
      </c>
      <c r="E4302">
        <v>7593748</v>
      </c>
      <c r="F4302" s="1">
        <v>44262.854317129626</v>
      </c>
      <c r="G4302" t="b">
        <v>0</v>
      </c>
      <c r="H4302" t="b">
        <v>1</v>
      </c>
      <c r="I4302" s="2">
        <f t="shared" si="134"/>
        <v>57.470688445736037</v>
      </c>
      <c r="J4302">
        <f t="shared" si="135"/>
        <v>3.61422E-3</v>
      </c>
    </row>
    <row r="4303" spans="1:10" x14ac:dyDescent="0.25">
      <c r="A4303">
        <v>6082466</v>
      </c>
      <c r="B4303">
        <v>1.5714E-4</v>
      </c>
      <c r="C4303">
        <v>734</v>
      </c>
      <c r="D4303">
        <v>7593749</v>
      </c>
      <c r="E4303">
        <v>7593751</v>
      </c>
      <c r="F4303" s="1">
        <v>44262.854317129626</v>
      </c>
      <c r="G4303" t="b">
        <v>0</v>
      </c>
      <c r="H4303" t="b">
        <v>1</v>
      </c>
      <c r="I4303" s="2">
        <f t="shared" si="134"/>
        <v>57.470688445736037</v>
      </c>
      <c r="J4303">
        <f t="shared" si="135"/>
        <v>0.11534076</v>
      </c>
    </row>
    <row r="4304" spans="1:10" x14ac:dyDescent="0.25">
      <c r="A4304">
        <v>6082467</v>
      </c>
      <c r="B4304">
        <v>1.5713000000000001E-4</v>
      </c>
      <c r="C4304">
        <v>6</v>
      </c>
      <c r="D4304">
        <v>7593752</v>
      </c>
      <c r="E4304">
        <v>7593752</v>
      </c>
      <c r="F4304" s="1">
        <v>44262.854317129626</v>
      </c>
      <c r="G4304" t="b">
        <v>0</v>
      </c>
      <c r="H4304" t="b">
        <v>1</v>
      </c>
      <c r="I4304" s="2">
        <f t="shared" si="134"/>
        <v>57.46066740154324</v>
      </c>
      <c r="J4304">
        <f t="shared" si="135"/>
        <v>9.4278000000000005E-4</v>
      </c>
    </row>
    <row r="4305" spans="1:10" x14ac:dyDescent="0.25">
      <c r="A4305">
        <v>6082468</v>
      </c>
      <c r="B4305">
        <v>1.5713000000000001E-4</v>
      </c>
      <c r="C4305">
        <v>15</v>
      </c>
      <c r="D4305">
        <v>7593753</v>
      </c>
      <c r="E4305">
        <v>7593753</v>
      </c>
      <c r="F4305" s="1">
        <v>44262.854317129626</v>
      </c>
      <c r="G4305" t="b">
        <v>0</v>
      </c>
      <c r="H4305" t="b">
        <v>1</v>
      </c>
      <c r="I4305" s="2">
        <f t="shared" si="134"/>
        <v>57.46066740154324</v>
      </c>
      <c r="J4305">
        <f t="shared" si="135"/>
        <v>2.35695E-3</v>
      </c>
    </row>
    <row r="4306" spans="1:10" x14ac:dyDescent="0.25">
      <c r="A4306">
        <v>6082469</v>
      </c>
      <c r="B4306">
        <v>1.5713000000000001E-4</v>
      </c>
      <c r="C4306">
        <v>9</v>
      </c>
      <c r="D4306">
        <v>7593754</v>
      </c>
      <c r="E4306">
        <v>7593754</v>
      </c>
      <c r="F4306" s="1">
        <v>44262.854317129626</v>
      </c>
      <c r="G4306" t="b">
        <v>0</v>
      </c>
      <c r="H4306" t="b">
        <v>1</v>
      </c>
      <c r="I4306" s="2">
        <f t="shared" si="134"/>
        <v>57.46066740154324</v>
      </c>
      <c r="J4306">
        <f t="shared" si="135"/>
        <v>1.4141700000000002E-3</v>
      </c>
    </row>
    <row r="4307" spans="1:10" x14ac:dyDescent="0.25">
      <c r="A4307">
        <v>6082470</v>
      </c>
      <c r="B4307">
        <v>1.5714E-4</v>
      </c>
      <c r="C4307">
        <v>69</v>
      </c>
      <c r="D4307">
        <v>7593755</v>
      </c>
      <c r="E4307">
        <v>7593756</v>
      </c>
      <c r="F4307" s="1">
        <v>44262.854317129626</v>
      </c>
      <c r="G4307" t="b">
        <v>0</v>
      </c>
      <c r="H4307" t="b">
        <v>1</v>
      </c>
      <c r="I4307" s="2">
        <f t="shared" si="134"/>
        <v>57.470688445736037</v>
      </c>
      <c r="J4307">
        <f t="shared" si="135"/>
        <v>1.084266E-2</v>
      </c>
    </row>
    <row r="4308" spans="1:10" x14ac:dyDescent="0.25">
      <c r="A4308">
        <v>6082471</v>
      </c>
      <c r="B4308">
        <v>1.5714E-4</v>
      </c>
      <c r="C4308">
        <v>279</v>
      </c>
      <c r="D4308">
        <v>7593757</v>
      </c>
      <c r="E4308">
        <v>7593757</v>
      </c>
      <c r="F4308" s="1">
        <v>44262.854317129626</v>
      </c>
      <c r="G4308" t="b">
        <v>0</v>
      </c>
      <c r="H4308" t="b">
        <v>1</v>
      </c>
      <c r="I4308" s="2">
        <f t="shared" si="134"/>
        <v>57.470688445736037</v>
      </c>
      <c r="J4308">
        <f t="shared" si="135"/>
        <v>4.3842060000000002E-2</v>
      </c>
    </row>
    <row r="4309" spans="1:10" x14ac:dyDescent="0.25">
      <c r="A4309">
        <v>6082472</v>
      </c>
      <c r="B4309">
        <v>1.5714E-4</v>
      </c>
      <c r="C4309">
        <v>49</v>
      </c>
      <c r="D4309">
        <v>7593758</v>
      </c>
      <c r="E4309">
        <v>7593758</v>
      </c>
      <c r="F4309" s="1">
        <v>44262.854317129626</v>
      </c>
      <c r="G4309" t="b">
        <v>0</v>
      </c>
      <c r="H4309" t="b">
        <v>1</v>
      </c>
      <c r="I4309" s="2">
        <f t="shared" si="134"/>
        <v>57.470688445736037</v>
      </c>
      <c r="J4309">
        <f t="shared" si="135"/>
        <v>7.6998600000000002E-3</v>
      </c>
    </row>
    <row r="4310" spans="1:10" x14ac:dyDescent="0.25">
      <c r="A4310">
        <v>6082473</v>
      </c>
      <c r="B4310">
        <v>1.5714E-4</v>
      </c>
      <c r="C4310">
        <v>7</v>
      </c>
      <c r="D4310">
        <v>7593759</v>
      </c>
      <c r="E4310">
        <v>7593759</v>
      </c>
      <c r="F4310" s="1">
        <v>44262.854317129626</v>
      </c>
      <c r="G4310" t="b">
        <v>0</v>
      </c>
      <c r="H4310" t="b">
        <v>1</v>
      </c>
      <c r="I4310" s="2">
        <f t="shared" si="134"/>
        <v>57.470688445736037</v>
      </c>
      <c r="J4310">
        <f t="shared" si="135"/>
        <v>1.09998E-3</v>
      </c>
    </row>
    <row r="4311" spans="1:10" x14ac:dyDescent="0.25">
      <c r="A4311">
        <v>6082474</v>
      </c>
      <c r="B4311">
        <v>1.5714E-4</v>
      </c>
      <c r="C4311">
        <v>834</v>
      </c>
      <c r="D4311">
        <v>7593760</v>
      </c>
      <c r="E4311">
        <v>7593763</v>
      </c>
      <c r="F4311" s="1">
        <v>44262.854317129626</v>
      </c>
      <c r="G4311" t="b">
        <v>0</v>
      </c>
      <c r="H4311" t="b">
        <v>1</v>
      </c>
      <c r="I4311" s="2">
        <f t="shared" si="134"/>
        <v>57.470688445736037</v>
      </c>
      <c r="J4311">
        <f t="shared" si="135"/>
        <v>0.13105475999999999</v>
      </c>
    </row>
    <row r="4312" spans="1:10" x14ac:dyDescent="0.25">
      <c r="A4312">
        <v>6082475</v>
      </c>
      <c r="B4312">
        <v>1.5714E-4</v>
      </c>
      <c r="C4312">
        <v>20</v>
      </c>
      <c r="D4312">
        <v>7593764</v>
      </c>
      <c r="E4312">
        <v>7593764</v>
      </c>
      <c r="F4312" s="1">
        <v>44262.854317129626</v>
      </c>
      <c r="G4312" t="b">
        <v>0</v>
      </c>
      <c r="H4312" t="b">
        <v>1</v>
      </c>
      <c r="I4312" s="2">
        <f t="shared" si="134"/>
        <v>57.470688445736037</v>
      </c>
      <c r="J4312">
        <f t="shared" si="135"/>
        <v>3.1428000000000003E-3</v>
      </c>
    </row>
    <row r="4313" spans="1:10" x14ac:dyDescent="0.25">
      <c r="A4313">
        <v>6082476</v>
      </c>
      <c r="B4313">
        <v>1.5714E-4</v>
      </c>
      <c r="C4313">
        <v>383</v>
      </c>
      <c r="D4313">
        <v>7593765</v>
      </c>
      <c r="E4313">
        <v>7593766</v>
      </c>
      <c r="F4313" s="1">
        <v>44262.854317129626</v>
      </c>
      <c r="G4313" t="b">
        <v>0</v>
      </c>
      <c r="H4313" t="b">
        <v>1</v>
      </c>
      <c r="I4313" s="2">
        <f t="shared" si="134"/>
        <v>57.470688445736037</v>
      </c>
      <c r="J4313">
        <f t="shared" si="135"/>
        <v>6.0184620000000001E-2</v>
      </c>
    </row>
    <row r="4314" spans="1:10" x14ac:dyDescent="0.25">
      <c r="A4314">
        <v>6082477</v>
      </c>
      <c r="B4314">
        <v>1.5714E-4</v>
      </c>
      <c r="C4314">
        <v>7</v>
      </c>
      <c r="D4314">
        <v>7593767</v>
      </c>
      <c r="E4314">
        <v>7593767</v>
      </c>
      <c r="F4314" s="1">
        <v>44262.854317129626</v>
      </c>
      <c r="G4314" t="b">
        <v>0</v>
      </c>
      <c r="H4314" t="b">
        <v>1</v>
      </c>
      <c r="I4314" s="2">
        <f t="shared" si="134"/>
        <v>57.470688445736037</v>
      </c>
      <c r="J4314">
        <f t="shared" si="135"/>
        <v>1.09998E-3</v>
      </c>
    </row>
    <row r="4315" spans="1:10" x14ac:dyDescent="0.25">
      <c r="A4315">
        <v>6082478</v>
      </c>
      <c r="B4315">
        <v>1.5714E-4</v>
      </c>
      <c r="C4315">
        <v>16</v>
      </c>
      <c r="D4315">
        <v>7593768</v>
      </c>
      <c r="E4315">
        <v>7593768</v>
      </c>
      <c r="F4315" s="1">
        <v>44262.854317129626</v>
      </c>
      <c r="G4315" t="b">
        <v>0</v>
      </c>
      <c r="H4315" t="b">
        <v>1</v>
      </c>
      <c r="I4315" s="2">
        <f t="shared" si="134"/>
        <v>57.470688445736037</v>
      </c>
      <c r="J4315">
        <f t="shared" si="135"/>
        <v>2.5142400000000001E-3</v>
      </c>
    </row>
    <row r="4316" spans="1:10" x14ac:dyDescent="0.25">
      <c r="A4316">
        <v>6082479</v>
      </c>
      <c r="B4316">
        <v>1.5714E-4</v>
      </c>
      <c r="C4316">
        <v>1</v>
      </c>
      <c r="D4316">
        <v>7593769</v>
      </c>
      <c r="E4316">
        <v>7593769</v>
      </c>
      <c r="F4316" s="1">
        <v>44262.854317129626</v>
      </c>
      <c r="G4316" t="b">
        <v>0</v>
      </c>
      <c r="H4316" t="b">
        <v>1</v>
      </c>
      <c r="I4316" s="2">
        <f t="shared" si="134"/>
        <v>57.470688445736037</v>
      </c>
      <c r="J4316">
        <f t="shared" si="135"/>
        <v>1.5714E-4</v>
      </c>
    </row>
    <row r="4317" spans="1:10" x14ac:dyDescent="0.25">
      <c r="A4317">
        <v>6082480</v>
      </c>
      <c r="B4317">
        <v>1.5714E-4</v>
      </c>
      <c r="C4317">
        <v>72</v>
      </c>
      <c r="D4317">
        <v>7593770</v>
      </c>
      <c r="E4317">
        <v>7593770</v>
      </c>
      <c r="F4317" s="1">
        <v>44262.854317129626</v>
      </c>
      <c r="G4317" t="b">
        <v>0</v>
      </c>
      <c r="H4317" t="b">
        <v>1</v>
      </c>
      <c r="I4317" s="2">
        <f t="shared" si="134"/>
        <v>57.470688445736037</v>
      </c>
      <c r="J4317">
        <f t="shared" si="135"/>
        <v>1.1314080000000001E-2</v>
      </c>
    </row>
    <row r="4318" spans="1:10" x14ac:dyDescent="0.25">
      <c r="A4318">
        <v>6082481</v>
      </c>
      <c r="B4318">
        <v>1.5714E-4</v>
      </c>
      <c r="C4318">
        <v>12</v>
      </c>
      <c r="D4318">
        <v>7593771</v>
      </c>
      <c r="E4318">
        <v>7593771</v>
      </c>
      <c r="F4318" s="1">
        <v>44262.854317129626</v>
      </c>
      <c r="G4318" t="b">
        <v>0</v>
      </c>
      <c r="H4318" t="b">
        <v>1</v>
      </c>
      <c r="I4318" s="2">
        <f t="shared" si="134"/>
        <v>57.470688445736037</v>
      </c>
      <c r="J4318">
        <f t="shared" si="135"/>
        <v>1.88568E-3</v>
      </c>
    </row>
    <row r="4319" spans="1:10" x14ac:dyDescent="0.25">
      <c r="A4319">
        <v>6082482</v>
      </c>
      <c r="B4319">
        <v>1.5714E-4</v>
      </c>
      <c r="C4319">
        <v>6</v>
      </c>
      <c r="D4319">
        <v>7593772</v>
      </c>
      <c r="E4319">
        <v>7593772</v>
      </c>
      <c r="F4319" s="1">
        <v>44262.854317129626</v>
      </c>
      <c r="G4319" t="b">
        <v>0</v>
      </c>
      <c r="H4319" t="b">
        <v>1</v>
      </c>
      <c r="I4319" s="2">
        <f t="shared" si="134"/>
        <v>57.470688445736037</v>
      </c>
      <c r="J4319">
        <f t="shared" si="135"/>
        <v>9.4284000000000002E-4</v>
      </c>
    </row>
    <row r="4320" spans="1:10" x14ac:dyDescent="0.25">
      <c r="A4320">
        <v>6082483</v>
      </c>
      <c r="B4320">
        <v>1.5714E-4</v>
      </c>
      <c r="C4320">
        <v>14</v>
      </c>
      <c r="D4320">
        <v>7593773</v>
      </c>
      <c r="E4320">
        <v>7593773</v>
      </c>
      <c r="F4320" s="1">
        <v>44262.854317129626</v>
      </c>
      <c r="G4320" t="b">
        <v>0</v>
      </c>
      <c r="H4320" t="b">
        <v>1</v>
      </c>
      <c r="I4320" s="2">
        <f t="shared" si="134"/>
        <v>57.470688445736037</v>
      </c>
      <c r="J4320">
        <f t="shared" si="135"/>
        <v>2.1999599999999999E-3</v>
      </c>
    </row>
    <row r="4321" spans="1:10" x14ac:dyDescent="0.25">
      <c r="A4321">
        <v>6082484</v>
      </c>
      <c r="B4321">
        <v>1.5714E-4</v>
      </c>
      <c r="C4321">
        <v>3</v>
      </c>
      <c r="D4321">
        <v>7593774</v>
      </c>
      <c r="E4321">
        <v>7593774</v>
      </c>
      <c r="F4321" s="1">
        <v>44262.854317129626</v>
      </c>
      <c r="G4321" t="b">
        <v>0</v>
      </c>
      <c r="H4321" t="b">
        <v>1</v>
      </c>
      <c r="I4321" s="2">
        <f t="shared" si="134"/>
        <v>57.470688445736037</v>
      </c>
      <c r="J4321">
        <f t="shared" si="135"/>
        <v>4.7142000000000001E-4</v>
      </c>
    </row>
    <row r="4322" spans="1:10" x14ac:dyDescent="0.25">
      <c r="A4322">
        <v>6082485</v>
      </c>
      <c r="B4322">
        <v>1.5714E-4</v>
      </c>
      <c r="C4322">
        <v>63</v>
      </c>
      <c r="D4322">
        <v>7593775</v>
      </c>
      <c r="E4322">
        <v>7593775</v>
      </c>
      <c r="F4322" s="1">
        <v>44262.854317129626</v>
      </c>
      <c r="G4322" t="b">
        <v>0</v>
      </c>
      <c r="H4322" t="b">
        <v>1</v>
      </c>
      <c r="I4322" s="2">
        <f t="shared" si="134"/>
        <v>57.470688445736037</v>
      </c>
      <c r="J4322">
        <f t="shared" si="135"/>
        <v>9.8998200000000001E-3</v>
      </c>
    </row>
    <row r="4323" spans="1:10" x14ac:dyDescent="0.25">
      <c r="A4323">
        <v>6082486</v>
      </c>
      <c r="B4323">
        <v>1.5714E-4</v>
      </c>
      <c r="C4323">
        <v>6</v>
      </c>
      <c r="D4323">
        <v>7593776</v>
      </c>
      <c r="E4323">
        <v>7593776</v>
      </c>
      <c r="F4323" s="1">
        <v>44262.854317129626</v>
      </c>
      <c r="G4323" t="b">
        <v>0</v>
      </c>
      <c r="H4323" t="b">
        <v>1</v>
      </c>
      <c r="I4323" s="2">
        <f t="shared" si="134"/>
        <v>57.470688445736037</v>
      </c>
      <c r="J4323">
        <f t="shared" si="135"/>
        <v>9.4284000000000002E-4</v>
      </c>
    </row>
    <row r="4324" spans="1:10" x14ac:dyDescent="0.25">
      <c r="A4324">
        <v>6082487</v>
      </c>
      <c r="B4324">
        <v>1.5714E-4</v>
      </c>
      <c r="C4324">
        <v>483</v>
      </c>
      <c r="D4324">
        <v>7593777</v>
      </c>
      <c r="E4324">
        <v>7593778</v>
      </c>
      <c r="F4324" s="1">
        <v>44262.854317129626</v>
      </c>
      <c r="G4324" t="b">
        <v>0</v>
      </c>
      <c r="H4324" t="b">
        <v>1</v>
      </c>
      <c r="I4324" s="2">
        <f t="shared" si="134"/>
        <v>57.470688445736037</v>
      </c>
      <c r="J4324">
        <f t="shared" si="135"/>
        <v>7.589862E-2</v>
      </c>
    </row>
    <row r="4325" spans="1:10" x14ac:dyDescent="0.25">
      <c r="A4325">
        <v>6082488</v>
      </c>
      <c r="B4325">
        <v>1.5808E-4</v>
      </c>
      <c r="C4325">
        <v>7</v>
      </c>
      <c r="D4325">
        <v>7593779</v>
      </c>
      <c r="E4325">
        <v>7593779</v>
      </c>
      <c r="F4325" s="1">
        <v>44262.854317129626</v>
      </c>
      <c r="G4325" t="b">
        <v>0</v>
      </c>
      <c r="H4325" t="b">
        <v>1</v>
      </c>
      <c r="I4325" s="2">
        <f t="shared" si="134"/>
        <v>58.412666599859698</v>
      </c>
      <c r="J4325">
        <f t="shared" si="135"/>
        <v>1.1065599999999999E-3</v>
      </c>
    </row>
    <row r="4326" spans="1:10" x14ac:dyDescent="0.25">
      <c r="A4326">
        <v>6082489</v>
      </c>
      <c r="B4326">
        <v>1.5808E-4</v>
      </c>
      <c r="C4326">
        <v>2</v>
      </c>
      <c r="D4326">
        <v>7593780</v>
      </c>
      <c r="E4326">
        <v>7593780</v>
      </c>
      <c r="F4326" s="1">
        <v>44262.854317129626</v>
      </c>
      <c r="G4326" t="b">
        <v>0</v>
      </c>
      <c r="H4326" t="b">
        <v>1</v>
      </c>
      <c r="I4326" s="2">
        <f t="shared" si="134"/>
        <v>58.412666599859698</v>
      </c>
      <c r="J4326">
        <f t="shared" si="135"/>
        <v>3.1616000000000001E-4</v>
      </c>
    </row>
    <row r="4327" spans="1:10" x14ac:dyDescent="0.25">
      <c r="A4327">
        <v>6082490</v>
      </c>
      <c r="B4327">
        <v>1.5551000000000001E-4</v>
      </c>
      <c r="C4327">
        <v>12</v>
      </c>
      <c r="D4327">
        <v>7593781</v>
      </c>
      <c r="E4327">
        <v>7593781</v>
      </c>
      <c r="F4327" s="1">
        <v>44262.854317129626</v>
      </c>
      <c r="G4327" t="b">
        <v>1</v>
      </c>
      <c r="H4327" t="b">
        <v>1</v>
      </c>
      <c r="I4327" s="2">
        <f t="shared" si="134"/>
        <v>55.837258242308849</v>
      </c>
      <c r="J4327">
        <f t="shared" si="135"/>
        <v>1.8661200000000002E-3</v>
      </c>
    </row>
    <row r="4328" spans="1:10" x14ac:dyDescent="0.25">
      <c r="A4328">
        <v>6082491</v>
      </c>
      <c r="B4328">
        <v>1.5808E-4</v>
      </c>
      <c r="C4328">
        <v>59</v>
      </c>
      <c r="D4328">
        <v>7593782</v>
      </c>
      <c r="E4328">
        <v>7593782</v>
      </c>
      <c r="F4328" s="1">
        <v>44262.854317129626</v>
      </c>
      <c r="G4328" t="b">
        <v>0</v>
      </c>
      <c r="H4328" t="b">
        <v>1</v>
      </c>
      <c r="I4328" s="2">
        <f t="shared" si="134"/>
        <v>58.412666599859698</v>
      </c>
      <c r="J4328">
        <f t="shared" si="135"/>
        <v>9.3267200000000001E-3</v>
      </c>
    </row>
    <row r="4329" spans="1:10" x14ac:dyDescent="0.25">
      <c r="A4329">
        <v>6082492</v>
      </c>
      <c r="B4329">
        <v>1.5808E-4</v>
      </c>
      <c r="C4329">
        <v>9</v>
      </c>
      <c r="D4329">
        <v>7593783</v>
      </c>
      <c r="E4329">
        <v>7593783</v>
      </c>
      <c r="F4329" s="1">
        <v>44262.854317129626</v>
      </c>
      <c r="G4329" t="b">
        <v>0</v>
      </c>
      <c r="H4329" t="b">
        <v>1</v>
      </c>
      <c r="I4329" s="2">
        <f t="shared" si="134"/>
        <v>58.412666599859698</v>
      </c>
      <c r="J4329">
        <f t="shared" si="135"/>
        <v>1.4227200000000001E-3</v>
      </c>
    </row>
    <row r="4330" spans="1:10" x14ac:dyDescent="0.25">
      <c r="A4330">
        <v>6082493</v>
      </c>
      <c r="B4330">
        <v>1.5979000000000001E-4</v>
      </c>
      <c r="C4330">
        <v>31</v>
      </c>
      <c r="D4330">
        <v>7593784</v>
      </c>
      <c r="E4330">
        <v>7593784</v>
      </c>
      <c r="F4330" s="1">
        <v>44262.854317129626</v>
      </c>
      <c r="G4330" t="b">
        <v>0</v>
      </c>
      <c r="H4330" t="b">
        <v>1</v>
      </c>
      <c r="I4330" s="2">
        <f t="shared" si="134"/>
        <v>60.126265156829348</v>
      </c>
      <c r="J4330">
        <f t="shared" si="135"/>
        <v>4.9534900000000005E-3</v>
      </c>
    </row>
    <row r="4331" spans="1:10" x14ac:dyDescent="0.25">
      <c r="A4331">
        <v>6082494</v>
      </c>
      <c r="B4331">
        <v>1.6186E-4</v>
      </c>
      <c r="C4331">
        <v>67</v>
      </c>
      <c r="D4331">
        <v>7593785</v>
      </c>
      <c r="E4331">
        <v>7593785</v>
      </c>
      <c r="F4331" s="1">
        <v>44262.854317129626</v>
      </c>
      <c r="G4331" t="b">
        <v>0</v>
      </c>
      <c r="H4331" t="b">
        <v>1</v>
      </c>
      <c r="I4331" s="2">
        <f t="shared" si="134"/>
        <v>62.200621304739947</v>
      </c>
      <c r="J4331">
        <f t="shared" si="135"/>
        <v>1.0844619999999999E-2</v>
      </c>
    </row>
    <row r="4332" spans="1:10" x14ac:dyDescent="0.25">
      <c r="A4332">
        <v>6082495</v>
      </c>
      <c r="B4332">
        <v>1.6186E-4</v>
      </c>
      <c r="C4332">
        <v>782</v>
      </c>
      <c r="D4332">
        <v>7593786</v>
      </c>
      <c r="E4332">
        <v>7593787</v>
      </c>
      <c r="F4332" s="1">
        <v>44262.854317129626</v>
      </c>
      <c r="G4332" t="b">
        <v>0</v>
      </c>
      <c r="H4332" t="b">
        <v>1</v>
      </c>
      <c r="I4332" s="2">
        <f t="shared" si="134"/>
        <v>62.200621304739947</v>
      </c>
      <c r="J4332">
        <f t="shared" si="135"/>
        <v>0.12657452</v>
      </c>
    </row>
    <row r="4333" spans="1:10" x14ac:dyDescent="0.25">
      <c r="A4333">
        <v>6082496</v>
      </c>
      <c r="B4333">
        <v>1.6186E-4</v>
      </c>
      <c r="C4333">
        <v>780</v>
      </c>
      <c r="D4333">
        <v>7593788</v>
      </c>
      <c r="E4333">
        <v>7593789</v>
      </c>
      <c r="F4333" s="1">
        <v>44262.854317129626</v>
      </c>
      <c r="G4333" t="b">
        <v>0</v>
      </c>
      <c r="H4333" t="b">
        <v>1</v>
      </c>
      <c r="I4333" s="2">
        <f t="shared" si="134"/>
        <v>62.200621304739947</v>
      </c>
      <c r="J4333">
        <f t="shared" si="135"/>
        <v>0.1262508</v>
      </c>
    </row>
    <row r="4334" spans="1:10" x14ac:dyDescent="0.25">
      <c r="A4334">
        <v>6082497</v>
      </c>
      <c r="B4334">
        <v>1.6186E-4</v>
      </c>
      <c r="C4334">
        <v>1</v>
      </c>
      <c r="D4334">
        <v>7593790</v>
      </c>
      <c r="E4334">
        <v>7593790</v>
      </c>
      <c r="F4334" s="1">
        <v>44262.854317129626</v>
      </c>
      <c r="G4334" t="b">
        <v>0</v>
      </c>
      <c r="H4334" t="b">
        <v>1</v>
      </c>
      <c r="I4334" s="2">
        <f t="shared" si="134"/>
        <v>62.200621304739947</v>
      </c>
      <c r="J4334">
        <f t="shared" si="135"/>
        <v>1.6186E-4</v>
      </c>
    </row>
    <row r="4335" spans="1:10" x14ac:dyDescent="0.25">
      <c r="A4335">
        <v>6082498</v>
      </c>
      <c r="B4335">
        <v>1.6186E-4</v>
      </c>
      <c r="C4335">
        <v>1</v>
      </c>
      <c r="D4335">
        <v>7593791</v>
      </c>
      <c r="E4335">
        <v>7593791</v>
      </c>
      <c r="F4335" s="1">
        <v>44262.854317129626</v>
      </c>
      <c r="G4335" t="b">
        <v>0</v>
      </c>
      <c r="H4335" t="b">
        <v>1</v>
      </c>
      <c r="I4335" s="2">
        <f t="shared" si="134"/>
        <v>62.200621304739947</v>
      </c>
      <c r="J4335">
        <f t="shared" si="135"/>
        <v>1.6186E-4</v>
      </c>
    </row>
    <row r="4336" spans="1:10" x14ac:dyDescent="0.25">
      <c r="A4336">
        <v>6082499</v>
      </c>
      <c r="B4336">
        <v>1.6185E-4</v>
      </c>
      <c r="C4336">
        <v>12</v>
      </c>
      <c r="D4336">
        <v>7593792</v>
      </c>
      <c r="E4336">
        <v>7593792</v>
      </c>
      <c r="F4336" s="1">
        <v>44262.854317129626</v>
      </c>
      <c r="G4336" t="b">
        <v>0</v>
      </c>
      <c r="H4336" t="b">
        <v>1</v>
      </c>
      <c r="I4336" s="2">
        <f t="shared" si="134"/>
        <v>62.190600260547143</v>
      </c>
      <c r="J4336">
        <f t="shared" si="135"/>
        <v>1.9422E-3</v>
      </c>
    </row>
    <row r="4337" spans="1:10" x14ac:dyDescent="0.25">
      <c r="A4337">
        <v>6082500</v>
      </c>
      <c r="B4337">
        <v>1.6186E-4</v>
      </c>
      <c r="C4337">
        <v>238</v>
      </c>
      <c r="D4337">
        <v>7593793</v>
      </c>
      <c r="E4337">
        <v>7593793</v>
      </c>
      <c r="F4337" s="1">
        <v>44262.854317129626</v>
      </c>
      <c r="G4337" t="b">
        <v>0</v>
      </c>
      <c r="H4337" t="b">
        <v>1</v>
      </c>
      <c r="I4337" s="2">
        <f t="shared" si="134"/>
        <v>62.200621304739947</v>
      </c>
      <c r="J4337">
        <f t="shared" si="135"/>
        <v>3.8522679999999997E-2</v>
      </c>
    </row>
    <row r="4338" spans="1:10" x14ac:dyDescent="0.25">
      <c r="A4338">
        <v>6082501</v>
      </c>
      <c r="B4338">
        <v>1.6186E-4</v>
      </c>
      <c r="C4338">
        <v>327</v>
      </c>
      <c r="D4338">
        <v>7593794</v>
      </c>
      <c r="E4338">
        <v>7593795</v>
      </c>
      <c r="F4338" s="1">
        <v>44262.854317129626</v>
      </c>
      <c r="G4338" t="b">
        <v>0</v>
      </c>
      <c r="H4338" t="b">
        <v>1</v>
      </c>
      <c r="I4338" s="2">
        <f t="shared" si="134"/>
        <v>62.200621304739947</v>
      </c>
      <c r="J4338">
        <f t="shared" si="135"/>
        <v>5.2928219999999998E-2</v>
      </c>
    </row>
    <row r="4339" spans="1:10" x14ac:dyDescent="0.25">
      <c r="A4339">
        <v>6082502</v>
      </c>
      <c r="B4339">
        <v>1.6186E-4</v>
      </c>
      <c r="C4339">
        <v>19</v>
      </c>
      <c r="D4339">
        <v>7593796</v>
      </c>
      <c r="E4339">
        <v>7593796</v>
      </c>
      <c r="F4339" s="1">
        <v>44262.854317129626</v>
      </c>
      <c r="G4339" t="b">
        <v>0</v>
      </c>
      <c r="H4339" t="b">
        <v>1</v>
      </c>
      <c r="I4339" s="2">
        <f t="shared" si="134"/>
        <v>62.200621304739947</v>
      </c>
      <c r="J4339">
        <f t="shared" si="135"/>
        <v>3.0753400000000002E-3</v>
      </c>
    </row>
    <row r="4340" spans="1:10" x14ac:dyDescent="0.25">
      <c r="A4340">
        <v>6082503</v>
      </c>
      <c r="B4340">
        <v>1.6186E-4</v>
      </c>
      <c r="C4340">
        <v>6</v>
      </c>
      <c r="D4340">
        <v>7593797</v>
      </c>
      <c r="E4340">
        <v>7593797</v>
      </c>
      <c r="F4340" s="1">
        <v>44262.854317129626</v>
      </c>
      <c r="G4340" t="b">
        <v>0</v>
      </c>
      <c r="H4340" t="b">
        <v>1</v>
      </c>
      <c r="I4340" s="2">
        <f t="shared" si="134"/>
        <v>62.200621304739947</v>
      </c>
      <c r="J4340">
        <f t="shared" si="135"/>
        <v>9.7115999999999999E-4</v>
      </c>
    </row>
    <row r="4341" spans="1:10" x14ac:dyDescent="0.25">
      <c r="A4341">
        <v>6082504</v>
      </c>
      <c r="B4341">
        <v>1.6186E-4</v>
      </c>
      <c r="C4341">
        <v>35</v>
      </c>
      <c r="D4341">
        <v>7593798</v>
      </c>
      <c r="E4341">
        <v>7593798</v>
      </c>
      <c r="F4341" s="1">
        <v>44262.854317129626</v>
      </c>
      <c r="G4341" t="b">
        <v>0</v>
      </c>
      <c r="H4341" t="b">
        <v>1</v>
      </c>
      <c r="I4341" s="2">
        <f t="shared" si="134"/>
        <v>62.200621304739947</v>
      </c>
      <c r="J4341">
        <f t="shared" si="135"/>
        <v>5.6651000000000002E-3</v>
      </c>
    </row>
    <row r="4342" spans="1:10" x14ac:dyDescent="0.25">
      <c r="A4342">
        <v>6082505</v>
      </c>
      <c r="B4342">
        <v>1.6186E-4</v>
      </c>
      <c r="C4342">
        <v>6</v>
      </c>
      <c r="D4342">
        <v>7593799</v>
      </c>
      <c r="E4342">
        <v>7593799</v>
      </c>
      <c r="F4342" s="1">
        <v>44262.854317129626</v>
      </c>
      <c r="G4342" t="b">
        <v>0</v>
      </c>
      <c r="H4342" t="b">
        <v>1</v>
      </c>
      <c r="I4342" s="2">
        <f t="shared" si="134"/>
        <v>62.200621304739947</v>
      </c>
      <c r="J4342">
        <f t="shared" si="135"/>
        <v>9.7115999999999999E-4</v>
      </c>
    </row>
    <row r="4343" spans="1:10" x14ac:dyDescent="0.25">
      <c r="A4343">
        <v>6082506</v>
      </c>
      <c r="B4343">
        <v>1.6186E-4</v>
      </c>
      <c r="C4343">
        <v>8</v>
      </c>
      <c r="D4343">
        <v>7593800</v>
      </c>
      <c r="E4343">
        <v>7593800</v>
      </c>
      <c r="F4343" s="1">
        <v>44262.854317129626</v>
      </c>
      <c r="G4343" t="b">
        <v>0</v>
      </c>
      <c r="H4343" t="b">
        <v>1</v>
      </c>
      <c r="I4343" s="2">
        <f t="shared" si="134"/>
        <v>62.200621304739947</v>
      </c>
      <c r="J4343">
        <f t="shared" si="135"/>
        <v>1.29488E-3</v>
      </c>
    </row>
    <row r="4344" spans="1:10" x14ac:dyDescent="0.25">
      <c r="A4344">
        <v>6082507</v>
      </c>
      <c r="B4344">
        <v>1.6186E-4</v>
      </c>
      <c r="C4344">
        <v>1</v>
      </c>
      <c r="D4344">
        <v>7593801</v>
      </c>
      <c r="E4344">
        <v>7593801</v>
      </c>
      <c r="F4344" s="1">
        <v>44262.854317129626</v>
      </c>
      <c r="G4344" t="b">
        <v>0</v>
      </c>
      <c r="H4344" t="b">
        <v>1</v>
      </c>
      <c r="I4344" s="2">
        <f t="shared" si="134"/>
        <v>62.200621304739947</v>
      </c>
      <c r="J4344">
        <f t="shared" si="135"/>
        <v>1.6186E-4</v>
      </c>
    </row>
    <row r="4345" spans="1:10" x14ac:dyDescent="0.25">
      <c r="A4345">
        <v>6082508</v>
      </c>
      <c r="B4345">
        <v>1.5551000000000001E-4</v>
      </c>
      <c r="C4345">
        <v>369</v>
      </c>
      <c r="D4345">
        <v>7593802</v>
      </c>
      <c r="E4345">
        <v>7593802</v>
      </c>
      <c r="F4345" s="1">
        <v>44262.854317129626</v>
      </c>
      <c r="G4345" t="b">
        <v>1</v>
      </c>
      <c r="H4345" t="b">
        <v>1</v>
      </c>
      <c r="I4345" s="2">
        <f t="shared" si="134"/>
        <v>55.837258242308849</v>
      </c>
      <c r="J4345">
        <f t="shared" si="135"/>
        <v>5.7383190000000001E-2</v>
      </c>
    </row>
    <row r="4346" spans="1:10" x14ac:dyDescent="0.25">
      <c r="A4346">
        <v>6082509</v>
      </c>
      <c r="B4346">
        <v>1.5550000000000001E-4</v>
      </c>
      <c r="C4346">
        <v>425</v>
      </c>
      <c r="D4346">
        <v>7593803</v>
      </c>
      <c r="E4346">
        <v>7593803</v>
      </c>
      <c r="F4346" s="1">
        <v>44262.854317129626</v>
      </c>
      <c r="G4346" t="b">
        <v>1</v>
      </c>
      <c r="H4346" t="b">
        <v>1</v>
      </c>
      <c r="I4346" s="2">
        <f t="shared" si="134"/>
        <v>55.827237198116052</v>
      </c>
      <c r="J4346">
        <f t="shared" si="135"/>
        <v>6.6087500000000007E-2</v>
      </c>
    </row>
    <row r="4347" spans="1:10" x14ac:dyDescent="0.25">
      <c r="A4347">
        <v>6082510</v>
      </c>
      <c r="B4347">
        <v>1.5540000000000001E-4</v>
      </c>
      <c r="C4347">
        <v>1940</v>
      </c>
      <c r="D4347">
        <v>7593804</v>
      </c>
      <c r="E4347">
        <v>7593809</v>
      </c>
      <c r="F4347" s="1">
        <v>44262.854317129626</v>
      </c>
      <c r="G4347" t="b">
        <v>1</v>
      </c>
      <c r="H4347" t="b">
        <v>1</v>
      </c>
      <c r="I4347" s="2">
        <f t="shared" si="134"/>
        <v>55.727026756187989</v>
      </c>
      <c r="J4347">
        <f t="shared" si="135"/>
        <v>0.30147600000000002</v>
      </c>
    </row>
    <row r="4348" spans="1:10" x14ac:dyDescent="0.25">
      <c r="A4348">
        <v>6082511</v>
      </c>
      <c r="B4348">
        <v>1.5532999999999999E-4</v>
      </c>
      <c r="C4348">
        <v>38</v>
      </c>
      <c r="D4348">
        <v>7593810</v>
      </c>
      <c r="E4348">
        <v>7593819</v>
      </c>
      <c r="F4348" s="1">
        <v>44262.854317129626</v>
      </c>
      <c r="G4348" t="b">
        <v>1</v>
      </c>
      <c r="H4348" t="b">
        <v>1</v>
      </c>
      <c r="I4348" s="2">
        <f t="shared" si="134"/>
        <v>55.656879446838346</v>
      </c>
      <c r="J4348">
        <f t="shared" si="135"/>
        <v>5.9025399999999995E-3</v>
      </c>
    </row>
    <row r="4349" spans="1:10" x14ac:dyDescent="0.25">
      <c r="A4349">
        <v>6082512</v>
      </c>
      <c r="B4349">
        <v>1.5509000000000001E-4</v>
      </c>
      <c r="C4349">
        <v>319</v>
      </c>
      <c r="D4349">
        <v>7593820</v>
      </c>
      <c r="E4349">
        <v>7593820</v>
      </c>
      <c r="F4349" s="1">
        <v>44262.854317129626</v>
      </c>
      <c r="G4349" t="b">
        <v>1</v>
      </c>
      <c r="H4349" t="b">
        <v>1</v>
      </c>
      <c r="I4349" s="2">
        <f t="shared" si="134"/>
        <v>55.416374386211039</v>
      </c>
      <c r="J4349">
        <f t="shared" si="135"/>
        <v>4.9473710000000004E-2</v>
      </c>
    </row>
    <row r="4350" spans="1:10" x14ac:dyDescent="0.25">
      <c r="A4350">
        <v>6082513</v>
      </c>
      <c r="B4350">
        <v>1.5504000000000001E-4</v>
      </c>
      <c r="C4350">
        <v>205</v>
      </c>
      <c r="D4350">
        <v>7593821</v>
      </c>
      <c r="E4350">
        <v>7593821</v>
      </c>
      <c r="F4350" s="1">
        <v>44262.854317129626</v>
      </c>
      <c r="G4350" t="b">
        <v>1</v>
      </c>
      <c r="H4350" t="b">
        <v>1</v>
      </c>
      <c r="I4350" s="2">
        <f t="shared" si="134"/>
        <v>55.366269165247019</v>
      </c>
      <c r="J4350">
        <f t="shared" si="135"/>
        <v>3.1783200000000005E-2</v>
      </c>
    </row>
    <row r="4351" spans="1:10" x14ac:dyDescent="0.25">
      <c r="A4351">
        <v>6082514</v>
      </c>
      <c r="B4351">
        <v>1.5501999999999999E-4</v>
      </c>
      <c r="C4351">
        <v>45</v>
      </c>
      <c r="D4351">
        <v>7593822</v>
      </c>
      <c r="E4351">
        <v>7593822</v>
      </c>
      <c r="F4351" s="1">
        <v>44262.854317129626</v>
      </c>
      <c r="G4351" t="b">
        <v>1</v>
      </c>
      <c r="H4351" t="b">
        <v>1</v>
      </c>
      <c r="I4351" s="2">
        <f t="shared" si="134"/>
        <v>55.346227076861389</v>
      </c>
      <c r="J4351">
        <f t="shared" si="135"/>
        <v>6.9758999999999993E-3</v>
      </c>
    </row>
    <row r="4352" spans="1:10" x14ac:dyDescent="0.25">
      <c r="A4352">
        <v>6082515</v>
      </c>
      <c r="B4352">
        <v>1.5500999999999999E-4</v>
      </c>
      <c r="C4352">
        <v>223</v>
      </c>
      <c r="D4352">
        <v>7593823</v>
      </c>
      <c r="E4352">
        <v>7593823</v>
      </c>
      <c r="F4352" s="1">
        <v>44262.854317129626</v>
      </c>
      <c r="G4352" t="b">
        <v>1</v>
      </c>
      <c r="H4352" t="b">
        <v>1</v>
      </c>
      <c r="I4352" s="2">
        <f t="shared" si="134"/>
        <v>55.336206032668592</v>
      </c>
      <c r="J4352">
        <f t="shared" si="135"/>
        <v>3.4567229999999997E-2</v>
      </c>
    </row>
    <row r="4353" spans="1:10" x14ac:dyDescent="0.25">
      <c r="A4353">
        <v>6082516</v>
      </c>
      <c r="B4353">
        <v>1.5451000000000001E-4</v>
      </c>
      <c r="C4353">
        <v>129</v>
      </c>
      <c r="D4353">
        <v>7593824</v>
      </c>
      <c r="E4353">
        <v>7593824</v>
      </c>
      <c r="F4353" s="1">
        <v>44262.854317129626</v>
      </c>
      <c r="G4353" t="b">
        <v>1</v>
      </c>
      <c r="H4353" t="b">
        <v>1</v>
      </c>
      <c r="I4353" s="2">
        <f t="shared" si="134"/>
        <v>54.835153823028357</v>
      </c>
      <c r="J4353">
        <f t="shared" si="135"/>
        <v>1.9931790000000001E-2</v>
      </c>
    </row>
    <row r="4354" spans="1:10" x14ac:dyDescent="0.25">
      <c r="A4354">
        <v>6082517</v>
      </c>
      <c r="B4354">
        <v>1.5406999999999999E-4</v>
      </c>
      <c r="C4354">
        <v>615</v>
      </c>
      <c r="D4354">
        <v>7593825</v>
      </c>
      <c r="E4354">
        <v>7593825</v>
      </c>
      <c r="F4354" s="1">
        <v>44262.854317129626</v>
      </c>
      <c r="G4354" t="b">
        <v>1</v>
      </c>
      <c r="H4354" t="b">
        <v>1</v>
      </c>
      <c r="I4354" s="2">
        <f t="shared" si="134"/>
        <v>54.394227878544932</v>
      </c>
      <c r="J4354">
        <f t="shared" si="135"/>
        <v>9.4753049999999991E-2</v>
      </c>
    </row>
    <row r="4355" spans="1:10" x14ac:dyDescent="0.25">
      <c r="A4355">
        <v>6082518</v>
      </c>
      <c r="B4355">
        <v>1.6186E-4</v>
      </c>
      <c r="C4355">
        <v>9</v>
      </c>
      <c r="D4355">
        <v>7593826</v>
      </c>
      <c r="E4355">
        <v>7593826</v>
      </c>
      <c r="F4355" s="1">
        <v>44262.854317129626</v>
      </c>
      <c r="G4355" t="b">
        <v>0</v>
      </c>
      <c r="H4355" t="b">
        <v>1</v>
      </c>
      <c r="I4355" s="2">
        <f t="shared" si="134"/>
        <v>62.200621304739947</v>
      </c>
      <c r="J4355">
        <f t="shared" si="135"/>
        <v>1.45674E-3</v>
      </c>
    </row>
    <row r="4356" spans="1:10" x14ac:dyDescent="0.25">
      <c r="A4356">
        <v>6082519</v>
      </c>
      <c r="B4356">
        <v>1.5783E-4</v>
      </c>
      <c r="C4356">
        <v>8</v>
      </c>
      <c r="D4356">
        <v>7593827</v>
      </c>
      <c r="E4356">
        <v>7593827</v>
      </c>
      <c r="F4356" s="1">
        <v>44262.854317129626</v>
      </c>
      <c r="G4356" t="b">
        <v>0</v>
      </c>
      <c r="H4356" t="b">
        <v>1</v>
      </c>
      <c r="I4356" s="2">
        <f t="shared" ref="I4356:I4419" si="136">(B4356-B$2)/B$2*100</f>
        <v>58.162140495039573</v>
      </c>
      <c r="J4356">
        <f t="shared" ref="J4356:J4419" si="137">B4356*C4356</f>
        <v>1.26264E-3</v>
      </c>
    </row>
    <row r="4357" spans="1:10" x14ac:dyDescent="0.25">
      <c r="A4357">
        <v>6082520</v>
      </c>
      <c r="B4357">
        <v>1.5783E-4</v>
      </c>
      <c r="C4357">
        <v>777</v>
      </c>
      <c r="D4357">
        <v>7593828</v>
      </c>
      <c r="E4357">
        <v>7593828</v>
      </c>
      <c r="F4357" s="1">
        <v>44262.854317129626</v>
      </c>
      <c r="G4357" t="b">
        <v>0</v>
      </c>
      <c r="H4357" t="b">
        <v>1</v>
      </c>
      <c r="I4357" s="2">
        <f t="shared" si="136"/>
        <v>58.162140495039573</v>
      </c>
      <c r="J4357">
        <f t="shared" si="137"/>
        <v>0.12263391</v>
      </c>
    </row>
    <row r="4358" spans="1:10" x14ac:dyDescent="0.25">
      <c r="A4358">
        <v>6082521</v>
      </c>
      <c r="B4358">
        <v>1.6186E-4</v>
      </c>
      <c r="C4358">
        <v>1121</v>
      </c>
      <c r="D4358">
        <v>7593829</v>
      </c>
      <c r="E4358">
        <v>7593830</v>
      </c>
      <c r="F4358" s="1">
        <v>44262.854317129626</v>
      </c>
      <c r="G4358" t="b">
        <v>0</v>
      </c>
      <c r="H4358" t="b">
        <v>1</v>
      </c>
      <c r="I4358" s="2">
        <f t="shared" si="136"/>
        <v>62.200621304739947</v>
      </c>
      <c r="J4358">
        <f t="shared" si="137"/>
        <v>0.18144505999999999</v>
      </c>
    </row>
    <row r="4359" spans="1:10" x14ac:dyDescent="0.25">
      <c r="A4359">
        <v>6082522</v>
      </c>
      <c r="B4359">
        <v>1.6186E-4</v>
      </c>
      <c r="C4359">
        <v>47</v>
      </c>
      <c r="D4359">
        <v>7593831</v>
      </c>
      <c r="E4359">
        <v>7593832</v>
      </c>
      <c r="F4359" s="1">
        <v>44262.854317129626</v>
      </c>
      <c r="G4359" t="b">
        <v>0</v>
      </c>
      <c r="H4359" t="b">
        <v>1</v>
      </c>
      <c r="I4359" s="2">
        <f t="shared" si="136"/>
        <v>62.200621304739947</v>
      </c>
      <c r="J4359">
        <f t="shared" si="137"/>
        <v>7.6074200000000002E-3</v>
      </c>
    </row>
    <row r="4360" spans="1:10" x14ac:dyDescent="0.25">
      <c r="A4360">
        <v>6082523</v>
      </c>
      <c r="B4360">
        <v>1.6186E-4</v>
      </c>
      <c r="C4360">
        <v>31</v>
      </c>
      <c r="D4360">
        <v>7593833</v>
      </c>
      <c r="E4360">
        <v>7593833</v>
      </c>
      <c r="F4360" s="1">
        <v>44262.854317129626</v>
      </c>
      <c r="G4360" t="b">
        <v>0</v>
      </c>
      <c r="H4360" t="b">
        <v>1</v>
      </c>
      <c r="I4360" s="2">
        <f t="shared" si="136"/>
        <v>62.200621304739947</v>
      </c>
      <c r="J4360">
        <f t="shared" si="137"/>
        <v>5.0176600000000002E-3</v>
      </c>
    </row>
    <row r="4361" spans="1:10" x14ac:dyDescent="0.25">
      <c r="A4361">
        <v>6082524</v>
      </c>
      <c r="B4361">
        <v>1.6186E-4</v>
      </c>
      <c r="C4361">
        <v>20</v>
      </c>
      <c r="D4361">
        <v>7593834</v>
      </c>
      <c r="E4361">
        <v>7593834</v>
      </c>
      <c r="F4361" s="1">
        <v>44262.854317129626</v>
      </c>
      <c r="G4361" t="b">
        <v>0</v>
      </c>
      <c r="H4361" t="b">
        <v>1</v>
      </c>
      <c r="I4361" s="2">
        <f t="shared" si="136"/>
        <v>62.200621304739947</v>
      </c>
      <c r="J4361">
        <f t="shared" si="137"/>
        <v>3.2372E-3</v>
      </c>
    </row>
    <row r="4362" spans="1:10" x14ac:dyDescent="0.25">
      <c r="A4362">
        <v>6082525</v>
      </c>
      <c r="B4362">
        <v>1.6186E-4</v>
      </c>
      <c r="C4362">
        <v>62</v>
      </c>
      <c r="D4362">
        <v>7593835</v>
      </c>
      <c r="E4362">
        <v>7593835</v>
      </c>
      <c r="F4362" s="1">
        <v>44262.854317129626</v>
      </c>
      <c r="G4362" t="b">
        <v>0</v>
      </c>
      <c r="H4362" t="b">
        <v>1</v>
      </c>
      <c r="I4362" s="2">
        <f t="shared" si="136"/>
        <v>62.200621304739947</v>
      </c>
      <c r="J4362">
        <f t="shared" si="137"/>
        <v>1.003532E-2</v>
      </c>
    </row>
    <row r="4363" spans="1:10" x14ac:dyDescent="0.25">
      <c r="A4363">
        <v>6082526</v>
      </c>
      <c r="B4363">
        <v>1.6186E-4</v>
      </c>
      <c r="C4363">
        <v>120</v>
      </c>
      <c r="D4363">
        <v>7593836</v>
      </c>
      <c r="E4363">
        <v>7593836</v>
      </c>
      <c r="F4363" s="1">
        <v>44262.854317129626</v>
      </c>
      <c r="G4363" t="b">
        <v>0</v>
      </c>
      <c r="H4363" t="b">
        <v>1</v>
      </c>
      <c r="I4363" s="2">
        <f t="shared" si="136"/>
        <v>62.200621304739947</v>
      </c>
      <c r="J4363">
        <f t="shared" si="137"/>
        <v>1.9423200000000002E-2</v>
      </c>
    </row>
    <row r="4364" spans="1:10" x14ac:dyDescent="0.25">
      <c r="A4364">
        <v>6082527</v>
      </c>
      <c r="B4364">
        <v>1.6186E-4</v>
      </c>
      <c r="C4364">
        <v>37</v>
      </c>
      <c r="D4364">
        <v>7593837</v>
      </c>
      <c r="E4364">
        <v>7593837</v>
      </c>
      <c r="F4364" s="1">
        <v>44262.854317129626</v>
      </c>
      <c r="G4364" t="b">
        <v>0</v>
      </c>
      <c r="H4364" t="b">
        <v>1</v>
      </c>
      <c r="I4364" s="2">
        <f t="shared" si="136"/>
        <v>62.200621304739947</v>
      </c>
      <c r="J4364">
        <f t="shared" si="137"/>
        <v>5.9888199999999997E-3</v>
      </c>
    </row>
    <row r="4365" spans="1:10" x14ac:dyDescent="0.25">
      <c r="A4365">
        <v>6082528</v>
      </c>
      <c r="B4365">
        <v>1.6186E-4</v>
      </c>
      <c r="C4365">
        <v>71</v>
      </c>
      <c r="D4365">
        <v>7593838</v>
      </c>
      <c r="E4365">
        <v>7593838</v>
      </c>
      <c r="F4365" s="1">
        <v>44262.854317129626</v>
      </c>
      <c r="G4365" t="b">
        <v>0</v>
      </c>
      <c r="H4365" t="b">
        <v>1</v>
      </c>
      <c r="I4365" s="2">
        <f t="shared" si="136"/>
        <v>62.200621304739947</v>
      </c>
      <c r="J4365">
        <f t="shared" si="137"/>
        <v>1.149206E-2</v>
      </c>
    </row>
    <row r="4366" spans="1:10" x14ac:dyDescent="0.25">
      <c r="A4366">
        <v>6082529</v>
      </c>
      <c r="B4366">
        <v>1.6185E-4</v>
      </c>
      <c r="C4366">
        <v>52</v>
      </c>
      <c r="D4366">
        <v>7593839</v>
      </c>
      <c r="E4366">
        <v>7593839</v>
      </c>
      <c r="F4366" s="1">
        <v>44262.854317129626</v>
      </c>
      <c r="G4366" t="b">
        <v>0</v>
      </c>
      <c r="H4366" t="b">
        <v>1</v>
      </c>
      <c r="I4366" s="2">
        <f t="shared" si="136"/>
        <v>62.190600260547143</v>
      </c>
      <c r="J4366">
        <f t="shared" si="137"/>
        <v>8.4162000000000004E-3</v>
      </c>
    </row>
    <row r="4367" spans="1:10" x14ac:dyDescent="0.25">
      <c r="A4367">
        <v>6082530</v>
      </c>
      <c r="B4367">
        <v>1.6185E-4</v>
      </c>
      <c r="C4367">
        <v>16</v>
      </c>
      <c r="D4367">
        <v>7593840</v>
      </c>
      <c r="E4367">
        <v>7593840</v>
      </c>
      <c r="F4367" s="1">
        <v>44262.854317129626</v>
      </c>
      <c r="G4367" t="b">
        <v>0</v>
      </c>
      <c r="H4367" t="b">
        <v>1</v>
      </c>
      <c r="I4367" s="2">
        <f t="shared" si="136"/>
        <v>62.190600260547143</v>
      </c>
      <c r="J4367">
        <f t="shared" si="137"/>
        <v>2.5896000000000001E-3</v>
      </c>
    </row>
    <row r="4368" spans="1:10" x14ac:dyDescent="0.25">
      <c r="A4368">
        <v>6082531</v>
      </c>
      <c r="B4368">
        <v>1.6185E-4</v>
      </c>
      <c r="C4368">
        <v>116</v>
      </c>
      <c r="D4368">
        <v>7593841</v>
      </c>
      <c r="E4368">
        <v>7593841</v>
      </c>
      <c r="F4368" s="1">
        <v>44262.854317129626</v>
      </c>
      <c r="G4368" t="b">
        <v>0</v>
      </c>
      <c r="H4368" t="b">
        <v>1</v>
      </c>
      <c r="I4368" s="2">
        <f t="shared" si="136"/>
        <v>62.190600260547143</v>
      </c>
      <c r="J4368">
        <f t="shared" si="137"/>
        <v>1.8774599999999999E-2</v>
      </c>
    </row>
    <row r="4369" spans="1:10" x14ac:dyDescent="0.25">
      <c r="A4369">
        <v>6082532</v>
      </c>
      <c r="B4369">
        <v>1.6185E-4</v>
      </c>
      <c r="C4369">
        <v>1</v>
      </c>
      <c r="D4369">
        <v>7593842</v>
      </c>
      <c r="E4369">
        <v>7593842</v>
      </c>
      <c r="F4369" s="1">
        <v>44262.854317129626</v>
      </c>
      <c r="G4369" t="b">
        <v>0</v>
      </c>
      <c r="H4369" t="b">
        <v>1</v>
      </c>
      <c r="I4369" s="2">
        <f t="shared" si="136"/>
        <v>62.190600260547143</v>
      </c>
      <c r="J4369">
        <f t="shared" si="137"/>
        <v>1.6185E-4</v>
      </c>
    </row>
    <row r="4370" spans="1:10" x14ac:dyDescent="0.25">
      <c r="A4370">
        <v>6082533</v>
      </c>
      <c r="B4370">
        <v>1.6185E-4</v>
      </c>
      <c r="C4370">
        <v>6</v>
      </c>
      <c r="D4370">
        <v>7593843</v>
      </c>
      <c r="E4370">
        <v>7593843</v>
      </c>
      <c r="F4370" s="1">
        <v>44262.854317129626</v>
      </c>
      <c r="G4370" t="b">
        <v>0</v>
      </c>
      <c r="H4370" t="b">
        <v>1</v>
      </c>
      <c r="I4370" s="2">
        <f t="shared" si="136"/>
        <v>62.190600260547143</v>
      </c>
      <c r="J4370">
        <f t="shared" si="137"/>
        <v>9.7110000000000002E-4</v>
      </c>
    </row>
    <row r="4371" spans="1:10" x14ac:dyDescent="0.25">
      <c r="A4371">
        <v>6082534</v>
      </c>
      <c r="B4371">
        <v>1.6185E-4</v>
      </c>
      <c r="C4371">
        <v>31</v>
      </c>
      <c r="D4371">
        <v>7593844</v>
      </c>
      <c r="E4371">
        <v>7593844</v>
      </c>
      <c r="F4371" s="1">
        <v>44262.854317129626</v>
      </c>
      <c r="G4371" t="b">
        <v>0</v>
      </c>
      <c r="H4371" t="b">
        <v>1</v>
      </c>
      <c r="I4371" s="2">
        <f t="shared" si="136"/>
        <v>62.190600260547143</v>
      </c>
      <c r="J4371">
        <f t="shared" si="137"/>
        <v>5.0173500000000003E-3</v>
      </c>
    </row>
    <row r="4372" spans="1:10" x14ac:dyDescent="0.25">
      <c r="A4372">
        <v>6082535</v>
      </c>
      <c r="B4372">
        <v>1.6185E-4</v>
      </c>
      <c r="C4372">
        <v>1</v>
      </c>
      <c r="D4372">
        <v>7593845</v>
      </c>
      <c r="E4372">
        <v>7593845</v>
      </c>
      <c r="F4372" s="1">
        <v>44262.854317129626</v>
      </c>
      <c r="G4372" t="b">
        <v>0</v>
      </c>
      <c r="H4372" t="b">
        <v>1</v>
      </c>
      <c r="I4372" s="2">
        <f t="shared" si="136"/>
        <v>62.190600260547143</v>
      </c>
      <c r="J4372">
        <f t="shared" si="137"/>
        <v>1.6185E-4</v>
      </c>
    </row>
    <row r="4373" spans="1:10" x14ac:dyDescent="0.25">
      <c r="A4373">
        <v>6082536</v>
      </c>
      <c r="B4373">
        <v>1.6185E-4</v>
      </c>
      <c r="C4373">
        <v>146</v>
      </c>
      <c r="D4373">
        <v>7593846</v>
      </c>
      <c r="E4373">
        <v>7593846</v>
      </c>
      <c r="F4373" s="1">
        <v>44262.854317129626</v>
      </c>
      <c r="G4373" t="b">
        <v>0</v>
      </c>
      <c r="H4373" t="b">
        <v>1</v>
      </c>
      <c r="I4373" s="2">
        <f t="shared" si="136"/>
        <v>62.190600260547143</v>
      </c>
      <c r="J4373">
        <f t="shared" si="137"/>
        <v>2.3630100000000001E-2</v>
      </c>
    </row>
    <row r="4374" spans="1:10" x14ac:dyDescent="0.25">
      <c r="A4374">
        <v>6082537</v>
      </c>
      <c r="B4374">
        <v>1.6186E-4</v>
      </c>
      <c r="C4374">
        <v>819</v>
      </c>
      <c r="D4374">
        <v>7593847</v>
      </c>
      <c r="E4374">
        <v>7593848</v>
      </c>
      <c r="F4374" s="1">
        <v>44262.854317129626</v>
      </c>
      <c r="G4374" t="b">
        <v>0</v>
      </c>
      <c r="H4374" t="b">
        <v>1</v>
      </c>
      <c r="I4374" s="2">
        <f t="shared" si="136"/>
        <v>62.200621304739947</v>
      </c>
      <c r="J4374">
        <f t="shared" si="137"/>
        <v>0.13256334</v>
      </c>
    </row>
    <row r="4375" spans="1:10" x14ac:dyDescent="0.25">
      <c r="A4375">
        <v>6082538</v>
      </c>
      <c r="B4375">
        <v>1.6142000000000001E-4</v>
      </c>
      <c r="C4375">
        <v>12</v>
      </c>
      <c r="D4375">
        <v>7593849</v>
      </c>
      <c r="E4375">
        <v>7593849</v>
      </c>
      <c r="F4375" s="1">
        <v>44262.854317129626</v>
      </c>
      <c r="G4375" t="b">
        <v>1</v>
      </c>
      <c r="H4375" t="b">
        <v>1</v>
      </c>
      <c r="I4375" s="2">
        <f t="shared" si="136"/>
        <v>61.759695360256536</v>
      </c>
      <c r="J4375">
        <f t="shared" si="137"/>
        <v>1.9370400000000001E-3</v>
      </c>
    </row>
    <row r="4376" spans="1:10" x14ac:dyDescent="0.25">
      <c r="A4376">
        <v>6082539</v>
      </c>
      <c r="B4376">
        <v>1.6037000000000001E-4</v>
      </c>
      <c r="C4376">
        <v>307</v>
      </c>
      <c r="D4376">
        <v>7593850</v>
      </c>
      <c r="E4376">
        <v>7593850</v>
      </c>
      <c r="F4376" s="1">
        <v>44262.854317129626</v>
      </c>
      <c r="G4376" t="b">
        <v>1</v>
      </c>
      <c r="H4376" t="b">
        <v>1</v>
      </c>
      <c r="I4376" s="2">
        <f t="shared" si="136"/>
        <v>60.707485720012031</v>
      </c>
      <c r="J4376">
        <f t="shared" si="137"/>
        <v>4.9233590000000001E-2</v>
      </c>
    </row>
    <row r="4377" spans="1:10" x14ac:dyDescent="0.25">
      <c r="A4377">
        <v>6082540</v>
      </c>
      <c r="B4377">
        <v>1.6186E-4</v>
      </c>
      <c r="C4377">
        <v>28</v>
      </c>
      <c r="D4377">
        <v>7593851</v>
      </c>
      <c r="E4377">
        <v>7593851</v>
      </c>
      <c r="F4377" s="1">
        <v>44262.854317129626</v>
      </c>
      <c r="G4377" t="b">
        <v>0</v>
      </c>
      <c r="H4377" t="b">
        <v>1</v>
      </c>
      <c r="I4377" s="2">
        <f t="shared" si="136"/>
        <v>62.200621304739947</v>
      </c>
      <c r="J4377">
        <f t="shared" si="137"/>
        <v>4.53208E-3</v>
      </c>
    </row>
    <row r="4378" spans="1:10" x14ac:dyDescent="0.25">
      <c r="A4378">
        <v>6082541</v>
      </c>
      <c r="B4378">
        <v>1.6037000000000001E-4</v>
      </c>
      <c r="C4378">
        <v>108</v>
      </c>
      <c r="D4378">
        <v>7593852</v>
      </c>
      <c r="E4378">
        <v>7593852</v>
      </c>
      <c r="F4378" s="1">
        <v>44262.854317129626</v>
      </c>
      <c r="G4378" t="b">
        <v>1</v>
      </c>
      <c r="H4378" t="b">
        <v>1</v>
      </c>
      <c r="I4378" s="2">
        <f t="shared" si="136"/>
        <v>60.707485720012031</v>
      </c>
      <c r="J4378">
        <f t="shared" si="137"/>
        <v>1.7319960000000002E-2</v>
      </c>
    </row>
    <row r="4379" spans="1:10" x14ac:dyDescent="0.25">
      <c r="A4379">
        <v>6082542</v>
      </c>
      <c r="B4379">
        <v>1.5966E-4</v>
      </c>
      <c r="C4379">
        <v>54</v>
      </c>
      <c r="D4379">
        <v>7593853</v>
      </c>
      <c r="E4379">
        <v>7593855</v>
      </c>
      <c r="F4379" s="1">
        <v>44262.854317129626</v>
      </c>
      <c r="G4379" t="b">
        <v>0</v>
      </c>
      <c r="H4379" t="b">
        <v>1</v>
      </c>
      <c r="I4379" s="2">
        <f t="shared" si="136"/>
        <v>59.995991582322873</v>
      </c>
      <c r="J4379">
        <f t="shared" si="137"/>
        <v>8.6216399999999999E-3</v>
      </c>
    </row>
    <row r="4380" spans="1:10" x14ac:dyDescent="0.25">
      <c r="A4380">
        <v>6082543</v>
      </c>
      <c r="B4380">
        <v>1.5966E-4</v>
      </c>
      <c r="C4380">
        <v>61</v>
      </c>
      <c r="D4380">
        <v>7593856</v>
      </c>
      <c r="E4380">
        <v>7593858</v>
      </c>
      <c r="F4380" s="1">
        <v>44262.854317129626</v>
      </c>
      <c r="G4380" t="b">
        <v>0</v>
      </c>
      <c r="H4380" t="b">
        <v>1</v>
      </c>
      <c r="I4380" s="2">
        <f t="shared" si="136"/>
        <v>59.995991582322873</v>
      </c>
      <c r="J4380">
        <f t="shared" si="137"/>
        <v>9.7392599999999996E-3</v>
      </c>
    </row>
    <row r="4381" spans="1:10" x14ac:dyDescent="0.25">
      <c r="A4381">
        <v>6082544</v>
      </c>
      <c r="B4381">
        <v>1.6186E-4</v>
      </c>
      <c r="C4381">
        <v>1</v>
      </c>
      <c r="D4381">
        <v>7593859</v>
      </c>
      <c r="E4381">
        <v>7593859</v>
      </c>
      <c r="F4381" s="1">
        <v>44262.854317129626</v>
      </c>
      <c r="G4381" t="b">
        <v>0</v>
      </c>
      <c r="H4381" t="b">
        <v>1</v>
      </c>
      <c r="I4381" s="2">
        <f t="shared" si="136"/>
        <v>62.200621304739947</v>
      </c>
      <c r="J4381">
        <f t="shared" si="137"/>
        <v>1.6186E-4</v>
      </c>
    </row>
    <row r="4382" spans="1:10" x14ac:dyDescent="0.25">
      <c r="A4382">
        <v>6082545</v>
      </c>
      <c r="B4382">
        <v>1.5781000000000001E-4</v>
      </c>
      <c r="C4382">
        <v>45</v>
      </c>
      <c r="D4382">
        <v>7593860</v>
      </c>
      <c r="E4382">
        <v>7593868</v>
      </c>
      <c r="F4382" s="1">
        <v>44262.854317129626</v>
      </c>
      <c r="G4382" t="b">
        <v>0</v>
      </c>
      <c r="H4382" t="b">
        <v>1</v>
      </c>
      <c r="I4382" s="2">
        <f t="shared" si="136"/>
        <v>58.142098406653972</v>
      </c>
      <c r="J4382">
        <f t="shared" si="137"/>
        <v>7.1014500000000005E-3</v>
      </c>
    </row>
    <row r="4383" spans="1:10" x14ac:dyDescent="0.25">
      <c r="A4383">
        <v>6082546</v>
      </c>
      <c r="B4383">
        <v>1.6186E-4</v>
      </c>
      <c r="C4383">
        <v>61</v>
      </c>
      <c r="D4383">
        <v>7593869</v>
      </c>
      <c r="E4383">
        <v>7593869</v>
      </c>
      <c r="F4383" s="1">
        <v>44262.854317129626</v>
      </c>
      <c r="G4383" t="b">
        <v>0</v>
      </c>
      <c r="H4383" t="b">
        <v>1</v>
      </c>
      <c r="I4383" s="2">
        <f t="shared" si="136"/>
        <v>62.200621304739947</v>
      </c>
      <c r="J4383">
        <f t="shared" si="137"/>
        <v>9.8734600000000006E-3</v>
      </c>
    </row>
    <row r="4384" spans="1:10" x14ac:dyDescent="0.25">
      <c r="A4384">
        <v>6082547</v>
      </c>
      <c r="B4384">
        <v>1.6186E-4</v>
      </c>
      <c r="C4384">
        <v>23</v>
      </c>
      <c r="D4384">
        <v>7593870</v>
      </c>
      <c r="E4384">
        <v>7593870</v>
      </c>
      <c r="F4384" s="1">
        <v>44262.854317129626</v>
      </c>
      <c r="G4384" t="b">
        <v>0</v>
      </c>
      <c r="H4384" t="b">
        <v>1</v>
      </c>
      <c r="I4384" s="2">
        <f t="shared" si="136"/>
        <v>62.200621304739947</v>
      </c>
      <c r="J4384">
        <f t="shared" si="137"/>
        <v>3.7227800000000002E-3</v>
      </c>
    </row>
    <row r="4385" spans="1:10" x14ac:dyDescent="0.25">
      <c r="A4385">
        <v>6082548</v>
      </c>
      <c r="B4385">
        <v>1.6186E-4</v>
      </c>
      <c r="C4385">
        <v>1</v>
      </c>
      <c r="D4385">
        <v>7593871</v>
      </c>
      <c r="E4385">
        <v>7593871</v>
      </c>
      <c r="F4385" s="1">
        <v>44262.854317129626</v>
      </c>
      <c r="G4385" t="b">
        <v>0</v>
      </c>
      <c r="H4385" t="b">
        <v>1</v>
      </c>
      <c r="I4385" s="2">
        <f t="shared" si="136"/>
        <v>62.200621304739947</v>
      </c>
      <c r="J4385">
        <f t="shared" si="137"/>
        <v>1.6186E-4</v>
      </c>
    </row>
    <row r="4386" spans="1:10" x14ac:dyDescent="0.25">
      <c r="A4386">
        <v>6082549</v>
      </c>
      <c r="B4386">
        <v>1.6186E-4</v>
      </c>
      <c r="C4386">
        <v>235</v>
      </c>
      <c r="D4386">
        <v>7593872</v>
      </c>
      <c r="E4386">
        <v>7593873</v>
      </c>
      <c r="F4386" s="1">
        <v>44262.854317129626</v>
      </c>
      <c r="G4386" t="b">
        <v>0</v>
      </c>
      <c r="H4386" t="b">
        <v>1</v>
      </c>
      <c r="I4386" s="2">
        <f t="shared" si="136"/>
        <v>62.200621304739947</v>
      </c>
      <c r="J4386">
        <f t="shared" si="137"/>
        <v>3.8037099999999997E-2</v>
      </c>
    </row>
    <row r="4387" spans="1:10" x14ac:dyDescent="0.25">
      <c r="A4387">
        <v>6082550</v>
      </c>
      <c r="B4387">
        <v>1.6186E-4</v>
      </c>
      <c r="C4387">
        <v>1132</v>
      </c>
      <c r="D4387">
        <v>7593874</v>
      </c>
      <c r="E4387">
        <v>7593875</v>
      </c>
      <c r="F4387" s="1">
        <v>44262.854317129626</v>
      </c>
      <c r="G4387" t="b">
        <v>0</v>
      </c>
      <c r="H4387" t="b">
        <v>1</v>
      </c>
      <c r="I4387" s="2">
        <f t="shared" si="136"/>
        <v>62.200621304739947</v>
      </c>
      <c r="J4387">
        <f t="shared" si="137"/>
        <v>0.18322552</v>
      </c>
    </row>
    <row r="4388" spans="1:10" x14ac:dyDescent="0.25">
      <c r="A4388">
        <v>6082551</v>
      </c>
      <c r="B4388">
        <v>1.6186E-4</v>
      </c>
      <c r="C4388">
        <v>26</v>
      </c>
      <c r="D4388">
        <v>7593876</v>
      </c>
      <c r="E4388">
        <v>7593876</v>
      </c>
      <c r="F4388" s="1">
        <v>44262.854317129626</v>
      </c>
      <c r="G4388" t="b">
        <v>0</v>
      </c>
      <c r="H4388" t="b">
        <v>1</v>
      </c>
      <c r="I4388" s="2">
        <f t="shared" si="136"/>
        <v>62.200621304739947</v>
      </c>
      <c r="J4388">
        <f t="shared" si="137"/>
        <v>4.2083599999999995E-3</v>
      </c>
    </row>
    <row r="4389" spans="1:10" x14ac:dyDescent="0.25">
      <c r="A4389">
        <v>6082552</v>
      </c>
      <c r="B4389">
        <v>1.6186E-4</v>
      </c>
      <c r="C4389">
        <v>1</v>
      </c>
      <c r="D4389">
        <v>7593877</v>
      </c>
      <c r="E4389">
        <v>7593877</v>
      </c>
      <c r="F4389" s="1">
        <v>44262.854317129626</v>
      </c>
      <c r="G4389" t="b">
        <v>0</v>
      </c>
      <c r="H4389" t="b">
        <v>1</v>
      </c>
      <c r="I4389" s="2">
        <f t="shared" si="136"/>
        <v>62.200621304739947</v>
      </c>
      <c r="J4389">
        <f t="shared" si="137"/>
        <v>1.6186E-4</v>
      </c>
    </row>
    <row r="4390" spans="1:10" x14ac:dyDescent="0.25">
      <c r="A4390">
        <v>6082553</v>
      </c>
      <c r="B4390">
        <v>1.6186E-4</v>
      </c>
      <c r="C4390">
        <v>6</v>
      </c>
      <c r="D4390">
        <v>7593878</v>
      </c>
      <c r="E4390">
        <v>7593878</v>
      </c>
      <c r="F4390" s="1">
        <v>44262.854317129626</v>
      </c>
      <c r="G4390" t="b">
        <v>0</v>
      </c>
      <c r="H4390" t="b">
        <v>1</v>
      </c>
      <c r="I4390" s="2">
        <f t="shared" si="136"/>
        <v>62.200621304739947</v>
      </c>
      <c r="J4390">
        <f t="shared" si="137"/>
        <v>9.7115999999999999E-4</v>
      </c>
    </row>
    <row r="4391" spans="1:10" x14ac:dyDescent="0.25">
      <c r="A4391">
        <v>6082554</v>
      </c>
      <c r="B4391">
        <v>1.6186E-4</v>
      </c>
      <c r="C4391">
        <v>118</v>
      </c>
      <c r="D4391">
        <v>7593879</v>
      </c>
      <c r="E4391">
        <v>7593880</v>
      </c>
      <c r="F4391" s="1">
        <v>44262.854317129626</v>
      </c>
      <c r="G4391" t="b">
        <v>0</v>
      </c>
      <c r="H4391" t="b">
        <v>1</v>
      </c>
      <c r="I4391" s="2">
        <f t="shared" si="136"/>
        <v>62.200621304739947</v>
      </c>
      <c r="J4391">
        <f t="shared" si="137"/>
        <v>1.9099479999999999E-2</v>
      </c>
    </row>
    <row r="4392" spans="1:10" x14ac:dyDescent="0.25">
      <c r="A4392">
        <v>6082555</v>
      </c>
      <c r="B4392">
        <v>1.6186E-4</v>
      </c>
      <c r="C4392">
        <v>1</v>
      </c>
      <c r="D4392">
        <v>7593881</v>
      </c>
      <c r="E4392">
        <v>7593881</v>
      </c>
      <c r="F4392" s="1">
        <v>44262.854317129626</v>
      </c>
      <c r="G4392" t="b">
        <v>0</v>
      </c>
      <c r="H4392" t="b">
        <v>1</v>
      </c>
      <c r="I4392" s="2">
        <f t="shared" si="136"/>
        <v>62.200621304739947</v>
      </c>
      <c r="J4392">
        <f t="shared" si="137"/>
        <v>1.6186E-4</v>
      </c>
    </row>
    <row r="4393" spans="1:10" x14ac:dyDescent="0.25">
      <c r="A4393">
        <v>6082556</v>
      </c>
      <c r="B4393">
        <v>1.6186E-4</v>
      </c>
      <c r="C4393">
        <v>171</v>
      </c>
      <c r="D4393">
        <v>7593882</v>
      </c>
      <c r="E4393">
        <v>7593882</v>
      </c>
      <c r="F4393" s="1">
        <v>44262.854317129626</v>
      </c>
      <c r="G4393" t="b">
        <v>0</v>
      </c>
      <c r="H4393" t="b">
        <v>1</v>
      </c>
      <c r="I4393" s="2">
        <f t="shared" si="136"/>
        <v>62.200621304739947</v>
      </c>
      <c r="J4393">
        <f t="shared" si="137"/>
        <v>2.7678060000000001E-2</v>
      </c>
    </row>
    <row r="4394" spans="1:10" x14ac:dyDescent="0.25">
      <c r="A4394">
        <v>6082557</v>
      </c>
      <c r="B4394">
        <v>1.6186E-4</v>
      </c>
      <c r="C4394">
        <v>278</v>
      </c>
      <c r="D4394">
        <v>7593883</v>
      </c>
      <c r="E4394">
        <v>7593883</v>
      </c>
      <c r="F4394" s="1">
        <v>44262.854317129626</v>
      </c>
      <c r="G4394" t="b">
        <v>0</v>
      </c>
      <c r="H4394" t="b">
        <v>1</v>
      </c>
      <c r="I4394" s="2">
        <f t="shared" si="136"/>
        <v>62.200621304739947</v>
      </c>
      <c r="J4394">
        <f t="shared" si="137"/>
        <v>4.4997080000000002E-2</v>
      </c>
    </row>
    <row r="4395" spans="1:10" x14ac:dyDescent="0.25">
      <c r="A4395">
        <v>6082558</v>
      </c>
      <c r="B4395">
        <v>1.6186E-4</v>
      </c>
      <c r="C4395">
        <v>14</v>
      </c>
      <c r="D4395">
        <v>7593884</v>
      </c>
      <c r="E4395">
        <v>7593884</v>
      </c>
      <c r="F4395" s="1">
        <v>44262.854317129626</v>
      </c>
      <c r="G4395" t="b">
        <v>0</v>
      </c>
      <c r="H4395" t="b">
        <v>1</v>
      </c>
      <c r="I4395" s="2">
        <f t="shared" si="136"/>
        <v>62.200621304739947</v>
      </c>
      <c r="J4395">
        <f t="shared" si="137"/>
        <v>2.26604E-3</v>
      </c>
    </row>
    <row r="4396" spans="1:10" x14ac:dyDescent="0.25">
      <c r="A4396">
        <v>6082559</v>
      </c>
      <c r="B4396">
        <v>1.6186E-4</v>
      </c>
      <c r="C4396">
        <v>2</v>
      </c>
      <c r="D4396">
        <v>7593885</v>
      </c>
      <c r="E4396">
        <v>7593885</v>
      </c>
      <c r="F4396" s="1">
        <v>44262.854317129626</v>
      </c>
      <c r="G4396" t="b">
        <v>0</v>
      </c>
      <c r="H4396" t="b">
        <v>1</v>
      </c>
      <c r="I4396" s="2">
        <f t="shared" si="136"/>
        <v>62.200621304739947</v>
      </c>
      <c r="J4396">
        <f t="shared" si="137"/>
        <v>3.2372E-4</v>
      </c>
    </row>
    <row r="4397" spans="1:10" x14ac:dyDescent="0.25">
      <c r="A4397">
        <v>6082560</v>
      </c>
      <c r="B4397">
        <v>1.6186E-4</v>
      </c>
      <c r="C4397">
        <v>10</v>
      </c>
      <c r="D4397">
        <v>7593886</v>
      </c>
      <c r="E4397">
        <v>7593886</v>
      </c>
      <c r="F4397" s="1">
        <v>44262.854317129626</v>
      </c>
      <c r="G4397" t="b">
        <v>0</v>
      </c>
      <c r="H4397" t="b">
        <v>1</v>
      </c>
      <c r="I4397" s="2">
        <f t="shared" si="136"/>
        <v>62.200621304739947</v>
      </c>
      <c r="J4397">
        <f t="shared" si="137"/>
        <v>1.6186E-3</v>
      </c>
    </row>
    <row r="4398" spans="1:10" x14ac:dyDescent="0.25">
      <c r="A4398">
        <v>6082561</v>
      </c>
      <c r="B4398">
        <v>1.6186E-4</v>
      </c>
      <c r="C4398">
        <v>112</v>
      </c>
      <c r="D4398">
        <v>7593887</v>
      </c>
      <c r="E4398">
        <v>7593887</v>
      </c>
      <c r="F4398" s="1">
        <v>44262.854317129626</v>
      </c>
      <c r="G4398" t="b">
        <v>0</v>
      </c>
      <c r="H4398" t="b">
        <v>1</v>
      </c>
      <c r="I4398" s="2">
        <f t="shared" si="136"/>
        <v>62.200621304739947</v>
      </c>
      <c r="J4398">
        <f t="shared" si="137"/>
        <v>1.812832E-2</v>
      </c>
    </row>
    <row r="4399" spans="1:10" x14ac:dyDescent="0.25">
      <c r="A4399">
        <v>6082562</v>
      </c>
      <c r="B4399">
        <v>1.7039E-4</v>
      </c>
      <c r="C4399">
        <v>8</v>
      </c>
      <c r="D4399">
        <v>7593888</v>
      </c>
      <c r="E4399">
        <v>7593888</v>
      </c>
      <c r="F4399" s="1">
        <v>44262.854317129626</v>
      </c>
      <c r="G4399" t="b">
        <v>0</v>
      </c>
      <c r="H4399" t="b">
        <v>1</v>
      </c>
      <c r="I4399" s="2">
        <f t="shared" si="136"/>
        <v>70.748572001202518</v>
      </c>
      <c r="J4399">
        <f t="shared" si="137"/>
        <v>1.36312E-3</v>
      </c>
    </row>
    <row r="4400" spans="1:10" x14ac:dyDescent="0.25">
      <c r="A4400">
        <v>6082563</v>
      </c>
      <c r="B4400">
        <v>1.7255999999999999E-4</v>
      </c>
      <c r="C4400">
        <v>2</v>
      </c>
      <c r="D4400">
        <v>7593889</v>
      </c>
      <c r="E4400">
        <v>7593889</v>
      </c>
      <c r="F4400" s="1">
        <v>44262.854317129626</v>
      </c>
      <c r="G4400" t="b">
        <v>0</v>
      </c>
      <c r="H4400" t="b">
        <v>1</v>
      </c>
      <c r="I4400" s="2">
        <f t="shared" si="136"/>
        <v>72.923138591041166</v>
      </c>
      <c r="J4400">
        <f t="shared" si="137"/>
        <v>3.4511999999999998E-4</v>
      </c>
    </row>
    <row r="4401" spans="1:10" x14ac:dyDescent="0.25">
      <c r="A4401">
        <v>6082564</v>
      </c>
      <c r="B4401">
        <v>1.7255999999999999E-4</v>
      </c>
      <c r="C4401">
        <v>4</v>
      </c>
      <c r="D4401">
        <v>7593890</v>
      </c>
      <c r="E4401">
        <v>7593890</v>
      </c>
      <c r="F4401" s="1">
        <v>44262.854317129626</v>
      </c>
      <c r="G4401" t="b">
        <v>0</v>
      </c>
      <c r="H4401" t="b">
        <v>1</v>
      </c>
      <c r="I4401" s="2">
        <f t="shared" si="136"/>
        <v>72.923138591041166</v>
      </c>
      <c r="J4401">
        <f t="shared" si="137"/>
        <v>6.9023999999999995E-4</v>
      </c>
    </row>
    <row r="4402" spans="1:10" x14ac:dyDescent="0.25">
      <c r="A4402">
        <v>6082565</v>
      </c>
      <c r="B4402">
        <v>1.7495999999999999E-4</v>
      </c>
      <c r="C4402">
        <v>13</v>
      </c>
      <c r="D4402">
        <v>7593891</v>
      </c>
      <c r="E4402">
        <v>7593891</v>
      </c>
      <c r="F4402" s="1">
        <v>44262.854317129626</v>
      </c>
      <c r="G4402" t="b">
        <v>0</v>
      </c>
      <c r="H4402" t="b">
        <v>1</v>
      </c>
      <c r="I4402" s="2">
        <f t="shared" si="136"/>
        <v>75.328189197314344</v>
      </c>
      <c r="J4402">
        <f t="shared" si="137"/>
        <v>2.2744799999999997E-3</v>
      </c>
    </row>
    <row r="4403" spans="1:10" x14ac:dyDescent="0.25">
      <c r="A4403">
        <v>6082566</v>
      </c>
      <c r="B4403">
        <v>1.7495999999999999E-4</v>
      </c>
      <c r="C4403">
        <v>93</v>
      </c>
      <c r="D4403">
        <v>7593892</v>
      </c>
      <c r="E4403">
        <v>7593892</v>
      </c>
      <c r="F4403" s="1">
        <v>44262.854317129626</v>
      </c>
      <c r="G4403" t="b">
        <v>0</v>
      </c>
      <c r="H4403" t="b">
        <v>1</v>
      </c>
      <c r="I4403" s="2">
        <f t="shared" si="136"/>
        <v>75.328189197314344</v>
      </c>
      <c r="J4403">
        <f t="shared" si="137"/>
        <v>1.6271279999999999E-2</v>
      </c>
    </row>
    <row r="4404" spans="1:10" x14ac:dyDescent="0.25">
      <c r="A4404">
        <v>6082567</v>
      </c>
      <c r="B4404">
        <v>1.7495999999999999E-4</v>
      </c>
      <c r="C4404">
        <v>131.91</v>
      </c>
      <c r="D4404">
        <v>7593893</v>
      </c>
      <c r="E4404">
        <v>7593893</v>
      </c>
      <c r="F4404" s="1">
        <v>44262.854317129626</v>
      </c>
      <c r="G4404" t="b">
        <v>0</v>
      </c>
      <c r="H4404" t="b">
        <v>1</v>
      </c>
      <c r="I4404" s="2">
        <f t="shared" si="136"/>
        <v>75.328189197314344</v>
      </c>
      <c r="J4404">
        <f t="shared" si="137"/>
        <v>2.3078973599999997E-2</v>
      </c>
    </row>
    <row r="4405" spans="1:10" x14ac:dyDescent="0.25">
      <c r="A4405">
        <v>6082568</v>
      </c>
      <c r="B4405">
        <v>1.7498000000000001E-4</v>
      </c>
      <c r="C4405">
        <v>14</v>
      </c>
      <c r="D4405">
        <v>7593894</v>
      </c>
      <c r="E4405">
        <v>7593894</v>
      </c>
      <c r="F4405" s="1">
        <v>44262.854317129626</v>
      </c>
      <c r="G4405" t="b">
        <v>0</v>
      </c>
      <c r="H4405" t="b">
        <v>1</v>
      </c>
      <c r="I4405" s="2">
        <f t="shared" si="136"/>
        <v>75.348231285699967</v>
      </c>
      <c r="J4405">
        <f t="shared" si="137"/>
        <v>2.4497200000000003E-3</v>
      </c>
    </row>
    <row r="4406" spans="1:10" x14ac:dyDescent="0.25">
      <c r="A4406">
        <v>6082569</v>
      </c>
      <c r="B4406">
        <v>1.75E-4</v>
      </c>
      <c r="C4406">
        <v>223.09</v>
      </c>
      <c r="D4406">
        <v>7593895</v>
      </c>
      <c r="E4406">
        <v>7593896</v>
      </c>
      <c r="F4406" s="1">
        <v>44262.854317129626</v>
      </c>
      <c r="G4406" t="b">
        <v>0</v>
      </c>
      <c r="H4406" t="b">
        <v>1</v>
      </c>
      <c r="I4406" s="2">
        <f t="shared" si="136"/>
        <v>75.368273374085575</v>
      </c>
      <c r="J4406">
        <f t="shared" si="137"/>
        <v>3.9040749999999999E-2</v>
      </c>
    </row>
    <row r="4407" spans="1:10" x14ac:dyDescent="0.25">
      <c r="A4407">
        <v>6082570</v>
      </c>
      <c r="B4407">
        <v>1.75E-4</v>
      </c>
      <c r="C4407">
        <v>14</v>
      </c>
      <c r="D4407">
        <v>7593897</v>
      </c>
      <c r="E4407">
        <v>7593897</v>
      </c>
      <c r="F4407" s="1">
        <v>44262.854317129626</v>
      </c>
      <c r="G4407" t="b">
        <v>0</v>
      </c>
      <c r="H4407" t="b">
        <v>1</v>
      </c>
      <c r="I4407" s="2">
        <f t="shared" si="136"/>
        <v>75.368273374085575</v>
      </c>
      <c r="J4407">
        <f t="shared" si="137"/>
        <v>2.4499999999999999E-3</v>
      </c>
    </row>
    <row r="4408" spans="1:10" x14ac:dyDescent="0.25">
      <c r="A4408">
        <v>6082571</v>
      </c>
      <c r="B4408">
        <v>1.75E-4</v>
      </c>
      <c r="C4408">
        <v>24</v>
      </c>
      <c r="D4408">
        <v>7593898</v>
      </c>
      <c r="E4408">
        <v>7593898</v>
      </c>
      <c r="F4408" s="1">
        <v>44262.854317129626</v>
      </c>
      <c r="G4408" t="b">
        <v>0</v>
      </c>
      <c r="H4408" t="b">
        <v>1</v>
      </c>
      <c r="I4408" s="2">
        <f t="shared" si="136"/>
        <v>75.368273374085575</v>
      </c>
      <c r="J4408">
        <f t="shared" si="137"/>
        <v>4.1999999999999997E-3</v>
      </c>
    </row>
    <row r="4409" spans="1:10" x14ac:dyDescent="0.25">
      <c r="A4409">
        <v>6082572</v>
      </c>
      <c r="B4409">
        <v>1.75E-4</v>
      </c>
      <c r="C4409">
        <v>770.91</v>
      </c>
      <c r="D4409">
        <v>7593899</v>
      </c>
      <c r="E4409">
        <v>7593899</v>
      </c>
      <c r="F4409" s="1">
        <v>44262.854317129626</v>
      </c>
      <c r="G4409" t="b">
        <v>0</v>
      </c>
      <c r="H4409" t="b">
        <v>1</v>
      </c>
      <c r="I4409" s="2">
        <f t="shared" si="136"/>
        <v>75.368273374085575</v>
      </c>
      <c r="J4409">
        <f t="shared" si="137"/>
        <v>0.13490924999999998</v>
      </c>
    </row>
    <row r="4410" spans="1:10" x14ac:dyDescent="0.25">
      <c r="A4410">
        <v>6082573</v>
      </c>
      <c r="B4410">
        <v>1.7505999999999999E-4</v>
      </c>
      <c r="C4410">
        <v>5</v>
      </c>
      <c r="D4410">
        <v>7593900</v>
      </c>
      <c r="E4410">
        <v>7593900</v>
      </c>
      <c r="F4410" s="1">
        <v>44262.854317129626</v>
      </c>
      <c r="G4410" t="b">
        <v>0</v>
      </c>
      <c r="H4410" t="b">
        <v>1</v>
      </c>
      <c r="I4410" s="2">
        <f t="shared" si="136"/>
        <v>75.4283996392424</v>
      </c>
      <c r="J4410">
        <f t="shared" si="137"/>
        <v>8.7529999999999997E-4</v>
      </c>
    </row>
    <row r="4411" spans="1:10" x14ac:dyDescent="0.25">
      <c r="A4411">
        <v>6082574</v>
      </c>
      <c r="B4411">
        <v>1.7511999999999999E-4</v>
      </c>
      <c r="C4411">
        <v>234</v>
      </c>
      <c r="D4411">
        <v>7593901</v>
      </c>
      <c r="E4411">
        <v>7593901</v>
      </c>
      <c r="F4411" s="1">
        <v>44262.854317129626</v>
      </c>
      <c r="G4411" t="b">
        <v>0</v>
      </c>
      <c r="H4411" t="b">
        <v>1</v>
      </c>
      <c r="I4411" s="2">
        <f t="shared" si="136"/>
        <v>75.488525904399211</v>
      </c>
      <c r="J4411">
        <f t="shared" si="137"/>
        <v>4.097808E-2</v>
      </c>
    </row>
    <row r="4412" spans="1:10" x14ac:dyDescent="0.25">
      <c r="A4412">
        <v>6082575</v>
      </c>
      <c r="B4412">
        <v>1.7539000000000001E-4</v>
      </c>
      <c r="C4412">
        <v>110</v>
      </c>
      <c r="D4412">
        <v>7593902</v>
      </c>
      <c r="E4412">
        <v>7593902</v>
      </c>
      <c r="F4412" s="1">
        <v>44262.854317129626</v>
      </c>
      <c r="G4412" t="b">
        <v>0</v>
      </c>
      <c r="H4412" t="b">
        <v>1</v>
      </c>
      <c r="I4412" s="2">
        <f t="shared" si="136"/>
        <v>75.759094097604972</v>
      </c>
      <c r="J4412">
        <f t="shared" si="137"/>
        <v>1.9292900000000002E-2</v>
      </c>
    </row>
    <row r="4413" spans="1:10" x14ac:dyDescent="0.25">
      <c r="A4413">
        <v>6082576</v>
      </c>
      <c r="B4413">
        <v>1.7542999999999999E-4</v>
      </c>
      <c r="C4413">
        <v>5</v>
      </c>
      <c r="D4413">
        <v>7593903</v>
      </c>
      <c r="E4413">
        <v>7593905</v>
      </c>
      <c r="F4413" s="1">
        <v>44262.854317129626</v>
      </c>
      <c r="G4413" t="b">
        <v>0</v>
      </c>
      <c r="H4413" t="b">
        <v>1</v>
      </c>
      <c r="I4413" s="2">
        <f t="shared" si="136"/>
        <v>75.799178274376175</v>
      </c>
      <c r="J4413">
        <f t="shared" si="137"/>
        <v>8.7714999999999993E-4</v>
      </c>
    </row>
    <row r="4414" spans="1:10" x14ac:dyDescent="0.25">
      <c r="A4414">
        <v>6082577</v>
      </c>
      <c r="B4414">
        <v>1.7550000000000001E-4</v>
      </c>
      <c r="C4414">
        <v>60</v>
      </c>
      <c r="D4414">
        <v>7593906</v>
      </c>
      <c r="E4414">
        <v>7593908</v>
      </c>
      <c r="F4414" s="1">
        <v>44262.854317129626</v>
      </c>
      <c r="G4414" t="b">
        <v>0</v>
      </c>
      <c r="H4414" t="b">
        <v>1</v>
      </c>
      <c r="I4414" s="2">
        <f t="shared" si="136"/>
        <v>75.869325583725825</v>
      </c>
      <c r="J4414">
        <f t="shared" si="137"/>
        <v>1.0530000000000001E-2</v>
      </c>
    </row>
    <row r="4415" spans="1:10" x14ac:dyDescent="0.25">
      <c r="A4415">
        <v>6082578</v>
      </c>
      <c r="B4415">
        <v>1.7563999999999999E-4</v>
      </c>
      <c r="C4415">
        <v>1144</v>
      </c>
      <c r="D4415">
        <v>7593909</v>
      </c>
      <c r="E4415">
        <v>7593909</v>
      </c>
      <c r="F4415" s="1">
        <v>44262.854317129626</v>
      </c>
      <c r="G4415" t="b">
        <v>0</v>
      </c>
      <c r="H4415" t="b">
        <v>1</v>
      </c>
      <c r="I4415" s="2">
        <f t="shared" si="136"/>
        <v>76.009620202425083</v>
      </c>
      <c r="J4415">
        <f t="shared" si="137"/>
        <v>0.20093216</v>
      </c>
    </row>
    <row r="4416" spans="1:10" x14ac:dyDescent="0.25">
      <c r="A4416">
        <v>6082579</v>
      </c>
      <c r="B4416">
        <v>1.7579999999999999E-4</v>
      </c>
      <c r="C4416">
        <v>29</v>
      </c>
      <c r="D4416">
        <v>7593910</v>
      </c>
      <c r="E4416">
        <v>7593912</v>
      </c>
      <c r="F4416" s="1">
        <v>44262.854317129626</v>
      </c>
      <c r="G4416" t="b">
        <v>0</v>
      </c>
      <c r="H4416" t="b">
        <v>1</v>
      </c>
      <c r="I4416" s="2">
        <f t="shared" si="136"/>
        <v>76.169956909509949</v>
      </c>
      <c r="J4416">
        <f t="shared" si="137"/>
        <v>5.0981999999999998E-3</v>
      </c>
    </row>
    <row r="4417" spans="1:10" x14ac:dyDescent="0.25">
      <c r="A4417">
        <v>6082580</v>
      </c>
      <c r="B4417">
        <v>1.76E-4</v>
      </c>
      <c r="C4417">
        <v>204</v>
      </c>
      <c r="D4417">
        <v>7593913</v>
      </c>
      <c r="E4417">
        <v>7593922</v>
      </c>
      <c r="F4417" s="1">
        <v>44262.854317129626</v>
      </c>
      <c r="G4417" t="b">
        <v>0</v>
      </c>
      <c r="H4417" t="b">
        <v>1</v>
      </c>
      <c r="I4417" s="2">
        <f t="shared" si="136"/>
        <v>76.370377793366046</v>
      </c>
      <c r="J4417">
        <f t="shared" si="137"/>
        <v>3.5903999999999998E-2</v>
      </c>
    </row>
    <row r="4418" spans="1:10" x14ac:dyDescent="0.25">
      <c r="A4418">
        <v>6082581</v>
      </c>
      <c r="B4418">
        <v>1.7615E-4</v>
      </c>
      <c r="C4418">
        <v>15</v>
      </c>
      <c r="D4418">
        <v>7593923</v>
      </c>
      <c r="E4418">
        <v>7593923</v>
      </c>
      <c r="F4418" s="1">
        <v>44262.854317129626</v>
      </c>
      <c r="G4418" t="b">
        <v>0</v>
      </c>
      <c r="H4418" t="b">
        <v>1</v>
      </c>
      <c r="I4418" s="2">
        <f t="shared" si="136"/>
        <v>76.520693456258144</v>
      </c>
      <c r="J4418">
        <f t="shared" si="137"/>
        <v>2.6422500000000001E-3</v>
      </c>
    </row>
    <row r="4419" spans="1:10" x14ac:dyDescent="0.25">
      <c r="A4419">
        <v>6082582</v>
      </c>
      <c r="B4419">
        <v>1.7636999999999999E-4</v>
      </c>
      <c r="C4419">
        <v>283</v>
      </c>
      <c r="D4419">
        <v>7593924</v>
      </c>
      <c r="E4419">
        <v>7593924</v>
      </c>
      <c r="F4419" s="1">
        <v>44262.854317129626</v>
      </c>
      <c r="G4419" t="b">
        <v>0</v>
      </c>
      <c r="H4419" t="b">
        <v>1</v>
      </c>
      <c r="I4419" s="2">
        <f t="shared" si="136"/>
        <v>76.741156428499835</v>
      </c>
      <c r="J4419">
        <f t="shared" si="137"/>
        <v>4.9912709999999999E-2</v>
      </c>
    </row>
    <row r="4420" spans="1:10" x14ac:dyDescent="0.25">
      <c r="A4420">
        <v>6082583</v>
      </c>
      <c r="B4420">
        <v>1.7662E-4</v>
      </c>
      <c r="C4420">
        <v>9</v>
      </c>
      <c r="D4420">
        <v>7593925</v>
      </c>
      <c r="E4420">
        <v>7593925</v>
      </c>
      <c r="F4420" s="1">
        <v>44262.854317129626</v>
      </c>
      <c r="G4420" t="b">
        <v>0</v>
      </c>
      <c r="H4420" t="b">
        <v>1</v>
      </c>
      <c r="I4420" s="2">
        <f t="shared" ref="I4420:I4483" si="138">(B4420-B$2)/B$2*100</f>
        <v>76.99168253331996</v>
      </c>
      <c r="J4420">
        <f t="shared" ref="J4420:J4483" si="139">B4420*C4420</f>
        <v>1.5895799999999999E-3</v>
      </c>
    </row>
    <row r="4421" spans="1:10" x14ac:dyDescent="0.25">
      <c r="A4421">
        <v>6082584</v>
      </c>
      <c r="B4421">
        <v>1.7679999999999999E-4</v>
      </c>
      <c r="C4421">
        <v>103</v>
      </c>
      <c r="D4421">
        <v>7593926</v>
      </c>
      <c r="E4421">
        <v>7593926</v>
      </c>
      <c r="F4421" s="1">
        <v>44262.854317129626</v>
      </c>
      <c r="G4421" t="b">
        <v>0</v>
      </c>
      <c r="H4421" t="b">
        <v>1</v>
      </c>
      <c r="I4421" s="2">
        <f t="shared" si="138"/>
        <v>77.172061328790448</v>
      </c>
      <c r="J4421">
        <f t="shared" si="139"/>
        <v>1.8210399999999998E-2</v>
      </c>
    </row>
    <row r="4422" spans="1:10" x14ac:dyDescent="0.25">
      <c r="A4422">
        <v>6082585</v>
      </c>
      <c r="B4422">
        <v>1.7699999999999999E-4</v>
      </c>
      <c r="C4422">
        <v>1341</v>
      </c>
      <c r="D4422">
        <v>7593927</v>
      </c>
      <c r="E4422">
        <v>7593927</v>
      </c>
      <c r="F4422" s="1">
        <v>44262.854317129626</v>
      </c>
      <c r="G4422" t="b">
        <v>0</v>
      </c>
      <c r="H4422" t="b">
        <v>1</v>
      </c>
      <c r="I4422" s="2">
        <f t="shared" si="138"/>
        <v>77.372482212646545</v>
      </c>
      <c r="J4422">
        <f t="shared" si="139"/>
        <v>0.23735699999999998</v>
      </c>
    </row>
    <row r="4423" spans="1:10" x14ac:dyDescent="0.25">
      <c r="A4423">
        <v>6082586</v>
      </c>
      <c r="B4423">
        <v>1.773E-4</v>
      </c>
      <c r="C4423">
        <v>468</v>
      </c>
      <c r="D4423">
        <v>7593928</v>
      </c>
      <c r="E4423">
        <v>7593928</v>
      </c>
      <c r="F4423" s="1">
        <v>44262.854317129626</v>
      </c>
      <c r="G4423" t="b">
        <v>0</v>
      </c>
      <c r="H4423" t="b">
        <v>1</v>
      </c>
      <c r="I4423" s="2">
        <f t="shared" si="138"/>
        <v>77.673113538430698</v>
      </c>
      <c r="J4423">
        <f t="shared" si="139"/>
        <v>8.2976400000000006E-2</v>
      </c>
    </row>
    <row r="4424" spans="1:10" x14ac:dyDescent="0.25">
      <c r="A4424">
        <v>6082587</v>
      </c>
      <c r="B4424">
        <v>1.7746999999999999E-4</v>
      </c>
      <c r="C4424">
        <v>76</v>
      </c>
      <c r="D4424">
        <v>7593929</v>
      </c>
      <c r="E4424">
        <v>7593929</v>
      </c>
      <c r="F4424" s="1">
        <v>44262.854317129626</v>
      </c>
      <c r="G4424" t="b">
        <v>0</v>
      </c>
      <c r="H4424" t="b">
        <v>1</v>
      </c>
      <c r="I4424" s="2">
        <f t="shared" si="138"/>
        <v>77.843471289708376</v>
      </c>
      <c r="J4424">
        <f t="shared" si="139"/>
        <v>1.348772E-2</v>
      </c>
    </row>
    <row r="4425" spans="1:10" x14ac:dyDescent="0.25">
      <c r="A4425">
        <v>6082588</v>
      </c>
      <c r="B4425">
        <v>1.7770000000000001E-4</v>
      </c>
      <c r="C4425">
        <v>883.09</v>
      </c>
      <c r="D4425">
        <v>7593930</v>
      </c>
      <c r="E4425">
        <v>7593930</v>
      </c>
      <c r="F4425" s="1">
        <v>44262.854317129626</v>
      </c>
      <c r="G4425" t="b">
        <v>0</v>
      </c>
      <c r="H4425" t="b">
        <v>1</v>
      </c>
      <c r="I4425" s="2">
        <f t="shared" si="138"/>
        <v>78.073955306142906</v>
      </c>
      <c r="J4425">
        <f t="shared" si="139"/>
        <v>0.15692509300000002</v>
      </c>
    </row>
    <row r="4426" spans="1:10" x14ac:dyDescent="0.25">
      <c r="A4426">
        <v>6082589</v>
      </c>
      <c r="B4426">
        <v>1.7640000000000001E-4</v>
      </c>
      <c r="C4426">
        <v>9</v>
      </c>
      <c r="D4426">
        <v>7593931</v>
      </c>
      <c r="E4426">
        <v>7593931</v>
      </c>
      <c r="F4426" s="1">
        <v>44262.854317129626</v>
      </c>
      <c r="G4426" t="b">
        <v>0</v>
      </c>
      <c r="H4426" t="b">
        <v>1</v>
      </c>
      <c r="I4426" s="2">
        <f t="shared" si="138"/>
        <v>76.771219561078269</v>
      </c>
      <c r="J4426">
        <f t="shared" si="139"/>
        <v>1.5876E-3</v>
      </c>
    </row>
    <row r="4427" spans="1:10" x14ac:dyDescent="0.25">
      <c r="A4427">
        <v>6082590</v>
      </c>
      <c r="B4427">
        <v>1.7770000000000001E-4</v>
      </c>
      <c r="C4427">
        <v>40</v>
      </c>
      <c r="D4427">
        <v>7593932</v>
      </c>
      <c r="E4427">
        <v>7593932</v>
      </c>
      <c r="F4427" s="1">
        <v>44262.854317129626</v>
      </c>
      <c r="G4427" t="b">
        <v>0</v>
      </c>
      <c r="H4427" t="b">
        <v>1</v>
      </c>
      <c r="I4427" s="2">
        <f t="shared" si="138"/>
        <v>78.073955306142906</v>
      </c>
      <c r="J4427">
        <f t="shared" si="139"/>
        <v>7.1080000000000006E-3</v>
      </c>
    </row>
    <row r="4428" spans="1:10" x14ac:dyDescent="0.25">
      <c r="A4428">
        <v>6082591</v>
      </c>
      <c r="B4428">
        <v>1.7770000000000001E-4</v>
      </c>
      <c r="C4428">
        <v>9</v>
      </c>
      <c r="D4428">
        <v>7593933</v>
      </c>
      <c r="E4428">
        <v>7593933</v>
      </c>
      <c r="F4428" s="1">
        <v>44262.854317129626</v>
      </c>
      <c r="G4428" t="b">
        <v>0</v>
      </c>
      <c r="H4428" t="b">
        <v>1</v>
      </c>
      <c r="I4428" s="2">
        <f t="shared" si="138"/>
        <v>78.073955306142906</v>
      </c>
      <c r="J4428">
        <f t="shared" si="139"/>
        <v>1.5993000000000001E-3</v>
      </c>
    </row>
    <row r="4429" spans="1:10" x14ac:dyDescent="0.25">
      <c r="A4429">
        <v>6082592</v>
      </c>
      <c r="B4429">
        <v>1.7770000000000001E-4</v>
      </c>
      <c r="C4429">
        <v>733</v>
      </c>
      <c r="D4429">
        <v>7593934</v>
      </c>
      <c r="E4429">
        <v>7593934</v>
      </c>
      <c r="F4429" s="1">
        <v>44262.854317129626</v>
      </c>
      <c r="G4429" t="b">
        <v>0</v>
      </c>
      <c r="H4429" t="b">
        <v>1</v>
      </c>
      <c r="I4429" s="2">
        <f t="shared" si="138"/>
        <v>78.073955306142906</v>
      </c>
      <c r="J4429">
        <f t="shared" si="139"/>
        <v>0.13025410000000001</v>
      </c>
    </row>
    <row r="4430" spans="1:10" x14ac:dyDescent="0.25">
      <c r="A4430">
        <v>6082593</v>
      </c>
      <c r="B4430">
        <v>1.7770000000000001E-4</v>
      </c>
      <c r="C4430">
        <v>10</v>
      </c>
      <c r="D4430">
        <v>7593935</v>
      </c>
      <c r="E4430">
        <v>7593935</v>
      </c>
      <c r="F4430" s="1">
        <v>44262.854317129626</v>
      </c>
      <c r="G4430" t="b">
        <v>0</v>
      </c>
      <c r="H4430" t="b">
        <v>1</v>
      </c>
      <c r="I4430" s="2">
        <f t="shared" si="138"/>
        <v>78.073955306142906</v>
      </c>
      <c r="J4430">
        <f t="shared" si="139"/>
        <v>1.7770000000000002E-3</v>
      </c>
    </row>
    <row r="4431" spans="1:10" x14ac:dyDescent="0.25">
      <c r="A4431">
        <v>6082594</v>
      </c>
      <c r="B4431">
        <v>1.7770000000000001E-4</v>
      </c>
      <c r="C4431">
        <v>385.91</v>
      </c>
      <c r="D4431">
        <v>7593936</v>
      </c>
      <c r="E4431">
        <v>7593936</v>
      </c>
      <c r="F4431" s="1">
        <v>44262.854317129626</v>
      </c>
      <c r="G4431" t="b">
        <v>0</v>
      </c>
      <c r="H4431" t="b">
        <v>1</v>
      </c>
      <c r="I4431" s="2">
        <f t="shared" si="138"/>
        <v>78.073955306142906</v>
      </c>
      <c r="J4431">
        <f t="shared" si="139"/>
        <v>6.8576207000000014E-2</v>
      </c>
    </row>
    <row r="4432" spans="1:10" x14ac:dyDescent="0.25">
      <c r="A4432">
        <v>6082595</v>
      </c>
      <c r="B4432">
        <v>1.7780000000000001E-4</v>
      </c>
      <c r="C4432">
        <v>10</v>
      </c>
      <c r="D4432">
        <v>7593937</v>
      </c>
      <c r="E4432">
        <v>7593937</v>
      </c>
      <c r="F4432" s="1">
        <v>44262.854317129626</v>
      </c>
      <c r="G4432" t="b">
        <v>0</v>
      </c>
      <c r="H4432" t="b">
        <v>1</v>
      </c>
      <c r="I4432" s="2">
        <f t="shared" si="138"/>
        <v>78.174165748070962</v>
      </c>
      <c r="J4432">
        <f t="shared" si="139"/>
        <v>1.7780000000000001E-3</v>
      </c>
    </row>
    <row r="4433" spans="1:10" x14ac:dyDescent="0.25">
      <c r="A4433">
        <v>6082596</v>
      </c>
      <c r="B4433">
        <v>1.7785000000000001E-4</v>
      </c>
      <c r="C4433">
        <v>10</v>
      </c>
      <c r="D4433">
        <v>7593938</v>
      </c>
      <c r="E4433">
        <v>7593938</v>
      </c>
      <c r="F4433" s="1">
        <v>44262.854317129626</v>
      </c>
      <c r="G4433" t="b">
        <v>0</v>
      </c>
      <c r="H4433" t="b">
        <v>1</v>
      </c>
      <c r="I4433" s="2">
        <f t="shared" si="138"/>
        <v>78.224270969034976</v>
      </c>
      <c r="J4433">
        <f t="shared" si="139"/>
        <v>1.7785000000000001E-3</v>
      </c>
    </row>
    <row r="4434" spans="1:10" x14ac:dyDescent="0.25">
      <c r="A4434">
        <v>6082597</v>
      </c>
      <c r="B4434">
        <v>1.7799999999999999E-4</v>
      </c>
      <c r="C4434">
        <v>458</v>
      </c>
      <c r="D4434">
        <v>7593939</v>
      </c>
      <c r="E4434">
        <v>7593942</v>
      </c>
      <c r="F4434" s="1">
        <v>44262.854317129626</v>
      </c>
      <c r="G4434" t="b">
        <v>0</v>
      </c>
      <c r="H4434" t="b">
        <v>1</v>
      </c>
      <c r="I4434" s="2">
        <f t="shared" si="138"/>
        <v>78.374586631927031</v>
      </c>
      <c r="J4434">
        <f t="shared" si="139"/>
        <v>8.1523999999999999E-2</v>
      </c>
    </row>
    <row r="4435" spans="1:10" x14ac:dyDescent="0.25">
      <c r="A4435">
        <v>6082598</v>
      </c>
      <c r="B4435">
        <v>1.7838000000000001E-4</v>
      </c>
      <c r="C4435">
        <v>635</v>
      </c>
      <c r="D4435">
        <v>7593943</v>
      </c>
      <c r="E4435">
        <v>7593943</v>
      </c>
      <c r="F4435" s="1">
        <v>44262.854317129626</v>
      </c>
      <c r="G4435" t="b">
        <v>0</v>
      </c>
      <c r="H4435" t="b">
        <v>1</v>
      </c>
      <c r="I4435" s="2">
        <f t="shared" si="138"/>
        <v>78.755386311253631</v>
      </c>
      <c r="J4435">
        <f t="shared" si="139"/>
        <v>0.11327130000000001</v>
      </c>
    </row>
    <row r="4436" spans="1:10" x14ac:dyDescent="0.25">
      <c r="A4436">
        <v>6082599</v>
      </c>
      <c r="B4436">
        <v>1.784E-4</v>
      </c>
      <c r="C4436">
        <v>10</v>
      </c>
      <c r="D4436">
        <v>7593944</v>
      </c>
      <c r="E4436">
        <v>7593944</v>
      </c>
      <c r="F4436" s="1">
        <v>44262.854317129626</v>
      </c>
      <c r="G4436" t="b">
        <v>0</v>
      </c>
      <c r="H4436" t="b">
        <v>1</v>
      </c>
      <c r="I4436" s="2">
        <f t="shared" si="138"/>
        <v>78.775428399639239</v>
      </c>
      <c r="J4436">
        <f t="shared" si="139"/>
        <v>1.784E-3</v>
      </c>
    </row>
    <row r="4437" spans="1:10" x14ac:dyDescent="0.25">
      <c r="A4437">
        <v>6082600</v>
      </c>
      <c r="B4437">
        <v>1.7856E-4</v>
      </c>
      <c r="C4437">
        <v>5</v>
      </c>
      <c r="D4437">
        <v>7593945</v>
      </c>
      <c r="E4437">
        <v>7593945</v>
      </c>
      <c r="F4437" s="1">
        <v>44262.854317129626</v>
      </c>
      <c r="G4437" t="b">
        <v>0</v>
      </c>
      <c r="H4437" t="b">
        <v>1</v>
      </c>
      <c r="I4437" s="2">
        <f t="shared" si="138"/>
        <v>78.935765106724105</v>
      </c>
      <c r="J4437">
        <f t="shared" si="139"/>
        <v>8.9280000000000002E-4</v>
      </c>
    </row>
    <row r="4438" spans="1:10" x14ac:dyDescent="0.25">
      <c r="A4438">
        <v>6082601</v>
      </c>
      <c r="B4438">
        <v>1.786E-4</v>
      </c>
      <c r="C4438">
        <v>700</v>
      </c>
      <c r="D4438">
        <v>7593946</v>
      </c>
      <c r="E4438">
        <v>7593946</v>
      </c>
      <c r="F4438" s="1">
        <v>44262.854317129626</v>
      </c>
      <c r="G4438" t="b">
        <v>0</v>
      </c>
      <c r="H4438" t="b">
        <v>1</v>
      </c>
      <c r="I4438" s="2">
        <f t="shared" si="138"/>
        <v>78.975849283495336</v>
      </c>
      <c r="J4438">
        <f t="shared" si="139"/>
        <v>0.12501999999999999</v>
      </c>
    </row>
    <row r="4439" spans="1:10" x14ac:dyDescent="0.25">
      <c r="A4439">
        <v>6082602</v>
      </c>
      <c r="B4439">
        <v>1.7866E-4</v>
      </c>
      <c r="C4439">
        <v>4</v>
      </c>
      <c r="D4439">
        <v>7593947</v>
      </c>
      <c r="E4439">
        <v>7593947</v>
      </c>
      <c r="F4439" s="1">
        <v>44262.854317129626</v>
      </c>
      <c r="G4439" t="b">
        <v>0</v>
      </c>
      <c r="H4439" t="b">
        <v>1</v>
      </c>
      <c r="I4439" s="2">
        <f t="shared" si="138"/>
        <v>79.035975548652161</v>
      </c>
      <c r="J4439">
        <f t="shared" si="139"/>
        <v>7.1464E-4</v>
      </c>
    </row>
    <row r="4440" spans="1:10" x14ac:dyDescent="0.25">
      <c r="A4440">
        <v>6082603</v>
      </c>
      <c r="B4440">
        <v>1.7875000000000001E-4</v>
      </c>
      <c r="C4440">
        <v>20</v>
      </c>
      <c r="D4440">
        <v>7593948</v>
      </c>
      <c r="E4440">
        <v>7593948</v>
      </c>
      <c r="F4440" s="1">
        <v>44262.854317129626</v>
      </c>
      <c r="G4440" t="b">
        <v>0</v>
      </c>
      <c r="H4440" t="b">
        <v>1</v>
      </c>
      <c r="I4440" s="2">
        <f t="shared" si="138"/>
        <v>79.126164946387405</v>
      </c>
      <c r="J4440">
        <f t="shared" si="139"/>
        <v>3.5750000000000001E-3</v>
      </c>
    </row>
    <row r="4441" spans="1:10" x14ac:dyDescent="0.25">
      <c r="A4441">
        <v>6082604</v>
      </c>
      <c r="B4441">
        <v>1.7883999999999999E-4</v>
      </c>
      <c r="C4441">
        <v>3</v>
      </c>
      <c r="D4441">
        <v>7593949</v>
      </c>
      <c r="E4441">
        <v>7593949</v>
      </c>
      <c r="F4441" s="1">
        <v>44262.854317129626</v>
      </c>
      <c r="G4441" t="b">
        <v>0</v>
      </c>
      <c r="H4441" t="b">
        <v>1</v>
      </c>
      <c r="I4441" s="2">
        <f t="shared" si="138"/>
        <v>79.216354344122635</v>
      </c>
      <c r="J4441">
        <f t="shared" si="139"/>
        <v>5.3651999999999997E-4</v>
      </c>
    </row>
    <row r="4442" spans="1:10" x14ac:dyDescent="0.25">
      <c r="A4442">
        <v>6082605</v>
      </c>
      <c r="B4442">
        <v>1.7899999999999999E-4</v>
      </c>
      <c r="C4442">
        <v>112</v>
      </c>
      <c r="D4442">
        <v>7593950</v>
      </c>
      <c r="E4442">
        <v>7593952</v>
      </c>
      <c r="F4442" s="1">
        <v>44262.854317129626</v>
      </c>
      <c r="G4442" t="b">
        <v>0</v>
      </c>
      <c r="H4442" t="b">
        <v>1</v>
      </c>
      <c r="I4442" s="2">
        <f t="shared" si="138"/>
        <v>79.376691051207516</v>
      </c>
      <c r="J4442">
        <f t="shared" si="139"/>
        <v>2.0048E-2</v>
      </c>
    </row>
    <row r="4443" spans="1:10" x14ac:dyDescent="0.25">
      <c r="A4443">
        <v>6082606</v>
      </c>
      <c r="B4443">
        <v>1.7904999999999999E-4</v>
      </c>
      <c r="C4443">
        <v>328</v>
      </c>
      <c r="D4443">
        <v>7593953</v>
      </c>
      <c r="E4443">
        <v>7593953</v>
      </c>
      <c r="F4443" s="1">
        <v>44262.854317129626</v>
      </c>
      <c r="G4443" t="b">
        <v>0</v>
      </c>
      <c r="H4443" t="b">
        <v>1</v>
      </c>
      <c r="I4443" s="2">
        <f t="shared" si="138"/>
        <v>79.426796272171543</v>
      </c>
      <c r="J4443">
        <f t="shared" si="139"/>
        <v>5.8728399999999993E-2</v>
      </c>
    </row>
    <row r="4444" spans="1:10" x14ac:dyDescent="0.25">
      <c r="A4444">
        <v>6082607</v>
      </c>
      <c r="B4444">
        <v>1.7908E-4</v>
      </c>
      <c r="C4444">
        <v>2</v>
      </c>
      <c r="D4444">
        <v>7593954</v>
      </c>
      <c r="E4444">
        <v>7593954</v>
      </c>
      <c r="F4444" s="1">
        <v>44262.854317129626</v>
      </c>
      <c r="G4444" t="b">
        <v>0</v>
      </c>
      <c r="H4444" t="b">
        <v>1</v>
      </c>
      <c r="I4444" s="2">
        <f t="shared" si="138"/>
        <v>79.456859404749963</v>
      </c>
      <c r="J4444">
        <f t="shared" si="139"/>
        <v>3.5816E-4</v>
      </c>
    </row>
    <row r="4445" spans="1:10" x14ac:dyDescent="0.25">
      <c r="A4445">
        <v>6082608</v>
      </c>
      <c r="B4445">
        <v>1.7919999999999999E-4</v>
      </c>
      <c r="C4445">
        <v>18</v>
      </c>
      <c r="D4445">
        <v>7593955</v>
      </c>
      <c r="E4445">
        <v>7593955</v>
      </c>
      <c r="F4445" s="1">
        <v>44262.854317129626</v>
      </c>
      <c r="G4445" t="b">
        <v>0</v>
      </c>
      <c r="H4445" t="b">
        <v>1</v>
      </c>
      <c r="I4445" s="2">
        <f t="shared" si="138"/>
        <v>79.577111935063613</v>
      </c>
      <c r="J4445">
        <f t="shared" si="139"/>
        <v>3.2255999999999999E-3</v>
      </c>
    </row>
    <row r="4446" spans="1:10" x14ac:dyDescent="0.25">
      <c r="A4446">
        <v>6082609</v>
      </c>
      <c r="B4446">
        <v>1.7925999999999999E-4</v>
      </c>
      <c r="C4446">
        <v>100</v>
      </c>
      <c r="D4446">
        <v>7593956</v>
      </c>
      <c r="E4446">
        <v>7593956</v>
      </c>
      <c r="F4446" s="1">
        <v>44262.854317129626</v>
      </c>
      <c r="G4446" t="b">
        <v>0</v>
      </c>
      <c r="H4446" t="b">
        <v>1</v>
      </c>
      <c r="I4446" s="2">
        <f t="shared" si="138"/>
        <v>79.637238200220438</v>
      </c>
      <c r="J4446">
        <f t="shared" si="139"/>
        <v>1.7925999999999997E-2</v>
      </c>
    </row>
    <row r="4447" spans="1:10" x14ac:dyDescent="0.25">
      <c r="A4447">
        <v>6082610</v>
      </c>
      <c r="B4447">
        <v>1.7928E-4</v>
      </c>
      <c r="C4447">
        <v>27</v>
      </c>
      <c r="D4447">
        <v>7593957</v>
      </c>
      <c r="E4447">
        <v>7593957</v>
      </c>
      <c r="F4447" s="1">
        <v>44262.854317129626</v>
      </c>
      <c r="G4447" t="b">
        <v>0</v>
      </c>
      <c r="H4447" t="b">
        <v>1</v>
      </c>
      <c r="I4447" s="2">
        <f t="shared" si="138"/>
        <v>79.657280288606074</v>
      </c>
      <c r="J4447">
        <f t="shared" si="139"/>
        <v>4.8405599999999998E-3</v>
      </c>
    </row>
    <row r="4448" spans="1:10" x14ac:dyDescent="0.25">
      <c r="A4448">
        <v>6082611</v>
      </c>
      <c r="B4448">
        <v>1.7934E-4</v>
      </c>
      <c r="C4448">
        <v>21</v>
      </c>
      <c r="D4448">
        <v>7593958</v>
      </c>
      <c r="E4448">
        <v>7593958</v>
      </c>
      <c r="F4448" s="1">
        <v>44262.854317129626</v>
      </c>
      <c r="G4448" t="b">
        <v>0</v>
      </c>
      <c r="H4448" t="b">
        <v>1</v>
      </c>
      <c r="I4448" s="2">
        <f t="shared" si="138"/>
        <v>79.717406553762899</v>
      </c>
      <c r="J4448">
        <f t="shared" si="139"/>
        <v>3.7661399999999999E-3</v>
      </c>
    </row>
    <row r="4449" spans="1:10" x14ac:dyDescent="0.25">
      <c r="A4449">
        <v>6082612</v>
      </c>
      <c r="B4449">
        <v>1.795E-4</v>
      </c>
      <c r="C4449">
        <v>41</v>
      </c>
      <c r="D4449">
        <v>7593959</v>
      </c>
      <c r="E4449">
        <v>7593959</v>
      </c>
      <c r="F4449" s="1">
        <v>44262.854317129626</v>
      </c>
      <c r="G4449" t="b">
        <v>0</v>
      </c>
      <c r="H4449" t="b">
        <v>1</v>
      </c>
      <c r="I4449" s="2">
        <f t="shared" si="138"/>
        <v>79.877743260847765</v>
      </c>
      <c r="J4449">
        <f t="shared" si="139"/>
        <v>7.3594999999999997E-3</v>
      </c>
    </row>
    <row r="4450" spans="1:10" x14ac:dyDescent="0.25">
      <c r="A4450">
        <v>6082613</v>
      </c>
      <c r="B4450">
        <v>1.796E-4</v>
      </c>
      <c r="C4450">
        <v>83</v>
      </c>
      <c r="D4450">
        <v>7593960</v>
      </c>
      <c r="E4450">
        <v>7593960</v>
      </c>
      <c r="F4450" s="1">
        <v>44262.854317129626</v>
      </c>
      <c r="G4450" t="b">
        <v>0</v>
      </c>
      <c r="H4450" t="b">
        <v>1</v>
      </c>
      <c r="I4450" s="2">
        <f t="shared" si="138"/>
        <v>79.977953702775821</v>
      </c>
      <c r="J4450">
        <f t="shared" si="139"/>
        <v>1.49068E-2</v>
      </c>
    </row>
    <row r="4451" spans="1:10" x14ac:dyDescent="0.25">
      <c r="A4451">
        <v>6082614</v>
      </c>
      <c r="B4451">
        <v>1.7961999999999999E-4</v>
      </c>
      <c r="C4451">
        <v>34</v>
      </c>
      <c r="D4451">
        <v>7593961</v>
      </c>
      <c r="E4451">
        <v>7593961</v>
      </c>
      <c r="F4451" s="1">
        <v>44262.854317129626</v>
      </c>
      <c r="G4451" t="b">
        <v>0</v>
      </c>
      <c r="H4451" t="b">
        <v>1</v>
      </c>
      <c r="I4451" s="2">
        <f t="shared" si="138"/>
        <v>79.997995791161429</v>
      </c>
      <c r="J4451">
        <f t="shared" si="139"/>
        <v>6.10708E-3</v>
      </c>
    </row>
    <row r="4452" spans="1:10" x14ac:dyDescent="0.25">
      <c r="A4452">
        <v>6082615</v>
      </c>
      <c r="B4452">
        <v>1.797E-4</v>
      </c>
      <c r="C4452">
        <v>283</v>
      </c>
      <c r="D4452">
        <v>7593962</v>
      </c>
      <c r="E4452">
        <v>7593962</v>
      </c>
      <c r="F4452" s="1">
        <v>44262.854317129626</v>
      </c>
      <c r="G4452" t="b">
        <v>0</v>
      </c>
      <c r="H4452" t="b">
        <v>1</v>
      </c>
      <c r="I4452" s="2">
        <f t="shared" si="138"/>
        <v>80.078164144703877</v>
      </c>
      <c r="J4452">
        <f t="shared" si="139"/>
        <v>5.08551E-2</v>
      </c>
    </row>
    <row r="4453" spans="1:10" x14ac:dyDescent="0.25">
      <c r="A4453">
        <v>6082616</v>
      </c>
      <c r="B4453">
        <v>1.7972999999999999E-4</v>
      </c>
      <c r="C4453">
        <v>27</v>
      </c>
      <c r="D4453">
        <v>7593963</v>
      </c>
      <c r="E4453">
        <v>7593963</v>
      </c>
      <c r="F4453" s="1">
        <v>44262.854317129626</v>
      </c>
      <c r="G4453" t="b">
        <v>0</v>
      </c>
      <c r="H4453" t="b">
        <v>1</v>
      </c>
      <c r="I4453" s="2">
        <f t="shared" si="138"/>
        <v>80.108227277282268</v>
      </c>
      <c r="J4453">
        <f t="shared" si="139"/>
        <v>4.8527099999999997E-3</v>
      </c>
    </row>
    <row r="4454" spans="1:10" x14ac:dyDescent="0.25">
      <c r="A4454">
        <v>6082617</v>
      </c>
      <c r="B4454">
        <v>1.7980000000000001E-4</v>
      </c>
      <c r="C4454">
        <v>3</v>
      </c>
      <c r="D4454">
        <v>7593964</v>
      </c>
      <c r="E4454">
        <v>7593964</v>
      </c>
      <c r="F4454" s="1">
        <v>44262.854317129626</v>
      </c>
      <c r="G4454" t="b">
        <v>0</v>
      </c>
      <c r="H4454" t="b">
        <v>1</v>
      </c>
      <c r="I4454" s="2">
        <f t="shared" si="138"/>
        <v>80.178374586631932</v>
      </c>
      <c r="J4454">
        <f t="shared" si="139"/>
        <v>5.3939999999999999E-4</v>
      </c>
    </row>
    <row r="4455" spans="1:10" x14ac:dyDescent="0.25">
      <c r="A4455">
        <v>6082618</v>
      </c>
      <c r="B4455">
        <v>1.7984000000000001E-4</v>
      </c>
      <c r="C4455">
        <v>1</v>
      </c>
      <c r="D4455">
        <v>7593965</v>
      </c>
      <c r="E4455">
        <v>7593965</v>
      </c>
      <c r="F4455" s="1">
        <v>44262.854317129626</v>
      </c>
      <c r="G4455" t="b">
        <v>0</v>
      </c>
      <c r="H4455" t="b">
        <v>1</v>
      </c>
      <c r="I4455" s="2">
        <f t="shared" si="138"/>
        <v>80.218458763403149</v>
      </c>
      <c r="J4455">
        <f t="shared" si="139"/>
        <v>1.7984000000000001E-4</v>
      </c>
    </row>
    <row r="4456" spans="1:10" x14ac:dyDescent="0.25">
      <c r="A4456">
        <v>6082619</v>
      </c>
      <c r="B4456">
        <v>1.7986E-4</v>
      </c>
      <c r="C4456">
        <v>1486</v>
      </c>
      <c r="D4456">
        <v>7593966</v>
      </c>
      <c r="E4456">
        <v>7593975</v>
      </c>
      <c r="F4456" s="1">
        <v>44262.854317129626</v>
      </c>
      <c r="G4456" t="b">
        <v>0</v>
      </c>
      <c r="H4456" t="b">
        <v>1</v>
      </c>
      <c r="I4456" s="2">
        <f t="shared" si="138"/>
        <v>80.238500851788757</v>
      </c>
      <c r="J4456">
        <f t="shared" si="139"/>
        <v>0.26727196000000003</v>
      </c>
    </row>
    <row r="4457" spans="1:10" x14ac:dyDescent="0.25">
      <c r="A4457">
        <v>6082620</v>
      </c>
      <c r="B4457">
        <v>1.7988999999999999E-4</v>
      </c>
      <c r="C4457">
        <v>951</v>
      </c>
      <c r="D4457">
        <v>7593976</v>
      </c>
      <c r="E4457">
        <v>7593976</v>
      </c>
      <c r="F4457" s="1">
        <v>44262.854317129626</v>
      </c>
      <c r="G4457" t="b">
        <v>0</v>
      </c>
      <c r="H4457" t="b">
        <v>1</v>
      </c>
      <c r="I4457" s="2">
        <f t="shared" si="138"/>
        <v>80.268563984367148</v>
      </c>
      <c r="J4457">
        <f t="shared" si="139"/>
        <v>0.17107538999999999</v>
      </c>
    </row>
    <row r="4458" spans="1:10" x14ac:dyDescent="0.25">
      <c r="A4458">
        <v>6082621</v>
      </c>
      <c r="B4458">
        <v>1.7990000000000001E-4</v>
      </c>
      <c r="C4458">
        <v>484</v>
      </c>
      <c r="D4458">
        <v>7593977</v>
      </c>
      <c r="E4458">
        <v>7593977</v>
      </c>
      <c r="F4458" s="1">
        <v>44262.854317129626</v>
      </c>
      <c r="G4458" t="b">
        <v>0</v>
      </c>
      <c r="H4458" t="b">
        <v>1</v>
      </c>
      <c r="I4458" s="2">
        <f t="shared" si="138"/>
        <v>80.278585028559974</v>
      </c>
      <c r="J4458">
        <f t="shared" si="139"/>
        <v>8.7071599999999999E-2</v>
      </c>
    </row>
    <row r="4459" spans="1:10" x14ac:dyDescent="0.25">
      <c r="A4459">
        <v>6082622</v>
      </c>
      <c r="B4459">
        <v>1.8000000000000001E-4</v>
      </c>
      <c r="C4459">
        <v>4579.09</v>
      </c>
      <c r="D4459">
        <v>7593978</v>
      </c>
      <c r="E4459">
        <v>7593993</v>
      </c>
      <c r="F4459" s="1">
        <v>44262.854317129626</v>
      </c>
      <c r="G4459" t="b">
        <v>0</v>
      </c>
      <c r="H4459" t="b">
        <v>1</v>
      </c>
      <c r="I4459" s="2">
        <f t="shared" si="138"/>
        <v>80.378795470488029</v>
      </c>
      <c r="J4459">
        <f t="shared" si="139"/>
        <v>0.82423620000000009</v>
      </c>
    </row>
    <row r="4460" spans="1:10" x14ac:dyDescent="0.25">
      <c r="A4460">
        <v>6082623</v>
      </c>
      <c r="B4460">
        <v>1.6998E-4</v>
      </c>
      <c r="C4460">
        <v>47</v>
      </c>
      <c r="D4460">
        <v>7593994</v>
      </c>
      <c r="E4460">
        <v>7593994</v>
      </c>
      <c r="F4460" s="1">
        <v>44262.854317129626</v>
      </c>
      <c r="G4460" t="b">
        <v>0</v>
      </c>
      <c r="H4460" t="b">
        <v>1</v>
      </c>
      <c r="I4460" s="2">
        <f t="shared" si="138"/>
        <v>70.337709189297513</v>
      </c>
      <c r="J4460">
        <f t="shared" si="139"/>
        <v>7.9890599999999992E-3</v>
      </c>
    </row>
    <row r="4461" spans="1:10" x14ac:dyDescent="0.25">
      <c r="A4461">
        <v>6082624</v>
      </c>
      <c r="B4461">
        <v>1.6998E-4</v>
      </c>
      <c r="C4461">
        <v>4</v>
      </c>
      <c r="D4461">
        <v>7593995</v>
      </c>
      <c r="E4461">
        <v>7593995</v>
      </c>
      <c r="F4461" s="1">
        <v>44262.854317129626</v>
      </c>
      <c r="G4461" t="b">
        <v>0</v>
      </c>
      <c r="H4461" t="b">
        <v>1</v>
      </c>
      <c r="I4461" s="2">
        <f t="shared" si="138"/>
        <v>70.337709189297513</v>
      </c>
      <c r="J4461">
        <f t="shared" si="139"/>
        <v>6.7991999999999998E-4</v>
      </c>
    </row>
    <row r="4462" spans="1:10" x14ac:dyDescent="0.25">
      <c r="A4462">
        <v>6082625</v>
      </c>
      <c r="B4462">
        <v>1.6998E-4</v>
      </c>
      <c r="C4462">
        <v>7</v>
      </c>
      <c r="D4462">
        <v>7593996</v>
      </c>
      <c r="E4462">
        <v>7593996</v>
      </c>
      <c r="F4462" s="1">
        <v>44262.854317129626</v>
      </c>
      <c r="G4462" t="b">
        <v>0</v>
      </c>
      <c r="H4462" t="b">
        <v>1</v>
      </c>
      <c r="I4462" s="2">
        <f t="shared" si="138"/>
        <v>70.337709189297513</v>
      </c>
      <c r="J4462">
        <f t="shared" si="139"/>
        <v>1.18986E-3</v>
      </c>
    </row>
    <row r="4463" spans="1:10" x14ac:dyDescent="0.25">
      <c r="A4463">
        <v>6082626</v>
      </c>
      <c r="B4463">
        <v>1.6998E-4</v>
      </c>
      <c r="C4463">
        <v>161</v>
      </c>
      <c r="D4463">
        <v>7593997</v>
      </c>
      <c r="E4463">
        <v>7593997</v>
      </c>
      <c r="F4463" s="1">
        <v>44262.854317129626</v>
      </c>
      <c r="G4463" t="b">
        <v>0</v>
      </c>
      <c r="H4463" t="b">
        <v>1</v>
      </c>
      <c r="I4463" s="2">
        <f t="shared" si="138"/>
        <v>70.337709189297513</v>
      </c>
      <c r="J4463">
        <f t="shared" si="139"/>
        <v>2.736678E-2</v>
      </c>
    </row>
    <row r="4464" spans="1:10" x14ac:dyDescent="0.25">
      <c r="A4464">
        <v>6082627</v>
      </c>
      <c r="B4464">
        <v>1.6971999999999999E-4</v>
      </c>
      <c r="C4464">
        <v>13</v>
      </c>
      <c r="D4464">
        <v>7593998</v>
      </c>
      <c r="E4464">
        <v>7593998</v>
      </c>
      <c r="F4464" s="1">
        <v>44262.854317129626</v>
      </c>
      <c r="G4464" t="b">
        <v>0</v>
      </c>
      <c r="H4464" t="b">
        <v>1</v>
      </c>
      <c r="I4464" s="2">
        <f t="shared" si="138"/>
        <v>70.077162040284577</v>
      </c>
      <c r="J4464">
        <f t="shared" si="139"/>
        <v>2.2063600000000001E-3</v>
      </c>
    </row>
    <row r="4465" spans="1:10" x14ac:dyDescent="0.25">
      <c r="A4465">
        <v>6082628</v>
      </c>
      <c r="B4465">
        <v>1.6971999999999999E-4</v>
      </c>
      <c r="C4465">
        <v>115</v>
      </c>
      <c r="D4465">
        <v>7593999</v>
      </c>
      <c r="E4465">
        <v>7593999</v>
      </c>
      <c r="F4465" s="1">
        <v>44262.854317129626</v>
      </c>
      <c r="G4465" t="b">
        <v>0</v>
      </c>
      <c r="H4465" t="b">
        <v>1</v>
      </c>
      <c r="I4465" s="2">
        <f t="shared" si="138"/>
        <v>70.077162040284577</v>
      </c>
      <c r="J4465">
        <f t="shared" si="139"/>
        <v>1.9517799999999998E-2</v>
      </c>
    </row>
    <row r="4466" spans="1:10" x14ac:dyDescent="0.25">
      <c r="A4466">
        <v>6082629</v>
      </c>
      <c r="B4466">
        <v>1.6971999999999999E-4</v>
      </c>
      <c r="C4466">
        <v>1</v>
      </c>
      <c r="D4466">
        <v>7594000</v>
      </c>
      <c r="E4466">
        <v>7594000</v>
      </c>
      <c r="F4466" s="1">
        <v>44262.854317129626</v>
      </c>
      <c r="G4466" t="b">
        <v>0</v>
      </c>
      <c r="H4466" t="b">
        <v>1</v>
      </c>
      <c r="I4466" s="2">
        <f t="shared" si="138"/>
        <v>70.077162040284577</v>
      </c>
      <c r="J4466">
        <f t="shared" si="139"/>
        <v>1.6971999999999999E-4</v>
      </c>
    </row>
    <row r="4467" spans="1:10" x14ac:dyDescent="0.25">
      <c r="A4467">
        <v>6082630</v>
      </c>
      <c r="B4467">
        <v>1.6998E-4</v>
      </c>
      <c r="C4467">
        <v>48</v>
      </c>
      <c r="D4467">
        <v>7594001</v>
      </c>
      <c r="E4467">
        <v>7594001</v>
      </c>
      <c r="F4467" s="1">
        <v>44262.854317129626</v>
      </c>
      <c r="G4467" t="b">
        <v>0</v>
      </c>
      <c r="H4467" t="b">
        <v>1</v>
      </c>
      <c r="I4467" s="2">
        <f t="shared" si="138"/>
        <v>70.337709189297513</v>
      </c>
      <c r="J4467">
        <f t="shared" si="139"/>
        <v>8.1590399999999993E-3</v>
      </c>
    </row>
    <row r="4468" spans="1:10" x14ac:dyDescent="0.25">
      <c r="A4468">
        <v>6082631</v>
      </c>
      <c r="B4468">
        <v>1.6998E-4</v>
      </c>
      <c r="C4468">
        <v>8</v>
      </c>
      <c r="D4468">
        <v>7594002</v>
      </c>
      <c r="E4468">
        <v>7594002</v>
      </c>
      <c r="F4468" s="1">
        <v>44262.854317129626</v>
      </c>
      <c r="G4468" t="b">
        <v>0</v>
      </c>
      <c r="H4468" t="b">
        <v>1</v>
      </c>
      <c r="I4468" s="2">
        <f t="shared" si="138"/>
        <v>70.337709189297513</v>
      </c>
      <c r="J4468">
        <f t="shared" si="139"/>
        <v>1.35984E-3</v>
      </c>
    </row>
    <row r="4469" spans="1:10" x14ac:dyDescent="0.25">
      <c r="A4469">
        <v>6082632</v>
      </c>
      <c r="B4469">
        <v>1.6998E-4</v>
      </c>
      <c r="C4469">
        <v>112</v>
      </c>
      <c r="D4469">
        <v>7594003</v>
      </c>
      <c r="E4469">
        <v>7594003</v>
      </c>
      <c r="F4469" s="1">
        <v>44262.854317129626</v>
      </c>
      <c r="G4469" t="b">
        <v>0</v>
      </c>
      <c r="H4469" t="b">
        <v>1</v>
      </c>
      <c r="I4469" s="2">
        <f t="shared" si="138"/>
        <v>70.337709189297513</v>
      </c>
      <c r="J4469">
        <f t="shared" si="139"/>
        <v>1.9037760000000001E-2</v>
      </c>
    </row>
    <row r="4470" spans="1:10" x14ac:dyDescent="0.25">
      <c r="A4470">
        <v>6082633</v>
      </c>
      <c r="B4470">
        <v>1.6998E-4</v>
      </c>
      <c r="C4470">
        <v>70</v>
      </c>
      <c r="D4470">
        <v>7594004</v>
      </c>
      <c r="E4470">
        <v>7594004</v>
      </c>
      <c r="F4470" s="1">
        <v>44262.854317129626</v>
      </c>
      <c r="G4470" t="b">
        <v>0</v>
      </c>
      <c r="H4470" t="b">
        <v>1</v>
      </c>
      <c r="I4470" s="2">
        <f t="shared" si="138"/>
        <v>70.337709189297513</v>
      </c>
      <c r="J4470">
        <f t="shared" si="139"/>
        <v>1.18986E-2</v>
      </c>
    </row>
    <row r="4471" spans="1:10" x14ac:dyDescent="0.25">
      <c r="A4471">
        <v>6082634</v>
      </c>
      <c r="B4471">
        <v>1.6971E-4</v>
      </c>
      <c r="C4471">
        <v>102</v>
      </c>
      <c r="D4471">
        <v>7594005</v>
      </c>
      <c r="E4471">
        <v>7594005</v>
      </c>
      <c r="F4471" s="1">
        <v>44262.854317129626</v>
      </c>
      <c r="G4471" t="b">
        <v>0</v>
      </c>
      <c r="H4471" t="b">
        <v>1</v>
      </c>
      <c r="I4471" s="2">
        <f t="shared" si="138"/>
        <v>70.06714099609178</v>
      </c>
      <c r="J4471">
        <f t="shared" si="139"/>
        <v>1.731042E-2</v>
      </c>
    </row>
    <row r="4472" spans="1:10" x14ac:dyDescent="0.25">
      <c r="A4472">
        <v>6082635</v>
      </c>
      <c r="B4472">
        <v>1.6998E-4</v>
      </c>
      <c r="C4472">
        <v>43</v>
      </c>
      <c r="D4472">
        <v>7594006</v>
      </c>
      <c r="E4472">
        <v>7594006</v>
      </c>
      <c r="F4472" s="1">
        <v>44262.854317129626</v>
      </c>
      <c r="G4472" t="b">
        <v>0</v>
      </c>
      <c r="H4472" t="b">
        <v>1</v>
      </c>
      <c r="I4472" s="2">
        <f t="shared" si="138"/>
        <v>70.337709189297513</v>
      </c>
      <c r="J4472">
        <f t="shared" si="139"/>
        <v>7.3091399999999996E-3</v>
      </c>
    </row>
    <row r="4473" spans="1:10" x14ac:dyDescent="0.25">
      <c r="A4473">
        <v>6082636</v>
      </c>
      <c r="B4473">
        <v>1.8000000000000001E-4</v>
      </c>
      <c r="C4473">
        <v>565</v>
      </c>
      <c r="D4473">
        <v>7594007</v>
      </c>
      <c r="E4473">
        <v>7594007</v>
      </c>
      <c r="F4473" s="1">
        <v>44262.854317129626</v>
      </c>
      <c r="G4473" t="b">
        <v>0</v>
      </c>
      <c r="H4473" t="b">
        <v>1</v>
      </c>
      <c r="I4473" s="2">
        <f t="shared" si="138"/>
        <v>80.378795470488029</v>
      </c>
      <c r="J4473">
        <f t="shared" si="139"/>
        <v>0.10170000000000001</v>
      </c>
    </row>
    <row r="4474" spans="1:10" x14ac:dyDescent="0.25">
      <c r="A4474">
        <v>6082637</v>
      </c>
      <c r="B4474">
        <v>1.8000000000000001E-4</v>
      </c>
      <c r="C4474">
        <v>43</v>
      </c>
      <c r="D4474">
        <v>7594008</v>
      </c>
      <c r="E4474">
        <v>7594008</v>
      </c>
      <c r="F4474" s="1">
        <v>44262.854317129626</v>
      </c>
      <c r="G4474" t="b">
        <v>0</v>
      </c>
      <c r="H4474" t="b">
        <v>1</v>
      </c>
      <c r="I4474" s="2">
        <f t="shared" si="138"/>
        <v>80.378795470488029</v>
      </c>
      <c r="J4474">
        <f t="shared" si="139"/>
        <v>7.7400000000000004E-3</v>
      </c>
    </row>
    <row r="4475" spans="1:10" x14ac:dyDescent="0.25">
      <c r="A4475">
        <v>6082638</v>
      </c>
      <c r="B4475">
        <v>1.8000000000000001E-4</v>
      </c>
      <c r="C4475">
        <v>780</v>
      </c>
      <c r="D4475">
        <v>7594009</v>
      </c>
      <c r="E4475">
        <v>7594009</v>
      </c>
      <c r="F4475" s="1">
        <v>44262.854317129626</v>
      </c>
      <c r="G4475" t="b">
        <v>0</v>
      </c>
      <c r="H4475" t="b">
        <v>1</v>
      </c>
      <c r="I4475" s="2">
        <f t="shared" si="138"/>
        <v>80.378795470488029</v>
      </c>
      <c r="J4475">
        <f t="shared" si="139"/>
        <v>0.1404</v>
      </c>
    </row>
    <row r="4476" spans="1:10" x14ac:dyDescent="0.25">
      <c r="A4476">
        <v>6082639</v>
      </c>
      <c r="B4476">
        <v>1.8000000000000001E-4</v>
      </c>
      <c r="C4476">
        <v>266</v>
      </c>
      <c r="D4476">
        <v>7594010</v>
      </c>
      <c r="E4476">
        <v>7594010</v>
      </c>
      <c r="F4476" s="1">
        <v>44262.854317129626</v>
      </c>
      <c r="G4476" t="b">
        <v>0</v>
      </c>
      <c r="H4476" t="b">
        <v>1</v>
      </c>
      <c r="I4476" s="2">
        <f t="shared" si="138"/>
        <v>80.378795470488029</v>
      </c>
      <c r="J4476">
        <f t="shared" si="139"/>
        <v>4.7880000000000006E-2</v>
      </c>
    </row>
    <row r="4477" spans="1:10" x14ac:dyDescent="0.25">
      <c r="A4477">
        <v>6082640</v>
      </c>
      <c r="B4477">
        <v>1.6566000000000001E-4</v>
      </c>
      <c r="C4477">
        <v>120</v>
      </c>
      <c r="D4477">
        <v>7594011</v>
      </c>
      <c r="E4477">
        <v>7594011</v>
      </c>
      <c r="F4477" s="1">
        <v>44262.854317129626</v>
      </c>
      <c r="G4477" t="b">
        <v>1</v>
      </c>
      <c r="H4477" t="b">
        <v>1</v>
      </c>
      <c r="I4477" s="2">
        <f t="shared" si="138"/>
        <v>66.008618098005812</v>
      </c>
      <c r="J4477">
        <f t="shared" si="139"/>
        <v>1.98792E-2</v>
      </c>
    </row>
    <row r="4478" spans="1:10" x14ac:dyDescent="0.25">
      <c r="A4478">
        <v>6082641</v>
      </c>
      <c r="B4478">
        <v>1.6237000000000001E-4</v>
      </c>
      <c r="C4478">
        <v>25</v>
      </c>
      <c r="D4478">
        <v>7594012</v>
      </c>
      <c r="E4478">
        <v>7594012</v>
      </c>
      <c r="F4478" s="1">
        <v>44262.854317129626</v>
      </c>
      <c r="G4478" t="b">
        <v>1</v>
      </c>
      <c r="H4478" t="b">
        <v>1</v>
      </c>
      <c r="I4478" s="2">
        <f t="shared" si="138"/>
        <v>62.711694558573008</v>
      </c>
      <c r="J4478">
        <f t="shared" si="139"/>
        <v>4.0592500000000004E-3</v>
      </c>
    </row>
    <row r="4479" spans="1:10" x14ac:dyDescent="0.25">
      <c r="A4479">
        <v>6082642</v>
      </c>
      <c r="B4479">
        <v>1.8000000000000001E-4</v>
      </c>
      <c r="C4479">
        <v>47</v>
      </c>
      <c r="D4479">
        <v>7594013</v>
      </c>
      <c r="E4479">
        <v>7594013</v>
      </c>
      <c r="F4479" s="1">
        <v>44262.854317129626</v>
      </c>
      <c r="G4479" t="b">
        <v>0</v>
      </c>
      <c r="H4479" t="b">
        <v>1</v>
      </c>
      <c r="I4479" s="2">
        <f t="shared" si="138"/>
        <v>80.378795470488029</v>
      </c>
      <c r="J4479">
        <f t="shared" si="139"/>
        <v>8.4600000000000005E-3</v>
      </c>
    </row>
    <row r="4480" spans="1:10" x14ac:dyDescent="0.25">
      <c r="A4480">
        <v>6082643</v>
      </c>
      <c r="B4480">
        <v>1.6236000000000001E-4</v>
      </c>
      <c r="C4480">
        <v>4</v>
      </c>
      <c r="D4480">
        <v>7594014</v>
      </c>
      <c r="E4480">
        <v>7594014</v>
      </c>
      <c r="F4480" s="1">
        <v>44262.854317129626</v>
      </c>
      <c r="G4480" t="b">
        <v>1</v>
      </c>
      <c r="H4480" t="b">
        <v>1</v>
      </c>
      <c r="I4480" s="2">
        <f t="shared" si="138"/>
        <v>62.701673514380197</v>
      </c>
      <c r="J4480">
        <f t="shared" si="139"/>
        <v>6.4944000000000004E-4</v>
      </c>
    </row>
    <row r="4481" spans="1:10" x14ac:dyDescent="0.25">
      <c r="A4481">
        <v>6082644</v>
      </c>
      <c r="B4481">
        <v>1.8000000000000001E-4</v>
      </c>
      <c r="C4481">
        <v>3</v>
      </c>
      <c r="D4481">
        <v>7594015</v>
      </c>
      <c r="E4481">
        <v>7594015</v>
      </c>
      <c r="F4481" s="1">
        <v>44262.854317129626</v>
      </c>
      <c r="G4481" t="b">
        <v>0</v>
      </c>
      <c r="H4481" t="b">
        <v>1</v>
      </c>
      <c r="I4481" s="2">
        <f t="shared" si="138"/>
        <v>80.378795470488029</v>
      </c>
      <c r="J4481">
        <f t="shared" si="139"/>
        <v>5.4000000000000001E-4</v>
      </c>
    </row>
    <row r="4482" spans="1:10" x14ac:dyDescent="0.25">
      <c r="A4482">
        <v>6082645</v>
      </c>
      <c r="B4482">
        <v>1.8000000000000001E-4</v>
      </c>
      <c r="C4482">
        <v>184</v>
      </c>
      <c r="D4482">
        <v>7594016</v>
      </c>
      <c r="E4482">
        <v>7594016</v>
      </c>
      <c r="F4482" s="1">
        <v>44262.854317129626</v>
      </c>
      <c r="G4482" t="b">
        <v>0</v>
      </c>
      <c r="H4482" t="b">
        <v>1</v>
      </c>
      <c r="I4482" s="2">
        <f t="shared" si="138"/>
        <v>80.378795470488029</v>
      </c>
      <c r="J4482">
        <f t="shared" si="139"/>
        <v>3.3120000000000004E-2</v>
      </c>
    </row>
    <row r="4483" spans="1:10" x14ac:dyDescent="0.25">
      <c r="A4483">
        <v>6082646</v>
      </c>
      <c r="B4483">
        <v>1.6971E-4</v>
      </c>
      <c r="C4483">
        <v>51</v>
      </c>
      <c r="D4483">
        <v>7594017</v>
      </c>
      <c r="E4483">
        <v>7594017</v>
      </c>
      <c r="F4483" s="1">
        <v>44262.854317129626</v>
      </c>
      <c r="G4483" t="b">
        <v>0</v>
      </c>
      <c r="H4483" t="b">
        <v>1</v>
      </c>
      <c r="I4483" s="2">
        <f t="shared" si="138"/>
        <v>70.06714099609178</v>
      </c>
      <c r="J4483">
        <f t="shared" si="139"/>
        <v>8.65521E-3</v>
      </c>
    </row>
    <row r="4484" spans="1:10" x14ac:dyDescent="0.25">
      <c r="A4484">
        <v>6082647</v>
      </c>
      <c r="B4484">
        <v>1.8000000000000001E-4</v>
      </c>
      <c r="C4484">
        <v>74</v>
      </c>
      <c r="D4484">
        <v>7594018</v>
      </c>
      <c r="E4484">
        <v>7594018</v>
      </c>
      <c r="F4484" s="1">
        <v>44262.854317129626</v>
      </c>
      <c r="G4484" t="b">
        <v>0</v>
      </c>
      <c r="H4484" t="b">
        <v>1</v>
      </c>
      <c r="I4484" s="2">
        <f t="shared" ref="I4484:I4547" si="140">(B4484-B$2)/B$2*100</f>
        <v>80.378795470488029</v>
      </c>
      <c r="J4484">
        <f t="shared" ref="J4484:J4547" si="141">B4484*C4484</f>
        <v>1.332E-2</v>
      </c>
    </row>
    <row r="4485" spans="1:10" x14ac:dyDescent="0.25">
      <c r="A4485">
        <v>6082648</v>
      </c>
      <c r="B4485">
        <v>1.8000000000000001E-4</v>
      </c>
      <c r="C4485">
        <v>53</v>
      </c>
      <c r="D4485">
        <v>7594019</v>
      </c>
      <c r="E4485">
        <v>7594019</v>
      </c>
      <c r="F4485" s="1">
        <v>44262.854317129626</v>
      </c>
      <c r="G4485" t="b">
        <v>0</v>
      </c>
      <c r="H4485" t="b">
        <v>1</v>
      </c>
      <c r="I4485" s="2">
        <f t="shared" si="140"/>
        <v>80.378795470488029</v>
      </c>
      <c r="J4485">
        <f t="shared" si="141"/>
        <v>9.5399999999999999E-3</v>
      </c>
    </row>
    <row r="4486" spans="1:10" x14ac:dyDescent="0.25">
      <c r="A4486">
        <v>6082649</v>
      </c>
      <c r="B4486">
        <v>1.6697000000000001E-4</v>
      </c>
      <c r="C4486">
        <v>38</v>
      </c>
      <c r="D4486">
        <v>7594020</v>
      </c>
      <c r="E4486">
        <v>7594029</v>
      </c>
      <c r="F4486" s="1">
        <v>44262.854317129626</v>
      </c>
      <c r="G4486" t="b">
        <v>0</v>
      </c>
      <c r="H4486" t="b">
        <v>1</v>
      </c>
      <c r="I4486" s="2">
        <f t="shared" si="140"/>
        <v>67.321374887263246</v>
      </c>
      <c r="J4486">
        <f t="shared" si="141"/>
        <v>6.3448600000000008E-3</v>
      </c>
    </row>
    <row r="4487" spans="1:10" x14ac:dyDescent="0.25">
      <c r="A4487">
        <v>6082650</v>
      </c>
      <c r="B4487">
        <v>1.8000000000000001E-4</v>
      </c>
      <c r="C4487">
        <v>50</v>
      </c>
      <c r="D4487">
        <v>7594030</v>
      </c>
      <c r="E4487">
        <v>7594030</v>
      </c>
      <c r="F4487" s="1">
        <v>44262.854317129626</v>
      </c>
      <c r="G4487" t="b">
        <v>0</v>
      </c>
      <c r="H4487" t="b">
        <v>1</v>
      </c>
      <c r="I4487" s="2">
        <f t="shared" si="140"/>
        <v>80.378795470488029</v>
      </c>
      <c r="J4487">
        <f t="shared" si="141"/>
        <v>9.0000000000000011E-3</v>
      </c>
    </row>
    <row r="4488" spans="1:10" x14ac:dyDescent="0.25">
      <c r="A4488">
        <v>6082651</v>
      </c>
      <c r="B4488">
        <v>1.8000000000000001E-4</v>
      </c>
      <c r="C4488">
        <v>1</v>
      </c>
      <c r="D4488">
        <v>7594031</v>
      </c>
      <c r="E4488">
        <v>7594031</v>
      </c>
      <c r="F4488" s="1">
        <v>44262.854317129626</v>
      </c>
      <c r="G4488" t="b">
        <v>0</v>
      </c>
      <c r="H4488" t="b">
        <v>1</v>
      </c>
      <c r="I4488" s="2">
        <f t="shared" si="140"/>
        <v>80.378795470488029</v>
      </c>
      <c r="J4488">
        <f t="shared" si="141"/>
        <v>1.8000000000000001E-4</v>
      </c>
    </row>
    <row r="4489" spans="1:10" x14ac:dyDescent="0.25">
      <c r="A4489">
        <v>6082652</v>
      </c>
      <c r="B4489">
        <v>1.8000000000000001E-4</v>
      </c>
      <c r="C4489">
        <v>55</v>
      </c>
      <c r="D4489">
        <v>7594032</v>
      </c>
      <c r="E4489">
        <v>7594032</v>
      </c>
      <c r="F4489" s="1">
        <v>44262.854317129626</v>
      </c>
      <c r="G4489" t="b">
        <v>0</v>
      </c>
      <c r="H4489" t="b">
        <v>1</v>
      </c>
      <c r="I4489" s="2">
        <f t="shared" si="140"/>
        <v>80.378795470488029</v>
      </c>
      <c r="J4489">
        <f t="shared" si="141"/>
        <v>9.9000000000000008E-3</v>
      </c>
    </row>
    <row r="4490" spans="1:10" x14ac:dyDescent="0.25">
      <c r="A4490">
        <v>6082653</v>
      </c>
      <c r="B4490">
        <v>1.8000000000000001E-4</v>
      </c>
      <c r="C4490">
        <v>11</v>
      </c>
      <c r="D4490">
        <v>7594033</v>
      </c>
      <c r="E4490">
        <v>7594033</v>
      </c>
      <c r="F4490" s="1">
        <v>44262.854317129626</v>
      </c>
      <c r="G4490" t="b">
        <v>0</v>
      </c>
      <c r="H4490" t="b">
        <v>1</v>
      </c>
      <c r="I4490" s="2">
        <f t="shared" si="140"/>
        <v>80.378795470488029</v>
      </c>
      <c r="J4490">
        <f t="shared" si="141"/>
        <v>1.98E-3</v>
      </c>
    </row>
    <row r="4491" spans="1:10" x14ac:dyDescent="0.25">
      <c r="A4491">
        <v>6082654</v>
      </c>
      <c r="B4491">
        <v>1.6567E-4</v>
      </c>
      <c r="C4491">
        <v>11</v>
      </c>
      <c r="D4491">
        <v>7594034</v>
      </c>
      <c r="E4491">
        <v>7594034</v>
      </c>
      <c r="F4491" s="1">
        <v>44262.854317129626</v>
      </c>
      <c r="G4491" t="b">
        <v>1</v>
      </c>
      <c r="H4491" t="b">
        <v>1</v>
      </c>
      <c r="I4491" s="2">
        <f t="shared" si="140"/>
        <v>66.018639142198609</v>
      </c>
      <c r="J4491">
        <f t="shared" si="141"/>
        <v>1.82237E-3</v>
      </c>
    </row>
    <row r="4492" spans="1:10" x14ac:dyDescent="0.25">
      <c r="A4492">
        <v>6082655</v>
      </c>
      <c r="B4492">
        <v>1.8000000000000001E-4</v>
      </c>
      <c r="C4492">
        <v>5</v>
      </c>
      <c r="D4492">
        <v>7594035</v>
      </c>
      <c r="E4492">
        <v>7594035</v>
      </c>
      <c r="F4492" s="1">
        <v>44262.854317129626</v>
      </c>
      <c r="G4492" t="b">
        <v>0</v>
      </c>
      <c r="H4492" t="b">
        <v>1</v>
      </c>
      <c r="I4492" s="2">
        <f t="shared" si="140"/>
        <v>80.378795470488029</v>
      </c>
      <c r="J4492">
        <f t="shared" si="141"/>
        <v>9.0000000000000008E-4</v>
      </c>
    </row>
    <row r="4493" spans="1:10" x14ac:dyDescent="0.25">
      <c r="A4493">
        <v>6082656</v>
      </c>
      <c r="B4493">
        <v>1.8000000000000001E-4</v>
      </c>
      <c r="C4493">
        <v>9</v>
      </c>
      <c r="D4493">
        <v>7594036</v>
      </c>
      <c r="E4493">
        <v>7594036</v>
      </c>
      <c r="F4493" s="1">
        <v>44262.854317129626</v>
      </c>
      <c r="G4493" t="b">
        <v>0</v>
      </c>
      <c r="H4493" t="b">
        <v>1</v>
      </c>
      <c r="I4493" s="2">
        <f t="shared" si="140"/>
        <v>80.378795470488029</v>
      </c>
      <c r="J4493">
        <f t="shared" si="141"/>
        <v>1.6200000000000001E-3</v>
      </c>
    </row>
    <row r="4494" spans="1:10" x14ac:dyDescent="0.25">
      <c r="A4494">
        <v>6082657</v>
      </c>
      <c r="B4494">
        <v>1.6971E-4</v>
      </c>
      <c r="C4494">
        <v>16</v>
      </c>
      <c r="D4494">
        <v>7594037</v>
      </c>
      <c r="E4494">
        <v>7594037</v>
      </c>
      <c r="F4494" s="1">
        <v>44262.854317129626</v>
      </c>
      <c r="G4494" t="b">
        <v>0</v>
      </c>
      <c r="H4494" t="b">
        <v>1</v>
      </c>
      <c r="I4494" s="2">
        <f t="shared" si="140"/>
        <v>70.06714099609178</v>
      </c>
      <c r="J4494">
        <f t="shared" si="141"/>
        <v>2.71536E-3</v>
      </c>
    </row>
    <row r="4495" spans="1:10" x14ac:dyDescent="0.25">
      <c r="A4495">
        <v>6082658</v>
      </c>
      <c r="B4495">
        <v>1.6971E-4</v>
      </c>
      <c r="C4495">
        <v>10</v>
      </c>
      <c r="D4495">
        <v>7594038</v>
      </c>
      <c r="E4495">
        <v>7594038</v>
      </c>
      <c r="F4495" s="1">
        <v>44262.854317129626</v>
      </c>
      <c r="G4495" t="b">
        <v>0</v>
      </c>
      <c r="H4495" t="b">
        <v>1</v>
      </c>
      <c r="I4495" s="2">
        <f t="shared" si="140"/>
        <v>70.06714099609178</v>
      </c>
      <c r="J4495">
        <f t="shared" si="141"/>
        <v>1.6971E-3</v>
      </c>
    </row>
    <row r="4496" spans="1:10" x14ac:dyDescent="0.25">
      <c r="A4496">
        <v>6082659</v>
      </c>
      <c r="B4496">
        <v>1.8000000000000001E-4</v>
      </c>
      <c r="C4496">
        <v>152</v>
      </c>
      <c r="D4496">
        <v>7594039</v>
      </c>
      <c r="E4496">
        <v>7594039</v>
      </c>
      <c r="F4496" s="1">
        <v>44262.854317129626</v>
      </c>
      <c r="G4496" t="b">
        <v>0</v>
      </c>
      <c r="H4496" t="b">
        <v>1</v>
      </c>
      <c r="I4496" s="2">
        <f t="shared" si="140"/>
        <v>80.378795470488029</v>
      </c>
      <c r="J4496">
        <f t="shared" si="141"/>
        <v>2.7360000000000002E-2</v>
      </c>
    </row>
    <row r="4497" spans="1:10" x14ac:dyDescent="0.25">
      <c r="A4497">
        <v>6082660</v>
      </c>
      <c r="B4497">
        <v>1.8000000000000001E-4</v>
      </c>
      <c r="C4497">
        <v>233</v>
      </c>
      <c r="D4497">
        <v>7594040</v>
      </c>
      <c r="E4497">
        <v>7594040</v>
      </c>
      <c r="F4497" s="1">
        <v>44262.854317129626</v>
      </c>
      <c r="G4497" t="b">
        <v>0</v>
      </c>
      <c r="H4497" t="b">
        <v>1</v>
      </c>
      <c r="I4497" s="2">
        <f t="shared" si="140"/>
        <v>80.378795470488029</v>
      </c>
      <c r="J4497">
        <f t="shared" si="141"/>
        <v>4.1940000000000005E-2</v>
      </c>
    </row>
    <row r="4498" spans="1:10" x14ac:dyDescent="0.25">
      <c r="A4498">
        <v>6082661</v>
      </c>
      <c r="B4498">
        <v>1.7998999999999999E-4</v>
      </c>
      <c r="C4498">
        <v>13</v>
      </c>
      <c r="D4498">
        <v>7594041</v>
      </c>
      <c r="E4498">
        <v>7594041</v>
      </c>
      <c r="F4498" s="1">
        <v>44262.854317129626</v>
      </c>
      <c r="G4498" t="b">
        <v>0</v>
      </c>
      <c r="H4498" t="b">
        <v>1</v>
      </c>
      <c r="I4498" s="2">
        <f t="shared" si="140"/>
        <v>80.368774426295204</v>
      </c>
      <c r="J4498">
        <f t="shared" si="141"/>
        <v>2.33987E-3</v>
      </c>
    </row>
    <row r="4499" spans="1:10" x14ac:dyDescent="0.25">
      <c r="A4499">
        <v>6082662</v>
      </c>
      <c r="B4499">
        <v>1.7998999999999999E-4</v>
      </c>
      <c r="C4499">
        <v>12</v>
      </c>
      <c r="D4499">
        <v>7594042</v>
      </c>
      <c r="E4499">
        <v>7594042</v>
      </c>
      <c r="F4499" s="1">
        <v>44262.854317129626</v>
      </c>
      <c r="G4499" t="b">
        <v>0</v>
      </c>
      <c r="H4499" t="b">
        <v>1</v>
      </c>
      <c r="I4499" s="2">
        <f t="shared" si="140"/>
        <v>80.368774426295204</v>
      </c>
      <c r="J4499">
        <f t="shared" si="141"/>
        <v>2.1598799999999999E-3</v>
      </c>
    </row>
    <row r="4500" spans="1:10" x14ac:dyDescent="0.25">
      <c r="A4500">
        <v>6082663</v>
      </c>
      <c r="B4500">
        <v>1.8000000000000001E-4</v>
      </c>
      <c r="C4500">
        <v>40</v>
      </c>
      <c r="D4500">
        <v>7594043</v>
      </c>
      <c r="E4500">
        <v>7594043</v>
      </c>
      <c r="F4500" s="1">
        <v>44262.854317129626</v>
      </c>
      <c r="G4500" t="b">
        <v>0</v>
      </c>
      <c r="H4500" t="b">
        <v>1</v>
      </c>
      <c r="I4500" s="2">
        <f t="shared" si="140"/>
        <v>80.378795470488029</v>
      </c>
      <c r="J4500">
        <f t="shared" si="141"/>
        <v>7.2000000000000007E-3</v>
      </c>
    </row>
    <row r="4501" spans="1:10" x14ac:dyDescent="0.25">
      <c r="A4501">
        <v>6082664</v>
      </c>
      <c r="B4501">
        <v>1.8000000000000001E-4</v>
      </c>
      <c r="C4501">
        <v>2</v>
      </c>
      <c r="D4501">
        <v>7594044</v>
      </c>
      <c r="E4501">
        <v>7594044</v>
      </c>
      <c r="F4501" s="1">
        <v>44262.854317129626</v>
      </c>
      <c r="G4501" t="b">
        <v>0</v>
      </c>
      <c r="H4501" t="b">
        <v>1</v>
      </c>
      <c r="I4501" s="2">
        <f t="shared" si="140"/>
        <v>80.378795470488029</v>
      </c>
      <c r="J4501">
        <f t="shared" si="141"/>
        <v>3.6000000000000002E-4</v>
      </c>
    </row>
    <row r="4502" spans="1:10" x14ac:dyDescent="0.25">
      <c r="A4502">
        <v>6082665</v>
      </c>
      <c r="B4502">
        <v>1.8000000000000001E-4</v>
      </c>
      <c r="C4502">
        <v>108</v>
      </c>
      <c r="D4502">
        <v>7594045</v>
      </c>
      <c r="E4502">
        <v>7594045</v>
      </c>
      <c r="F4502" s="1">
        <v>44262.854317129626</v>
      </c>
      <c r="G4502" t="b">
        <v>0</v>
      </c>
      <c r="H4502" t="b">
        <v>1</v>
      </c>
      <c r="I4502" s="2">
        <f t="shared" si="140"/>
        <v>80.378795470488029</v>
      </c>
      <c r="J4502">
        <f t="shared" si="141"/>
        <v>1.9440000000000002E-2</v>
      </c>
    </row>
    <row r="4503" spans="1:10" x14ac:dyDescent="0.25">
      <c r="A4503">
        <v>6082666</v>
      </c>
      <c r="B4503">
        <v>1.8000000000000001E-4</v>
      </c>
      <c r="C4503">
        <v>3</v>
      </c>
      <c r="D4503">
        <v>7594046</v>
      </c>
      <c r="E4503">
        <v>7594046</v>
      </c>
      <c r="F4503" s="1">
        <v>44262.854317129626</v>
      </c>
      <c r="G4503" t="b">
        <v>0</v>
      </c>
      <c r="H4503" t="b">
        <v>1</v>
      </c>
      <c r="I4503" s="2">
        <f t="shared" si="140"/>
        <v>80.378795470488029</v>
      </c>
      <c r="J4503">
        <f t="shared" si="141"/>
        <v>5.4000000000000001E-4</v>
      </c>
    </row>
    <row r="4504" spans="1:10" x14ac:dyDescent="0.25">
      <c r="A4504">
        <v>6082667</v>
      </c>
      <c r="B4504">
        <v>1.8000000000000001E-4</v>
      </c>
      <c r="C4504">
        <v>16</v>
      </c>
      <c r="D4504">
        <v>7594047</v>
      </c>
      <c r="E4504">
        <v>7594047</v>
      </c>
      <c r="F4504" s="1">
        <v>44262.854317129626</v>
      </c>
      <c r="G4504" t="b">
        <v>0</v>
      </c>
      <c r="H4504" t="b">
        <v>1</v>
      </c>
      <c r="I4504" s="2">
        <f t="shared" si="140"/>
        <v>80.378795470488029</v>
      </c>
      <c r="J4504">
        <f t="shared" si="141"/>
        <v>2.8800000000000002E-3</v>
      </c>
    </row>
    <row r="4505" spans="1:10" x14ac:dyDescent="0.25">
      <c r="A4505">
        <v>6082668</v>
      </c>
      <c r="B4505">
        <v>1.8000000000000001E-4</v>
      </c>
      <c r="C4505">
        <v>1</v>
      </c>
      <c r="D4505">
        <v>7594048</v>
      </c>
      <c r="E4505">
        <v>7594048</v>
      </c>
      <c r="F4505" s="1">
        <v>44262.854317129626</v>
      </c>
      <c r="G4505" t="b">
        <v>0</v>
      </c>
      <c r="H4505" t="b">
        <v>1</v>
      </c>
      <c r="I4505" s="2">
        <f t="shared" si="140"/>
        <v>80.378795470488029</v>
      </c>
      <c r="J4505">
        <f t="shared" si="141"/>
        <v>1.8000000000000001E-4</v>
      </c>
    </row>
    <row r="4506" spans="1:10" x14ac:dyDescent="0.25">
      <c r="A4506">
        <v>6082669</v>
      </c>
      <c r="B4506">
        <v>1.8000000000000001E-4</v>
      </c>
      <c r="C4506">
        <v>4</v>
      </c>
      <c r="D4506">
        <v>7594049</v>
      </c>
      <c r="E4506">
        <v>7594049</v>
      </c>
      <c r="F4506" s="1">
        <v>44262.854317129626</v>
      </c>
      <c r="G4506" t="b">
        <v>0</v>
      </c>
      <c r="H4506" t="b">
        <v>1</v>
      </c>
      <c r="I4506" s="2">
        <f t="shared" si="140"/>
        <v>80.378795470488029</v>
      </c>
      <c r="J4506">
        <f t="shared" si="141"/>
        <v>7.2000000000000005E-4</v>
      </c>
    </row>
    <row r="4507" spans="1:10" x14ac:dyDescent="0.25">
      <c r="A4507">
        <v>6082670</v>
      </c>
      <c r="B4507">
        <v>1.6971E-4</v>
      </c>
      <c r="C4507">
        <v>13</v>
      </c>
      <c r="D4507">
        <v>7594050</v>
      </c>
      <c r="E4507">
        <v>7594050</v>
      </c>
      <c r="F4507" s="1">
        <v>44262.854317129626</v>
      </c>
      <c r="G4507" t="b">
        <v>0</v>
      </c>
      <c r="H4507" t="b">
        <v>1</v>
      </c>
      <c r="I4507" s="2">
        <f t="shared" si="140"/>
        <v>70.06714099609178</v>
      </c>
      <c r="J4507">
        <f t="shared" si="141"/>
        <v>2.20623E-3</v>
      </c>
    </row>
    <row r="4508" spans="1:10" x14ac:dyDescent="0.25">
      <c r="A4508">
        <v>6082671</v>
      </c>
      <c r="B4508">
        <v>1.8000000000000001E-4</v>
      </c>
      <c r="C4508">
        <v>4</v>
      </c>
      <c r="D4508">
        <v>7594051</v>
      </c>
      <c r="E4508">
        <v>7594051</v>
      </c>
      <c r="F4508" s="1">
        <v>44262.854317129626</v>
      </c>
      <c r="G4508" t="b">
        <v>0</v>
      </c>
      <c r="H4508" t="b">
        <v>1</v>
      </c>
      <c r="I4508" s="2">
        <f t="shared" si="140"/>
        <v>80.378795470488029</v>
      </c>
      <c r="J4508">
        <f t="shared" si="141"/>
        <v>7.2000000000000005E-4</v>
      </c>
    </row>
    <row r="4509" spans="1:10" x14ac:dyDescent="0.25">
      <c r="A4509">
        <v>6082672</v>
      </c>
      <c r="B4509">
        <v>1.8000000000000001E-4</v>
      </c>
      <c r="C4509">
        <v>2</v>
      </c>
      <c r="D4509">
        <v>7594052</v>
      </c>
      <c r="E4509">
        <v>7594052</v>
      </c>
      <c r="F4509" s="1">
        <v>44262.854317129626</v>
      </c>
      <c r="G4509" t="b">
        <v>0</v>
      </c>
      <c r="H4509" t="b">
        <v>1</v>
      </c>
      <c r="I4509" s="2">
        <f t="shared" si="140"/>
        <v>80.378795470488029</v>
      </c>
      <c r="J4509">
        <f t="shared" si="141"/>
        <v>3.6000000000000002E-4</v>
      </c>
    </row>
    <row r="4510" spans="1:10" x14ac:dyDescent="0.25">
      <c r="A4510">
        <v>6082673</v>
      </c>
      <c r="B4510">
        <v>1.8000000000000001E-4</v>
      </c>
      <c r="C4510">
        <v>21</v>
      </c>
      <c r="D4510">
        <v>7594053</v>
      </c>
      <c r="E4510">
        <v>7594053</v>
      </c>
      <c r="F4510" s="1">
        <v>44262.854317129626</v>
      </c>
      <c r="G4510" t="b">
        <v>0</v>
      </c>
      <c r="H4510" t="b">
        <v>1</v>
      </c>
      <c r="I4510" s="2">
        <f t="shared" si="140"/>
        <v>80.378795470488029</v>
      </c>
      <c r="J4510">
        <f t="shared" si="141"/>
        <v>3.7800000000000004E-3</v>
      </c>
    </row>
    <row r="4511" spans="1:10" x14ac:dyDescent="0.25">
      <c r="A4511">
        <v>6082674</v>
      </c>
      <c r="B4511">
        <v>1.8000000000000001E-4</v>
      </c>
      <c r="C4511">
        <v>11</v>
      </c>
      <c r="D4511">
        <v>7594054</v>
      </c>
      <c r="E4511">
        <v>7594054</v>
      </c>
      <c r="F4511" s="1">
        <v>44262.854317129626</v>
      </c>
      <c r="G4511" t="b">
        <v>0</v>
      </c>
      <c r="H4511" t="b">
        <v>1</v>
      </c>
      <c r="I4511" s="2">
        <f t="shared" si="140"/>
        <v>80.378795470488029</v>
      </c>
      <c r="J4511">
        <f t="shared" si="141"/>
        <v>1.98E-3</v>
      </c>
    </row>
    <row r="4512" spans="1:10" x14ac:dyDescent="0.25">
      <c r="A4512">
        <v>6082675</v>
      </c>
      <c r="B4512">
        <v>1.7998999999999999E-4</v>
      </c>
      <c r="C4512">
        <v>10</v>
      </c>
      <c r="D4512">
        <v>7594055</v>
      </c>
      <c r="E4512">
        <v>7594055</v>
      </c>
      <c r="F4512" s="1">
        <v>44262.854317129626</v>
      </c>
      <c r="G4512" t="b">
        <v>0</v>
      </c>
      <c r="H4512" t="b">
        <v>1</v>
      </c>
      <c r="I4512" s="2">
        <f t="shared" si="140"/>
        <v>80.368774426295204</v>
      </c>
      <c r="J4512">
        <f t="shared" si="141"/>
        <v>1.7998999999999999E-3</v>
      </c>
    </row>
    <row r="4513" spans="1:10" x14ac:dyDescent="0.25">
      <c r="A4513">
        <v>6082676</v>
      </c>
      <c r="B4513">
        <v>1.7998999999999999E-4</v>
      </c>
      <c r="C4513">
        <v>1</v>
      </c>
      <c r="D4513">
        <v>7594056</v>
      </c>
      <c r="E4513">
        <v>7594056</v>
      </c>
      <c r="F4513" s="1">
        <v>44262.854317129626</v>
      </c>
      <c r="G4513" t="b">
        <v>0</v>
      </c>
      <c r="H4513" t="b">
        <v>1</v>
      </c>
      <c r="I4513" s="2">
        <f t="shared" si="140"/>
        <v>80.368774426295204</v>
      </c>
      <c r="J4513">
        <f t="shared" si="141"/>
        <v>1.7998999999999999E-4</v>
      </c>
    </row>
    <row r="4514" spans="1:10" x14ac:dyDescent="0.25">
      <c r="A4514">
        <v>6082677</v>
      </c>
      <c r="B4514">
        <v>1.8000000000000001E-4</v>
      </c>
      <c r="C4514">
        <v>13</v>
      </c>
      <c r="D4514">
        <v>7594057</v>
      </c>
      <c r="E4514">
        <v>7594057</v>
      </c>
      <c r="F4514" s="1">
        <v>44262.854317129626</v>
      </c>
      <c r="G4514" t="b">
        <v>0</v>
      </c>
      <c r="H4514" t="b">
        <v>1</v>
      </c>
      <c r="I4514" s="2">
        <f t="shared" si="140"/>
        <v>80.378795470488029</v>
      </c>
      <c r="J4514">
        <f t="shared" si="141"/>
        <v>2.3400000000000001E-3</v>
      </c>
    </row>
    <row r="4515" spans="1:10" x14ac:dyDescent="0.25">
      <c r="A4515">
        <v>6082678</v>
      </c>
      <c r="B4515">
        <v>1.8000000000000001E-4</v>
      </c>
      <c r="C4515">
        <v>4</v>
      </c>
      <c r="D4515">
        <v>7594058</v>
      </c>
      <c r="E4515">
        <v>7594058</v>
      </c>
      <c r="F4515" s="1">
        <v>44262.854317129626</v>
      </c>
      <c r="G4515" t="b">
        <v>0</v>
      </c>
      <c r="H4515" t="b">
        <v>1</v>
      </c>
      <c r="I4515" s="2">
        <f t="shared" si="140"/>
        <v>80.378795470488029</v>
      </c>
      <c r="J4515">
        <f t="shared" si="141"/>
        <v>7.2000000000000005E-4</v>
      </c>
    </row>
    <row r="4516" spans="1:10" x14ac:dyDescent="0.25">
      <c r="A4516">
        <v>6082679</v>
      </c>
      <c r="B4516">
        <v>1.8000000000000001E-4</v>
      </c>
      <c r="C4516">
        <v>9</v>
      </c>
      <c r="D4516">
        <v>7594059</v>
      </c>
      <c r="E4516">
        <v>7594059</v>
      </c>
      <c r="F4516" s="1">
        <v>44262.854317129626</v>
      </c>
      <c r="G4516" t="b">
        <v>0</v>
      </c>
      <c r="H4516" t="b">
        <v>1</v>
      </c>
      <c r="I4516" s="2">
        <f t="shared" si="140"/>
        <v>80.378795470488029</v>
      </c>
      <c r="J4516">
        <f t="shared" si="141"/>
        <v>1.6200000000000001E-3</v>
      </c>
    </row>
    <row r="4517" spans="1:10" x14ac:dyDescent="0.25">
      <c r="A4517">
        <v>6082680</v>
      </c>
      <c r="B4517">
        <v>1.6971E-4</v>
      </c>
      <c r="C4517">
        <v>6</v>
      </c>
      <c r="D4517">
        <v>7594060</v>
      </c>
      <c r="E4517">
        <v>7594060</v>
      </c>
      <c r="F4517" s="1">
        <v>44262.854317129626</v>
      </c>
      <c r="G4517" t="b">
        <v>0</v>
      </c>
      <c r="H4517" t="b">
        <v>1</v>
      </c>
      <c r="I4517" s="2">
        <f t="shared" si="140"/>
        <v>70.06714099609178</v>
      </c>
      <c r="J4517">
        <f t="shared" si="141"/>
        <v>1.01826E-3</v>
      </c>
    </row>
    <row r="4518" spans="1:10" x14ac:dyDescent="0.25">
      <c r="A4518">
        <v>6082681</v>
      </c>
      <c r="B4518">
        <v>1.8000000000000001E-4</v>
      </c>
      <c r="C4518">
        <v>3</v>
      </c>
      <c r="D4518">
        <v>7594061</v>
      </c>
      <c r="E4518">
        <v>7594061</v>
      </c>
      <c r="F4518" s="1">
        <v>44262.854317129626</v>
      </c>
      <c r="G4518" t="b">
        <v>0</v>
      </c>
      <c r="H4518" t="b">
        <v>1</v>
      </c>
      <c r="I4518" s="2">
        <f t="shared" si="140"/>
        <v>80.378795470488029</v>
      </c>
      <c r="J4518">
        <f t="shared" si="141"/>
        <v>5.4000000000000001E-4</v>
      </c>
    </row>
    <row r="4519" spans="1:10" x14ac:dyDescent="0.25">
      <c r="A4519">
        <v>6082682</v>
      </c>
      <c r="B4519">
        <v>1.8000000000000001E-4</v>
      </c>
      <c r="C4519">
        <v>31</v>
      </c>
      <c r="D4519">
        <v>7594062</v>
      </c>
      <c r="E4519">
        <v>7594062</v>
      </c>
      <c r="F4519" s="1">
        <v>44262.854317129626</v>
      </c>
      <c r="G4519" t="b">
        <v>0</v>
      </c>
      <c r="H4519" t="b">
        <v>1</v>
      </c>
      <c r="I4519" s="2">
        <f t="shared" si="140"/>
        <v>80.378795470488029</v>
      </c>
      <c r="J4519">
        <f t="shared" si="141"/>
        <v>5.5800000000000008E-3</v>
      </c>
    </row>
    <row r="4520" spans="1:10" x14ac:dyDescent="0.25">
      <c r="A4520">
        <v>6082683</v>
      </c>
      <c r="B4520">
        <v>1.8000000000000001E-4</v>
      </c>
      <c r="C4520">
        <v>43</v>
      </c>
      <c r="D4520">
        <v>7594063</v>
      </c>
      <c r="E4520">
        <v>7594063</v>
      </c>
      <c r="F4520" s="1">
        <v>44262.854317129626</v>
      </c>
      <c r="G4520" t="b">
        <v>0</v>
      </c>
      <c r="H4520" t="b">
        <v>1</v>
      </c>
      <c r="I4520" s="2">
        <f t="shared" si="140"/>
        <v>80.378795470488029</v>
      </c>
      <c r="J4520">
        <f t="shared" si="141"/>
        <v>7.7400000000000004E-3</v>
      </c>
    </row>
    <row r="4521" spans="1:10" x14ac:dyDescent="0.25">
      <c r="A4521">
        <v>6082684</v>
      </c>
      <c r="B4521">
        <v>1.8000000000000001E-4</v>
      </c>
      <c r="C4521">
        <v>37</v>
      </c>
      <c r="D4521">
        <v>7594064</v>
      </c>
      <c r="E4521">
        <v>7594064</v>
      </c>
      <c r="F4521" s="1">
        <v>44262.854317129626</v>
      </c>
      <c r="G4521" t="b">
        <v>0</v>
      </c>
      <c r="H4521" t="b">
        <v>1</v>
      </c>
      <c r="I4521" s="2">
        <f t="shared" si="140"/>
        <v>80.378795470488029</v>
      </c>
      <c r="J4521">
        <f t="shared" si="141"/>
        <v>6.6600000000000001E-3</v>
      </c>
    </row>
    <row r="4522" spans="1:10" x14ac:dyDescent="0.25">
      <c r="A4522">
        <v>6082685</v>
      </c>
      <c r="B4522">
        <v>1.8000000000000001E-4</v>
      </c>
      <c r="C4522">
        <v>5</v>
      </c>
      <c r="D4522">
        <v>7594065</v>
      </c>
      <c r="E4522">
        <v>7594065</v>
      </c>
      <c r="F4522" s="1">
        <v>44262.854317129626</v>
      </c>
      <c r="G4522" t="b">
        <v>0</v>
      </c>
      <c r="H4522" t="b">
        <v>1</v>
      </c>
      <c r="I4522" s="2">
        <f t="shared" si="140"/>
        <v>80.378795470488029</v>
      </c>
      <c r="J4522">
        <f t="shared" si="141"/>
        <v>9.0000000000000008E-4</v>
      </c>
    </row>
    <row r="4523" spans="1:10" x14ac:dyDescent="0.25">
      <c r="A4523">
        <v>6082686</v>
      </c>
      <c r="B4523">
        <v>1.6567E-4</v>
      </c>
      <c r="C4523">
        <v>206</v>
      </c>
      <c r="D4523">
        <v>7594066</v>
      </c>
      <c r="E4523">
        <v>7594066</v>
      </c>
      <c r="F4523" s="1">
        <v>44262.854317129626</v>
      </c>
      <c r="G4523" t="b">
        <v>1</v>
      </c>
      <c r="H4523" t="b">
        <v>1</v>
      </c>
      <c r="I4523" s="2">
        <f t="shared" si="140"/>
        <v>66.018639142198609</v>
      </c>
      <c r="J4523">
        <f t="shared" si="141"/>
        <v>3.4128020000000002E-2</v>
      </c>
    </row>
    <row r="4524" spans="1:10" x14ac:dyDescent="0.25">
      <c r="A4524">
        <v>6082687</v>
      </c>
      <c r="B4524">
        <v>1.6971E-4</v>
      </c>
      <c r="C4524">
        <v>3</v>
      </c>
      <c r="D4524">
        <v>7594067</v>
      </c>
      <c r="E4524">
        <v>7594067</v>
      </c>
      <c r="F4524" s="1">
        <v>44262.854317129626</v>
      </c>
      <c r="G4524" t="b">
        <v>0</v>
      </c>
      <c r="H4524" t="b">
        <v>1</v>
      </c>
      <c r="I4524" s="2">
        <f t="shared" si="140"/>
        <v>70.06714099609178</v>
      </c>
      <c r="J4524">
        <f t="shared" si="141"/>
        <v>5.0913E-4</v>
      </c>
    </row>
    <row r="4525" spans="1:10" x14ac:dyDescent="0.25">
      <c r="A4525">
        <v>6082688</v>
      </c>
      <c r="B4525">
        <v>1.8000000000000001E-4</v>
      </c>
      <c r="C4525">
        <v>72</v>
      </c>
      <c r="D4525">
        <v>7594068</v>
      </c>
      <c r="E4525">
        <v>7594068</v>
      </c>
      <c r="F4525" s="1">
        <v>44262.854317129626</v>
      </c>
      <c r="G4525" t="b">
        <v>0</v>
      </c>
      <c r="H4525" t="b">
        <v>1</v>
      </c>
      <c r="I4525" s="2">
        <f t="shared" si="140"/>
        <v>80.378795470488029</v>
      </c>
      <c r="J4525">
        <f t="shared" si="141"/>
        <v>1.2960000000000001E-2</v>
      </c>
    </row>
    <row r="4526" spans="1:10" x14ac:dyDescent="0.25">
      <c r="A4526">
        <v>6082689</v>
      </c>
      <c r="B4526">
        <v>1.8000000000000001E-4</v>
      </c>
      <c r="C4526">
        <v>25</v>
      </c>
      <c r="D4526">
        <v>7594069</v>
      </c>
      <c r="E4526">
        <v>7594069</v>
      </c>
      <c r="F4526" s="1">
        <v>44262.854317129626</v>
      </c>
      <c r="G4526" t="b">
        <v>0</v>
      </c>
      <c r="H4526" t="b">
        <v>1</v>
      </c>
      <c r="I4526" s="2">
        <f t="shared" si="140"/>
        <v>80.378795470488029</v>
      </c>
      <c r="J4526">
        <f t="shared" si="141"/>
        <v>4.5000000000000005E-3</v>
      </c>
    </row>
    <row r="4527" spans="1:10" x14ac:dyDescent="0.25">
      <c r="A4527">
        <v>6082690</v>
      </c>
      <c r="B4527">
        <v>1.7998999999999999E-4</v>
      </c>
      <c r="C4527">
        <v>206</v>
      </c>
      <c r="D4527">
        <v>7594070</v>
      </c>
      <c r="E4527">
        <v>7594070</v>
      </c>
      <c r="F4527" s="1">
        <v>44262.854317129626</v>
      </c>
      <c r="G4527" t="b">
        <v>0</v>
      </c>
      <c r="H4527" t="b">
        <v>1</v>
      </c>
      <c r="I4527" s="2">
        <f t="shared" si="140"/>
        <v>80.368774426295204</v>
      </c>
      <c r="J4527">
        <f t="shared" si="141"/>
        <v>3.7077939999999997E-2</v>
      </c>
    </row>
    <row r="4528" spans="1:10" x14ac:dyDescent="0.25">
      <c r="A4528">
        <v>6082691</v>
      </c>
      <c r="B4528">
        <v>1.8000000000000001E-4</v>
      </c>
      <c r="C4528">
        <v>301</v>
      </c>
      <c r="D4528">
        <v>7594071</v>
      </c>
      <c r="E4528">
        <v>7594071</v>
      </c>
      <c r="F4528" s="1">
        <v>44262.854317129626</v>
      </c>
      <c r="G4528" t="b">
        <v>0</v>
      </c>
      <c r="H4528" t="b">
        <v>1</v>
      </c>
      <c r="I4528" s="2">
        <f t="shared" si="140"/>
        <v>80.378795470488029</v>
      </c>
      <c r="J4528">
        <f t="shared" si="141"/>
        <v>5.4180000000000006E-2</v>
      </c>
    </row>
    <row r="4529" spans="1:10" x14ac:dyDescent="0.25">
      <c r="A4529">
        <v>6082692</v>
      </c>
      <c r="B4529">
        <v>1.8000000000000001E-4</v>
      </c>
      <c r="C4529">
        <v>2</v>
      </c>
      <c r="D4529">
        <v>7594072</v>
      </c>
      <c r="E4529">
        <v>7594072</v>
      </c>
      <c r="F4529" s="1">
        <v>44262.854317129626</v>
      </c>
      <c r="G4529" t="b">
        <v>0</v>
      </c>
      <c r="H4529" t="b">
        <v>1</v>
      </c>
      <c r="I4529" s="2">
        <f t="shared" si="140"/>
        <v>80.378795470488029</v>
      </c>
      <c r="J4529">
        <f t="shared" si="141"/>
        <v>3.6000000000000002E-4</v>
      </c>
    </row>
    <row r="4530" spans="1:10" x14ac:dyDescent="0.25">
      <c r="A4530">
        <v>6082693</v>
      </c>
      <c r="B4530">
        <v>1.8000000000000001E-4</v>
      </c>
      <c r="C4530">
        <v>6</v>
      </c>
      <c r="D4530">
        <v>7594073</v>
      </c>
      <c r="E4530">
        <v>7594073</v>
      </c>
      <c r="F4530" s="1">
        <v>44262.854317129626</v>
      </c>
      <c r="G4530" t="b">
        <v>0</v>
      </c>
      <c r="H4530" t="b">
        <v>1</v>
      </c>
      <c r="I4530" s="2">
        <f t="shared" si="140"/>
        <v>80.378795470488029</v>
      </c>
      <c r="J4530">
        <f t="shared" si="141"/>
        <v>1.08E-3</v>
      </c>
    </row>
    <row r="4531" spans="1:10" x14ac:dyDescent="0.25">
      <c r="A4531">
        <v>6082694</v>
      </c>
      <c r="B4531">
        <v>1.8000000000000001E-4</v>
      </c>
      <c r="C4531">
        <v>6</v>
      </c>
      <c r="D4531">
        <v>7594074</v>
      </c>
      <c r="E4531">
        <v>7594074</v>
      </c>
      <c r="F4531" s="1">
        <v>44262.854317129626</v>
      </c>
      <c r="G4531" t="b">
        <v>0</v>
      </c>
      <c r="H4531" t="b">
        <v>1</v>
      </c>
      <c r="I4531" s="2">
        <f t="shared" si="140"/>
        <v>80.378795470488029</v>
      </c>
      <c r="J4531">
        <f t="shared" si="141"/>
        <v>1.08E-3</v>
      </c>
    </row>
    <row r="4532" spans="1:10" x14ac:dyDescent="0.25">
      <c r="A4532">
        <v>6082695</v>
      </c>
      <c r="B4532">
        <v>1.8000000000000001E-4</v>
      </c>
      <c r="C4532">
        <v>593</v>
      </c>
      <c r="D4532">
        <v>7594075</v>
      </c>
      <c r="E4532">
        <v>7594075</v>
      </c>
      <c r="F4532" s="1">
        <v>44262.854317129626</v>
      </c>
      <c r="G4532" t="b">
        <v>0</v>
      </c>
      <c r="H4532" t="b">
        <v>1</v>
      </c>
      <c r="I4532" s="2">
        <f t="shared" si="140"/>
        <v>80.378795470488029</v>
      </c>
      <c r="J4532">
        <f t="shared" si="141"/>
        <v>0.10674</v>
      </c>
    </row>
    <row r="4533" spans="1:10" x14ac:dyDescent="0.25">
      <c r="A4533">
        <v>6082696</v>
      </c>
      <c r="B4533">
        <v>1.6971E-4</v>
      </c>
      <c r="C4533">
        <v>2</v>
      </c>
      <c r="D4533">
        <v>7594076</v>
      </c>
      <c r="E4533">
        <v>7594076</v>
      </c>
      <c r="F4533" s="1">
        <v>44262.854317129626</v>
      </c>
      <c r="G4533" t="b">
        <v>0</v>
      </c>
      <c r="H4533" t="b">
        <v>1</v>
      </c>
      <c r="I4533" s="2">
        <f t="shared" si="140"/>
        <v>70.06714099609178</v>
      </c>
      <c r="J4533">
        <f t="shared" si="141"/>
        <v>3.3942E-4</v>
      </c>
    </row>
    <row r="4534" spans="1:10" x14ac:dyDescent="0.25">
      <c r="A4534">
        <v>6082697</v>
      </c>
      <c r="B4534">
        <v>1.6971999999999999E-4</v>
      </c>
      <c r="C4534">
        <v>120</v>
      </c>
      <c r="D4534">
        <v>7594077</v>
      </c>
      <c r="E4534">
        <v>7594077</v>
      </c>
      <c r="F4534" s="1">
        <v>44262.854317129626</v>
      </c>
      <c r="G4534" t="b">
        <v>0</v>
      </c>
      <c r="H4534" t="b">
        <v>1</v>
      </c>
      <c r="I4534" s="2">
        <f t="shared" si="140"/>
        <v>70.077162040284577</v>
      </c>
      <c r="J4534">
        <f t="shared" si="141"/>
        <v>2.03664E-2</v>
      </c>
    </row>
    <row r="4535" spans="1:10" x14ac:dyDescent="0.25">
      <c r="A4535">
        <v>6082698</v>
      </c>
      <c r="B4535">
        <v>1.8000000000000001E-4</v>
      </c>
      <c r="C4535">
        <v>398</v>
      </c>
      <c r="D4535">
        <v>7594078</v>
      </c>
      <c r="E4535">
        <v>7594078</v>
      </c>
      <c r="F4535" s="1">
        <v>44262.854317129626</v>
      </c>
      <c r="G4535" t="b">
        <v>0</v>
      </c>
      <c r="H4535" t="b">
        <v>1</v>
      </c>
      <c r="I4535" s="2">
        <f t="shared" si="140"/>
        <v>80.378795470488029</v>
      </c>
      <c r="J4535">
        <f t="shared" si="141"/>
        <v>7.1640000000000009E-2</v>
      </c>
    </row>
    <row r="4536" spans="1:10" x14ac:dyDescent="0.25">
      <c r="A4536">
        <v>6082699</v>
      </c>
      <c r="B4536">
        <v>1.8000000000000001E-4</v>
      </c>
      <c r="C4536">
        <v>2</v>
      </c>
      <c r="D4536">
        <v>7594079</v>
      </c>
      <c r="E4536">
        <v>7594079</v>
      </c>
      <c r="F4536" s="1">
        <v>44262.854317129626</v>
      </c>
      <c r="G4536" t="b">
        <v>0</v>
      </c>
      <c r="H4536" t="b">
        <v>1</v>
      </c>
      <c r="I4536" s="2">
        <f t="shared" si="140"/>
        <v>80.378795470488029</v>
      </c>
      <c r="J4536">
        <f t="shared" si="141"/>
        <v>3.6000000000000002E-4</v>
      </c>
    </row>
    <row r="4537" spans="1:10" x14ac:dyDescent="0.25">
      <c r="A4537">
        <v>6082700</v>
      </c>
      <c r="B4537">
        <v>1.8000000000000001E-4</v>
      </c>
      <c r="C4537">
        <v>570</v>
      </c>
      <c r="D4537">
        <v>7594080</v>
      </c>
      <c r="E4537">
        <v>7594080</v>
      </c>
      <c r="F4537" s="1">
        <v>44262.854317129626</v>
      </c>
      <c r="G4537" t="b">
        <v>0</v>
      </c>
      <c r="H4537" t="b">
        <v>1</v>
      </c>
      <c r="I4537" s="2">
        <f t="shared" si="140"/>
        <v>80.378795470488029</v>
      </c>
      <c r="J4537">
        <f t="shared" si="141"/>
        <v>0.10260000000000001</v>
      </c>
    </row>
    <row r="4538" spans="1:10" x14ac:dyDescent="0.25">
      <c r="A4538">
        <v>6082701</v>
      </c>
      <c r="B4538">
        <v>1.8000000000000001E-4</v>
      </c>
      <c r="C4538">
        <v>44</v>
      </c>
      <c r="D4538">
        <v>7594081</v>
      </c>
      <c r="E4538">
        <v>7594081</v>
      </c>
      <c r="F4538" s="1">
        <v>44262.854317129626</v>
      </c>
      <c r="G4538" t="b">
        <v>0</v>
      </c>
      <c r="H4538" t="b">
        <v>1</v>
      </c>
      <c r="I4538" s="2">
        <f t="shared" si="140"/>
        <v>80.378795470488029</v>
      </c>
      <c r="J4538">
        <f t="shared" si="141"/>
        <v>7.92E-3</v>
      </c>
    </row>
    <row r="4539" spans="1:10" x14ac:dyDescent="0.25">
      <c r="A4539">
        <v>6082702</v>
      </c>
      <c r="B4539">
        <v>1.8000000000000001E-4</v>
      </c>
      <c r="C4539">
        <v>5</v>
      </c>
      <c r="D4539">
        <v>7594082</v>
      </c>
      <c r="E4539">
        <v>7594082</v>
      </c>
      <c r="F4539" s="1">
        <v>44262.854317129626</v>
      </c>
      <c r="G4539" t="b">
        <v>0</v>
      </c>
      <c r="H4539" t="b">
        <v>1</v>
      </c>
      <c r="I4539" s="2">
        <f t="shared" si="140"/>
        <v>80.378795470488029</v>
      </c>
      <c r="J4539">
        <f t="shared" si="141"/>
        <v>9.0000000000000008E-4</v>
      </c>
    </row>
    <row r="4540" spans="1:10" x14ac:dyDescent="0.25">
      <c r="A4540">
        <v>6082703</v>
      </c>
      <c r="B4540">
        <v>1.8000000000000001E-4</v>
      </c>
      <c r="C4540">
        <v>145</v>
      </c>
      <c r="D4540">
        <v>7594083</v>
      </c>
      <c r="E4540">
        <v>7594083</v>
      </c>
      <c r="F4540" s="1">
        <v>44262.854317129626</v>
      </c>
      <c r="G4540" t="b">
        <v>0</v>
      </c>
      <c r="H4540" t="b">
        <v>1</v>
      </c>
      <c r="I4540" s="2">
        <f t="shared" si="140"/>
        <v>80.378795470488029</v>
      </c>
      <c r="J4540">
        <f t="shared" si="141"/>
        <v>2.6100000000000002E-2</v>
      </c>
    </row>
    <row r="4541" spans="1:10" x14ac:dyDescent="0.25">
      <c r="A4541">
        <v>6082704</v>
      </c>
      <c r="B4541">
        <v>1.8000000000000001E-4</v>
      </c>
      <c r="C4541">
        <v>7</v>
      </c>
      <c r="D4541">
        <v>7594084</v>
      </c>
      <c r="E4541">
        <v>7594084</v>
      </c>
      <c r="F4541" s="1">
        <v>44262.854317129626</v>
      </c>
      <c r="G4541" t="b">
        <v>0</v>
      </c>
      <c r="H4541" t="b">
        <v>1</v>
      </c>
      <c r="I4541" s="2">
        <f t="shared" si="140"/>
        <v>80.378795470488029</v>
      </c>
      <c r="J4541">
        <f t="shared" si="141"/>
        <v>1.2600000000000001E-3</v>
      </c>
    </row>
    <row r="4542" spans="1:10" x14ac:dyDescent="0.25">
      <c r="A4542">
        <v>6082705</v>
      </c>
      <c r="B4542">
        <v>1.8000000000000001E-4</v>
      </c>
      <c r="C4542">
        <v>2</v>
      </c>
      <c r="D4542">
        <v>7594085</v>
      </c>
      <c r="E4542">
        <v>7594085</v>
      </c>
      <c r="F4542" s="1">
        <v>44262.854317129626</v>
      </c>
      <c r="G4542" t="b">
        <v>0</v>
      </c>
      <c r="H4542" t="b">
        <v>1</v>
      </c>
      <c r="I4542" s="2">
        <f t="shared" si="140"/>
        <v>80.378795470488029</v>
      </c>
      <c r="J4542">
        <f t="shared" si="141"/>
        <v>3.6000000000000002E-4</v>
      </c>
    </row>
    <row r="4543" spans="1:10" x14ac:dyDescent="0.25">
      <c r="A4543">
        <v>6082706</v>
      </c>
      <c r="B4543">
        <v>1.8000000000000001E-4</v>
      </c>
      <c r="C4543">
        <v>64</v>
      </c>
      <c r="D4543">
        <v>7594086</v>
      </c>
      <c r="E4543">
        <v>7594086</v>
      </c>
      <c r="F4543" s="1">
        <v>44262.854317129626</v>
      </c>
      <c r="G4543" t="b">
        <v>0</v>
      </c>
      <c r="H4543" t="b">
        <v>1</v>
      </c>
      <c r="I4543" s="2">
        <f t="shared" si="140"/>
        <v>80.378795470488029</v>
      </c>
      <c r="J4543">
        <f t="shared" si="141"/>
        <v>1.1520000000000001E-2</v>
      </c>
    </row>
    <row r="4544" spans="1:10" x14ac:dyDescent="0.25">
      <c r="A4544">
        <v>6082707</v>
      </c>
      <c r="B4544">
        <v>1.8000000000000001E-4</v>
      </c>
      <c r="C4544">
        <v>184</v>
      </c>
      <c r="D4544">
        <v>7594087</v>
      </c>
      <c r="E4544">
        <v>7594087</v>
      </c>
      <c r="F4544" s="1">
        <v>44262.854317129626</v>
      </c>
      <c r="G4544" t="b">
        <v>0</v>
      </c>
      <c r="H4544" t="b">
        <v>1</v>
      </c>
      <c r="I4544" s="2">
        <f t="shared" si="140"/>
        <v>80.378795470488029</v>
      </c>
      <c r="J4544">
        <f t="shared" si="141"/>
        <v>3.3120000000000004E-2</v>
      </c>
    </row>
    <row r="4545" spans="1:10" x14ac:dyDescent="0.25">
      <c r="A4545">
        <v>6082708</v>
      </c>
      <c r="B4545">
        <v>1.8000000000000001E-4</v>
      </c>
      <c r="C4545">
        <v>25</v>
      </c>
      <c r="D4545">
        <v>7594088</v>
      </c>
      <c r="E4545">
        <v>7594088</v>
      </c>
      <c r="F4545" s="1">
        <v>44262.854317129626</v>
      </c>
      <c r="G4545" t="b">
        <v>0</v>
      </c>
      <c r="H4545" t="b">
        <v>1</v>
      </c>
      <c r="I4545" s="2">
        <f t="shared" si="140"/>
        <v>80.378795470488029</v>
      </c>
      <c r="J4545">
        <f t="shared" si="141"/>
        <v>4.5000000000000005E-3</v>
      </c>
    </row>
    <row r="4546" spans="1:10" x14ac:dyDescent="0.25">
      <c r="A4546">
        <v>6082709</v>
      </c>
      <c r="B4546">
        <v>1.8000000000000001E-4</v>
      </c>
      <c r="C4546">
        <v>1</v>
      </c>
      <c r="D4546">
        <v>7594089</v>
      </c>
      <c r="E4546">
        <v>7594089</v>
      </c>
      <c r="F4546" s="1">
        <v>44262.854317129626</v>
      </c>
      <c r="G4546" t="b">
        <v>0</v>
      </c>
      <c r="H4546" t="b">
        <v>1</v>
      </c>
      <c r="I4546" s="2">
        <f t="shared" si="140"/>
        <v>80.378795470488029</v>
      </c>
      <c r="J4546">
        <f t="shared" si="141"/>
        <v>1.8000000000000001E-4</v>
      </c>
    </row>
    <row r="4547" spans="1:10" x14ac:dyDescent="0.25">
      <c r="A4547">
        <v>6082710</v>
      </c>
      <c r="B4547">
        <v>1.8000000000000001E-4</v>
      </c>
      <c r="C4547">
        <v>25</v>
      </c>
      <c r="D4547">
        <v>7594090</v>
      </c>
      <c r="E4547">
        <v>7594090</v>
      </c>
      <c r="F4547" s="1">
        <v>44262.854317129626</v>
      </c>
      <c r="G4547" t="b">
        <v>0</v>
      </c>
      <c r="H4547" t="b">
        <v>1</v>
      </c>
      <c r="I4547" s="2">
        <f t="shared" si="140"/>
        <v>80.378795470488029</v>
      </c>
      <c r="J4547">
        <f t="shared" si="141"/>
        <v>4.5000000000000005E-3</v>
      </c>
    </row>
    <row r="4548" spans="1:10" x14ac:dyDescent="0.25">
      <c r="A4548">
        <v>6082711</v>
      </c>
      <c r="B4548">
        <v>1.8000000000000001E-4</v>
      </c>
      <c r="C4548">
        <v>17</v>
      </c>
      <c r="D4548">
        <v>7594091</v>
      </c>
      <c r="E4548">
        <v>7594091</v>
      </c>
      <c r="F4548" s="1">
        <v>44262.854317129626</v>
      </c>
      <c r="G4548" t="b">
        <v>0</v>
      </c>
      <c r="H4548" t="b">
        <v>1</v>
      </c>
      <c r="I4548" s="2">
        <f t="shared" ref="I4548:I4611" si="142">(B4548-B$2)/B$2*100</f>
        <v>80.378795470488029</v>
      </c>
      <c r="J4548">
        <f t="shared" ref="J4548:J4611" si="143">B4548*C4548</f>
        <v>3.0600000000000002E-3</v>
      </c>
    </row>
    <row r="4549" spans="1:10" x14ac:dyDescent="0.25">
      <c r="A4549">
        <v>6082712</v>
      </c>
      <c r="B4549">
        <v>1.6987E-4</v>
      </c>
      <c r="C4549">
        <v>3</v>
      </c>
      <c r="D4549">
        <v>7594092</v>
      </c>
      <c r="E4549">
        <v>7594093</v>
      </c>
      <c r="F4549" s="1">
        <v>44262.854317129626</v>
      </c>
      <c r="G4549" t="b">
        <v>0</v>
      </c>
      <c r="H4549" t="b">
        <v>1</v>
      </c>
      <c r="I4549" s="2">
        <f t="shared" si="142"/>
        <v>70.22747770317666</v>
      </c>
      <c r="J4549">
        <f t="shared" si="143"/>
        <v>5.0960999999999997E-4</v>
      </c>
    </row>
    <row r="4550" spans="1:10" x14ac:dyDescent="0.25">
      <c r="A4550">
        <v>6082713</v>
      </c>
      <c r="B4550">
        <v>1.8000000000000001E-4</v>
      </c>
      <c r="C4550">
        <v>4</v>
      </c>
      <c r="D4550">
        <v>7594094</v>
      </c>
      <c r="E4550">
        <v>7594094</v>
      </c>
      <c r="F4550" s="1">
        <v>44262.854317129626</v>
      </c>
      <c r="G4550" t="b">
        <v>0</v>
      </c>
      <c r="H4550" t="b">
        <v>1</v>
      </c>
      <c r="I4550" s="2">
        <f t="shared" si="142"/>
        <v>80.378795470488029</v>
      </c>
      <c r="J4550">
        <f t="shared" si="143"/>
        <v>7.2000000000000005E-4</v>
      </c>
    </row>
    <row r="4551" spans="1:10" x14ac:dyDescent="0.25">
      <c r="A4551">
        <v>6082714</v>
      </c>
      <c r="B4551">
        <v>1.8000000000000001E-4</v>
      </c>
      <c r="C4551">
        <v>3249</v>
      </c>
      <c r="D4551">
        <v>7594095</v>
      </c>
      <c r="E4551">
        <v>7594097</v>
      </c>
      <c r="F4551" s="1">
        <v>44262.854317129626</v>
      </c>
      <c r="G4551" t="b">
        <v>0</v>
      </c>
      <c r="H4551" t="b">
        <v>1</v>
      </c>
      <c r="I4551" s="2">
        <f t="shared" si="142"/>
        <v>80.378795470488029</v>
      </c>
      <c r="J4551">
        <f t="shared" si="143"/>
        <v>0.58482000000000001</v>
      </c>
    </row>
    <row r="4552" spans="1:10" x14ac:dyDescent="0.25">
      <c r="A4552">
        <v>6082715</v>
      </c>
      <c r="B4552">
        <v>1.8000000000000001E-4</v>
      </c>
      <c r="C4552">
        <v>266</v>
      </c>
      <c r="D4552">
        <v>7594098</v>
      </c>
      <c r="E4552">
        <v>7594098</v>
      </c>
      <c r="F4552" s="1">
        <v>44262.854317129626</v>
      </c>
      <c r="G4552" t="b">
        <v>0</v>
      </c>
      <c r="H4552" t="b">
        <v>1</v>
      </c>
      <c r="I4552" s="2">
        <f t="shared" si="142"/>
        <v>80.378795470488029</v>
      </c>
      <c r="J4552">
        <f t="shared" si="143"/>
        <v>4.7880000000000006E-2</v>
      </c>
    </row>
    <row r="4553" spans="1:10" x14ac:dyDescent="0.25">
      <c r="A4553">
        <v>6082716</v>
      </c>
      <c r="B4553">
        <v>1.6567E-4</v>
      </c>
      <c r="C4553">
        <v>12</v>
      </c>
      <c r="D4553">
        <v>7594099</v>
      </c>
      <c r="E4553">
        <v>7594099</v>
      </c>
      <c r="F4553" s="1">
        <v>44262.854317129626</v>
      </c>
      <c r="G4553" t="b">
        <v>1</v>
      </c>
      <c r="H4553" t="b">
        <v>1</v>
      </c>
      <c r="I4553" s="2">
        <f t="shared" si="142"/>
        <v>66.018639142198609</v>
      </c>
      <c r="J4553">
        <f t="shared" si="143"/>
        <v>1.9880399999999999E-3</v>
      </c>
    </row>
    <row r="4554" spans="1:10" x14ac:dyDescent="0.25">
      <c r="A4554">
        <v>6082717</v>
      </c>
      <c r="B4554">
        <v>1.8000000000000001E-4</v>
      </c>
      <c r="C4554">
        <v>27</v>
      </c>
      <c r="D4554">
        <v>7594100</v>
      </c>
      <c r="E4554">
        <v>7594100</v>
      </c>
      <c r="F4554" s="1">
        <v>44262.854317129626</v>
      </c>
      <c r="G4554" t="b">
        <v>0</v>
      </c>
      <c r="H4554" t="b">
        <v>1</v>
      </c>
      <c r="I4554" s="2">
        <f t="shared" si="142"/>
        <v>80.378795470488029</v>
      </c>
      <c r="J4554">
        <f t="shared" si="143"/>
        <v>4.8600000000000006E-3</v>
      </c>
    </row>
    <row r="4555" spans="1:10" x14ac:dyDescent="0.25">
      <c r="A4555">
        <v>6082718</v>
      </c>
      <c r="B4555">
        <v>1.6567E-4</v>
      </c>
      <c r="C4555">
        <v>43</v>
      </c>
      <c r="D4555">
        <v>7594101</v>
      </c>
      <c r="E4555">
        <v>7594101</v>
      </c>
      <c r="F4555" s="1">
        <v>44262.854317129626</v>
      </c>
      <c r="G4555" t="b">
        <v>1</v>
      </c>
      <c r="H4555" t="b">
        <v>1</v>
      </c>
      <c r="I4555" s="2">
        <f t="shared" si="142"/>
        <v>66.018639142198609</v>
      </c>
      <c r="J4555">
        <f t="shared" si="143"/>
        <v>7.1238100000000004E-3</v>
      </c>
    </row>
    <row r="4556" spans="1:10" x14ac:dyDescent="0.25">
      <c r="A4556">
        <v>6082719</v>
      </c>
      <c r="B4556">
        <v>1.8000000000000001E-4</v>
      </c>
      <c r="C4556">
        <v>4</v>
      </c>
      <c r="D4556">
        <v>7594102</v>
      </c>
      <c r="E4556">
        <v>7594102</v>
      </c>
      <c r="F4556" s="1">
        <v>44262.854317129626</v>
      </c>
      <c r="G4556" t="b">
        <v>0</v>
      </c>
      <c r="H4556" t="b">
        <v>1</v>
      </c>
      <c r="I4556" s="2">
        <f t="shared" si="142"/>
        <v>80.378795470488029</v>
      </c>
      <c r="J4556">
        <f t="shared" si="143"/>
        <v>7.2000000000000005E-4</v>
      </c>
    </row>
    <row r="4557" spans="1:10" x14ac:dyDescent="0.25">
      <c r="A4557">
        <v>6082720</v>
      </c>
      <c r="B4557">
        <v>1.8000000000000001E-4</v>
      </c>
      <c r="C4557">
        <v>674</v>
      </c>
      <c r="D4557">
        <v>7594103</v>
      </c>
      <c r="E4557">
        <v>7594103</v>
      </c>
      <c r="F4557" s="1">
        <v>44262.854317129626</v>
      </c>
      <c r="G4557" t="b">
        <v>0</v>
      </c>
      <c r="H4557" t="b">
        <v>1</v>
      </c>
      <c r="I4557" s="2">
        <f t="shared" si="142"/>
        <v>80.378795470488029</v>
      </c>
      <c r="J4557">
        <f t="shared" si="143"/>
        <v>0.12132000000000001</v>
      </c>
    </row>
    <row r="4558" spans="1:10" x14ac:dyDescent="0.25">
      <c r="A4558">
        <v>6082721</v>
      </c>
      <c r="B4558">
        <v>1.8000000000000001E-4</v>
      </c>
      <c r="C4558">
        <v>4</v>
      </c>
      <c r="D4558">
        <v>7594104</v>
      </c>
      <c r="E4558">
        <v>7594104</v>
      </c>
      <c r="F4558" s="1">
        <v>44262.854317129626</v>
      </c>
      <c r="G4558" t="b">
        <v>0</v>
      </c>
      <c r="H4558" t="b">
        <v>1</v>
      </c>
      <c r="I4558" s="2">
        <f t="shared" si="142"/>
        <v>80.378795470488029</v>
      </c>
      <c r="J4558">
        <f t="shared" si="143"/>
        <v>7.2000000000000005E-4</v>
      </c>
    </row>
    <row r="4559" spans="1:10" x14ac:dyDescent="0.25">
      <c r="A4559">
        <v>6082722</v>
      </c>
      <c r="B4559">
        <v>1.8000000000000001E-4</v>
      </c>
      <c r="C4559">
        <v>1</v>
      </c>
      <c r="D4559">
        <v>7594105</v>
      </c>
      <c r="E4559">
        <v>7594105</v>
      </c>
      <c r="F4559" s="1">
        <v>44262.854317129626</v>
      </c>
      <c r="G4559" t="b">
        <v>0</v>
      </c>
      <c r="H4559" t="b">
        <v>1</v>
      </c>
      <c r="I4559" s="2">
        <f t="shared" si="142"/>
        <v>80.378795470488029</v>
      </c>
      <c r="J4559">
        <f t="shared" si="143"/>
        <v>1.8000000000000001E-4</v>
      </c>
    </row>
    <row r="4560" spans="1:10" x14ac:dyDescent="0.25">
      <c r="A4560">
        <v>6082723</v>
      </c>
      <c r="B4560">
        <v>1.6998E-4</v>
      </c>
      <c r="C4560">
        <v>5</v>
      </c>
      <c r="D4560">
        <v>7594106</v>
      </c>
      <c r="E4560">
        <v>7594106</v>
      </c>
      <c r="F4560" s="1">
        <v>44262.854317129626</v>
      </c>
      <c r="G4560" t="b">
        <v>0</v>
      </c>
      <c r="H4560" t="b">
        <v>1</v>
      </c>
      <c r="I4560" s="2">
        <f t="shared" si="142"/>
        <v>70.337709189297513</v>
      </c>
      <c r="J4560">
        <f t="shared" si="143"/>
        <v>8.499E-4</v>
      </c>
    </row>
    <row r="4561" spans="1:10" x14ac:dyDescent="0.25">
      <c r="A4561">
        <v>6082724</v>
      </c>
      <c r="B4561">
        <v>1.6998E-4</v>
      </c>
      <c r="C4561">
        <v>91</v>
      </c>
      <c r="D4561">
        <v>7594107</v>
      </c>
      <c r="E4561">
        <v>7594107</v>
      </c>
      <c r="F4561" s="1">
        <v>44262.854317129626</v>
      </c>
      <c r="G4561" t="b">
        <v>0</v>
      </c>
      <c r="H4561" t="b">
        <v>1</v>
      </c>
      <c r="I4561" s="2">
        <f t="shared" si="142"/>
        <v>70.337709189297513</v>
      </c>
      <c r="J4561">
        <f t="shared" si="143"/>
        <v>1.546818E-2</v>
      </c>
    </row>
    <row r="4562" spans="1:10" x14ac:dyDescent="0.25">
      <c r="A4562">
        <v>6082725</v>
      </c>
      <c r="B4562">
        <v>1.6998E-4</v>
      </c>
      <c r="C4562">
        <v>404</v>
      </c>
      <c r="D4562">
        <v>7594108</v>
      </c>
      <c r="E4562">
        <v>7594108</v>
      </c>
      <c r="F4562" s="1">
        <v>44262.854317129626</v>
      </c>
      <c r="G4562" t="b">
        <v>0</v>
      </c>
      <c r="H4562" t="b">
        <v>1</v>
      </c>
      <c r="I4562" s="2">
        <f t="shared" si="142"/>
        <v>70.337709189297513</v>
      </c>
      <c r="J4562">
        <f t="shared" si="143"/>
        <v>6.8671919999999997E-2</v>
      </c>
    </row>
    <row r="4563" spans="1:10" x14ac:dyDescent="0.25">
      <c r="A4563">
        <v>6082726</v>
      </c>
      <c r="B4563">
        <v>1.8000000000000001E-4</v>
      </c>
      <c r="C4563">
        <v>1007</v>
      </c>
      <c r="D4563">
        <v>7594109</v>
      </c>
      <c r="E4563">
        <v>7594109</v>
      </c>
      <c r="F4563" s="1">
        <v>44262.854317129626</v>
      </c>
      <c r="G4563" t="b">
        <v>0</v>
      </c>
      <c r="H4563" t="b">
        <v>1</v>
      </c>
      <c r="I4563" s="2">
        <f t="shared" si="142"/>
        <v>80.378795470488029</v>
      </c>
      <c r="J4563">
        <f t="shared" si="143"/>
        <v>0.18126</v>
      </c>
    </row>
    <row r="4564" spans="1:10" x14ac:dyDescent="0.25">
      <c r="A4564">
        <v>6082727</v>
      </c>
      <c r="B4564">
        <v>1.8000000000000001E-4</v>
      </c>
      <c r="C4564">
        <v>161</v>
      </c>
      <c r="D4564">
        <v>7594110</v>
      </c>
      <c r="E4564">
        <v>7594110</v>
      </c>
      <c r="F4564" s="1">
        <v>44262.854317129626</v>
      </c>
      <c r="G4564" t="b">
        <v>0</v>
      </c>
      <c r="H4564" t="b">
        <v>1</v>
      </c>
      <c r="I4564" s="2">
        <f t="shared" si="142"/>
        <v>80.378795470488029</v>
      </c>
      <c r="J4564">
        <f t="shared" si="143"/>
        <v>2.8980000000000002E-2</v>
      </c>
    </row>
    <row r="4565" spans="1:10" x14ac:dyDescent="0.25">
      <c r="A4565">
        <v>6082728</v>
      </c>
      <c r="B4565">
        <v>1.7998999999999999E-4</v>
      </c>
      <c r="C4565">
        <v>14</v>
      </c>
      <c r="D4565">
        <v>7594111</v>
      </c>
      <c r="E4565">
        <v>7594112</v>
      </c>
      <c r="F4565" s="1">
        <v>44262.854317129626</v>
      </c>
      <c r="G4565" t="b">
        <v>0</v>
      </c>
      <c r="H4565" t="b">
        <v>1</v>
      </c>
      <c r="I4565" s="2">
        <f t="shared" si="142"/>
        <v>80.368774426295204</v>
      </c>
      <c r="J4565">
        <f t="shared" si="143"/>
        <v>2.5198599999999996E-3</v>
      </c>
    </row>
    <row r="4566" spans="1:10" x14ac:dyDescent="0.25">
      <c r="A4566">
        <v>6082729</v>
      </c>
      <c r="B4566">
        <v>1.8000000000000001E-4</v>
      </c>
      <c r="C4566">
        <v>505</v>
      </c>
      <c r="D4566">
        <v>7594113</v>
      </c>
      <c r="E4566">
        <v>7594113</v>
      </c>
      <c r="F4566" s="1">
        <v>44262.854317129626</v>
      </c>
      <c r="G4566" t="b">
        <v>0</v>
      </c>
      <c r="H4566" t="b">
        <v>1</v>
      </c>
      <c r="I4566" s="2">
        <f t="shared" si="142"/>
        <v>80.378795470488029</v>
      </c>
      <c r="J4566">
        <f t="shared" si="143"/>
        <v>9.0900000000000009E-2</v>
      </c>
    </row>
    <row r="4567" spans="1:10" x14ac:dyDescent="0.25">
      <c r="A4567">
        <v>6082730</v>
      </c>
      <c r="B4567">
        <v>1.8000000000000001E-4</v>
      </c>
      <c r="C4567">
        <v>182</v>
      </c>
      <c r="D4567">
        <v>7594114</v>
      </c>
      <c r="E4567">
        <v>7594114</v>
      </c>
      <c r="F4567" s="1">
        <v>44262.854317129626</v>
      </c>
      <c r="G4567" t="b">
        <v>0</v>
      </c>
      <c r="H4567" t="b">
        <v>1</v>
      </c>
      <c r="I4567" s="2">
        <f t="shared" si="142"/>
        <v>80.378795470488029</v>
      </c>
      <c r="J4567">
        <f t="shared" si="143"/>
        <v>3.2760000000000004E-2</v>
      </c>
    </row>
    <row r="4568" spans="1:10" x14ac:dyDescent="0.25">
      <c r="A4568">
        <v>6082731</v>
      </c>
      <c r="B4568">
        <v>1.8000000000000001E-4</v>
      </c>
      <c r="C4568">
        <v>10</v>
      </c>
      <c r="D4568">
        <v>7594115</v>
      </c>
      <c r="E4568">
        <v>7594115</v>
      </c>
      <c r="F4568" s="1">
        <v>44262.854317129626</v>
      </c>
      <c r="G4568" t="b">
        <v>0</v>
      </c>
      <c r="H4568" t="b">
        <v>1</v>
      </c>
      <c r="I4568" s="2">
        <f t="shared" si="142"/>
        <v>80.378795470488029</v>
      </c>
      <c r="J4568">
        <f t="shared" si="143"/>
        <v>1.8000000000000002E-3</v>
      </c>
    </row>
    <row r="4569" spans="1:10" x14ac:dyDescent="0.25">
      <c r="A4569">
        <v>6082732</v>
      </c>
      <c r="B4569">
        <v>1.8000000000000001E-4</v>
      </c>
      <c r="C4569">
        <v>15</v>
      </c>
      <c r="D4569">
        <v>7594116</v>
      </c>
      <c r="E4569">
        <v>7594116</v>
      </c>
      <c r="F4569" s="1">
        <v>44262.854317129626</v>
      </c>
      <c r="G4569" t="b">
        <v>0</v>
      </c>
      <c r="H4569" t="b">
        <v>1</v>
      </c>
      <c r="I4569" s="2">
        <f t="shared" si="142"/>
        <v>80.378795470488029</v>
      </c>
      <c r="J4569">
        <f t="shared" si="143"/>
        <v>2.7000000000000001E-3</v>
      </c>
    </row>
    <row r="4570" spans="1:10" x14ac:dyDescent="0.25">
      <c r="A4570">
        <v>6082733</v>
      </c>
      <c r="B4570">
        <v>1.8000000000000001E-4</v>
      </c>
      <c r="C4570">
        <v>95</v>
      </c>
      <c r="D4570">
        <v>7594117</v>
      </c>
      <c r="E4570">
        <v>7594117</v>
      </c>
      <c r="F4570" s="1">
        <v>44262.854317129626</v>
      </c>
      <c r="G4570" t="b">
        <v>0</v>
      </c>
      <c r="H4570" t="b">
        <v>1</v>
      </c>
      <c r="I4570" s="2">
        <f t="shared" si="142"/>
        <v>80.378795470488029</v>
      </c>
      <c r="J4570">
        <f t="shared" si="143"/>
        <v>1.7100000000000001E-2</v>
      </c>
    </row>
    <row r="4571" spans="1:10" x14ac:dyDescent="0.25">
      <c r="A4571">
        <v>6082734</v>
      </c>
      <c r="B4571">
        <v>1.8000000000000001E-4</v>
      </c>
      <c r="C4571">
        <v>4</v>
      </c>
      <c r="D4571">
        <v>7594118</v>
      </c>
      <c r="E4571">
        <v>7594118</v>
      </c>
      <c r="F4571" s="1">
        <v>44262.854317129626</v>
      </c>
      <c r="G4571" t="b">
        <v>0</v>
      </c>
      <c r="H4571" t="b">
        <v>1</v>
      </c>
      <c r="I4571" s="2">
        <f t="shared" si="142"/>
        <v>80.378795470488029</v>
      </c>
      <c r="J4571">
        <f t="shared" si="143"/>
        <v>7.2000000000000005E-4</v>
      </c>
    </row>
    <row r="4572" spans="1:10" x14ac:dyDescent="0.25">
      <c r="A4572">
        <v>6082735</v>
      </c>
      <c r="B4572">
        <v>1.8000000000000001E-4</v>
      </c>
      <c r="C4572">
        <v>21</v>
      </c>
      <c r="D4572">
        <v>7594119</v>
      </c>
      <c r="E4572">
        <v>7594119</v>
      </c>
      <c r="F4572" s="1">
        <v>44262.854317129626</v>
      </c>
      <c r="G4572" t="b">
        <v>0</v>
      </c>
      <c r="H4572" t="b">
        <v>1</v>
      </c>
      <c r="I4572" s="2">
        <f t="shared" si="142"/>
        <v>80.378795470488029</v>
      </c>
      <c r="J4572">
        <f t="shared" si="143"/>
        <v>3.7800000000000004E-3</v>
      </c>
    </row>
    <row r="4573" spans="1:10" x14ac:dyDescent="0.25">
      <c r="A4573">
        <v>6082736</v>
      </c>
      <c r="B4573">
        <v>1.7998999999999999E-4</v>
      </c>
      <c r="C4573">
        <v>22</v>
      </c>
      <c r="D4573">
        <v>7594120</v>
      </c>
      <c r="E4573">
        <v>7594120</v>
      </c>
      <c r="F4573" s="1">
        <v>44262.854317129626</v>
      </c>
      <c r="G4573" t="b">
        <v>0</v>
      </c>
      <c r="H4573" t="b">
        <v>1</v>
      </c>
      <c r="I4573" s="2">
        <f t="shared" si="142"/>
        <v>80.368774426295204</v>
      </c>
      <c r="J4573">
        <f t="shared" si="143"/>
        <v>3.9597799999999996E-3</v>
      </c>
    </row>
    <row r="4574" spans="1:10" x14ac:dyDescent="0.25">
      <c r="A4574">
        <v>6082737</v>
      </c>
      <c r="B4574">
        <v>1.7998999999999999E-4</v>
      </c>
      <c r="C4574">
        <v>21</v>
      </c>
      <c r="D4574">
        <v>7594121</v>
      </c>
      <c r="E4574">
        <v>7594121</v>
      </c>
      <c r="F4574" s="1">
        <v>44262.854317129626</v>
      </c>
      <c r="G4574" t="b">
        <v>0</v>
      </c>
      <c r="H4574" t="b">
        <v>1</v>
      </c>
      <c r="I4574" s="2">
        <f t="shared" si="142"/>
        <v>80.368774426295204</v>
      </c>
      <c r="J4574">
        <f t="shared" si="143"/>
        <v>3.7797899999999999E-3</v>
      </c>
    </row>
    <row r="4575" spans="1:10" x14ac:dyDescent="0.25">
      <c r="A4575">
        <v>6082738</v>
      </c>
      <c r="B4575">
        <v>1.8000000000000001E-4</v>
      </c>
      <c r="C4575">
        <v>80</v>
      </c>
      <c r="D4575">
        <v>7594122</v>
      </c>
      <c r="E4575">
        <v>7594122</v>
      </c>
      <c r="F4575" s="1">
        <v>44262.854317129626</v>
      </c>
      <c r="G4575" t="b">
        <v>0</v>
      </c>
      <c r="H4575" t="b">
        <v>1</v>
      </c>
      <c r="I4575" s="2">
        <f t="shared" si="142"/>
        <v>80.378795470488029</v>
      </c>
      <c r="J4575">
        <f t="shared" si="143"/>
        <v>1.4400000000000001E-2</v>
      </c>
    </row>
    <row r="4576" spans="1:10" x14ac:dyDescent="0.25">
      <c r="A4576">
        <v>6082739</v>
      </c>
      <c r="B4576">
        <v>1.8000000000000001E-4</v>
      </c>
      <c r="C4576">
        <v>12</v>
      </c>
      <c r="D4576">
        <v>7594123</v>
      </c>
      <c r="E4576">
        <v>7594123</v>
      </c>
      <c r="F4576" s="1">
        <v>44262.854317129626</v>
      </c>
      <c r="G4576" t="b">
        <v>0</v>
      </c>
      <c r="H4576" t="b">
        <v>1</v>
      </c>
      <c r="I4576" s="2">
        <f t="shared" si="142"/>
        <v>80.378795470488029</v>
      </c>
      <c r="J4576">
        <f t="shared" si="143"/>
        <v>2.16E-3</v>
      </c>
    </row>
    <row r="4577" spans="1:10" x14ac:dyDescent="0.25">
      <c r="A4577">
        <v>6082740</v>
      </c>
      <c r="B4577">
        <v>1.8000000000000001E-4</v>
      </c>
      <c r="C4577">
        <v>1060</v>
      </c>
      <c r="D4577">
        <v>7594124</v>
      </c>
      <c r="E4577">
        <v>7594124</v>
      </c>
      <c r="F4577" s="1">
        <v>44262.854317129626</v>
      </c>
      <c r="G4577" t="b">
        <v>0</v>
      </c>
      <c r="H4577" t="b">
        <v>1</v>
      </c>
      <c r="I4577" s="2">
        <f t="shared" si="142"/>
        <v>80.378795470488029</v>
      </c>
      <c r="J4577">
        <f t="shared" si="143"/>
        <v>0.19080000000000003</v>
      </c>
    </row>
    <row r="4578" spans="1:10" x14ac:dyDescent="0.25">
      <c r="A4578">
        <v>6082741</v>
      </c>
      <c r="B4578">
        <v>1.8000000000000001E-4</v>
      </c>
      <c r="C4578">
        <v>75</v>
      </c>
      <c r="D4578">
        <v>7594125</v>
      </c>
      <c r="E4578">
        <v>7594125</v>
      </c>
      <c r="F4578" s="1">
        <v>44262.854317129626</v>
      </c>
      <c r="G4578" t="b">
        <v>0</v>
      </c>
      <c r="H4578" t="b">
        <v>1</v>
      </c>
      <c r="I4578" s="2">
        <f t="shared" si="142"/>
        <v>80.378795470488029</v>
      </c>
      <c r="J4578">
        <f t="shared" si="143"/>
        <v>1.3500000000000002E-2</v>
      </c>
    </row>
    <row r="4579" spans="1:10" x14ac:dyDescent="0.25">
      <c r="A4579">
        <v>6082742</v>
      </c>
      <c r="B4579">
        <v>1.8000000000000001E-4</v>
      </c>
      <c r="C4579">
        <v>182</v>
      </c>
      <c r="D4579">
        <v>7594126</v>
      </c>
      <c r="E4579">
        <v>7594126</v>
      </c>
      <c r="F4579" s="1">
        <v>44262.854317129626</v>
      </c>
      <c r="G4579" t="b">
        <v>0</v>
      </c>
      <c r="H4579" t="b">
        <v>1</v>
      </c>
      <c r="I4579" s="2">
        <f t="shared" si="142"/>
        <v>80.378795470488029</v>
      </c>
      <c r="J4579">
        <f t="shared" si="143"/>
        <v>3.2760000000000004E-2</v>
      </c>
    </row>
    <row r="4580" spans="1:10" x14ac:dyDescent="0.25">
      <c r="A4580">
        <v>6082743</v>
      </c>
      <c r="B4580">
        <v>1.8000000000000001E-4</v>
      </c>
      <c r="C4580">
        <v>4</v>
      </c>
      <c r="D4580">
        <v>7594127</v>
      </c>
      <c r="E4580">
        <v>7594127</v>
      </c>
      <c r="F4580" s="1">
        <v>44262.854317129626</v>
      </c>
      <c r="G4580" t="b">
        <v>0</v>
      </c>
      <c r="H4580" t="b">
        <v>1</v>
      </c>
      <c r="I4580" s="2">
        <f t="shared" si="142"/>
        <v>80.378795470488029</v>
      </c>
      <c r="J4580">
        <f t="shared" si="143"/>
        <v>7.2000000000000005E-4</v>
      </c>
    </row>
    <row r="4581" spans="1:10" x14ac:dyDescent="0.25">
      <c r="A4581">
        <v>6082744</v>
      </c>
      <c r="B4581">
        <v>1.8000000000000001E-4</v>
      </c>
      <c r="C4581">
        <v>55</v>
      </c>
      <c r="D4581">
        <v>7594128</v>
      </c>
      <c r="E4581">
        <v>7594128</v>
      </c>
      <c r="F4581" s="1">
        <v>44262.854317129626</v>
      </c>
      <c r="G4581" t="b">
        <v>0</v>
      </c>
      <c r="H4581" t="b">
        <v>1</v>
      </c>
      <c r="I4581" s="2">
        <f t="shared" si="142"/>
        <v>80.378795470488029</v>
      </c>
      <c r="J4581">
        <f t="shared" si="143"/>
        <v>9.9000000000000008E-3</v>
      </c>
    </row>
    <row r="4582" spans="1:10" x14ac:dyDescent="0.25">
      <c r="A4582">
        <v>6082745</v>
      </c>
      <c r="B4582">
        <v>1.6567E-4</v>
      </c>
      <c r="C4582">
        <v>4</v>
      </c>
      <c r="D4582">
        <v>7594129</v>
      </c>
      <c r="E4582">
        <v>7594129</v>
      </c>
      <c r="F4582" s="1">
        <v>44262.854317129626</v>
      </c>
      <c r="G4582" t="b">
        <v>1</v>
      </c>
      <c r="H4582" t="b">
        <v>1</v>
      </c>
      <c r="I4582" s="2">
        <f t="shared" si="142"/>
        <v>66.018639142198609</v>
      </c>
      <c r="J4582">
        <f t="shared" si="143"/>
        <v>6.6268000000000002E-4</v>
      </c>
    </row>
    <row r="4583" spans="1:10" x14ac:dyDescent="0.25">
      <c r="A4583">
        <v>6082746</v>
      </c>
      <c r="B4583">
        <v>1.8000000000000001E-4</v>
      </c>
      <c r="C4583">
        <v>42</v>
      </c>
      <c r="D4583">
        <v>7594130</v>
      </c>
      <c r="E4583">
        <v>7594130</v>
      </c>
      <c r="F4583" s="1">
        <v>44262.854317129626</v>
      </c>
      <c r="G4583" t="b">
        <v>0</v>
      </c>
      <c r="H4583" t="b">
        <v>1</v>
      </c>
      <c r="I4583" s="2">
        <f t="shared" si="142"/>
        <v>80.378795470488029</v>
      </c>
      <c r="J4583">
        <f t="shared" si="143"/>
        <v>7.5600000000000007E-3</v>
      </c>
    </row>
    <row r="4584" spans="1:10" x14ac:dyDescent="0.25">
      <c r="A4584">
        <v>6082747</v>
      </c>
      <c r="B4584">
        <v>1.8000000000000001E-4</v>
      </c>
      <c r="C4584">
        <v>306</v>
      </c>
      <c r="D4584">
        <v>7594131</v>
      </c>
      <c r="E4584">
        <v>7594131</v>
      </c>
      <c r="F4584" s="1">
        <v>44262.854317129626</v>
      </c>
      <c r="G4584" t="b">
        <v>0</v>
      </c>
      <c r="H4584" t="b">
        <v>1</v>
      </c>
      <c r="I4584" s="2">
        <f t="shared" si="142"/>
        <v>80.378795470488029</v>
      </c>
      <c r="J4584">
        <f t="shared" si="143"/>
        <v>5.5080000000000004E-2</v>
      </c>
    </row>
    <row r="4585" spans="1:10" x14ac:dyDescent="0.25">
      <c r="A4585">
        <v>6082748</v>
      </c>
      <c r="B4585">
        <v>1.6567E-4</v>
      </c>
      <c r="C4585">
        <v>16</v>
      </c>
      <c r="D4585">
        <v>7594132</v>
      </c>
      <c r="E4585">
        <v>7594132</v>
      </c>
      <c r="F4585" s="1">
        <v>44262.854317129626</v>
      </c>
      <c r="G4585" t="b">
        <v>1</v>
      </c>
      <c r="H4585" t="b">
        <v>1</v>
      </c>
      <c r="I4585" s="2">
        <f t="shared" si="142"/>
        <v>66.018639142198609</v>
      </c>
      <c r="J4585">
        <f t="shared" si="143"/>
        <v>2.6507200000000001E-3</v>
      </c>
    </row>
    <row r="4586" spans="1:10" x14ac:dyDescent="0.25">
      <c r="A4586">
        <v>6082749</v>
      </c>
      <c r="B4586">
        <v>1.8000000000000001E-4</v>
      </c>
      <c r="C4586">
        <v>29</v>
      </c>
      <c r="D4586">
        <v>7594133</v>
      </c>
      <c r="E4586">
        <v>7594133</v>
      </c>
      <c r="F4586" s="1">
        <v>44262.854317129626</v>
      </c>
      <c r="G4586" t="b">
        <v>0</v>
      </c>
      <c r="H4586" t="b">
        <v>1</v>
      </c>
      <c r="I4586" s="2">
        <f t="shared" si="142"/>
        <v>80.378795470488029</v>
      </c>
      <c r="J4586">
        <f t="shared" si="143"/>
        <v>5.2200000000000007E-3</v>
      </c>
    </row>
    <row r="4587" spans="1:10" x14ac:dyDescent="0.25">
      <c r="A4587">
        <v>6082750</v>
      </c>
      <c r="B4587">
        <v>1.8000000000000001E-4</v>
      </c>
      <c r="C4587">
        <v>55</v>
      </c>
      <c r="D4587">
        <v>7594134</v>
      </c>
      <c r="E4587">
        <v>7594134</v>
      </c>
      <c r="F4587" s="1">
        <v>44262.854317129626</v>
      </c>
      <c r="G4587" t="b">
        <v>0</v>
      </c>
      <c r="H4587" t="b">
        <v>1</v>
      </c>
      <c r="I4587" s="2">
        <f t="shared" si="142"/>
        <v>80.378795470488029</v>
      </c>
      <c r="J4587">
        <f t="shared" si="143"/>
        <v>9.9000000000000008E-3</v>
      </c>
    </row>
    <row r="4588" spans="1:10" x14ac:dyDescent="0.25">
      <c r="A4588">
        <v>6082751</v>
      </c>
      <c r="B4588">
        <v>1.8000000000000001E-4</v>
      </c>
      <c r="C4588">
        <v>50</v>
      </c>
      <c r="D4588">
        <v>7594135</v>
      </c>
      <c r="E4588">
        <v>7594135</v>
      </c>
      <c r="F4588" s="1">
        <v>44262.854317129626</v>
      </c>
      <c r="G4588" t="b">
        <v>0</v>
      </c>
      <c r="H4588" t="b">
        <v>1</v>
      </c>
      <c r="I4588" s="2">
        <f t="shared" si="142"/>
        <v>80.378795470488029</v>
      </c>
      <c r="J4588">
        <f t="shared" si="143"/>
        <v>9.0000000000000011E-3</v>
      </c>
    </row>
    <row r="4589" spans="1:10" x14ac:dyDescent="0.25">
      <c r="A4589">
        <v>6082752</v>
      </c>
      <c r="B4589">
        <v>1.7998999999999999E-4</v>
      </c>
      <c r="C4589">
        <v>4</v>
      </c>
      <c r="D4589">
        <v>7594136</v>
      </c>
      <c r="E4589">
        <v>7594136</v>
      </c>
      <c r="F4589" s="1">
        <v>44262.854317129626</v>
      </c>
      <c r="G4589" t="b">
        <v>0</v>
      </c>
      <c r="H4589" t="b">
        <v>1</v>
      </c>
      <c r="I4589" s="2">
        <f t="shared" si="142"/>
        <v>80.368774426295204</v>
      </c>
      <c r="J4589">
        <f t="shared" si="143"/>
        <v>7.1995999999999996E-4</v>
      </c>
    </row>
    <row r="4590" spans="1:10" x14ac:dyDescent="0.25">
      <c r="A4590">
        <v>6082753</v>
      </c>
      <c r="B4590">
        <v>1.8000000000000001E-4</v>
      </c>
      <c r="C4590">
        <v>9</v>
      </c>
      <c r="D4590">
        <v>7594137</v>
      </c>
      <c r="E4590">
        <v>7594137</v>
      </c>
      <c r="F4590" s="1">
        <v>44262.854317129626</v>
      </c>
      <c r="G4590" t="b">
        <v>0</v>
      </c>
      <c r="H4590" t="b">
        <v>1</v>
      </c>
      <c r="I4590" s="2">
        <f t="shared" si="142"/>
        <v>80.378795470488029</v>
      </c>
      <c r="J4590">
        <f t="shared" si="143"/>
        <v>1.6200000000000001E-3</v>
      </c>
    </row>
    <row r="4591" spans="1:10" x14ac:dyDescent="0.25">
      <c r="A4591">
        <v>6082754</v>
      </c>
      <c r="B4591">
        <v>1.8000000000000001E-4</v>
      </c>
      <c r="C4591">
        <v>64</v>
      </c>
      <c r="D4591">
        <v>7594138</v>
      </c>
      <c r="E4591">
        <v>7594138</v>
      </c>
      <c r="F4591" s="1">
        <v>44262.854317129626</v>
      </c>
      <c r="G4591" t="b">
        <v>0</v>
      </c>
      <c r="H4591" t="b">
        <v>1</v>
      </c>
      <c r="I4591" s="2">
        <f t="shared" si="142"/>
        <v>80.378795470488029</v>
      </c>
      <c r="J4591">
        <f t="shared" si="143"/>
        <v>1.1520000000000001E-2</v>
      </c>
    </row>
    <row r="4592" spans="1:10" x14ac:dyDescent="0.25">
      <c r="A4592">
        <v>6082755</v>
      </c>
      <c r="B4592">
        <v>1.8000000000000001E-4</v>
      </c>
      <c r="C4592">
        <v>151</v>
      </c>
      <c r="D4592">
        <v>7594139</v>
      </c>
      <c r="E4592">
        <v>7594139</v>
      </c>
      <c r="F4592" s="1">
        <v>44262.854317129626</v>
      </c>
      <c r="G4592" t="b">
        <v>0</v>
      </c>
      <c r="H4592" t="b">
        <v>1</v>
      </c>
      <c r="I4592" s="2">
        <f t="shared" si="142"/>
        <v>80.378795470488029</v>
      </c>
      <c r="J4592">
        <f t="shared" si="143"/>
        <v>2.7180000000000003E-2</v>
      </c>
    </row>
    <row r="4593" spans="1:10" x14ac:dyDescent="0.25">
      <c r="A4593">
        <v>6082756</v>
      </c>
      <c r="B4593">
        <v>1.8000000000000001E-4</v>
      </c>
      <c r="C4593">
        <v>170</v>
      </c>
      <c r="D4593">
        <v>7594140</v>
      </c>
      <c r="E4593">
        <v>7594140</v>
      </c>
      <c r="F4593" s="1">
        <v>44262.854317129626</v>
      </c>
      <c r="G4593" t="b">
        <v>0</v>
      </c>
      <c r="H4593" t="b">
        <v>1</v>
      </c>
      <c r="I4593" s="2">
        <f t="shared" si="142"/>
        <v>80.378795470488029</v>
      </c>
      <c r="J4593">
        <f t="shared" si="143"/>
        <v>3.0600000000000002E-2</v>
      </c>
    </row>
    <row r="4594" spans="1:10" x14ac:dyDescent="0.25">
      <c r="A4594">
        <v>6082757</v>
      </c>
      <c r="B4594">
        <v>1.6567E-4</v>
      </c>
      <c r="C4594">
        <v>48</v>
      </c>
      <c r="D4594">
        <v>7594141</v>
      </c>
      <c r="E4594">
        <v>7594141</v>
      </c>
      <c r="F4594" s="1">
        <v>44262.854317129626</v>
      </c>
      <c r="G4594" t="b">
        <v>1</v>
      </c>
      <c r="H4594" t="b">
        <v>1</v>
      </c>
      <c r="I4594" s="2">
        <f t="shared" si="142"/>
        <v>66.018639142198609</v>
      </c>
      <c r="J4594">
        <f t="shared" si="143"/>
        <v>7.9521599999999998E-3</v>
      </c>
    </row>
    <row r="4595" spans="1:10" x14ac:dyDescent="0.25">
      <c r="A4595">
        <v>6082758</v>
      </c>
      <c r="B4595">
        <v>1.8000000000000001E-4</v>
      </c>
      <c r="C4595">
        <v>10</v>
      </c>
      <c r="D4595">
        <v>7594142</v>
      </c>
      <c r="E4595">
        <v>7594142</v>
      </c>
      <c r="F4595" s="1">
        <v>44262.854317129626</v>
      </c>
      <c r="G4595" t="b">
        <v>0</v>
      </c>
      <c r="H4595" t="b">
        <v>1</v>
      </c>
      <c r="I4595" s="2">
        <f t="shared" si="142"/>
        <v>80.378795470488029</v>
      </c>
      <c r="J4595">
        <f t="shared" si="143"/>
        <v>1.8000000000000002E-3</v>
      </c>
    </row>
    <row r="4596" spans="1:10" x14ac:dyDescent="0.25">
      <c r="A4596">
        <v>6082759</v>
      </c>
      <c r="B4596">
        <v>1.8000000000000001E-4</v>
      </c>
      <c r="C4596">
        <v>6</v>
      </c>
      <c r="D4596">
        <v>7594143</v>
      </c>
      <c r="E4596">
        <v>7594143</v>
      </c>
      <c r="F4596" s="1">
        <v>44262.854317129626</v>
      </c>
      <c r="G4596" t="b">
        <v>0</v>
      </c>
      <c r="H4596" t="b">
        <v>1</v>
      </c>
      <c r="I4596" s="2">
        <f t="shared" si="142"/>
        <v>80.378795470488029</v>
      </c>
      <c r="J4596">
        <f t="shared" si="143"/>
        <v>1.08E-3</v>
      </c>
    </row>
    <row r="4597" spans="1:10" x14ac:dyDescent="0.25">
      <c r="A4597">
        <v>6082760</v>
      </c>
      <c r="B4597">
        <v>1.8000000000000001E-4</v>
      </c>
      <c r="C4597">
        <v>51</v>
      </c>
      <c r="D4597">
        <v>7594144</v>
      </c>
      <c r="E4597">
        <v>7594144</v>
      </c>
      <c r="F4597" s="1">
        <v>44262.854317129626</v>
      </c>
      <c r="G4597" t="b">
        <v>0</v>
      </c>
      <c r="H4597" t="b">
        <v>1</v>
      </c>
      <c r="I4597" s="2">
        <f t="shared" si="142"/>
        <v>80.378795470488029</v>
      </c>
      <c r="J4597">
        <f t="shared" si="143"/>
        <v>9.1800000000000007E-3</v>
      </c>
    </row>
    <row r="4598" spans="1:10" x14ac:dyDescent="0.25">
      <c r="A4598">
        <v>6082761</v>
      </c>
      <c r="B4598">
        <v>1.7998999999999999E-4</v>
      </c>
      <c r="C4598">
        <v>16</v>
      </c>
      <c r="D4598">
        <v>7594145</v>
      </c>
      <c r="E4598">
        <v>7594145</v>
      </c>
      <c r="F4598" s="1">
        <v>44262.854317129626</v>
      </c>
      <c r="G4598" t="b">
        <v>0</v>
      </c>
      <c r="H4598" t="b">
        <v>1</v>
      </c>
      <c r="I4598" s="2">
        <f t="shared" si="142"/>
        <v>80.368774426295204</v>
      </c>
      <c r="J4598">
        <f t="shared" si="143"/>
        <v>2.8798399999999998E-3</v>
      </c>
    </row>
    <row r="4599" spans="1:10" x14ac:dyDescent="0.25">
      <c r="A4599">
        <v>6082762</v>
      </c>
      <c r="B4599">
        <v>1.8000000000000001E-4</v>
      </c>
      <c r="C4599">
        <v>811</v>
      </c>
      <c r="D4599">
        <v>7594146</v>
      </c>
      <c r="E4599">
        <v>7594147</v>
      </c>
      <c r="F4599" s="1">
        <v>44262.854317129626</v>
      </c>
      <c r="G4599" t="b">
        <v>0</v>
      </c>
      <c r="H4599" t="b">
        <v>1</v>
      </c>
      <c r="I4599" s="2">
        <f t="shared" si="142"/>
        <v>80.378795470488029</v>
      </c>
      <c r="J4599">
        <f t="shared" si="143"/>
        <v>0.14598</v>
      </c>
    </row>
    <row r="4600" spans="1:10" x14ac:dyDescent="0.25">
      <c r="A4600">
        <v>6082763</v>
      </c>
      <c r="B4600">
        <v>1.8000000000000001E-4</v>
      </c>
      <c r="C4600">
        <v>56</v>
      </c>
      <c r="D4600">
        <v>7594148</v>
      </c>
      <c r="E4600">
        <v>7594148</v>
      </c>
      <c r="F4600" s="1">
        <v>44262.854317129626</v>
      </c>
      <c r="G4600" t="b">
        <v>0</v>
      </c>
      <c r="H4600" t="b">
        <v>1</v>
      </c>
      <c r="I4600" s="2">
        <f t="shared" si="142"/>
        <v>80.378795470488029</v>
      </c>
      <c r="J4600">
        <f t="shared" si="143"/>
        <v>1.008E-2</v>
      </c>
    </row>
    <row r="4601" spans="1:10" x14ac:dyDescent="0.25">
      <c r="A4601">
        <v>6082764</v>
      </c>
      <c r="B4601">
        <v>1.8000000000000001E-4</v>
      </c>
      <c r="C4601">
        <v>65</v>
      </c>
      <c r="D4601">
        <v>7594149</v>
      </c>
      <c r="E4601">
        <v>7594149</v>
      </c>
      <c r="F4601" s="1">
        <v>44262.854317129626</v>
      </c>
      <c r="G4601" t="b">
        <v>0</v>
      </c>
      <c r="H4601" t="b">
        <v>1</v>
      </c>
      <c r="I4601" s="2">
        <f t="shared" si="142"/>
        <v>80.378795470488029</v>
      </c>
      <c r="J4601">
        <f t="shared" si="143"/>
        <v>1.17E-2</v>
      </c>
    </row>
    <row r="4602" spans="1:10" x14ac:dyDescent="0.25">
      <c r="A4602">
        <v>6082765</v>
      </c>
      <c r="B4602">
        <v>1.8000000000000001E-4</v>
      </c>
      <c r="C4602">
        <v>163</v>
      </c>
      <c r="D4602">
        <v>7594150</v>
      </c>
      <c r="E4602">
        <v>7594150</v>
      </c>
      <c r="F4602" s="1">
        <v>44262.854317129626</v>
      </c>
      <c r="G4602" t="b">
        <v>0</v>
      </c>
      <c r="H4602" t="b">
        <v>1</v>
      </c>
      <c r="I4602" s="2">
        <f t="shared" si="142"/>
        <v>80.378795470488029</v>
      </c>
      <c r="J4602">
        <f t="shared" si="143"/>
        <v>2.9340000000000001E-2</v>
      </c>
    </row>
    <row r="4603" spans="1:10" x14ac:dyDescent="0.25">
      <c r="A4603">
        <v>6082766</v>
      </c>
      <c r="B4603">
        <v>1.8000000000000001E-4</v>
      </c>
      <c r="C4603">
        <v>166</v>
      </c>
      <c r="D4603">
        <v>7594151</v>
      </c>
      <c r="E4603">
        <v>7594151</v>
      </c>
      <c r="F4603" s="1">
        <v>44262.854317129626</v>
      </c>
      <c r="G4603" t="b">
        <v>0</v>
      </c>
      <c r="H4603" t="b">
        <v>1</v>
      </c>
      <c r="I4603" s="2">
        <f t="shared" si="142"/>
        <v>80.378795470488029</v>
      </c>
      <c r="J4603">
        <f t="shared" si="143"/>
        <v>2.988E-2</v>
      </c>
    </row>
    <row r="4604" spans="1:10" x14ac:dyDescent="0.25">
      <c r="A4604">
        <v>6082767</v>
      </c>
      <c r="B4604">
        <v>1.8000000000000001E-4</v>
      </c>
      <c r="C4604">
        <v>3</v>
      </c>
      <c r="D4604">
        <v>7594152</v>
      </c>
      <c r="E4604">
        <v>7594152</v>
      </c>
      <c r="F4604" s="1">
        <v>44262.854317129626</v>
      </c>
      <c r="G4604" t="b">
        <v>0</v>
      </c>
      <c r="H4604" t="b">
        <v>1</v>
      </c>
      <c r="I4604" s="2">
        <f t="shared" si="142"/>
        <v>80.378795470488029</v>
      </c>
      <c r="J4604">
        <f t="shared" si="143"/>
        <v>5.4000000000000001E-4</v>
      </c>
    </row>
    <row r="4605" spans="1:10" x14ac:dyDescent="0.25">
      <c r="A4605">
        <v>6082768</v>
      </c>
      <c r="B4605">
        <v>1.8000000000000001E-4</v>
      </c>
      <c r="C4605">
        <v>3</v>
      </c>
      <c r="D4605">
        <v>7594153</v>
      </c>
      <c r="E4605">
        <v>7594153</v>
      </c>
      <c r="F4605" s="1">
        <v>44262.854317129626</v>
      </c>
      <c r="G4605" t="b">
        <v>0</v>
      </c>
      <c r="H4605" t="b">
        <v>1</v>
      </c>
      <c r="I4605" s="2">
        <f t="shared" si="142"/>
        <v>80.378795470488029</v>
      </c>
      <c r="J4605">
        <f t="shared" si="143"/>
        <v>5.4000000000000001E-4</v>
      </c>
    </row>
    <row r="4606" spans="1:10" x14ac:dyDescent="0.25">
      <c r="A4606">
        <v>6082769</v>
      </c>
      <c r="B4606">
        <v>1.8000000000000001E-4</v>
      </c>
      <c r="C4606">
        <v>9</v>
      </c>
      <c r="D4606">
        <v>7594154</v>
      </c>
      <c r="E4606">
        <v>7594154</v>
      </c>
      <c r="F4606" s="1">
        <v>44262.854317129626</v>
      </c>
      <c r="G4606" t="b">
        <v>0</v>
      </c>
      <c r="H4606" t="b">
        <v>1</v>
      </c>
      <c r="I4606" s="2">
        <f t="shared" si="142"/>
        <v>80.378795470488029</v>
      </c>
      <c r="J4606">
        <f t="shared" si="143"/>
        <v>1.6200000000000001E-3</v>
      </c>
    </row>
    <row r="4607" spans="1:10" x14ac:dyDescent="0.25">
      <c r="A4607">
        <v>6082770</v>
      </c>
      <c r="B4607">
        <v>1.7998999999999999E-4</v>
      </c>
      <c r="C4607">
        <v>30</v>
      </c>
      <c r="D4607">
        <v>7594155</v>
      </c>
      <c r="E4607">
        <v>7594155</v>
      </c>
      <c r="F4607" s="1">
        <v>44262.854317129626</v>
      </c>
      <c r="G4607" t="b">
        <v>0</v>
      </c>
      <c r="H4607" t="b">
        <v>1</v>
      </c>
      <c r="I4607" s="2">
        <f t="shared" si="142"/>
        <v>80.368774426295204</v>
      </c>
      <c r="J4607">
        <f t="shared" si="143"/>
        <v>5.3996999999999995E-3</v>
      </c>
    </row>
    <row r="4608" spans="1:10" x14ac:dyDescent="0.25">
      <c r="A4608">
        <v>6082771</v>
      </c>
      <c r="B4608">
        <v>1.6567E-4</v>
      </c>
      <c r="C4608">
        <v>12</v>
      </c>
      <c r="D4608">
        <v>7594156</v>
      </c>
      <c r="E4608">
        <v>7594156</v>
      </c>
      <c r="F4608" s="1">
        <v>44262.854317129626</v>
      </c>
      <c r="G4608" t="b">
        <v>1</v>
      </c>
      <c r="H4608" t="b">
        <v>1</v>
      </c>
      <c r="I4608" s="2">
        <f t="shared" si="142"/>
        <v>66.018639142198609</v>
      </c>
      <c r="J4608">
        <f t="shared" si="143"/>
        <v>1.9880399999999999E-3</v>
      </c>
    </row>
    <row r="4609" spans="1:10" x14ac:dyDescent="0.25">
      <c r="A4609">
        <v>6082772</v>
      </c>
      <c r="B4609">
        <v>1.6566000000000001E-4</v>
      </c>
      <c r="C4609">
        <v>66</v>
      </c>
      <c r="D4609">
        <v>7594157</v>
      </c>
      <c r="E4609">
        <v>7594157</v>
      </c>
      <c r="F4609" s="1">
        <v>44262.854317129626</v>
      </c>
      <c r="G4609" t="b">
        <v>1</v>
      </c>
      <c r="H4609" t="b">
        <v>1</v>
      </c>
      <c r="I4609" s="2">
        <f t="shared" si="142"/>
        <v>66.008618098005812</v>
      </c>
      <c r="J4609">
        <f t="shared" si="143"/>
        <v>1.093356E-2</v>
      </c>
    </row>
    <row r="4610" spans="1:10" x14ac:dyDescent="0.25">
      <c r="A4610">
        <v>6082773</v>
      </c>
      <c r="B4610">
        <v>1.6566000000000001E-4</v>
      </c>
      <c r="C4610">
        <v>54</v>
      </c>
      <c r="D4610">
        <v>7594158</v>
      </c>
      <c r="E4610">
        <v>7594158</v>
      </c>
      <c r="F4610" s="1">
        <v>44262.854317129626</v>
      </c>
      <c r="G4610" t="b">
        <v>1</v>
      </c>
      <c r="H4610" t="b">
        <v>1</v>
      </c>
      <c r="I4610" s="2">
        <f t="shared" si="142"/>
        <v>66.008618098005812</v>
      </c>
      <c r="J4610">
        <f t="shared" si="143"/>
        <v>8.9456400000000012E-3</v>
      </c>
    </row>
    <row r="4611" spans="1:10" x14ac:dyDescent="0.25">
      <c r="A4611">
        <v>6082774</v>
      </c>
      <c r="B4611">
        <v>1.65E-4</v>
      </c>
      <c r="C4611">
        <v>15</v>
      </c>
      <c r="D4611">
        <v>7594159</v>
      </c>
      <c r="E4611">
        <v>7594159</v>
      </c>
      <c r="F4611" s="1">
        <v>44262.854317129626</v>
      </c>
      <c r="G4611" t="b">
        <v>1</v>
      </c>
      <c r="H4611" t="b">
        <v>1</v>
      </c>
      <c r="I4611" s="2">
        <f t="shared" si="142"/>
        <v>65.347229181280682</v>
      </c>
      <c r="J4611">
        <f t="shared" si="143"/>
        <v>2.4749999999999998E-3</v>
      </c>
    </row>
    <row r="4612" spans="1:10" x14ac:dyDescent="0.25">
      <c r="A4612">
        <v>6082775</v>
      </c>
      <c r="B4612">
        <v>1.6236000000000001E-4</v>
      </c>
      <c r="C4612">
        <v>149</v>
      </c>
      <c r="D4612">
        <v>7594160</v>
      </c>
      <c r="E4612">
        <v>7594160</v>
      </c>
      <c r="F4612" s="1">
        <v>44262.854317129626</v>
      </c>
      <c r="G4612" t="b">
        <v>1</v>
      </c>
      <c r="H4612" t="b">
        <v>1</v>
      </c>
      <c r="I4612" s="2">
        <f t="shared" ref="I4612:I4675" si="144">(B4612-B$2)/B$2*100</f>
        <v>62.701673514380197</v>
      </c>
      <c r="J4612">
        <f t="shared" ref="J4612:J4675" si="145">B4612*C4612</f>
        <v>2.419164E-2</v>
      </c>
    </row>
    <row r="4613" spans="1:10" x14ac:dyDescent="0.25">
      <c r="A4613">
        <v>6082776</v>
      </c>
      <c r="B4613">
        <v>1.6107E-4</v>
      </c>
      <c r="C4613">
        <v>5</v>
      </c>
      <c r="D4613">
        <v>7594161</v>
      </c>
      <c r="E4613">
        <v>7594161</v>
      </c>
      <c r="F4613" s="1">
        <v>44262.854317129626</v>
      </c>
      <c r="G4613" t="b">
        <v>1</v>
      </c>
      <c r="H4613" t="b">
        <v>1</v>
      </c>
      <c r="I4613" s="2">
        <f t="shared" si="144"/>
        <v>61.408958813508363</v>
      </c>
      <c r="J4613">
        <f t="shared" si="145"/>
        <v>8.0535000000000003E-4</v>
      </c>
    </row>
    <row r="4614" spans="1:10" x14ac:dyDescent="0.25">
      <c r="A4614">
        <v>6082777</v>
      </c>
      <c r="B4614">
        <v>1.5979000000000001E-4</v>
      </c>
      <c r="C4614">
        <v>144</v>
      </c>
      <c r="D4614">
        <v>7594162</v>
      </c>
      <c r="E4614">
        <v>7594167</v>
      </c>
      <c r="F4614" s="1">
        <v>44262.854317129626</v>
      </c>
      <c r="G4614" t="b">
        <v>1</v>
      </c>
      <c r="H4614" t="b">
        <v>1</v>
      </c>
      <c r="I4614" s="2">
        <f t="shared" si="144"/>
        <v>60.126265156829348</v>
      </c>
      <c r="J4614">
        <f t="shared" si="145"/>
        <v>2.3009760000000001E-2</v>
      </c>
    </row>
    <row r="4615" spans="1:10" x14ac:dyDescent="0.25">
      <c r="A4615">
        <v>6082778</v>
      </c>
      <c r="B4615">
        <v>1.5864000000000001E-4</v>
      </c>
      <c r="C4615">
        <v>81</v>
      </c>
      <c r="D4615">
        <v>7594168</v>
      </c>
      <c r="E4615">
        <v>7594176</v>
      </c>
      <c r="F4615" s="1">
        <v>44262.854317129626</v>
      </c>
      <c r="G4615" t="b">
        <v>1</v>
      </c>
      <c r="H4615" t="b">
        <v>1</v>
      </c>
      <c r="I4615" s="2">
        <f t="shared" si="144"/>
        <v>58.973845074656786</v>
      </c>
      <c r="J4615">
        <f t="shared" si="145"/>
        <v>1.2849840000000001E-2</v>
      </c>
    </row>
    <row r="4616" spans="1:10" x14ac:dyDescent="0.25">
      <c r="A4616">
        <v>6082779</v>
      </c>
      <c r="B4616">
        <v>1.5775000000000001E-4</v>
      </c>
      <c r="C4616">
        <v>73</v>
      </c>
      <c r="D4616">
        <v>7594177</v>
      </c>
      <c r="E4616">
        <v>7594177</v>
      </c>
      <c r="F4616" s="1">
        <v>44262.854317129626</v>
      </c>
      <c r="G4616" t="b">
        <v>1</v>
      </c>
      <c r="H4616" t="b">
        <v>1</v>
      </c>
      <c r="I4616" s="2">
        <f t="shared" si="144"/>
        <v>58.081972141497154</v>
      </c>
      <c r="J4616">
        <f t="shared" si="145"/>
        <v>1.1515750000000002E-2</v>
      </c>
    </row>
    <row r="4617" spans="1:10" x14ac:dyDescent="0.25">
      <c r="A4617">
        <v>6082780</v>
      </c>
      <c r="B4617">
        <v>1.5758999999999999E-4</v>
      </c>
      <c r="C4617">
        <v>907</v>
      </c>
      <c r="D4617">
        <v>7594178</v>
      </c>
      <c r="E4617">
        <v>7594178</v>
      </c>
      <c r="F4617" s="1">
        <v>44262.854317129626</v>
      </c>
      <c r="G4617" t="b">
        <v>1</v>
      </c>
      <c r="H4617" t="b">
        <v>1</v>
      </c>
      <c r="I4617" s="2">
        <f t="shared" si="144"/>
        <v>57.921635434412245</v>
      </c>
      <c r="J4617">
        <f t="shared" si="145"/>
        <v>0.14293412999999999</v>
      </c>
    </row>
    <row r="4618" spans="1:10" x14ac:dyDescent="0.25">
      <c r="A4618">
        <v>6082781</v>
      </c>
      <c r="B4618">
        <v>1.7998999999999999E-4</v>
      </c>
      <c r="C4618">
        <v>8</v>
      </c>
      <c r="D4618">
        <v>7594179</v>
      </c>
      <c r="E4618">
        <v>7594179</v>
      </c>
      <c r="F4618" s="1">
        <v>44262.854317129626</v>
      </c>
      <c r="G4618" t="b">
        <v>0</v>
      </c>
      <c r="H4618" t="b">
        <v>1</v>
      </c>
      <c r="I4618" s="2">
        <f t="shared" si="144"/>
        <v>80.368774426295204</v>
      </c>
      <c r="J4618">
        <f t="shared" si="145"/>
        <v>1.4399199999999999E-3</v>
      </c>
    </row>
    <row r="4619" spans="1:10" x14ac:dyDescent="0.25">
      <c r="A4619">
        <v>6082782</v>
      </c>
      <c r="B4619">
        <v>1.7998999999999999E-4</v>
      </c>
      <c r="C4619">
        <v>10</v>
      </c>
      <c r="D4619">
        <v>7594180</v>
      </c>
      <c r="E4619">
        <v>7594180</v>
      </c>
      <c r="F4619" s="1">
        <v>44262.854317129626</v>
      </c>
      <c r="G4619" t="b">
        <v>0</v>
      </c>
      <c r="H4619" t="b">
        <v>1</v>
      </c>
      <c r="I4619" s="2">
        <f t="shared" si="144"/>
        <v>80.368774426295204</v>
      </c>
      <c r="J4619">
        <f t="shared" si="145"/>
        <v>1.7998999999999999E-3</v>
      </c>
    </row>
    <row r="4620" spans="1:10" x14ac:dyDescent="0.25">
      <c r="A4620">
        <v>6082783</v>
      </c>
      <c r="B4620">
        <v>1.8000000000000001E-4</v>
      </c>
      <c r="C4620">
        <v>241</v>
      </c>
      <c r="D4620">
        <v>7594181</v>
      </c>
      <c r="E4620">
        <v>7594181</v>
      </c>
      <c r="F4620" s="1">
        <v>44262.854317129626</v>
      </c>
      <c r="G4620" t="b">
        <v>0</v>
      </c>
      <c r="H4620" t="b">
        <v>1</v>
      </c>
      <c r="I4620" s="2">
        <f t="shared" si="144"/>
        <v>80.378795470488029</v>
      </c>
      <c r="J4620">
        <f t="shared" si="145"/>
        <v>4.3380000000000002E-2</v>
      </c>
    </row>
    <row r="4621" spans="1:10" x14ac:dyDescent="0.25">
      <c r="A4621">
        <v>6082784</v>
      </c>
      <c r="B4621">
        <v>1.8000000000000001E-4</v>
      </c>
      <c r="C4621">
        <v>2</v>
      </c>
      <c r="D4621">
        <v>7594182</v>
      </c>
      <c r="E4621">
        <v>7594182</v>
      </c>
      <c r="F4621" s="1">
        <v>44262.854317129626</v>
      </c>
      <c r="G4621" t="b">
        <v>0</v>
      </c>
      <c r="H4621" t="b">
        <v>1</v>
      </c>
      <c r="I4621" s="2">
        <f t="shared" si="144"/>
        <v>80.378795470488029</v>
      </c>
      <c r="J4621">
        <f t="shared" si="145"/>
        <v>3.6000000000000002E-4</v>
      </c>
    </row>
    <row r="4622" spans="1:10" x14ac:dyDescent="0.25">
      <c r="A4622">
        <v>6082785</v>
      </c>
      <c r="B4622">
        <v>1.8000000000000001E-4</v>
      </c>
      <c r="C4622">
        <v>59</v>
      </c>
      <c r="D4622">
        <v>7594183</v>
      </c>
      <c r="E4622">
        <v>7594183</v>
      </c>
      <c r="F4622" s="1">
        <v>44262.854317129626</v>
      </c>
      <c r="G4622" t="b">
        <v>0</v>
      </c>
      <c r="H4622" t="b">
        <v>1</v>
      </c>
      <c r="I4622" s="2">
        <f t="shared" si="144"/>
        <v>80.378795470488029</v>
      </c>
      <c r="J4622">
        <f t="shared" si="145"/>
        <v>1.0620000000000001E-2</v>
      </c>
    </row>
    <row r="4623" spans="1:10" x14ac:dyDescent="0.25">
      <c r="A4623">
        <v>6082786</v>
      </c>
      <c r="B4623">
        <v>1.8000000000000001E-4</v>
      </c>
      <c r="C4623">
        <v>188</v>
      </c>
      <c r="D4623">
        <v>7594184</v>
      </c>
      <c r="E4623">
        <v>7594184</v>
      </c>
      <c r="F4623" s="1">
        <v>44262.854317129626</v>
      </c>
      <c r="G4623" t="b">
        <v>0</v>
      </c>
      <c r="H4623" t="b">
        <v>1</v>
      </c>
      <c r="I4623" s="2">
        <f t="shared" si="144"/>
        <v>80.378795470488029</v>
      </c>
      <c r="J4623">
        <f t="shared" si="145"/>
        <v>3.3840000000000002E-2</v>
      </c>
    </row>
    <row r="4624" spans="1:10" x14ac:dyDescent="0.25">
      <c r="A4624">
        <v>6082787</v>
      </c>
      <c r="B4624">
        <v>1.8000000000000001E-4</v>
      </c>
      <c r="C4624">
        <v>63</v>
      </c>
      <c r="D4624">
        <v>7594185</v>
      </c>
      <c r="E4624">
        <v>7594185</v>
      </c>
      <c r="F4624" s="1">
        <v>44262.854317129626</v>
      </c>
      <c r="G4624" t="b">
        <v>0</v>
      </c>
      <c r="H4624" t="b">
        <v>1</v>
      </c>
      <c r="I4624" s="2">
        <f t="shared" si="144"/>
        <v>80.378795470488029</v>
      </c>
      <c r="J4624">
        <f t="shared" si="145"/>
        <v>1.1340000000000001E-2</v>
      </c>
    </row>
    <row r="4625" spans="1:10" x14ac:dyDescent="0.25">
      <c r="A4625">
        <v>6082788</v>
      </c>
      <c r="B4625">
        <v>1.6567E-4</v>
      </c>
      <c r="C4625">
        <v>2</v>
      </c>
      <c r="D4625">
        <v>7594186</v>
      </c>
      <c r="E4625">
        <v>7594186</v>
      </c>
      <c r="F4625" s="1">
        <v>44262.854317129626</v>
      </c>
      <c r="G4625" t="b">
        <v>1</v>
      </c>
      <c r="H4625" t="b">
        <v>1</v>
      </c>
      <c r="I4625" s="2">
        <f t="shared" si="144"/>
        <v>66.018639142198609</v>
      </c>
      <c r="J4625">
        <f t="shared" si="145"/>
        <v>3.3134000000000001E-4</v>
      </c>
    </row>
    <row r="4626" spans="1:10" x14ac:dyDescent="0.25">
      <c r="A4626">
        <v>6082789</v>
      </c>
      <c r="B4626">
        <v>1.8000000000000001E-4</v>
      </c>
      <c r="C4626">
        <v>975</v>
      </c>
      <c r="D4626">
        <v>7594187</v>
      </c>
      <c r="E4626">
        <v>7594189</v>
      </c>
      <c r="F4626" s="1">
        <v>44262.854317129626</v>
      </c>
      <c r="G4626" t="b">
        <v>0</v>
      </c>
      <c r="H4626" t="b">
        <v>1</v>
      </c>
      <c r="I4626" s="2">
        <f t="shared" si="144"/>
        <v>80.378795470488029</v>
      </c>
      <c r="J4626">
        <f t="shared" si="145"/>
        <v>0.17550000000000002</v>
      </c>
    </row>
    <row r="4627" spans="1:10" x14ac:dyDescent="0.25">
      <c r="A4627">
        <v>6082790</v>
      </c>
      <c r="B4627">
        <v>1.7998999999999999E-4</v>
      </c>
      <c r="C4627">
        <v>5</v>
      </c>
      <c r="D4627">
        <v>7594190</v>
      </c>
      <c r="E4627">
        <v>7594190</v>
      </c>
      <c r="F4627" s="1">
        <v>44262.854317129626</v>
      </c>
      <c r="G4627" t="b">
        <v>0</v>
      </c>
      <c r="H4627" t="b">
        <v>1</v>
      </c>
      <c r="I4627" s="2">
        <f t="shared" si="144"/>
        <v>80.368774426295204</v>
      </c>
      <c r="J4627">
        <f t="shared" si="145"/>
        <v>8.9994999999999995E-4</v>
      </c>
    </row>
    <row r="4628" spans="1:10" x14ac:dyDescent="0.25">
      <c r="A4628">
        <v>6082791</v>
      </c>
      <c r="B4628">
        <v>1.7998999999999999E-4</v>
      </c>
      <c r="C4628">
        <v>7</v>
      </c>
      <c r="D4628">
        <v>7594191</v>
      </c>
      <c r="E4628">
        <v>7594191</v>
      </c>
      <c r="F4628" s="1">
        <v>44262.854317129626</v>
      </c>
      <c r="G4628" t="b">
        <v>0</v>
      </c>
      <c r="H4628" t="b">
        <v>1</v>
      </c>
      <c r="I4628" s="2">
        <f t="shared" si="144"/>
        <v>80.368774426295204</v>
      </c>
      <c r="J4628">
        <f t="shared" si="145"/>
        <v>1.2599299999999998E-3</v>
      </c>
    </row>
    <row r="4629" spans="1:10" x14ac:dyDescent="0.25">
      <c r="A4629">
        <v>6082792</v>
      </c>
      <c r="B4629">
        <v>1.8000000000000001E-4</v>
      </c>
      <c r="C4629">
        <v>60</v>
      </c>
      <c r="D4629">
        <v>7594192</v>
      </c>
      <c r="E4629">
        <v>7594192</v>
      </c>
      <c r="F4629" s="1">
        <v>44262.854317129626</v>
      </c>
      <c r="G4629" t="b">
        <v>0</v>
      </c>
      <c r="H4629" t="b">
        <v>1</v>
      </c>
      <c r="I4629" s="2">
        <f t="shared" si="144"/>
        <v>80.378795470488029</v>
      </c>
      <c r="J4629">
        <f t="shared" si="145"/>
        <v>1.0800000000000001E-2</v>
      </c>
    </row>
    <row r="4630" spans="1:10" x14ac:dyDescent="0.25">
      <c r="A4630">
        <v>6082793</v>
      </c>
      <c r="B4630">
        <v>1.8000000000000001E-4</v>
      </c>
      <c r="C4630">
        <v>105</v>
      </c>
      <c r="D4630">
        <v>7594193</v>
      </c>
      <c r="E4630">
        <v>7594193</v>
      </c>
      <c r="F4630" s="1">
        <v>44262.854317129626</v>
      </c>
      <c r="G4630" t="b">
        <v>0</v>
      </c>
      <c r="H4630" t="b">
        <v>1</v>
      </c>
      <c r="I4630" s="2">
        <f t="shared" si="144"/>
        <v>80.378795470488029</v>
      </c>
      <c r="J4630">
        <f t="shared" si="145"/>
        <v>1.89E-2</v>
      </c>
    </row>
    <row r="4631" spans="1:10" x14ac:dyDescent="0.25">
      <c r="A4631">
        <v>6082794</v>
      </c>
      <c r="B4631">
        <v>1.8000000000000001E-4</v>
      </c>
      <c r="C4631">
        <v>4</v>
      </c>
      <c r="D4631">
        <v>7594194</v>
      </c>
      <c r="E4631">
        <v>7594194</v>
      </c>
      <c r="F4631" s="1">
        <v>44262.854317129626</v>
      </c>
      <c r="G4631" t="b">
        <v>0</v>
      </c>
      <c r="H4631" t="b">
        <v>1</v>
      </c>
      <c r="I4631" s="2">
        <f t="shared" si="144"/>
        <v>80.378795470488029</v>
      </c>
      <c r="J4631">
        <f t="shared" si="145"/>
        <v>7.2000000000000005E-4</v>
      </c>
    </row>
    <row r="4632" spans="1:10" x14ac:dyDescent="0.25">
      <c r="A4632">
        <v>6082795</v>
      </c>
      <c r="B4632">
        <v>1.8000000000000001E-4</v>
      </c>
      <c r="C4632">
        <v>2</v>
      </c>
      <c r="D4632">
        <v>7594195</v>
      </c>
      <c r="E4632">
        <v>7594195</v>
      </c>
      <c r="F4632" s="1">
        <v>44262.854317129626</v>
      </c>
      <c r="G4632" t="b">
        <v>0</v>
      </c>
      <c r="H4632" t="b">
        <v>1</v>
      </c>
      <c r="I4632" s="2">
        <f t="shared" si="144"/>
        <v>80.378795470488029</v>
      </c>
      <c r="J4632">
        <f t="shared" si="145"/>
        <v>3.6000000000000002E-4</v>
      </c>
    </row>
    <row r="4633" spans="1:10" x14ac:dyDescent="0.25">
      <c r="A4633">
        <v>6082796</v>
      </c>
      <c r="B4633">
        <v>1.6567E-4</v>
      </c>
      <c r="C4633">
        <v>130</v>
      </c>
      <c r="D4633">
        <v>7594196</v>
      </c>
      <c r="E4633">
        <v>7594196</v>
      </c>
      <c r="F4633" s="1">
        <v>44262.854317129626</v>
      </c>
      <c r="G4633" t="b">
        <v>1</v>
      </c>
      <c r="H4633" t="b">
        <v>1</v>
      </c>
      <c r="I4633" s="2">
        <f t="shared" si="144"/>
        <v>66.018639142198609</v>
      </c>
      <c r="J4633">
        <f t="shared" si="145"/>
        <v>2.15371E-2</v>
      </c>
    </row>
    <row r="4634" spans="1:10" x14ac:dyDescent="0.25">
      <c r="A4634">
        <v>6082797</v>
      </c>
      <c r="B4634">
        <v>1.7998999999999999E-4</v>
      </c>
      <c r="C4634">
        <v>2</v>
      </c>
      <c r="D4634">
        <v>7594197</v>
      </c>
      <c r="E4634">
        <v>7594197</v>
      </c>
      <c r="F4634" s="1">
        <v>44262.854317129626</v>
      </c>
      <c r="G4634" t="b">
        <v>0</v>
      </c>
      <c r="H4634" t="b">
        <v>1</v>
      </c>
      <c r="I4634" s="2">
        <f t="shared" si="144"/>
        <v>80.368774426295204</v>
      </c>
      <c r="J4634">
        <f t="shared" si="145"/>
        <v>3.5997999999999998E-4</v>
      </c>
    </row>
    <row r="4635" spans="1:10" x14ac:dyDescent="0.25">
      <c r="A4635">
        <v>6082798</v>
      </c>
      <c r="B4635">
        <v>1.8000000000000001E-4</v>
      </c>
      <c r="C4635">
        <v>5</v>
      </c>
      <c r="D4635">
        <v>7594198</v>
      </c>
      <c r="E4635">
        <v>7594198</v>
      </c>
      <c r="F4635" s="1">
        <v>44262.854317129626</v>
      </c>
      <c r="G4635" t="b">
        <v>0</v>
      </c>
      <c r="H4635" t="b">
        <v>1</v>
      </c>
      <c r="I4635" s="2">
        <f t="shared" si="144"/>
        <v>80.378795470488029</v>
      </c>
      <c r="J4635">
        <f t="shared" si="145"/>
        <v>9.0000000000000008E-4</v>
      </c>
    </row>
    <row r="4636" spans="1:10" x14ac:dyDescent="0.25">
      <c r="A4636">
        <v>6082799</v>
      </c>
      <c r="B4636">
        <v>1.8000000000000001E-4</v>
      </c>
      <c r="C4636">
        <v>113</v>
      </c>
      <c r="D4636">
        <v>7594199</v>
      </c>
      <c r="E4636">
        <v>7594199</v>
      </c>
      <c r="F4636" s="1">
        <v>44262.854317129626</v>
      </c>
      <c r="G4636" t="b">
        <v>0</v>
      </c>
      <c r="H4636" t="b">
        <v>1</v>
      </c>
      <c r="I4636" s="2">
        <f t="shared" si="144"/>
        <v>80.378795470488029</v>
      </c>
      <c r="J4636">
        <f t="shared" si="145"/>
        <v>2.034E-2</v>
      </c>
    </row>
    <row r="4637" spans="1:10" x14ac:dyDescent="0.25">
      <c r="A4637">
        <v>6082800</v>
      </c>
      <c r="B4637">
        <v>1.8000000000000001E-4</v>
      </c>
      <c r="C4637">
        <v>7</v>
      </c>
      <c r="D4637">
        <v>7594200</v>
      </c>
      <c r="E4637">
        <v>7594200</v>
      </c>
      <c r="F4637" s="1">
        <v>44262.854317129626</v>
      </c>
      <c r="G4637" t="b">
        <v>0</v>
      </c>
      <c r="H4637" t="b">
        <v>1</v>
      </c>
      <c r="I4637" s="2">
        <f t="shared" si="144"/>
        <v>80.378795470488029</v>
      </c>
      <c r="J4637">
        <f t="shared" si="145"/>
        <v>1.2600000000000001E-3</v>
      </c>
    </row>
    <row r="4638" spans="1:10" x14ac:dyDescent="0.25">
      <c r="A4638">
        <v>6082801</v>
      </c>
      <c r="B4638">
        <v>1.8000000000000001E-4</v>
      </c>
      <c r="C4638">
        <v>31</v>
      </c>
      <c r="D4638">
        <v>7594201</v>
      </c>
      <c r="E4638">
        <v>7594201</v>
      </c>
      <c r="F4638" s="1">
        <v>44262.854317129626</v>
      </c>
      <c r="G4638" t="b">
        <v>0</v>
      </c>
      <c r="H4638" t="b">
        <v>1</v>
      </c>
      <c r="I4638" s="2">
        <f t="shared" si="144"/>
        <v>80.378795470488029</v>
      </c>
      <c r="J4638">
        <f t="shared" si="145"/>
        <v>5.5800000000000008E-3</v>
      </c>
    </row>
    <row r="4639" spans="1:10" x14ac:dyDescent="0.25">
      <c r="A4639">
        <v>6082802</v>
      </c>
      <c r="B4639">
        <v>1.8000000000000001E-4</v>
      </c>
      <c r="C4639">
        <v>43</v>
      </c>
      <c r="D4639">
        <v>7594202</v>
      </c>
      <c r="E4639">
        <v>7594202</v>
      </c>
      <c r="F4639" s="1">
        <v>44262.854317129626</v>
      </c>
      <c r="G4639" t="b">
        <v>0</v>
      </c>
      <c r="H4639" t="b">
        <v>1</v>
      </c>
      <c r="I4639" s="2">
        <f t="shared" si="144"/>
        <v>80.378795470488029</v>
      </c>
      <c r="J4639">
        <f t="shared" si="145"/>
        <v>7.7400000000000004E-3</v>
      </c>
    </row>
    <row r="4640" spans="1:10" x14ac:dyDescent="0.25">
      <c r="A4640">
        <v>6082803</v>
      </c>
      <c r="B4640">
        <v>1.8000000000000001E-4</v>
      </c>
      <c r="C4640">
        <v>12</v>
      </c>
      <c r="D4640">
        <v>7594203</v>
      </c>
      <c r="E4640">
        <v>7594203</v>
      </c>
      <c r="F4640" s="1">
        <v>44262.854317129626</v>
      </c>
      <c r="G4640" t="b">
        <v>0</v>
      </c>
      <c r="H4640" t="b">
        <v>1</v>
      </c>
      <c r="I4640" s="2">
        <f t="shared" si="144"/>
        <v>80.378795470488029</v>
      </c>
      <c r="J4640">
        <f t="shared" si="145"/>
        <v>2.16E-3</v>
      </c>
    </row>
    <row r="4641" spans="1:10" x14ac:dyDescent="0.25">
      <c r="A4641">
        <v>6082804</v>
      </c>
      <c r="B4641">
        <v>1.8000000000000001E-4</v>
      </c>
      <c r="C4641">
        <v>108</v>
      </c>
      <c r="D4641">
        <v>7594204</v>
      </c>
      <c r="E4641">
        <v>7594204</v>
      </c>
      <c r="F4641" s="1">
        <v>44262.854317129626</v>
      </c>
      <c r="G4641" t="b">
        <v>0</v>
      </c>
      <c r="H4641" t="b">
        <v>1</v>
      </c>
      <c r="I4641" s="2">
        <f t="shared" si="144"/>
        <v>80.378795470488029</v>
      </c>
      <c r="J4641">
        <f t="shared" si="145"/>
        <v>1.9440000000000002E-2</v>
      </c>
    </row>
    <row r="4642" spans="1:10" x14ac:dyDescent="0.25">
      <c r="A4642">
        <v>6082805</v>
      </c>
      <c r="B4642">
        <v>1.8000000000000001E-4</v>
      </c>
      <c r="C4642">
        <v>8</v>
      </c>
      <c r="D4642">
        <v>7594205</v>
      </c>
      <c r="E4642">
        <v>7594205</v>
      </c>
      <c r="F4642" s="1">
        <v>44262.854317129626</v>
      </c>
      <c r="G4642" t="b">
        <v>0</v>
      </c>
      <c r="H4642" t="b">
        <v>1</v>
      </c>
      <c r="I4642" s="2">
        <f t="shared" si="144"/>
        <v>80.378795470488029</v>
      </c>
      <c r="J4642">
        <f t="shared" si="145"/>
        <v>1.4400000000000001E-3</v>
      </c>
    </row>
    <row r="4643" spans="1:10" x14ac:dyDescent="0.25">
      <c r="A4643">
        <v>6082806</v>
      </c>
      <c r="B4643">
        <v>1.8000000000000001E-4</v>
      </c>
      <c r="C4643">
        <v>166</v>
      </c>
      <c r="D4643">
        <v>7594206</v>
      </c>
      <c r="E4643">
        <v>7594206</v>
      </c>
      <c r="F4643" s="1">
        <v>44262.854317129626</v>
      </c>
      <c r="G4643" t="b">
        <v>0</v>
      </c>
      <c r="H4643" t="b">
        <v>1</v>
      </c>
      <c r="I4643" s="2">
        <f t="shared" si="144"/>
        <v>80.378795470488029</v>
      </c>
      <c r="J4643">
        <f t="shared" si="145"/>
        <v>2.988E-2</v>
      </c>
    </row>
    <row r="4644" spans="1:10" x14ac:dyDescent="0.25">
      <c r="A4644">
        <v>6082807</v>
      </c>
      <c r="B4644">
        <v>1.8000000000000001E-4</v>
      </c>
      <c r="C4644">
        <v>542</v>
      </c>
      <c r="D4644">
        <v>7594207</v>
      </c>
      <c r="E4644">
        <v>7594207</v>
      </c>
      <c r="F4644" s="1">
        <v>44262.854317129626</v>
      </c>
      <c r="G4644" t="b">
        <v>0</v>
      </c>
      <c r="H4644" t="b">
        <v>1</v>
      </c>
      <c r="I4644" s="2">
        <f t="shared" si="144"/>
        <v>80.378795470488029</v>
      </c>
      <c r="J4644">
        <f t="shared" si="145"/>
        <v>9.7560000000000008E-2</v>
      </c>
    </row>
    <row r="4645" spans="1:10" x14ac:dyDescent="0.25">
      <c r="A4645">
        <v>6082808</v>
      </c>
      <c r="B4645">
        <v>1.8000000000000001E-4</v>
      </c>
      <c r="C4645">
        <v>13</v>
      </c>
      <c r="D4645">
        <v>7594208</v>
      </c>
      <c r="E4645">
        <v>7594208</v>
      </c>
      <c r="F4645" s="1">
        <v>44262.854317129626</v>
      </c>
      <c r="G4645" t="b">
        <v>0</v>
      </c>
      <c r="H4645" t="b">
        <v>1</v>
      </c>
      <c r="I4645" s="2">
        <f t="shared" si="144"/>
        <v>80.378795470488029</v>
      </c>
      <c r="J4645">
        <f t="shared" si="145"/>
        <v>2.3400000000000001E-3</v>
      </c>
    </row>
    <row r="4646" spans="1:10" x14ac:dyDescent="0.25">
      <c r="A4646">
        <v>6082809</v>
      </c>
      <c r="B4646">
        <v>1.8000000000000001E-4</v>
      </c>
      <c r="C4646">
        <v>71</v>
      </c>
      <c r="D4646">
        <v>7594209</v>
      </c>
      <c r="E4646">
        <v>7594209</v>
      </c>
      <c r="F4646" s="1">
        <v>44262.854317129626</v>
      </c>
      <c r="G4646" t="b">
        <v>0</v>
      </c>
      <c r="H4646" t="b">
        <v>1</v>
      </c>
      <c r="I4646" s="2">
        <f t="shared" si="144"/>
        <v>80.378795470488029</v>
      </c>
      <c r="J4646">
        <f t="shared" si="145"/>
        <v>1.2780000000000001E-2</v>
      </c>
    </row>
    <row r="4647" spans="1:10" x14ac:dyDescent="0.25">
      <c r="A4647">
        <v>6082810</v>
      </c>
      <c r="B4647">
        <v>1.8000000000000001E-4</v>
      </c>
      <c r="C4647">
        <v>1</v>
      </c>
      <c r="D4647">
        <v>7594210</v>
      </c>
      <c r="E4647">
        <v>7594210</v>
      </c>
      <c r="F4647" s="1">
        <v>44262.854317129626</v>
      </c>
      <c r="G4647" t="b">
        <v>0</v>
      </c>
      <c r="H4647" t="b">
        <v>1</v>
      </c>
      <c r="I4647" s="2">
        <f t="shared" si="144"/>
        <v>80.378795470488029</v>
      </c>
      <c r="J4647">
        <f t="shared" si="145"/>
        <v>1.8000000000000001E-4</v>
      </c>
    </row>
    <row r="4648" spans="1:10" x14ac:dyDescent="0.25">
      <c r="A4648">
        <v>6082811</v>
      </c>
      <c r="B4648">
        <v>1.8000000000000001E-4</v>
      </c>
      <c r="C4648">
        <v>14</v>
      </c>
      <c r="D4648">
        <v>7594211</v>
      </c>
      <c r="E4648">
        <v>7594211</v>
      </c>
      <c r="F4648" s="1">
        <v>44262.854317129626</v>
      </c>
      <c r="G4648" t="b">
        <v>0</v>
      </c>
      <c r="H4648" t="b">
        <v>1</v>
      </c>
      <c r="I4648" s="2">
        <f t="shared" si="144"/>
        <v>80.378795470488029</v>
      </c>
      <c r="J4648">
        <f t="shared" si="145"/>
        <v>2.5200000000000001E-3</v>
      </c>
    </row>
    <row r="4649" spans="1:10" x14ac:dyDescent="0.25">
      <c r="A4649">
        <v>6082812</v>
      </c>
      <c r="B4649">
        <v>1.7998999999999999E-4</v>
      </c>
      <c r="C4649">
        <v>18</v>
      </c>
      <c r="D4649">
        <v>7594212</v>
      </c>
      <c r="E4649">
        <v>7594212</v>
      </c>
      <c r="F4649" s="1">
        <v>44262.854317129626</v>
      </c>
      <c r="G4649" t="b">
        <v>0</v>
      </c>
      <c r="H4649" t="b">
        <v>1</v>
      </c>
      <c r="I4649" s="2">
        <f t="shared" si="144"/>
        <v>80.368774426295204</v>
      </c>
      <c r="J4649">
        <f t="shared" si="145"/>
        <v>3.23982E-3</v>
      </c>
    </row>
    <row r="4650" spans="1:10" x14ac:dyDescent="0.25">
      <c r="A4650">
        <v>6082813</v>
      </c>
      <c r="B4650">
        <v>1.7998999999999999E-4</v>
      </c>
      <c r="C4650">
        <v>38</v>
      </c>
      <c r="D4650">
        <v>7594213</v>
      </c>
      <c r="E4650">
        <v>7594213</v>
      </c>
      <c r="F4650" s="1">
        <v>44262.854317129626</v>
      </c>
      <c r="G4650" t="b">
        <v>0</v>
      </c>
      <c r="H4650" t="b">
        <v>1</v>
      </c>
      <c r="I4650" s="2">
        <f t="shared" si="144"/>
        <v>80.368774426295204</v>
      </c>
      <c r="J4650">
        <f t="shared" si="145"/>
        <v>6.8396199999999994E-3</v>
      </c>
    </row>
    <row r="4651" spans="1:10" x14ac:dyDescent="0.25">
      <c r="A4651">
        <v>6082814</v>
      </c>
      <c r="B4651">
        <v>1.7998999999999999E-4</v>
      </c>
      <c r="C4651">
        <v>74</v>
      </c>
      <c r="D4651">
        <v>7594214</v>
      </c>
      <c r="E4651">
        <v>7594214</v>
      </c>
      <c r="F4651" s="1">
        <v>44262.854317129626</v>
      </c>
      <c r="G4651" t="b">
        <v>0</v>
      </c>
      <c r="H4651" t="b">
        <v>1</v>
      </c>
      <c r="I4651" s="2">
        <f t="shared" si="144"/>
        <v>80.368774426295204</v>
      </c>
      <c r="J4651">
        <f t="shared" si="145"/>
        <v>1.3319259999999999E-2</v>
      </c>
    </row>
    <row r="4652" spans="1:10" x14ac:dyDescent="0.25">
      <c r="A4652">
        <v>6082815</v>
      </c>
      <c r="B4652">
        <v>1.8000000000000001E-4</v>
      </c>
      <c r="C4652">
        <v>51</v>
      </c>
      <c r="D4652">
        <v>7594215</v>
      </c>
      <c r="E4652">
        <v>7594215</v>
      </c>
      <c r="F4652" s="1">
        <v>44262.854317129626</v>
      </c>
      <c r="G4652" t="b">
        <v>0</v>
      </c>
      <c r="H4652" t="b">
        <v>1</v>
      </c>
      <c r="I4652" s="2">
        <f t="shared" si="144"/>
        <v>80.378795470488029</v>
      </c>
      <c r="J4652">
        <f t="shared" si="145"/>
        <v>9.1800000000000007E-3</v>
      </c>
    </row>
    <row r="4653" spans="1:10" x14ac:dyDescent="0.25">
      <c r="A4653">
        <v>6082816</v>
      </c>
      <c r="B4653">
        <v>1.8000000000000001E-4</v>
      </c>
      <c r="C4653">
        <v>6</v>
      </c>
      <c r="D4653">
        <v>7594216</v>
      </c>
      <c r="E4653">
        <v>7594216</v>
      </c>
      <c r="F4653" s="1">
        <v>44262.854317129626</v>
      </c>
      <c r="G4653" t="b">
        <v>0</v>
      </c>
      <c r="H4653" t="b">
        <v>1</v>
      </c>
      <c r="I4653" s="2">
        <f t="shared" si="144"/>
        <v>80.378795470488029</v>
      </c>
      <c r="J4653">
        <f t="shared" si="145"/>
        <v>1.08E-3</v>
      </c>
    </row>
    <row r="4654" spans="1:10" x14ac:dyDescent="0.25">
      <c r="A4654">
        <v>6082817</v>
      </c>
      <c r="B4654">
        <v>1.8000000000000001E-4</v>
      </c>
      <c r="C4654">
        <v>12</v>
      </c>
      <c r="D4654">
        <v>7594217</v>
      </c>
      <c r="E4654">
        <v>7594217</v>
      </c>
      <c r="F4654" s="1">
        <v>44262.854317129626</v>
      </c>
      <c r="G4654" t="b">
        <v>0</v>
      </c>
      <c r="H4654" t="b">
        <v>1</v>
      </c>
      <c r="I4654" s="2">
        <f t="shared" si="144"/>
        <v>80.378795470488029</v>
      </c>
      <c r="J4654">
        <f t="shared" si="145"/>
        <v>2.16E-3</v>
      </c>
    </row>
    <row r="4655" spans="1:10" x14ac:dyDescent="0.25">
      <c r="A4655">
        <v>6082818</v>
      </c>
      <c r="B4655">
        <v>1.8000000000000001E-4</v>
      </c>
      <c r="C4655">
        <v>83</v>
      </c>
      <c r="D4655">
        <v>7594218</v>
      </c>
      <c r="E4655">
        <v>7594218</v>
      </c>
      <c r="F4655" s="1">
        <v>44262.854317129626</v>
      </c>
      <c r="G4655" t="b">
        <v>0</v>
      </c>
      <c r="H4655" t="b">
        <v>1</v>
      </c>
      <c r="I4655" s="2">
        <f t="shared" si="144"/>
        <v>80.378795470488029</v>
      </c>
      <c r="J4655">
        <f t="shared" si="145"/>
        <v>1.494E-2</v>
      </c>
    </row>
    <row r="4656" spans="1:10" x14ac:dyDescent="0.25">
      <c r="A4656">
        <v>6082819</v>
      </c>
      <c r="B4656">
        <v>1.8000000000000001E-4</v>
      </c>
      <c r="C4656">
        <v>1388</v>
      </c>
      <c r="D4656">
        <v>7594219</v>
      </c>
      <c r="E4656">
        <v>7594219</v>
      </c>
      <c r="F4656" s="1">
        <v>44262.854317129626</v>
      </c>
      <c r="G4656" t="b">
        <v>0</v>
      </c>
      <c r="H4656" t="b">
        <v>1</v>
      </c>
      <c r="I4656" s="2">
        <f t="shared" si="144"/>
        <v>80.378795470488029</v>
      </c>
      <c r="J4656">
        <f t="shared" si="145"/>
        <v>0.24984000000000001</v>
      </c>
    </row>
    <row r="4657" spans="1:10" x14ac:dyDescent="0.25">
      <c r="A4657">
        <v>6082820</v>
      </c>
      <c r="B4657">
        <v>1.8000000000000001E-4</v>
      </c>
      <c r="C4657">
        <v>34</v>
      </c>
      <c r="D4657">
        <v>7594220</v>
      </c>
      <c r="E4657">
        <v>7594220</v>
      </c>
      <c r="F4657" s="1">
        <v>44262.854317129626</v>
      </c>
      <c r="G4657" t="b">
        <v>0</v>
      </c>
      <c r="H4657" t="b">
        <v>1</v>
      </c>
      <c r="I4657" s="2">
        <f t="shared" si="144"/>
        <v>80.378795470488029</v>
      </c>
      <c r="J4657">
        <f t="shared" si="145"/>
        <v>6.1200000000000004E-3</v>
      </c>
    </row>
    <row r="4658" spans="1:10" x14ac:dyDescent="0.25">
      <c r="A4658">
        <v>6082821</v>
      </c>
      <c r="B4658">
        <v>1.8000000000000001E-4</v>
      </c>
      <c r="C4658">
        <v>327</v>
      </c>
      <c r="D4658">
        <v>7594221</v>
      </c>
      <c r="E4658">
        <v>7594221</v>
      </c>
      <c r="F4658" s="1">
        <v>44262.854317129626</v>
      </c>
      <c r="G4658" t="b">
        <v>0</v>
      </c>
      <c r="H4658" t="b">
        <v>1</v>
      </c>
      <c r="I4658" s="2">
        <f t="shared" si="144"/>
        <v>80.378795470488029</v>
      </c>
      <c r="J4658">
        <f t="shared" si="145"/>
        <v>5.8860000000000003E-2</v>
      </c>
    </row>
    <row r="4659" spans="1:10" x14ac:dyDescent="0.25">
      <c r="A4659">
        <v>6082822</v>
      </c>
      <c r="B4659">
        <v>1.8000000000000001E-4</v>
      </c>
      <c r="C4659">
        <v>16</v>
      </c>
      <c r="D4659">
        <v>7594222</v>
      </c>
      <c r="E4659">
        <v>7594222</v>
      </c>
      <c r="F4659" s="1">
        <v>44262.854317129626</v>
      </c>
      <c r="G4659" t="b">
        <v>0</v>
      </c>
      <c r="H4659" t="b">
        <v>1</v>
      </c>
      <c r="I4659" s="2">
        <f t="shared" si="144"/>
        <v>80.378795470488029</v>
      </c>
      <c r="J4659">
        <f t="shared" si="145"/>
        <v>2.8800000000000002E-3</v>
      </c>
    </row>
    <row r="4660" spans="1:10" x14ac:dyDescent="0.25">
      <c r="A4660">
        <v>6082823</v>
      </c>
      <c r="B4660">
        <v>1.8000000000000001E-4</v>
      </c>
      <c r="C4660">
        <v>63</v>
      </c>
      <c r="D4660">
        <v>7594223</v>
      </c>
      <c r="E4660">
        <v>7594223</v>
      </c>
      <c r="F4660" s="1">
        <v>44262.854317129626</v>
      </c>
      <c r="G4660" t="b">
        <v>0</v>
      </c>
      <c r="H4660" t="b">
        <v>1</v>
      </c>
      <c r="I4660" s="2">
        <f t="shared" si="144"/>
        <v>80.378795470488029</v>
      </c>
      <c r="J4660">
        <f t="shared" si="145"/>
        <v>1.1340000000000001E-2</v>
      </c>
    </row>
    <row r="4661" spans="1:10" x14ac:dyDescent="0.25">
      <c r="A4661">
        <v>6082824</v>
      </c>
      <c r="B4661">
        <v>1.8000000000000001E-4</v>
      </c>
      <c r="C4661">
        <v>18</v>
      </c>
      <c r="D4661">
        <v>7594224</v>
      </c>
      <c r="E4661">
        <v>7594224</v>
      </c>
      <c r="F4661" s="1">
        <v>44262.854317129626</v>
      </c>
      <c r="G4661" t="b">
        <v>0</v>
      </c>
      <c r="H4661" t="b">
        <v>1</v>
      </c>
      <c r="I4661" s="2">
        <f t="shared" si="144"/>
        <v>80.378795470488029</v>
      </c>
      <c r="J4661">
        <f t="shared" si="145"/>
        <v>3.2400000000000003E-3</v>
      </c>
    </row>
    <row r="4662" spans="1:10" x14ac:dyDescent="0.25">
      <c r="A4662">
        <v>6082825</v>
      </c>
      <c r="B4662">
        <v>1.8000000000000001E-4</v>
      </c>
      <c r="C4662">
        <v>28</v>
      </c>
      <c r="D4662">
        <v>7594225</v>
      </c>
      <c r="E4662">
        <v>7594225</v>
      </c>
      <c r="F4662" s="1">
        <v>44262.854317129626</v>
      </c>
      <c r="G4662" t="b">
        <v>0</v>
      </c>
      <c r="H4662" t="b">
        <v>1</v>
      </c>
      <c r="I4662" s="2">
        <f t="shared" si="144"/>
        <v>80.378795470488029</v>
      </c>
      <c r="J4662">
        <f t="shared" si="145"/>
        <v>5.0400000000000002E-3</v>
      </c>
    </row>
    <row r="4663" spans="1:10" x14ac:dyDescent="0.25">
      <c r="A4663">
        <v>6082826</v>
      </c>
      <c r="B4663">
        <v>1.8000000000000001E-4</v>
      </c>
      <c r="C4663">
        <v>5</v>
      </c>
      <c r="D4663">
        <v>7594226</v>
      </c>
      <c r="E4663">
        <v>7594226</v>
      </c>
      <c r="F4663" s="1">
        <v>44262.854317129626</v>
      </c>
      <c r="G4663" t="b">
        <v>0</v>
      </c>
      <c r="H4663" t="b">
        <v>1</v>
      </c>
      <c r="I4663" s="2">
        <f t="shared" si="144"/>
        <v>80.378795470488029</v>
      </c>
      <c r="J4663">
        <f t="shared" si="145"/>
        <v>9.0000000000000008E-4</v>
      </c>
    </row>
    <row r="4664" spans="1:10" x14ac:dyDescent="0.25">
      <c r="A4664">
        <v>6082827</v>
      </c>
      <c r="B4664">
        <v>1.8000000000000001E-4</v>
      </c>
      <c r="C4664">
        <v>7</v>
      </c>
      <c r="D4664">
        <v>7594227</v>
      </c>
      <c r="E4664">
        <v>7594227</v>
      </c>
      <c r="F4664" s="1">
        <v>44262.854317129626</v>
      </c>
      <c r="G4664" t="b">
        <v>0</v>
      </c>
      <c r="H4664" t="b">
        <v>1</v>
      </c>
      <c r="I4664" s="2">
        <f t="shared" si="144"/>
        <v>80.378795470488029</v>
      </c>
      <c r="J4664">
        <f t="shared" si="145"/>
        <v>1.2600000000000001E-3</v>
      </c>
    </row>
    <row r="4665" spans="1:10" x14ac:dyDescent="0.25">
      <c r="A4665">
        <v>6082828</v>
      </c>
      <c r="B4665">
        <v>1.8000000000000001E-4</v>
      </c>
      <c r="C4665">
        <v>135</v>
      </c>
      <c r="D4665">
        <v>7594228</v>
      </c>
      <c r="E4665">
        <v>7594228</v>
      </c>
      <c r="F4665" s="1">
        <v>44262.854317129626</v>
      </c>
      <c r="G4665" t="b">
        <v>0</v>
      </c>
      <c r="H4665" t="b">
        <v>1</v>
      </c>
      <c r="I4665" s="2">
        <f t="shared" si="144"/>
        <v>80.378795470488029</v>
      </c>
      <c r="J4665">
        <f t="shared" si="145"/>
        <v>2.4300000000000002E-2</v>
      </c>
    </row>
    <row r="4666" spans="1:10" x14ac:dyDescent="0.25">
      <c r="A4666">
        <v>6082829</v>
      </c>
      <c r="B4666">
        <v>1.8000000000000001E-4</v>
      </c>
      <c r="C4666">
        <v>151</v>
      </c>
      <c r="D4666">
        <v>7594229</v>
      </c>
      <c r="E4666">
        <v>7594229</v>
      </c>
      <c r="F4666" s="1">
        <v>44262.854317129626</v>
      </c>
      <c r="G4666" t="b">
        <v>0</v>
      </c>
      <c r="H4666" t="b">
        <v>1</v>
      </c>
      <c r="I4666" s="2">
        <f t="shared" si="144"/>
        <v>80.378795470488029</v>
      </c>
      <c r="J4666">
        <f t="shared" si="145"/>
        <v>2.7180000000000003E-2</v>
      </c>
    </row>
    <row r="4667" spans="1:10" x14ac:dyDescent="0.25">
      <c r="A4667">
        <v>6082830</v>
      </c>
      <c r="B4667">
        <v>1.8000000000000001E-4</v>
      </c>
      <c r="C4667">
        <v>145</v>
      </c>
      <c r="D4667">
        <v>7594230</v>
      </c>
      <c r="E4667">
        <v>7594230</v>
      </c>
      <c r="F4667" s="1">
        <v>44262.854317129626</v>
      </c>
      <c r="G4667" t="b">
        <v>0</v>
      </c>
      <c r="H4667" t="b">
        <v>1</v>
      </c>
      <c r="I4667" s="2">
        <f t="shared" si="144"/>
        <v>80.378795470488029</v>
      </c>
      <c r="J4667">
        <f t="shared" si="145"/>
        <v>2.6100000000000002E-2</v>
      </c>
    </row>
    <row r="4668" spans="1:10" x14ac:dyDescent="0.25">
      <c r="A4668">
        <v>6082831</v>
      </c>
      <c r="B4668">
        <v>1.8000000000000001E-4</v>
      </c>
      <c r="C4668">
        <v>5</v>
      </c>
      <c r="D4668">
        <v>7594231</v>
      </c>
      <c r="E4668">
        <v>7594231</v>
      </c>
      <c r="F4668" s="1">
        <v>44262.854317129626</v>
      </c>
      <c r="G4668" t="b">
        <v>0</v>
      </c>
      <c r="H4668" t="b">
        <v>1</v>
      </c>
      <c r="I4668" s="2">
        <f t="shared" si="144"/>
        <v>80.378795470488029</v>
      </c>
      <c r="J4668">
        <f t="shared" si="145"/>
        <v>9.0000000000000008E-4</v>
      </c>
    </row>
    <row r="4669" spans="1:10" x14ac:dyDescent="0.25">
      <c r="A4669">
        <v>6082832</v>
      </c>
      <c r="B4669">
        <v>1.8000000000000001E-4</v>
      </c>
      <c r="C4669">
        <v>15</v>
      </c>
      <c r="D4669">
        <v>7594232</v>
      </c>
      <c r="E4669">
        <v>7594232</v>
      </c>
      <c r="F4669" s="1">
        <v>44262.854317129626</v>
      </c>
      <c r="G4669" t="b">
        <v>0</v>
      </c>
      <c r="H4669" t="b">
        <v>1</v>
      </c>
      <c r="I4669" s="2">
        <f t="shared" si="144"/>
        <v>80.378795470488029</v>
      </c>
      <c r="J4669">
        <f t="shared" si="145"/>
        <v>2.7000000000000001E-3</v>
      </c>
    </row>
    <row r="4670" spans="1:10" x14ac:dyDescent="0.25">
      <c r="A4670">
        <v>6082833</v>
      </c>
      <c r="B4670">
        <v>1.8000000000000001E-4</v>
      </c>
      <c r="C4670">
        <v>3097</v>
      </c>
      <c r="D4670">
        <v>7594233</v>
      </c>
      <c r="E4670">
        <v>7594237</v>
      </c>
      <c r="F4670" s="1">
        <v>44262.854317129626</v>
      </c>
      <c r="G4670" t="b">
        <v>0</v>
      </c>
      <c r="H4670" t="b">
        <v>1</v>
      </c>
      <c r="I4670" s="2">
        <f t="shared" si="144"/>
        <v>80.378795470488029</v>
      </c>
      <c r="J4670">
        <f t="shared" si="145"/>
        <v>0.55746000000000007</v>
      </c>
    </row>
    <row r="4671" spans="1:10" x14ac:dyDescent="0.25">
      <c r="A4671">
        <v>6082834</v>
      </c>
      <c r="B4671">
        <v>1.7097999999999999E-4</v>
      </c>
      <c r="C4671">
        <v>81</v>
      </c>
      <c r="D4671">
        <v>7594238</v>
      </c>
      <c r="E4671">
        <v>7594238</v>
      </c>
      <c r="F4671" s="1">
        <v>44262.854317129626</v>
      </c>
      <c r="G4671" t="b">
        <v>1</v>
      </c>
      <c r="H4671" t="b">
        <v>1</v>
      </c>
      <c r="I4671" s="2">
        <f t="shared" si="144"/>
        <v>71.339813608577998</v>
      </c>
      <c r="J4671">
        <f t="shared" si="145"/>
        <v>1.384938E-2</v>
      </c>
    </row>
    <row r="4672" spans="1:10" x14ac:dyDescent="0.25">
      <c r="A4672">
        <v>6082835</v>
      </c>
      <c r="B4672">
        <v>1.7097999999999999E-4</v>
      </c>
      <c r="C4672">
        <v>6</v>
      </c>
      <c r="D4672">
        <v>7594239</v>
      </c>
      <c r="E4672">
        <v>7594239</v>
      </c>
      <c r="F4672" s="1">
        <v>44262.854317129626</v>
      </c>
      <c r="G4672" t="b">
        <v>1</v>
      </c>
      <c r="H4672" t="b">
        <v>1</v>
      </c>
      <c r="I4672" s="2">
        <f t="shared" si="144"/>
        <v>71.339813608577998</v>
      </c>
      <c r="J4672">
        <f t="shared" si="145"/>
        <v>1.0258799999999998E-3</v>
      </c>
    </row>
    <row r="4673" spans="1:10" x14ac:dyDescent="0.25">
      <c r="A4673">
        <v>6082836</v>
      </c>
      <c r="B4673">
        <v>1.8000000000000001E-4</v>
      </c>
      <c r="C4673">
        <v>61</v>
      </c>
      <c r="D4673">
        <v>7594240</v>
      </c>
      <c r="E4673">
        <v>7594240</v>
      </c>
      <c r="F4673" s="1">
        <v>44262.854317129626</v>
      </c>
      <c r="G4673" t="b">
        <v>0</v>
      </c>
      <c r="H4673" t="b">
        <v>1</v>
      </c>
      <c r="I4673" s="2">
        <f t="shared" si="144"/>
        <v>80.378795470488029</v>
      </c>
      <c r="J4673">
        <f t="shared" si="145"/>
        <v>1.098E-2</v>
      </c>
    </row>
    <row r="4674" spans="1:10" x14ac:dyDescent="0.25">
      <c r="A4674">
        <v>6082837</v>
      </c>
      <c r="B4674">
        <v>1.8000000000000001E-4</v>
      </c>
      <c r="C4674">
        <v>114</v>
      </c>
      <c r="D4674">
        <v>7594241</v>
      </c>
      <c r="E4674">
        <v>7594241</v>
      </c>
      <c r="F4674" s="1">
        <v>44262.854317129626</v>
      </c>
      <c r="G4674" t="b">
        <v>0</v>
      </c>
      <c r="H4674" t="b">
        <v>1</v>
      </c>
      <c r="I4674" s="2">
        <f t="shared" si="144"/>
        <v>80.378795470488029</v>
      </c>
      <c r="J4674">
        <f t="shared" si="145"/>
        <v>2.052E-2</v>
      </c>
    </row>
    <row r="4675" spans="1:10" x14ac:dyDescent="0.25">
      <c r="A4675">
        <v>6082838</v>
      </c>
      <c r="B4675">
        <v>1.7469E-4</v>
      </c>
      <c r="C4675">
        <v>120</v>
      </c>
      <c r="D4675">
        <v>7594242</v>
      </c>
      <c r="E4675">
        <v>7594242</v>
      </c>
      <c r="F4675" s="1">
        <v>44262.854317129626</v>
      </c>
      <c r="G4675" t="b">
        <v>0</v>
      </c>
      <c r="H4675" t="b">
        <v>1</v>
      </c>
      <c r="I4675" s="2">
        <f t="shared" si="144"/>
        <v>75.057621004108611</v>
      </c>
      <c r="J4675">
        <f t="shared" si="145"/>
        <v>2.09628E-2</v>
      </c>
    </row>
    <row r="4676" spans="1:10" x14ac:dyDescent="0.25">
      <c r="A4676">
        <v>6082839</v>
      </c>
      <c r="B4676">
        <v>1.8000000000000001E-4</v>
      </c>
      <c r="C4676">
        <v>536</v>
      </c>
      <c r="D4676">
        <v>7594243</v>
      </c>
      <c r="E4676">
        <v>7594243</v>
      </c>
      <c r="F4676" s="1">
        <v>44262.854317129626</v>
      </c>
      <c r="G4676" t="b">
        <v>0</v>
      </c>
      <c r="H4676" t="b">
        <v>1</v>
      </c>
      <c r="I4676" s="2">
        <f t="shared" ref="I4676:I4739" si="146">(B4676-B$2)/B$2*100</f>
        <v>80.378795470488029</v>
      </c>
      <c r="J4676">
        <f t="shared" ref="J4676:J4739" si="147">B4676*C4676</f>
        <v>9.648000000000001E-2</v>
      </c>
    </row>
    <row r="4677" spans="1:10" x14ac:dyDescent="0.25">
      <c r="A4677">
        <v>6082840</v>
      </c>
      <c r="B4677">
        <v>1.8000000000000001E-4</v>
      </c>
      <c r="C4677">
        <v>32</v>
      </c>
      <c r="D4677">
        <v>7594244</v>
      </c>
      <c r="E4677">
        <v>7594244</v>
      </c>
      <c r="F4677" s="1">
        <v>44262.854317129626</v>
      </c>
      <c r="G4677" t="b">
        <v>0</v>
      </c>
      <c r="H4677" t="b">
        <v>1</v>
      </c>
      <c r="I4677" s="2">
        <f t="shared" si="146"/>
        <v>80.378795470488029</v>
      </c>
      <c r="J4677">
        <f t="shared" si="147"/>
        <v>5.7600000000000004E-3</v>
      </c>
    </row>
    <row r="4678" spans="1:10" x14ac:dyDescent="0.25">
      <c r="A4678">
        <v>6082841</v>
      </c>
      <c r="B4678">
        <v>1.8000000000000001E-4</v>
      </c>
      <c r="C4678">
        <v>4</v>
      </c>
      <c r="D4678">
        <v>7594245</v>
      </c>
      <c r="E4678">
        <v>7594245</v>
      </c>
      <c r="F4678" s="1">
        <v>44262.854317129626</v>
      </c>
      <c r="G4678" t="b">
        <v>0</v>
      </c>
      <c r="H4678" t="b">
        <v>1</v>
      </c>
      <c r="I4678" s="2">
        <f t="shared" si="146"/>
        <v>80.378795470488029</v>
      </c>
      <c r="J4678">
        <f t="shared" si="147"/>
        <v>7.2000000000000005E-4</v>
      </c>
    </row>
    <row r="4679" spans="1:10" x14ac:dyDescent="0.25">
      <c r="A4679">
        <v>6082842</v>
      </c>
      <c r="B4679">
        <v>1.8000000000000001E-4</v>
      </c>
      <c r="C4679">
        <v>3</v>
      </c>
      <c r="D4679">
        <v>7594246</v>
      </c>
      <c r="E4679">
        <v>7594246</v>
      </c>
      <c r="F4679" s="1">
        <v>44262.854317129626</v>
      </c>
      <c r="G4679" t="b">
        <v>0</v>
      </c>
      <c r="H4679" t="b">
        <v>1</v>
      </c>
      <c r="I4679" s="2">
        <f t="shared" si="146"/>
        <v>80.378795470488029</v>
      </c>
      <c r="J4679">
        <f t="shared" si="147"/>
        <v>5.4000000000000001E-4</v>
      </c>
    </row>
    <row r="4680" spans="1:10" x14ac:dyDescent="0.25">
      <c r="A4680">
        <v>6082843</v>
      </c>
      <c r="B4680">
        <v>1.7768999999999999E-4</v>
      </c>
      <c r="C4680">
        <v>215</v>
      </c>
      <c r="D4680">
        <v>7594247</v>
      </c>
      <c r="E4680">
        <v>7594247</v>
      </c>
      <c r="F4680" s="1">
        <v>44262.854317129626</v>
      </c>
      <c r="G4680" t="b">
        <v>0</v>
      </c>
      <c r="H4680" t="b">
        <v>1</v>
      </c>
      <c r="I4680" s="2">
        <f t="shared" si="146"/>
        <v>78.063934261950081</v>
      </c>
      <c r="J4680">
        <f t="shared" si="147"/>
        <v>3.8203349999999997E-2</v>
      </c>
    </row>
    <row r="4681" spans="1:10" x14ac:dyDescent="0.25">
      <c r="A4681">
        <v>6082844</v>
      </c>
      <c r="B4681">
        <v>1.7768999999999999E-4</v>
      </c>
      <c r="C4681">
        <v>65</v>
      </c>
      <c r="D4681">
        <v>7594248</v>
      </c>
      <c r="E4681">
        <v>7594248</v>
      </c>
      <c r="F4681" s="1">
        <v>44262.854317129626</v>
      </c>
      <c r="G4681" t="b">
        <v>0</v>
      </c>
      <c r="H4681" t="b">
        <v>1</v>
      </c>
      <c r="I4681" s="2">
        <f t="shared" si="146"/>
        <v>78.063934261950081</v>
      </c>
      <c r="J4681">
        <f t="shared" si="147"/>
        <v>1.1549849999999999E-2</v>
      </c>
    </row>
    <row r="4682" spans="1:10" x14ac:dyDescent="0.25">
      <c r="A4682">
        <v>6082845</v>
      </c>
      <c r="B4682">
        <v>1.7768999999999999E-4</v>
      </c>
      <c r="C4682">
        <v>217</v>
      </c>
      <c r="D4682">
        <v>7594249</v>
      </c>
      <c r="E4682">
        <v>7594249</v>
      </c>
      <c r="F4682" s="1">
        <v>44262.854317129626</v>
      </c>
      <c r="G4682" t="b">
        <v>0</v>
      </c>
      <c r="H4682" t="b">
        <v>1</v>
      </c>
      <c r="I4682" s="2">
        <f t="shared" si="146"/>
        <v>78.063934261950081</v>
      </c>
      <c r="J4682">
        <f t="shared" si="147"/>
        <v>3.8558729999999999E-2</v>
      </c>
    </row>
    <row r="4683" spans="1:10" x14ac:dyDescent="0.25">
      <c r="A4683">
        <v>6082846</v>
      </c>
      <c r="B4683">
        <v>1.7768999999999999E-4</v>
      </c>
      <c r="C4683">
        <v>20</v>
      </c>
      <c r="D4683">
        <v>7594250</v>
      </c>
      <c r="E4683">
        <v>7594250</v>
      </c>
      <c r="F4683" s="1">
        <v>44262.854317129626</v>
      </c>
      <c r="G4683" t="b">
        <v>0</v>
      </c>
      <c r="H4683" t="b">
        <v>1</v>
      </c>
      <c r="I4683" s="2">
        <f t="shared" si="146"/>
        <v>78.063934261950081</v>
      </c>
      <c r="J4683">
        <f t="shared" si="147"/>
        <v>3.5537999999999998E-3</v>
      </c>
    </row>
    <row r="4684" spans="1:10" x14ac:dyDescent="0.25">
      <c r="A4684">
        <v>6082847</v>
      </c>
      <c r="B4684">
        <v>1.7768999999999999E-4</v>
      </c>
      <c r="C4684">
        <v>29</v>
      </c>
      <c r="D4684">
        <v>7594251</v>
      </c>
      <c r="E4684">
        <v>7594251</v>
      </c>
      <c r="F4684" s="1">
        <v>44262.854317129626</v>
      </c>
      <c r="G4684" t="b">
        <v>0</v>
      </c>
      <c r="H4684" t="b">
        <v>1</v>
      </c>
      <c r="I4684" s="2">
        <f t="shared" si="146"/>
        <v>78.063934261950081</v>
      </c>
      <c r="J4684">
        <f t="shared" si="147"/>
        <v>5.1530099999999995E-3</v>
      </c>
    </row>
    <row r="4685" spans="1:10" x14ac:dyDescent="0.25">
      <c r="A4685">
        <v>6082848</v>
      </c>
      <c r="B4685">
        <v>1.7768999999999999E-4</v>
      </c>
      <c r="C4685">
        <v>173</v>
      </c>
      <c r="D4685">
        <v>7594252</v>
      </c>
      <c r="E4685">
        <v>7594252</v>
      </c>
      <c r="F4685" s="1">
        <v>44262.854317129626</v>
      </c>
      <c r="G4685" t="b">
        <v>0</v>
      </c>
      <c r="H4685" t="b">
        <v>1</v>
      </c>
      <c r="I4685" s="2">
        <f t="shared" si="146"/>
        <v>78.063934261950081</v>
      </c>
      <c r="J4685">
        <f t="shared" si="147"/>
        <v>3.074037E-2</v>
      </c>
    </row>
    <row r="4686" spans="1:10" x14ac:dyDescent="0.25">
      <c r="A4686">
        <v>6082849</v>
      </c>
      <c r="B4686">
        <v>1.7768999999999999E-4</v>
      </c>
      <c r="C4686">
        <v>5</v>
      </c>
      <c r="D4686">
        <v>7594253</v>
      </c>
      <c r="E4686">
        <v>7594253</v>
      </c>
      <c r="F4686" s="1">
        <v>44262.854317129626</v>
      </c>
      <c r="G4686" t="b">
        <v>0</v>
      </c>
      <c r="H4686" t="b">
        <v>1</v>
      </c>
      <c r="I4686" s="2">
        <f t="shared" si="146"/>
        <v>78.063934261950081</v>
      </c>
      <c r="J4686">
        <f t="shared" si="147"/>
        <v>8.8844999999999994E-4</v>
      </c>
    </row>
    <row r="4687" spans="1:10" x14ac:dyDescent="0.25">
      <c r="A4687">
        <v>6082850</v>
      </c>
      <c r="B4687">
        <v>1.7768999999999999E-4</v>
      </c>
      <c r="C4687">
        <v>130</v>
      </c>
      <c r="D4687">
        <v>7594254</v>
      </c>
      <c r="E4687">
        <v>7594254</v>
      </c>
      <c r="F4687" s="1">
        <v>44262.854317129626</v>
      </c>
      <c r="G4687" t="b">
        <v>0</v>
      </c>
      <c r="H4687" t="b">
        <v>1</v>
      </c>
      <c r="I4687" s="2">
        <f t="shared" si="146"/>
        <v>78.063934261950081</v>
      </c>
      <c r="J4687">
        <f t="shared" si="147"/>
        <v>2.3099699999999997E-2</v>
      </c>
    </row>
    <row r="4688" spans="1:10" x14ac:dyDescent="0.25">
      <c r="A4688">
        <v>6082851</v>
      </c>
      <c r="B4688">
        <v>1.7768999999999999E-4</v>
      </c>
      <c r="C4688">
        <v>26</v>
      </c>
      <c r="D4688">
        <v>7594255</v>
      </c>
      <c r="E4688">
        <v>7594255</v>
      </c>
      <c r="F4688" s="1">
        <v>44262.854317129626</v>
      </c>
      <c r="G4688" t="b">
        <v>0</v>
      </c>
      <c r="H4688" t="b">
        <v>1</v>
      </c>
      <c r="I4688" s="2">
        <f t="shared" si="146"/>
        <v>78.063934261950081</v>
      </c>
      <c r="J4688">
        <f t="shared" si="147"/>
        <v>4.6199399999999995E-3</v>
      </c>
    </row>
    <row r="4689" spans="1:10" x14ac:dyDescent="0.25">
      <c r="A4689">
        <v>6082852</v>
      </c>
      <c r="B4689">
        <v>1.7768999999999999E-4</v>
      </c>
      <c r="C4689">
        <v>9</v>
      </c>
      <c r="D4689">
        <v>7594256</v>
      </c>
      <c r="E4689">
        <v>7594256</v>
      </c>
      <c r="F4689" s="1">
        <v>44262.854317129626</v>
      </c>
      <c r="G4689" t="b">
        <v>0</v>
      </c>
      <c r="H4689" t="b">
        <v>1</v>
      </c>
      <c r="I4689" s="2">
        <f t="shared" si="146"/>
        <v>78.063934261950081</v>
      </c>
      <c r="J4689">
        <f t="shared" si="147"/>
        <v>1.5992099999999998E-3</v>
      </c>
    </row>
    <row r="4690" spans="1:10" x14ac:dyDescent="0.25">
      <c r="A4690">
        <v>6082853</v>
      </c>
      <c r="B4690">
        <v>1.8000000000000001E-4</v>
      </c>
      <c r="C4690">
        <v>11</v>
      </c>
      <c r="D4690">
        <v>7594257</v>
      </c>
      <c r="E4690">
        <v>7594257</v>
      </c>
      <c r="F4690" s="1">
        <v>44262.854317129626</v>
      </c>
      <c r="G4690" t="b">
        <v>0</v>
      </c>
      <c r="H4690" t="b">
        <v>1</v>
      </c>
      <c r="I4690" s="2">
        <f t="shared" si="146"/>
        <v>80.378795470488029</v>
      </c>
      <c r="J4690">
        <f t="shared" si="147"/>
        <v>1.98E-3</v>
      </c>
    </row>
    <row r="4691" spans="1:10" x14ac:dyDescent="0.25">
      <c r="A4691">
        <v>6082854</v>
      </c>
      <c r="B4691">
        <v>1.8000000000000001E-4</v>
      </c>
      <c r="C4691">
        <v>27</v>
      </c>
      <c r="D4691">
        <v>7594258</v>
      </c>
      <c r="E4691">
        <v>7594258</v>
      </c>
      <c r="F4691" s="1">
        <v>44262.854317129626</v>
      </c>
      <c r="G4691" t="b">
        <v>0</v>
      </c>
      <c r="H4691" t="b">
        <v>1</v>
      </c>
      <c r="I4691" s="2">
        <f t="shared" si="146"/>
        <v>80.378795470488029</v>
      </c>
      <c r="J4691">
        <f t="shared" si="147"/>
        <v>4.8600000000000006E-3</v>
      </c>
    </row>
    <row r="4692" spans="1:10" x14ac:dyDescent="0.25">
      <c r="A4692">
        <v>6082855</v>
      </c>
      <c r="B4692">
        <v>1.8000000000000001E-4</v>
      </c>
      <c r="C4692">
        <v>1</v>
      </c>
      <c r="D4692">
        <v>7594259</v>
      </c>
      <c r="E4692">
        <v>7594259</v>
      </c>
      <c r="F4692" s="1">
        <v>44262.854317129626</v>
      </c>
      <c r="G4692" t="b">
        <v>0</v>
      </c>
      <c r="H4692" t="b">
        <v>1</v>
      </c>
      <c r="I4692" s="2">
        <f t="shared" si="146"/>
        <v>80.378795470488029</v>
      </c>
      <c r="J4692">
        <f t="shared" si="147"/>
        <v>1.8000000000000001E-4</v>
      </c>
    </row>
    <row r="4693" spans="1:10" x14ac:dyDescent="0.25">
      <c r="A4693">
        <v>6082856</v>
      </c>
      <c r="B4693">
        <v>1.8000000000000001E-4</v>
      </c>
      <c r="C4693">
        <v>6</v>
      </c>
      <c r="D4693">
        <v>7594260</v>
      </c>
      <c r="E4693">
        <v>7594260</v>
      </c>
      <c r="F4693" s="1">
        <v>44262.854317129626</v>
      </c>
      <c r="G4693" t="b">
        <v>0</v>
      </c>
      <c r="H4693" t="b">
        <v>1</v>
      </c>
      <c r="I4693" s="2">
        <f t="shared" si="146"/>
        <v>80.378795470488029</v>
      </c>
      <c r="J4693">
        <f t="shared" si="147"/>
        <v>1.08E-3</v>
      </c>
    </row>
    <row r="4694" spans="1:10" x14ac:dyDescent="0.25">
      <c r="A4694">
        <v>6082857</v>
      </c>
      <c r="B4694">
        <v>1.8000000000000001E-4</v>
      </c>
      <c r="C4694">
        <v>10</v>
      </c>
      <c r="D4694">
        <v>7594261</v>
      </c>
      <c r="E4694">
        <v>7594261</v>
      </c>
      <c r="F4694" s="1">
        <v>44262.854317129626</v>
      </c>
      <c r="G4694" t="b">
        <v>0</v>
      </c>
      <c r="H4694" t="b">
        <v>1</v>
      </c>
      <c r="I4694" s="2">
        <f t="shared" si="146"/>
        <v>80.378795470488029</v>
      </c>
      <c r="J4694">
        <f t="shared" si="147"/>
        <v>1.8000000000000002E-3</v>
      </c>
    </row>
    <row r="4695" spans="1:10" x14ac:dyDescent="0.25">
      <c r="A4695">
        <v>6082858</v>
      </c>
      <c r="B4695">
        <v>1.8000000000000001E-4</v>
      </c>
      <c r="C4695">
        <v>62</v>
      </c>
      <c r="D4695">
        <v>7594262</v>
      </c>
      <c r="E4695">
        <v>7594262</v>
      </c>
      <c r="F4695" s="1">
        <v>44262.854317129626</v>
      </c>
      <c r="G4695" t="b">
        <v>0</v>
      </c>
      <c r="H4695" t="b">
        <v>1</v>
      </c>
      <c r="I4695" s="2">
        <f t="shared" si="146"/>
        <v>80.378795470488029</v>
      </c>
      <c r="J4695">
        <f t="shared" si="147"/>
        <v>1.1160000000000002E-2</v>
      </c>
    </row>
    <row r="4696" spans="1:10" x14ac:dyDescent="0.25">
      <c r="A4696">
        <v>6082859</v>
      </c>
      <c r="B4696">
        <v>1.8000000000000001E-4</v>
      </c>
      <c r="C4696">
        <v>63</v>
      </c>
      <c r="D4696">
        <v>7594263</v>
      </c>
      <c r="E4696">
        <v>7594263</v>
      </c>
      <c r="F4696" s="1">
        <v>44262.854317129626</v>
      </c>
      <c r="G4696" t="b">
        <v>0</v>
      </c>
      <c r="H4696" t="b">
        <v>1</v>
      </c>
      <c r="I4696" s="2">
        <f t="shared" si="146"/>
        <v>80.378795470488029</v>
      </c>
      <c r="J4696">
        <f t="shared" si="147"/>
        <v>1.1340000000000001E-2</v>
      </c>
    </row>
    <row r="4697" spans="1:10" x14ac:dyDescent="0.25">
      <c r="A4697">
        <v>6082860</v>
      </c>
      <c r="B4697">
        <v>1.8000000000000001E-4</v>
      </c>
      <c r="C4697">
        <v>30</v>
      </c>
      <c r="D4697">
        <v>7594264</v>
      </c>
      <c r="E4697">
        <v>7594264</v>
      </c>
      <c r="F4697" s="1">
        <v>44262.854317129626</v>
      </c>
      <c r="G4697" t="b">
        <v>0</v>
      </c>
      <c r="H4697" t="b">
        <v>1</v>
      </c>
      <c r="I4697" s="2">
        <f t="shared" si="146"/>
        <v>80.378795470488029</v>
      </c>
      <c r="J4697">
        <f t="shared" si="147"/>
        <v>5.4000000000000003E-3</v>
      </c>
    </row>
    <row r="4698" spans="1:10" x14ac:dyDescent="0.25">
      <c r="A4698">
        <v>6082861</v>
      </c>
      <c r="B4698">
        <v>1.8000000000000001E-4</v>
      </c>
      <c r="C4698">
        <v>3</v>
      </c>
      <c r="D4698">
        <v>7594265</v>
      </c>
      <c r="E4698">
        <v>7594265</v>
      </c>
      <c r="F4698" s="1">
        <v>44262.854317129626</v>
      </c>
      <c r="G4698" t="b">
        <v>0</v>
      </c>
      <c r="H4698" t="b">
        <v>1</v>
      </c>
      <c r="I4698" s="2">
        <f t="shared" si="146"/>
        <v>80.378795470488029</v>
      </c>
      <c r="J4698">
        <f t="shared" si="147"/>
        <v>5.4000000000000001E-4</v>
      </c>
    </row>
    <row r="4699" spans="1:10" x14ac:dyDescent="0.25">
      <c r="A4699">
        <v>6082862</v>
      </c>
      <c r="B4699">
        <v>1.8000000000000001E-4</v>
      </c>
      <c r="C4699">
        <v>42</v>
      </c>
      <c r="D4699">
        <v>7594266</v>
      </c>
      <c r="E4699">
        <v>7594266</v>
      </c>
      <c r="F4699" s="1">
        <v>44262.854317129626</v>
      </c>
      <c r="G4699" t="b">
        <v>0</v>
      </c>
      <c r="H4699" t="b">
        <v>1</v>
      </c>
      <c r="I4699" s="2">
        <f t="shared" si="146"/>
        <v>80.378795470488029</v>
      </c>
      <c r="J4699">
        <f t="shared" si="147"/>
        <v>7.5600000000000007E-3</v>
      </c>
    </row>
    <row r="4700" spans="1:10" x14ac:dyDescent="0.25">
      <c r="A4700">
        <v>6082863</v>
      </c>
      <c r="B4700">
        <v>1.8000000000000001E-4</v>
      </c>
      <c r="C4700">
        <v>4</v>
      </c>
      <c r="D4700">
        <v>7594267</v>
      </c>
      <c r="E4700">
        <v>7594267</v>
      </c>
      <c r="F4700" s="1">
        <v>44262.854317129626</v>
      </c>
      <c r="G4700" t="b">
        <v>0</v>
      </c>
      <c r="H4700" t="b">
        <v>1</v>
      </c>
      <c r="I4700" s="2">
        <f t="shared" si="146"/>
        <v>80.378795470488029</v>
      </c>
      <c r="J4700">
        <f t="shared" si="147"/>
        <v>7.2000000000000005E-4</v>
      </c>
    </row>
    <row r="4701" spans="1:10" x14ac:dyDescent="0.25">
      <c r="A4701">
        <v>6082864</v>
      </c>
      <c r="B4701">
        <v>1.8000000000000001E-4</v>
      </c>
      <c r="C4701">
        <v>111</v>
      </c>
      <c r="D4701">
        <v>7594268</v>
      </c>
      <c r="E4701">
        <v>7594268</v>
      </c>
      <c r="F4701" s="1">
        <v>44262.854317129626</v>
      </c>
      <c r="G4701" t="b">
        <v>0</v>
      </c>
      <c r="H4701" t="b">
        <v>1</v>
      </c>
      <c r="I4701" s="2">
        <f t="shared" si="146"/>
        <v>80.378795470488029</v>
      </c>
      <c r="J4701">
        <f t="shared" si="147"/>
        <v>1.9980000000000001E-2</v>
      </c>
    </row>
    <row r="4702" spans="1:10" x14ac:dyDescent="0.25">
      <c r="A4702">
        <v>6082865</v>
      </c>
      <c r="B4702">
        <v>1.8000000000000001E-4</v>
      </c>
      <c r="C4702">
        <v>4</v>
      </c>
      <c r="D4702">
        <v>7594269</v>
      </c>
      <c r="E4702">
        <v>7594269</v>
      </c>
      <c r="F4702" s="1">
        <v>44262.854317129626</v>
      </c>
      <c r="G4702" t="b">
        <v>0</v>
      </c>
      <c r="H4702" t="b">
        <v>1</v>
      </c>
      <c r="I4702" s="2">
        <f t="shared" si="146"/>
        <v>80.378795470488029</v>
      </c>
      <c r="J4702">
        <f t="shared" si="147"/>
        <v>7.2000000000000005E-4</v>
      </c>
    </row>
    <row r="4703" spans="1:10" x14ac:dyDescent="0.25">
      <c r="A4703">
        <v>6082866</v>
      </c>
      <c r="B4703">
        <v>1.8000000000000001E-4</v>
      </c>
      <c r="C4703">
        <v>13</v>
      </c>
      <c r="D4703">
        <v>7594270</v>
      </c>
      <c r="E4703">
        <v>7594270</v>
      </c>
      <c r="F4703" s="1">
        <v>44262.854317129626</v>
      </c>
      <c r="G4703" t="b">
        <v>0</v>
      </c>
      <c r="H4703" t="b">
        <v>1</v>
      </c>
      <c r="I4703" s="2">
        <f t="shared" si="146"/>
        <v>80.378795470488029</v>
      </c>
      <c r="J4703">
        <f t="shared" si="147"/>
        <v>2.3400000000000001E-3</v>
      </c>
    </row>
    <row r="4704" spans="1:10" x14ac:dyDescent="0.25">
      <c r="A4704">
        <v>6082867</v>
      </c>
      <c r="B4704">
        <v>1.8000000000000001E-4</v>
      </c>
      <c r="C4704">
        <v>81</v>
      </c>
      <c r="D4704">
        <v>7594271</v>
      </c>
      <c r="E4704">
        <v>7594271</v>
      </c>
      <c r="F4704" s="1">
        <v>44262.854317129626</v>
      </c>
      <c r="G4704" t="b">
        <v>0</v>
      </c>
      <c r="H4704" t="b">
        <v>1</v>
      </c>
      <c r="I4704" s="2">
        <f t="shared" si="146"/>
        <v>80.378795470488029</v>
      </c>
      <c r="J4704">
        <f t="shared" si="147"/>
        <v>1.4580000000000001E-2</v>
      </c>
    </row>
    <row r="4705" spans="1:10" x14ac:dyDescent="0.25">
      <c r="A4705">
        <v>6082868</v>
      </c>
      <c r="B4705">
        <v>1.8000000000000001E-4</v>
      </c>
      <c r="C4705">
        <v>26</v>
      </c>
      <c r="D4705">
        <v>7594272</v>
      </c>
      <c r="E4705">
        <v>7594272</v>
      </c>
      <c r="F4705" s="1">
        <v>44262.854317129626</v>
      </c>
      <c r="G4705" t="b">
        <v>0</v>
      </c>
      <c r="H4705" t="b">
        <v>1</v>
      </c>
      <c r="I4705" s="2">
        <f t="shared" si="146"/>
        <v>80.378795470488029</v>
      </c>
      <c r="J4705">
        <f t="shared" si="147"/>
        <v>4.6800000000000001E-3</v>
      </c>
    </row>
    <row r="4706" spans="1:10" x14ac:dyDescent="0.25">
      <c r="A4706">
        <v>6082869</v>
      </c>
      <c r="B4706">
        <v>1.8000000000000001E-4</v>
      </c>
      <c r="C4706">
        <v>3</v>
      </c>
      <c r="D4706">
        <v>7594273</v>
      </c>
      <c r="E4706">
        <v>7594273</v>
      </c>
      <c r="F4706" s="1">
        <v>44262.854317129626</v>
      </c>
      <c r="G4706" t="b">
        <v>0</v>
      </c>
      <c r="H4706" t="b">
        <v>1</v>
      </c>
      <c r="I4706" s="2">
        <f t="shared" si="146"/>
        <v>80.378795470488029</v>
      </c>
      <c r="J4706">
        <f t="shared" si="147"/>
        <v>5.4000000000000001E-4</v>
      </c>
    </row>
    <row r="4707" spans="1:10" x14ac:dyDescent="0.25">
      <c r="A4707">
        <v>6082870</v>
      </c>
      <c r="B4707">
        <v>1.8000000000000001E-4</v>
      </c>
      <c r="C4707">
        <v>33</v>
      </c>
      <c r="D4707">
        <v>7594274</v>
      </c>
      <c r="E4707">
        <v>7594274</v>
      </c>
      <c r="F4707" s="1">
        <v>44262.854317129626</v>
      </c>
      <c r="G4707" t="b">
        <v>0</v>
      </c>
      <c r="H4707" t="b">
        <v>1</v>
      </c>
      <c r="I4707" s="2">
        <f t="shared" si="146"/>
        <v>80.378795470488029</v>
      </c>
      <c r="J4707">
        <f t="shared" si="147"/>
        <v>5.94E-3</v>
      </c>
    </row>
    <row r="4708" spans="1:10" x14ac:dyDescent="0.25">
      <c r="A4708">
        <v>6082871</v>
      </c>
      <c r="B4708">
        <v>1.8000000000000001E-4</v>
      </c>
      <c r="C4708">
        <v>67</v>
      </c>
      <c r="D4708">
        <v>7594275</v>
      </c>
      <c r="E4708">
        <v>7594275</v>
      </c>
      <c r="F4708" s="1">
        <v>44262.854317129626</v>
      </c>
      <c r="G4708" t="b">
        <v>0</v>
      </c>
      <c r="H4708" t="b">
        <v>1</v>
      </c>
      <c r="I4708" s="2">
        <f t="shared" si="146"/>
        <v>80.378795470488029</v>
      </c>
      <c r="J4708">
        <f t="shared" si="147"/>
        <v>1.2060000000000001E-2</v>
      </c>
    </row>
    <row r="4709" spans="1:10" x14ac:dyDescent="0.25">
      <c r="A4709">
        <v>6082872</v>
      </c>
      <c r="B4709">
        <v>1.8000000000000001E-4</v>
      </c>
      <c r="C4709">
        <v>141</v>
      </c>
      <c r="D4709">
        <v>7594276</v>
      </c>
      <c r="E4709">
        <v>7594276</v>
      </c>
      <c r="F4709" s="1">
        <v>44262.854317129626</v>
      </c>
      <c r="G4709" t="b">
        <v>0</v>
      </c>
      <c r="H4709" t="b">
        <v>1</v>
      </c>
      <c r="I4709" s="2">
        <f t="shared" si="146"/>
        <v>80.378795470488029</v>
      </c>
      <c r="J4709">
        <f t="shared" si="147"/>
        <v>2.5380000000000003E-2</v>
      </c>
    </row>
    <row r="4710" spans="1:10" x14ac:dyDescent="0.25">
      <c r="A4710">
        <v>6082873</v>
      </c>
      <c r="B4710">
        <v>1.8000000000000001E-4</v>
      </c>
      <c r="C4710">
        <v>57</v>
      </c>
      <c r="D4710">
        <v>7594277</v>
      </c>
      <c r="E4710">
        <v>7594277</v>
      </c>
      <c r="F4710" s="1">
        <v>44262.854317129626</v>
      </c>
      <c r="G4710" t="b">
        <v>0</v>
      </c>
      <c r="H4710" t="b">
        <v>1</v>
      </c>
      <c r="I4710" s="2">
        <f t="shared" si="146"/>
        <v>80.378795470488029</v>
      </c>
      <c r="J4710">
        <f t="shared" si="147"/>
        <v>1.026E-2</v>
      </c>
    </row>
    <row r="4711" spans="1:10" x14ac:dyDescent="0.25">
      <c r="A4711">
        <v>6082874</v>
      </c>
      <c r="B4711">
        <v>1.8000000000000001E-4</v>
      </c>
      <c r="C4711">
        <v>7</v>
      </c>
      <c r="D4711">
        <v>7594278</v>
      </c>
      <c r="E4711">
        <v>7594278</v>
      </c>
      <c r="F4711" s="1">
        <v>44262.854317129626</v>
      </c>
      <c r="G4711" t="b">
        <v>0</v>
      </c>
      <c r="H4711" t="b">
        <v>1</v>
      </c>
      <c r="I4711" s="2">
        <f t="shared" si="146"/>
        <v>80.378795470488029</v>
      </c>
      <c r="J4711">
        <f t="shared" si="147"/>
        <v>1.2600000000000001E-3</v>
      </c>
    </row>
    <row r="4712" spans="1:10" x14ac:dyDescent="0.25">
      <c r="A4712">
        <v>6082875</v>
      </c>
      <c r="B4712">
        <v>1.8000000000000001E-4</v>
      </c>
      <c r="C4712">
        <v>128</v>
      </c>
      <c r="D4712">
        <v>7594279</v>
      </c>
      <c r="E4712">
        <v>7594279</v>
      </c>
      <c r="F4712" s="1">
        <v>44262.854317129626</v>
      </c>
      <c r="G4712" t="b">
        <v>0</v>
      </c>
      <c r="H4712" t="b">
        <v>1</v>
      </c>
      <c r="I4712" s="2">
        <f t="shared" si="146"/>
        <v>80.378795470488029</v>
      </c>
      <c r="J4712">
        <f t="shared" si="147"/>
        <v>2.3040000000000001E-2</v>
      </c>
    </row>
    <row r="4713" spans="1:10" x14ac:dyDescent="0.25">
      <c r="A4713">
        <v>6082876</v>
      </c>
      <c r="B4713">
        <v>1.8000000000000001E-4</v>
      </c>
      <c r="C4713">
        <v>5</v>
      </c>
      <c r="D4713">
        <v>7594280</v>
      </c>
      <c r="E4713">
        <v>7594280</v>
      </c>
      <c r="F4713" s="1">
        <v>44262.854317129626</v>
      </c>
      <c r="G4713" t="b">
        <v>0</v>
      </c>
      <c r="H4713" t="b">
        <v>1</v>
      </c>
      <c r="I4713" s="2">
        <f t="shared" si="146"/>
        <v>80.378795470488029</v>
      </c>
      <c r="J4713">
        <f t="shared" si="147"/>
        <v>9.0000000000000008E-4</v>
      </c>
    </row>
    <row r="4714" spans="1:10" x14ac:dyDescent="0.25">
      <c r="A4714">
        <v>6082877</v>
      </c>
      <c r="B4714">
        <v>1.8000000000000001E-4</v>
      </c>
      <c r="C4714">
        <v>12</v>
      </c>
      <c r="D4714">
        <v>7594281</v>
      </c>
      <c r="E4714">
        <v>7594281</v>
      </c>
      <c r="F4714" s="1">
        <v>44262.854317129626</v>
      </c>
      <c r="G4714" t="b">
        <v>0</v>
      </c>
      <c r="H4714" t="b">
        <v>1</v>
      </c>
      <c r="I4714" s="2">
        <f t="shared" si="146"/>
        <v>80.378795470488029</v>
      </c>
      <c r="J4714">
        <f t="shared" si="147"/>
        <v>2.16E-3</v>
      </c>
    </row>
    <row r="4715" spans="1:10" x14ac:dyDescent="0.25">
      <c r="A4715">
        <v>6082878</v>
      </c>
      <c r="B4715">
        <v>1.8000000000000001E-4</v>
      </c>
      <c r="C4715">
        <v>12</v>
      </c>
      <c r="D4715">
        <v>7594282</v>
      </c>
      <c r="E4715">
        <v>7594282</v>
      </c>
      <c r="F4715" s="1">
        <v>44262.854317129626</v>
      </c>
      <c r="G4715" t="b">
        <v>0</v>
      </c>
      <c r="H4715" t="b">
        <v>1</v>
      </c>
      <c r="I4715" s="2">
        <f t="shared" si="146"/>
        <v>80.378795470488029</v>
      </c>
      <c r="J4715">
        <f t="shared" si="147"/>
        <v>2.16E-3</v>
      </c>
    </row>
    <row r="4716" spans="1:10" x14ac:dyDescent="0.25">
      <c r="A4716">
        <v>6082879</v>
      </c>
      <c r="B4716">
        <v>1.8000000000000001E-4</v>
      </c>
      <c r="C4716">
        <v>44</v>
      </c>
      <c r="D4716">
        <v>7594283</v>
      </c>
      <c r="E4716">
        <v>7594283</v>
      </c>
      <c r="F4716" s="1">
        <v>44262.854317129626</v>
      </c>
      <c r="G4716" t="b">
        <v>0</v>
      </c>
      <c r="H4716" t="b">
        <v>1</v>
      </c>
      <c r="I4716" s="2">
        <f t="shared" si="146"/>
        <v>80.378795470488029</v>
      </c>
      <c r="J4716">
        <f t="shared" si="147"/>
        <v>7.92E-3</v>
      </c>
    </row>
    <row r="4717" spans="1:10" x14ac:dyDescent="0.25">
      <c r="A4717">
        <v>6082880</v>
      </c>
      <c r="B4717">
        <v>1.8000000000000001E-4</v>
      </c>
      <c r="C4717">
        <v>1</v>
      </c>
      <c r="D4717">
        <v>7594284</v>
      </c>
      <c r="E4717">
        <v>7594284</v>
      </c>
      <c r="F4717" s="1">
        <v>44262.854317129626</v>
      </c>
      <c r="G4717" t="b">
        <v>0</v>
      </c>
      <c r="H4717" t="b">
        <v>1</v>
      </c>
      <c r="I4717" s="2">
        <f t="shared" si="146"/>
        <v>80.378795470488029</v>
      </c>
      <c r="J4717">
        <f t="shared" si="147"/>
        <v>1.8000000000000001E-4</v>
      </c>
    </row>
    <row r="4718" spans="1:10" x14ac:dyDescent="0.25">
      <c r="A4718">
        <v>6082881</v>
      </c>
      <c r="B4718">
        <v>1.8000000000000001E-4</v>
      </c>
      <c r="C4718">
        <v>42</v>
      </c>
      <c r="D4718">
        <v>7594285</v>
      </c>
      <c r="E4718">
        <v>7594285</v>
      </c>
      <c r="F4718" s="1">
        <v>44262.854317129626</v>
      </c>
      <c r="G4718" t="b">
        <v>0</v>
      </c>
      <c r="H4718" t="b">
        <v>1</v>
      </c>
      <c r="I4718" s="2">
        <f t="shared" si="146"/>
        <v>80.378795470488029</v>
      </c>
      <c r="J4718">
        <f t="shared" si="147"/>
        <v>7.5600000000000007E-3</v>
      </c>
    </row>
    <row r="4719" spans="1:10" x14ac:dyDescent="0.25">
      <c r="A4719">
        <v>6082882</v>
      </c>
      <c r="B4719">
        <v>1.8000000000000001E-4</v>
      </c>
      <c r="C4719">
        <v>7</v>
      </c>
      <c r="D4719">
        <v>7594286</v>
      </c>
      <c r="E4719">
        <v>7594286</v>
      </c>
      <c r="F4719" s="1">
        <v>44262.854317129626</v>
      </c>
      <c r="G4719" t="b">
        <v>0</v>
      </c>
      <c r="H4719" t="b">
        <v>1</v>
      </c>
      <c r="I4719" s="2">
        <f t="shared" si="146"/>
        <v>80.378795470488029</v>
      </c>
      <c r="J4719">
        <f t="shared" si="147"/>
        <v>1.2600000000000001E-3</v>
      </c>
    </row>
    <row r="4720" spans="1:10" x14ac:dyDescent="0.25">
      <c r="A4720">
        <v>6082883</v>
      </c>
      <c r="B4720">
        <v>1.8000000000000001E-4</v>
      </c>
      <c r="C4720">
        <v>45</v>
      </c>
      <c r="D4720">
        <v>7594287</v>
      </c>
      <c r="E4720">
        <v>7594287</v>
      </c>
      <c r="F4720" s="1">
        <v>44262.854317129626</v>
      </c>
      <c r="G4720" t="b">
        <v>0</v>
      </c>
      <c r="H4720" t="b">
        <v>1</v>
      </c>
      <c r="I4720" s="2">
        <f t="shared" si="146"/>
        <v>80.378795470488029</v>
      </c>
      <c r="J4720">
        <f t="shared" si="147"/>
        <v>8.1000000000000013E-3</v>
      </c>
    </row>
    <row r="4721" spans="1:10" x14ac:dyDescent="0.25">
      <c r="A4721">
        <v>6082884</v>
      </c>
      <c r="B4721">
        <v>1.8000000000000001E-4</v>
      </c>
      <c r="C4721">
        <v>7</v>
      </c>
      <c r="D4721">
        <v>7594288</v>
      </c>
      <c r="E4721">
        <v>7594288</v>
      </c>
      <c r="F4721" s="1">
        <v>44262.854317129626</v>
      </c>
      <c r="G4721" t="b">
        <v>0</v>
      </c>
      <c r="H4721" t="b">
        <v>1</v>
      </c>
      <c r="I4721" s="2">
        <f t="shared" si="146"/>
        <v>80.378795470488029</v>
      </c>
      <c r="J4721">
        <f t="shared" si="147"/>
        <v>1.2600000000000001E-3</v>
      </c>
    </row>
    <row r="4722" spans="1:10" x14ac:dyDescent="0.25">
      <c r="A4722">
        <v>6082885</v>
      </c>
      <c r="B4722">
        <v>1.8000000000000001E-4</v>
      </c>
      <c r="C4722">
        <v>1</v>
      </c>
      <c r="D4722">
        <v>7594289</v>
      </c>
      <c r="E4722">
        <v>7594289</v>
      </c>
      <c r="F4722" s="1">
        <v>44262.854317129626</v>
      </c>
      <c r="G4722" t="b">
        <v>0</v>
      </c>
      <c r="H4722" t="b">
        <v>1</v>
      </c>
      <c r="I4722" s="2">
        <f t="shared" si="146"/>
        <v>80.378795470488029</v>
      </c>
      <c r="J4722">
        <f t="shared" si="147"/>
        <v>1.8000000000000001E-4</v>
      </c>
    </row>
    <row r="4723" spans="1:10" x14ac:dyDescent="0.25">
      <c r="A4723">
        <v>6082886</v>
      </c>
      <c r="B4723">
        <v>1.8000000000000001E-4</v>
      </c>
      <c r="C4723">
        <v>10</v>
      </c>
      <c r="D4723">
        <v>7594290</v>
      </c>
      <c r="E4723">
        <v>7594290</v>
      </c>
      <c r="F4723" s="1">
        <v>44262.854317129626</v>
      </c>
      <c r="G4723" t="b">
        <v>0</v>
      </c>
      <c r="H4723" t="b">
        <v>1</v>
      </c>
      <c r="I4723" s="2">
        <f t="shared" si="146"/>
        <v>80.378795470488029</v>
      </c>
      <c r="J4723">
        <f t="shared" si="147"/>
        <v>1.8000000000000002E-3</v>
      </c>
    </row>
    <row r="4724" spans="1:10" x14ac:dyDescent="0.25">
      <c r="A4724">
        <v>6082887</v>
      </c>
      <c r="B4724">
        <v>1.8000000000000001E-4</v>
      </c>
      <c r="C4724">
        <v>62</v>
      </c>
      <c r="D4724">
        <v>7594291</v>
      </c>
      <c r="E4724">
        <v>7594291</v>
      </c>
      <c r="F4724" s="1">
        <v>44262.854317129626</v>
      </c>
      <c r="G4724" t="b">
        <v>0</v>
      </c>
      <c r="H4724" t="b">
        <v>1</v>
      </c>
      <c r="I4724" s="2">
        <f t="shared" si="146"/>
        <v>80.378795470488029</v>
      </c>
      <c r="J4724">
        <f t="shared" si="147"/>
        <v>1.1160000000000002E-2</v>
      </c>
    </row>
    <row r="4725" spans="1:10" x14ac:dyDescent="0.25">
      <c r="A4725">
        <v>6082888</v>
      </c>
      <c r="B4725">
        <v>1.7100000000000001E-4</v>
      </c>
      <c r="C4725">
        <v>4</v>
      </c>
      <c r="D4725">
        <v>7594292</v>
      </c>
      <c r="E4725">
        <v>7594292</v>
      </c>
      <c r="F4725" s="1">
        <v>44262.854317129626</v>
      </c>
      <c r="G4725" t="b">
        <v>1</v>
      </c>
      <c r="H4725" t="b">
        <v>1</v>
      </c>
      <c r="I4725" s="2">
        <f t="shared" si="146"/>
        <v>71.359855696963621</v>
      </c>
      <c r="J4725">
        <f t="shared" si="147"/>
        <v>6.8400000000000004E-4</v>
      </c>
    </row>
    <row r="4726" spans="1:10" x14ac:dyDescent="0.25">
      <c r="A4726">
        <v>6082889</v>
      </c>
      <c r="B4726">
        <v>1.8000000000000001E-4</v>
      </c>
      <c r="C4726">
        <v>1</v>
      </c>
      <c r="D4726">
        <v>7594293</v>
      </c>
      <c r="E4726">
        <v>7594293</v>
      </c>
      <c r="F4726" s="1">
        <v>44262.854317129626</v>
      </c>
      <c r="G4726" t="b">
        <v>0</v>
      </c>
      <c r="H4726" t="b">
        <v>1</v>
      </c>
      <c r="I4726" s="2">
        <f t="shared" si="146"/>
        <v>80.378795470488029</v>
      </c>
      <c r="J4726">
        <f t="shared" si="147"/>
        <v>1.8000000000000001E-4</v>
      </c>
    </row>
    <row r="4727" spans="1:10" x14ac:dyDescent="0.25">
      <c r="A4727">
        <v>6082890</v>
      </c>
      <c r="B4727">
        <v>1.8000000000000001E-4</v>
      </c>
      <c r="C4727">
        <v>14</v>
      </c>
      <c r="D4727">
        <v>7594294</v>
      </c>
      <c r="E4727">
        <v>7594294</v>
      </c>
      <c r="F4727" s="1">
        <v>44262.854317129626</v>
      </c>
      <c r="G4727" t="b">
        <v>0</v>
      </c>
      <c r="H4727" t="b">
        <v>1</v>
      </c>
      <c r="I4727" s="2">
        <f t="shared" si="146"/>
        <v>80.378795470488029</v>
      </c>
      <c r="J4727">
        <f t="shared" si="147"/>
        <v>2.5200000000000001E-3</v>
      </c>
    </row>
    <row r="4728" spans="1:10" x14ac:dyDescent="0.25">
      <c r="A4728">
        <v>6082891</v>
      </c>
      <c r="B4728">
        <v>1.8000000000000001E-4</v>
      </c>
      <c r="C4728">
        <v>43</v>
      </c>
      <c r="D4728">
        <v>7594295</v>
      </c>
      <c r="E4728">
        <v>7594295</v>
      </c>
      <c r="F4728" s="1">
        <v>44262.854317129626</v>
      </c>
      <c r="G4728" t="b">
        <v>0</v>
      </c>
      <c r="H4728" t="b">
        <v>1</v>
      </c>
      <c r="I4728" s="2">
        <f t="shared" si="146"/>
        <v>80.378795470488029</v>
      </c>
      <c r="J4728">
        <f t="shared" si="147"/>
        <v>7.7400000000000004E-3</v>
      </c>
    </row>
    <row r="4729" spans="1:10" x14ac:dyDescent="0.25">
      <c r="A4729">
        <v>6082892</v>
      </c>
      <c r="B4729">
        <v>1.8000000000000001E-4</v>
      </c>
      <c r="C4729">
        <v>32</v>
      </c>
      <c r="D4729">
        <v>7594296</v>
      </c>
      <c r="E4729">
        <v>7594296</v>
      </c>
      <c r="F4729" s="1">
        <v>44262.854317129626</v>
      </c>
      <c r="G4729" t="b">
        <v>0</v>
      </c>
      <c r="H4729" t="b">
        <v>1</v>
      </c>
      <c r="I4729" s="2">
        <f t="shared" si="146"/>
        <v>80.378795470488029</v>
      </c>
      <c r="J4729">
        <f t="shared" si="147"/>
        <v>5.7600000000000004E-3</v>
      </c>
    </row>
    <row r="4730" spans="1:10" x14ac:dyDescent="0.25">
      <c r="A4730">
        <v>6082893</v>
      </c>
      <c r="B4730">
        <v>1.8000000000000001E-4</v>
      </c>
      <c r="C4730">
        <v>273</v>
      </c>
      <c r="D4730">
        <v>7594297</v>
      </c>
      <c r="E4730">
        <v>7594297</v>
      </c>
      <c r="F4730" s="1">
        <v>44262.854317129626</v>
      </c>
      <c r="G4730" t="b">
        <v>0</v>
      </c>
      <c r="H4730" t="b">
        <v>1</v>
      </c>
      <c r="I4730" s="2">
        <f t="shared" si="146"/>
        <v>80.378795470488029</v>
      </c>
      <c r="J4730">
        <f t="shared" si="147"/>
        <v>4.9140000000000003E-2</v>
      </c>
    </row>
    <row r="4731" spans="1:10" x14ac:dyDescent="0.25">
      <c r="A4731">
        <v>6082894</v>
      </c>
      <c r="B4731">
        <v>1.8000000000000001E-4</v>
      </c>
      <c r="C4731">
        <v>4</v>
      </c>
      <c r="D4731">
        <v>7594298</v>
      </c>
      <c r="E4731">
        <v>7594298</v>
      </c>
      <c r="F4731" s="1">
        <v>44262.854317129626</v>
      </c>
      <c r="G4731" t="b">
        <v>0</v>
      </c>
      <c r="H4731" t="b">
        <v>1</v>
      </c>
      <c r="I4731" s="2">
        <f t="shared" si="146"/>
        <v>80.378795470488029</v>
      </c>
      <c r="J4731">
        <f t="shared" si="147"/>
        <v>7.2000000000000005E-4</v>
      </c>
    </row>
    <row r="4732" spans="1:10" x14ac:dyDescent="0.25">
      <c r="A4732">
        <v>6082895</v>
      </c>
      <c r="B4732">
        <v>1.8000000000000001E-4</v>
      </c>
      <c r="C4732">
        <v>13</v>
      </c>
      <c r="D4732">
        <v>7594299</v>
      </c>
      <c r="E4732">
        <v>7594299</v>
      </c>
      <c r="F4732" s="1">
        <v>44262.854317129626</v>
      </c>
      <c r="G4732" t="b">
        <v>0</v>
      </c>
      <c r="H4732" t="b">
        <v>1</v>
      </c>
      <c r="I4732" s="2">
        <f t="shared" si="146"/>
        <v>80.378795470488029</v>
      </c>
      <c r="J4732">
        <f t="shared" si="147"/>
        <v>2.3400000000000001E-3</v>
      </c>
    </row>
    <row r="4733" spans="1:10" x14ac:dyDescent="0.25">
      <c r="A4733">
        <v>6082896</v>
      </c>
      <c r="B4733">
        <v>1.8000000000000001E-4</v>
      </c>
      <c r="C4733">
        <v>4</v>
      </c>
      <c r="D4733">
        <v>7594300</v>
      </c>
      <c r="E4733">
        <v>7594300</v>
      </c>
      <c r="F4733" s="1">
        <v>44262.854317129626</v>
      </c>
      <c r="G4733" t="b">
        <v>0</v>
      </c>
      <c r="H4733" t="b">
        <v>1</v>
      </c>
      <c r="I4733" s="2">
        <f t="shared" si="146"/>
        <v>80.378795470488029</v>
      </c>
      <c r="J4733">
        <f t="shared" si="147"/>
        <v>7.2000000000000005E-4</v>
      </c>
    </row>
    <row r="4734" spans="1:10" x14ac:dyDescent="0.25">
      <c r="A4734">
        <v>6082897</v>
      </c>
      <c r="B4734">
        <v>1.8000000000000001E-4</v>
      </c>
      <c r="C4734">
        <v>22</v>
      </c>
      <c r="D4734">
        <v>7594301</v>
      </c>
      <c r="E4734">
        <v>7594301</v>
      </c>
      <c r="F4734" s="1">
        <v>44262.854317129626</v>
      </c>
      <c r="G4734" t="b">
        <v>0</v>
      </c>
      <c r="H4734" t="b">
        <v>1</v>
      </c>
      <c r="I4734" s="2">
        <f t="shared" si="146"/>
        <v>80.378795470488029</v>
      </c>
      <c r="J4734">
        <f t="shared" si="147"/>
        <v>3.96E-3</v>
      </c>
    </row>
    <row r="4735" spans="1:10" x14ac:dyDescent="0.25">
      <c r="A4735">
        <v>6082898</v>
      </c>
      <c r="B4735">
        <v>1.8000000000000001E-4</v>
      </c>
      <c r="C4735">
        <v>34</v>
      </c>
      <c r="D4735">
        <v>7594302</v>
      </c>
      <c r="E4735">
        <v>7594302</v>
      </c>
      <c r="F4735" s="1">
        <v>44262.854317129626</v>
      </c>
      <c r="G4735" t="b">
        <v>0</v>
      </c>
      <c r="H4735" t="b">
        <v>1</v>
      </c>
      <c r="I4735" s="2">
        <f t="shared" si="146"/>
        <v>80.378795470488029</v>
      </c>
      <c r="J4735">
        <f t="shared" si="147"/>
        <v>6.1200000000000004E-3</v>
      </c>
    </row>
    <row r="4736" spans="1:10" x14ac:dyDescent="0.25">
      <c r="A4736">
        <v>6082899</v>
      </c>
      <c r="B4736">
        <v>1.8000000000000001E-4</v>
      </c>
      <c r="C4736">
        <v>91</v>
      </c>
      <c r="D4736">
        <v>7594303</v>
      </c>
      <c r="E4736">
        <v>7594303</v>
      </c>
      <c r="F4736" s="1">
        <v>44262.854317129626</v>
      </c>
      <c r="G4736" t="b">
        <v>0</v>
      </c>
      <c r="H4736" t="b">
        <v>1</v>
      </c>
      <c r="I4736" s="2">
        <f t="shared" si="146"/>
        <v>80.378795470488029</v>
      </c>
      <c r="J4736">
        <f t="shared" si="147"/>
        <v>1.6380000000000002E-2</v>
      </c>
    </row>
    <row r="4737" spans="1:10" x14ac:dyDescent="0.25">
      <c r="A4737">
        <v>6082900</v>
      </c>
      <c r="B4737">
        <v>1.7762999999999999E-4</v>
      </c>
      <c r="C4737">
        <v>55</v>
      </c>
      <c r="D4737">
        <v>7594304</v>
      </c>
      <c r="E4737">
        <v>7594304</v>
      </c>
      <c r="F4737" s="1">
        <v>44262.854317129626</v>
      </c>
      <c r="G4737" t="b">
        <v>0</v>
      </c>
      <c r="H4737" t="b">
        <v>1</v>
      </c>
      <c r="I4737" s="2">
        <f t="shared" si="146"/>
        <v>78.003807996793256</v>
      </c>
      <c r="J4737">
        <f t="shared" si="147"/>
        <v>9.7696499999999995E-3</v>
      </c>
    </row>
    <row r="4738" spans="1:10" x14ac:dyDescent="0.25">
      <c r="A4738">
        <v>6082901</v>
      </c>
      <c r="B4738">
        <v>1.7762999999999999E-4</v>
      </c>
      <c r="C4738">
        <v>32</v>
      </c>
      <c r="D4738">
        <v>7594305</v>
      </c>
      <c r="E4738">
        <v>7594305</v>
      </c>
      <c r="F4738" s="1">
        <v>44262.854317129626</v>
      </c>
      <c r="G4738" t="b">
        <v>0</v>
      </c>
      <c r="H4738" t="b">
        <v>1</v>
      </c>
      <c r="I4738" s="2">
        <f t="shared" si="146"/>
        <v>78.003807996793256</v>
      </c>
      <c r="J4738">
        <f t="shared" si="147"/>
        <v>5.6841599999999997E-3</v>
      </c>
    </row>
    <row r="4739" spans="1:10" x14ac:dyDescent="0.25">
      <c r="A4739">
        <v>6082902</v>
      </c>
      <c r="B4739">
        <v>1.8000000000000001E-4</v>
      </c>
      <c r="C4739">
        <v>307</v>
      </c>
      <c r="D4739">
        <v>7594306</v>
      </c>
      <c r="E4739">
        <v>7594306</v>
      </c>
      <c r="F4739" s="1">
        <v>44262.854317129626</v>
      </c>
      <c r="G4739" t="b">
        <v>0</v>
      </c>
      <c r="H4739" t="b">
        <v>1</v>
      </c>
      <c r="I4739" s="2">
        <f t="shared" si="146"/>
        <v>80.378795470488029</v>
      </c>
      <c r="J4739">
        <f t="shared" si="147"/>
        <v>5.5260000000000004E-2</v>
      </c>
    </row>
    <row r="4740" spans="1:10" x14ac:dyDescent="0.25">
      <c r="A4740">
        <v>6082903</v>
      </c>
      <c r="B4740">
        <v>1.8000000000000001E-4</v>
      </c>
      <c r="C4740">
        <v>188</v>
      </c>
      <c r="D4740">
        <v>7594307</v>
      </c>
      <c r="E4740">
        <v>7594307</v>
      </c>
      <c r="F4740" s="1">
        <v>44262.854317129626</v>
      </c>
      <c r="G4740" t="b">
        <v>0</v>
      </c>
      <c r="H4740" t="b">
        <v>1</v>
      </c>
      <c r="I4740" s="2">
        <f t="shared" ref="I4740:I4803" si="148">(B4740-B$2)/B$2*100</f>
        <v>80.378795470488029</v>
      </c>
      <c r="J4740">
        <f t="shared" ref="J4740:J4803" si="149">B4740*C4740</f>
        <v>3.3840000000000002E-2</v>
      </c>
    </row>
    <row r="4741" spans="1:10" x14ac:dyDescent="0.25">
      <c r="A4741">
        <v>6082904</v>
      </c>
      <c r="B4741">
        <v>1.8000000000000001E-4</v>
      </c>
      <c r="C4741">
        <v>12</v>
      </c>
      <c r="D4741">
        <v>7594308</v>
      </c>
      <c r="E4741">
        <v>7594308</v>
      </c>
      <c r="F4741" s="1">
        <v>44262.854317129626</v>
      </c>
      <c r="G4741" t="b">
        <v>0</v>
      </c>
      <c r="H4741" t="b">
        <v>1</v>
      </c>
      <c r="I4741" s="2">
        <f t="shared" si="148"/>
        <v>80.378795470488029</v>
      </c>
      <c r="J4741">
        <f t="shared" si="149"/>
        <v>2.16E-3</v>
      </c>
    </row>
    <row r="4742" spans="1:10" x14ac:dyDescent="0.25">
      <c r="A4742">
        <v>6082905</v>
      </c>
      <c r="B4742">
        <v>1.8000000000000001E-4</v>
      </c>
      <c r="C4742">
        <v>131</v>
      </c>
      <c r="D4742">
        <v>7594309</v>
      </c>
      <c r="E4742">
        <v>7594309</v>
      </c>
      <c r="F4742" s="1">
        <v>44262.854317129626</v>
      </c>
      <c r="G4742" t="b">
        <v>0</v>
      </c>
      <c r="H4742" t="b">
        <v>1</v>
      </c>
      <c r="I4742" s="2">
        <f t="shared" si="148"/>
        <v>80.378795470488029</v>
      </c>
      <c r="J4742">
        <f t="shared" si="149"/>
        <v>2.358E-2</v>
      </c>
    </row>
    <row r="4743" spans="1:10" x14ac:dyDescent="0.25">
      <c r="A4743">
        <v>6082906</v>
      </c>
      <c r="B4743">
        <v>1.8000000000000001E-4</v>
      </c>
      <c r="C4743">
        <v>10</v>
      </c>
      <c r="D4743">
        <v>7594310</v>
      </c>
      <c r="E4743">
        <v>7594310</v>
      </c>
      <c r="F4743" s="1">
        <v>44262.854317129626</v>
      </c>
      <c r="G4743" t="b">
        <v>0</v>
      </c>
      <c r="H4743" t="b">
        <v>1</v>
      </c>
      <c r="I4743" s="2">
        <f t="shared" si="148"/>
        <v>80.378795470488029</v>
      </c>
      <c r="J4743">
        <f t="shared" si="149"/>
        <v>1.8000000000000002E-3</v>
      </c>
    </row>
    <row r="4744" spans="1:10" x14ac:dyDescent="0.25">
      <c r="A4744">
        <v>6082907</v>
      </c>
      <c r="B4744">
        <v>1.8000000000000001E-4</v>
      </c>
      <c r="C4744">
        <v>378</v>
      </c>
      <c r="D4744">
        <v>7594311</v>
      </c>
      <c r="E4744">
        <v>7594311</v>
      </c>
      <c r="F4744" s="1">
        <v>44262.854317129626</v>
      </c>
      <c r="G4744" t="b">
        <v>0</v>
      </c>
      <c r="H4744" t="b">
        <v>1</v>
      </c>
      <c r="I4744" s="2">
        <f t="shared" si="148"/>
        <v>80.378795470488029</v>
      </c>
      <c r="J4744">
        <f t="shared" si="149"/>
        <v>6.8040000000000003E-2</v>
      </c>
    </row>
    <row r="4745" spans="1:10" x14ac:dyDescent="0.25">
      <c r="A4745">
        <v>6082908</v>
      </c>
      <c r="B4745">
        <v>1.7101E-4</v>
      </c>
      <c r="C4745">
        <v>1</v>
      </c>
      <c r="D4745">
        <v>7594312</v>
      </c>
      <c r="E4745">
        <v>7594312</v>
      </c>
      <c r="F4745" s="1">
        <v>44262.854317129626</v>
      </c>
      <c r="G4745" t="b">
        <v>1</v>
      </c>
      <c r="H4745" t="b">
        <v>1</v>
      </c>
      <c r="I4745" s="2">
        <f t="shared" si="148"/>
        <v>71.369876741156418</v>
      </c>
      <c r="J4745">
        <f t="shared" si="149"/>
        <v>1.7101E-4</v>
      </c>
    </row>
    <row r="4746" spans="1:10" x14ac:dyDescent="0.25">
      <c r="A4746">
        <v>6082909</v>
      </c>
      <c r="B4746">
        <v>1.7101E-4</v>
      </c>
      <c r="C4746">
        <v>16</v>
      </c>
      <c r="D4746">
        <v>7594313</v>
      </c>
      <c r="E4746">
        <v>7594313</v>
      </c>
      <c r="F4746" s="1">
        <v>44262.854317129626</v>
      </c>
      <c r="G4746" t="b">
        <v>1</v>
      </c>
      <c r="H4746" t="b">
        <v>1</v>
      </c>
      <c r="I4746" s="2">
        <f t="shared" si="148"/>
        <v>71.369876741156418</v>
      </c>
      <c r="J4746">
        <f t="shared" si="149"/>
        <v>2.7361600000000001E-3</v>
      </c>
    </row>
    <row r="4747" spans="1:10" x14ac:dyDescent="0.25">
      <c r="A4747">
        <v>6082910</v>
      </c>
      <c r="B4747">
        <v>1.8000000000000001E-4</v>
      </c>
      <c r="C4747">
        <v>76</v>
      </c>
      <c r="D4747">
        <v>7594314</v>
      </c>
      <c r="E4747">
        <v>7594316</v>
      </c>
      <c r="F4747" s="1">
        <v>44262.854317129626</v>
      </c>
      <c r="G4747" t="b">
        <v>0</v>
      </c>
      <c r="H4747" t="b">
        <v>1</v>
      </c>
      <c r="I4747" s="2">
        <f t="shared" si="148"/>
        <v>80.378795470488029</v>
      </c>
      <c r="J4747">
        <f t="shared" si="149"/>
        <v>1.3680000000000001E-2</v>
      </c>
    </row>
    <row r="4748" spans="1:10" x14ac:dyDescent="0.25">
      <c r="A4748">
        <v>6082911</v>
      </c>
      <c r="B4748">
        <v>1.8000000000000001E-4</v>
      </c>
      <c r="C4748">
        <v>740</v>
      </c>
      <c r="D4748">
        <v>7594317</v>
      </c>
      <c r="E4748">
        <v>7594326</v>
      </c>
      <c r="F4748" s="1">
        <v>44262.854317129626</v>
      </c>
      <c r="G4748" t="b">
        <v>0</v>
      </c>
      <c r="H4748" t="b">
        <v>1</v>
      </c>
      <c r="I4748" s="2">
        <f t="shared" si="148"/>
        <v>80.378795470488029</v>
      </c>
      <c r="J4748">
        <f t="shared" si="149"/>
        <v>0.13320000000000001</v>
      </c>
    </row>
    <row r="4749" spans="1:10" x14ac:dyDescent="0.25">
      <c r="A4749">
        <v>6082912</v>
      </c>
      <c r="B4749">
        <v>1.8000000000000001E-4</v>
      </c>
      <c r="C4749">
        <v>16</v>
      </c>
      <c r="D4749">
        <v>7594327</v>
      </c>
      <c r="E4749">
        <v>7594327</v>
      </c>
      <c r="F4749" s="1">
        <v>44262.854317129626</v>
      </c>
      <c r="G4749" t="b">
        <v>0</v>
      </c>
      <c r="H4749" t="b">
        <v>1</v>
      </c>
      <c r="I4749" s="2">
        <f t="shared" si="148"/>
        <v>80.378795470488029</v>
      </c>
      <c r="J4749">
        <f t="shared" si="149"/>
        <v>2.8800000000000002E-3</v>
      </c>
    </row>
    <row r="4750" spans="1:10" x14ac:dyDescent="0.25">
      <c r="A4750">
        <v>6082913</v>
      </c>
      <c r="B4750">
        <v>1.8000000000000001E-4</v>
      </c>
      <c r="C4750">
        <v>31</v>
      </c>
      <c r="D4750">
        <v>7594328</v>
      </c>
      <c r="E4750">
        <v>7594328</v>
      </c>
      <c r="F4750" s="1">
        <v>44262.854317129626</v>
      </c>
      <c r="G4750" t="b">
        <v>0</v>
      </c>
      <c r="H4750" t="b">
        <v>1</v>
      </c>
      <c r="I4750" s="2">
        <f t="shared" si="148"/>
        <v>80.378795470488029</v>
      </c>
      <c r="J4750">
        <f t="shared" si="149"/>
        <v>5.5800000000000008E-3</v>
      </c>
    </row>
    <row r="4751" spans="1:10" x14ac:dyDescent="0.25">
      <c r="A4751">
        <v>6082914</v>
      </c>
      <c r="B4751">
        <v>1.8000000000000001E-4</v>
      </c>
      <c r="C4751">
        <v>11</v>
      </c>
      <c r="D4751">
        <v>7594329</v>
      </c>
      <c r="E4751">
        <v>7594329</v>
      </c>
      <c r="F4751" s="1">
        <v>44262.854317129626</v>
      </c>
      <c r="G4751" t="b">
        <v>0</v>
      </c>
      <c r="H4751" t="b">
        <v>1</v>
      </c>
      <c r="I4751" s="2">
        <f t="shared" si="148"/>
        <v>80.378795470488029</v>
      </c>
      <c r="J4751">
        <f t="shared" si="149"/>
        <v>1.98E-3</v>
      </c>
    </row>
    <row r="4752" spans="1:10" x14ac:dyDescent="0.25">
      <c r="A4752">
        <v>6082915</v>
      </c>
      <c r="B4752">
        <v>1.8000000000000001E-4</v>
      </c>
      <c r="C4752">
        <v>739</v>
      </c>
      <c r="D4752">
        <v>7594330</v>
      </c>
      <c r="E4752">
        <v>7594333</v>
      </c>
      <c r="F4752" s="1">
        <v>44262.854317129626</v>
      </c>
      <c r="G4752" t="b">
        <v>0</v>
      </c>
      <c r="H4752" t="b">
        <v>1</v>
      </c>
      <c r="I4752" s="2">
        <f t="shared" si="148"/>
        <v>80.378795470488029</v>
      </c>
      <c r="J4752">
        <f t="shared" si="149"/>
        <v>0.13302</v>
      </c>
    </row>
    <row r="4753" spans="1:10" x14ac:dyDescent="0.25">
      <c r="A4753">
        <v>6082916</v>
      </c>
      <c r="B4753">
        <v>1.8000000000000001E-4</v>
      </c>
      <c r="C4753">
        <v>317</v>
      </c>
      <c r="D4753">
        <v>7594334</v>
      </c>
      <c r="E4753">
        <v>7594334</v>
      </c>
      <c r="F4753" s="1">
        <v>44262.854317129626</v>
      </c>
      <c r="G4753" t="b">
        <v>0</v>
      </c>
      <c r="H4753" t="b">
        <v>1</v>
      </c>
      <c r="I4753" s="2">
        <f t="shared" si="148"/>
        <v>80.378795470488029</v>
      </c>
      <c r="J4753">
        <f t="shared" si="149"/>
        <v>5.7060000000000007E-2</v>
      </c>
    </row>
    <row r="4754" spans="1:10" x14ac:dyDescent="0.25">
      <c r="A4754">
        <v>6082917</v>
      </c>
      <c r="B4754">
        <v>1.8000000000000001E-4</v>
      </c>
      <c r="C4754">
        <v>132</v>
      </c>
      <c r="D4754">
        <v>7594335</v>
      </c>
      <c r="E4754">
        <v>7594335</v>
      </c>
      <c r="F4754" s="1">
        <v>44262.854317129626</v>
      </c>
      <c r="G4754" t="b">
        <v>0</v>
      </c>
      <c r="H4754" t="b">
        <v>1</v>
      </c>
      <c r="I4754" s="2">
        <f t="shared" si="148"/>
        <v>80.378795470488029</v>
      </c>
      <c r="J4754">
        <f t="shared" si="149"/>
        <v>2.376E-2</v>
      </c>
    </row>
    <row r="4755" spans="1:10" x14ac:dyDescent="0.25">
      <c r="A4755">
        <v>6082918</v>
      </c>
      <c r="B4755">
        <v>1.7998999999999999E-4</v>
      </c>
      <c r="C4755">
        <v>17</v>
      </c>
      <c r="D4755">
        <v>7594336</v>
      </c>
      <c r="E4755">
        <v>7594336</v>
      </c>
      <c r="F4755" s="1">
        <v>44262.854317129626</v>
      </c>
      <c r="G4755" t="b">
        <v>0</v>
      </c>
      <c r="H4755" t="b">
        <v>1</v>
      </c>
      <c r="I4755" s="2">
        <f t="shared" si="148"/>
        <v>80.368774426295204</v>
      </c>
      <c r="J4755">
        <f t="shared" si="149"/>
        <v>3.0598299999999999E-3</v>
      </c>
    </row>
    <row r="4756" spans="1:10" x14ac:dyDescent="0.25">
      <c r="A4756">
        <v>6082919</v>
      </c>
      <c r="B4756">
        <v>1.8000000000000001E-4</v>
      </c>
      <c r="C4756">
        <v>380</v>
      </c>
      <c r="D4756">
        <v>7594337</v>
      </c>
      <c r="E4756">
        <v>7594337</v>
      </c>
      <c r="F4756" s="1">
        <v>44262.854317129626</v>
      </c>
      <c r="G4756" t="b">
        <v>0</v>
      </c>
      <c r="H4756" t="b">
        <v>1</v>
      </c>
      <c r="I4756" s="2">
        <f t="shared" si="148"/>
        <v>80.378795470488029</v>
      </c>
      <c r="J4756">
        <f t="shared" si="149"/>
        <v>6.8400000000000002E-2</v>
      </c>
    </row>
    <row r="4757" spans="1:10" x14ac:dyDescent="0.25">
      <c r="A4757">
        <v>6082920</v>
      </c>
      <c r="B4757">
        <v>1.8000000000000001E-4</v>
      </c>
      <c r="C4757">
        <v>14</v>
      </c>
      <c r="D4757">
        <v>7594338</v>
      </c>
      <c r="E4757">
        <v>7594338</v>
      </c>
      <c r="F4757" s="1">
        <v>44262.854317129626</v>
      </c>
      <c r="G4757" t="b">
        <v>0</v>
      </c>
      <c r="H4757" t="b">
        <v>1</v>
      </c>
      <c r="I4757" s="2">
        <f t="shared" si="148"/>
        <v>80.378795470488029</v>
      </c>
      <c r="J4757">
        <f t="shared" si="149"/>
        <v>2.5200000000000001E-3</v>
      </c>
    </row>
    <row r="4758" spans="1:10" x14ac:dyDescent="0.25">
      <c r="A4758">
        <v>6082921</v>
      </c>
      <c r="B4758">
        <v>1.8000000000000001E-4</v>
      </c>
      <c r="C4758">
        <v>226</v>
      </c>
      <c r="D4758">
        <v>7594339</v>
      </c>
      <c r="E4758">
        <v>7594339</v>
      </c>
      <c r="F4758" s="1">
        <v>44262.854317129626</v>
      </c>
      <c r="G4758" t="b">
        <v>0</v>
      </c>
      <c r="H4758" t="b">
        <v>1</v>
      </c>
      <c r="I4758" s="2">
        <f t="shared" si="148"/>
        <v>80.378795470488029</v>
      </c>
      <c r="J4758">
        <f t="shared" si="149"/>
        <v>4.0680000000000001E-2</v>
      </c>
    </row>
    <row r="4759" spans="1:10" x14ac:dyDescent="0.25">
      <c r="A4759">
        <v>6082922</v>
      </c>
      <c r="B4759">
        <v>1.7101E-4</v>
      </c>
      <c r="C4759">
        <v>4</v>
      </c>
      <c r="D4759">
        <v>7594340</v>
      </c>
      <c r="E4759">
        <v>7594340</v>
      </c>
      <c r="F4759" s="1">
        <v>44262.854317129626</v>
      </c>
      <c r="G4759" t="b">
        <v>1</v>
      </c>
      <c r="H4759" t="b">
        <v>1</v>
      </c>
      <c r="I4759" s="2">
        <f t="shared" si="148"/>
        <v>71.369876741156418</v>
      </c>
      <c r="J4759">
        <f t="shared" si="149"/>
        <v>6.8404000000000002E-4</v>
      </c>
    </row>
    <row r="4760" spans="1:10" x14ac:dyDescent="0.25">
      <c r="A4760">
        <v>6082923</v>
      </c>
      <c r="B4760">
        <v>1.7101E-4</v>
      </c>
      <c r="C4760">
        <v>312</v>
      </c>
      <c r="D4760">
        <v>7594341</v>
      </c>
      <c r="E4760">
        <v>7594341</v>
      </c>
      <c r="F4760" s="1">
        <v>44262.854317129626</v>
      </c>
      <c r="G4760" t="b">
        <v>1</v>
      </c>
      <c r="H4760" t="b">
        <v>1</v>
      </c>
      <c r="I4760" s="2">
        <f t="shared" si="148"/>
        <v>71.369876741156418</v>
      </c>
      <c r="J4760">
        <f t="shared" si="149"/>
        <v>5.3355119999999999E-2</v>
      </c>
    </row>
    <row r="4761" spans="1:10" x14ac:dyDescent="0.25">
      <c r="A4761">
        <v>6082924</v>
      </c>
      <c r="B4761">
        <v>1.7097999999999999E-4</v>
      </c>
      <c r="C4761">
        <v>29</v>
      </c>
      <c r="D4761">
        <v>7594342</v>
      </c>
      <c r="E4761">
        <v>7594342</v>
      </c>
      <c r="F4761" s="1">
        <v>44262.854317129626</v>
      </c>
      <c r="G4761" t="b">
        <v>1</v>
      </c>
      <c r="H4761" t="b">
        <v>1</v>
      </c>
      <c r="I4761" s="2">
        <f t="shared" si="148"/>
        <v>71.339813608577998</v>
      </c>
      <c r="J4761">
        <f t="shared" si="149"/>
        <v>4.9584199999999998E-3</v>
      </c>
    </row>
    <row r="4762" spans="1:10" x14ac:dyDescent="0.25">
      <c r="A4762">
        <v>6082925</v>
      </c>
      <c r="B4762">
        <v>1.65E-4</v>
      </c>
      <c r="C4762">
        <v>175</v>
      </c>
      <c r="D4762">
        <v>7594343</v>
      </c>
      <c r="E4762">
        <v>7594345</v>
      </c>
      <c r="F4762" s="1">
        <v>44262.854317129626</v>
      </c>
      <c r="G4762" t="b">
        <v>1</v>
      </c>
      <c r="H4762" t="b">
        <v>1</v>
      </c>
      <c r="I4762" s="2">
        <f t="shared" si="148"/>
        <v>65.347229181280682</v>
      </c>
      <c r="J4762">
        <f t="shared" si="149"/>
        <v>2.8875000000000001E-2</v>
      </c>
    </row>
    <row r="4763" spans="1:10" x14ac:dyDescent="0.25">
      <c r="A4763">
        <v>6082926</v>
      </c>
      <c r="B4763">
        <v>1.6320000000000001E-4</v>
      </c>
      <c r="C4763">
        <v>132</v>
      </c>
      <c r="D4763">
        <v>7594346</v>
      </c>
      <c r="E4763">
        <v>7594346</v>
      </c>
      <c r="F4763" s="1">
        <v>44262.854317129626</v>
      </c>
      <c r="G4763" t="b">
        <v>1</v>
      </c>
      <c r="H4763" t="b">
        <v>1</v>
      </c>
      <c r="I4763" s="2">
        <f t="shared" si="148"/>
        <v>63.543441226575816</v>
      </c>
      <c r="J4763">
        <f t="shared" si="149"/>
        <v>2.15424E-2</v>
      </c>
    </row>
    <row r="4764" spans="1:10" x14ac:dyDescent="0.25">
      <c r="A4764">
        <v>6082927</v>
      </c>
      <c r="B4764">
        <v>1.6158000000000001E-4</v>
      </c>
      <c r="C4764">
        <v>306</v>
      </c>
      <c r="D4764">
        <v>7594347</v>
      </c>
      <c r="E4764">
        <v>7594347</v>
      </c>
      <c r="F4764" s="1">
        <v>44262.854317129626</v>
      </c>
      <c r="G4764" t="b">
        <v>1</v>
      </c>
      <c r="H4764" t="b">
        <v>1</v>
      </c>
      <c r="I4764" s="2">
        <f t="shared" si="148"/>
        <v>61.92003206734141</v>
      </c>
      <c r="J4764">
        <f t="shared" si="149"/>
        <v>4.9443480000000005E-2</v>
      </c>
    </row>
    <row r="4765" spans="1:10" x14ac:dyDescent="0.25">
      <c r="A4765">
        <v>6082928</v>
      </c>
      <c r="B4765">
        <v>1.6102999999999999E-4</v>
      </c>
      <c r="C4765">
        <v>1073</v>
      </c>
      <c r="D4765">
        <v>7594348</v>
      </c>
      <c r="E4765">
        <v>7594348</v>
      </c>
      <c r="F4765" s="1">
        <v>44262.854317129626</v>
      </c>
      <c r="G4765" t="b">
        <v>1</v>
      </c>
      <c r="H4765" t="b">
        <v>1</v>
      </c>
      <c r="I4765" s="2">
        <f t="shared" si="148"/>
        <v>61.368874636737139</v>
      </c>
      <c r="J4765">
        <f t="shared" si="149"/>
        <v>0.17278519000000001</v>
      </c>
    </row>
    <row r="4766" spans="1:10" x14ac:dyDescent="0.25">
      <c r="A4766">
        <v>6082929</v>
      </c>
      <c r="B4766">
        <v>1.7998999999999999E-4</v>
      </c>
      <c r="C4766">
        <v>4</v>
      </c>
      <c r="D4766">
        <v>7594349</v>
      </c>
      <c r="E4766">
        <v>7594349</v>
      </c>
      <c r="F4766" s="1">
        <v>44262.854317129626</v>
      </c>
      <c r="G4766" t="b">
        <v>0</v>
      </c>
      <c r="H4766" t="b">
        <v>1</v>
      </c>
      <c r="I4766" s="2">
        <f t="shared" si="148"/>
        <v>80.368774426295204</v>
      </c>
      <c r="J4766">
        <f t="shared" si="149"/>
        <v>7.1995999999999996E-4</v>
      </c>
    </row>
    <row r="4767" spans="1:10" x14ac:dyDescent="0.25">
      <c r="A4767">
        <v>6082930</v>
      </c>
      <c r="B4767">
        <v>1.8000000000000001E-4</v>
      </c>
      <c r="C4767">
        <v>5</v>
      </c>
      <c r="D4767">
        <v>7594350</v>
      </c>
      <c r="E4767">
        <v>7594350</v>
      </c>
      <c r="F4767" s="1">
        <v>44262.854317129626</v>
      </c>
      <c r="G4767" t="b">
        <v>0</v>
      </c>
      <c r="H4767" t="b">
        <v>1</v>
      </c>
      <c r="I4767" s="2">
        <f t="shared" si="148"/>
        <v>80.378795470488029</v>
      </c>
      <c r="J4767">
        <f t="shared" si="149"/>
        <v>9.0000000000000008E-4</v>
      </c>
    </row>
    <row r="4768" spans="1:10" x14ac:dyDescent="0.25">
      <c r="A4768">
        <v>6082931</v>
      </c>
      <c r="B4768">
        <v>1.8000000000000001E-4</v>
      </c>
      <c r="C4768">
        <v>13</v>
      </c>
      <c r="D4768">
        <v>7594351</v>
      </c>
      <c r="E4768">
        <v>7594351</v>
      </c>
      <c r="F4768" s="1">
        <v>44262.854317129626</v>
      </c>
      <c r="G4768" t="b">
        <v>0</v>
      </c>
      <c r="H4768" t="b">
        <v>1</v>
      </c>
      <c r="I4768" s="2">
        <f t="shared" si="148"/>
        <v>80.378795470488029</v>
      </c>
      <c r="J4768">
        <f t="shared" si="149"/>
        <v>2.3400000000000001E-3</v>
      </c>
    </row>
    <row r="4769" spans="1:10" x14ac:dyDescent="0.25">
      <c r="A4769">
        <v>6082932</v>
      </c>
      <c r="B4769">
        <v>1.8000000000000001E-4</v>
      </c>
      <c r="C4769">
        <v>427</v>
      </c>
      <c r="D4769">
        <v>7594352</v>
      </c>
      <c r="E4769">
        <v>7594352</v>
      </c>
      <c r="F4769" s="1">
        <v>44262.854317129626</v>
      </c>
      <c r="G4769" t="b">
        <v>0</v>
      </c>
      <c r="H4769" t="b">
        <v>1</v>
      </c>
      <c r="I4769" s="2">
        <f t="shared" si="148"/>
        <v>80.378795470488029</v>
      </c>
      <c r="J4769">
        <f t="shared" si="149"/>
        <v>7.6860000000000012E-2</v>
      </c>
    </row>
    <row r="4770" spans="1:10" x14ac:dyDescent="0.25">
      <c r="A4770">
        <v>6082933</v>
      </c>
      <c r="B4770">
        <v>1.8000000000000001E-4</v>
      </c>
      <c r="C4770">
        <v>78</v>
      </c>
      <c r="D4770">
        <v>7594353</v>
      </c>
      <c r="E4770">
        <v>7594353</v>
      </c>
      <c r="F4770" s="1">
        <v>44262.854317129626</v>
      </c>
      <c r="G4770" t="b">
        <v>0</v>
      </c>
      <c r="H4770" t="b">
        <v>1</v>
      </c>
      <c r="I4770" s="2">
        <f t="shared" si="148"/>
        <v>80.378795470488029</v>
      </c>
      <c r="J4770">
        <f t="shared" si="149"/>
        <v>1.404E-2</v>
      </c>
    </row>
    <row r="4771" spans="1:10" x14ac:dyDescent="0.25">
      <c r="A4771">
        <v>6082934</v>
      </c>
      <c r="B4771">
        <v>1.8000000000000001E-4</v>
      </c>
      <c r="C4771">
        <v>10</v>
      </c>
      <c r="D4771">
        <v>7594354</v>
      </c>
      <c r="E4771">
        <v>7594354</v>
      </c>
      <c r="F4771" s="1">
        <v>44262.854317129626</v>
      </c>
      <c r="G4771" t="b">
        <v>0</v>
      </c>
      <c r="H4771" t="b">
        <v>1</v>
      </c>
      <c r="I4771" s="2">
        <f t="shared" si="148"/>
        <v>80.378795470488029</v>
      </c>
      <c r="J4771">
        <f t="shared" si="149"/>
        <v>1.8000000000000002E-3</v>
      </c>
    </row>
    <row r="4772" spans="1:10" x14ac:dyDescent="0.25">
      <c r="A4772">
        <v>6082935</v>
      </c>
      <c r="B4772">
        <v>1.6102999999999999E-4</v>
      </c>
      <c r="C4772">
        <v>67</v>
      </c>
      <c r="D4772">
        <v>7594355</v>
      </c>
      <c r="E4772">
        <v>7594355</v>
      </c>
      <c r="F4772" s="1">
        <v>44262.854317129626</v>
      </c>
      <c r="G4772" t="b">
        <v>1</v>
      </c>
      <c r="H4772" t="b">
        <v>1</v>
      </c>
      <c r="I4772" s="2">
        <f t="shared" si="148"/>
        <v>61.368874636737139</v>
      </c>
      <c r="J4772">
        <f t="shared" si="149"/>
        <v>1.078901E-2</v>
      </c>
    </row>
    <row r="4773" spans="1:10" x14ac:dyDescent="0.25">
      <c r="A4773">
        <v>6082936</v>
      </c>
      <c r="B4773">
        <v>1.7998999999999999E-4</v>
      </c>
      <c r="C4773">
        <v>1</v>
      </c>
      <c r="D4773">
        <v>7594356</v>
      </c>
      <c r="E4773">
        <v>7594356</v>
      </c>
      <c r="F4773" s="1">
        <v>44262.854317129626</v>
      </c>
      <c r="G4773" t="b">
        <v>0</v>
      </c>
      <c r="H4773" t="b">
        <v>1</v>
      </c>
      <c r="I4773" s="2">
        <f t="shared" si="148"/>
        <v>80.368774426295204</v>
      </c>
      <c r="J4773">
        <f t="shared" si="149"/>
        <v>1.7998999999999999E-4</v>
      </c>
    </row>
    <row r="4774" spans="1:10" x14ac:dyDescent="0.25">
      <c r="A4774">
        <v>6082937</v>
      </c>
      <c r="B4774">
        <v>1.7998999999999999E-4</v>
      </c>
      <c r="C4774">
        <v>10</v>
      </c>
      <c r="D4774">
        <v>7594357</v>
      </c>
      <c r="E4774">
        <v>7594357</v>
      </c>
      <c r="F4774" s="1">
        <v>44262.854317129626</v>
      </c>
      <c r="G4774" t="b">
        <v>0</v>
      </c>
      <c r="H4774" t="b">
        <v>1</v>
      </c>
      <c r="I4774" s="2">
        <f t="shared" si="148"/>
        <v>80.368774426295204</v>
      </c>
      <c r="J4774">
        <f t="shared" si="149"/>
        <v>1.7998999999999999E-3</v>
      </c>
    </row>
    <row r="4775" spans="1:10" x14ac:dyDescent="0.25">
      <c r="A4775">
        <v>6082938</v>
      </c>
      <c r="B4775">
        <v>1.7998999999999999E-4</v>
      </c>
      <c r="C4775">
        <v>16</v>
      </c>
      <c r="D4775">
        <v>7594358</v>
      </c>
      <c r="E4775">
        <v>7594358</v>
      </c>
      <c r="F4775" s="1">
        <v>44262.854317129626</v>
      </c>
      <c r="G4775" t="b">
        <v>0</v>
      </c>
      <c r="H4775" t="b">
        <v>1</v>
      </c>
      <c r="I4775" s="2">
        <f t="shared" si="148"/>
        <v>80.368774426295204</v>
      </c>
      <c r="J4775">
        <f t="shared" si="149"/>
        <v>2.8798399999999998E-3</v>
      </c>
    </row>
    <row r="4776" spans="1:10" x14ac:dyDescent="0.25">
      <c r="A4776">
        <v>6082939</v>
      </c>
      <c r="B4776">
        <v>1.7998999999999999E-4</v>
      </c>
      <c r="C4776">
        <v>1</v>
      </c>
      <c r="D4776">
        <v>7594359</v>
      </c>
      <c r="E4776">
        <v>7594359</v>
      </c>
      <c r="F4776" s="1">
        <v>44262.854317129626</v>
      </c>
      <c r="G4776" t="b">
        <v>0</v>
      </c>
      <c r="H4776" t="b">
        <v>1</v>
      </c>
      <c r="I4776" s="2">
        <f t="shared" si="148"/>
        <v>80.368774426295204</v>
      </c>
      <c r="J4776">
        <f t="shared" si="149"/>
        <v>1.7998999999999999E-4</v>
      </c>
    </row>
    <row r="4777" spans="1:10" x14ac:dyDescent="0.25">
      <c r="A4777">
        <v>6082940</v>
      </c>
      <c r="B4777">
        <v>1.7998999999999999E-4</v>
      </c>
      <c r="C4777">
        <v>2</v>
      </c>
      <c r="D4777">
        <v>7594360</v>
      </c>
      <c r="E4777">
        <v>7594360</v>
      </c>
      <c r="F4777" s="1">
        <v>44262.854317129626</v>
      </c>
      <c r="G4777" t="b">
        <v>0</v>
      </c>
      <c r="H4777" t="b">
        <v>1</v>
      </c>
      <c r="I4777" s="2">
        <f t="shared" si="148"/>
        <v>80.368774426295204</v>
      </c>
      <c r="J4777">
        <f t="shared" si="149"/>
        <v>3.5997999999999998E-4</v>
      </c>
    </row>
    <row r="4778" spans="1:10" x14ac:dyDescent="0.25">
      <c r="A4778">
        <v>6082941</v>
      </c>
      <c r="B4778">
        <v>1.7998999999999999E-4</v>
      </c>
      <c r="C4778">
        <v>9</v>
      </c>
      <c r="D4778">
        <v>7594361</v>
      </c>
      <c r="E4778">
        <v>7594361</v>
      </c>
      <c r="F4778" s="1">
        <v>44262.854317129626</v>
      </c>
      <c r="G4778" t="b">
        <v>0</v>
      </c>
      <c r="H4778" t="b">
        <v>1</v>
      </c>
      <c r="I4778" s="2">
        <f t="shared" si="148"/>
        <v>80.368774426295204</v>
      </c>
      <c r="J4778">
        <f t="shared" si="149"/>
        <v>1.61991E-3</v>
      </c>
    </row>
    <row r="4779" spans="1:10" x14ac:dyDescent="0.25">
      <c r="A4779">
        <v>6082942</v>
      </c>
      <c r="B4779">
        <v>1.6103999999999999E-4</v>
      </c>
      <c r="C4779">
        <v>47</v>
      </c>
      <c r="D4779">
        <v>7594362</v>
      </c>
      <c r="E4779">
        <v>7594362</v>
      </c>
      <c r="F4779" s="1">
        <v>44262.854317129626</v>
      </c>
      <c r="G4779" t="b">
        <v>1</v>
      </c>
      <c r="H4779" t="b">
        <v>1</v>
      </c>
      <c r="I4779" s="2">
        <f t="shared" si="148"/>
        <v>61.378895680929936</v>
      </c>
      <c r="J4779">
        <f t="shared" si="149"/>
        <v>7.5688799999999992E-3</v>
      </c>
    </row>
    <row r="4780" spans="1:10" x14ac:dyDescent="0.25">
      <c r="A4780">
        <v>6082943</v>
      </c>
      <c r="B4780">
        <v>1.7998999999999999E-4</v>
      </c>
      <c r="C4780">
        <v>22</v>
      </c>
      <c r="D4780">
        <v>7594363</v>
      </c>
      <c r="E4780">
        <v>7594363</v>
      </c>
      <c r="F4780" s="1">
        <v>44262.854317129626</v>
      </c>
      <c r="G4780" t="b">
        <v>0</v>
      </c>
      <c r="H4780" t="b">
        <v>1</v>
      </c>
      <c r="I4780" s="2">
        <f t="shared" si="148"/>
        <v>80.368774426295204</v>
      </c>
      <c r="J4780">
        <f t="shared" si="149"/>
        <v>3.9597799999999996E-3</v>
      </c>
    </row>
    <row r="4781" spans="1:10" x14ac:dyDescent="0.25">
      <c r="A4781">
        <v>6082944</v>
      </c>
      <c r="B4781">
        <v>1.7998999999999999E-4</v>
      </c>
      <c r="C4781">
        <v>8</v>
      </c>
      <c r="D4781">
        <v>7594364</v>
      </c>
      <c r="E4781">
        <v>7594364</v>
      </c>
      <c r="F4781" s="1">
        <v>44262.854317129626</v>
      </c>
      <c r="G4781" t="b">
        <v>0</v>
      </c>
      <c r="H4781" t="b">
        <v>1</v>
      </c>
      <c r="I4781" s="2">
        <f t="shared" si="148"/>
        <v>80.368774426295204</v>
      </c>
      <c r="J4781">
        <f t="shared" si="149"/>
        <v>1.4399199999999999E-3</v>
      </c>
    </row>
    <row r="4782" spans="1:10" x14ac:dyDescent="0.25">
      <c r="A4782">
        <v>6082945</v>
      </c>
      <c r="B4782">
        <v>1.7998999999999999E-4</v>
      </c>
      <c r="C4782">
        <v>3</v>
      </c>
      <c r="D4782">
        <v>7594365</v>
      </c>
      <c r="E4782">
        <v>7594365</v>
      </c>
      <c r="F4782" s="1">
        <v>44262.854317129626</v>
      </c>
      <c r="G4782" t="b">
        <v>0</v>
      </c>
      <c r="H4782" t="b">
        <v>1</v>
      </c>
      <c r="I4782" s="2">
        <f t="shared" si="148"/>
        <v>80.368774426295204</v>
      </c>
      <c r="J4782">
        <f t="shared" si="149"/>
        <v>5.3996999999999997E-4</v>
      </c>
    </row>
    <row r="4783" spans="1:10" x14ac:dyDescent="0.25">
      <c r="A4783">
        <v>6082946</v>
      </c>
      <c r="B4783">
        <v>1.6103999999999999E-4</v>
      </c>
      <c r="C4783">
        <v>7</v>
      </c>
      <c r="D4783">
        <v>7594366</v>
      </c>
      <c r="E4783">
        <v>7594366</v>
      </c>
      <c r="F4783" s="1">
        <v>44262.854317129626</v>
      </c>
      <c r="G4783" t="b">
        <v>1</v>
      </c>
      <c r="H4783" t="b">
        <v>1</v>
      </c>
      <c r="I4783" s="2">
        <f t="shared" si="148"/>
        <v>61.378895680929936</v>
      </c>
      <c r="J4783">
        <f t="shared" si="149"/>
        <v>1.12728E-3</v>
      </c>
    </row>
    <row r="4784" spans="1:10" x14ac:dyDescent="0.25">
      <c r="A4784">
        <v>6082947</v>
      </c>
      <c r="B4784">
        <v>1.7998999999999999E-4</v>
      </c>
      <c r="C4784">
        <v>97</v>
      </c>
      <c r="D4784">
        <v>7594367</v>
      </c>
      <c r="E4784">
        <v>7594367</v>
      </c>
      <c r="F4784" s="1">
        <v>44262.854317129626</v>
      </c>
      <c r="G4784" t="b">
        <v>0</v>
      </c>
      <c r="H4784" t="b">
        <v>1</v>
      </c>
      <c r="I4784" s="2">
        <f t="shared" si="148"/>
        <v>80.368774426295204</v>
      </c>
      <c r="J4784">
        <f t="shared" si="149"/>
        <v>1.745903E-2</v>
      </c>
    </row>
    <row r="4785" spans="1:10" x14ac:dyDescent="0.25">
      <c r="A4785">
        <v>6082948</v>
      </c>
      <c r="B4785">
        <v>1.7998999999999999E-4</v>
      </c>
      <c r="C4785">
        <v>5</v>
      </c>
      <c r="D4785">
        <v>7594368</v>
      </c>
      <c r="E4785">
        <v>7594368</v>
      </c>
      <c r="F4785" s="1">
        <v>44262.854317129626</v>
      </c>
      <c r="G4785" t="b">
        <v>0</v>
      </c>
      <c r="H4785" t="b">
        <v>1</v>
      </c>
      <c r="I4785" s="2">
        <f t="shared" si="148"/>
        <v>80.368774426295204</v>
      </c>
      <c r="J4785">
        <f t="shared" si="149"/>
        <v>8.9994999999999995E-4</v>
      </c>
    </row>
    <row r="4786" spans="1:10" x14ac:dyDescent="0.25">
      <c r="A4786">
        <v>6082949</v>
      </c>
      <c r="B4786">
        <v>1.7998999999999999E-4</v>
      </c>
      <c r="C4786">
        <v>105</v>
      </c>
      <c r="D4786">
        <v>7594369</v>
      </c>
      <c r="E4786">
        <v>7594369</v>
      </c>
      <c r="F4786" s="1">
        <v>44262.854328703703</v>
      </c>
      <c r="G4786" t="b">
        <v>0</v>
      </c>
      <c r="H4786" t="b">
        <v>1</v>
      </c>
      <c r="I4786" s="2">
        <f t="shared" si="148"/>
        <v>80.368774426295204</v>
      </c>
      <c r="J4786">
        <f t="shared" si="149"/>
        <v>1.8898949999999998E-2</v>
      </c>
    </row>
    <row r="4787" spans="1:10" x14ac:dyDescent="0.25">
      <c r="A4787">
        <v>6082950</v>
      </c>
      <c r="B4787">
        <v>1.7998999999999999E-4</v>
      </c>
      <c r="C4787">
        <v>15</v>
      </c>
      <c r="D4787">
        <v>7594370</v>
      </c>
      <c r="E4787">
        <v>7594370</v>
      </c>
      <c r="F4787" s="1">
        <v>44262.854328703703</v>
      </c>
      <c r="G4787" t="b">
        <v>0</v>
      </c>
      <c r="H4787" t="b">
        <v>1</v>
      </c>
      <c r="I4787" s="2">
        <f t="shared" si="148"/>
        <v>80.368774426295204</v>
      </c>
      <c r="J4787">
        <f t="shared" si="149"/>
        <v>2.6998499999999997E-3</v>
      </c>
    </row>
    <row r="4788" spans="1:10" x14ac:dyDescent="0.25">
      <c r="A4788">
        <v>6082951</v>
      </c>
      <c r="B4788">
        <v>1.7998999999999999E-4</v>
      </c>
      <c r="C4788">
        <v>6</v>
      </c>
      <c r="D4788">
        <v>7594371</v>
      </c>
      <c r="E4788">
        <v>7594371</v>
      </c>
      <c r="F4788" s="1">
        <v>44262.854328703703</v>
      </c>
      <c r="G4788" t="b">
        <v>0</v>
      </c>
      <c r="H4788" t="b">
        <v>1</v>
      </c>
      <c r="I4788" s="2">
        <f t="shared" si="148"/>
        <v>80.368774426295204</v>
      </c>
      <c r="J4788">
        <f t="shared" si="149"/>
        <v>1.0799399999999999E-3</v>
      </c>
    </row>
    <row r="4789" spans="1:10" x14ac:dyDescent="0.25">
      <c r="A4789">
        <v>6082952</v>
      </c>
      <c r="B4789">
        <v>1.7998999999999999E-4</v>
      </c>
      <c r="C4789">
        <v>12</v>
      </c>
      <c r="D4789">
        <v>7594372</v>
      </c>
      <c r="E4789">
        <v>7594372</v>
      </c>
      <c r="F4789" s="1">
        <v>44262.854328703703</v>
      </c>
      <c r="G4789" t="b">
        <v>0</v>
      </c>
      <c r="H4789" t="b">
        <v>1</v>
      </c>
      <c r="I4789" s="2">
        <f t="shared" si="148"/>
        <v>80.368774426295204</v>
      </c>
      <c r="J4789">
        <f t="shared" si="149"/>
        <v>2.1598799999999999E-3</v>
      </c>
    </row>
    <row r="4790" spans="1:10" x14ac:dyDescent="0.25">
      <c r="A4790">
        <v>6082953</v>
      </c>
      <c r="B4790">
        <v>1.8000000000000001E-4</v>
      </c>
      <c r="C4790">
        <v>52</v>
      </c>
      <c r="D4790">
        <v>7594373</v>
      </c>
      <c r="E4790">
        <v>7594373</v>
      </c>
      <c r="F4790" s="1">
        <v>44262.854328703703</v>
      </c>
      <c r="G4790" t="b">
        <v>0</v>
      </c>
      <c r="H4790" t="b">
        <v>1</v>
      </c>
      <c r="I4790" s="2">
        <f t="shared" si="148"/>
        <v>80.378795470488029</v>
      </c>
      <c r="J4790">
        <f t="shared" si="149"/>
        <v>9.3600000000000003E-3</v>
      </c>
    </row>
    <row r="4791" spans="1:10" x14ac:dyDescent="0.25">
      <c r="A4791">
        <v>6082954</v>
      </c>
      <c r="B4791">
        <v>1.8000000000000001E-4</v>
      </c>
      <c r="C4791">
        <v>16</v>
      </c>
      <c r="D4791">
        <v>7594374</v>
      </c>
      <c r="E4791">
        <v>7594374</v>
      </c>
      <c r="F4791" s="1">
        <v>44262.854328703703</v>
      </c>
      <c r="G4791" t="b">
        <v>0</v>
      </c>
      <c r="H4791" t="b">
        <v>1</v>
      </c>
      <c r="I4791" s="2">
        <f t="shared" si="148"/>
        <v>80.378795470488029</v>
      </c>
      <c r="J4791">
        <f t="shared" si="149"/>
        <v>2.8800000000000002E-3</v>
      </c>
    </row>
    <row r="4792" spans="1:10" x14ac:dyDescent="0.25">
      <c r="A4792">
        <v>6082955</v>
      </c>
      <c r="B4792">
        <v>1.8000000000000001E-4</v>
      </c>
      <c r="C4792">
        <v>902</v>
      </c>
      <c r="D4792">
        <v>7594375</v>
      </c>
      <c r="E4792">
        <v>7594375</v>
      </c>
      <c r="F4792" s="1">
        <v>44262.854328703703</v>
      </c>
      <c r="G4792" t="b">
        <v>0</v>
      </c>
      <c r="H4792" t="b">
        <v>1</v>
      </c>
      <c r="I4792" s="2">
        <f t="shared" si="148"/>
        <v>80.378795470488029</v>
      </c>
      <c r="J4792">
        <f t="shared" si="149"/>
        <v>0.16236</v>
      </c>
    </row>
    <row r="4793" spans="1:10" x14ac:dyDescent="0.25">
      <c r="A4793">
        <v>6082956</v>
      </c>
      <c r="B4793">
        <v>1.8000000000000001E-4</v>
      </c>
      <c r="C4793">
        <v>5</v>
      </c>
      <c r="D4793">
        <v>7594376</v>
      </c>
      <c r="E4793">
        <v>7594376</v>
      </c>
      <c r="F4793" s="1">
        <v>44262.854328703703</v>
      </c>
      <c r="G4793" t="b">
        <v>0</v>
      </c>
      <c r="H4793" t="b">
        <v>1</v>
      </c>
      <c r="I4793" s="2">
        <f t="shared" si="148"/>
        <v>80.378795470488029</v>
      </c>
      <c r="J4793">
        <f t="shared" si="149"/>
        <v>9.0000000000000008E-4</v>
      </c>
    </row>
    <row r="4794" spans="1:10" x14ac:dyDescent="0.25">
      <c r="A4794">
        <v>6082957</v>
      </c>
      <c r="B4794">
        <v>1.7998999999999999E-4</v>
      </c>
      <c r="C4794">
        <v>10</v>
      </c>
      <c r="D4794">
        <v>7594377</v>
      </c>
      <c r="E4794">
        <v>7594377</v>
      </c>
      <c r="F4794" s="1">
        <v>44262.854328703703</v>
      </c>
      <c r="G4794" t="b">
        <v>0</v>
      </c>
      <c r="H4794" t="b">
        <v>1</v>
      </c>
      <c r="I4794" s="2">
        <f t="shared" si="148"/>
        <v>80.368774426295204</v>
      </c>
      <c r="J4794">
        <f t="shared" si="149"/>
        <v>1.7998999999999999E-3</v>
      </c>
    </row>
    <row r="4795" spans="1:10" x14ac:dyDescent="0.25">
      <c r="A4795">
        <v>6082958</v>
      </c>
      <c r="B4795">
        <v>1.7998999999999999E-4</v>
      </c>
      <c r="C4795">
        <v>19</v>
      </c>
      <c r="D4795">
        <v>7594378</v>
      </c>
      <c r="E4795">
        <v>7594378</v>
      </c>
      <c r="F4795" s="1">
        <v>44262.854328703703</v>
      </c>
      <c r="G4795" t="b">
        <v>0</v>
      </c>
      <c r="H4795" t="b">
        <v>1</v>
      </c>
      <c r="I4795" s="2">
        <f t="shared" si="148"/>
        <v>80.368774426295204</v>
      </c>
      <c r="J4795">
        <f t="shared" si="149"/>
        <v>3.4198099999999997E-3</v>
      </c>
    </row>
    <row r="4796" spans="1:10" x14ac:dyDescent="0.25">
      <c r="A4796">
        <v>6082959</v>
      </c>
      <c r="B4796">
        <v>1.7998999999999999E-4</v>
      </c>
      <c r="C4796">
        <v>6</v>
      </c>
      <c r="D4796">
        <v>7594379</v>
      </c>
      <c r="E4796">
        <v>7594379</v>
      </c>
      <c r="F4796" s="1">
        <v>44262.854328703703</v>
      </c>
      <c r="G4796" t="b">
        <v>0</v>
      </c>
      <c r="H4796" t="b">
        <v>1</v>
      </c>
      <c r="I4796" s="2">
        <f t="shared" si="148"/>
        <v>80.368774426295204</v>
      </c>
      <c r="J4796">
        <f t="shared" si="149"/>
        <v>1.0799399999999999E-3</v>
      </c>
    </row>
    <row r="4797" spans="1:10" x14ac:dyDescent="0.25">
      <c r="A4797">
        <v>6082960</v>
      </c>
      <c r="B4797">
        <v>1.7259E-4</v>
      </c>
      <c r="C4797">
        <v>19</v>
      </c>
      <c r="D4797">
        <v>7594380</v>
      </c>
      <c r="E4797">
        <v>7594380</v>
      </c>
      <c r="F4797" s="1">
        <v>44262.854328703703</v>
      </c>
      <c r="G4797" t="b">
        <v>0</v>
      </c>
      <c r="H4797" t="b">
        <v>1</v>
      </c>
      <c r="I4797" s="2">
        <f t="shared" si="148"/>
        <v>72.953201723619586</v>
      </c>
      <c r="J4797">
        <f t="shared" si="149"/>
        <v>3.2792099999999999E-3</v>
      </c>
    </row>
    <row r="4798" spans="1:10" x14ac:dyDescent="0.25">
      <c r="A4798">
        <v>6082961</v>
      </c>
      <c r="B4798">
        <v>1.7259E-4</v>
      </c>
      <c r="C4798">
        <v>1</v>
      </c>
      <c r="D4798">
        <v>7594381</v>
      </c>
      <c r="E4798">
        <v>7594381</v>
      </c>
      <c r="F4798" s="1">
        <v>44262.854328703703</v>
      </c>
      <c r="G4798" t="b">
        <v>0</v>
      </c>
      <c r="H4798" t="b">
        <v>1</v>
      </c>
      <c r="I4798" s="2">
        <f t="shared" si="148"/>
        <v>72.953201723619586</v>
      </c>
      <c r="J4798">
        <f t="shared" si="149"/>
        <v>1.7259E-4</v>
      </c>
    </row>
    <row r="4799" spans="1:10" x14ac:dyDescent="0.25">
      <c r="A4799">
        <v>6082962</v>
      </c>
      <c r="B4799">
        <v>1.7259E-4</v>
      </c>
      <c r="C4799">
        <v>9</v>
      </c>
      <c r="D4799">
        <v>7594382</v>
      </c>
      <c r="E4799">
        <v>7594382</v>
      </c>
      <c r="F4799" s="1">
        <v>44262.854328703703</v>
      </c>
      <c r="G4799" t="b">
        <v>0</v>
      </c>
      <c r="H4799" t="b">
        <v>1</v>
      </c>
      <c r="I4799" s="2">
        <f t="shared" si="148"/>
        <v>72.953201723619586</v>
      </c>
      <c r="J4799">
        <f t="shared" si="149"/>
        <v>1.55331E-3</v>
      </c>
    </row>
    <row r="4800" spans="1:10" x14ac:dyDescent="0.25">
      <c r="A4800">
        <v>6082963</v>
      </c>
      <c r="B4800">
        <v>1.7998999999999999E-4</v>
      </c>
      <c r="C4800">
        <v>19</v>
      </c>
      <c r="D4800">
        <v>7594383</v>
      </c>
      <c r="E4800">
        <v>7594383</v>
      </c>
      <c r="F4800" s="1">
        <v>44262.854328703703</v>
      </c>
      <c r="G4800" t="b">
        <v>0</v>
      </c>
      <c r="H4800" t="b">
        <v>1</v>
      </c>
      <c r="I4800" s="2">
        <f t="shared" si="148"/>
        <v>80.368774426295204</v>
      </c>
      <c r="J4800">
        <f t="shared" si="149"/>
        <v>3.4198099999999997E-3</v>
      </c>
    </row>
    <row r="4801" spans="1:10" x14ac:dyDescent="0.25">
      <c r="A4801">
        <v>6082964</v>
      </c>
      <c r="B4801">
        <v>1.8000000000000001E-4</v>
      </c>
      <c r="C4801">
        <v>43</v>
      </c>
      <c r="D4801">
        <v>7594384</v>
      </c>
      <c r="E4801">
        <v>7594384</v>
      </c>
      <c r="F4801" s="1">
        <v>44262.854328703703</v>
      </c>
      <c r="G4801" t="b">
        <v>0</v>
      </c>
      <c r="H4801" t="b">
        <v>1</v>
      </c>
      <c r="I4801" s="2">
        <f t="shared" si="148"/>
        <v>80.378795470488029</v>
      </c>
      <c r="J4801">
        <f t="shared" si="149"/>
        <v>7.7400000000000004E-3</v>
      </c>
    </row>
    <row r="4802" spans="1:10" x14ac:dyDescent="0.25">
      <c r="A4802">
        <v>6082965</v>
      </c>
      <c r="B4802">
        <v>1.8000000000000001E-4</v>
      </c>
      <c r="C4802">
        <v>1</v>
      </c>
      <c r="D4802">
        <v>7594385</v>
      </c>
      <c r="E4802">
        <v>7594385</v>
      </c>
      <c r="F4802" s="1">
        <v>44262.854328703703</v>
      </c>
      <c r="G4802" t="b">
        <v>0</v>
      </c>
      <c r="H4802" t="b">
        <v>1</v>
      </c>
      <c r="I4802" s="2">
        <f t="shared" si="148"/>
        <v>80.378795470488029</v>
      </c>
      <c r="J4802">
        <f t="shared" si="149"/>
        <v>1.8000000000000001E-4</v>
      </c>
    </row>
    <row r="4803" spans="1:10" x14ac:dyDescent="0.25">
      <c r="A4803">
        <v>6082966</v>
      </c>
      <c r="B4803">
        <v>1.8000000000000001E-4</v>
      </c>
      <c r="C4803">
        <v>95</v>
      </c>
      <c r="D4803">
        <v>7594386</v>
      </c>
      <c r="E4803">
        <v>7594386</v>
      </c>
      <c r="F4803" s="1">
        <v>44262.854328703703</v>
      </c>
      <c r="G4803" t="b">
        <v>0</v>
      </c>
      <c r="H4803" t="b">
        <v>1</v>
      </c>
      <c r="I4803" s="2">
        <f t="shared" si="148"/>
        <v>80.378795470488029</v>
      </c>
      <c r="J4803">
        <f t="shared" si="149"/>
        <v>1.7100000000000001E-2</v>
      </c>
    </row>
    <row r="4804" spans="1:10" x14ac:dyDescent="0.25">
      <c r="A4804">
        <v>6082967</v>
      </c>
      <c r="B4804">
        <v>1.8000000000000001E-4</v>
      </c>
      <c r="C4804">
        <v>13</v>
      </c>
      <c r="D4804">
        <v>7594387</v>
      </c>
      <c r="E4804">
        <v>7594387</v>
      </c>
      <c r="F4804" s="1">
        <v>44262.854328703703</v>
      </c>
      <c r="G4804" t="b">
        <v>0</v>
      </c>
      <c r="H4804" t="b">
        <v>1</v>
      </c>
      <c r="I4804" s="2">
        <f t="shared" ref="I4804:I4867" si="150">(B4804-B$2)/B$2*100</f>
        <v>80.378795470488029</v>
      </c>
      <c r="J4804">
        <f t="shared" ref="J4804:J4867" si="151">B4804*C4804</f>
        <v>2.3400000000000001E-3</v>
      </c>
    </row>
    <row r="4805" spans="1:10" x14ac:dyDescent="0.25">
      <c r="A4805">
        <v>6082968</v>
      </c>
      <c r="B4805">
        <v>1.8000000000000001E-4</v>
      </c>
      <c r="C4805">
        <v>1</v>
      </c>
      <c r="D4805">
        <v>7594388</v>
      </c>
      <c r="E4805">
        <v>7594388</v>
      </c>
      <c r="F4805" s="1">
        <v>44262.854328703703</v>
      </c>
      <c r="G4805" t="b">
        <v>0</v>
      </c>
      <c r="H4805" t="b">
        <v>1</v>
      </c>
      <c r="I4805" s="2">
        <f t="shared" si="150"/>
        <v>80.378795470488029</v>
      </c>
      <c r="J4805">
        <f t="shared" si="151"/>
        <v>1.8000000000000001E-4</v>
      </c>
    </row>
    <row r="4806" spans="1:10" x14ac:dyDescent="0.25">
      <c r="A4806">
        <v>6082969</v>
      </c>
      <c r="B4806">
        <v>1.8000000000000001E-4</v>
      </c>
      <c r="C4806">
        <v>150</v>
      </c>
      <c r="D4806">
        <v>7594389</v>
      </c>
      <c r="E4806">
        <v>7594389</v>
      </c>
      <c r="F4806" s="1">
        <v>44262.854328703703</v>
      </c>
      <c r="G4806" t="b">
        <v>0</v>
      </c>
      <c r="H4806" t="b">
        <v>1</v>
      </c>
      <c r="I4806" s="2">
        <f t="shared" si="150"/>
        <v>80.378795470488029</v>
      </c>
      <c r="J4806">
        <f t="shared" si="151"/>
        <v>2.7000000000000003E-2</v>
      </c>
    </row>
    <row r="4807" spans="1:10" x14ac:dyDescent="0.25">
      <c r="A4807">
        <v>6082970</v>
      </c>
      <c r="B4807">
        <v>1.8000000000000001E-4</v>
      </c>
      <c r="C4807">
        <v>8</v>
      </c>
      <c r="D4807">
        <v>7594390</v>
      </c>
      <c r="E4807">
        <v>7594390</v>
      </c>
      <c r="F4807" s="1">
        <v>44262.854328703703</v>
      </c>
      <c r="G4807" t="b">
        <v>0</v>
      </c>
      <c r="H4807" t="b">
        <v>1</v>
      </c>
      <c r="I4807" s="2">
        <f t="shared" si="150"/>
        <v>80.378795470488029</v>
      </c>
      <c r="J4807">
        <f t="shared" si="151"/>
        <v>1.4400000000000001E-3</v>
      </c>
    </row>
    <row r="4808" spans="1:10" x14ac:dyDescent="0.25">
      <c r="A4808">
        <v>6082971</v>
      </c>
      <c r="B4808">
        <v>1.8000000000000001E-4</v>
      </c>
      <c r="C4808">
        <v>3</v>
      </c>
      <c r="D4808">
        <v>7594391</v>
      </c>
      <c r="E4808">
        <v>7594391</v>
      </c>
      <c r="F4808" s="1">
        <v>44262.854328703703</v>
      </c>
      <c r="G4808" t="b">
        <v>0</v>
      </c>
      <c r="H4808" t="b">
        <v>1</v>
      </c>
      <c r="I4808" s="2">
        <f t="shared" si="150"/>
        <v>80.378795470488029</v>
      </c>
      <c r="J4808">
        <f t="shared" si="151"/>
        <v>5.4000000000000001E-4</v>
      </c>
    </row>
    <row r="4809" spans="1:10" x14ac:dyDescent="0.25">
      <c r="A4809">
        <v>6082972</v>
      </c>
      <c r="B4809">
        <v>1.8000000000000001E-4</v>
      </c>
      <c r="C4809">
        <v>2</v>
      </c>
      <c r="D4809">
        <v>7594392</v>
      </c>
      <c r="E4809">
        <v>7594392</v>
      </c>
      <c r="F4809" s="1">
        <v>44262.854328703703</v>
      </c>
      <c r="G4809" t="b">
        <v>0</v>
      </c>
      <c r="H4809" t="b">
        <v>1</v>
      </c>
      <c r="I4809" s="2">
        <f t="shared" si="150"/>
        <v>80.378795470488029</v>
      </c>
      <c r="J4809">
        <f t="shared" si="151"/>
        <v>3.6000000000000002E-4</v>
      </c>
    </row>
    <row r="4810" spans="1:10" x14ac:dyDescent="0.25">
      <c r="A4810">
        <v>6082973</v>
      </c>
      <c r="B4810">
        <v>1.8000000000000001E-4</v>
      </c>
      <c r="C4810">
        <v>3</v>
      </c>
      <c r="D4810">
        <v>7594393</v>
      </c>
      <c r="E4810">
        <v>7594393</v>
      </c>
      <c r="F4810" s="1">
        <v>44262.854328703703</v>
      </c>
      <c r="G4810" t="b">
        <v>0</v>
      </c>
      <c r="H4810" t="b">
        <v>1</v>
      </c>
      <c r="I4810" s="2">
        <f t="shared" si="150"/>
        <v>80.378795470488029</v>
      </c>
      <c r="J4810">
        <f t="shared" si="151"/>
        <v>5.4000000000000001E-4</v>
      </c>
    </row>
    <row r="4811" spans="1:10" x14ac:dyDescent="0.25">
      <c r="A4811">
        <v>6082974</v>
      </c>
      <c r="B4811">
        <v>1.8000000000000001E-4</v>
      </c>
      <c r="C4811">
        <v>1</v>
      </c>
      <c r="D4811">
        <v>7594394</v>
      </c>
      <c r="E4811">
        <v>7594394</v>
      </c>
      <c r="F4811" s="1">
        <v>44262.854328703703</v>
      </c>
      <c r="G4811" t="b">
        <v>0</v>
      </c>
      <c r="H4811" t="b">
        <v>1</v>
      </c>
      <c r="I4811" s="2">
        <f t="shared" si="150"/>
        <v>80.378795470488029</v>
      </c>
      <c r="J4811">
        <f t="shared" si="151"/>
        <v>1.8000000000000001E-4</v>
      </c>
    </row>
    <row r="4812" spans="1:10" x14ac:dyDescent="0.25">
      <c r="A4812">
        <v>6082975</v>
      </c>
      <c r="B4812">
        <v>1.7101E-4</v>
      </c>
      <c r="C4812">
        <v>35</v>
      </c>
      <c r="D4812">
        <v>7594395</v>
      </c>
      <c r="E4812">
        <v>7594395</v>
      </c>
      <c r="F4812" s="1">
        <v>44262.854328703703</v>
      </c>
      <c r="G4812" t="b">
        <v>1</v>
      </c>
      <c r="H4812" t="b">
        <v>1</v>
      </c>
      <c r="I4812" s="2">
        <f t="shared" si="150"/>
        <v>71.369876741156418</v>
      </c>
      <c r="J4812">
        <f t="shared" si="151"/>
        <v>5.9853500000000004E-3</v>
      </c>
    </row>
    <row r="4813" spans="1:10" x14ac:dyDescent="0.25">
      <c r="A4813">
        <v>6082976</v>
      </c>
      <c r="B4813">
        <v>1.8000000000000001E-4</v>
      </c>
      <c r="C4813">
        <v>5</v>
      </c>
      <c r="D4813">
        <v>7594396</v>
      </c>
      <c r="E4813">
        <v>7594396</v>
      </c>
      <c r="F4813" s="1">
        <v>44262.854328703703</v>
      </c>
      <c r="G4813" t="b">
        <v>0</v>
      </c>
      <c r="H4813" t="b">
        <v>1</v>
      </c>
      <c r="I4813" s="2">
        <f t="shared" si="150"/>
        <v>80.378795470488029</v>
      </c>
      <c r="J4813">
        <f t="shared" si="151"/>
        <v>9.0000000000000008E-4</v>
      </c>
    </row>
    <row r="4814" spans="1:10" x14ac:dyDescent="0.25">
      <c r="A4814">
        <v>6082977</v>
      </c>
      <c r="B4814">
        <v>1.8000000000000001E-4</v>
      </c>
      <c r="C4814">
        <v>2</v>
      </c>
      <c r="D4814">
        <v>7594397</v>
      </c>
      <c r="E4814">
        <v>7594397</v>
      </c>
      <c r="F4814" s="1">
        <v>44262.854328703703</v>
      </c>
      <c r="G4814" t="b">
        <v>0</v>
      </c>
      <c r="H4814" t="b">
        <v>1</v>
      </c>
      <c r="I4814" s="2">
        <f t="shared" si="150"/>
        <v>80.378795470488029</v>
      </c>
      <c r="J4814">
        <f t="shared" si="151"/>
        <v>3.6000000000000002E-4</v>
      </c>
    </row>
    <row r="4815" spans="1:10" x14ac:dyDescent="0.25">
      <c r="A4815">
        <v>6082978</v>
      </c>
      <c r="B4815">
        <v>1.8000000000000001E-4</v>
      </c>
      <c r="C4815">
        <v>6</v>
      </c>
      <c r="D4815">
        <v>7594398</v>
      </c>
      <c r="E4815">
        <v>7594398</v>
      </c>
      <c r="F4815" s="1">
        <v>44262.854328703703</v>
      </c>
      <c r="G4815" t="b">
        <v>0</v>
      </c>
      <c r="H4815" t="b">
        <v>1</v>
      </c>
      <c r="I4815" s="2">
        <f t="shared" si="150"/>
        <v>80.378795470488029</v>
      </c>
      <c r="J4815">
        <f t="shared" si="151"/>
        <v>1.08E-3</v>
      </c>
    </row>
    <row r="4816" spans="1:10" x14ac:dyDescent="0.25">
      <c r="A4816">
        <v>6082979</v>
      </c>
      <c r="B4816">
        <v>1.8000000000000001E-4</v>
      </c>
      <c r="C4816">
        <v>51</v>
      </c>
      <c r="D4816">
        <v>7594399</v>
      </c>
      <c r="E4816">
        <v>7594399</v>
      </c>
      <c r="F4816" s="1">
        <v>44262.854328703703</v>
      </c>
      <c r="G4816" t="b">
        <v>0</v>
      </c>
      <c r="H4816" t="b">
        <v>1</v>
      </c>
      <c r="I4816" s="2">
        <f t="shared" si="150"/>
        <v>80.378795470488029</v>
      </c>
      <c r="J4816">
        <f t="shared" si="151"/>
        <v>9.1800000000000007E-3</v>
      </c>
    </row>
    <row r="4817" spans="1:10" x14ac:dyDescent="0.25">
      <c r="A4817">
        <v>6082980</v>
      </c>
      <c r="B4817">
        <v>1.8000000000000001E-4</v>
      </c>
      <c r="C4817">
        <v>10</v>
      </c>
      <c r="D4817">
        <v>7594400</v>
      </c>
      <c r="E4817">
        <v>7594400</v>
      </c>
      <c r="F4817" s="1">
        <v>44262.854328703703</v>
      </c>
      <c r="G4817" t="b">
        <v>0</v>
      </c>
      <c r="H4817" t="b">
        <v>1</v>
      </c>
      <c r="I4817" s="2">
        <f t="shared" si="150"/>
        <v>80.378795470488029</v>
      </c>
      <c r="J4817">
        <f t="shared" si="151"/>
        <v>1.8000000000000002E-3</v>
      </c>
    </row>
    <row r="4818" spans="1:10" x14ac:dyDescent="0.25">
      <c r="A4818">
        <v>6082981</v>
      </c>
      <c r="B4818">
        <v>1.7998999999999999E-4</v>
      </c>
      <c r="C4818">
        <v>26</v>
      </c>
      <c r="D4818">
        <v>7594401</v>
      </c>
      <c r="E4818">
        <v>7594401</v>
      </c>
      <c r="F4818" s="1">
        <v>44262.854328703703</v>
      </c>
      <c r="G4818" t="b">
        <v>0</v>
      </c>
      <c r="H4818" t="b">
        <v>1</v>
      </c>
      <c r="I4818" s="2">
        <f t="shared" si="150"/>
        <v>80.368774426295204</v>
      </c>
      <c r="J4818">
        <f t="shared" si="151"/>
        <v>4.6797399999999999E-3</v>
      </c>
    </row>
    <row r="4819" spans="1:10" x14ac:dyDescent="0.25">
      <c r="A4819">
        <v>6082982</v>
      </c>
      <c r="B4819">
        <v>1.7998999999999999E-4</v>
      </c>
      <c r="C4819">
        <v>1</v>
      </c>
      <c r="D4819">
        <v>7594402</v>
      </c>
      <c r="E4819">
        <v>7594402</v>
      </c>
      <c r="F4819" s="1">
        <v>44262.854328703703</v>
      </c>
      <c r="G4819" t="b">
        <v>0</v>
      </c>
      <c r="H4819" t="b">
        <v>1</v>
      </c>
      <c r="I4819" s="2">
        <f t="shared" si="150"/>
        <v>80.368774426295204</v>
      </c>
      <c r="J4819">
        <f t="shared" si="151"/>
        <v>1.7998999999999999E-4</v>
      </c>
    </row>
    <row r="4820" spans="1:10" x14ac:dyDescent="0.25">
      <c r="A4820">
        <v>6082983</v>
      </c>
      <c r="B4820">
        <v>1.7998999999999999E-4</v>
      </c>
      <c r="C4820">
        <v>8</v>
      </c>
      <c r="D4820">
        <v>7594403</v>
      </c>
      <c r="E4820">
        <v>7594403</v>
      </c>
      <c r="F4820" s="1">
        <v>44262.854328703703</v>
      </c>
      <c r="G4820" t="b">
        <v>0</v>
      </c>
      <c r="H4820" t="b">
        <v>1</v>
      </c>
      <c r="I4820" s="2">
        <f t="shared" si="150"/>
        <v>80.368774426295204</v>
      </c>
      <c r="J4820">
        <f t="shared" si="151"/>
        <v>1.4399199999999999E-3</v>
      </c>
    </row>
    <row r="4821" spans="1:10" x14ac:dyDescent="0.25">
      <c r="A4821">
        <v>6082984</v>
      </c>
      <c r="B4821">
        <v>1.8000000000000001E-4</v>
      </c>
      <c r="C4821">
        <v>13</v>
      </c>
      <c r="D4821">
        <v>7594404</v>
      </c>
      <c r="E4821">
        <v>7594404</v>
      </c>
      <c r="F4821" s="1">
        <v>44262.854328703703</v>
      </c>
      <c r="G4821" t="b">
        <v>0</v>
      </c>
      <c r="H4821" t="b">
        <v>1</v>
      </c>
      <c r="I4821" s="2">
        <f t="shared" si="150"/>
        <v>80.378795470488029</v>
      </c>
      <c r="J4821">
        <f t="shared" si="151"/>
        <v>2.3400000000000001E-3</v>
      </c>
    </row>
    <row r="4822" spans="1:10" x14ac:dyDescent="0.25">
      <c r="A4822">
        <v>6082985</v>
      </c>
      <c r="B4822">
        <v>1.8000000000000001E-4</v>
      </c>
      <c r="C4822">
        <v>539</v>
      </c>
      <c r="D4822">
        <v>7594405</v>
      </c>
      <c r="E4822">
        <v>7594405</v>
      </c>
      <c r="F4822" s="1">
        <v>44262.854328703703</v>
      </c>
      <c r="G4822" t="b">
        <v>0</v>
      </c>
      <c r="H4822" t="b">
        <v>1</v>
      </c>
      <c r="I4822" s="2">
        <f t="shared" si="150"/>
        <v>80.378795470488029</v>
      </c>
      <c r="J4822">
        <f t="shared" si="151"/>
        <v>9.7020000000000009E-2</v>
      </c>
    </row>
    <row r="4823" spans="1:10" x14ac:dyDescent="0.25">
      <c r="A4823">
        <v>6082986</v>
      </c>
      <c r="B4823">
        <v>1.8000000000000001E-4</v>
      </c>
      <c r="C4823">
        <v>144</v>
      </c>
      <c r="D4823">
        <v>7594406</v>
      </c>
      <c r="E4823">
        <v>7594406</v>
      </c>
      <c r="F4823" s="1">
        <v>44262.854328703703</v>
      </c>
      <c r="G4823" t="b">
        <v>0</v>
      </c>
      <c r="H4823" t="b">
        <v>1</v>
      </c>
      <c r="I4823" s="2">
        <f t="shared" si="150"/>
        <v>80.378795470488029</v>
      </c>
      <c r="J4823">
        <f t="shared" si="151"/>
        <v>2.5920000000000002E-2</v>
      </c>
    </row>
    <row r="4824" spans="1:10" x14ac:dyDescent="0.25">
      <c r="A4824">
        <v>6082987</v>
      </c>
      <c r="B4824">
        <v>1.8000000000000001E-4</v>
      </c>
      <c r="C4824">
        <v>42</v>
      </c>
      <c r="D4824">
        <v>7594407</v>
      </c>
      <c r="E4824">
        <v>7594407</v>
      </c>
      <c r="F4824" s="1">
        <v>44262.854328703703</v>
      </c>
      <c r="G4824" t="b">
        <v>0</v>
      </c>
      <c r="H4824" t="b">
        <v>1</v>
      </c>
      <c r="I4824" s="2">
        <f t="shared" si="150"/>
        <v>80.378795470488029</v>
      </c>
      <c r="J4824">
        <f t="shared" si="151"/>
        <v>7.5600000000000007E-3</v>
      </c>
    </row>
    <row r="4825" spans="1:10" x14ac:dyDescent="0.25">
      <c r="A4825">
        <v>6082988</v>
      </c>
      <c r="B4825">
        <v>1.7102E-4</v>
      </c>
      <c r="C4825">
        <v>333</v>
      </c>
      <c r="D4825">
        <v>7594408</v>
      </c>
      <c r="E4825">
        <v>7594408</v>
      </c>
      <c r="F4825" s="1">
        <v>44262.854328703703</v>
      </c>
      <c r="G4825" t="b">
        <v>1</v>
      </c>
      <c r="H4825" t="b">
        <v>1</v>
      </c>
      <c r="I4825" s="2">
        <f t="shared" si="150"/>
        <v>71.379897785349229</v>
      </c>
      <c r="J4825">
        <f t="shared" si="151"/>
        <v>5.6949659999999999E-2</v>
      </c>
    </row>
    <row r="4826" spans="1:10" x14ac:dyDescent="0.25">
      <c r="A4826">
        <v>6082989</v>
      </c>
      <c r="B4826">
        <v>1.7101E-4</v>
      </c>
      <c r="C4826">
        <v>106</v>
      </c>
      <c r="D4826">
        <v>7594409</v>
      </c>
      <c r="E4826">
        <v>7594409</v>
      </c>
      <c r="F4826" s="1">
        <v>44262.854328703703</v>
      </c>
      <c r="G4826" t="b">
        <v>1</v>
      </c>
      <c r="H4826" t="b">
        <v>1</v>
      </c>
      <c r="I4826" s="2">
        <f t="shared" si="150"/>
        <v>71.369876741156418</v>
      </c>
      <c r="J4826">
        <f t="shared" si="151"/>
        <v>1.812706E-2</v>
      </c>
    </row>
    <row r="4827" spans="1:10" x14ac:dyDescent="0.25">
      <c r="A4827">
        <v>6082990</v>
      </c>
      <c r="B4827">
        <v>1.6869000000000001E-4</v>
      </c>
      <c r="C4827">
        <v>118</v>
      </c>
      <c r="D4827">
        <v>7594410</v>
      </c>
      <c r="E4827">
        <v>7594410</v>
      </c>
      <c r="F4827" s="1">
        <v>44262.854328703703</v>
      </c>
      <c r="G4827" t="b">
        <v>1</v>
      </c>
      <c r="H4827" t="b">
        <v>1</v>
      </c>
      <c r="I4827" s="2">
        <f t="shared" si="150"/>
        <v>69.044994488425687</v>
      </c>
      <c r="J4827">
        <f t="shared" si="151"/>
        <v>1.990542E-2</v>
      </c>
    </row>
    <row r="4828" spans="1:10" x14ac:dyDescent="0.25">
      <c r="A4828">
        <v>6082991</v>
      </c>
      <c r="B4828">
        <v>1.65E-4</v>
      </c>
      <c r="C4828">
        <v>43</v>
      </c>
      <c r="D4828">
        <v>7594411</v>
      </c>
      <c r="E4828">
        <v>7594411</v>
      </c>
      <c r="F4828" s="1">
        <v>44262.854328703703</v>
      </c>
      <c r="G4828" t="b">
        <v>1</v>
      </c>
      <c r="H4828" t="b">
        <v>1</v>
      </c>
      <c r="I4828" s="2">
        <f t="shared" si="150"/>
        <v>65.347229181280682</v>
      </c>
      <c r="J4828">
        <f t="shared" si="151"/>
        <v>7.0949999999999997E-3</v>
      </c>
    </row>
    <row r="4829" spans="1:10" x14ac:dyDescent="0.25">
      <c r="A4829">
        <v>6082992</v>
      </c>
      <c r="B4829">
        <v>1.6332E-4</v>
      </c>
      <c r="C4829">
        <v>55</v>
      </c>
      <c r="D4829">
        <v>7594412</v>
      </c>
      <c r="E4829">
        <v>7594412</v>
      </c>
      <c r="F4829" s="1">
        <v>44262.854328703703</v>
      </c>
      <c r="G4829" t="b">
        <v>0</v>
      </c>
      <c r="H4829" t="b">
        <v>1</v>
      </c>
      <c r="I4829" s="2">
        <f t="shared" si="150"/>
        <v>63.663693756889458</v>
      </c>
      <c r="J4829">
        <f t="shared" si="151"/>
        <v>8.9826000000000003E-3</v>
      </c>
    </row>
    <row r="4830" spans="1:10" x14ac:dyDescent="0.25">
      <c r="A4830">
        <v>6082993</v>
      </c>
      <c r="B4830">
        <v>1.6332E-4</v>
      </c>
      <c r="C4830">
        <v>322</v>
      </c>
      <c r="D4830">
        <v>7594413</v>
      </c>
      <c r="E4830">
        <v>7594415</v>
      </c>
      <c r="F4830" s="1">
        <v>44262.854328703703</v>
      </c>
      <c r="G4830" t="b">
        <v>0</v>
      </c>
      <c r="H4830" t="b">
        <v>1</v>
      </c>
      <c r="I4830" s="2">
        <f t="shared" si="150"/>
        <v>63.663693756889458</v>
      </c>
      <c r="J4830">
        <f t="shared" si="151"/>
        <v>5.2589040000000004E-2</v>
      </c>
    </row>
    <row r="4831" spans="1:10" x14ac:dyDescent="0.25">
      <c r="A4831">
        <v>6082994</v>
      </c>
      <c r="B4831">
        <v>1.6332E-4</v>
      </c>
      <c r="C4831">
        <v>244</v>
      </c>
      <c r="D4831">
        <v>7594416</v>
      </c>
      <c r="E4831">
        <v>7594418</v>
      </c>
      <c r="F4831" s="1">
        <v>44262.854328703703</v>
      </c>
      <c r="G4831" t="b">
        <v>0</v>
      </c>
      <c r="H4831" t="b">
        <v>1</v>
      </c>
      <c r="I4831" s="2">
        <f t="shared" si="150"/>
        <v>63.663693756889458</v>
      </c>
      <c r="J4831">
        <f t="shared" si="151"/>
        <v>3.9850080000000003E-2</v>
      </c>
    </row>
    <row r="4832" spans="1:10" x14ac:dyDescent="0.25">
      <c r="A4832">
        <v>6082995</v>
      </c>
      <c r="B4832">
        <v>1.6332E-4</v>
      </c>
      <c r="C4832">
        <v>135</v>
      </c>
      <c r="D4832">
        <v>7594419</v>
      </c>
      <c r="E4832">
        <v>7594420</v>
      </c>
      <c r="F4832" s="1">
        <v>44262.854328703703</v>
      </c>
      <c r="G4832" t="b">
        <v>0</v>
      </c>
      <c r="H4832" t="b">
        <v>1</v>
      </c>
      <c r="I4832" s="2">
        <f t="shared" si="150"/>
        <v>63.663693756889458</v>
      </c>
      <c r="J4832">
        <f t="shared" si="151"/>
        <v>2.20482E-2</v>
      </c>
    </row>
    <row r="4833" spans="1:10" x14ac:dyDescent="0.25">
      <c r="A4833">
        <v>6082996</v>
      </c>
      <c r="B4833">
        <v>1.6331000000000001E-4</v>
      </c>
      <c r="C4833">
        <v>59</v>
      </c>
      <c r="D4833">
        <v>7594421</v>
      </c>
      <c r="E4833">
        <v>7594421</v>
      </c>
      <c r="F4833" s="1">
        <v>44262.854328703703</v>
      </c>
      <c r="G4833" t="b">
        <v>0</v>
      </c>
      <c r="H4833" t="b">
        <v>1</v>
      </c>
      <c r="I4833" s="2">
        <f t="shared" si="150"/>
        <v>63.653672712696661</v>
      </c>
      <c r="J4833">
        <f t="shared" si="151"/>
        <v>9.6352900000000012E-3</v>
      </c>
    </row>
    <row r="4834" spans="1:10" x14ac:dyDescent="0.25">
      <c r="A4834">
        <v>6082997</v>
      </c>
      <c r="B4834">
        <v>1.6331000000000001E-4</v>
      </c>
      <c r="C4834">
        <v>1</v>
      </c>
      <c r="D4834">
        <v>7594422</v>
      </c>
      <c r="E4834">
        <v>7594422</v>
      </c>
      <c r="F4834" s="1">
        <v>44262.854328703703</v>
      </c>
      <c r="G4834" t="b">
        <v>0</v>
      </c>
      <c r="H4834" t="b">
        <v>1</v>
      </c>
      <c r="I4834" s="2">
        <f t="shared" si="150"/>
        <v>63.653672712696661</v>
      </c>
      <c r="J4834">
        <f t="shared" si="151"/>
        <v>1.6331000000000001E-4</v>
      </c>
    </row>
    <row r="4835" spans="1:10" x14ac:dyDescent="0.25">
      <c r="A4835">
        <v>6082998</v>
      </c>
      <c r="B4835">
        <v>1.6331000000000001E-4</v>
      </c>
      <c r="C4835">
        <v>118</v>
      </c>
      <c r="D4835">
        <v>7594423</v>
      </c>
      <c r="E4835">
        <v>7594423</v>
      </c>
      <c r="F4835" s="1">
        <v>44262.854328703703</v>
      </c>
      <c r="G4835" t="b">
        <v>0</v>
      </c>
      <c r="H4835" t="b">
        <v>1</v>
      </c>
      <c r="I4835" s="2">
        <f t="shared" si="150"/>
        <v>63.653672712696661</v>
      </c>
      <c r="J4835">
        <f t="shared" si="151"/>
        <v>1.9270580000000002E-2</v>
      </c>
    </row>
    <row r="4836" spans="1:10" x14ac:dyDescent="0.25">
      <c r="A4836">
        <v>6082999</v>
      </c>
      <c r="B4836">
        <v>1.6331000000000001E-4</v>
      </c>
      <c r="C4836">
        <v>31</v>
      </c>
      <c r="D4836">
        <v>7594424</v>
      </c>
      <c r="E4836">
        <v>7594424</v>
      </c>
      <c r="F4836" s="1">
        <v>44262.854328703703</v>
      </c>
      <c r="G4836" t="b">
        <v>0</v>
      </c>
      <c r="H4836" t="b">
        <v>1</v>
      </c>
      <c r="I4836" s="2">
        <f t="shared" si="150"/>
        <v>63.653672712696661</v>
      </c>
      <c r="J4836">
        <f t="shared" si="151"/>
        <v>5.0626100000000004E-3</v>
      </c>
    </row>
    <row r="4837" spans="1:10" x14ac:dyDescent="0.25">
      <c r="A4837">
        <v>6083000</v>
      </c>
      <c r="B4837">
        <v>1.6331000000000001E-4</v>
      </c>
      <c r="C4837">
        <v>36</v>
      </c>
      <c r="D4837">
        <v>7594425</v>
      </c>
      <c r="E4837">
        <v>7594425</v>
      </c>
      <c r="F4837" s="1">
        <v>44262.854328703703</v>
      </c>
      <c r="G4837" t="b">
        <v>0</v>
      </c>
      <c r="H4837" t="b">
        <v>1</v>
      </c>
      <c r="I4837" s="2">
        <f t="shared" si="150"/>
        <v>63.653672712696661</v>
      </c>
      <c r="J4837">
        <f t="shared" si="151"/>
        <v>5.8791600000000005E-3</v>
      </c>
    </row>
    <row r="4838" spans="1:10" x14ac:dyDescent="0.25">
      <c r="A4838">
        <v>6083001</v>
      </c>
      <c r="B4838">
        <v>1.6331000000000001E-4</v>
      </c>
      <c r="C4838">
        <v>88</v>
      </c>
      <c r="D4838">
        <v>7594426</v>
      </c>
      <c r="E4838">
        <v>7594426</v>
      </c>
      <c r="F4838" s="1">
        <v>44262.854328703703</v>
      </c>
      <c r="G4838" t="b">
        <v>0</v>
      </c>
      <c r="H4838" t="b">
        <v>1</v>
      </c>
      <c r="I4838" s="2">
        <f t="shared" si="150"/>
        <v>63.653672712696661</v>
      </c>
      <c r="J4838">
        <f t="shared" si="151"/>
        <v>1.437128E-2</v>
      </c>
    </row>
    <row r="4839" spans="1:10" x14ac:dyDescent="0.25">
      <c r="A4839">
        <v>6083002</v>
      </c>
      <c r="B4839">
        <v>1.6332E-4</v>
      </c>
      <c r="C4839">
        <v>49</v>
      </c>
      <c r="D4839">
        <v>7594427</v>
      </c>
      <c r="E4839">
        <v>7594427</v>
      </c>
      <c r="F4839" s="1">
        <v>44262.854328703703</v>
      </c>
      <c r="G4839" t="b">
        <v>0</v>
      </c>
      <c r="H4839" t="b">
        <v>1</v>
      </c>
      <c r="I4839" s="2">
        <f t="shared" si="150"/>
        <v>63.663693756889458</v>
      </c>
      <c r="J4839">
        <f t="shared" si="151"/>
        <v>8.0026799999999999E-3</v>
      </c>
    </row>
    <row r="4840" spans="1:10" x14ac:dyDescent="0.25">
      <c r="A4840">
        <v>6083003</v>
      </c>
      <c r="B4840">
        <v>1.6103999999999999E-4</v>
      </c>
      <c r="C4840">
        <v>33</v>
      </c>
      <c r="D4840">
        <v>7594428</v>
      </c>
      <c r="E4840">
        <v>7594428</v>
      </c>
      <c r="F4840" s="1">
        <v>44262.854328703703</v>
      </c>
      <c r="G4840" t="b">
        <v>1</v>
      </c>
      <c r="H4840" t="b">
        <v>1</v>
      </c>
      <c r="I4840" s="2">
        <f t="shared" si="150"/>
        <v>61.378895680929936</v>
      </c>
      <c r="J4840">
        <f t="shared" si="151"/>
        <v>5.31432E-3</v>
      </c>
    </row>
    <row r="4841" spans="1:10" x14ac:dyDescent="0.25">
      <c r="A4841">
        <v>6083004</v>
      </c>
      <c r="B4841">
        <v>1.6332E-4</v>
      </c>
      <c r="C4841">
        <v>69</v>
      </c>
      <c r="D4841">
        <v>7594429</v>
      </c>
      <c r="E4841">
        <v>7594429</v>
      </c>
      <c r="F4841" s="1">
        <v>44262.854328703703</v>
      </c>
      <c r="G4841" t="b">
        <v>0</v>
      </c>
      <c r="H4841" t="b">
        <v>1</v>
      </c>
      <c r="I4841" s="2">
        <f t="shared" si="150"/>
        <v>63.663693756889458</v>
      </c>
      <c r="J4841">
        <f t="shared" si="151"/>
        <v>1.1269080000000001E-2</v>
      </c>
    </row>
    <row r="4842" spans="1:10" x14ac:dyDescent="0.25">
      <c r="A4842">
        <v>6083005</v>
      </c>
      <c r="B4842">
        <v>1.6332E-4</v>
      </c>
      <c r="C4842">
        <v>1</v>
      </c>
      <c r="D4842">
        <v>7594430</v>
      </c>
      <c r="E4842">
        <v>7594430</v>
      </c>
      <c r="F4842" s="1">
        <v>44262.854328703703</v>
      </c>
      <c r="G4842" t="b">
        <v>0</v>
      </c>
      <c r="H4842" t="b">
        <v>1</v>
      </c>
      <c r="I4842" s="2">
        <f t="shared" si="150"/>
        <v>63.663693756889458</v>
      </c>
      <c r="J4842">
        <f t="shared" si="151"/>
        <v>1.6332E-4</v>
      </c>
    </row>
    <row r="4843" spans="1:10" x14ac:dyDescent="0.25">
      <c r="A4843">
        <v>6083006</v>
      </c>
      <c r="B4843">
        <v>1.6332E-4</v>
      </c>
      <c r="C4843">
        <v>74</v>
      </c>
      <c r="D4843">
        <v>7594431</v>
      </c>
      <c r="E4843">
        <v>7594432</v>
      </c>
      <c r="F4843" s="1">
        <v>44262.854328703703</v>
      </c>
      <c r="G4843" t="b">
        <v>0</v>
      </c>
      <c r="H4843" t="b">
        <v>1</v>
      </c>
      <c r="I4843" s="2">
        <f t="shared" si="150"/>
        <v>63.663693756889458</v>
      </c>
      <c r="J4843">
        <f t="shared" si="151"/>
        <v>1.208568E-2</v>
      </c>
    </row>
    <row r="4844" spans="1:10" x14ac:dyDescent="0.25">
      <c r="A4844">
        <v>6083007</v>
      </c>
      <c r="B4844">
        <v>1.6332E-4</v>
      </c>
      <c r="C4844">
        <v>5</v>
      </c>
      <c r="D4844">
        <v>7594433</v>
      </c>
      <c r="E4844">
        <v>7594433</v>
      </c>
      <c r="F4844" s="1">
        <v>44262.854328703703</v>
      </c>
      <c r="G4844" t="b">
        <v>0</v>
      </c>
      <c r="H4844" t="b">
        <v>1</v>
      </c>
      <c r="I4844" s="2">
        <f t="shared" si="150"/>
        <v>63.663693756889458</v>
      </c>
      <c r="J4844">
        <f t="shared" si="151"/>
        <v>8.1660000000000001E-4</v>
      </c>
    </row>
    <row r="4845" spans="1:10" x14ac:dyDescent="0.25">
      <c r="A4845">
        <v>6083008</v>
      </c>
      <c r="B4845">
        <v>1.6331000000000001E-4</v>
      </c>
      <c r="C4845">
        <v>4</v>
      </c>
      <c r="D4845">
        <v>7594434</v>
      </c>
      <c r="E4845">
        <v>7594434</v>
      </c>
      <c r="F4845" s="1">
        <v>44262.854328703703</v>
      </c>
      <c r="G4845" t="b">
        <v>0</v>
      </c>
      <c r="H4845" t="b">
        <v>1</v>
      </c>
      <c r="I4845" s="2">
        <f t="shared" si="150"/>
        <v>63.653672712696661</v>
      </c>
      <c r="J4845">
        <f t="shared" si="151"/>
        <v>6.5324000000000003E-4</v>
      </c>
    </row>
    <row r="4846" spans="1:10" x14ac:dyDescent="0.25">
      <c r="A4846">
        <v>6083009</v>
      </c>
      <c r="B4846">
        <v>1.6331000000000001E-4</v>
      </c>
      <c r="C4846">
        <v>29</v>
      </c>
      <c r="D4846">
        <v>7594435</v>
      </c>
      <c r="E4846">
        <v>7594435</v>
      </c>
      <c r="F4846" s="1">
        <v>44262.854328703703</v>
      </c>
      <c r="G4846" t="b">
        <v>0</v>
      </c>
      <c r="H4846" t="b">
        <v>1</v>
      </c>
      <c r="I4846" s="2">
        <f t="shared" si="150"/>
        <v>63.653672712696661</v>
      </c>
      <c r="J4846">
        <f t="shared" si="151"/>
        <v>4.7359899999999998E-3</v>
      </c>
    </row>
    <row r="4847" spans="1:10" x14ac:dyDescent="0.25">
      <c r="A4847">
        <v>6083010</v>
      </c>
      <c r="B4847">
        <v>1.6332E-4</v>
      </c>
      <c r="C4847">
        <v>28</v>
      </c>
      <c r="D4847">
        <v>7594436</v>
      </c>
      <c r="E4847">
        <v>7594436</v>
      </c>
      <c r="F4847" s="1">
        <v>44262.854328703703</v>
      </c>
      <c r="G4847" t="b">
        <v>0</v>
      </c>
      <c r="H4847" t="b">
        <v>1</v>
      </c>
      <c r="I4847" s="2">
        <f t="shared" si="150"/>
        <v>63.663693756889458</v>
      </c>
      <c r="J4847">
        <f t="shared" si="151"/>
        <v>4.57296E-3</v>
      </c>
    </row>
    <row r="4848" spans="1:10" x14ac:dyDescent="0.25">
      <c r="A4848">
        <v>6083011</v>
      </c>
      <c r="B4848">
        <v>1.6332E-4</v>
      </c>
      <c r="C4848">
        <v>61</v>
      </c>
      <c r="D4848">
        <v>7594437</v>
      </c>
      <c r="E4848">
        <v>7594438</v>
      </c>
      <c r="F4848" s="1">
        <v>44262.854328703703</v>
      </c>
      <c r="G4848" t="b">
        <v>0</v>
      </c>
      <c r="H4848" t="b">
        <v>1</v>
      </c>
      <c r="I4848" s="2">
        <f t="shared" si="150"/>
        <v>63.663693756889458</v>
      </c>
      <c r="J4848">
        <f t="shared" si="151"/>
        <v>9.9625200000000007E-3</v>
      </c>
    </row>
    <row r="4849" spans="1:10" x14ac:dyDescent="0.25">
      <c r="A4849">
        <v>6083012</v>
      </c>
      <c r="B4849">
        <v>1.6332E-4</v>
      </c>
      <c r="C4849">
        <v>141</v>
      </c>
      <c r="D4849">
        <v>7594439</v>
      </c>
      <c r="E4849">
        <v>7594440</v>
      </c>
      <c r="F4849" s="1">
        <v>44262.854328703703</v>
      </c>
      <c r="G4849" t="b">
        <v>0</v>
      </c>
      <c r="H4849" t="b">
        <v>1</v>
      </c>
      <c r="I4849" s="2">
        <f t="shared" si="150"/>
        <v>63.663693756889458</v>
      </c>
      <c r="J4849">
        <f t="shared" si="151"/>
        <v>2.3028119999999999E-2</v>
      </c>
    </row>
    <row r="4850" spans="1:10" x14ac:dyDescent="0.25">
      <c r="A4850">
        <v>6083013</v>
      </c>
      <c r="B4850">
        <v>1.6332E-4</v>
      </c>
      <c r="C4850">
        <v>12</v>
      </c>
      <c r="D4850">
        <v>7594441</v>
      </c>
      <c r="E4850">
        <v>7594441</v>
      </c>
      <c r="F4850" s="1">
        <v>44262.854328703703</v>
      </c>
      <c r="G4850" t="b">
        <v>0</v>
      </c>
      <c r="H4850" t="b">
        <v>1</v>
      </c>
      <c r="I4850" s="2">
        <f t="shared" si="150"/>
        <v>63.663693756889458</v>
      </c>
      <c r="J4850">
        <f t="shared" si="151"/>
        <v>1.95984E-3</v>
      </c>
    </row>
    <row r="4851" spans="1:10" x14ac:dyDescent="0.25">
      <c r="A4851">
        <v>6083014</v>
      </c>
      <c r="B4851">
        <v>1.6332E-4</v>
      </c>
      <c r="C4851">
        <v>22</v>
      </c>
      <c r="D4851">
        <v>7594442</v>
      </c>
      <c r="E4851">
        <v>7594442</v>
      </c>
      <c r="F4851" s="1">
        <v>44262.854328703703</v>
      </c>
      <c r="G4851" t="b">
        <v>0</v>
      </c>
      <c r="H4851" t="b">
        <v>1</v>
      </c>
      <c r="I4851" s="2">
        <f t="shared" si="150"/>
        <v>63.663693756889458</v>
      </c>
      <c r="J4851">
        <f t="shared" si="151"/>
        <v>3.59304E-3</v>
      </c>
    </row>
    <row r="4852" spans="1:10" x14ac:dyDescent="0.25">
      <c r="A4852">
        <v>6083015</v>
      </c>
      <c r="B4852">
        <v>1.6332E-4</v>
      </c>
      <c r="C4852">
        <v>74</v>
      </c>
      <c r="D4852">
        <v>7594443</v>
      </c>
      <c r="E4852">
        <v>7594443</v>
      </c>
      <c r="F4852" s="1">
        <v>44262.854328703703</v>
      </c>
      <c r="G4852" t="b">
        <v>0</v>
      </c>
      <c r="H4852" t="b">
        <v>1</v>
      </c>
      <c r="I4852" s="2">
        <f t="shared" si="150"/>
        <v>63.663693756889458</v>
      </c>
      <c r="J4852">
        <f t="shared" si="151"/>
        <v>1.208568E-2</v>
      </c>
    </row>
    <row r="4853" spans="1:10" x14ac:dyDescent="0.25">
      <c r="A4853">
        <v>6083016</v>
      </c>
      <c r="B4853">
        <v>1.6332E-4</v>
      </c>
      <c r="C4853">
        <v>30</v>
      </c>
      <c r="D4853">
        <v>7594444</v>
      </c>
      <c r="E4853">
        <v>7594445</v>
      </c>
      <c r="F4853" s="1">
        <v>44262.854328703703</v>
      </c>
      <c r="G4853" t="b">
        <v>0</v>
      </c>
      <c r="H4853" t="b">
        <v>1</v>
      </c>
      <c r="I4853" s="2">
        <f t="shared" si="150"/>
        <v>63.663693756889458</v>
      </c>
      <c r="J4853">
        <f t="shared" si="151"/>
        <v>4.8996000000000005E-3</v>
      </c>
    </row>
    <row r="4854" spans="1:10" x14ac:dyDescent="0.25">
      <c r="A4854">
        <v>6083017</v>
      </c>
      <c r="B4854">
        <v>1.6332E-4</v>
      </c>
      <c r="C4854">
        <v>9</v>
      </c>
      <c r="D4854">
        <v>7594446</v>
      </c>
      <c r="E4854">
        <v>7594446</v>
      </c>
      <c r="F4854" s="1">
        <v>44262.854328703703</v>
      </c>
      <c r="G4854" t="b">
        <v>0</v>
      </c>
      <c r="H4854" t="b">
        <v>1</v>
      </c>
      <c r="I4854" s="2">
        <f t="shared" si="150"/>
        <v>63.663693756889458</v>
      </c>
      <c r="J4854">
        <f t="shared" si="151"/>
        <v>1.46988E-3</v>
      </c>
    </row>
    <row r="4855" spans="1:10" x14ac:dyDescent="0.25">
      <c r="A4855">
        <v>6083018</v>
      </c>
      <c r="B4855">
        <v>1.6332E-4</v>
      </c>
      <c r="C4855">
        <v>185</v>
      </c>
      <c r="D4855">
        <v>7594447</v>
      </c>
      <c r="E4855">
        <v>7594448</v>
      </c>
      <c r="F4855" s="1">
        <v>44262.854328703703</v>
      </c>
      <c r="G4855" t="b">
        <v>0</v>
      </c>
      <c r="H4855" t="b">
        <v>1</v>
      </c>
      <c r="I4855" s="2">
        <f t="shared" si="150"/>
        <v>63.663693756889458</v>
      </c>
      <c r="J4855">
        <f t="shared" si="151"/>
        <v>3.02142E-2</v>
      </c>
    </row>
    <row r="4856" spans="1:10" x14ac:dyDescent="0.25">
      <c r="A4856">
        <v>6083019</v>
      </c>
      <c r="B4856">
        <v>1.6332E-4</v>
      </c>
      <c r="C4856">
        <v>75</v>
      </c>
      <c r="D4856">
        <v>7594449</v>
      </c>
      <c r="E4856">
        <v>7594450</v>
      </c>
      <c r="F4856" s="1">
        <v>44262.854328703703</v>
      </c>
      <c r="G4856" t="b">
        <v>0</v>
      </c>
      <c r="H4856" t="b">
        <v>1</v>
      </c>
      <c r="I4856" s="2">
        <f t="shared" si="150"/>
        <v>63.663693756889458</v>
      </c>
      <c r="J4856">
        <f t="shared" si="151"/>
        <v>1.2248999999999999E-2</v>
      </c>
    </row>
    <row r="4857" spans="1:10" x14ac:dyDescent="0.25">
      <c r="A4857">
        <v>6083020</v>
      </c>
      <c r="B4857">
        <v>1.6332E-4</v>
      </c>
      <c r="C4857">
        <v>43</v>
      </c>
      <c r="D4857">
        <v>7594451</v>
      </c>
      <c r="E4857">
        <v>7594451</v>
      </c>
      <c r="F4857" s="1">
        <v>44262.854328703703</v>
      </c>
      <c r="G4857" t="b">
        <v>0</v>
      </c>
      <c r="H4857" t="b">
        <v>1</v>
      </c>
      <c r="I4857" s="2">
        <f t="shared" si="150"/>
        <v>63.663693756889458</v>
      </c>
      <c r="J4857">
        <f t="shared" si="151"/>
        <v>7.0227600000000003E-3</v>
      </c>
    </row>
    <row r="4858" spans="1:10" x14ac:dyDescent="0.25">
      <c r="A4858">
        <v>6083021</v>
      </c>
      <c r="B4858">
        <v>1.6332E-4</v>
      </c>
      <c r="C4858">
        <v>9</v>
      </c>
      <c r="D4858">
        <v>7594452</v>
      </c>
      <c r="E4858">
        <v>7594452</v>
      </c>
      <c r="F4858" s="1">
        <v>44262.854328703703</v>
      </c>
      <c r="G4858" t="b">
        <v>0</v>
      </c>
      <c r="H4858" t="b">
        <v>1</v>
      </c>
      <c r="I4858" s="2">
        <f t="shared" si="150"/>
        <v>63.663693756889458</v>
      </c>
      <c r="J4858">
        <f t="shared" si="151"/>
        <v>1.46988E-3</v>
      </c>
    </row>
    <row r="4859" spans="1:10" x14ac:dyDescent="0.25">
      <c r="A4859">
        <v>6083022</v>
      </c>
      <c r="B4859">
        <v>1.6332E-4</v>
      </c>
      <c r="C4859">
        <v>663</v>
      </c>
      <c r="D4859">
        <v>7594453</v>
      </c>
      <c r="E4859">
        <v>7594457</v>
      </c>
      <c r="F4859" s="1">
        <v>44262.854328703703</v>
      </c>
      <c r="G4859" t="b">
        <v>0</v>
      </c>
      <c r="H4859" t="b">
        <v>1</v>
      </c>
      <c r="I4859" s="2">
        <f t="shared" si="150"/>
        <v>63.663693756889458</v>
      </c>
      <c r="J4859">
        <f t="shared" si="151"/>
        <v>0.10828116</v>
      </c>
    </row>
    <row r="4860" spans="1:10" x14ac:dyDescent="0.25">
      <c r="A4860">
        <v>6083023</v>
      </c>
      <c r="B4860">
        <v>1.6998E-4</v>
      </c>
      <c r="C4860">
        <v>21</v>
      </c>
      <c r="D4860">
        <v>7594458</v>
      </c>
      <c r="E4860">
        <v>7594458</v>
      </c>
      <c r="F4860" s="1">
        <v>44262.854328703703</v>
      </c>
      <c r="G4860" t="b">
        <v>0</v>
      </c>
      <c r="H4860" t="b">
        <v>1</v>
      </c>
      <c r="I4860" s="2">
        <f t="shared" si="150"/>
        <v>70.337709189297513</v>
      </c>
      <c r="J4860">
        <f t="shared" si="151"/>
        <v>3.5695799999999997E-3</v>
      </c>
    </row>
    <row r="4861" spans="1:10" x14ac:dyDescent="0.25">
      <c r="A4861">
        <v>6083024</v>
      </c>
      <c r="B4861">
        <v>1.6998E-4</v>
      </c>
      <c r="C4861">
        <v>12</v>
      </c>
      <c r="D4861">
        <v>7594459</v>
      </c>
      <c r="E4861">
        <v>7594459</v>
      </c>
      <c r="F4861" s="1">
        <v>44262.854328703703</v>
      </c>
      <c r="G4861" t="b">
        <v>0</v>
      </c>
      <c r="H4861" t="b">
        <v>1</v>
      </c>
      <c r="I4861" s="2">
        <f t="shared" si="150"/>
        <v>70.337709189297513</v>
      </c>
      <c r="J4861">
        <f t="shared" si="151"/>
        <v>2.0397599999999998E-3</v>
      </c>
    </row>
    <row r="4862" spans="1:10" x14ac:dyDescent="0.25">
      <c r="A4862">
        <v>6083025</v>
      </c>
      <c r="B4862">
        <v>1.6998E-4</v>
      </c>
      <c r="C4862">
        <v>1</v>
      </c>
      <c r="D4862">
        <v>7594460</v>
      </c>
      <c r="E4862">
        <v>7594460</v>
      </c>
      <c r="F4862" s="1">
        <v>44262.854328703703</v>
      </c>
      <c r="G4862" t="b">
        <v>0</v>
      </c>
      <c r="H4862" t="b">
        <v>1</v>
      </c>
      <c r="I4862" s="2">
        <f t="shared" si="150"/>
        <v>70.337709189297513</v>
      </c>
      <c r="J4862">
        <f t="shared" si="151"/>
        <v>1.6998E-4</v>
      </c>
    </row>
    <row r="4863" spans="1:10" x14ac:dyDescent="0.25">
      <c r="A4863">
        <v>6083026</v>
      </c>
      <c r="B4863">
        <v>1.6998E-4</v>
      </c>
      <c r="C4863">
        <v>466</v>
      </c>
      <c r="D4863">
        <v>7594461</v>
      </c>
      <c r="E4863">
        <v>7594461</v>
      </c>
      <c r="F4863" s="1">
        <v>44262.854328703703</v>
      </c>
      <c r="G4863" t="b">
        <v>0</v>
      </c>
      <c r="H4863" t="b">
        <v>1</v>
      </c>
      <c r="I4863" s="2">
        <f t="shared" si="150"/>
        <v>70.337709189297513</v>
      </c>
      <c r="J4863">
        <f t="shared" si="151"/>
        <v>7.9210679999999992E-2</v>
      </c>
    </row>
    <row r="4864" spans="1:10" x14ac:dyDescent="0.25">
      <c r="A4864">
        <v>6083027</v>
      </c>
      <c r="B4864">
        <v>1.8000000000000001E-4</v>
      </c>
      <c r="C4864">
        <v>360</v>
      </c>
      <c r="D4864">
        <v>7594462</v>
      </c>
      <c r="E4864">
        <v>7594462</v>
      </c>
      <c r="F4864" s="1">
        <v>44262.854328703703</v>
      </c>
      <c r="G4864" t="b">
        <v>0</v>
      </c>
      <c r="H4864" t="b">
        <v>1</v>
      </c>
      <c r="I4864" s="2">
        <f t="shared" si="150"/>
        <v>80.378795470488029</v>
      </c>
      <c r="J4864">
        <f t="shared" si="151"/>
        <v>6.480000000000001E-2</v>
      </c>
    </row>
    <row r="4865" spans="1:10" x14ac:dyDescent="0.25">
      <c r="A4865">
        <v>6083028</v>
      </c>
      <c r="B4865">
        <v>1.8000000000000001E-4</v>
      </c>
      <c r="C4865">
        <v>64</v>
      </c>
      <c r="D4865">
        <v>7594463</v>
      </c>
      <c r="E4865">
        <v>7594463</v>
      </c>
      <c r="F4865" s="1">
        <v>44262.854328703703</v>
      </c>
      <c r="G4865" t="b">
        <v>0</v>
      </c>
      <c r="H4865" t="b">
        <v>1</v>
      </c>
      <c r="I4865" s="2">
        <f t="shared" si="150"/>
        <v>80.378795470488029</v>
      </c>
      <c r="J4865">
        <f t="shared" si="151"/>
        <v>1.1520000000000001E-2</v>
      </c>
    </row>
    <row r="4866" spans="1:10" x14ac:dyDescent="0.25">
      <c r="A4866">
        <v>6083029</v>
      </c>
      <c r="B4866">
        <v>1.8000000000000001E-4</v>
      </c>
      <c r="C4866">
        <v>580</v>
      </c>
      <c r="D4866">
        <v>7594464</v>
      </c>
      <c r="E4866">
        <v>7594464</v>
      </c>
      <c r="F4866" s="1">
        <v>44262.854328703703</v>
      </c>
      <c r="G4866" t="b">
        <v>0</v>
      </c>
      <c r="H4866" t="b">
        <v>1</v>
      </c>
      <c r="I4866" s="2">
        <f t="shared" si="150"/>
        <v>80.378795470488029</v>
      </c>
      <c r="J4866">
        <f t="shared" si="151"/>
        <v>0.10440000000000001</v>
      </c>
    </row>
    <row r="4867" spans="1:10" x14ac:dyDescent="0.25">
      <c r="A4867">
        <v>6083030</v>
      </c>
      <c r="B4867">
        <v>1.65E-4</v>
      </c>
      <c r="C4867">
        <v>13</v>
      </c>
      <c r="D4867">
        <v>7594465</v>
      </c>
      <c r="E4867">
        <v>7594465</v>
      </c>
      <c r="F4867" s="1">
        <v>44262.854328703703</v>
      </c>
      <c r="G4867" t="b">
        <v>1</v>
      </c>
      <c r="H4867" t="b">
        <v>1</v>
      </c>
      <c r="I4867" s="2">
        <f t="shared" si="150"/>
        <v>65.347229181280682</v>
      </c>
      <c r="J4867">
        <f t="shared" si="151"/>
        <v>2.1450000000000002E-3</v>
      </c>
    </row>
    <row r="4868" spans="1:10" x14ac:dyDescent="0.25">
      <c r="A4868">
        <v>6083031</v>
      </c>
      <c r="B4868">
        <v>1.6417E-4</v>
      </c>
      <c r="C4868">
        <v>5</v>
      </c>
      <c r="D4868">
        <v>7594466</v>
      </c>
      <c r="E4868">
        <v>7594468</v>
      </c>
      <c r="F4868" s="1">
        <v>44262.854328703703</v>
      </c>
      <c r="G4868" t="b">
        <v>1</v>
      </c>
      <c r="H4868" t="b">
        <v>1</v>
      </c>
      <c r="I4868" s="2">
        <f t="shared" ref="I4868:I4931" si="152">(B4868-B$2)/B$2*100</f>
        <v>64.51548251327786</v>
      </c>
      <c r="J4868">
        <f t="shared" ref="J4868:J4931" si="153">B4868*C4868</f>
        <v>8.2084999999999992E-4</v>
      </c>
    </row>
    <row r="4869" spans="1:10" x14ac:dyDescent="0.25">
      <c r="A4869">
        <v>6083032</v>
      </c>
      <c r="B4869">
        <v>1.6332E-4</v>
      </c>
      <c r="C4869">
        <v>50</v>
      </c>
      <c r="D4869">
        <v>7594469</v>
      </c>
      <c r="E4869">
        <v>7594469</v>
      </c>
      <c r="F4869" s="1">
        <v>44262.854328703703</v>
      </c>
      <c r="G4869" t="b">
        <v>0</v>
      </c>
      <c r="H4869" t="b">
        <v>1</v>
      </c>
      <c r="I4869" s="2">
        <f t="shared" si="152"/>
        <v>63.663693756889458</v>
      </c>
      <c r="J4869">
        <f t="shared" si="153"/>
        <v>8.1659999999999996E-3</v>
      </c>
    </row>
    <row r="4870" spans="1:10" x14ac:dyDescent="0.25">
      <c r="A4870">
        <v>6083033</v>
      </c>
      <c r="B4870">
        <v>1.6332E-4</v>
      </c>
      <c r="C4870">
        <v>47</v>
      </c>
      <c r="D4870">
        <v>7594470</v>
      </c>
      <c r="E4870">
        <v>7594470</v>
      </c>
      <c r="F4870" s="1">
        <v>44262.854328703703</v>
      </c>
      <c r="G4870" t="b">
        <v>0</v>
      </c>
      <c r="H4870" t="b">
        <v>1</v>
      </c>
      <c r="I4870" s="2">
        <f t="shared" si="152"/>
        <v>63.663693756889458</v>
      </c>
      <c r="J4870">
        <f t="shared" si="153"/>
        <v>7.6760400000000003E-3</v>
      </c>
    </row>
    <row r="4871" spans="1:10" x14ac:dyDescent="0.25">
      <c r="A4871">
        <v>6083034</v>
      </c>
      <c r="B4871">
        <v>1.6332E-4</v>
      </c>
      <c r="C4871">
        <v>17</v>
      </c>
      <c r="D4871">
        <v>7594471</v>
      </c>
      <c r="E4871">
        <v>7594471</v>
      </c>
      <c r="F4871" s="1">
        <v>44262.854328703703</v>
      </c>
      <c r="G4871" t="b">
        <v>0</v>
      </c>
      <c r="H4871" t="b">
        <v>1</v>
      </c>
      <c r="I4871" s="2">
        <f t="shared" si="152"/>
        <v>63.663693756889458</v>
      </c>
      <c r="J4871">
        <f t="shared" si="153"/>
        <v>2.7764399999999998E-3</v>
      </c>
    </row>
    <row r="4872" spans="1:10" x14ac:dyDescent="0.25">
      <c r="A4872">
        <v>6083035</v>
      </c>
      <c r="B4872">
        <v>1.6332E-4</v>
      </c>
      <c r="C4872">
        <v>194</v>
      </c>
      <c r="D4872">
        <v>7594472</v>
      </c>
      <c r="E4872">
        <v>7594474</v>
      </c>
      <c r="F4872" s="1">
        <v>44262.854328703703</v>
      </c>
      <c r="G4872" t="b">
        <v>0</v>
      </c>
      <c r="H4872" t="b">
        <v>1</v>
      </c>
      <c r="I4872" s="2">
        <f t="shared" si="152"/>
        <v>63.663693756889458</v>
      </c>
      <c r="J4872">
        <f t="shared" si="153"/>
        <v>3.1684080000000003E-2</v>
      </c>
    </row>
    <row r="4873" spans="1:10" x14ac:dyDescent="0.25">
      <c r="A4873">
        <v>6083036</v>
      </c>
      <c r="B4873">
        <v>1.6332E-4</v>
      </c>
      <c r="C4873">
        <v>12</v>
      </c>
      <c r="D4873">
        <v>7594475</v>
      </c>
      <c r="E4873">
        <v>7594475</v>
      </c>
      <c r="F4873" s="1">
        <v>44262.854328703703</v>
      </c>
      <c r="G4873" t="b">
        <v>0</v>
      </c>
      <c r="H4873" t="b">
        <v>1</v>
      </c>
      <c r="I4873" s="2">
        <f t="shared" si="152"/>
        <v>63.663693756889458</v>
      </c>
      <c r="J4873">
        <f t="shared" si="153"/>
        <v>1.95984E-3</v>
      </c>
    </row>
    <row r="4874" spans="1:10" x14ac:dyDescent="0.25">
      <c r="A4874">
        <v>6083037</v>
      </c>
      <c r="B4874">
        <v>1.6102999999999999E-4</v>
      </c>
      <c r="C4874">
        <v>195</v>
      </c>
      <c r="D4874">
        <v>7594476</v>
      </c>
      <c r="E4874">
        <v>7594476</v>
      </c>
      <c r="F4874" s="1">
        <v>44262.854328703703</v>
      </c>
      <c r="G4874" t="b">
        <v>1</v>
      </c>
      <c r="H4874" t="b">
        <v>1</v>
      </c>
      <c r="I4874" s="2">
        <f t="shared" si="152"/>
        <v>61.368874636737139</v>
      </c>
      <c r="J4874">
        <f t="shared" si="153"/>
        <v>3.1400850000000001E-2</v>
      </c>
    </row>
    <row r="4875" spans="1:10" x14ac:dyDescent="0.25">
      <c r="A4875">
        <v>6083038</v>
      </c>
      <c r="B4875">
        <v>1.6332E-4</v>
      </c>
      <c r="C4875">
        <v>14</v>
      </c>
      <c r="D4875">
        <v>7594477</v>
      </c>
      <c r="E4875">
        <v>7594477</v>
      </c>
      <c r="F4875" s="1">
        <v>44262.854328703703</v>
      </c>
      <c r="G4875" t="b">
        <v>0</v>
      </c>
      <c r="H4875" t="b">
        <v>1</v>
      </c>
      <c r="I4875" s="2">
        <f t="shared" si="152"/>
        <v>63.663693756889458</v>
      </c>
      <c r="J4875">
        <f t="shared" si="153"/>
        <v>2.28648E-3</v>
      </c>
    </row>
    <row r="4876" spans="1:10" x14ac:dyDescent="0.25">
      <c r="A4876">
        <v>6083039</v>
      </c>
      <c r="B4876">
        <v>1.6332E-4</v>
      </c>
      <c r="C4876">
        <v>6</v>
      </c>
      <c r="D4876">
        <v>7594478</v>
      </c>
      <c r="E4876">
        <v>7594478</v>
      </c>
      <c r="F4876" s="1">
        <v>44262.854328703703</v>
      </c>
      <c r="G4876" t="b">
        <v>0</v>
      </c>
      <c r="H4876" t="b">
        <v>1</v>
      </c>
      <c r="I4876" s="2">
        <f t="shared" si="152"/>
        <v>63.663693756889458</v>
      </c>
      <c r="J4876">
        <f t="shared" si="153"/>
        <v>9.7992000000000001E-4</v>
      </c>
    </row>
    <row r="4877" spans="1:10" x14ac:dyDescent="0.25">
      <c r="A4877">
        <v>6083040</v>
      </c>
      <c r="B4877">
        <v>1.6332E-4</v>
      </c>
      <c r="C4877">
        <v>14</v>
      </c>
      <c r="D4877">
        <v>7594479</v>
      </c>
      <c r="E4877">
        <v>7594479</v>
      </c>
      <c r="F4877" s="1">
        <v>44262.854328703703</v>
      </c>
      <c r="G4877" t="b">
        <v>0</v>
      </c>
      <c r="H4877" t="b">
        <v>1</v>
      </c>
      <c r="I4877" s="2">
        <f t="shared" si="152"/>
        <v>63.663693756889458</v>
      </c>
      <c r="J4877">
        <f t="shared" si="153"/>
        <v>2.28648E-3</v>
      </c>
    </row>
    <row r="4878" spans="1:10" x14ac:dyDescent="0.25">
      <c r="A4878">
        <v>6083041</v>
      </c>
      <c r="B4878">
        <v>1.6332E-4</v>
      </c>
      <c r="C4878">
        <v>70</v>
      </c>
      <c r="D4878">
        <v>7594480</v>
      </c>
      <c r="E4878">
        <v>7594480</v>
      </c>
      <c r="F4878" s="1">
        <v>44262.854328703703</v>
      </c>
      <c r="G4878" t="b">
        <v>0</v>
      </c>
      <c r="H4878" t="b">
        <v>1</v>
      </c>
      <c r="I4878" s="2">
        <f t="shared" si="152"/>
        <v>63.663693756889458</v>
      </c>
      <c r="J4878">
        <f t="shared" si="153"/>
        <v>1.1432400000000001E-2</v>
      </c>
    </row>
    <row r="4879" spans="1:10" x14ac:dyDescent="0.25">
      <c r="A4879">
        <v>6083042</v>
      </c>
      <c r="B4879">
        <v>1.6332E-4</v>
      </c>
      <c r="C4879">
        <v>201</v>
      </c>
      <c r="D4879">
        <v>7594481</v>
      </c>
      <c r="E4879">
        <v>7594483</v>
      </c>
      <c r="F4879" s="1">
        <v>44262.854328703703</v>
      </c>
      <c r="G4879" t="b">
        <v>0</v>
      </c>
      <c r="H4879" t="b">
        <v>1</v>
      </c>
      <c r="I4879" s="2">
        <f t="shared" si="152"/>
        <v>63.663693756889458</v>
      </c>
      <c r="J4879">
        <f t="shared" si="153"/>
        <v>3.282732E-2</v>
      </c>
    </row>
    <row r="4880" spans="1:10" x14ac:dyDescent="0.25">
      <c r="A4880">
        <v>6083043</v>
      </c>
      <c r="B4880">
        <v>1.6332E-4</v>
      </c>
      <c r="C4880">
        <v>15</v>
      </c>
      <c r="D4880">
        <v>7594484</v>
      </c>
      <c r="E4880">
        <v>7594484</v>
      </c>
      <c r="F4880" s="1">
        <v>44262.854328703703</v>
      </c>
      <c r="G4880" t="b">
        <v>0</v>
      </c>
      <c r="H4880" t="b">
        <v>1</v>
      </c>
      <c r="I4880" s="2">
        <f t="shared" si="152"/>
        <v>63.663693756889458</v>
      </c>
      <c r="J4880">
        <f t="shared" si="153"/>
        <v>2.4498000000000002E-3</v>
      </c>
    </row>
    <row r="4881" spans="1:10" x14ac:dyDescent="0.25">
      <c r="A4881">
        <v>6083044</v>
      </c>
      <c r="B4881">
        <v>1.6332E-4</v>
      </c>
      <c r="C4881">
        <v>3</v>
      </c>
      <c r="D4881">
        <v>7594485</v>
      </c>
      <c r="E4881">
        <v>7594485</v>
      </c>
      <c r="F4881" s="1">
        <v>44262.854328703703</v>
      </c>
      <c r="G4881" t="b">
        <v>0</v>
      </c>
      <c r="H4881" t="b">
        <v>1</v>
      </c>
      <c r="I4881" s="2">
        <f t="shared" si="152"/>
        <v>63.663693756889458</v>
      </c>
      <c r="J4881">
        <f t="shared" si="153"/>
        <v>4.8996E-4</v>
      </c>
    </row>
    <row r="4882" spans="1:10" x14ac:dyDescent="0.25">
      <c r="A4882">
        <v>6083045</v>
      </c>
      <c r="B4882">
        <v>1.6332E-4</v>
      </c>
      <c r="C4882">
        <v>34</v>
      </c>
      <c r="D4882">
        <v>7594486</v>
      </c>
      <c r="E4882">
        <v>7594486</v>
      </c>
      <c r="F4882" s="1">
        <v>44262.854328703703</v>
      </c>
      <c r="G4882" t="b">
        <v>0</v>
      </c>
      <c r="H4882" t="b">
        <v>1</v>
      </c>
      <c r="I4882" s="2">
        <f t="shared" si="152"/>
        <v>63.663693756889458</v>
      </c>
      <c r="J4882">
        <f t="shared" si="153"/>
        <v>5.5528799999999996E-3</v>
      </c>
    </row>
    <row r="4883" spans="1:10" x14ac:dyDescent="0.25">
      <c r="A4883">
        <v>6083046</v>
      </c>
      <c r="B4883">
        <v>1.6332E-4</v>
      </c>
      <c r="C4883">
        <v>20</v>
      </c>
      <c r="D4883">
        <v>7594487</v>
      </c>
      <c r="E4883">
        <v>7594487</v>
      </c>
      <c r="F4883" s="1">
        <v>44262.854328703703</v>
      </c>
      <c r="G4883" t="b">
        <v>0</v>
      </c>
      <c r="H4883" t="b">
        <v>1</v>
      </c>
      <c r="I4883" s="2">
        <f t="shared" si="152"/>
        <v>63.663693756889458</v>
      </c>
      <c r="J4883">
        <f t="shared" si="153"/>
        <v>3.2664E-3</v>
      </c>
    </row>
    <row r="4884" spans="1:10" x14ac:dyDescent="0.25">
      <c r="A4884">
        <v>6083047</v>
      </c>
      <c r="B4884">
        <v>1.6332E-4</v>
      </c>
      <c r="C4884">
        <v>2</v>
      </c>
      <c r="D4884">
        <v>7594488</v>
      </c>
      <c r="E4884">
        <v>7594488</v>
      </c>
      <c r="F4884" s="1">
        <v>44262.854328703703</v>
      </c>
      <c r="G4884" t="b">
        <v>0</v>
      </c>
      <c r="H4884" t="b">
        <v>1</v>
      </c>
      <c r="I4884" s="2">
        <f t="shared" si="152"/>
        <v>63.663693756889458</v>
      </c>
      <c r="J4884">
        <f t="shared" si="153"/>
        <v>3.2664E-4</v>
      </c>
    </row>
    <row r="4885" spans="1:10" x14ac:dyDescent="0.25">
      <c r="A4885">
        <v>6083048</v>
      </c>
      <c r="B4885">
        <v>1.6332E-4</v>
      </c>
      <c r="C4885">
        <v>11</v>
      </c>
      <c r="D4885">
        <v>7594489</v>
      </c>
      <c r="E4885">
        <v>7594489</v>
      </c>
      <c r="F4885" s="1">
        <v>44262.854328703703</v>
      </c>
      <c r="G4885" t="b">
        <v>0</v>
      </c>
      <c r="H4885" t="b">
        <v>1</v>
      </c>
      <c r="I4885" s="2">
        <f t="shared" si="152"/>
        <v>63.663693756889458</v>
      </c>
      <c r="J4885">
        <f t="shared" si="153"/>
        <v>1.79652E-3</v>
      </c>
    </row>
    <row r="4886" spans="1:10" x14ac:dyDescent="0.25">
      <c r="A4886">
        <v>6083049</v>
      </c>
      <c r="B4886">
        <v>1.6332E-4</v>
      </c>
      <c r="C4886">
        <v>114</v>
      </c>
      <c r="D4886">
        <v>7594490</v>
      </c>
      <c r="E4886">
        <v>7594491</v>
      </c>
      <c r="F4886" s="1">
        <v>44262.854328703703</v>
      </c>
      <c r="G4886" t="b">
        <v>0</v>
      </c>
      <c r="H4886" t="b">
        <v>1</v>
      </c>
      <c r="I4886" s="2">
        <f t="shared" si="152"/>
        <v>63.663693756889458</v>
      </c>
      <c r="J4886">
        <f t="shared" si="153"/>
        <v>1.861848E-2</v>
      </c>
    </row>
    <row r="4887" spans="1:10" x14ac:dyDescent="0.25">
      <c r="A4887">
        <v>6083050</v>
      </c>
      <c r="B4887">
        <v>1.6332E-4</v>
      </c>
      <c r="C4887">
        <v>175</v>
      </c>
      <c r="D4887">
        <v>7594492</v>
      </c>
      <c r="E4887">
        <v>7594493</v>
      </c>
      <c r="F4887" s="1">
        <v>44262.854328703703</v>
      </c>
      <c r="G4887" t="b">
        <v>0</v>
      </c>
      <c r="H4887" t="b">
        <v>1</v>
      </c>
      <c r="I4887" s="2">
        <f t="shared" si="152"/>
        <v>63.663693756889458</v>
      </c>
      <c r="J4887">
        <f t="shared" si="153"/>
        <v>2.8580999999999999E-2</v>
      </c>
    </row>
    <row r="4888" spans="1:10" x14ac:dyDescent="0.25">
      <c r="A4888">
        <v>6083051</v>
      </c>
      <c r="B4888">
        <v>1.6332E-4</v>
      </c>
      <c r="C4888">
        <v>31</v>
      </c>
      <c r="D4888">
        <v>7594494</v>
      </c>
      <c r="E4888">
        <v>7594495</v>
      </c>
      <c r="F4888" s="1">
        <v>44262.854328703703</v>
      </c>
      <c r="G4888" t="b">
        <v>0</v>
      </c>
      <c r="H4888" t="b">
        <v>1</v>
      </c>
      <c r="I4888" s="2">
        <f t="shared" si="152"/>
        <v>63.663693756889458</v>
      </c>
      <c r="J4888">
        <f t="shared" si="153"/>
        <v>5.0629200000000003E-3</v>
      </c>
    </row>
    <row r="4889" spans="1:10" x14ac:dyDescent="0.25">
      <c r="A4889">
        <v>6083052</v>
      </c>
      <c r="B4889">
        <v>1.6332E-4</v>
      </c>
      <c r="C4889">
        <v>6</v>
      </c>
      <c r="D4889">
        <v>7594496</v>
      </c>
      <c r="E4889">
        <v>7594496</v>
      </c>
      <c r="F4889" s="1">
        <v>44262.854328703703</v>
      </c>
      <c r="G4889" t="b">
        <v>0</v>
      </c>
      <c r="H4889" t="b">
        <v>1</v>
      </c>
      <c r="I4889" s="2">
        <f t="shared" si="152"/>
        <v>63.663693756889458</v>
      </c>
      <c r="J4889">
        <f t="shared" si="153"/>
        <v>9.7992000000000001E-4</v>
      </c>
    </row>
    <row r="4890" spans="1:10" x14ac:dyDescent="0.25">
      <c r="A4890">
        <v>6083053</v>
      </c>
      <c r="B4890">
        <v>1.6332E-4</v>
      </c>
      <c r="C4890">
        <v>368</v>
      </c>
      <c r="D4890">
        <v>7594497</v>
      </c>
      <c r="E4890">
        <v>7594499</v>
      </c>
      <c r="F4890" s="1">
        <v>44262.854328703703</v>
      </c>
      <c r="G4890" t="b">
        <v>0</v>
      </c>
      <c r="H4890" t="b">
        <v>1</v>
      </c>
      <c r="I4890" s="2">
        <f t="shared" si="152"/>
        <v>63.663693756889458</v>
      </c>
      <c r="J4890">
        <f t="shared" si="153"/>
        <v>6.0101760000000004E-2</v>
      </c>
    </row>
    <row r="4891" spans="1:10" x14ac:dyDescent="0.25">
      <c r="A4891">
        <v>6083054</v>
      </c>
      <c r="B4891">
        <v>1.6426E-4</v>
      </c>
      <c r="C4891">
        <v>29</v>
      </c>
      <c r="D4891">
        <v>7594500</v>
      </c>
      <c r="E4891">
        <v>7594500</v>
      </c>
      <c r="F4891" s="1">
        <v>44262.854328703703</v>
      </c>
      <c r="G4891" t="b">
        <v>1</v>
      </c>
      <c r="H4891" t="b">
        <v>1</v>
      </c>
      <c r="I4891" s="2">
        <f t="shared" si="152"/>
        <v>64.605671911013118</v>
      </c>
      <c r="J4891">
        <f t="shared" si="153"/>
        <v>4.7635400000000001E-3</v>
      </c>
    </row>
    <row r="4892" spans="1:10" x14ac:dyDescent="0.25">
      <c r="A4892">
        <v>6083055</v>
      </c>
      <c r="B4892">
        <v>1.8000000000000001E-4</v>
      </c>
      <c r="C4892">
        <v>127</v>
      </c>
      <c r="D4892">
        <v>7594501</v>
      </c>
      <c r="E4892">
        <v>7594501</v>
      </c>
      <c r="F4892" s="1">
        <v>44262.854328703703</v>
      </c>
      <c r="G4892" t="b">
        <v>0</v>
      </c>
      <c r="H4892" t="b">
        <v>1</v>
      </c>
      <c r="I4892" s="2">
        <f t="shared" si="152"/>
        <v>80.378795470488029</v>
      </c>
      <c r="J4892">
        <f t="shared" si="153"/>
        <v>2.2860000000000002E-2</v>
      </c>
    </row>
    <row r="4893" spans="1:10" x14ac:dyDescent="0.25">
      <c r="A4893">
        <v>6083056</v>
      </c>
      <c r="B4893">
        <v>1.8000000000000001E-4</v>
      </c>
      <c r="C4893">
        <v>909</v>
      </c>
      <c r="D4893">
        <v>7594502</v>
      </c>
      <c r="E4893">
        <v>7594506</v>
      </c>
      <c r="F4893" s="1">
        <v>44262.854328703703</v>
      </c>
      <c r="G4893" t="b">
        <v>0</v>
      </c>
      <c r="H4893" t="b">
        <v>1</v>
      </c>
      <c r="I4893" s="2">
        <f t="shared" si="152"/>
        <v>80.378795470488029</v>
      </c>
      <c r="J4893">
        <f t="shared" si="153"/>
        <v>0.16362000000000002</v>
      </c>
    </row>
    <row r="4894" spans="1:10" x14ac:dyDescent="0.25">
      <c r="A4894">
        <v>6083057</v>
      </c>
      <c r="B4894">
        <v>1.8000000000000001E-4</v>
      </c>
      <c r="C4894">
        <v>26</v>
      </c>
      <c r="D4894">
        <v>7594507</v>
      </c>
      <c r="E4894">
        <v>7594507</v>
      </c>
      <c r="F4894" s="1">
        <v>44262.854328703703</v>
      </c>
      <c r="G4894" t="b">
        <v>0</v>
      </c>
      <c r="H4894" t="b">
        <v>1</v>
      </c>
      <c r="I4894" s="2">
        <f t="shared" si="152"/>
        <v>80.378795470488029</v>
      </c>
      <c r="J4894">
        <f t="shared" si="153"/>
        <v>4.6800000000000001E-3</v>
      </c>
    </row>
    <row r="4895" spans="1:10" x14ac:dyDescent="0.25">
      <c r="A4895">
        <v>6083058</v>
      </c>
      <c r="B4895">
        <v>1.8000000000000001E-4</v>
      </c>
      <c r="C4895">
        <v>298</v>
      </c>
      <c r="D4895">
        <v>7594508</v>
      </c>
      <c r="E4895">
        <v>7594508</v>
      </c>
      <c r="F4895" s="1">
        <v>44262.854328703703</v>
      </c>
      <c r="G4895" t="b">
        <v>0</v>
      </c>
      <c r="H4895" t="b">
        <v>1</v>
      </c>
      <c r="I4895" s="2">
        <f t="shared" si="152"/>
        <v>80.378795470488029</v>
      </c>
      <c r="J4895">
        <f t="shared" si="153"/>
        <v>5.364E-2</v>
      </c>
    </row>
    <row r="4896" spans="1:10" x14ac:dyDescent="0.25">
      <c r="A4896">
        <v>6083059</v>
      </c>
      <c r="B4896">
        <v>1.8000000000000001E-4</v>
      </c>
      <c r="C4896">
        <v>46</v>
      </c>
      <c r="D4896">
        <v>7594509</v>
      </c>
      <c r="E4896">
        <v>7594509</v>
      </c>
      <c r="F4896" s="1">
        <v>44262.854328703703</v>
      </c>
      <c r="G4896" t="b">
        <v>0</v>
      </c>
      <c r="H4896" t="b">
        <v>1</v>
      </c>
      <c r="I4896" s="2">
        <f t="shared" si="152"/>
        <v>80.378795470488029</v>
      </c>
      <c r="J4896">
        <f t="shared" si="153"/>
        <v>8.2800000000000009E-3</v>
      </c>
    </row>
    <row r="4897" spans="1:10" x14ac:dyDescent="0.25">
      <c r="A4897">
        <v>6083060</v>
      </c>
      <c r="B4897">
        <v>1.8000000000000001E-4</v>
      </c>
      <c r="C4897">
        <v>10</v>
      </c>
      <c r="D4897">
        <v>7594510</v>
      </c>
      <c r="E4897">
        <v>7594510</v>
      </c>
      <c r="F4897" s="1">
        <v>44262.854328703703</v>
      </c>
      <c r="G4897" t="b">
        <v>0</v>
      </c>
      <c r="H4897" t="b">
        <v>1</v>
      </c>
      <c r="I4897" s="2">
        <f t="shared" si="152"/>
        <v>80.378795470488029</v>
      </c>
      <c r="J4897">
        <f t="shared" si="153"/>
        <v>1.8000000000000002E-3</v>
      </c>
    </row>
    <row r="4898" spans="1:10" x14ac:dyDescent="0.25">
      <c r="A4898">
        <v>6083061</v>
      </c>
      <c r="B4898">
        <v>1.8000000000000001E-4</v>
      </c>
      <c r="C4898">
        <v>1</v>
      </c>
      <c r="D4898">
        <v>7594511</v>
      </c>
      <c r="E4898">
        <v>7594511</v>
      </c>
      <c r="F4898" s="1">
        <v>44262.854328703703</v>
      </c>
      <c r="G4898" t="b">
        <v>0</v>
      </c>
      <c r="H4898" t="b">
        <v>1</v>
      </c>
      <c r="I4898" s="2">
        <f t="shared" si="152"/>
        <v>80.378795470488029</v>
      </c>
      <c r="J4898">
        <f t="shared" si="153"/>
        <v>1.8000000000000001E-4</v>
      </c>
    </row>
    <row r="4899" spans="1:10" x14ac:dyDescent="0.25">
      <c r="A4899">
        <v>6083062</v>
      </c>
      <c r="B4899">
        <v>1.8000000000000001E-4</v>
      </c>
      <c r="C4899">
        <v>49</v>
      </c>
      <c r="D4899">
        <v>7594512</v>
      </c>
      <c r="E4899">
        <v>7594512</v>
      </c>
      <c r="F4899" s="1">
        <v>44262.854328703703</v>
      </c>
      <c r="G4899" t="b">
        <v>0</v>
      </c>
      <c r="H4899" t="b">
        <v>1</v>
      </c>
      <c r="I4899" s="2">
        <f t="shared" si="152"/>
        <v>80.378795470488029</v>
      </c>
      <c r="J4899">
        <f t="shared" si="153"/>
        <v>8.8199999999999997E-3</v>
      </c>
    </row>
    <row r="4900" spans="1:10" x14ac:dyDescent="0.25">
      <c r="A4900">
        <v>6083063</v>
      </c>
      <c r="B4900">
        <v>1.8000000000000001E-4</v>
      </c>
      <c r="C4900">
        <v>542</v>
      </c>
      <c r="D4900">
        <v>7594513</v>
      </c>
      <c r="E4900">
        <v>7594517</v>
      </c>
      <c r="F4900" s="1">
        <v>44262.854328703703</v>
      </c>
      <c r="G4900" t="b">
        <v>0</v>
      </c>
      <c r="H4900" t="b">
        <v>1</v>
      </c>
      <c r="I4900" s="2">
        <f t="shared" si="152"/>
        <v>80.378795470488029</v>
      </c>
      <c r="J4900">
        <f t="shared" si="153"/>
        <v>9.7560000000000008E-2</v>
      </c>
    </row>
    <row r="4901" spans="1:10" x14ac:dyDescent="0.25">
      <c r="A4901">
        <v>6083064</v>
      </c>
      <c r="B4901">
        <v>1.8000000000000001E-4</v>
      </c>
      <c r="C4901">
        <v>26</v>
      </c>
      <c r="D4901">
        <v>7594518</v>
      </c>
      <c r="E4901">
        <v>7594518</v>
      </c>
      <c r="F4901" s="1">
        <v>44262.854328703703</v>
      </c>
      <c r="G4901" t="b">
        <v>0</v>
      </c>
      <c r="H4901" t="b">
        <v>1</v>
      </c>
      <c r="I4901" s="2">
        <f t="shared" si="152"/>
        <v>80.378795470488029</v>
      </c>
      <c r="J4901">
        <f t="shared" si="153"/>
        <v>4.6800000000000001E-3</v>
      </c>
    </row>
    <row r="4902" spans="1:10" x14ac:dyDescent="0.25">
      <c r="A4902">
        <v>6083065</v>
      </c>
      <c r="B4902">
        <v>1.8000000000000001E-4</v>
      </c>
      <c r="C4902">
        <v>1087</v>
      </c>
      <c r="D4902">
        <v>7594519</v>
      </c>
      <c r="E4902">
        <v>7594519</v>
      </c>
      <c r="F4902" s="1">
        <v>44262.854328703703</v>
      </c>
      <c r="G4902" t="b">
        <v>0</v>
      </c>
      <c r="H4902" t="b">
        <v>1</v>
      </c>
      <c r="I4902" s="2">
        <f t="shared" si="152"/>
        <v>80.378795470488029</v>
      </c>
      <c r="J4902">
        <f t="shared" si="153"/>
        <v>0.19566</v>
      </c>
    </row>
    <row r="4903" spans="1:10" x14ac:dyDescent="0.25">
      <c r="A4903">
        <v>6083066</v>
      </c>
      <c r="B4903">
        <v>1.8000000000000001E-4</v>
      </c>
      <c r="C4903">
        <v>65</v>
      </c>
      <c r="D4903">
        <v>7594520</v>
      </c>
      <c r="E4903">
        <v>7594520</v>
      </c>
      <c r="F4903" s="1">
        <v>44262.854328703703</v>
      </c>
      <c r="G4903" t="b">
        <v>0</v>
      </c>
      <c r="H4903" t="b">
        <v>1</v>
      </c>
      <c r="I4903" s="2">
        <f t="shared" si="152"/>
        <v>80.378795470488029</v>
      </c>
      <c r="J4903">
        <f t="shared" si="153"/>
        <v>1.17E-2</v>
      </c>
    </row>
    <row r="4904" spans="1:10" x14ac:dyDescent="0.25">
      <c r="A4904">
        <v>6083067</v>
      </c>
      <c r="B4904">
        <v>1.8000000000000001E-4</v>
      </c>
      <c r="C4904">
        <v>147</v>
      </c>
      <c r="D4904">
        <v>7594521</v>
      </c>
      <c r="E4904">
        <v>7594521</v>
      </c>
      <c r="F4904" s="1">
        <v>44262.854328703703</v>
      </c>
      <c r="G4904" t="b">
        <v>0</v>
      </c>
      <c r="H4904" t="b">
        <v>1</v>
      </c>
      <c r="I4904" s="2">
        <f t="shared" si="152"/>
        <v>80.378795470488029</v>
      </c>
      <c r="J4904">
        <f t="shared" si="153"/>
        <v>2.6460000000000001E-2</v>
      </c>
    </row>
    <row r="4905" spans="1:10" x14ac:dyDescent="0.25">
      <c r="A4905">
        <v>6083068</v>
      </c>
      <c r="B4905">
        <v>1.8000000000000001E-4</v>
      </c>
      <c r="C4905">
        <v>202</v>
      </c>
      <c r="D4905">
        <v>7594522</v>
      </c>
      <c r="E4905">
        <v>7594522</v>
      </c>
      <c r="F4905" s="1">
        <v>44262.854328703703</v>
      </c>
      <c r="G4905" t="b">
        <v>0</v>
      </c>
      <c r="H4905" t="b">
        <v>1</v>
      </c>
      <c r="I4905" s="2">
        <f t="shared" si="152"/>
        <v>80.378795470488029</v>
      </c>
      <c r="J4905">
        <f t="shared" si="153"/>
        <v>3.6360000000000003E-2</v>
      </c>
    </row>
    <row r="4906" spans="1:10" x14ac:dyDescent="0.25">
      <c r="A4906">
        <v>6083069</v>
      </c>
      <c r="B4906">
        <v>1.7000000000000001E-4</v>
      </c>
      <c r="C4906">
        <v>3</v>
      </c>
      <c r="D4906">
        <v>7594523</v>
      </c>
      <c r="E4906">
        <v>7594523</v>
      </c>
      <c r="F4906" s="1">
        <v>44262.854328703703</v>
      </c>
      <c r="G4906" t="b">
        <v>1</v>
      </c>
      <c r="H4906" t="b">
        <v>1</v>
      </c>
      <c r="I4906" s="2">
        <f t="shared" si="152"/>
        <v>70.357751277683136</v>
      </c>
      <c r="J4906">
        <f t="shared" si="153"/>
        <v>5.1000000000000004E-4</v>
      </c>
    </row>
    <row r="4907" spans="1:10" x14ac:dyDescent="0.25">
      <c r="A4907">
        <v>6083070</v>
      </c>
      <c r="B4907">
        <v>1.8000000000000001E-4</v>
      </c>
      <c r="C4907">
        <v>77</v>
      </c>
      <c r="D4907">
        <v>7594524</v>
      </c>
      <c r="E4907">
        <v>7594524</v>
      </c>
      <c r="F4907" s="1">
        <v>44262.854328703703</v>
      </c>
      <c r="G4907" t="b">
        <v>0</v>
      </c>
      <c r="H4907" t="b">
        <v>1</v>
      </c>
      <c r="I4907" s="2">
        <f t="shared" si="152"/>
        <v>80.378795470488029</v>
      </c>
      <c r="J4907">
        <f t="shared" si="153"/>
        <v>1.3860000000000001E-2</v>
      </c>
    </row>
    <row r="4908" spans="1:10" x14ac:dyDescent="0.25">
      <c r="A4908">
        <v>6083071</v>
      </c>
      <c r="B4908">
        <v>1.8000000000000001E-4</v>
      </c>
      <c r="C4908">
        <v>3</v>
      </c>
      <c r="D4908">
        <v>7594525</v>
      </c>
      <c r="E4908">
        <v>7594525</v>
      </c>
      <c r="F4908" s="1">
        <v>44262.854328703703</v>
      </c>
      <c r="G4908" t="b">
        <v>0</v>
      </c>
      <c r="H4908" t="b">
        <v>1</v>
      </c>
      <c r="I4908" s="2">
        <f t="shared" si="152"/>
        <v>80.378795470488029</v>
      </c>
      <c r="J4908">
        <f t="shared" si="153"/>
        <v>5.4000000000000001E-4</v>
      </c>
    </row>
    <row r="4909" spans="1:10" x14ac:dyDescent="0.25">
      <c r="A4909">
        <v>6083072</v>
      </c>
      <c r="B4909">
        <v>1.8000000000000001E-4</v>
      </c>
      <c r="C4909">
        <v>11</v>
      </c>
      <c r="D4909">
        <v>7594526</v>
      </c>
      <c r="E4909">
        <v>7594526</v>
      </c>
      <c r="F4909" s="1">
        <v>44262.854328703703</v>
      </c>
      <c r="G4909" t="b">
        <v>0</v>
      </c>
      <c r="H4909" t="b">
        <v>1</v>
      </c>
      <c r="I4909" s="2">
        <f t="shared" si="152"/>
        <v>80.378795470488029</v>
      </c>
      <c r="J4909">
        <f t="shared" si="153"/>
        <v>1.98E-3</v>
      </c>
    </row>
    <row r="4910" spans="1:10" x14ac:dyDescent="0.25">
      <c r="A4910">
        <v>6083073</v>
      </c>
      <c r="B4910">
        <v>1.8000000000000001E-4</v>
      </c>
      <c r="C4910">
        <v>19</v>
      </c>
      <c r="D4910">
        <v>7594527</v>
      </c>
      <c r="E4910">
        <v>7594527</v>
      </c>
      <c r="F4910" s="1">
        <v>44262.854328703703</v>
      </c>
      <c r="G4910" t="b">
        <v>0</v>
      </c>
      <c r="H4910" t="b">
        <v>1</v>
      </c>
      <c r="I4910" s="2">
        <f t="shared" si="152"/>
        <v>80.378795470488029</v>
      </c>
      <c r="J4910">
        <f t="shared" si="153"/>
        <v>3.4200000000000003E-3</v>
      </c>
    </row>
    <row r="4911" spans="1:10" x14ac:dyDescent="0.25">
      <c r="A4911">
        <v>6083074</v>
      </c>
      <c r="B4911">
        <v>1.7000000000000001E-4</v>
      </c>
      <c r="C4911">
        <v>2</v>
      </c>
      <c r="D4911">
        <v>7594528</v>
      </c>
      <c r="E4911">
        <v>7594528</v>
      </c>
      <c r="F4911" s="1">
        <v>44262.854328703703</v>
      </c>
      <c r="G4911" t="b">
        <v>1</v>
      </c>
      <c r="H4911" t="b">
        <v>1</v>
      </c>
      <c r="I4911" s="2">
        <f t="shared" si="152"/>
        <v>70.357751277683136</v>
      </c>
      <c r="J4911">
        <f t="shared" si="153"/>
        <v>3.4000000000000002E-4</v>
      </c>
    </row>
    <row r="4912" spans="1:10" x14ac:dyDescent="0.25">
      <c r="A4912">
        <v>6083075</v>
      </c>
      <c r="B4912">
        <v>1.6998E-4</v>
      </c>
      <c r="C4912">
        <v>19</v>
      </c>
      <c r="D4912">
        <v>7594529</v>
      </c>
      <c r="E4912">
        <v>7594529</v>
      </c>
      <c r="F4912" s="1">
        <v>44262.854328703703</v>
      </c>
      <c r="G4912" t="b">
        <v>0</v>
      </c>
      <c r="H4912" t="b">
        <v>1</v>
      </c>
      <c r="I4912" s="2">
        <f t="shared" si="152"/>
        <v>70.337709189297513</v>
      </c>
      <c r="J4912">
        <f t="shared" si="153"/>
        <v>3.2296199999999999E-3</v>
      </c>
    </row>
    <row r="4913" spans="1:10" x14ac:dyDescent="0.25">
      <c r="A4913">
        <v>6083076</v>
      </c>
      <c r="B4913">
        <v>1.6998E-4</v>
      </c>
      <c r="C4913">
        <v>64</v>
      </c>
      <c r="D4913">
        <v>7594530</v>
      </c>
      <c r="E4913">
        <v>7594530</v>
      </c>
      <c r="F4913" s="1">
        <v>44262.854328703703</v>
      </c>
      <c r="G4913" t="b">
        <v>0</v>
      </c>
      <c r="H4913" t="b">
        <v>1</v>
      </c>
      <c r="I4913" s="2">
        <f t="shared" si="152"/>
        <v>70.337709189297513</v>
      </c>
      <c r="J4913">
        <f t="shared" si="153"/>
        <v>1.087872E-2</v>
      </c>
    </row>
    <row r="4914" spans="1:10" x14ac:dyDescent="0.25">
      <c r="A4914">
        <v>6083077</v>
      </c>
      <c r="B4914">
        <v>1.6998E-4</v>
      </c>
      <c r="C4914">
        <v>28</v>
      </c>
      <c r="D4914">
        <v>7594531</v>
      </c>
      <c r="E4914">
        <v>7594531</v>
      </c>
      <c r="F4914" s="1">
        <v>44262.854328703703</v>
      </c>
      <c r="G4914" t="b">
        <v>0</v>
      </c>
      <c r="H4914" t="b">
        <v>1</v>
      </c>
      <c r="I4914" s="2">
        <f t="shared" si="152"/>
        <v>70.337709189297513</v>
      </c>
      <c r="J4914">
        <f t="shared" si="153"/>
        <v>4.7594400000000002E-3</v>
      </c>
    </row>
    <row r="4915" spans="1:10" x14ac:dyDescent="0.25">
      <c r="A4915">
        <v>6083078</v>
      </c>
      <c r="B4915">
        <v>1.674E-4</v>
      </c>
      <c r="C4915">
        <v>3</v>
      </c>
      <c r="D4915">
        <v>7594532</v>
      </c>
      <c r="E4915">
        <v>7594532</v>
      </c>
      <c r="F4915" s="1">
        <v>44262.854328703703</v>
      </c>
      <c r="G4915" t="b">
        <v>1</v>
      </c>
      <c r="H4915" t="b">
        <v>1</v>
      </c>
      <c r="I4915" s="2">
        <f t="shared" si="152"/>
        <v>67.75227978755386</v>
      </c>
      <c r="J4915">
        <f t="shared" si="153"/>
        <v>5.0219999999999996E-4</v>
      </c>
    </row>
    <row r="4916" spans="1:10" x14ac:dyDescent="0.25">
      <c r="A4916">
        <v>6083079</v>
      </c>
      <c r="B4916">
        <v>1.6998E-4</v>
      </c>
      <c r="C4916">
        <v>8</v>
      </c>
      <c r="D4916">
        <v>7594533</v>
      </c>
      <c r="E4916">
        <v>7594533</v>
      </c>
      <c r="F4916" s="1">
        <v>44262.854328703703</v>
      </c>
      <c r="G4916" t="b">
        <v>0</v>
      </c>
      <c r="H4916" t="b">
        <v>1</v>
      </c>
      <c r="I4916" s="2">
        <f t="shared" si="152"/>
        <v>70.337709189297513</v>
      </c>
      <c r="J4916">
        <f t="shared" si="153"/>
        <v>1.35984E-3</v>
      </c>
    </row>
    <row r="4917" spans="1:10" x14ac:dyDescent="0.25">
      <c r="A4917">
        <v>6083080</v>
      </c>
      <c r="B4917">
        <v>1.6998E-4</v>
      </c>
      <c r="C4917">
        <v>34</v>
      </c>
      <c r="D4917">
        <v>7594534</v>
      </c>
      <c r="E4917">
        <v>7594534</v>
      </c>
      <c r="F4917" s="1">
        <v>44262.854328703703</v>
      </c>
      <c r="G4917" t="b">
        <v>0</v>
      </c>
      <c r="H4917" t="b">
        <v>1</v>
      </c>
      <c r="I4917" s="2">
        <f t="shared" si="152"/>
        <v>70.337709189297513</v>
      </c>
      <c r="J4917">
        <f t="shared" si="153"/>
        <v>5.7793200000000001E-3</v>
      </c>
    </row>
    <row r="4918" spans="1:10" x14ac:dyDescent="0.25">
      <c r="A4918">
        <v>6083081</v>
      </c>
      <c r="B4918">
        <v>1.6998E-4</v>
      </c>
      <c r="C4918">
        <v>40</v>
      </c>
      <c r="D4918">
        <v>7594535</v>
      </c>
      <c r="E4918">
        <v>7594535</v>
      </c>
      <c r="F4918" s="1">
        <v>44262.854328703703</v>
      </c>
      <c r="G4918" t="b">
        <v>0</v>
      </c>
      <c r="H4918" t="b">
        <v>1</v>
      </c>
      <c r="I4918" s="2">
        <f t="shared" si="152"/>
        <v>70.337709189297513</v>
      </c>
      <c r="J4918">
        <f t="shared" si="153"/>
        <v>6.7992E-3</v>
      </c>
    </row>
    <row r="4919" spans="1:10" x14ac:dyDescent="0.25">
      <c r="A4919">
        <v>6083082</v>
      </c>
      <c r="B4919">
        <v>1.6998E-4</v>
      </c>
      <c r="C4919">
        <v>40</v>
      </c>
      <c r="D4919">
        <v>7594536</v>
      </c>
      <c r="E4919">
        <v>7594536</v>
      </c>
      <c r="F4919" s="1">
        <v>44262.854328703703</v>
      </c>
      <c r="G4919" t="b">
        <v>0</v>
      </c>
      <c r="H4919" t="b">
        <v>1</v>
      </c>
      <c r="I4919" s="2">
        <f t="shared" si="152"/>
        <v>70.337709189297513</v>
      </c>
      <c r="J4919">
        <f t="shared" si="153"/>
        <v>6.7992E-3</v>
      </c>
    </row>
    <row r="4920" spans="1:10" x14ac:dyDescent="0.25">
      <c r="A4920">
        <v>6083083</v>
      </c>
      <c r="B4920">
        <v>1.6998E-4</v>
      </c>
      <c r="C4920">
        <v>27</v>
      </c>
      <c r="D4920">
        <v>7594537</v>
      </c>
      <c r="E4920">
        <v>7594537</v>
      </c>
      <c r="F4920" s="1">
        <v>44262.854328703703</v>
      </c>
      <c r="G4920" t="b">
        <v>0</v>
      </c>
      <c r="H4920" t="b">
        <v>1</v>
      </c>
      <c r="I4920" s="2">
        <f t="shared" si="152"/>
        <v>70.337709189297513</v>
      </c>
      <c r="J4920">
        <f t="shared" si="153"/>
        <v>4.5894600000000001E-3</v>
      </c>
    </row>
    <row r="4921" spans="1:10" x14ac:dyDescent="0.25">
      <c r="A4921">
        <v>6083084</v>
      </c>
      <c r="B4921">
        <v>1.6998E-4</v>
      </c>
      <c r="C4921">
        <v>1</v>
      </c>
      <c r="D4921">
        <v>7594538</v>
      </c>
      <c r="E4921">
        <v>7594538</v>
      </c>
      <c r="F4921" s="1">
        <v>44262.854328703703</v>
      </c>
      <c r="G4921" t="b">
        <v>0</v>
      </c>
      <c r="H4921" t="b">
        <v>1</v>
      </c>
      <c r="I4921" s="2">
        <f t="shared" si="152"/>
        <v>70.337709189297513</v>
      </c>
      <c r="J4921">
        <f t="shared" si="153"/>
        <v>1.6998E-4</v>
      </c>
    </row>
    <row r="4922" spans="1:10" x14ac:dyDescent="0.25">
      <c r="A4922">
        <v>6083085</v>
      </c>
      <c r="B4922">
        <v>1.6741E-4</v>
      </c>
      <c r="C4922">
        <v>306</v>
      </c>
      <c r="D4922">
        <v>7594539</v>
      </c>
      <c r="E4922">
        <v>7594539</v>
      </c>
      <c r="F4922" s="1">
        <v>44262.854328703703</v>
      </c>
      <c r="G4922" t="b">
        <v>1</v>
      </c>
      <c r="H4922" t="b">
        <v>1</v>
      </c>
      <c r="I4922" s="2">
        <f t="shared" si="152"/>
        <v>67.762300831746657</v>
      </c>
      <c r="J4922">
        <f t="shared" si="153"/>
        <v>5.1227460000000002E-2</v>
      </c>
    </row>
    <row r="4923" spans="1:10" x14ac:dyDescent="0.25">
      <c r="A4923">
        <v>6083086</v>
      </c>
      <c r="B4923">
        <v>1.6741E-4</v>
      </c>
      <c r="C4923">
        <v>15</v>
      </c>
      <c r="D4923">
        <v>7594540</v>
      </c>
      <c r="E4923">
        <v>7594540</v>
      </c>
      <c r="F4923" s="1">
        <v>44262.854328703703</v>
      </c>
      <c r="G4923" t="b">
        <v>1</v>
      </c>
      <c r="H4923" t="b">
        <v>1</v>
      </c>
      <c r="I4923" s="2">
        <f t="shared" si="152"/>
        <v>67.762300831746657</v>
      </c>
      <c r="J4923">
        <f t="shared" si="153"/>
        <v>2.5111500000000002E-3</v>
      </c>
    </row>
    <row r="4924" spans="1:10" x14ac:dyDescent="0.25">
      <c r="A4924">
        <v>6083087</v>
      </c>
      <c r="B4924">
        <v>1.6998E-4</v>
      </c>
      <c r="C4924">
        <v>10</v>
      </c>
      <c r="D4924">
        <v>7594541</v>
      </c>
      <c r="E4924">
        <v>7594541</v>
      </c>
      <c r="F4924" s="1">
        <v>44262.854328703703</v>
      </c>
      <c r="G4924" t="b">
        <v>0</v>
      </c>
      <c r="H4924" t="b">
        <v>1</v>
      </c>
      <c r="I4924" s="2">
        <f t="shared" si="152"/>
        <v>70.337709189297513</v>
      </c>
      <c r="J4924">
        <f t="shared" si="153"/>
        <v>1.6998E-3</v>
      </c>
    </row>
    <row r="4925" spans="1:10" x14ac:dyDescent="0.25">
      <c r="A4925">
        <v>6083088</v>
      </c>
      <c r="B4925">
        <v>1.6998E-4</v>
      </c>
      <c r="C4925">
        <v>17</v>
      </c>
      <c r="D4925">
        <v>7594542</v>
      </c>
      <c r="E4925">
        <v>7594542</v>
      </c>
      <c r="F4925" s="1">
        <v>44262.854328703703</v>
      </c>
      <c r="G4925" t="b">
        <v>0</v>
      </c>
      <c r="H4925" t="b">
        <v>1</v>
      </c>
      <c r="I4925" s="2">
        <f t="shared" si="152"/>
        <v>70.337709189297513</v>
      </c>
      <c r="J4925">
        <f t="shared" si="153"/>
        <v>2.8896600000000001E-3</v>
      </c>
    </row>
    <row r="4926" spans="1:10" x14ac:dyDescent="0.25">
      <c r="A4926">
        <v>6083089</v>
      </c>
      <c r="B4926">
        <v>1.6998E-4</v>
      </c>
      <c r="C4926">
        <v>202</v>
      </c>
      <c r="D4926">
        <v>7594543</v>
      </c>
      <c r="E4926">
        <v>7594543</v>
      </c>
      <c r="F4926" s="1">
        <v>44262.854328703703</v>
      </c>
      <c r="G4926" t="b">
        <v>0</v>
      </c>
      <c r="H4926" t="b">
        <v>1</v>
      </c>
      <c r="I4926" s="2">
        <f t="shared" si="152"/>
        <v>70.337709189297513</v>
      </c>
      <c r="J4926">
        <f t="shared" si="153"/>
        <v>3.4335959999999999E-2</v>
      </c>
    </row>
    <row r="4927" spans="1:10" x14ac:dyDescent="0.25">
      <c r="A4927">
        <v>6083090</v>
      </c>
      <c r="B4927">
        <v>1.6998E-4</v>
      </c>
      <c r="C4927">
        <v>8</v>
      </c>
      <c r="D4927">
        <v>7594544</v>
      </c>
      <c r="E4927">
        <v>7594544</v>
      </c>
      <c r="F4927" s="1">
        <v>44262.854328703703</v>
      </c>
      <c r="G4927" t="b">
        <v>0</v>
      </c>
      <c r="H4927" t="b">
        <v>1</v>
      </c>
      <c r="I4927" s="2">
        <f t="shared" si="152"/>
        <v>70.337709189297513</v>
      </c>
      <c r="J4927">
        <f t="shared" si="153"/>
        <v>1.35984E-3</v>
      </c>
    </row>
    <row r="4928" spans="1:10" x14ac:dyDescent="0.25">
      <c r="A4928">
        <v>6083091</v>
      </c>
      <c r="B4928">
        <v>1.8000000000000001E-4</v>
      </c>
      <c r="C4928">
        <v>174</v>
      </c>
      <c r="D4928">
        <v>7594545</v>
      </c>
      <c r="E4928">
        <v>7594545</v>
      </c>
      <c r="F4928" s="1">
        <v>44262.854328703703</v>
      </c>
      <c r="G4928" t="b">
        <v>0</v>
      </c>
      <c r="H4928" t="b">
        <v>1</v>
      </c>
      <c r="I4928" s="2">
        <f t="shared" si="152"/>
        <v>80.378795470488029</v>
      </c>
      <c r="J4928">
        <f t="shared" si="153"/>
        <v>3.1320000000000001E-2</v>
      </c>
    </row>
    <row r="4929" spans="1:10" x14ac:dyDescent="0.25">
      <c r="A4929">
        <v>6083092</v>
      </c>
      <c r="B4929">
        <v>1.6741E-4</v>
      </c>
      <c r="C4929">
        <v>5</v>
      </c>
      <c r="D4929">
        <v>7594546</v>
      </c>
      <c r="E4929">
        <v>7594546</v>
      </c>
      <c r="F4929" s="1">
        <v>44262.854328703703</v>
      </c>
      <c r="G4929" t="b">
        <v>1</v>
      </c>
      <c r="H4929" t="b">
        <v>1</v>
      </c>
      <c r="I4929" s="2">
        <f t="shared" si="152"/>
        <v>67.762300831746657</v>
      </c>
      <c r="J4929">
        <f t="shared" si="153"/>
        <v>8.3704999999999999E-4</v>
      </c>
    </row>
    <row r="4930" spans="1:10" x14ac:dyDescent="0.25">
      <c r="A4930">
        <v>6083093</v>
      </c>
      <c r="B4930">
        <v>1.8000000000000001E-4</v>
      </c>
      <c r="C4930">
        <v>17</v>
      </c>
      <c r="D4930">
        <v>7594547</v>
      </c>
      <c r="E4930">
        <v>7594547</v>
      </c>
      <c r="F4930" s="1">
        <v>44262.854328703703</v>
      </c>
      <c r="G4930" t="b">
        <v>0</v>
      </c>
      <c r="H4930" t="b">
        <v>1</v>
      </c>
      <c r="I4930" s="2">
        <f t="shared" si="152"/>
        <v>80.378795470488029</v>
      </c>
      <c r="J4930">
        <f t="shared" si="153"/>
        <v>3.0600000000000002E-3</v>
      </c>
    </row>
    <row r="4931" spans="1:10" x14ac:dyDescent="0.25">
      <c r="A4931">
        <v>6083094</v>
      </c>
      <c r="B4931">
        <v>1.8000000000000001E-4</v>
      </c>
      <c r="C4931">
        <v>978</v>
      </c>
      <c r="D4931">
        <v>7594548</v>
      </c>
      <c r="E4931">
        <v>7594548</v>
      </c>
      <c r="F4931" s="1">
        <v>44262.854328703703</v>
      </c>
      <c r="G4931" t="b">
        <v>0</v>
      </c>
      <c r="H4931" t="b">
        <v>1</v>
      </c>
      <c r="I4931" s="2">
        <f t="shared" si="152"/>
        <v>80.378795470488029</v>
      </c>
      <c r="J4931">
        <f t="shared" si="153"/>
        <v>0.17604</v>
      </c>
    </row>
    <row r="4932" spans="1:10" x14ac:dyDescent="0.25">
      <c r="A4932">
        <v>6083095</v>
      </c>
      <c r="B4932">
        <v>1.8000000000000001E-4</v>
      </c>
      <c r="C4932">
        <v>2</v>
      </c>
      <c r="D4932">
        <v>7594549</v>
      </c>
      <c r="E4932">
        <v>7594549</v>
      </c>
      <c r="F4932" s="1">
        <v>44262.854328703703</v>
      </c>
      <c r="G4932" t="b">
        <v>0</v>
      </c>
      <c r="H4932" t="b">
        <v>1</v>
      </c>
      <c r="I4932" s="2">
        <f t="shared" ref="I4932:I4995" si="154">(B4932-B$2)/B$2*100</f>
        <v>80.378795470488029</v>
      </c>
      <c r="J4932">
        <f t="shared" ref="J4932:J4995" si="155">B4932*C4932</f>
        <v>3.6000000000000002E-4</v>
      </c>
    </row>
    <row r="4933" spans="1:10" x14ac:dyDescent="0.25">
      <c r="A4933">
        <v>6083096</v>
      </c>
      <c r="B4933">
        <v>1.8000000000000001E-4</v>
      </c>
      <c r="C4933">
        <v>58</v>
      </c>
      <c r="D4933">
        <v>7594550</v>
      </c>
      <c r="E4933">
        <v>7594550</v>
      </c>
      <c r="F4933" s="1">
        <v>44262.854328703703</v>
      </c>
      <c r="G4933" t="b">
        <v>0</v>
      </c>
      <c r="H4933" t="b">
        <v>1</v>
      </c>
      <c r="I4933" s="2">
        <f t="shared" si="154"/>
        <v>80.378795470488029</v>
      </c>
      <c r="J4933">
        <f t="shared" si="155"/>
        <v>1.0440000000000001E-2</v>
      </c>
    </row>
    <row r="4934" spans="1:10" x14ac:dyDescent="0.25">
      <c r="A4934">
        <v>6083097</v>
      </c>
      <c r="B4934">
        <v>1.8000000000000001E-4</v>
      </c>
      <c r="C4934">
        <v>529</v>
      </c>
      <c r="D4934">
        <v>7594551</v>
      </c>
      <c r="E4934">
        <v>7594551</v>
      </c>
      <c r="F4934" s="1">
        <v>44262.854328703703</v>
      </c>
      <c r="G4934" t="b">
        <v>0</v>
      </c>
      <c r="H4934" t="b">
        <v>1</v>
      </c>
      <c r="I4934" s="2">
        <f t="shared" si="154"/>
        <v>80.378795470488029</v>
      </c>
      <c r="J4934">
        <f t="shared" si="155"/>
        <v>9.5219999999999999E-2</v>
      </c>
    </row>
    <row r="4935" spans="1:10" x14ac:dyDescent="0.25">
      <c r="A4935">
        <v>6083098</v>
      </c>
      <c r="B4935">
        <v>1.8000000000000001E-4</v>
      </c>
      <c r="C4935">
        <v>37</v>
      </c>
      <c r="D4935">
        <v>7594552</v>
      </c>
      <c r="E4935">
        <v>7594552</v>
      </c>
      <c r="F4935" s="1">
        <v>44262.854328703703</v>
      </c>
      <c r="G4935" t="b">
        <v>0</v>
      </c>
      <c r="H4935" t="b">
        <v>1</v>
      </c>
      <c r="I4935" s="2">
        <f t="shared" si="154"/>
        <v>80.378795470488029</v>
      </c>
      <c r="J4935">
        <f t="shared" si="155"/>
        <v>6.6600000000000001E-3</v>
      </c>
    </row>
    <row r="4936" spans="1:10" x14ac:dyDescent="0.25">
      <c r="A4936">
        <v>6083099</v>
      </c>
      <c r="B4936">
        <v>1.8000000000000001E-4</v>
      </c>
      <c r="C4936">
        <v>12</v>
      </c>
      <c r="D4936">
        <v>7594553</v>
      </c>
      <c r="E4936">
        <v>7594553</v>
      </c>
      <c r="F4936" s="1">
        <v>44262.854328703703</v>
      </c>
      <c r="G4936" t="b">
        <v>0</v>
      </c>
      <c r="H4936" t="b">
        <v>1</v>
      </c>
      <c r="I4936" s="2">
        <f t="shared" si="154"/>
        <v>80.378795470488029</v>
      </c>
      <c r="J4936">
        <f t="shared" si="155"/>
        <v>2.16E-3</v>
      </c>
    </row>
    <row r="4937" spans="1:10" x14ac:dyDescent="0.25">
      <c r="A4937">
        <v>6083100</v>
      </c>
      <c r="B4937">
        <v>1.8000000000000001E-4</v>
      </c>
      <c r="C4937">
        <v>4</v>
      </c>
      <c r="D4937">
        <v>7594554</v>
      </c>
      <c r="E4937">
        <v>7594554</v>
      </c>
      <c r="F4937" s="1">
        <v>44262.854328703703</v>
      </c>
      <c r="G4937" t="b">
        <v>0</v>
      </c>
      <c r="H4937" t="b">
        <v>1</v>
      </c>
      <c r="I4937" s="2">
        <f t="shared" si="154"/>
        <v>80.378795470488029</v>
      </c>
      <c r="J4937">
        <f t="shared" si="155"/>
        <v>7.2000000000000005E-4</v>
      </c>
    </row>
    <row r="4938" spans="1:10" x14ac:dyDescent="0.25">
      <c r="A4938">
        <v>6083101</v>
      </c>
      <c r="B4938">
        <v>1.8000000000000001E-4</v>
      </c>
      <c r="C4938">
        <v>20</v>
      </c>
      <c r="D4938">
        <v>7594555</v>
      </c>
      <c r="E4938">
        <v>7594555</v>
      </c>
      <c r="F4938" s="1">
        <v>44262.854328703703</v>
      </c>
      <c r="G4938" t="b">
        <v>0</v>
      </c>
      <c r="H4938" t="b">
        <v>1</v>
      </c>
      <c r="I4938" s="2">
        <f t="shared" si="154"/>
        <v>80.378795470488029</v>
      </c>
      <c r="J4938">
        <f t="shared" si="155"/>
        <v>3.6000000000000003E-3</v>
      </c>
    </row>
    <row r="4939" spans="1:10" x14ac:dyDescent="0.25">
      <c r="A4939">
        <v>6083102</v>
      </c>
      <c r="B4939">
        <v>1.8000000000000001E-4</v>
      </c>
      <c r="C4939">
        <v>1</v>
      </c>
      <c r="D4939">
        <v>7594556</v>
      </c>
      <c r="E4939">
        <v>7594556</v>
      </c>
      <c r="F4939" s="1">
        <v>44262.854328703703</v>
      </c>
      <c r="G4939" t="b">
        <v>0</v>
      </c>
      <c r="H4939" t="b">
        <v>1</v>
      </c>
      <c r="I4939" s="2">
        <f t="shared" si="154"/>
        <v>80.378795470488029</v>
      </c>
      <c r="J4939">
        <f t="shared" si="155"/>
        <v>1.8000000000000001E-4</v>
      </c>
    </row>
    <row r="4940" spans="1:10" x14ac:dyDescent="0.25">
      <c r="A4940">
        <v>6083103</v>
      </c>
      <c r="B4940">
        <v>1.6997E-4</v>
      </c>
      <c r="C4940">
        <v>122</v>
      </c>
      <c r="D4940">
        <v>7594557</v>
      </c>
      <c r="E4940">
        <v>7594557</v>
      </c>
      <c r="F4940" s="1">
        <v>44262.854328703703</v>
      </c>
      <c r="G4940" t="b">
        <v>0</v>
      </c>
      <c r="H4940" t="b">
        <v>1</v>
      </c>
      <c r="I4940" s="2">
        <f t="shared" si="154"/>
        <v>70.327688145104716</v>
      </c>
      <c r="J4940">
        <f t="shared" si="155"/>
        <v>2.0736339999999999E-2</v>
      </c>
    </row>
    <row r="4941" spans="1:10" x14ac:dyDescent="0.25">
      <c r="A4941">
        <v>6083104</v>
      </c>
      <c r="B4941">
        <v>1.6997E-4</v>
      </c>
      <c r="C4941">
        <v>35</v>
      </c>
      <c r="D4941">
        <v>7594558</v>
      </c>
      <c r="E4941">
        <v>7594558</v>
      </c>
      <c r="F4941" s="1">
        <v>44262.854328703703</v>
      </c>
      <c r="G4941" t="b">
        <v>0</v>
      </c>
      <c r="H4941" t="b">
        <v>1</v>
      </c>
      <c r="I4941" s="2">
        <f t="shared" si="154"/>
        <v>70.327688145104716</v>
      </c>
      <c r="J4941">
        <f t="shared" si="155"/>
        <v>5.9489499999999997E-3</v>
      </c>
    </row>
    <row r="4942" spans="1:10" x14ac:dyDescent="0.25">
      <c r="A4942">
        <v>6083105</v>
      </c>
      <c r="B4942">
        <v>1.6997E-4</v>
      </c>
      <c r="C4942">
        <v>115</v>
      </c>
      <c r="D4942">
        <v>7594559</v>
      </c>
      <c r="E4942">
        <v>7594559</v>
      </c>
      <c r="F4942" s="1">
        <v>44262.854328703703</v>
      </c>
      <c r="G4942" t="b">
        <v>0</v>
      </c>
      <c r="H4942" t="b">
        <v>1</v>
      </c>
      <c r="I4942" s="2">
        <f t="shared" si="154"/>
        <v>70.327688145104716</v>
      </c>
      <c r="J4942">
        <f t="shared" si="155"/>
        <v>1.9546549999999999E-2</v>
      </c>
    </row>
    <row r="4943" spans="1:10" x14ac:dyDescent="0.25">
      <c r="A4943">
        <v>6083106</v>
      </c>
      <c r="B4943">
        <v>1.6997E-4</v>
      </c>
      <c r="C4943">
        <v>20</v>
      </c>
      <c r="D4943">
        <v>7594560</v>
      </c>
      <c r="E4943">
        <v>7594560</v>
      </c>
      <c r="F4943" s="1">
        <v>44262.854328703703</v>
      </c>
      <c r="G4943" t="b">
        <v>0</v>
      </c>
      <c r="H4943" t="b">
        <v>1</v>
      </c>
      <c r="I4943" s="2">
        <f t="shared" si="154"/>
        <v>70.327688145104716</v>
      </c>
      <c r="J4943">
        <f t="shared" si="155"/>
        <v>3.3993999999999999E-3</v>
      </c>
    </row>
    <row r="4944" spans="1:10" x14ac:dyDescent="0.25">
      <c r="A4944">
        <v>6083107</v>
      </c>
      <c r="B4944">
        <v>1.6741E-4</v>
      </c>
      <c r="C4944">
        <v>26</v>
      </c>
      <c r="D4944">
        <v>7594561</v>
      </c>
      <c r="E4944">
        <v>7594561</v>
      </c>
      <c r="F4944" s="1">
        <v>44262.854328703703</v>
      </c>
      <c r="G4944" t="b">
        <v>1</v>
      </c>
      <c r="H4944" t="b">
        <v>1</v>
      </c>
      <c r="I4944" s="2">
        <f t="shared" si="154"/>
        <v>67.762300831746657</v>
      </c>
      <c r="J4944">
        <f t="shared" si="155"/>
        <v>4.3526599999999995E-3</v>
      </c>
    </row>
    <row r="4945" spans="1:10" x14ac:dyDescent="0.25">
      <c r="A4945">
        <v>6083108</v>
      </c>
      <c r="B4945">
        <v>1.674E-4</v>
      </c>
      <c r="C4945">
        <v>32</v>
      </c>
      <c r="D4945">
        <v>7594562</v>
      </c>
      <c r="E4945">
        <v>7594570</v>
      </c>
      <c r="F4945" s="1">
        <v>44262.854328703703</v>
      </c>
      <c r="G4945" t="b">
        <v>1</v>
      </c>
      <c r="H4945" t="b">
        <v>1</v>
      </c>
      <c r="I4945" s="2">
        <f t="shared" si="154"/>
        <v>67.75227978755386</v>
      </c>
      <c r="J4945">
        <f t="shared" si="155"/>
        <v>5.3568000000000001E-3</v>
      </c>
    </row>
    <row r="4946" spans="1:10" x14ac:dyDescent="0.25">
      <c r="A4946">
        <v>6083109</v>
      </c>
      <c r="B4946">
        <v>1.6699E-4</v>
      </c>
      <c r="C4946">
        <v>126</v>
      </c>
      <c r="D4946">
        <v>7594571</v>
      </c>
      <c r="E4946">
        <v>7594571</v>
      </c>
      <c r="F4946" s="1">
        <v>44262.854328703703</v>
      </c>
      <c r="G4946" t="b">
        <v>1</v>
      </c>
      <c r="H4946" t="b">
        <v>1</v>
      </c>
      <c r="I4946" s="2">
        <f t="shared" si="154"/>
        <v>67.341416975648855</v>
      </c>
      <c r="J4946">
        <f t="shared" si="155"/>
        <v>2.1040739999999999E-2</v>
      </c>
    </row>
    <row r="4947" spans="1:10" x14ac:dyDescent="0.25">
      <c r="A4947">
        <v>6083110</v>
      </c>
      <c r="B4947">
        <v>1.6997E-4</v>
      </c>
      <c r="C4947">
        <v>9</v>
      </c>
      <c r="D4947">
        <v>7594572</v>
      </c>
      <c r="E4947">
        <v>7594572</v>
      </c>
      <c r="F4947" s="1">
        <v>44262.854328703703</v>
      </c>
      <c r="G4947" t="b">
        <v>0</v>
      </c>
      <c r="H4947" t="b">
        <v>1</v>
      </c>
      <c r="I4947" s="2">
        <f t="shared" si="154"/>
        <v>70.327688145104716</v>
      </c>
      <c r="J4947">
        <f t="shared" si="155"/>
        <v>1.52973E-3</v>
      </c>
    </row>
    <row r="4948" spans="1:10" x14ac:dyDescent="0.25">
      <c r="A4948">
        <v>6083111</v>
      </c>
      <c r="B4948">
        <v>1.6997E-4</v>
      </c>
      <c r="C4948">
        <v>20</v>
      </c>
      <c r="D4948">
        <v>7594573</v>
      </c>
      <c r="E4948">
        <v>7594573</v>
      </c>
      <c r="F4948" s="1">
        <v>44262.854328703703</v>
      </c>
      <c r="G4948" t="b">
        <v>0</v>
      </c>
      <c r="H4948" t="b">
        <v>1</v>
      </c>
      <c r="I4948" s="2">
        <f t="shared" si="154"/>
        <v>70.327688145104716</v>
      </c>
      <c r="J4948">
        <f t="shared" si="155"/>
        <v>3.3993999999999999E-3</v>
      </c>
    </row>
    <row r="4949" spans="1:10" x14ac:dyDescent="0.25">
      <c r="A4949">
        <v>6083112</v>
      </c>
      <c r="B4949">
        <v>1.8000000000000001E-4</v>
      </c>
      <c r="C4949">
        <v>177</v>
      </c>
      <c r="D4949">
        <v>7594574</v>
      </c>
      <c r="E4949">
        <v>7594574</v>
      </c>
      <c r="F4949" s="1">
        <v>44262.854328703703</v>
      </c>
      <c r="G4949" t="b">
        <v>0</v>
      </c>
      <c r="H4949" t="b">
        <v>1</v>
      </c>
      <c r="I4949" s="2">
        <f t="shared" si="154"/>
        <v>80.378795470488029</v>
      </c>
      <c r="J4949">
        <f t="shared" si="155"/>
        <v>3.1859999999999999E-2</v>
      </c>
    </row>
    <row r="4950" spans="1:10" x14ac:dyDescent="0.25">
      <c r="A4950">
        <v>6083113</v>
      </c>
      <c r="B4950">
        <v>1.8000000000000001E-4</v>
      </c>
      <c r="C4950">
        <v>15</v>
      </c>
      <c r="D4950">
        <v>7594575</v>
      </c>
      <c r="E4950">
        <v>7594575</v>
      </c>
      <c r="F4950" s="1">
        <v>44262.854328703703</v>
      </c>
      <c r="G4950" t="b">
        <v>0</v>
      </c>
      <c r="H4950" t="b">
        <v>1</v>
      </c>
      <c r="I4950" s="2">
        <f t="shared" si="154"/>
        <v>80.378795470488029</v>
      </c>
      <c r="J4950">
        <f t="shared" si="155"/>
        <v>2.7000000000000001E-3</v>
      </c>
    </row>
    <row r="4951" spans="1:10" x14ac:dyDescent="0.25">
      <c r="A4951">
        <v>6083114</v>
      </c>
      <c r="B4951">
        <v>1.8000000000000001E-4</v>
      </c>
      <c r="C4951">
        <v>267</v>
      </c>
      <c r="D4951">
        <v>7594576</v>
      </c>
      <c r="E4951">
        <v>7594576</v>
      </c>
      <c r="F4951" s="1">
        <v>44262.854328703703</v>
      </c>
      <c r="G4951" t="b">
        <v>0</v>
      </c>
      <c r="H4951" t="b">
        <v>1</v>
      </c>
      <c r="I4951" s="2">
        <f t="shared" si="154"/>
        <v>80.378795470488029</v>
      </c>
      <c r="J4951">
        <f t="shared" si="155"/>
        <v>4.8060000000000005E-2</v>
      </c>
    </row>
    <row r="4952" spans="1:10" x14ac:dyDescent="0.25">
      <c r="A4952">
        <v>6083115</v>
      </c>
      <c r="B4952">
        <v>1.8000000000000001E-4</v>
      </c>
      <c r="C4952">
        <v>10</v>
      </c>
      <c r="D4952">
        <v>7594577</v>
      </c>
      <c r="E4952">
        <v>7594577</v>
      </c>
      <c r="F4952" s="1">
        <v>44262.854328703703</v>
      </c>
      <c r="G4952" t="b">
        <v>0</v>
      </c>
      <c r="H4952" t="b">
        <v>1</v>
      </c>
      <c r="I4952" s="2">
        <f t="shared" si="154"/>
        <v>80.378795470488029</v>
      </c>
      <c r="J4952">
        <f t="shared" si="155"/>
        <v>1.8000000000000002E-3</v>
      </c>
    </row>
    <row r="4953" spans="1:10" x14ac:dyDescent="0.25">
      <c r="A4953">
        <v>6083116</v>
      </c>
      <c r="B4953">
        <v>1.8000000000000001E-4</v>
      </c>
      <c r="C4953">
        <v>21</v>
      </c>
      <c r="D4953">
        <v>7594578</v>
      </c>
      <c r="E4953">
        <v>7594578</v>
      </c>
      <c r="F4953" s="1">
        <v>44262.854328703703</v>
      </c>
      <c r="G4953" t="b">
        <v>0</v>
      </c>
      <c r="H4953" t="b">
        <v>1</v>
      </c>
      <c r="I4953" s="2">
        <f t="shared" si="154"/>
        <v>80.378795470488029</v>
      </c>
      <c r="J4953">
        <f t="shared" si="155"/>
        <v>3.7800000000000004E-3</v>
      </c>
    </row>
    <row r="4954" spans="1:10" x14ac:dyDescent="0.25">
      <c r="A4954">
        <v>6083117</v>
      </c>
      <c r="B4954">
        <v>1.8000000000000001E-4</v>
      </c>
      <c r="C4954">
        <v>30</v>
      </c>
      <c r="D4954">
        <v>7594579</v>
      </c>
      <c r="E4954">
        <v>7594579</v>
      </c>
      <c r="F4954" s="1">
        <v>44262.854328703703</v>
      </c>
      <c r="G4954" t="b">
        <v>0</v>
      </c>
      <c r="H4954" t="b">
        <v>1</v>
      </c>
      <c r="I4954" s="2">
        <f t="shared" si="154"/>
        <v>80.378795470488029</v>
      </c>
      <c r="J4954">
        <f t="shared" si="155"/>
        <v>5.4000000000000003E-3</v>
      </c>
    </row>
    <row r="4955" spans="1:10" x14ac:dyDescent="0.25">
      <c r="A4955">
        <v>6083118</v>
      </c>
      <c r="B4955">
        <v>1.8000000000000001E-4</v>
      </c>
      <c r="C4955">
        <v>9</v>
      </c>
      <c r="D4955">
        <v>7594580</v>
      </c>
      <c r="E4955">
        <v>7594580</v>
      </c>
      <c r="F4955" s="1">
        <v>44262.854328703703</v>
      </c>
      <c r="G4955" t="b">
        <v>0</v>
      </c>
      <c r="H4955" t="b">
        <v>1</v>
      </c>
      <c r="I4955" s="2">
        <f t="shared" si="154"/>
        <v>80.378795470488029</v>
      </c>
      <c r="J4955">
        <f t="shared" si="155"/>
        <v>1.6200000000000001E-3</v>
      </c>
    </row>
    <row r="4956" spans="1:10" x14ac:dyDescent="0.25">
      <c r="A4956">
        <v>6083119</v>
      </c>
      <c r="B4956">
        <v>1.8000000000000001E-4</v>
      </c>
      <c r="C4956">
        <v>4</v>
      </c>
      <c r="D4956">
        <v>7594581</v>
      </c>
      <c r="E4956">
        <v>7594581</v>
      </c>
      <c r="F4956" s="1">
        <v>44262.854328703703</v>
      </c>
      <c r="G4956" t="b">
        <v>0</v>
      </c>
      <c r="H4956" t="b">
        <v>1</v>
      </c>
      <c r="I4956" s="2">
        <f t="shared" si="154"/>
        <v>80.378795470488029</v>
      </c>
      <c r="J4956">
        <f t="shared" si="155"/>
        <v>7.2000000000000005E-4</v>
      </c>
    </row>
    <row r="4957" spans="1:10" x14ac:dyDescent="0.25">
      <c r="A4957">
        <v>6083120</v>
      </c>
      <c r="B4957">
        <v>1.8000000000000001E-4</v>
      </c>
      <c r="C4957">
        <v>1</v>
      </c>
      <c r="D4957">
        <v>7594582</v>
      </c>
      <c r="E4957">
        <v>7594582</v>
      </c>
      <c r="F4957" s="1">
        <v>44262.854328703703</v>
      </c>
      <c r="G4957" t="b">
        <v>0</v>
      </c>
      <c r="H4957" t="b">
        <v>1</v>
      </c>
      <c r="I4957" s="2">
        <f t="shared" si="154"/>
        <v>80.378795470488029</v>
      </c>
      <c r="J4957">
        <f t="shared" si="155"/>
        <v>1.8000000000000001E-4</v>
      </c>
    </row>
    <row r="4958" spans="1:10" x14ac:dyDescent="0.25">
      <c r="A4958">
        <v>6083121</v>
      </c>
      <c r="B4958">
        <v>1.6822000000000001E-4</v>
      </c>
      <c r="C4958">
        <v>2</v>
      </c>
      <c r="D4958">
        <v>7594583</v>
      </c>
      <c r="E4958">
        <v>7594583</v>
      </c>
      <c r="F4958" s="1">
        <v>44262.854328703703</v>
      </c>
      <c r="G4958" t="b">
        <v>1</v>
      </c>
      <c r="H4958" t="b">
        <v>1</v>
      </c>
      <c r="I4958" s="2">
        <f t="shared" si="154"/>
        <v>68.574005411363871</v>
      </c>
      <c r="J4958">
        <f t="shared" si="155"/>
        <v>3.3644000000000002E-4</v>
      </c>
    </row>
    <row r="4959" spans="1:10" x14ac:dyDescent="0.25">
      <c r="A4959">
        <v>6083122</v>
      </c>
      <c r="B4959">
        <v>1.8000000000000001E-4</v>
      </c>
      <c r="C4959">
        <v>8</v>
      </c>
      <c r="D4959">
        <v>7594584</v>
      </c>
      <c r="E4959">
        <v>7594584</v>
      </c>
      <c r="F4959" s="1">
        <v>44262.854328703703</v>
      </c>
      <c r="G4959" t="b">
        <v>0</v>
      </c>
      <c r="H4959" t="b">
        <v>1</v>
      </c>
      <c r="I4959" s="2">
        <f t="shared" si="154"/>
        <v>80.378795470488029</v>
      </c>
      <c r="J4959">
        <f t="shared" si="155"/>
        <v>1.4400000000000001E-3</v>
      </c>
    </row>
    <row r="4960" spans="1:10" x14ac:dyDescent="0.25">
      <c r="A4960">
        <v>6083123</v>
      </c>
      <c r="B4960">
        <v>1.8000000000000001E-4</v>
      </c>
      <c r="C4960">
        <v>7</v>
      </c>
      <c r="D4960">
        <v>7594585</v>
      </c>
      <c r="E4960">
        <v>7594585</v>
      </c>
      <c r="F4960" s="1">
        <v>44262.854328703703</v>
      </c>
      <c r="G4960" t="b">
        <v>0</v>
      </c>
      <c r="H4960" t="b">
        <v>1</v>
      </c>
      <c r="I4960" s="2">
        <f t="shared" si="154"/>
        <v>80.378795470488029</v>
      </c>
      <c r="J4960">
        <f t="shared" si="155"/>
        <v>1.2600000000000001E-3</v>
      </c>
    </row>
    <row r="4961" spans="1:10" x14ac:dyDescent="0.25">
      <c r="A4961">
        <v>6083124</v>
      </c>
      <c r="B4961">
        <v>1.8000000000000001E-4</v>
      </c>
      <c r="C4961">
        <v>8</v>
      </c>
      <c r="D4961">
        <v>7594586</v>
      </c>
      <c r="E4961">
        <v>7594586</v>
      </c>
      <c r="F4961" s="1">
        <v>44262.854328703703</v>
      </c>
      <c r="G4961" t="b">
        <v>0</v>
      </c>
      <c r="H4961" t="b">
        <v>1</v>
      </c>
      <c r="I4961" s="2">
        <f t="shared" si="154"/>
        <v>80.378795470488029</v>
      </c>
      <c r="J4961">
        <f t="shared" si="155"/>
        <v>1.4400000000000001E-3</v>
      </c>
    </row>
    <row r="4962" spans="1:10" x14ac:dyDescent="0.25">
      <c r="A4962">
        <v>6083125</v>
      </c>
      <c r="B4962">
        <v>1.8000000000000001E-4</v>
      </c>
      <c r="C4962">
        <v>156</v>
      </c>
      <c r="D4962">
        <v>7594587</v>
      </c>
      <c r="E4962">
        <v>7594587</v>
      </c>
      <c r="F4962" s="1">
        <v>44262.854328703703</v>
      </c>
      <c r="G4962" t="b">
        <v>0</v>
      </c>
      <c r="H4962" t="b">
        <v>1</v>
      </c>
      <c r="I4962" s="2">
        <f t="shared" si="154"/>
        <v>80.378795470488029</v>
      </c>
      <c r="J4962">
        <f t="shared" si="155"/>
        <v>2.8080000000000001E-2</v>
      </c>
    </row>
    <row r="4963" spans="1:10" x14ac:dyDescent="0.25">
      <c r="A4963">
        <v>6083126</v>
      </c>
      <c r="B4963">
        <v>1.8000000000000001E-4</v>
      </c>
      <c r="C4963">
        <v>1</v>
      </c>
      <c r="D4963">
        <v>7594588</v>
      </c>
      <c r="E4963">
        <v>7594588</v>
      </c>
      <c r="F4963" s="1">
        <v>44262.854328703703</v>
      </c>
      <c r="G4963" t="b">
        <v>0</v>
      </c>
      <c r="H4963" t="b">
        <v>1</v>
      </c>
      <c r="I4963" s="2">
        <f t="shared" si="154"/>
        <v>80.378795470488029</v>
      </c>
      <c r="J4963">
        <f t="shared" si="155"/>
        <v>1.8000000000000001E-4</v>
      </c>
    </row>
    <row r="4964" spans="1:10" x14ac:dyDescent="0.25">
      <c r="A4964">
        <v>6083127</v>
      </c>
      <c r="B4964">
        <v>1.8000000000000001E-4</v>
      </c>
      <c r="C4964">
        <v>35</v>
      </c>
      <c r="D4964">
        <v>7594589</v>
      </c>
      <c r="E4964">
        <v>7594589</v>
      </c>
      <c r="F4964" s="1">
        <v>44262.854328703703</v>
      </c>
      <c r="G4964" t="b">
        <v>0</v>
      </c>
      <c r="H4964" t="b">
        <v>1</v>
      </c>
      <c r="I4964" s="2">
        <f t="shared" si="154"/>
        <v>80.378795470488029</v>
      </c>
      <c r="J4964">
        <f t="shared" si="155"/>
        <v>6.3E-3</v>
      </c>
    </row>
    <row r="4965" spans="1:10" x14ac:dyDescent="0.25">
      <c r="A4965">
        <v>6083128</v>
      </c>
      <c r="B4965">
        <v>1.8000000000000001E-4</v>
      </c>
      <c r="C4965">
        <v>674</v>
      </c>
      <c r="D4965">
        <v>7594590</v>
      </c>
      <c r="E4965">
        <v>7594590</v>
      </c>
      <c r="F4965" s="1">
        <v>44262.854328703703</v>
      </c>
      <c r="G4965" t="b">
        <v>0</v>
      </c>
      <c r="H4965" t="b">
        <v>1</v>
      </c>
      <c r="I4965" s="2">
        <f t="shared" si="154"/>
        <v>80.378795470488029</v>
      </c>
      <c r="J4965">
        <f t="shared" si="155"/>
        <v>0.12132000000000001</v>
      </c>
    </row>
    <row r="4966" spans="1:10" x14ac:dyDescent="0.25">
      <c r="A4966">
        <v>6083129</v>
      </c>
      <c r="B4966">
        <v>1.8000000000000001E-4</v>
      </c>
      <c r="C4966">
        <v>15</v>
      </c>
      <c r="D4966">
        <v>7594591</v>
      </c>
      <c r="E4966">
        <v>7594591</v>
      </c>
      <c r="F4966" s="1">
        <v>44262.854328703703</v>
      </c>
      <c r="G4966" t="b">
        <v>0</v>
      </c>
      <c r="H4966" t="b">
        <v>1</v>
      </c>
      <c r="I4966" s="2">
        <f t="shared" si="154"/>
        <v>80.378795470488029</v>
      </c>
      <c r="J4966">
        <f t="shared" si="155"/>
        <v>2.7000000000000001E-3</v>
      </c>
    </row>
    <row r="4967" spans="1:10" x14ac:dyDescent="0.25">
      <c r="A4967">
        <v>6083130</v>
      </c>
      <c r="B4967">
        <v>1.8000000000000001E-4</v>
      </c>
      <c r="C4967">
        <v>55</v>
      </c>
      <c r="D4967">
        <v>7594592</v>
      </c>
      <c r="E4967">
        <v>7594592</v>
      </c>
      <c r="F4967" s="1">
        <v>44262.854328703703</v>
      </c>
      <c r="G4967" t="b">
        <v>0</v>
      </c>
      <c r="H4967" t="b">
        <v>1</v>
      </c>
      <c r="I4967" s="2">
        <f t="shared" si="154"/>
        <v>80.378795470488029</v>
      </c>
      <c r="J4967">
        <f t="shared" si="155"/>
        <v>9.9000000000000008E-3</v>
      </c>
    </row>
    <row r="4968" spans="1:10" x14ac:dyDescent="0.25">
      <c r="A4968">
        <v>6083131</v>
      </c>
      <c r="B4968">
        <v>1.8000000000000001E-4</v>
      </c>
      <c r="C4968">
        <v>331</v>
      </c>
      <c r="D4968">
        <v>7594593</v>
      </c>
      <c r="E4968">
        <v>7594593</v>
      </c>
      <c r="F4968" s="1">
        <v>44262.854328703703</v>
      </c>
      <c r="G4968" t="b">
        <v>0</v>
      </c>
      <c r="H4968" t="b">
        <v>1</v>
      </c>
      <c r="I4968" s="2">
        <f t="shared" si="154"/>
        <v>80.378795470488029</v>
      </c>
      <c r="J4968">
        <f t="shared" si="155"/>
        <v>5.9580000000000001E-2</v>
      </c>
    </row>
    <row r="4969" spans="1:10" x14ac:dyDescent="0.25">
      <c r="A4969">
        <v>6083132</v>
      </c>
      <c r="B4969">
        <v>1.8000000000000001E-4</v>
      </c>
      <c r="C4969">
        <v>17</v>
      </c>
      <c r="D4969">
        <v>7594594</v>
      </c>
      <c r="E4969">
        <v>7594594</v>
      </c>
      <c r="F4969" s="1">
        <v>44262.854328703703</v>
      </c>
      <c r="G4969" t="b">
        <v>0</v>
      </c>
      <c r="H4969" t="b">
        <v>1</v>
      </c>
      <c r="I4969" s="2">
        <f t="shared" si="154"/>
        <v>80.378795470488029</v>
      </c>
      <c r="J4969">
        <f t="shared" si="155"/>
        <v>3.0600000000000002E-3</v>
      </c>
    </row>
    <row r="4970" spans="1:10" x14ac:dyDescent="0.25">
      <c r="A4970">
        <v>6083133</v>
      </c>
      <c r="B4970">
        <v>1.8000000000000001E-4</v>
      </c>
      <c r="C4970">
        <v>113</v>
      </c>
      <c r="D4970">
        <v>7594595</v>
      </c>
      <c r="E4970">
        <v>7594595</v>
      </c>
      <c r="F4970" s="1">
        <v>44262.854328703703</v>
      </c>
      <c r="G4970" t="b">
        <v>0</v>
      </c>
      <c r="H4970" t="b">
        <v>1</v>
      </c>
      <c r="I4970" s="2">
        <f t="shared" si="154"/>
        <v>80.378795470488029</v>
      </c>
      <c r="J4970">
        <f t="shared" si="155"/>
        <v>2.034E-2</v>
      </c>
    </row>
    <row r="4971" spans="1:10" x14ac:dyDescent="0.25">
      <c r="A4971">
        <v>6083134</v>
      </c>
      <c r="B4971">
        <v>1.8000000000000001E-4</v>
      </c>
      <c r="C4971">
        <v>247</v>
      </c>
      <c r="D4971">
        <v>7594596</v>
      </c>
      <c r="E4971">
        <v>7594596</v>
      </c>
      <c r="F4971" s="1">
        <v>44262.854328703703</v>
      </c>
      <c r="G4971" t="b">
        <v>0</v>
      </c>
      <c r="H4971" t="b">
        <v>1</v>
      </c>
      <c r="I4971" s="2">
        <f t="shared" si="154"/>
        <v>80.378795470488029</v>
      </c>
      <c r="J4971">
        <f t="shared" si="155"/>
        <v>4.446E-2</v>
      </c>
    </row>
    <row r="4972" spans="1:10" x14ac:dyDescent="0.25">
      <c r="A4972">
        <v>6083135</v>
      </c>
      <c r="B4972">
        <v>1.8000000000000001E-4</v>
      </c>
      <c r="C4972">
        <v>102</v>
      </c>
      <c r="D4972">
        <v>7594597</v>
      </c>
      <c r="E4972">
        <v>7594597</v>
      </c>
      <c r="F4972" s="1">
        <v>44262.854328703703</v>
      </c>
      <c r="G4972" t="b">
        <v>0</v>
      </c>
      <c r="H4972" t="b">
        <v>1</v>
      </c>
      <c r="I4972" s="2">
        <f t="shared" si="154"/>
        <v>80.378795470488029</v>
      </c>
      <c r="J4972">
        <f t="shared" si="155"/>
        <v>1.8360000000000001E-2</v>
      </c>
    </row>
    <row r="4973" spans="1:10" x14ac:dyDescent="0.25">
      <c r="A4973">
        <v>6083136</v>
      </c>
      <c r="B4973">
        <v>1.8000000000000001E-4</v>
      </c>
      <c r="C4973">
        <v>11</v>
      </c>
      <c r="D4973">
        <v>7594598</v>
      </c>
      <c r="E4973">
        <v>7594598</v>
      </c>
      <c r="F4973" s="1">
        <v>44262.854328703703</v>
      </c>
      <c r="G4973" t="b">
        <v>0</v>
      </c>
      <c r="H4973" t="b">
        <v>1</v>
      </c>
      <c r="I4973" s="2">
        <f t="shared" si="154"/>
        <v>80.378795470488029</v>
      </c>
      <c r="J4973">
        <f t="shared" si="155"/>
        <v>1.98E-3</v>
      </c>
    </row>
    <row r="4974" spans="1:10" x14ac:dyDescent="0.25">
      <c r="A4974">
        <v>6083137</v>
      </c>
      <c r="B4974">
        <v>1.8000000000000001E-4</v>
      </c>
      <c r="C4974">
        <v>2</v>
      </c>
      <c r="D4974">
        <v>7594599</v>
      </c>
      <c r="E4974">
        <v>7594599</v>
      </c>
      <c r="F4974" s="1">
        <v>44262.854328703703</v>
      </c>
      <c r="G4974" t="b">
        <v>0</v>
      </c>
      <c r="H4974" t="b">
        <v>1</v>
      </c>
      <c r="I4974" s="2">
        <f t="shared" si="154"/>
        <v>80.378795470488029</v>
      </c>
      <c r="J4974">
        <f t="shared" si="155"/>
        <v>3.6000000000000002E-4</v>
      </c>
    </row>
    <row r="4975" spans="1:10" x14ac:dyDescent="0.25">
      <c r="A4975">
        <v>6083138</v>
      </c>
      <c r="B4975">
        <v>1.7998999999999999E-4</v>
      </c>
      <c r="C4975">
        <v>9</v>
      </c>
      <c r="D4975">
        <v>7594600</v>
      </c>
      <c r="E4975">
        <v>7594600</v>
      </c>
      <c r="F4975" s="1">
        <v>44262.854328703703</v>
      </c>
      <c r="G4975" t="b">
        <v>0</v>
      </c>
      <c r="H4975" t="b">
        <v>1</v>
      </c>
      <c r="I4975" s="2">
        <f t="shared" si="154"/>
        <v>80.368774426295204</v>
      </c>
      <c r="J4975">
        <f t="shared" si="155"/>
        <v>1.61991E-3</v>
      </c>
    </row>
    <row r="4976" spans="1:10" x14ac:dyDescent="0.25">
      <c r="A4976">
        <v>6083139</v>
      </c>
      <c r="B4976">
        <v>1.6823000000000001E-4</v>
      </c>
      <c r="C4976">
        <v>206</v>
      </c>
      <c r="D4976">
        <v>7594601</v>
      </c>
      <c r="E4976">
        <v>7594601</v>
      </c>
      <c r="F4976" s="1">
        <v>44262.854328703703</v>
      </c>
      <c r="G4976" t="b">
        <v>1</v>
      </c>
      <c r="H4976" t="b">
        <v>1</v>
      </c>
      <c r="I4976" s="2">
        <f t="shared" si="154"/>
        <v>68.584026455556668</v>
      </c>
      <c r="J4976">
        <f t="shared" si="155"/>
        <v>3.465538E-2</v>
      </c>
    </row>
    <row r="4977" spans="1:10" x14ac:dyDescent="0.25">
      <c r="A4977">
        <v>6083140</v>
      </c>
      <c r="B4977">
        <v>1.7998999999999999E-4</v>
      </c>
      <c r="C4977">
        <v>22</v>
      </c>
      <c r="D4977">
        <v>7594602</v>
      </c>
      <c r="E4977">
        <v>7594602</v>
      </c>
      <c r="F4977" s="1">
        <v>44262.854328703703</v>
      </c>
      <c r="G4977" t="b">
        <v>0</v>
      </c>
      <c r="H4977" t="b">
        <v>1</v>
      </c>
      <c r="I4977" s="2">
        <f t="shared" si="154"/>
        <v>80.368774426295204</v>
      </c>
      <c r="J4977">
        <f t="shared" si="155"/>
        <v>3.9597799999999996E-3</v>
      </c>
    </row>
    <row r="4978" spans="1:10" x14ac:dyDescent="0.25">
      <c r="A4978">
        <v>6083141</v>
      </c>
      <c r="B4978">
        <v>1.8000000000000001E-4</v>
      </c>
      <c r="C4978">
        <v>31</v>
      </c>
      <c r="D4978">
        <v>7594603</v>
      </c>
      <c r="E4978">
        <v>7594603</v>
      </c>
      <c r="F4978" s="1">
        <v>44262.854328703703</v>
      </c>
      <c r="G4978" t="b">
        <v>0</v>
      </c>
      <c r="H4978" t="b">
        <v>1</v>
      </c>
      <c r="I4978" s="2">
        <f t="shared" si="154"/>
        <v>80.378795470488029</v>
      </c>
      <c r="J4978">
        <f t="shared" si="155"/>
        <v>5.5800000000000008E-3</v>
      </c>
    </row>
    <row r="4979" spans="1:10" x14ac:dyDescent="0.25">
      <c r="A4979">
        <v>6083142</v>
      </c>
      <c r="B4979">
        <v>1.8000000000000001E-4</v>
      </c>
      <c r="C4979">
        <v>16</v>
      </c>
      <c r="D4979">
        <v>7594604</v>
      </c>
      <c r="E4979">
        <v>7594604</v>
      </c>
      <c r="F4979" s="1">
        <v>44262.854328703703</v>
      </c>
      <c r="G4979" t="b">
        <v>0</v>
      </c>
      <c r="H4979" t="b">
        <v>1</v>
      </c>
      <c r="I4979" s="2">
        <f t="shared" si="154"/>
        <v>80.378795470488029</v>
      </c>
      <c r="J4979">
        <f t="shared" si="155"/>
        <v>2.8800000000000002E-3</v>
      </c>
    </row>
    <row r="4980" spans="1:10" x14ac:dyDescent="0.25">
      <c r="A4980">
        <v>6083143</v>
      </c>
      <c r="B4980">
        <v>1.8000000000000001E-4</v>
      </c>
      <c r="C4980">
        <v>72</v>
      </c>
      <c r="D4980">
        <v>7594605</v>
      </c>
      <c r="E4980">
        <v>7594605</v>
      </c>
      <c r="F4980" s="1">
        <v>44262.854328703703</v>
      </c>
      <c r="G4980" t="b">
        <v>0</v>
      </c>
      <c r="H4980" t="b">
        <v>1</v>
      </c>
      <c r="I4980" s="2">
        <f t="shared" si="154"/>
        <v>80.378795470488029</v>
      </c>
      <c r="J4980">
        <f t="shared" si="155"/>
        <v>1.2960000000000001E-2</v>
      </c>
    </row>
    <row r="4981" spans="1:10" x14ac:dyDescent="0.25">
      <c r="A4981">
        <v>6083144</v>
      </c>
      <c r="B4981">
        <v>1.8000000000000001E-4</v>
      </c>
      <c r="C4981">
        <v>2</v>
      </c>
      <c r="D4981">
        <v>7594606</v>
      </c>
      <c r="E4981">
        <v>7594606</v>
      </c>
      <c r="F4981" s="1">
        <v>44262.854328703703</v>
      </c>
      <c r="G4981" t="b">
        <v>0</v>
      </c>
      <c r="H4981" t="b">
        <v>1</v>
      </c>
      <c r="I4981" s="2">
        <f t="shared" si="154"/>
        <v>80.378795470488029</v>
      </c>
      <c r="J4981">
        <f t="shared" si="155"/>
        <v>3.6000000000000002E-4</v>
      </c>
    </row>
    <row r="4982" spans="1:10" x14ac:dyDescent="0.25">
      <c r="A4982">
        <v>6083145</v>
      </c>
      <c r="B4982">
        <v>1.8000000000000001E-4</v>
      </c>
      <c r="C4982">
        <v>2</v>
      </c>
      <c r="D4982">
        <v>7594607</v>
      </c>
      <c r="E4982">
        <v>7594607</v>
      </c>
      <c r="F4982" s="1">
        <v>44262.854328703703</v>
      </c>
      <c r="G4982" t="b">
        <v>0</v>
      </c>
      <c r="H4982" t="b">
        <v>1</v>
      </c>
      <c r="I4982" s="2">
        <f t="shared" si="154"/>
        <v>80.378795470488029</v>
      </c>
      <c r="J4982">
        <f t="shared" si="155"/>
        <v>3.6000000000000002E-4</v>
      </c>
    </row>
    <row r="4983" spans="1:10" x14ac:dyDescent="0.25">
      <c r="A4983">
        <v>6083146</v>
      </c>
      <c r="B4983">
        <v>1.8000000000000001E-4</v>
      </c>
      <c r="C4983">
        <v>495</v>
      </c>
      <c r="D4983">
        <v>7594608</v>
      </c>
      <c r="E4983">
        <v>7594608</v>
      </c>
      <c r="F4983" s="1">
        <v>44262.854328703703</v>
      </c>
      <c r="G4983" t="b">
        <v>0</v>
      </c>
      <c r="H4983" t="b">
        <v>1</v>
      </c>
      <c r="I4983" s="2">
        <f t="shared" si="154"/>
        <v>80.378795470488029</v>
      </c>
      <c r="J4983">
        <f t="shared" si="155"/>
        <v>8.9100000000000013E-2</v>
      </c>
    </row>
    <row r="4984" spans="1:10" x14ac:dyDescent="0.25">
      <c r="A4984">
        <v>6083147</v>
      </c>
      <c r="B4984">
        <v>1.8000000000000001E-4</v>
      </c>
      <c r="C4984">
        <v>542</v>
      </c>
      <c r="D4984">
        <v>7594609</v>
      </c>
      <c r="E4984">
        <v>7594609</v>
      </c>
      <c r="F4984" s="1">
        <v>44262.854328703703</v>
      </c>
      <c r="G4984" t="b">
        <v>0</v>
      </c>
      <c r="H4984" t="b">
        <v>1</v>
      </c>
      <c r="I4984" s="2">
        <f t="shared" si="154"/>
        <v>80.378795470488029</v>
      </c>
      <c r="J4984">
        <f t="shared" si="155"/>
        <v>9.7560000000000008E-2</v>
      </c>
    </row>
    <row r="4985" spans="1:10" x14ac:dyDescent="0.25">
      <c r="A4985">
        <v>6083148</v>
      </c>
      <c r="B4985">
        <v>1.8000000000000001E-4</v>
      </c>
      <c r="C4985">
        <v>438</v>
      </c>
      <c r="D4985">
        <v>7594610</v>
      </c>
      <c r="E4985">
        <v>7594610</v>
      </c>
      <c r="F4985" s="1">
        <v>44262.854328703703</v>
      </c>
      <c r="G4985" t="b">
        <v>0</v>
      </c>
      <c r="H4985" t="b">
        <v>1</v>
      </c>
      <c r="I4985" s="2">
        <f t="shared" si="154"/>
        <v>80.378795470488029</v>
      </c>
      <c r="J4985">
        <f t="shared" si="155"/>
        <v>7.8840000000000007E-2</v>
      </c>
    </row>
    <row r="4986" spans="1:10" x14ac:dyDescent="0.25">
      <c r="A4986">
        <v>6083149</v>
      </c>
      <c r="B4986">
        <v>1.8000000000000001E-4</v>
      </c>
      <c r="C4986">
        <v>3427.28</v>
      </c>
      <c r="D4986">
        <v>7594611</v>
      </c>
      <c r="E4986">
        <v>7594611</v>
      </c>
      <c r="F4986" s="1">
        <v>44262.854328703703</v>
      </c>
      <c r="G4986" t="b">
        <v>0</v>
      </c>
      <c r="H4986" t="b">
        <v>1</v>
      </c>
      <c r="I4986" s="2">
        <f t="shared" si="154"/>
        <v>80.378795470488029</v>
      </c>
      <c r="J4986">
        <f t="shared" si="155"/>
        <v>0.61691040000000008</v>
      </c>
    </row>
    <row r="4987" spans="1:10" x14ac:dyDescent="0.25">
      <c r="A4987">
        <v>6083150</v>
      </c>
      <c r="B4987">
        <v>1.8009999999999999E-4</v>
      </c>
      <c r="C4987">
        <v>199</v>
      </c>
      <c r="D4987">
        <v>7594612</v>
      </c>
      <c r="E4987">
        <v>7594612</v>
      </c>
      <c r="F4987" s="1">
        <v>44262.854328703703</v>
      </c>
      <c r="G4987" t="b">
        <v>0</v>
      </c>
      <c r="H4987" t="b">
        <v>1</v>
      </c>
      <c r="I4987" s="2">
        <f t="shared" si="154"/>
        <v>80.479005912416042</v>
      </c>
      <c r="J4987">
        <f t="shared" si="155"/>
        <v>3.5839899999999994E-2</v>
      </c>
    </row>
    <row r="4988" spans="1:10" x14ac:dyDescent="0.25">
      <c r="A4988">
        <v>6083151</v>
      </c>
      <c r="B4988">
        <v>1.8058000000000001E-4</v>
      </c>
      <c r="C4988">
        <v>28</v>
      </c>
      <c r="D4988">
        <v>7594613</v>
      </c>
      <c r="E4988">
        <v>7594613</v>
      </c>
      <c r="F4988" s="1">
        <v>44262.854328703703</v>
      </c>
      <c r="G4988" t="b">
        <v>0</v>
      </c>
      <c r="H4988" t="b">
        <v>1</v>
      </c>
      <c r="I4988" s="2">
        <f t="shared" si="154"/>
        <v>80.960016033670712</v>
      </c>
      <c r="J4988">
        <f t="shared" si="155"/>
        <v>5.05624E-3</v>
      </c>
    </row>
    <row r="4989" spans="1:10" x14ac:dyDescent="0.25">
      <c r="A4989">
        <v>6083152</v>
      </c>
      <c r="B4989">
        <v>1.8068000000000001E-4</v>
      </c>
      <c r="C4989">
        <v>76</v>
      </c>
      <c r="D4989">
        <v>7594614</v>
      </c>
      <c r="E4989">
        <v>7594615</v>
      </c>
      <c r="F4989" s="1">
        <v>44262.854328703703</v>
      </c>
      <c r="G4989" t="b">
        <v>0</v>
      </c>
      <c r="H4989" t="b">
        <v>1</v>
      </c>
      <c r="I4989" s="2">
        <f t="shared" si="154"/>
        <v>81.060226475598768</v>
      </c>
      <c r="J4989">
        <f t="shared" si="155"/>
        <v>1.3731680000000001E-2</v>
      </c>
    </row>
    <row r="4990" spans="1:10" x14ac:dyDescent="0.25">
      <c r="A4990">
        <v>6083153</v>
      </c>
      <c r="B4990">
        <v>1.8079000000000001E-4</v>
      </c>
      <c r="C4990">
        <v>168</v>
      </c>
      <c r="D4990">
        <v>7594616</v>
      </c>
      <c r="E4990">
        <v>7594616</v>
      </c>
      <c r="F4990" s="1">
        <v>44262.854328703703</v>
      </c>
      <c r="G4990" t="b">
        <v>0</v>
      </c>
      <c r="H4990" t="b">
        <v>1</v>
      </c>
      <c r="I4990" s="2">
        <f t="shared" si="154"/>
        <v>81.170457961719606</v>
      </c>
      <c r="J4990">
        <f t="shared" si="155"/>
        <v>3.0372720000000002E-2</v>
      </c>
    </row>
    <row r="4991" spans="1:10" x14ac:dyDescent="0.25">
      <c r="A4991">
        <v>6083154</v>
      </c>
      <c r="B4991">
        <v>1.8105000000000001E-4</v>
      </c>
      <c r="C4991">
        <v>21</v>
      </c>
      <c r="D4991">
        <v>7594617</v>
      </c>
      <c r="E4991">
        <v>7594617</v>
      </c>
      <c r="F4991" s="1">
        <v>44262.854328703703</v>
      </c>
      <c r="G4991" t="b">
        <v>0</v>
      </c>
      <c r="H4991" t="b">
        <v>1</v>
      </c>
      <c r="I4991" s="2">
        <f t="shared" si="154"/>
        <v>81.431005110732542</v>
      </c>
      <c r="J4991">
        <f t="shared" si="155"/>
        <v>3.8020500000000004E-3</v>
      </c>
    </row>
    <row r="4992" spans="1:10" x14ac:dyDescent="0.25">
      <c r="A4992">
        <v>6083155</v>
      </c>
      <c r="B4992">
        <v>1.8107E-4</v>
      </c>
      <c r="C4992">
        <v>39</v>
      </c>
      <c r="D4992">
        <v>7594618</v>
      </c>
      <c r="E4992">
        <v>7594628</v>
      </c>
      <c r="F4992" s="1">
        <v>44262.854328703703</v>
      </c>
      <c r="G4992" t="b">
        <v>0</v>
      </c>
      <c r="H4992" t="b">
        <v>1</v>
      </c>
      <c r="I4992" s="2">
        <f t="shared" si="154"/>
        <v>81.451047199118136</v>
      </c>
      <c r="J4992">
        <f t="shared" si="155"/>
        <v>7.0617299999999996E-3</v>
      </c>
    </row>
    <row r="4993" spans="1:10" x14ac:dyDescent="0.25">
      <c r="A4993">
        <v>6083156</v>
      </c>
      <c r="B4993">
        <v>1.8110000000000001E-4</v>
      </c>
      <c r="C4993">
        <v>407</v>
      </c>
      <c r="D4993">
        <v>7594629</v>
      </c>
      <c r="E4993">
        <v>7594629</v>
      </c>
      <c r="F4993" s="1">
        <v>44262.854328703703</v>
      </c>
      <c r="G4993" t="b">
        <v>0</v>
      </c>
      <c r="H4993" t="b">
        <v>1</v>
      </c>
      <c r="I4993" s="2">
        <f t="shared" si="154"/>
        <v>81.481110331696556</v>
      </c>
      <c r="J4993">
        <f t="shared" si="155"/>
        <v>7.3707700000000001E-2</v>
      </c>
    </row>
    <row r="4994" spans="1:10" x14ac:dyDescent="0.25">
      <c r="A4994">
        <v>6083157</v>
      </c>
      <c r="B4994">
        <v>1.8126000000000001E-4</v>
      </c>
      <c r="C4994">
        <v>61</v>
      </c>
      <c r="D4994">
        <v>7594630</v>
      </c>
      <c r="E4994">
        <v>7594632</v>
      </c>
      <c r="F4994" s="1">
        <v>44262.854328703703</v>
      </c>
      <c r="G4994" t="b">
        <v>0</v>
      </c>
      <c r="H4994" t="b">
        <v>1</v>
      </c>
      <c r="I4994" s="2">
        <f t="shared" si="154"/>
        <v>81.64144703878145</v>
      </c>
      <c r="J4994">
        <f t="shared" si="155"/>
        <v>1.105686E-2</v>
      </c>
    </row>
    <row r="4995" spans="1:10" x14ac:dyDescent="0.25">
      <c r="A4995">
        <v>6083158</v>
      </c>
      <c r="B4995">
        <v>1.8134999999999999E-4</v>
      </c>
      <c r="C4995">
        <v>6</v>
      </c>
      <c r="D4995">
        <v>7594633</v>
      </c>
      <c r="E4995">
        <v>7594633</v>
      </c>
      <c r="F4995" s="1">
        <v>44262.854328703703</v>
      </c>
      <c r="G4995" t="b">
        <v>0</v>
      </c>
      <c r="H4995" t="b">
        <v>1</v>
      </c>
      <c r="I4995" s="2">
        <f t="shared" si="154"/>
        <v>81.731636436516666</v>
      </c>
      <c r="J4995">
        <f t="shared" si="155"/>
        <v>1.0880999999999998E-3</v>
      </c>
    </row>
    <row r="4996" spans="1:10" x14ac:dyDescent="0.25">
      <c r="A4996">
        <v>6083159</v>
      </c>
      <c r="B4996">
        <v>1.8139E-4</v>
      </c>
      <c r="C4996">
        <v>5</v>
      </c>
      <c r="D4996">
        <v>7594634</v>
      </c>
      <c r="E4996">
        <v>7594634</v>
      </c>
      <c r="F4996" s="1">
        <v>44262.854328703703</v>
      </c>
      <c r="G4996" t="b">
        <v>0</v>
      </c>
      <c r="H4996" t="b">
        <v>1</v>
      </c>
      <c r="I4996" s="2">
        <f t="shared" ref="I4996:I5059" si="156">(B4996-B$2)/B$2*100</f>
        <v>81.771720613287897</v>
      </c>
      <c r="J4996">
        <f t="shared" ref="J4996:J5059" si="157">B4996*C4996</f>
        <v>9.0695000000000001E-4</v>
      </c>
    </row>
    <row r="4997" spans="1:10" x14ac:dyDescent="0.25">
      <c r="A4997">
        <v>6083160</v>
      </c>
      <c r="B4997">
        <v>1.8139999999999999E-4</v>
      </c>
      <c r="C4997">
        <v>2148.7199999999998</v>
      </c>
      <c r="D4997">
        <v>7594635</v>
      </c>
      <c r="E4997">
        <v>7594635</v>
      </c>
      <c r="F4997" s="1">
        <v>44262.854328703703</v>
      </c>
      <c r="G4997" t="b">
        <v>0</v>
      </c>
      <c r="H4997" t="b">
        <v>1</v>
      </c>
      <c r="I4997" s="2">
        <f t="shared" si="156"/>
        <v>81.781741657480694</v>
      </c>
      <c r="J4997">
        <f t="shared" si="157"/>
        <v>0.38977780799999995</v>
      </c>
    </row>
    <row r="4998" spans="1:10" x14ac:dyDescent="0.25">
      <c r="A4998">
        <v>6083161</v>
      </c>
      <c r="B4998">
        <v>1.7998999999999999E-4</v>
      </c>
      <c r="C4998">
        <v>10</v>
      </c>
      <c r="D4998">
        <v>7594636</v>
      </c>
      <c r="E4998">
        <v>7594636</v>
      </c>
      <c r="F4998" s="1">
        <v>44262.854328703703</v>
      </c>
      <c r="G4998" t="b">
        <v>0</v>
      </c>
      <c r="H4998" t="b">
        <v>1</v>
      </c>
      <c r="I4998" s="2">
        <f t="shared" si="156"/>
        <v>80.368774426295204</v>
      </c>
      <c r="J4998">
        <f t="shared" si="157"/>
        <v>1.7998999999999999E-3</v>
      </c>
    </row>
    <row r="4999" spans="1:10" x14ac:dyDescent="0.25">
      <c r="A4999">
        <v>6083162</v>
      </c>
      <c r="B4999">
        <v>1.7998999999999999E-4</v>
      </c>
      <c r="C4999">
        <v>9</v>
      </c>
      <c r="D4999">
        <v>7594637</v>
      </c>
      <c r="E4999">
        <v>7594637</v>
      </c>
      <c r="F4999" s="1">
        <v>44262.854328703703</v>
      </c>
      <c r="G4999" t="b">
        <v>0</v>
      </c>
      <c r="H4999" t="b">
        <v>1</v>
      </c>
      <c r="I4999" s="2">
        <f t="shared" si="156"/>
        <v>80.368774426295204</v>
      </c>
      <c r="J4999">
        <f t="shared" si="157"/>
        <v>1.61991E-3</v>
      </c>
    </row>
    <row r="5000" spans="1:10" x14ac:dyDescent="0.25">
      <c r="A5000">
        <v>6083163</v>
      </c>
      <c r="B5000">
        <v>1.7998999999999999E-4</v>
      </c>
      <c r="C5000">
        <v>10</v>
      </c>
      <c r="D5000">
        <v>7594638</v>
      </c>
      <c r="E5000">
        <v>7594638</v>
      </c>
      <c r="F5000" s="1">
        <v>44262.854328703703</v>
      </c>
      <c r="G5000" t="b">
        <v>0</v>
      </c>
      <c r="H5000" t="b">
        <v>1</v>
      </c>
      <c r="I5000" s="2">
        <f t="shared" si="156"/>
        <v>80.368774426295204</v>
      </c>
      <c r="J5000">
        <f t="shared" si="157"/>
        <v>1.7998999999999999E-3</v>
      </c>
    </row>
    <row r="5001" spans="1:10" x14ac:dyDescent="0.25">
      <c r="A5001">
        <v>6083164</v>
      </c>
      <c r="B5001">
        <v>1.7998999999999999E-4</v>
      </c>
      <c r="C5001">
        <v>41</v>
      </c>
      <c r="D5001">
        <v>7594639</v>
      </c>
      <c r="E5001">
        <v>7594639</v>
      </c>
      <c r="F5001" s="1">
        <v>44262.854328703703</v>
      </c>
      <c r="G5001" t="b">
        <v>0</v>
      </c>
      <c r="H5001" t="b">
        <v>1</v>
      </c>
      <c r="I5001" s="2">
        <f t="shared" si="156"/>
        <v>80.368774426295204</v>
      </c>
      <c r="J5001">
        <f t="shared" si="157"/>
        <v>7.3795899999999992E-3</v>
      </c>
    </row>
    <row r="5002" spans="1:10" x14ac:dyDescent="0.25">
      <c r="A5002">
        <v>6083165</v>
      </c>
      <c r="B5002">
        <v>1.7998999999999999E-4</v>
      </c>
      <c r="C5002">
        <v>11</v>
      </c>
      <c r="D5002">
        <v>7594640</v>
      </c>
      <c r="E5002">
        <v>7594640</v>
      </c>
      <c r="F5002" s="1">
        <v>44262.854328703703</v>
      </c>
      <c r="G5002" t="b">
        <v>0</v>
      </c>
      <c r="H5002" t="b">
        <v>1</v>
      </c>
      <c r="I5002" s="2">
        <f t="shared" si="156"/>
        <v>80.368774426295204</v>
      </c>
      <c r="J5002">
        <f t="shared" si="157"/>
        <v>1.9798899999999998E-3</v>
      </c>
    </row>
    <row r="5003" spans="1:10" x14ac:dyDescent="0.25">
      <c r="A5003">
        <v>6083166</v>
      </c>
      <c r="B5003">
        <v>1.7998999999999999E-4</v>
      </c>
      <c r="C5003">
        <v>125</v>
      </c>
      <c r="D5003">
        <v>7594641</v>
      </c>
      <c r="E5003">
        <v>7594641</v>
      </c>
      <c r="F5003" s="1">
        <v>44262.854328703703</v>
      </c>
      <c r="G5003" t="b">
        <v>0</v>
      </c>
      <c r="H5003" t="b">
        <v>1</v>
      </c>
      <c r="I5003" s="2">
        <f t="shared" si="156"/>
        <v>80.368774426295204</v>
      </c>
      <c r="J5003">
        <f t="shared" si="157"/>
        <v>2.2498749999999998E-2</v>
      </c>
    </row>
    <row r="5004" spans="1:10" x14ac:dyDescent="0.25">
      <c r="A5004">
        <v>6083167</v>
      </c>
      <c r="B5004">
        <v>1.8139999999999999E-4</v>
      </c>
      <c r="C5004">
        <v>680</v>
      </c>
      <c r="D5004">
        <v>7594642</v>
      </c>
      <c r="E5004">
        <v>7594642</v>
      </c>
      <c r="F5004" s="1">
        <v>44262.854328703703</v>
      </c>
      <c r="G5004" t="b">
        <v>0</v>
      </c>
      <c r="H5004" t="b">
        <v>1</v>
      </c>
      <c r="I5004" s="2">
        <f t="shared" si="156"/>
        <v>81.781741657480694</v>
      </c>
      <c r="J5004">
        <f t="shared" si="157"/>
        <v>0.12335199999999999</v>
      </c>
    </row>
    <row r="5005" spans="1:10" x14ac:dyDescent="0.25">
      <c r="A5005">
        <v>6083168</v>
      </c>
      <c r="B5005">
        <v>1.8139999999999999E-4</v>
      </c>
      <c r="C5005">
        <v>4</v>
      </c>
      <c r="D5005">
        <v>7594643</v>
      </c>
      <c r="E5005">
        <v>7594643</v>
      </c>
      <c r="F5005" s="1">
        <v>44262.854328703703</v>
      </c>
      <c r="G5005" t="b">
        <v>0</v>
      </c>
      <c r="H5005" t="b">
        <v>1</v>
      </c>
      <c r="I5005" s="2">
        <f t="shared" si="156"/>
        <v>81.781741657480694</v>
      </c>
      <c r="J5005">
        <f t="shared" si="157"/>
        <v>7.2559999999999996E-4</v>
      </c>
    </row>
    <row r="5006" spans="1:10" x14ac:dyDescent="0.25">
      <c r="A5006">
        <v>6083169</v>
      </c>
      <c r="B5006">
        <v>1.8139999999999999E-4</v>
      </c>
      <c r="C5006">
        <v>31.28</v>
      </c>
      <c r="D5006">
        <v>7594644</v>
      </c>
      <c r="E5006">
        <v>7594644</v>
      </c>
      <c r="F5006" s="1">
        <v>44262.854328703703</v>
      </c>
      <c r="G5006" t="b">
        <v>0</v>
      </c>
      <c r="H5006" t="b">
        <v>1</v>
      </c>
      <c r="I5006" s="2">
        <f t="shared" si="156"/>
        <v>81.781741657480694</v>
      </c>
      <c r="J5006">
        <f t="shared" si="157"/>
        <v>5.6741919999999998E-3</v>
      </c>
    </row>
    <row r="5007" spans="1:10" x14ac:dyDescent="0.25">
      <c r="A5007">
        <v>6083170</v>
      </c>
      <c r="B5007">
        <v>1.8147000000000001E-4</v>
      </c>
      <c r="C5007">
        <v>12</v>
      </c>
      <c r="D5007">
        <v>7594645</v>
      </c>
      <c r="E5007">
        <v>7594645</v>
      </c>
      <c r="F5007" s="1">
        <v>44262.854328703703</v>
      </c>
      <c r="G5007" t="b">
        <v>0</v>
      </c>
      <c r="H5007" t="b">
        <v>1</v>
      </c>
      <c r="I5007" s="2">
        <f t="shared" si="156"/>
        <v>81.851888966830344</v>
      </c>
      <c r="J5007">
        <f t="shared" si="157"/>
        <v>2.1776400000000002E-3</v>
      </c>
    </row>
    <row r="5008" spans="1:10" x14ac:dyDescent="0.25">
      <c r="A5008">
        <v>6083171</v>
      </c>
      <c r="B5008">
        <v>1.8149999999999999E-4</v>
      </c>
      <c r="C5008">
        <v>26</v>
      </c>
      <c r="D5008">
        <v>7594646</v>
      </c>
      <c r="E5008">
        <v>7594647</v>
      </c>
      <c r="F5008" s="1">
        <v>44262.854328703703</v>
      </c>
      <c r="G5008" t="b">
        <v>0</v>
      </c>
      <c r="H5008" t="b">
        <v>1</v>
      </c>
      <c r="I5008" s="2">
        <f t="shared" si="156"/>
        <v>81.881952099408736</v>
      </c>
      <c r="J5008">
        <f t="shared" si="157"/>
        <v>4.7190000000000001E-3</v>
      </c>
    </row>
    <row r="5009" spans="1:10" x14ac:dyDescent="0.25">
      <c r="A5009">
        <v>6083172</v>
      </c>
      <c r="B5009">
        <v>1.8150999999999999E-4</v>
      </c>
      <c r="C5009">
        <v>287</v>
      </c>
      <c r="D5009">
        <v>7594648</v>
      </c>
      <c r="E5009">
        <v>7594648</v>
      </c>
      <c r="F5009" s="1">
        <v>44262.854328703703</v>
      </c>
      <c r="G5009" t="b">
        <v>0</v>
      </c>
      <c r="H5009" t="b">
        <v>1</v>
      </c>
      <c r="I5009" s="2">
        <f t="shared" si="156"/>
        <v>81.891973143601533</v>
      </c>
      <c r="J5009">
        <f t="shared" si="157"/>
        <v>5.209337E-2</v>
      </c>
    </row>
    <row r="5010" spans="1:10" x14ac:dyDescent="0.25">
      <c r="A5010">
        <v>6083173</v>
      </c>
      <c r="B5010">
        <v>1.8165E-4</v>
      </c>
      <c r="C5010">
        <v>168</v>
      </c>
      <c r="D5010">
        <v>7594649</v>
      </c>
      <c r="E5010">
        <v>7594651</v>
      </c>
      <c r="F5010" s="1">
        <v>44262.854328703703</v>
      </c>
      <c r="G5010" t="b">
        <v>0</v>
      </c>
      <c r="H5010" t="b">
        <v>1</v>
      </c>
      <c r="I5010" s="2">
        <f t="shared" si="156"/>
        <v>82.032267762300819</v>
      </c>
      <c r="J5010">
        <f t="shared" si="157"/>
        <v>3.0517200000000001E-2</v>
      </c>
    </row>
    <row r="5011" spans="1:10" x14ac:dyDescent="0.25">
      <c r="A5011">
        <v>6083174</v>
      </c>
      <c r="B5011">
        <v>1.8181999999999999E-4</v>
      </c>
      <c r="C5011">
        <v>15</v>
      </c>
      <c r="D5011">
        <v>7594652</v>
      </c>
      <c r="E5011">
        <v>7594652</v>
      </c>
      <c r="F5011" s="1">
        <v>44262.854328703703</v>
      </c>
      <c r="G5011" t="b">
        <v>0</v>
      </c>
      <c r="H5011" t="b">
        <v>1</v>
      </c>
      <c r="I5011" s="2">
        <f t="shared" si="156"/>
        <v>82.202625513578496</v>
      </c>
      <c r="J5011">
        <f t="shared" si="157"/>
        <v>2.7272999999999998E-3</v>
      </c>
    </row>
    <row r="5012" spans="1:10" x14ac:dyDescent="0.25">
      <c r="A5012">
        <v>6083175</v>
      </c>
      <c r="B5012">
        <v>1.8199000000000001E-4</v>
      </c>
      <c r="C5012">
        <v>64</v>
      </c>
      <c r="D5012">
        <v>7594653</v>
      </c>
      <c r="E5012">
        <v>7594653</v>
      </c>
      <c r="F5012" s="1">
        <v>44262.854328703703</v>
      </c>
      <c r="G5012" t="b">
        <v>0</v>
      </c>
      <c r="H5012" t="b">
        <v>1</v>
      </c>
      <c r="I5012" s="2">
        <f t="shared" si="156"/>
        <v>82.372983264856202</v>
      </c>
      <c r="J5012">
        <f t="shared" si="157"/>
        <v>1.1647360000000001E-2</v>
      </c>
    </row>
    <row r="5013" spans="1:10" x14ac:dyDescent="0.25">
      <c r="A5013">
        <v>6083176</v>
      </c>
      <c r="B5013">
        <v>1.8200000000000001E-4</v>
      </c>
      <c r="C5013">
        <v>451</v>
      </c>
      <c r="D5013">
        <v>7594654</v>
      </c>
      <c r="E5013">
        <v>7594660</v>
      </c>
      <c r="F5013" s="1">
        <v>44262.854328703703</v>
      </c>
      <c r="G5013" t="b">
        <v>0</v>
      </c>
      <c r="H5013" t="b">
        <v>1</v>
      </c>
      <c r="I5013" s="2">
        <f t="shared" si="156"/>
        <v>82.383004309048999</v>
      </c>
      <c r="J5013">
        <f t="shared" si="157"/>
        <v>8.2082000000000002E-2</v>
      </c>
    </row>
    <row r="5014" spans="1:10" x14ac:dyDescent="0.25">
      <c r="A5014">
        <v>6083177</v>
      </c>
      <c r="B5014">
        <v>1.8205000000000001E-4</v>
      </c>
      <c r="C5014">
        <v>6</v>
      </c>
      <c r="D5014">
        <v>7594661</v>
      </c>
      <c r="E5014">
        <v>7594661</v>
      </c>
      <c r="F5014" s="1">
        <v>44262.854328703703</v>
      </c>
      <c r="G5014" t="b">
        <v>0</v>
      </c>
      <c r="H5014" t="b">
        <v>1</v>
      </c>
      <c r="I5014" s="2">
        <f t="shared" si="156"/>
        <v>82.433109530013027</v>
      </c>
      <c r="J5014">
        <f t="shared" si="157"/>
        <v>1.0923E-3</v>
      </c>
    </row>
    <row r="5015" spans="1:10" x14ac:dyDescent="0.25">
      <c r="A5015">
        <v>6083178</v>
      </c>
      <c r="B5015">
        <v>1.8216E-4</v>
      </c>
      <c r="C5015">
        <v>134</v>
      </c>
      <c r="D5015">
        <v>7594662</v>
      </c>
      <c r="E5015">
        <v>7594662</v>
      </c>
      <c r="F5015" s="1">
        <v>44262.854328703703</v>
      </c>
      <c r="G5015" t="b">
        <v>0</v>
      </c>
      <c r="H5015" t="b">
        <v>1</v>
      </c>
      <c r="I5015" s="2">
        <f t="shared" si="156"/>
        <v>82.54334101613388</v>
      </c>
      <c r="J5015">
        <f t="shared" si="157"/>
        <v>2.4409440000000001E-2</v>
      </c>
    </row>
    <row r="5016" spans="1:10" x14ac:dyDescent="0.25">
      <c r="A5016">
        <v>6083179</v>
      </c>
      <c r="B5016">
        <v>1.8222E-4</v>
      </c>
      <c r="C5016">
        <v>9</v>
      </c>
      <c r="D5016">
        <v>7594663</v>
      </c>
      <c r="E5016">
        <v>7594663</v>
      </c>
      <c r="F5016" s="1">
        <v>44262.854328703703</v>
      </c>
      <c r="G5016" t="b">
        <v>0</v>
      </c>
      <c r="H5016" t="b">
        <v>1</v>
      </c>
      <c r="I5016" s="2">
        <f t="shared" si="156"/>
        <v>82.603467281290705</v>
      </c>
      <c r="J5016">
        <f t="shared" si="157"/>
        <v>1.6399800000000001E-3</v>
      </c>
    </row>
    <row r="5017" spans="1:10" x14ac:dyDescent="0.25">
      <c r="A5017">
        <v>6083180</v>
      </c>
      <c r="B5017">
        <v>1.8225000000000001E-4</v>
      </c>
      <c r="C5017">
        <v>74</v>
      </c>
      <c r="D5017">
        <v>7594664</v>
      </c>
      <c r="E5017">
        <v>7594665</v>
      </c>
      <c r="F5017" s="1">
        <v>44262.854328703703</v>
      </c>
      <c r="G5017" t="b">
        <v>0</v>
      </c>
      <c r="H5017" t="b">
        <v>1</v>
      </c>
      <c r="I5017" s="2">
        <f t="shared" si="156"/>
        <v>82.633530413869124</v>
      </c>
      <c r="J5017">
        <f t="shared" si="157"/>
        <v>1.34865E-2</v>
      </c>
    </row>
    <row r="5018" spans="1:10" x14ac:dyDescent="0.25">
      <c r="A5018">
        <v>6083181</v>
      </c>
      <c r="B5018">
        <v>1.8228999999999999E-4</v>
      </c>
      <c r="C5018">
        <v>75</v>
      </c>
      <c r="D5018">
        <v>7594666</v>
      </c>
      <c r="E5018">
        <v>7594666</v>
      </c>
      <c r="F5018" s="1">
        <v>44262.854328703703</v>
      </c>
      <c r="G5018" t="b">
        <v>0</v>
      </c>
      <c r="H5018" t="b">
        <v>1</v>
      </c>
      <c r="I5018" s="2">
        <f t="shared" si="156"/>
        <v>82.673614590640327</v>
      </c>
      <c r="J5018">
        <f t="shared" si="157"/>
        <v>1.367175E-2</v>
      </c>
    </row>
    <row r="5019" spans="1:10" x14ac:dyDescent="0.25">
      <c r="A5019">
        <v>6083182</v>
      </c>
      <c r="B5019">
        <v>1.8230000000000001E-4</v>
      </c>
      <c r="C5019">
        <v>5.99</v>
      </c>
      <c r="D5019">
        <v>7594667</v>
      </c>
      <c r="E5019">
        <v>7594667</v>
      </c>
      <c r="F5019" s="1">
        <v>44262.854328703703</v>
      </c>
      <c r="G5019" t="b">
        <v>0</v>
      </c>
      <c r="H5019" t="b">
        <v>1</v>
      </c>
      <c r="I5019" s="2">
        <f t="shared" si="156"/>
        <v>82.683635634833152</v>
      </c>
      <c r="J5019">
        <f t="shared" si="157"/>
        <v>1.0919770000000001E-3</v>
      </c>
    </row>
    <row r="5020" spans="1:10" x14ac:dyDescent="0.25">
      <c r="A5020">
        <v>6083183</v>
      </c>
      <c r="B5020">
        <v>1.8231000000000001E-4</v>
      </c>
      <c r="C5020">
        <v>31</v>
      </c>
      <c r="D5020">
        <v>7594668</v>
      </c>
      <c r="E5020">
        <v>7594668</v>
      </c>
      <c r="F5020" s="1">
        <v>44262.854328703703</v>
      </c>
      <c r="G5020" t="b">
        <v>0</v>
      </c>
      <c r="H5020" t="b">
        <v>1</v>
      </c>
      <c r="I5020" s="2">
        <f t="shared" si="156"/>
        <v>82.693656679025949</v>
      </c>
      <c r="J5020">
        <f t="shared" si="157"/>
        <v>5.6516100000000005E-3</v>
      </c>
    </row>
    <row r="5021" spans="1:10" x14ac:dyDescent="0.25">
      <c r="A5021">
        <v>6083184</v>
      </c>
      <c r="B5021">
        <v>1.8239999999999999E-4</v>
      </c>
      <c r="C5021">
        <v>4</v>
      </c>
      <c r="D5021">
        <v>7594669</v>
      </c>
      <c r="E5021">
        <v>7594669</v>
      </c>
      <c r="F5021" s="1">
        <v>44262.854328703703</v>
      </c>
      <c r="G5021" t="b">
        <v>0</v>
      </c>
      <c r="H5021" t="b">
        <v>1</v>
      </c>
      <c r="I5021" s="2">
        <f t="shared" si="156"/>
        <v>82.783846076761179</v>
      </c>
      <c r="J5021">
        <f t="shared" si="157"/>
        <v>7.2959999999999995E-4</v>
      </c>
    </row>
    <row r="5022" spans="1:10" x14ac:dyDescent="0.25">
      <c r="A5022">
        <v>6083185</v>
      </c>
      <c r="B5022">
        <v>1.8259999999999999E-4</v>
      </c>
      <c r="C5022">
        <v>6</v>
      </c>
      <c r="D5022">
        <v>7594670</v>
      </c>
      <c r="E5022">
        <v>7594670</v>
      </c>
      <c r="F5022" s="1">
        <v>44262.854328703703</v>
      </c>
      <c r="G5022" t="b">
        <v>0</v>
      </c>
      <c r="H5022" t="b">
        <v>1</v>
      </c>
      <c r="I5022" s="2">
        <f t="shared" si="156"/>
        <v>82.984266960617276</v>
      </c>
      <c r="J5022">
        <f t="shared" si="157"/>
        <v>1.0956E-3</v>
      </c>
    </row>
    <row r="5023" spans="1:10" x14ac:dyDescent="0.25">
      <c r="A5023">
        <v>6083186</v>
      </c>
      <c r="B5023">
        <v>1.828E-4</v>
      </c>
      <c r="C5023">
        <v>50.03</v>
      </c>
      <c r="D5023">
        <v>7594671</v>
      </c>
      <c r="E5023">
        <v>7594673</v>
      </c>
      <c r="F5023" s="1">
        <v>44262.854328703703</v>
      </c>
      <c r="G5023" t="b">
        <v>0</v>
      </c>
      <c r="H5023" t="b">
        <v>1</v>
      </c>
      <c r="I5023" s="2">
        <f t="shared" si="156"/>
        <v>83.184687844473387</v>
      </c>
      <c r="J5023">
        <f t="shared" si="157"/>
        <v>9.1454840000000006E-3</v>
      </c>
    </row>
    <row r="5024" spans="1:10" x14ac:dyDescent="0.25">
      <c r="A5024">
        <v>6083187</v>
      </c>
      <c r="B5024">
        <v>1.83E-4</v>
      </c>
      <c r="C5024">
        <v>34</v>
      </c>
      <c r="D5024">
        <v>7594674</v>
      </c>
      <c r="E5024">
        <v>7594675</v>
      </c>
      <c r="F5024" s="1">
        <v>44262.854328703703</v>
      </c>
      <c r="G5024" t="b">
        <v>0</v>
      </c>
      <c r="H5024" t="b">
        <v>1</v>
      </c>
      <c r="I5024" s="2">
        <f t="shared" si="156"/>
        <v>83.385108728329485</v>
      </c>
      <c r="J5024">
        <f t="shared" si="157"/>
        <v>6.2220000000000001E-3</v>
      </c>
    </row>
    <row r="5025" spans="1:10" x14ac:dyDescent="0.25">
      <c r="A5025">
        <v>6083188</v>
      </c>
      <c r="B5025">
        <v>1.8310000000000001E-4</v>
      </c>
      <c r="C5025">
        <v>204</v>
      </c>
      <c r="D5025">
        <v>7594676</v>
      </c>
      <c r="E5025">
        <v>7594676</v>
      </c>
      <c r="F5025" s="1">
        <v>44262.854328703703</v>
      </c>
      <c r="G5025" t="b">
        <v>0</v>
      </c>
      <c r="H5025" t="b">
        <v>1</v>
      </c>
      <c r="I5025" s="2">
        <f t="shared" si="156"/>
        <v>83.485319170257526</v>
      </c>
      <c r="J5025">
        <f t="shared" si="157"/>
        <v>3.7352400000000001E-2</v>
      </c>
    </row>
    <row r="5026" spans="1:10" x14ac:dyDescent="0.25">
      <c r="A5026">
        <v>6083189</v>
      </c>
      <c r="B5026">
        <v>1.8332999999999999E-4</v>
      </c>
      <c r="C5026">
        <v>5</v>
      </c>
      <c r="D5026">
        <v>7594677</v>
      </c>
      <c r="E5026">
        <v>7594677</v>
      </c>
      <c r="F5026" s="1">
        <v>44262.854328703703</v>
      </c>
      <c r="G5026" t="b">
        <v>0</v>
      </c>
      <c r="H5026" t="b">
        <v>1</v>
      </c>
      <c r="I5026" s="2">
        <f t="shared" si="156"/>
        <v>83.715803186692042</v>
      </c>
      <c r="J5026">
        <f t="shared" si="157"/>
        <v>9.1664999999999997E-4</v>
      </c>
    </row>
    <row r="5027" spans="1:10" x14ac:dyDescent="0.25">
      <c r="A5027">
        <v>6083190</v>
      </c>
      <c r="B5027">
        <v>1.8354999999999999E-4</v>
      </c>
      <c r="C5027">
        <v>324</v>
      </c>
      <c r="D5027">
        <v>7594678</v>
      </c>
      <c r="E5027">
        <v>7594678</v>
      </c>
      <c r="F5027" s="1">
        <v>44262.854328703703</v>
      </c>
      <c r="G5027" t="b">
        <v>0</v>
      </c>
      <c r="H5027" t="b">
        <v>1</v>
      </c>
      <c r="I5027" s="2">
        <f t="shared" si="156"/>
        <v>83.936266158933734</v>
      </c>
      <c r="J5027">
        <f t="shared" si="157"/>
        <v>5.9470199999999994E-2</v>
      </c>
    </row>
    <row r="5028" spans="1:10" x14ac:dyDescent="0.25">
      <c r="A5028">
        <v>6083191</v>
      </c>
      <c r="B5028">
        <v>1.838E-4</v>
      </c>
      <c r="C5028">
        <v>14.75</v>
      </c>
      <c r="D5028">
        <v>7594679</v>
      </c>
      <c r="E5028">
        <v>7594679</v>
      </c>
      <c r="F5028" s="1">
        <v>44262.854328703703</v>
      </c>
      <c r="G5028" t="b">
        <v>0</v>
      </c>
      <c r="H5028" t="b">
        <v>1</v>
      </c>
      <c r="I5028" s="2">
        <f t="shared" si="156"/>
        <v>84.186792263753873</v>
      </c>
      <c r="J5028">
        <f t="shared" si="157"/>
        <v>2.71105E-3</v>
      </c>
    </row>
    <row r="5029" spans="1:10" x14ac:dyDescent="0.25">
      <c r="A5029">
        <v>6083192</v>
      </c>
      <c r="B5029">
        <v>1.839E-4</v>
      </c>
      <c r="C5029">
        <v>2</v>
      </c>
      <c r="D5029">
        <v>7594680</v>
      </c>
      <c r="E5029">
        <v>7594680</v>
      </c>
      <c r="F5029" s="1">
        <v>44262.854328703703</v>
      </c>
      <c r="G5029" t="b">
        <v>0</v>
      </c>
      <c r="H5029" t="b">
        <v>1</v>
      </c>
      <c r="I5029" s="2">
        <f t="shared" si="156"/>
        <v>84.287002705681928</v>
      </c>
      <c r="J5029">
        <f t="shared" si="157"/>
        <v>3.678E-4</v>
      </c>
    </row>
    <row r="5030" spans="1:10" x14ac:dyDescent="0.25">
      <c r="A5030">
        <v>6083193</v>
      </c>
      <c r="B5030">
        <v>1.84E-4</v>
      </c>
      <c r="C5030">
        <v>52</v>
      </c>
      <c r="D5030">
        <v>7594681</v>
      </c>
      <c r="E5030">
        <v>7594681</v>
      </c>
      <c r="F5030" s="1">
        <v>44262.854328703703</v>
      </c>
      <c r="G5030" t="b">
        <v>0</v>
      </c>
      <c r="H5030" t="b">
        <v>1</v>
      </c>
      <c r="I5030" s="2">
        <f t="shared" si="156"/>
        <v>84.38721314760997</v>
      </c>
      <c r="J5030">
        <f t="shared" si="157"/>
        <v>9.5680000000000001E-3</v>
      </c>
    </row>
    <row r="5031" spans="1:10" x14ac:dyDescent="0.25">
      <c r="A5031">
        <v>6083194</v>
      </c>
      <c r="B5031">
        <v>1.8404000000000001E-4</v>
      </c>
      <c r="C5031">
        <v>86</v>
      </c>
      <c r="D5031">
        <v>7594682</v>
      </c>
      <c r="E5031">
        <v>7594682</v>
      </c>
      <c r="F5031" s="1">
        <v>44262.854328703703</v>
      </c>
      <c r="G5031" t="b">
        <v>0</v>
      </c>
      <c r="H5031" t="b">
        <v>1</v>
      </c>
      <c r="I5031" s="2">
        <f t="shared" si="156"/>
        <v>84.4272973243812</v>
      </c>
      <c r="J5031">
        <f t="shared" si="157"/>
        <v>1.5827440000000002E-2</v>
      </c>
    </row>
    <row r="5032" spans="1:10" x14ac:dyDescent="0.25">
      <c r="A5032">
        <v>6083195</v>
      </c>
      <c r="B5032">
        <v>1.8420000000000001E-4</v>
      </c>
      <c r="C5032">
        <v>7.02</v>
      </c>
      <c r="D5032">
        <v>7594683</v>
      </c>
      <c r="E5032">
        <v>7594683</v>
      </c>
      <c r="F5032" s="1">
        <v>44262.854328703703</v>
      </c>
      <c r="G5032" t="b">
        <v>0</v>
      </c>
      <c r="H5032" t="b">
        <v>1</v>
      </c>
      <c r="I5032" s="2">
        <f t="shared" si="156"/>
        <v>84.587634031466081</v>
      </c>
      <c r="J5032">
        <f t="shared" si="157"/>
        <v>1.2930839999999999E-3</v>
      </c>
    </row>
    <row r="5033" spans="1:10" x14ac:dyDescent="0.25">
      <c r="A5033">
        <v>6083196</v>
      </c>
      <c r="B5033">
        <v>1.8421E-4</v>
      </c>
      <c r="C5033">
        <v>135.93</v>
      </c>
      <c r="D5033">
        <v>7594684</v>
      </c>
      <c r="E5033">
        <v>7594684</v>
      </c>
      <c r="F5033" s="1">
        <v>44262.854328703703</v>
      </c>
      <c r="G5033" t="b">
        <v>0</v>
      </c>
      <c r="H5033" t="b">
        <v>1</v>
      </c>
      <c r="I5033" s="2">
        <f t="shared" si="156"/>
        <v>84.597655075658878</v>
      </c>
      <c r="J5033">
        <f t="shared" si="157"/>
        <v>2.50396653E-2</v>
      </c>
    </row>
    <row r="5034" spans="1:10" x14ac:dyDescent="0.25">
      <c r="A5034">
        <v>6083197</v>
      </c>
      <c r="B5034">
        <v>1.84E-4</v>
      </c>
      <c r="C5034">
        <v>1</v>
      </c>
      <c r="D5034">
        <v>7594685</v>
      </c>
      <c r="E5034">
        <v>7594685</v>
      </c>
      <c r="F5034" s="1">
        <v>44262.854328703703</v>
      </c>
      <c r="G5034" t="b">
        <v>0</v>
      </c>
      <c r="H5034" t="b">
        <v>1</v>
      </c>
      <c r="I5034" s="2">
        <f t="shared" si="156"/>
        <v>84.38721314760997</v>
      </c>
      <c r="J5034">
        <f t="shared" si="157"/>
        <v>1.84E-4</v>
      </c>
    </row>
    <row r="5035" spans="1:10" x14ac:dyDescent="0.25">
      <c r="A5035">
        <v>6083198</v>
      </c>
      <c r="B5035">
        <v>1.6823000000000001E-4</v>
      </c>
      <c r="C5035">
        <v>6</v>
      </c>
      <c r="D5035">
        <v>7594686</v>
      </c>
      <c r="E5035">
        <v>7594686</v>
      </c>
      <c r="F5035" s="1">
        <v>44262.854328703703</v>
      </c>
      <c r="G5035" t="b">
        <v>1</v>
      </c>
      <c r="H5035" t="b">
        <v>1</v>
      </c>
      <c r="I5035" s="2">
        <f t="shared" si="156"/>
        <v>68.584026455556668</v>
      </c>
      <c r="J5035">
        <f t="shared" si="157"/>
        <v>1.00938E-3</v>
      </c>
    </row>
    <row r="5036" spans="1:10" x14ac:dyDescent="0.25">
      <c r="A5036">
        <v>6083199</v>
      </c>
      <c r="B5036">
        <v>1.84E-4</v>
      </c>
      <c r="C5036">
        <v>8</v>
      </c>
      <c r="D5036">
        <v>7594687</v>
      </c>
      <c r="E5036">
        <v>7594687</v>
      </c>
      <c r="F5036" s="1">
        <v>44262.854328703703</v>
      </c>
      <c r="G5036" t="b">
        <v>0</v>
      </c>
      <c r="H5036" t="b">
        <v>1</v>
      </c>
      <c r="I5036" s="2">
        <f t="shared" si="156"/>
        <v>84.38721314760997</v>
      </c>
      <c r="J5036">
        <f t="shared" si="157"/>
        <v>1.472E-3</v>
      </c>
    </row>
    <row r="5037" spans="1:10" x14ac:dyDescent="0.25">
      <c r="A5037">
        <v>6083200</v>
      </c>
      <c r="B5037">
        <v>1.84E-4</v>
      </c>
      <c r="C5037">
        <v>206.66</v>
      </c>
      <c r="D5037">
        <v>7594688</v>
      </c>
      <c r="E5037">
        <v>7594688</v>
      </c>
      <c r="F5037" s="1">
        <v>44262.854328703703</v>
      </c>
      <c r="G5037" t="b">
        <v>0</v>
      </c>
      <c r="H5037" t="b">
        <v>1</v>
      </c>
      <c r="I5037" s="2">
        <f t="shared" si="156"/>
        <v>84.38721314760997</v>
      </c>
      <c r="J5037">
        <f t="shared" si="157"/>
        <v>3.8025440000000001E-2</v>
      </c>
    </row>
    <row r="5038" spans="1:10" x14ac:dyDescent="0.25">
      <c r="A5038">
        <v>6083201</v>
      </c>
      <c r="B5038">
        <v>1.8421E-4</v>
      </c>
      <c r="C5038">
        <v>24.07</v>
      </c>
      <c r="D5038">
        <v>7594689</v>
      </c>
      <c r="E5038">
        <v>7594689</v>
      </c>
      <c r="F5038" s="1">
        <v>44262.854328703703</v>
      </c>
      <c r="G5038" t="b">
        <v>0</v>
      </c>
      <c r="H5038" t="b">
        <v>1</v>
      </c>
      <c r="I5038" s="2">
        <f t="shared" si="156"/>
        <v>84.597655075658878</v>
      </c>
      <c r="J5038">
        <f t="shared" si="157"/>
        <v>4.4339347000000003E-3</v>
      </c>
    </row>
    <row r="5039" spans="1:10" x14ac:dyDescent="0.25">
      <c r="A5039">
        <v>6083202</v>
      </c>
      <c r="B5039">
        <v>1.8479999999999999E-4</v>
      </c>
      <c r="C5039">
        <v>90</v>
      </c>
      <c r="D5039">
        <v>7594690</v>
      </c>
      <c r="E5039">
        <v>7594690</v>
      </c>
      <c r="F5039" s="1">
        <v>44262.854328703703</v>
      </c>
      <c r="G5039" t="b">
        <v>0</v>
      </c>
      <c r="H5039" t="b">
        <v>1</v>
      </c>
      <c r="I5039" s="2">
        <f t="shared" si="156"/>
        <v>85.188896683034358</v>
      </c>
      <c r="J5039">
        <f t="shared" si="157"/>
        <v>1.6632000000000001E-2</v>
      </c>
    </row>
    <row r="5040" spans="1:10" x14ac:dyDescent="0.25">
      <c r="A5040">
        <v>6083203</v>
      </c>
      <c r="B5040">
        <v>1.8489999999999999E-4</v>
      </c>
      <c r="C5040">
        <v>3</v>
      </c>
      <c r="D5040">
        <v>7594691</v>
      </c>
      <c r="E5040">
        <v>7594691</v>
      </c>
      <c r="F5040" s="1">
        <v>44262.854328703703</v>
      </c>
      <c r="G5040" t="b">
        <v>0</v>
      </c>
      <c r="H5040" t="b">
        <v>1</v>
      </c>
      <c r="I5040" s="2">
        <f t="shared" si="156"/>
        <v>85.289107124962399</v>
      </c>
      <c r="J5040">
        <f t="shared" si="157"/>
        <v>5.5469999999999998E-4</v>
      </c>
    </row>
    <row r="5041" spans="1:10" x14ac:dyDescent="0.25">
      <c r="A5041">
        <v>6083204</v>
      </c>
      <c r="B5041">
        <v>1.85E-4</v>
      </c>
      <c r="C5041">
        <v>1517.27</v>
      </c>
      <c r="D5041">
        <v>7594692</v>
      </c>
      <c r="E5041">
        <v>7594698</v>
      </c>
      <c r="F5041" s="1">
        <v>44262.854328703703</v>
      </c>
      <c r="G5041" t="b">
        <v>0</v>
      </c>
      <c r="H5041" t="b">
        <v>1</v>
      </c>
      <c r="I5041" s="2">
        <f t="shared" si="156"/>
        <v>85.389317566890455</v>
      </c>
      <c r="J5041">
        <f t="shared" si="157"/>
        <v>0.28069495</v>
      </c>
    </row>
    <row r="5042" spans="1:10" x14ac:dyDescent="0.25">
      <c r="A5042">
        <v>6083205</v>
      </c>
      <c r="B5042">
        <v>1.85E-4</v>
      </c>
      <c r="C5042">
        <v>4</v>
      </c>
      <c r="D5042">
        <v>7594699</v>
      </c>
      <c r="E5042">
        <v>7594699</v>
      </c>
      <c r="F5042" s="1">
        <v>44262.854328703703</v>
      </c>
      <c r="G5042" t="b">
        <v>0</v>
      </c>
      <c r="H5042" t="b">
        <v>1</v>
      </c>
      <c r="I5042" s="2">
        <f t="shared" si="156"/>
        <v>85.389317566890455</v>
      </c>
      <c r="J5042">
        <f t="shared" si="157"/>
        <v>7.3999999999999999E-4</v>
      </c>
    </row>
    <row r="5043" spans="1:10" x14ac:dyDescent="0.25">
      <c r="A5043">
        <v>6083206</v>
      </c>
      <c r="B5043">
        <v>1.85E-4</v>
      </c>
      <c r="C5043">
        <v>29.73</v>
      </c>
      <c r="D5043">
        <v>7594700</v>
      </c>
      <c r="E5043">
        <v>7594700</v>
      </c>
      <c r="F5043" s="1">
        <v>44262.854328703703</v>
      </c>
      <c r="G5043" t="b">
        <v>0</v>
      </c>
      <c r="H5043" t="b">
        <v>1</v>
      </c>
      <c r="I5043" s="2">
        <f t="shared" si="156"/>
        <v>85.389317566890455</v>
      </c>
      <c r="J5043">
        <f t="shared" si="157"/>
        <v>5.5000500000000003E-3</v>
      </c>
    </row>
    <row r="5044" spans="1:10" x14ac:dyDescent="0.25">
      <c r="A5044">
        <v>6083207</v>
      </c>
      <c r="B5044">
        <v>1.8508000000000001E-4</v>
      </c>
      <c r="C5044">
        <v>3</v>
      </c>
      <c r="D5044">
        <v>7594701</v>
      </c>
      <c r="E5044">
        <v>7594701</v>
      </c>
      <c r="F5044" s="1">
        <v>44262.854328703703</v>
      </c>
      <c r="G5044" t="b">
        <v>0</v>
      </c>
      <c r="H5044" t="b">
        <v>1</v>
      </c>
      <c r="I5044" s="2">
        <f t="shared" si="156"/>
        <v>85.469485920432902</v>
      </c>
      <c r="J5044">
        <f t="shared" si="157"/>
        <v>5.5524000000000003E-4</v>
      </c>
    </row>
    <row r="5045" spans="1:10" x14ac:dyDescent="0.25">
      <c r="A5045">
        <v>6083208</v>
      </c>
      <c r="B5045">
        <v>1.8510999999999999E-4</v>
      </c>
      <c r="C5045">
        <v>66</v>
      </c>
      <c r="D5045">
        <v>7594702</v>
      </c>
      <c r="E5045">
        <v>7594702</v>
      </c>
      <c r="F5045" s="1">
        <v>44262.854328703703</v>
      </c>
      <c r="G5045" t="b">
        <v>0</v>
      </c>
      <c r="H5045" t="b">
        <v>1</v>
      </c>
      <c r="I5045" s="2">
        <f t="shared" si="156"/>
        <v>85.499549053011307</v>
      </c>
      <c r="J5045">
        <f t="shared" si="157"/>
        <v>1.2217259999999999E-2</v>
      </c>
    </row>
    <row r="5046" spans="1:10" x14ac:dyDescent="0.25">
      <c r="A5046">
        <v>6083209</v>
      </c>
      <c r="B5046">
        <v>1.852E-4</v>
      </c>
      <c r="C5046">
        <v>18.7</v>
      </c>
      <c r="D5046">
        <v>7594703</v>
      </c>
      <c r="E5046">
        <v>7594703</v>
      </c>
      <c r="F5046" s="1">
        <v>44262.854328703703</v>
      </c>
      <c r="G5046" t="b">
        <v>0</v>
      </c>
      <c r="H5046" t="b">
        <v>1</v>
      </c>
      <c r="I5046" s="2">
        <f t="shared" si="156"/>
        <v>85.589738450746552</v>
      </c>
      <c r="J5046">
        <f t="shared" si="157"/>
        <v>3.4632399999999998E-3</v>
      </c>
    </row>
    <row r="5047" spans="1:10" x14ac:dyDescent="0.25">
      <c r="A5047">
        <v>6083210</v>
      </c>
      <c r="B5047">
        <v>1.8522999999999999E-4</v>
      </c>
      <c r="C5047">
        <v>216</v>
      </c>
      <c r="D5047">
        <v>7594704</v>
      </c>
      <c r="E5047">
        <v>7594704</v>
      </c>
      <c r="F5047" s="1">
        <v>44262.854328703703</v>
      </c>
      <c r="G5047" t="b">
        <v>0</v>
      </c>
      <c r="H5047" t="b">
        <v>1</v>
      </c>
      <c r="I5047" s="2">
        <f t="shared" si="156"/>
        <v>85.619801583324957</v>
      </c>
      <c r="J5047">
        <f t="shared" si="157"/>
        <v>4.0009679999999999E-2</v>
      </c>
    </row>
    <row r="5048" spans="1:10" x14ac:dyDescent="0.25">
      <c r="A5048">
        <v>6083211</v>
      </c>
      <c r="B5048">
        <v>1.8542E-4</v>
      </c>
      <c r="C5048">
        <v>10</v>
      </c>
      <c r="D5048">
        <v>7594705</v>
      </c>
      <c r="E5048">
        <v>7594705</v>
      </c>
      <c r="F5048" s="1">
        <v>44262.854328703703</v>
      </c>
      <c r="G5048" t="b">
        <v>0</v>
      </c>
      <c r="H5048" t="b">
        <v>1</v>
      </c>
      <c r="I5048" s="2">
        <f t="shared" si="156"/>
        <v>85.810201422988257</v>
      </c>
      <c r="J5048">
        <f t="shared" si="157"/>
        <v>1.8541999999999999E-3</v>
      </c>
    </row>
    <row r="5049" spans="1:10" x14ac:dyDescent="0.25">
      <c r="A5049">
        <v>6083212</v>
      </c>
      <c r="B5049">
        <v>1.8565000000000001E-4</v>
      </c>
      <c r="C5049">
        <v>5</v>
      </c>
      <c r="D5049">
        <v>7594706</v>
      </c>
      <c r="E5049">
        <v>7594706</v>
      </c>
      <c r="F5049" s="1">
        <v>44262.854328703703</v>
      </c>
      <c r="G5049" t="b">
        <v>0</v>
      </c>
      <c r="H5049" t="b">
        <v>1</v>
      </c>
      <c r="I5049" s="2">
        <f t="shared" si="156"/>
        <v>86.040685439422788</v>
      </c>
      <c r="J5049">
        <f t="shared" si="157"/>
        <v>9.2825000000000004E-4</v>
      </c>
    </row>
    <row r="5050" spans="1:10" x14ac:dyDescent="0.25">
      <c r="A5050">
        <v>6083213</v>
      </c>
      <c r="B5050">
        <v>1.8569999999999999E-4</v>
      </c>
      <c r="C5050">
        <v>78</v>
      </c>
      <c r="D5050">
        <v>7594707</v>
      </c>
      <c r="E5050">
        <v>7594707</v>
      </c>
      <c r="F5050" s="1">
        <v>44262.854328703703</v>
      </c>
      <c r="G5050" t="b">
        <v>0</v>
      </c>
      <c r="H5050" t="b">
        <v>1</v>
      </c>
      <c r="I5050" s="2">
        <f t="shared" si="156"/>
        <v>86.090790660386787</v>
      </c>
      <c r="J5050">
        <f t="shared" si="157"/>
        <v>1.4484599999999999E-2</v>
      </c>
    </row>
    <row r="5051" spans="1:10" x14ac:dyDescent="0.25">
      <c r="A5051">
        <v>6083214</v>
      </c>
      <c r="B5051">
        <v>1.8599999999999999E-4</v>
      </c>
      <c r="C5051">
        <v>33.72</v>
      </c>
      <c r="D5051">
        <v>7594708</v>
      </c>
      <c r="E5051">
        <v>7594708</v>
      </c>
      <c r="F5051" s="1">
        <v>44262.854328703703</v>
      </c>
      <c r="G5051" t="b">
        <v>0</v>
      </c>
      <c r="H5051" t="b">
        <v>1</v>
      </c>
      <c r="I5051" s="2">
        <f t="shared" si="156"/>
        <v>86.39142198617094</v>
      </c>
      <c r="J5051">
        <f t="shared" si="157"/>
        <v>6.2719199999999994E-3</v>
      </c>
    </row>
    <row r="5052" spans="1:10" x14ac:dyDescent="0.25">
      <c r="A5052">
        <v>6083215</v>
      </c>
      <c r="B5052">
        <v>1.8608000000000001E-4</v>
      </c>
      <c r="C5052">
        <v>77</v>
      </c>
      <c r="D5052">
        <v>7594709</v>
      </c>
      <c r="E5052">
        <v>7594709</v>
      </c>
      <c r="F5052" s="1">
        <v>44262.854328703703</v>
      </c>
      <c r="G5052" t="b">
        <v>0</v>
      </c>
      <c r="H5052" t="b">
        <v>1</v>
      </c>
      <c r="I5052" s="2">
        <f t="shared" si="156"/>
        <v>86.471590339713401</v>
      </c>
      <c r="J5052">
        <f t="shared" si="157"/>
        <v>1.4328160000000001E-2</v>
      </c>
    </row>
    <row r="5053" spans="1:10" x14ac:dyDescent="0.25">
      <c r="A5053">
        <v>6083216</v>
      </c>
      <c r="B5053">
        <v>1.862E-4</v>
      </c>
      <c r="C5053">
        <v>17.440000000000001</v>
      </c>
      <c r="D5053">
        <v>7594710</v>
      </c>
      <c r="E5053">
        <v>7594710</v>
      </c>
      <c r="F5053" s="1">
        <v>44262.854328703703</v>
      </c>
      <c r="G5053" t="b">
        <v>0</v>
      </c>
      <c r="H5053" t="b">
        <v>1</v>
      </c>
      <c r="I5053" s="2">
        <f t="shared" si="156"/>
        <v>86.591842870027051</v>
      </c>
      <c r="J5053">
        <f t="shared" si="157"/>
        <v>3.2473280000000003E-3</v>
      </c>
    </row>
    <row r="5054" spans="1:10" x14ac:dyDescent="0.25">
      <c r="A5054">
        <v>6083217</v>
      </c>
      <c r="B5054">
        <v>1.863E-4</v>
      </c>
      <c r="C5054">
        <v>107</v>
      </c>
      <c r="D5054">
        <v>7594711</v>
      </c>
      <c r="E5054">
        <v>7594711</v>
      </c>
      <c r="F5054" s="1">
        <v>44262.854328703703</v>
      </c>
      <c r="G5054" t="b">
        <v>0</v>
      </c>
      <c r="H5054" t="b">
        <v>1</v>
      </c>
      <c r="I5054" s="2">
        <f t="shared" si="156"/>
        <v>86.692053311955092</v>
      </c>
      <c r="J5054">
        <f t="shared" si="157"/>
        <v>1.99341E-2</v>
      </c>
    </row>
    <row r="5055" spans="1:10" x14ac:dyDescent="0.25">
      <c r="A5055">
        <v>6083218</v>
      </c>
      <c r="B5055">
        <v>1.8660000000000001E-4</v>
      </c>
      <c r="C5055">
        <v>538.41</v>
      </c>
      <c r="D5055">
        <v>7594712</v>
      </c>
      <c r="E5055">
        <v>7594713</v>
      </c>
      <c r="F5055" s="1">
        <v>44262.854328703703</v>
      </c>
      <c r="G5055" t="b">
        <v>0</v>
      </c>
      <c r="H5055" t="b">
        <v>1</v>
      </c>
      <c r="I5055" s="2">
        <f t="shared" si="156"/>
        <v>86.992684637739245</v>
      </c>
      <c r="J5055">
        <f t="shared" si="157"/>
        <v>0.10046730599999999</v>
      </c>
    </row>
    <row r="5056" spans="1:10" x14ac:dyDescent="0.25">
      <c r="A5056">
        <v>6083219</v>
      </c>
      <c r="B5056">
        <v>1.8660000000000001E-4</v>
      </c>
      <c r="C5056">
        <v>51</v>
      </c>
      <c r="D5056">
        <v>7594714</v>
      </c>
      <c r="E5056">
        <v>7594714</v>
      </c>
      <c r="F5056" s="1">
        <v>44262.854328703703</v>
      </c>
      <c r="G5056" t="b">
        <v>0</v>
      </c>
      <c r="H5056" t="b">
        <v>1</v>
      </c>
      <c r="I5056" s="2">
        <f t="shared" si="156"/>
        <v>86.992684637739245</v>
      </c>
      <c r="J5056">
        <f t="shared" si="157"/>
        <v>9.5166000000000001E-3</v>
      </c>
    </row>
    <row r="5057" spans="1:10" x14ac:dyDescent="0.25">
      <c r="A5057">
        <v>6083220</v>
      </c>
      <c r="B5057">
        <v>1.8399000000000001E-4</v>
      </c>
      <c r="C5057">
        <v>6</v>
      </c>
      <c r="D5057">
        <v>7594715</v>
      </c>
      <c r="E5057">
        <v>7594715</v>
      </c>
      <c r="F5057" s="1">
        <v>44262.854328703703</v>
      </c>
      <c r="G5057" t="b">
        <v>0</v>
      </c>
      <c r="H5057" t="b">
        <v>1</v>
      </c>
      <c r="I5057" s="2">
        <f t="shared" si="156"/>
        <v>84.377192103417173</v>
      </c>
      <c r="J5057">
        <f t="shared" si="157"/>
        <v>1.1039400000000001E-3</v>
      </c>
    </row>
    <row r="5058" spans="1:10" x14ac:dyDescent="0.25">
      <c r="A5058">
        <v>6083221</v>
      </c>
      <c r="B5058">
        <v>1.8660000000000001E-4</v>
      </c>
      <c r="C5058">
        <v>22</v>
      </c>
      <c r="D5058">
        <v>7594716</v>
      </c>
      <c r="E5058">
        <v>7594716</v>
      </c>
      <c r="F5058" s="1">
        <v>44262.854328703703</v>
      </c>
      <c r="G5058" t="b">
        <v>0</v>
      </c>
      <c r="H5058" t="b">
        <v>1</v>
      </c>
      <c r="I5058" s="2">
        <f t="shared" si="156"/>
        <v>86.992684637739245</v>
      </c>
      <c r="J5058">
        <f t="shared" si="157"/>
        <v>4.1051999999999998E-3</v>
      </c>
    </row>
    <row r="5059" spans="1:10" x14ac:dyDescent="0.25">
      <c r="A5059">
        <v>6083222</v>
      </c>
      <c r="B5059">
        <v>1.8660000000000001E-4</v>
      </c>
      <c r="C5059">
        <v>2</v>
      </c>
      <c r="D5059">
        <v>7594717</v>
      </c>
      <c r="E5059">
        <v>7594717</v>
      </c>
      <c r="F5059" s="1">
        <v>44262.854328703703</v>
      </c>
      <c r="G5059" t="b">
        <v>0</v>
      </c>
      <c r="H5059" t="b">
        <v>1</v>
      </c>
      <c r="I5059" s="2">
        <f t="shared" si="156"/>
        <v>86.992684637739245</v>
      </c>
      <c r="J5059">
        <f t="shared" si="157"/>
        <v>3.7320000000000002E-4</v>
      </c>
    </row>
    <row r="5060" spans="1:10" x14ac:dyDescent="0.25">
      <c r="A5060">
        <v>6083223</v>
      </c>
      <c r="B5060">
        <v>1.8000000000000001E-4</v>
      </c>
      <c r="C5060">
        <v>5</v>
      </c>
      <c r="D5060">
        <v>7594718</v>
      </c>
      <c r="E5060">
        <v>7594720</v>
      </c>
      <c r="F5060" s="1">
        <v>44262.854328703703</v>
      </c>
      <c r="G5060" t="b">
        <v>0</v>
      </c>
      <c r="H5060" t="b">
        <v>1</v>
      </c>
      <c r="I5060" s="2">
        <f t="shared" ref="I5060:I5123" si="158">(B5060-B$2)/B$2*100</f>
        <v>80.378795470488029</v>
      </c>
      <c r="J5060">
        <f t="shared" ref="J5060:J5123" si="159">B5060*C5060</f>
        <v>9.0000000000000008E-4</v>
      </c>
    </row>
    <row r="5061" spans="1:10" x14ac:dyDescent="0.25">
      <c r="A5061">
        <v>6083224</v>
      </c>
      <c r="B5061">
        <v>1.8660000000000001E-4</v>
      </c>
      <c r="C5061">
        <v>1</v>
      </c>
      <c r="D5061">
        <v>7594721</v>
      </c>
      <c r="E5061">
        <v>7594721</v>
      </c>
      <c r="F5061" s="1">
        <v>44262.854328703703</v>
      </c>
      <c r="G5061" t="b">
        <v>0</v>
      </c>
      <c r="H5061" t="b">
        <v>1</v>
      </c>
      <c r="I5061" s="2">
        <f t="shared" si="158"/>
        <v>86.992684637739245</v>
      </c>
      <c r="J5061">
        <f t="shared" si="159"/>
        <v>1.8660000000000001E-4</v>
      </c>
    </row>
    <row r="5062" spans="1:10" x14ac:dyDescent="0.25">
      <c r="A5062">
        <v>6083225</v>
      </c>
      <c r="B5062">
        <v>1.8660000000000001E-4</v>
      </c>
      <c r="C5062">
        <v>80</v>
      </c>
      <c r="D5062">
        <v>7594722</v>
      </c>
      <c r="E5062">
        <v>7594722</v>
      </c>
      <c r="F5062" s="1">
        <v>44262.854328703703</v>
      </c>
      <c r="G5062" t="b">
        <v>0</v>
      </c>
      <c r="H5062" t="b">
        <v>1</v>
      </c>
      <c r="I5062" s="2">
        <f t="shared" si="158"/>
        <v>86.992684637739245</v>
      </c>
      <c r="J5062">
        <f t="shared" si="159"/>
        <v>1.4928E-2</v>
      </c>
    </row>
    <row r="5063" spans="1:10" x14ac:dyDescent="0.25">
      <c r="A5063">
        <v>6083226</v>
      </c>
      <c r="B5063">
        <v>1.8660000000000001E-4</v>
      </c>
      <c r="C5063">
        <v>6</v>
      </c>
      <c r="D5063">
        <v>7594723</v>
      </c>
      <c r="E5063">
        <v>7594723</v>
      </c>
      <c r="F5063" s="1">
        <v>44262.854328703703</v>
      </c>
      <c r="G5063" t="b">
        <v>0</v>
      </c>
      <c r="H5063" t="b">
        <v>1</v>
      </c>
      <c r="I5063" s="2">
        <f t="shared" si="158"/>
        <v>86.992684637739245</v>
      </c>
      <c r="J5063">
        <f t="shared" si="159"/>
        <v>1.1196000000000001E-3</v>
      </c>
    </row>
    <row r="5064" spans="1:10" x14ac:dyDescent="0.25">
      <c r="A5064">
        <v>6083227</v>
      </c>
      <c r="B5064">
        <v>1.8660000000000001E-4</v>
      </c>
      <c r="C5064">
        <v>54.59</v>
      </c>
      <c r="D5064">
        <v>7594724</v>
      </c>
      <c r="E5064">
        <v>7594724</v>
      </c>
      <c r="F5064" s="1">
        <v>44262.854328703703</v>
      </c>
      <c r="G5064" t="b">
        <v>0</v>
      </c>
      <c r="H5064" t="b">
        <v>1</v>
      </c>
      <c r="I5064" s="2">
        <f t="shared" si="158"/>
        <v>86.992684637739245</v>
      </c>
      <c r="J5064">
        <f t="shared" si="159"/>
        <v>1.0186494000000001E-2</v>
      </c>
    </row>
    <row r="5065" spans="1:10" x14ac:dyDescent="0.25">
      <c r="A5065">
        <v>6083228</v>
      </c>
      <c r="B5065">
        <v>1.8663999999999999E-4</v>
      </c>
      <c r="C5065">
        <v>27</v>
      </c>
      <c r="D5065">
        <v>7594725</v>
      </c>
      <c r="E5065">
        <v>7594725</v>
      </c>
      <c r="F5065" s="1">
        <v>44262.854328703703</v>
      </c>
      <c r="G5065" t="b">
        <v>0</v>
      </c>
      <c r="H5065" t="b">
        <v>1</v>
      </c>
      <c r="I5065" s="2">
        <f t="shared" si="158"/>
        <v>87.032768814510447</v>
      </c>
      <c r="J5065">
        <f t="shared" si="159"/>
        <v>5.0392799999999993E-3</v>
      </c>
    </row>
    <row r="5066" spans="1:10" x14ac:dyDescent="0.25">
      <c r="A5066">
        <v>6083229</v>
      </c>
      <c r="B5066">
        <v>1.8670000000000001E-4</v>
      </c>
      <c r="C5066">
        <v>14.41</v>
      </c>
      <c r="D5066">
        <v>7594726</v>
      </c>
      <c r="E5066">
        <v>7594726</v>
      </c>
      <c r="F5066" s="1">
        <v>44262.854328703703</v>
      </c>
      <c r="G5066" t="b">
        <v>0</v>
      </c>
      <c r="H5066" t="b">
        <v>1</v>
      </c>
      <c r="I5066" s="2">
        <f t="shared" si="158"/>
        <v>87.092895079667301</v>
      </c>
      <c r="J5066">
        <f t="shared" si="159"/>
        <v>2.6903470000000001E-3</v>
      </c>
    </row>
    <row r="5067" spans="1:10" x14ac:dyDescent="0.25">
      <c r="A5067">
        <v>6083230</v>
      </c>
      <c r="B5067">
        <v>1.8670000000000001E-4</v>
      </c>
      <c r="C5067">
        <v>53</v>
      </c>
      <c r="D5067">
        <v>7594727</v>
      </c>
      <c r="E5067">
        <v>7594727</v>
      </c>
      <c r="F5067" s="1">
        <v>44262.854328703703</v>
      </c>
      <c r="G5067" t="b">
        <v>0</v>
      </c>
      <c r="H5067" t="b">
        <v>1</v>
      </c>
      <c r="I5067" s="2">
        <f t="shared" si="158"/>
        <v>87.092895079667301</v>
      </c>
      <c r="J5067">
        <f t="shared" si="159"/>
        <v>9.8951000000000004E-3</v>
      </c>
    </row>
    <row r="5068" spans="1:10" x14ac:dyDescent="0.25">
      <c r="A5068">
        <v>6083231</v>
      </c>
      <c r="B5068">
        <v>1.8670000000000001E-4</v>
      </c>
      <c r="C5068">
        <v>16</v>
      </c>
      <c r="D5068">
        <v>7594728</v>
      </c>
      <c r="E5068">
        <v>7594728</v>
      </c>
      <c r="F5068" s="1">
        <v>44262.854328703703</v>
      </c>
      <c r="G5068" t="b">
        <v>0</v>
      </c>
      <c r="H5068" t="b">
        <v>1</v>
      </c>
      <c r="I5068" s="2">
        <f t="shared" si="158"/>
        <v>87.092895079667301</v>
      </c>
      <c r="J5068">
        <f t="shared" si="159"/>
        <v>2.9872000000000002E-3</v>
      </c>
    </row>
    <row r="5069" spans="1:10" x14ac:dyDescent="0.25">
      <c r="A5069">
        <v>6083232</v>
      </c>
      <c r="B5069">
        <v>1.8670000000000001E-4</v>
      </c>
      <c r="C5069">
        <v>116.59</v>
      </c>
      <c r="D5069">
        <v>7594729</v>
      </c>
      <c r="E5069">
        <v>7594729</v>
      </c>
      <c r="F5069" s="1">
        <v>44262.854328703703</v>
      </c>
      <c r="G5069" t="b">
        <v>0</v>
      </c>
      <c r="H5069" t="b">
        <v>1</v>
      </c>
      <c r="I5069" s="2">
        <f t="shared" si="158"/>
        <v>87.092895079667301</v>
      </c>
      <c r="J5069">
        <f t="shared" si="159"/>
        <v>2.1767353000000003E-2</v>
      </c>
    </row>
    <row r="5070" spans="1:10" x14ac:dyDescent="0.25">
      <c r="A5070">
        <v>6083233</v>
      </c>
      <c r="B5070">
        <v>1.8679999999999999E-4</v>
      </c>
      <c r="C5070">
        <v>43.41</v>
      </c>
      <c r="D5070">
        <v>7594730</v>
      </c>
      <c r="E5070">
        <v>7594730</v>
      </c>
      <c r="F5070" s="1">
        <v>44262.854328703703</v>
      </c>
      <c r="G5070" t="b">
        <v>0</v>
      </c>
      <c r="H5070" t="b">
        <v>1</v>
      </c>
      <c r="I5070" s="2">
        <f t="shared" si="158"/>
        <v>87.193105521595328</v>
      </c>
      <c r="J5070">
        <f t="shared" si="159"/>
        <v>8.1089879999999993E-3</v>
      </c>
    </row>
    <row r="5071" spans="1:10" x14ac:dyDescent="0.25">
      <c r="A5071">
        <v>6083234</v>
      </c>
      <c r="B5071">
        <v>1.8679999999999999E-4</v>
      </c>
      <c r="C5071">
        <v>6</v>
      </c>
      <c r="D5071">
        <v>7594731</v>
      </c>
      <c r="E5071">
        <v>7594731</v>
      </c>
      <c r="F5071" s="1">
        <v>44262.854328703703</v>
      </c>
      <c r="G5071" t="b">
        <v>0</v>
      </c>
      <c r="H5071" t="b">
        <v>1</v>
      </c>
      <c r="I5071" s="2">
        <f t="shared" si="158"/>
        <v>87.193105521595328</v>
      </c>
      <c r="J5071">
        <f t="shared" si="159"/>
        <v>1.1207999999999999E-3</v>
      </c>
    </row>
    <row r="5072" spans="1:10" x14ac:dyDescent="0.25">
      <c r="A5072">
        <v>6083235</v>
      </c>
      <c r="B5072">
        <v>1.8679999999999999E-4</v>
      </c>
      <c r="C5072">
        <v>0.59</v>
      </c>
      <c r="D5072">
        <v>7594732</v>
      </c>
      <c r="E5072">
        <v>7594732</v>
      </c>
      <c r="F5072" s="1">
        <v>44262.854328703703</v>
      </c>
      <c r="G5072" t="b">
        <v>0</v>
      </c>
      <c r="H5072" t="b">
        <v>1</v>
      </c>
      <c r="I5072" s="2">
        <f t="shared" si="158"/>
        <v>87.193105521595328</v>
      </c>
      <c r="J5072">
        <f t="shared" si="159"/>
        <v>1.1021199999999998E-4</v>
      </c>
    </row>
    <row r="5073" spans="1:10" x14ac:dyDescent="0.25">
      <c r="A5073">
        <v>6083236</v>
      </c>
      <c r="B5073">
        <v>1.8682E-4</v>
      </c>
      <c r="C5073">
        <v>24.41</v>
      </c>
      <c r="D5073">
        <v>7594733</v>
      </c>
      <c r="E5073">
        <v>7594733</v>
      </c>
      <c r="F5073" s="1">
        <v>44262.854328703703</v>
      </c>
      <c r="G5073" t="b">
        <v>0</v>
      </c>
      <c r="H5073" t="b">
        <v>1</v>
      </c>
      <c r="I5073" s="2">
        <f t="shared" si="158"/>
        <v>87.21314760998095</v>
      </c>
      <c r="J5073">
        <f t="shared" si="159"/>
        <v>4.5602762000000003E-3</v>
      </c>
    </row>
    <row r="5074" spans="1:10" x14ac:dyDescent="0.25">
      <c r="A5074">
        <v>6083237</v>
      </c>
      <c r="B5074">
        <v>1.8682E-4</v>
      </c>
      <c r="C5074">
        <v>50</v>
      </c>
      <c r="D5074">
        <v>7594734</v>
      </c>
      <c r="E5074">
        <v>7594734</v>
      </c>
      <c r="F5074" s="1">
        <v>44262.854328703703</v>
      </c>
      <c r="G5074" t="b">
        <v>0</v>
      </c>
      <c r="H5074" t="b">
        <v>1</v>
      </c>
      <c r="I5074" s="2">
        <f t="shared" si="158"/>
        <v>87.21314760998095</v>
      </c>
      <c r="J5074">
        <f t="shared" si="159"/>
        <v>9.3410000000000003E-3</v>
      </c>
    </row>
    <row r="5075" spans="1:10" x14ac:dyDescent="0.25">
      <c r="A5075">
        <v>6083238</v>
      </c>
      <c r="B5075">
        <v>1.8682E-4</v>
      </c>
      <c r="C5075">
        <v>1</v>
      </c>
      <c r="D5075">
        <v>7594735</v>
      </c>
      <c r="E5075">
        <v>7594735</v>
      </c>
      <c r="F5075" s="1">
        <v>44262.854328703703</v>
      </c>
      <c r="G5075" t="b">
        <v>0</v>
      </c>
      <c r="H5075" t="b">
        <v>1</v>
      </c>
      <c r="I5075" s="2">
        <f t="shared" si="158"/>
        <v>87.21314760998095</v>
      </c>
      <c r="J5075">
        <f t="shared" si="159"/>
        <v>1.8682E-4</v>
      </c>
    </row>
    <row r="5076" spans="1:10" x14ac:dyDescent="0.25">
      <c r="A5076">
        <v>6083239</v>
      </c>
      <c r="B5076">
        <v>1.8682E-4</v>
      </c>
      <c r="C5076">
        <v>27</v>
      </c>
      <c r="D5076">
        <v>7594736</v>
      </c>
      <c r="E5076">
        <v>7594736</v>
      </c>
      <c r="F5076" s="1">
        <v>44262.854328703703</v>
      </c>
      <c r="G5076" t="b">
        <v>0</v>
      </c>
      <c r="H5076" t="b">
        <v>1</v>
      </c>
      <c r="I5076" s="2">
        <f t="shared" si="158"/>
        <v>87.21314760998095</v>
      </c>
      <c r="J5076">
        <f t="shared" si="159"/>
        <v>5.0441399999999999E-3</v>
      </c>
    </row>
    <row r="5077" spans="1:10" x14ac:dyDescent="0.25">
      <c r="A5077">
        <v>6083240</v>
      </c>
      <c r="B5077">
        <v>1.8682E-4</v>
      </c>
      <c r="C5077">
        <v>254</v>
      </c>
      <c r="D5077">
        <v>7594737</v>
      </c>
      <c r="E5077">
        <v>7594737</v>
      </c>
      <c r="F5077" s="1">
        <v>44262.854328703703</v>
      </c>
      <c r="G5077" t="b">
        <v>0</v>
      </c>
      <c r="H5077" t="b">
        <v>1</v>
      </c>
      <c r="I5077" s="2">
        <f t="shared" si="158"/>
        <v>87.21314760998095</v>
      </c>
      <c r="J5077">
        <f t="shared" si="159"/>
        <v>4.7452279999999999E-2</v>
      </c>
    </row>
    <row r="5078" spans="1:10" x14ac:dyDescent="0.25">
      <c r="A5078">
        <v>6083241</v>
      </c>
      <c r="B5078">
        <v>1.7001000000000001E-4</v>
      </c>
      <c r="C5078">
        <v>7</v>
      </c>
      <c r="D5078">
        <v>7594738</v>
      </c>
      <c r="E5078">
        <v>7594738</v>
      </c>
      <c r="F5078" s="1">
        <v>44262.854328703703</v>
      </c>
      <c r="G5078" t="b">
        <v>1</v>
      </c>
      <c r="H5078" t="b">
        <v>1</v>
      </c>
      <c r="I5078" s="2">
        <f t="shared" si="158"/>
        <v>70.367772321875947</v>
      </c>
      <c r="J5078">
        <f t="shared" si="159"/>
        <v>1.1900700000000001E-3</v>
      </c>
    </row>
    <row r="5079" spans="1:10" x14ac:dyDescent="0.25">
      <c r="A5079">
        <v>6083242</v>
      </c>
      <c r="B5079">
        <v>1.8682E-4</v>
      </c>
      <c r="C5079">
        <v>23</v>
      </c>
      <c r="D5079">
        <v>7594739</v>
      </c>
      <c r="E5079">
        <v>7594739</v>
      </c>
      <c r="F5079" s="1">
        <v>44262.854328703703</v>
      </c>
      <c r="G5079" t="b">
        <v>0</v>
      </c>
      <c r="H5079" t="b">
        <v>1</v>
      </c>
      <c r="I5079" s="2">
        <f t="shared" si="158"/>
        <v>87.21314760998095</v>
      </c>
      <c r="J5079">
        <f t="shared" si="159"/>
        <v>4.2968600000000004E-3</v>
      </c>
    </row>
    <row r="5080" spans="1:10" x14ac:dyDescent="0.25">
      <c r="A5080">
        <v>6083243</v>
      </c>
      <c r="B5080">
        <v>1.8682E-4</v>
      </c>
      <c r="C5080">
        <v>10</v>
      </c>
      <c r="D5080">
        <v>7594740</v>
      </c>
      <c r="E5080">
        <v>7594740</v>
      </c>
      <c r="F5080" s="1">
        <v>44262.854328703703</v>
      </c>
      <c r="G5080" t="b">
        <v>0</v>
      </c>
      <c r="H5080" t="b">
        <v>1</v>
      </c>
      <c r="I5080" s="2">
        <f t="shared" si="158"/>
        <v>87.21314760998095</v>
      </c>
      <c r="J5080">
        <f t="shared" si="159"/>
        <v>1.8682E-3</v>
      </c>
    </row>
    <row r="5081" spans="1:10" x14ac:dyDescent="0.25">
      <c r="A5081">
        <v>6083244</v>
      </c>
      <c r="B5081">
        <v>1.8682E-4</v>
      </c>
      <c r="C5081">
        <v>17</v>
      </c>
      <c r="D5081">
        <v>7594741</v>
      </c>
      <c r="E5081">
        <v>7594741</v>
      </c>
      <c r="F5081" s="1">
        <v>44262.854328703703</v>
      </c>
      <c r="G5081" t="b">
        <v>0</v>
      </c>
      <c r="H5081" t="b">
        <v>1</v>
      </c>
      <c r="I5081" s="2">
        <f t="shared" si="158"/>
        <v>87.21314760998095</v>
      </c>
      <c r="J5081">
        <f t="shared" si="159"/>
        <v>3.1759399999999999E-3</v>
      </c>
    </row>
    <row r="5082" spans="1:10" x14ac:dyDescent="0.25">
      <c r="A5082">
        <v>6083245</v>
      </c>
      <c r="B5082">
        <v>1.8682E-4</v>
      </c>
      <c r="C5082">
        <v>24</v>
      </c>
      <c r="D5082">
        <v>7594742</v>
      </c>
      <c r="E5082">
        <v>7594742</v>
      </c>
      <c r="F5082" s="1">
        <v>44262.854328703703</v>
      </c>
      <c r="G5082" t="b">
        <v>0</v>
      </c>
      <c r="H5082" t="b">
        <v>1</v>
      </c>
      <c r="I5082" s="2">
        <f t="shared" si="158"/>
        <v>87.21314760998095</v>
      </c>
      <c r="J5082">
        <f t="shared" si="159"/>
        <v>4.4836800000000003E-3</v>
      </c>
    </row>
    <row r="5083" spans="1:10" x14ac:dyDescent="0.25">
      <c r="A5083">
        <v>6083246</v>
      </c>
      <c r="B5083">
        <v>1.8682E-4</v>
      </c>
      <c r="C5083">
        <v>388</v>
      </c>
      <c r="D5083">
        <v>7594743</v>
      </c>
      <c r="E5083">
        <v>7594743</v>
      </c>
      <c r="F5083" s="1">
        <v>44262.854328703703</v>
      </c>
      <c r="G5083" t="b">
        <v>0</v>
      </c>
      <c r="H5083" t="b">
        <v>1</v>
      </c>
      <c r="I5083" s="2">
        <f t="shared" si="158"/>
        <v>87.21314760998095</v>
      </c>
      <c r="J5083">
        <f t="shared" si="159"/>
        <v>7.2486160000000008E-2</v>
      </c>
    </row>
    <row r="5084" spans="1:10" x14ac:dyDescent="0.25">
      <c r="A5084">
        <v>6083247</v>
      </c>
      <c r="B5084">
        <v>1.8682E-4</v>
      </c>
      <c r="C5084">
        <v>1</v>
      </c>
      <c r="D5084">
        <v>7594744</v>
      </c>
      <c r="E5084">
        <v>7594744</v>
      </c>
      <c r="F5084" s="1">
        <v>44262.854328703703</v>
      </c>
      <c r="G5084" t="b">
        <v>0</v>
      </c>
      <c r="H5084" t="b">
        <v>1</v>
      </c>
      <c r="I5084" s="2">
        <f t="shared" si="158"/>
        <v>87.21314760998095</v>
      </c>
      <c r="J5084">
        <f t="shared" si="159"/>
        <v>1.8682E-4</v>
      </c>
    </row>
    <row r="5085" spans="1:10" x14ac:dyDescent="0.25">
      <c r="A5085">
        <v>6083248</v>
      </c>
      <c r="B5085">
        <v>1.8682E-4</v>
      </c>
      <c r="C5085">
        <v>59</v>
      </c>
      <c r="D5085">
        <v>7594745</v>
      </c>
      <c r="E5085">
        <v>7594745</v>
      </c>
      <c r="F5085" s="1">
        <v>44262.854328703703</v>
      </c>
      <c r="G5085" t="b">
        <v>0</v>
      </c>
      <c r="H5085" t="b">
        <v>1</v>
      </c>
      <c r="I5085" s="2">
        <f t="shared" si="158"/>
        <v>87.21314760998095</v>
      </c>
      <c r="J5085">
        <f t="shared" si="159"/>
        <v>1.102238E-2</v>
      </c>
    </row>
    <row r="5086" spans="1:10" x14ac:dyDescent="0.25">
      <c r="A5086">
        <v>6083249</v>
      </c>
      <c r="B5086">
        <v>1.8681000000000001E-4</v>
      </c>
      <c r="C5086">
        <v>7</v>
      </c>
      <c r="D5086">
        <v>7594746</v>
      </c>
      <c r="E5086">
        <v>7594746</v>
      </c>
      <c r="F5086" s="1">
        <v>44262.854328703703</v>
      </c>
      <c r="G5086" t="b">
        <v>0</v>
      </c>
      <c r="H5086" t="b">
        <v>1</v>
      </c>
      <c r="I5086" s="2">
        <f t="shared" si="158"/>
        <v>87.203126565788153</v>
      </c>
      <c r="J5086">
        <f t="shared" si="159"/>
        <v>1.3076700000000001E-3</v>
      </c>
    </row>
    <row r="5087" spans="1:10" x14ac:dyDescent="0.25">
      <c r="A5087">
        <v>6083250</v>
      </c>
      <c r="B5087">
        <v>1.8682E-4</v>
      </c>
      <c r="C5087">
        <v>564</v>
      </c>
      <c r="D5087">
        <v>7594747</v>
      </c>
      <c r="E5087">
        <v>7594747</v>
      </c>
      <c r="F5087" s="1">
        <v>44262.854328703703</v>
      </c>
      <c r="G5087" t="b">
        <v>0</v>
      </c>
      <c r="H5087" t="b">
        <v>1</v>
      </c>
      <c r="I5087" s="2">
        <f t="shared" si="158"/>
        <v>87.21314760998095</v>
      </c>
      <c r="J5087">
        <f t="shared" si="159"/>
        <v>0.10536648</v>
      </c>
    </row>
    <row r="5088" spans="1:10" x14ac:dyDescent="0.25">
      <c r="A5088">
        <v>6083251</v>
      </c>
      <c r="B5088">
        <v>1.7001000000000001E-4</v>
      </c>
      <c r="C5088">
        <v>1</v>
      </c>
      <c r="D5088">
        <v>7594748</v>
      </c>
      <c r="E5088">
        <v>7594748</v>
      </c>
      <c r="F5088" s="1">
        <v>44262.854328703703</v>
      </c>
      <c r="G5088" t="b">
        <v>1</v>
      </c>
      <c r="H5088" t="b">
        <v>1</v>
      </c>
      <c r="I5088" s="2">
        <f t="shared" si="158"/>
        <v>70.367772321875947</v>
      </c>
      <c r="J5088">
        <f t="shared" si="159"/>
        <v>1.7001000000000001E-4</v>
      </c>
    </row>
    <row r="5089" spans="1:10" x14ac:dyDescent="0.25">
      <c r="A5089">
        <v>6083252</v>
      </c>
      <c r="B5089">
        <v>1.7001000000000001E-4</v>
      </c>
      <c r="C5089">
        <v>4</v>
      </c>
      <c r="D5089">
        <v>7594749</v>
      </c>
      <c r="E5089">
        <v>7594749</v>
      </c>
      <c r="F5089" s="1">
        <v>44262.854328703703</v>
      </c>
      <c r="G5089" t="b">
        <v>1</v>
      </c>
      <c r="H5089" t="b">
        <v>1</v>
      </c>
      <c r="I5089" s="2">
        <f t="shared" si="158"/>
        <v>70.367772321875947</v>
      </c>
      <c r="J5089">
        <f t="shared" si="159"/>
        <v>6.8004000000000003E-4</v>
      </c>
    </row>
    <row r="5090" spans="1:10" x14ac:dyDescent="0.25">
      <c r="A5090">
        <v>6083253</v>
      </c>
      <c r="B5090">
        <v>1.8682E-4</v>
      </c>
      <c r="C5090">
        <v>4</v>
      </c>
      <c r="D5090">
        <v>7594750</v>
      </c>
      <c r="E5090">
        <v>7594750</v>
      </c>
      <c r="F5090" s="1">
        <v>44262.854328703703</v>
      </c>
      <c r="G5090" t="b">
        <v>0</v>
      </c>
      <c r="H5090" t="b">
        <v>1</v>
      </c>
      <c r="I5090" s="2">
        <f t="shared" si="158"/>
        <v>87.21314760998095</v>
      </c>
      <c r="J5090">
        <f t="shared" si="159"/>
        <v>7.4728000000000001E-4</v>
      </c>
    </row>
    <row r="5091" spans="1:10" x14ac:dyDescent="0.25">
      <c r="A5091">
        <v>6083254</v>
      </c>
      <c r="B5091">
        <v>1.8682E-4</v>
      </c>
      <c r="C5091">
        <v>5</v>
      </c>
      <c r="D5091">
        <v>7594751</v>
      </c>
      <c r="E5091">
        <v>7594751</v>
      </c>
      <c r="F5091" s="1">
        <v>44262.854328703703</v>
      </c>
      <c r="G5091" t="b">
        <v>0</v>
      </c>
      <c r="H5091" t="b">
        <v>1</v>
      </c>
      <c r="I5091" s="2">
        <f t="shared" si="158"/>
        <v>87.21314760998095</v>
      </c>
      <c r="J5091">
        <f t="shared" si="159"/>
        <v>9.3409999999999999E-4</v>
      </c>
    </row>
    <row r="5092" spans="1:10" x14ac:dyDescent="0.25">
      <c r="A5092">
        <v>6083255</v>
      </c>
      <c r="B5092">
        <v>1.8681000000000001E-4</v>
      </c>
      <c r="C5092">
        <v>5</v>
      </c>
      <c r="D5092">
        <v>7594752</v>
      </c>
      <c r="E5092">
        <v>7594752</v>
      </c>
      <c r="F5092" s="1">
        <v>44262.854328703703</v>
      </c>
      <c r="G5092" t="b">
        <v>0</v>
      </c>
      <c r="H5092" t="b">
        <v>1</v>
      </c>
      <c r="I5092" s="2">
        <f t="shared" si="158"/>
        <v>87.203126565788153</v>
      </c>
      <c r="J5092">
        <f t="shared" si="159"/>
        <v>9.3405000000000007E-4</v>
      </c>
    </row>
    <row r="5093" spans="1:10" x14ac:dyDescent="0.25">
      <c r="A5093">
        <v>6083256</v>
      </c>
      <c r="B5093">
        <v>1.8682E-4</v>
      </c>
      <c r="C5093">
        <v>69.59</v>
      </c>
      <c r="D5093">
        <v>7594753</v>
      </c>
      <c r="E5093">
        <v>7594753</v>
      </c>
      <c r="F5093" s="1">
        <v>44262.854328703703</v>
      </c>
      <c r="G5093" t="b">
        <v>0</v>
      </c>
      <c r="H5093" t="b">
        <v>1</v>
      </c>
      <c r="I5093" s="2">
        <f t="shared" si="158"/>
        <v>87.21314760998095</v>
      </c>
      <c r="J5093">
        <f t="shared" si="159"/>
        <v>1.30008038E-2</v>
      </c>
    </row>
    <row r="5094" spans="1:10" x14ac:dyDescent="0.25">
      <c r="A5094">
        <v>6083257</v>
      </c>
      <c r="B5094">
        <v>1.8699999999999999E-4</v>
      </c>
      <c r="C5094">
        <v>29</v>
      </c>
      <c r="D5094">
        <v>7594754</v>
      </c>
      <c r="E5094">
        <v>7594754</v>
      </c>
      <c r="F5094" s="1">
        <v>44262.854328703703</v>
      </c>
      <c r="G5094" t="b">
        <v>0</v>
      </c>
      <c r="H5094" t="b">
        <v>1</v>
      </c>
      <c r="I5094" s="2">
        <f t="shared" si="158"/>
        <v>87.393526405451425</v>
      </c>
      <c r="J5094">
        <f t="shared" si="159"/>
        <v>5.4229999999999999E-3</v>
      </c>
    </row>
    <row r="5095" spans="1:10" x14ac:dyDescent="0.25">
      <c r="A5095">
        <v>6083258</v>
      </c>
      <c r="B5095">
        <v>1.8708E-4</v>
      </c>
      <c r="C5095">
        <v>33.409999999999997</v>
      </c>
      <c r="D5095">
        <v>7594755</v>
      </c>
      <c r="E5095">
        <v>7594755</v>
      </c>
      <c r="F5095" s="1">
        <v>44262.854328703703</v>
      </c>
      <c r="G5095" t="b">
        <v>0</v>
      </c>
      <c r="H5095" t="b">
        <v>1</v>
      </c>
      <c r="I5095" s="2">
        <f t="shared" si="158"/>
        <v>87.473694758993886</v>
      </c>
      <c r="J5095">
        <f t="shared" si="159"/>
        <v>6.2503427999999993E-3</v>
      </c>
    </row>
    <row r="5096" spans="1:10" x14ac:dyDescent="0.25">
      <c r="A5096">
        <v>6083259</v>
      </c>
      <c r="B5096">
        <v>1.8708E-4</v>
      </c>
      <c r="C5096">
        <v>30</v>
      </c>
      <c r="D5096">
        <v>7594756</v>
      </c>
      <c r="E5096">
        <v>7594756</v>
      </c>
      <c r="F5096" s="1">
        <v>44262.854328703703</v>
      </c>
      <c r="G5096" t="b">
        <v>0</v>
      </c>
      <c r="H5096" t="b">
        <v>1</v>
      </c>
      <c r="I5096" s="2">
        <f t="shared" si="158"/>
        <v>87.473694758993886</v>
      </c>
      <c r="J5096">
        <f t="shared" si="159"/>
        <v>5.6124E-3</v>
      </c>
    </row>
    <row r="5097" spans="1:10" x14ac:dyDescent="0.25">
      <c r="A5097">
        <v>6083260</v>
      </c>
      <c r="B5097">
        <v>1.8708E-4</v>
      </c>
      <c r="C5097">
        <v>1020.59</v>
      </c>
      <c r="D5097">
        <v>7594757</v>
      </c>
      <c r="E5097">
        <v>7594757</v>
      </c>
      <c r="F5097" s="1">
        <v>44262.854328703703</v>
      </c>
      <c r="G5097" t="b">
        <v>0</v>
      </c>
      <c r="H5097" t="b">
        <v>1</v>
      </c>
      <c r="I5097" s="2">
        <f t="shared" si="158"/>
        <v>87.473694758993886</v>
      </c>
      <c r="J5097">
        <f t="shared" si="159"/>
        <v>0.19093197720000002</v>
      </c>
    </row>
    <row r="5098" spans="1:10" x14ac:dyDescent="0.25">
      <c r="A5098">
        <v>6083261</v>
      </c>
      <c r="B5098">
        <v>1.8720999999999999E-4</v>
      </c>
      <c r="C5098">
        <v>38</v>
      </c>
      <c r="D5098">
        <v>7594758</v>
      </c>
      <c r="E5098">
        <v>7594758</v>
      </c>
      <c r="F5098" s="1">
        <v>44262.854328703703</v>
      </c>
      <c r="G5098" t="b">
        <v>0</v>
      </c>
      <c r="H5098" t="b">
        <v>1</v>
      </c>
      <c r="I5098" s="2">
        <f t="shared" si="158"/>
        <v>87.603968333500333</v>
      </c>
      <c r="J5098">
        <f t="shared" si="159"/>
        <v>7.1139799999999998E-3</v>
      </c>
    </row>
    <row r="5099" spans="1:10" x14ac:dyDescent="0.25">
      <c r="A5099">
        <v>6083262</v>
      </c>
      <c r="B5099">
        <v>1.8735E-4</v>
      </c>
      <c r="C5099">
        <v>156.41</v>
      </c>
      <c r="D5099">
        <v>7594759</v>
      </c>
      <c r="E5099">
        <v>7594759</v>
      </c>
      <c r="F5099" s="1">
        <v>44262.854328703703</v>
      </c>
      <c r="G5099" t="b">
        <v>0</v>
      </c>
      <c r="H5099" t="b">
        <v>1</v>
      </c>
      <c r="I5099" s="2">
        <f t="shared" si="158"/>
        <v>87.74426295219962</v>
      </c>
      <c r="J5099">
        <f t="shared" si="159"/>
        <v>2.93034135E-2</v>
      </c>
    </row>
    <row r="5100" spans="1:10" x14ac:dyDescent="0.25">
      <c r="A5100">
        <v>6083263</v>
      </c>
      <c r="B5100">
        <v>1.8735E-4</v>
      </c>
      <c r="C5100">
        <v>4</v>
      </c>
      <c r="D5100">
        <v>7594760</v>
      </c>
      <c r="E5100">
        <v>7594760</v>
      </c>
      <c r="F5100" s="1">
        <v>44262.854328703703</v>
      </c>
      <c r="G5100" t="b">
        <v>0</v>
      </c>
      <c r="H5100" t="b">
        <v>1</v>
      </c>
      <c r="I5100" s="2">
        <f t="shared" si="158"/>
        <v>87.74426295219962</v>
      </c>
      <c r="J5100">
        <f t="shared" si="159"/>
        <v>7.494E-4</v>
      </c>
    </row>
    <row r="5101" spans="1:10" x14ac:dyDescent="0.25">
      <c r="A5101">
        <v>6083264</v>
      </c>
      <c r="B5101">
        <v>1.8735E-4</v>
      </c>
      <c r="C5101">
        <v>53</v>
      </c>
      <c r="D5101">
        <v>7594761</v>
      </c>
      <c r="E5101">
        <v>7594761</v>
      </c>
      <c r="F5101" s="1">
        <v>44262.854328703703</v>
      </c>
      <c r="G5101" t="b">
        <v>0</v>
      </c>
      <c r="H5101" t="b">
        <v>1</v>
      </c>
      <c r="I5101" s="2">
        <f t="shared" si="158"/>
        <v>87.74426295219962</v>
      </c>
      <c r="J5101">
        <f t="shared" si="159"/>
        <v>9.9295500000000005E-3</v>
      </c>
    </row>
    <row r="5102" spans="1:10" x14ac:dyDescent="0.25">
      <c r="A5102">
        <v>6083265</v>
      </c>
      <c r="B5102">
        <v>1.8735E-4</v>
      </c>
      <c r="C5102">
        <v>11</v>
      </c>
      <c r="D5102">
        <v>7594762</v>
      </c>
      <c r="E5102">
        <v>7594762</v>
      </c>
      <c r="F5102" s="1">
        <v>44262.854328703703</v>
      </c>
      <c r="G5102" t="b">
        <v>0</v>
      </c>
      <c r="H5102" t="b">
        <v>1</v>
      </c>
      <c r="I5102" s="2">
        <f t="shared" si="158"/>
        <v>87.74426295219962</v>
      </c>
      <c r="J5102">
        <f t="shared" si="159"/>
        <v>2.0608499999999999E-3</v>
      </c>
    </row>
    <row r="5103" spans="1:10" x14ac:dyDescent="0.25">
      <c r="A5103">
        <v>6083266</v>
      </c>
      <c r="B5103">
        <v>1.8735E-4</v>
      </c>
      <c r="C5103">
        <v>59.59</v>
      </c>
      <c r="D5103">
        <v>7594763</v>
      </c>
      <c r="E5103">
        <v>7594763</v>
      </c>
      <c r="F5103" s="1">
        <v>44262.854328703703</v>
      </c>
      <c r="G5103" t="b">
        <v>0</v>
      </c>
      <c r="H5103" t="b">
        <v>1</v>
      </c>
      <c r="I5103" s="2">
        <f t="shared" si="158"/>
        <v>87.74426295219962</v>
      </c>
      <c r="J5103">
        <f t="shared" si="159"/>
        <v>1.1164186500000001E-2</v>
      </c>
    </row>
    <row r="5104" spans="1:10" x14ac:dyDescent="0.25">
      <c r="A5104">
        <v>6083267</v>
      </c>
      <c r="B5104">
        <v>1.8745E-4</v>
      </c>
      <c r="C5104">
        <v>410.41</v>
      </c>
      <c r="D5104">
        <v>7594764</v>
      </c>
      <c r="E5104">
        <v>7594764</v>
      </c>
      <c r="F5104" s="1">
        <v>44262.854328703703</v>
      </c>
      <c r="G5104" t="b">
        <v>0</v>
      </c>
      <c r="H5104" t="b">
        <v>1</v>
      </c>
      <c r="I5104" s="2">
        <f t="shared" si="158"/>
        <v>87.844473394127661</v>
      </c>
      <c r="J5104">
        <f t="shared" si="159"/>
        <v>7.6931354500000007E-2</v>
      </c>
    </row>
    <row r="5105" spans="1:10" x14ac:dyDescent="0.25">
      <c r="A5105">
        <v>6083268</v>
      </c>
      <c r="B5105">
        <v>1.8745E-4</v>
      </c>
      <c r="C5105">
        <v>43</v>
      </c>
      <c r="D5105">
        <v>7594765</v>
      </c>
      <c r="E5105">
        <v>7594765</v>
      </c>
      <c r="F5105" s="1">
        <v>44262.854328703703</v>
      </c>
      <c r="G5105" t="b">
        <v>0</v>
      </c>
      <c r="H5105" t="b">
        <v>1</v>
      </c>
      <c r="I5105" s="2">
        <f t="shared" si="158"/>
        <v>87.844473394127661</v>
      </c>
      <c r="J5105">
        <f t="shared" si="159"/>
        <v>8.0603500000000008E-3</v>
      </c>
    </row>
    <row r="5106" spans="1:10" x14ac:dyDescent="0.25">
      <c r="A5106">
        <v>6083269</v>
      </c>
      <c r="B5106">
        <v>1.8745E-4</v>
      </c>
      <c r="C5106">
        <v>3</v>
      </c>
      <c r="D5106">
        <v>7594766</v>
      </c>
      <c r="E5106">
        <v>7594766</v>
      </c>
      <c r="F5106" s="1">
        <v>44262.854328703703</v>
      </c>
      <c r="G5106" t="b">
        <v>0</v>
      </c>
      <c r="H5106" t="b">
        <v>1</v>
      </c>
      <c r="I5106" s="2">
        <f t="shared" si="158"/>
        <v>87.844473394127661</v>
      </c>
      <c r="J5106">
        <f t="shared" si="159"/>
        <v>5.6234999999999998E-4</v>
      </c>
    </row>
    <row r="5107" spans="1:10" x14ac:dyDescent="0.25">
      <c r="A5107">
        <v>6083270</v>
      </c>
      <c r="B5107">
        <v>1.8745E-4</v>
      </c>
      <c r="C5107">
        <v>15</v>
      </c>
      <c r="D5107">
        <v>7594767</v>
      </c>
      <c r="E5107">
        <v>7594767</v>
      </c>
      <c r="F5107" s="1">
        <v>44262.854328703703</v>
      </c>
      <c r="G5107" t="b">
        <v>0</v>
      </c>
      <c r="H5107" t="b">
        <v>1</v>
      </c>
      <c r="I5107" s="2">
        <f t="shared" si="158"/>
        <v>87.844473394127661</v>
      </c>
      <c r="J5107">
        <f t="shared" si="159"/>
        <v>2.81175E-3</v>
      </c>
    </row>
    <row r="5108" spans="1:10" x14ac:dyDescent="0.25">
      <c r="A5108">
        <v>6083271</v>
      </c>
      <c r="B5108">
        <v>1.8745E-4</v>
      </c>
      <c r="C5108">
        <v>200</v>
      </c>
      <c r="D5108">
        <v>7594768</v>
      </c>
      <c r="E5108">
        <v>7594768</v>
      </c>
      <c r="F5108" s="1">
        <v>44262.854328703703</v>
      </c>
      <c r="G5108" t="b">
        <v>0</v>
      </c>
      <c r="H5108" t="b">
        <v>1</v>
      </c>
      <c r="I5108" s="2">
        <f t="shared" si="158"/>
        <v>87.844473394127661</v>
      </c>
      <c r="J5108">
        <f t="shared" si="159"/>
        <v>3.7490000000000002E-2</v>
      </c>
    </row>
    <row r="5109" spans="1:10" x14ac:dyDescent="0.25">
      <c r="A5109">
        <v>6083272</v>
      </c>
      <c r="B5109">
        <v>1.8745E-4</v>
      </c>
      <c r="C5109">
        <v>12</v>
      </c>
      <c r="D5109">
        <v>7594769</v>
      </c>
      <c r="E5109">
        <v>7594769</v>
      </c>
      <c r="F5109" s="1">
        <v>44262.854328703703</v>
      </c>
      <c r="G5109" t="b">
        <v>0</v>
      </c>
      <c r="H5109" t="b">
        <v>1</v>
      </c>
      <c r="I5109" s="2">
        <f t="shared" si="158"/>
        <v>87.844473394127661</v>
      </c>
      <c r="J5109">
        <f t="shared" si="159"/>
        <v>2.2493999999999999E-3</v>
      </c>
    </row>
    <row r="5110" spans="1:10" x14ac:dyDescent="0.25">
      <c r="A5110">
        <v>6083273</v>
      </c>
      <c r="B5110">
        <v>1.8745E-4</v>
      </c>
      <c r="C5110">
        <v>69</v>
      </c>
      <c r="D5110">
        <v>7594770</v>
      </c>
      <c r="E5110">
        <v>7594770</v>
      </c>
      <c r="F5110" s="1">
        <v>44262.854328703703</v>
      </c>
      <c r="G5110" t="b">
        <v>0</v>
      </c>
      <c r="H5110" t="b">
        <v>1</v>
      </c>
      <c r="I5110" s="2">
        <f t="shared" si="158"/>
        <v>87.844473394127661</v>
      </c>
      <c r="J5110">
        <f t="shared" si="159"/>
        <v>1.2934050000000001E-2</v>
      </c>
    </row>
    <row r="5111" spans="1:10" x14ac:dyDescent="0.25">
      <c r="A5111">
        <v>6083274</v>
      </c>
      <c r="B5111">
        <v>1.8745E-4</v>
      </c>
      <c r="C5111">
        <v>139</v>
      </c>
      <c r="D5111">
        <v>7594771</v>
      </c>
      <c r="E5111">
        <v>7594771</v>
      </c>
      <c r="F5111" s="1">
        <v>44262.854328703703</v>
      </c>
      <c r="G5111" t="b">
        <v>0</v>
      </c>
      <c r="H5111" t="b">
        <v>1</v>
      </c>
      <c r="I5111" s="2">
        <f t="shared" si="158"/>
        <v>87.844473394127661</v>
      </c>
      <c r="J5111">
        <f t="shared" si="159"/>
        <v>2.605555E-2</v>
      </c>
    </row>
    <row r="5112" spans="1:10" x14ac:dyDescent="0.25">
      <c r="A5112">
        <v>6083275</v>
      </c>
      <c r="B5112">
        <v>1.8745E-4</v>
      </c>
      <c r="C5112">
        <v>71</v>
      </c>
      <c r="D5112">
        <v>7594772</v>
      </c>
      <c r="E5112">
        <v>7594772</v>
      </c>
      <c r="F5112" s="1">
        <v>44262.854328703703</v>
      </c>
      <c r="G5112" t="b">
        <v>0</v>
      </c>
      <c r="H5112" t="b">
        <v>1</v>
      </c>
      <c r="I5112" s="2">
        <f t="shared" si="158"/>
        <v>87.844473394127661</v>
      </c>
      <c r="J5112">
        <f t="shared" si="159"/>
        <v>1.330895E-2</v>
      </c>
    </row>
    <row r="5113" spans="1:10" x14ac:dyDescent="0.25">
      <c r="A5113">
        <v>6083276</v>
      </c>
      <c r="B5113">
        <v>1.8745E-4</v>
      </c>
      <c r="C5113">
        <v>71</v>
      </c>
      <c r="D5113">
        <v>7594773</v>
      </c>
      <c r="E5113">
        <v>7594773</v>
      </c>
      <c r="F5113" s="1">
        <v>44262.854328703703</v>
      </c>
      <c r="G5113" t="b">
        <v>0</v>
      </c>
      <c r="H5113" t="b">
        <v>1</v>
      </c>
      <c r="I5113" s="2">
        <f t="shared" si="158"/>
        <v>87.844473394127661</v>
      </c>
      <c r="J5113">
        <f t="shared" si="159"/>
        <v>1.330895E-2</v>
      </c>
    </row>
    <row r="5114" spans="1:10" x14ac:dyDescent="0.25">
      <c r="A5114">
        <v>6083277</v>
      </c>
      <c r="B5114">
        <v>1.8745E-4</v>
      </c>
      <c r="C5114">
        <v>2</v>
      </c>
      <c r="D5114">
        <v>7594774</v>
      </c>
      <c r="E5114">
        <v>7594774</v>
      </c>
      <c r="F5114" s="1">
        <v>44262.854328703703</v>
      </c>
      <c r="G5114" t="b">
        <v>0</v>
      </c>
      <c r="H5114" t="b">
        <v>1</v>
      </c>
      <c r="I5114" s="2">
        <f t="shared" si="158"/>
        <v>87.844473394127661</v>
      </c>
      <c r="J5114">
        <f t="shared" si="159"/>
        <v>3.7490000000000001E-4</v>
      </c>
    </row>
    <row r="5115" spans="1:10" x14ac:dyDescent="0.25">
      <c r="A5115">
        <v>6083278</v>
      </c>
      <c r="B5115">
        <v>1.8745E-4</v>
      </c>
      <c r="C5115">
        <v>1</v>
      </c>
      <c r="D5115">
        <v>7594775</v>
      </c>
      <c r="E5115">
        <v>7594775</v>
      </c>
      <c r="F5115" s="1">
        <v>44262.854328703703</v>
      </c>
      <c r="G5115" t="b">
        <v>0</v>
      </c>
      <c r="H5115" t="b">
        <v>1</v>
      </c>
      <c r="I5115" s="2">
        <f t="shared" si="158"/>
        <v>87.844473394127661</v>
      </c>
      <c r="J5115">
        <f t="shared" si="159"/>
        <v>1.8745E-4</v>
      </c>
    </row>
    <row r="5116" spans="1:10" x14ac:dyDescent="0.25">
      <c r="A5116">
        <v>6083279</v>
      </c>
      <c r="B5116">
        <v>1.8745E-4</v>
      </c>
      <c r="C5116">
        <v>3</v>
      </c>
      <c r="D5116">
        <v>7594776</v>
      </c>
      <c r="E5116">
        <v>7594776</v>
      </c>
      <c r="F5116" s="1">
        <v>44262.854328703703</v>
      </c>
      <c r="G5116" t="b">
        <v>0</v>
      </c>
      <c r="H5116" t="b">
        <v>1</v>
      </c>
      <c r="I5116" s="2">
        <f t="shared" si="158"/>
        <v>87.844473394127661</v>
      </c>
      <c r="J5116">
        <f t="shared" si="159"/>
        <v>5.6234999999999998E-4</v>
      </c>
    </row>
    <row r="5117" spans="1:10" x14ac:dyDescent="0.25">
      <c r="A5117">
        <v>6083280</v>
      </c>
      <c r="B5117">
        <v>1.8745E-4</v>
      </c>
      <c r="C5117">
        <v>6</v>
      </c>
      <c r="D5117">
        <v>7594777</v>
      </c>
      <c r="E5117">
        <v>7594777</v>
      </c>
      <c r="F5117" s="1">
        <v>44262.854328703703</v>
      </c>
      <c r="G5117" t="b">
        <v>0</v>
      </c>
      <c r="H5117" t="b">
        <v>1</v>
      </c>
      <c r="I5117" s="2">
        <f t="shared" si="158"/>
        <v>87.844473394127661</v>
      </c>
      <c r="J5117">
        <f t="shared" si="159"/>
        <v>1.1247E-3</v>
      </c>
    </row>
    <row r="5118" spans="1:10" x14ac:dyDescent="0.25">
      <c r="A5118">
        <v>6083281</v>
      </c>
      <c r="B5118">
        <v>1.7997999999999999E-4</v>
      </c>
      <c r="C5118">
        <v>9</v>
      </c>
      <c r="D5118">
        <v>7594778</v>
      </c>
      <c r="E5118">
        <v>7594778</v>
      </c>
      <c r="F5118" s="1">
        <v>44262.854328703703</v>
      </c>
      <c r="G5118" t="b">
        <v>0</v>
      </c>
      <c r="H5118" t="b">
        <v>1</v>
      </c>
      <c r="I5118" s="2">
        <f t="shared" si="158"/>
        <v>80.358753382102392</v>
      </c>
      <c r="J5118">
        <f t="shared" si="159"/>
        <v>1.6198199999999999E-3</v>
      </c>
    </row>
    <row r="5119" spans="1:10" x14ac:dyDescent="0.25">
      <c r="A5119">
        <v>6083282</v>
      </c>
      <c r="B5119">
        <v>1.7100000000000001E-4</v>
      </c>
      <c r="C5119">
        <v>1</v>
      </c>
      <c r="D5119">
        <v>7594779</v>
      </c>
      <c r="E5119">
        <v>7594779</v>
      </c>
      <c r="F5119" s="1">
        <v>44262.854328703703</v>
      </c>
      <c r="G5119" t="b">
        <v>1</v>
      </c>
      <c r="H5119" t="b">
        <v>1</v>
      </c>
      <c r="I5119" s="2">
        <f t="shared" si="158"/>
        <v>71.359855696963621</v>
      </c>
      <c r="J5119">
        <f t="shared" si="159"/>
        <v>1.7100000000000001E-4</v>
      </c>
    </row>
    <row r="5120" spans="1:10" x14ac:dyDescent="0.25">
      <c r="A5120">
        <v>6083283</v>
      </c>
      <c r="B5120">
        <v>1.7100000000000001E-4</v>
      </c>
      <c r="C5120">
        <v>74</v>
      </c>
      <c r="D5120">
        <v>7594780</v>
      </c>
      <c r="E5120">
        <v>7594789</v>
      </c>
      <c r="F5120" s="1">
        <v>44262.854328703703</v>
      </c>
      <c r="G5120" t="b">
        <v>1</v>
      </c>
      <c r="H5120" t="b">
        <v>1</v>
      </c>
      <c r="I5120" s="2">
        <f t="shared" si="158"/>
        <v>71.359855696963621</v>
      </c>
      <c r="J5120">
        <f t="shared" si="159"/>
        <v>1.2654E-2</v>
      </c>
    </row>
    <row r="5121" spans="1:10" x14ac:dyDescent="0.25">
      <c r="A5121">
        <v>6083284</v>
      </c>
      <c r="B5121">
        <v>1.7001000000000001E-4</v>
      </c>
      <c r="C5121">
        <v>42</v>
      </c>
      <c r="D5121">
        <v>7594790</v>
      </c>
      <c r="E5121">
        <v>7594790</v>
      </c>
      <c r="F5121" s="1">
        <v>44262.854328703703</v>
      </c>
      <c r="G5121" t="b">
        <v>1</v>
      </c>
      <c r="H5121" t="b">
        <v>1</v>
      </c>
      <c r="I5121" s="2">
        <f t="shared" si="158"/>
        <v>70.367772321875947</v>
      </c>
      <c r="J5121">
        <f t="shared" si="159"/>
        <v>7.1404200000000006E-3</v>
      </c>
    </row>
    <row r="5122" spans="1:10" x14ac:dyDescent="0.25">
      <c r="A5122">
        <v>6083285</v>
      </c>
      <c r="B5122">
        <v>1.7997999999999999E-4</v>
      </c>
      <c r="C5122">
        <v>108</v>
      </c>
      <c r="D5122">
        <v>7594791</v>
      </c>
      <c r="E5122">
        <v>7594791</v>
      </c>
      <c r="F5122" s="1">
        <v>44262.854328703703</v>
      </c>
      <c r="G5122" t="b">
        <v>0</v>
      </c>
      <c r="H5122" t="b">
        <v>1</v>
      </c>
      <c r="I5122" s="2">
        <f t="shared" si="158"/>
        <v>80.358753382102392</v>
      </c>
      <c r="J5122">
        <f t="shared" si="159"/>
        <v>1.9437839999999998E-2</v>
      </c>
    </row>
    <row r="5123" spans="1:10" x14ac:dyDescent="0.25">
      <c r="A5123">
        <v>6083286</v>
      </c>
      <c r="B5123">
        <v>1.7997999999999999E-4</v>
      </c>
      <c r="C5123">
        <v>383</v>
      </c>
      <c r="D5123">
        <v>7594792</v>
      </c>
      <c r="E5123">
        <v>7594792</v>
      </c>
      <c r="F5123" s="1">
        <v>44262.854328703703</v>
      </c>
      <c r="G5123" t="b">
        <v>0</v>
      </c>
      <c r="H5123" t="b">
        <v>1</v>
      </c>
      <c r="I5123" s="2">
        <f t="shared" si="158"/>
        <v>80.358753382102392</v>
      </c>
      <c r="J5123">
        <f t="shared" si="159"/>
        <v>6.8932339999999995E-2</v>
      </c>
    </row>
    <row r="5124" spans="1:10" x14ac:dyDescent="0.25">
      <c r="A5124">
        <v>6083287</v>
      </c>
      <c r="B5124">
        <v>1.8745E-4</v>
      </c>
      <c r="C5124">
        <v>270</v>
      </c>
      <c r="D5124">
        <v>7594793</v>
      </c>
      <c r="E5124">
        <v>7594793</v>
      </c>
      <c r="F5124" s="1">
        <v>44262.854328703703</v>
      </c>
      <c r="G5124" t="b">
        <v>0</v>
      </c>
      <c r="H5124" t="b">
        <v>1</v>
      </c>
      <c r="I5124" s="2">
        <f t="shared" ref="I5124:I5187" si="160">(B5124-B$2)/B$2*100</f>
        <v>87.844473394127661</v>
      </c>
      <c r="J5124">
        <f t="shared" ref="J5124:J5187" si="161">B5124*C5124</f>
        <v>5.0611500000000004E-2</v>
      </c>
    </row>
    <row r="5125" spans="1:10" x14ac:dyDescent="0.25">
      <c r="A5125">
        <v>6083288</v>
      </c>
      <c r="B5125">
        <v>1.8745E-4</v>
      </c>
      <c r="C5125">
        <v>3</v>
      </c>
      <c r="D5125">
        <v>7594794</v>
      </c>
      <c r="E5125">
        <v>7594794</v>
      </c>
      <c r="F5125" s="1">
        <v>44262.854328703703</v>
      </c>
      <c r="G5125" t="b">
        <v>0</v>
      </c>
      <c r="H5125" t="b">
        <v>1</v>
      </c>
      <c r="I5125" s="2">
        <f t="shared" si="160"/>
        <v>87.844473394127661</v>
      </c>
      <c r="J5125">
        <f t="shared" si="161"/>
        <v>5.6234999999999998E-4</v>
      </c>
    </row>
    <row r="5126" spans="1:10" x14ac:dyDescent="0.25">
      <c r="A5126">
        <v>6083289</v>
      </c>
      <c r="B5126">
        <v>1.8745E-4</v>
      </c>
      <c r="C5126">
        <v>37</v>
      </c>
      <c r="D5126">
        <v>7594795</v>
      </c>
      <c r="E5126">
        <v>7594795</v>
      </c>
      <c r="F5126" s="1">
        <v>44262.854328703703</v>
      </c>
      <c r="G5126" t="b">
        <v>0</v>
      </c>
      <c r="H5126" t="b">
        <v>1</v>
      </c>
      <c r="I5126" s="2">
        <f t="shared" si="160"/>
        <v>87.844473394127661</v>
      </c>
      <c r="J5126">
        <f t="shared" si="161"/>
        <v>6.9356499999999998E-3</v>
      </c>
    </row>
    <row r="5127" spans="1:10" x14ac:dyDescent="0.25">
      <c r="A5127">
        <v>6083290</v>
      </c>
      <c r="B5127">
        <v>1.8745E-4</v>
      </c>
      <c r="C5127">
        <v>197.59</v>
      </c>
      <c r="D5127">
        <v>7594796</v>
      </c>
      <c r="E5127">
        <v>7594796</v>
      </c>
      <c r="F5127" s="1">
        <v>44262.854328703703</v>
      </c>
      <c r="G5127" t="b">
        <v>0</v>
      </c>
      <c r="H5127" t="b">
        <v>1</v>
      </c>
      <c r="I5127" s="2">
        <f t="shared" si="160"/>
        <v>87.844473394127661</v>
      </c>
      <c r="J5127">
        <f t="shared" si="161"/>
        <v>3.7038245500000004E-2</v>
      </c>
    </row>
    <row r="5128" spans="1:10" x14ac:dyDescent="0.25">
      <c r="A5128">
        <v>6083291</v>
      </c>
      <c r="B5128">
        <v>1.8746E-4</v>
      </c>
      <c r="C5128">
        <v>241</v>
      </c>
      <c r="D5128">
        <v>7594797</v>
      </c>
      <c r="E5128">
        <v>7594798</v>
      </c>
      <c r="F5128" s="1">
        <v>44262.854328703703</v>
      </c>
      <c r="G5128" t="b">
        <v>0</v>
      </c>
      <c r="H5128" t="b">
        <v>1</v>
      </c>
      <c r="I5128" s="2">
        <f t="shared" si="160"/>
        <v>87.854494438320458</v>
      </c>
      <c r="J5128">
        <f t="shared" si="161"/>
        <v>4.517786E-2</v>
      </c>
    </row>
    <row r="5129" spans="1:10" x14ac:dyDescent="0.25">
      <c r="A5129">
        <v>6083292</v>
      </c>
      <c r="B5129">
        <v>1.8747999999999999E-4</v>
      </c>
      <c r="C5129">
        <v>12</v>
      </c>
      <c r="D5129">
        <v>7594799</v>
      </c>
      <c r="E5129">
        <v>7594799</v>
      </c>
      <c r="F5129" s="1">
        <v>44262.854328703703</v>
      </c>
      <c r="G5129" t="b">
        <v>0</v>
      </c>
      <c r="H5129" t="b">
        <v>1</v>
      </c>
      <c r="I5129" s="2">
        <f t="shared" si="160"/>
        <v>87.874536526706066</v>
      </c>
      <c r="J5129">
        <f t="shared" si="161"/>
        <v>2.24976E-3</v>
      </c>
    </row>
    <row r="5130" spans="1:10" x14ac:dyDescent="0.25">
      <c r="A5130">
        <v>6083293</v>
      </c>
      <c r="B5130">
        <v>1.8765000000000001E-4</v>
      </c>
      <c r="C5130">
        <v>47.41</v>
      </c>
      <c r="D5130">
        <v>7594800</v>
      </c>
      <c r="E5130">
        <v>7594800</v>
      </c>
      <c r="F5130" s="1">
        <v>44262.854328703703</v>
      </c>
      <c r="G5130" t="b">
        <v>0</v>
      </c>
      <c r="H5130" t="b">
        <v>1</v>
      </c>
      <c r="I5130" s="2">
        <f t="shared" si="160"/>
        <v>88.044894277983758</v>
      </c>
      <c r="J5130">
        <f t="shared" si="161"/>
        <v>8.8964865000000001E-3</v>
      </c>
    </row>
    <row r="5131" spans="1:10" x14ac:dyDescent="0.25">
      <c r="A5131">
        <v>6083294</v>
      </c>
      <c r="B5131">
        <v>1.8765000000000001E-4</v>
      </c>
      <c r="C5131">
        <v>35</v>
      </c>
      <c r="D5131">
        <v>7594801</v>
      </c>
      <c r="E5131">
        <v>7594801</v>
      </c>
      <c r="F5131" s="1">
        <v>44262.854328703703</v>
      </c>
      <c r="G5131" t="b">
        <v>0</v>
      </c>
      <c r="H5131" t="b">
        <v>1</v>
      </c>
      <c r="I5131" s="2">
        <f t="shared" si="160"/>
        <v>88.044894277983758</v>
      </c>
      <c r="J5131">
        <f t="shared" si="161"/>
        <v>6.5677500000000007E-3</v>
      </c>
    </row>
    <row r="5132" spans="1:10" x14ac:dyDescent="0.25">
      <c r="A5132">
        <v>6083295</v>
      </c>
      <c r="B5132">
        <v>1.8765000000000001E-4</v>
      </c>
      <c r="C5132">
        <v>179.59</v>
      </c>
      <c r="D5132">
        <v>7594802</v>
      </c>
      <c r="E5132">
        <v>7594802</v>
      </c>
      <c r="F5132" s="1">
        <v>44262.854328703703</v>
      </c>
      <c r="G5132" t="b">
        <v>0</v>
      </c>
      <c r="H5132" t="b">
        <v>1</v>
      </c>
      <c r="I5132" s="2">
        <f t="shared" si="160"/>
        <v>88.044894277983758</v>
      </c>
      <c r="J5132">
        <f t="shared" si="161"/>
        <v>3.3700063500000002E-2</v>
      </c>
    </row>
    <row r="5133" spans="1:10" x14ac:dyDescent="0.25">
      <c r="A5133">
        <v>6083296</v>
      </c>
      <c r="B5133">
        <v>1.8767999999999999E-4</v>
      </c>
      <c r="C5133">
        <v>6</v>
      </c>
      <c r="D5133">
        <v>7594803</v>
      </c>
      <c r="E5133">
        <v>7594803</v>
      </c>
      <c r="F5133" s="1">
        <v>44262.854328703703</v>
      </c>
      <c r="G5133" t="b">
        <v>0</v>
      </c>
      <c r="H5133" t="b">
        <v>1</v>
      </c>
      <c r="I5133" s="2">
        <f t="shared" si="160"/>
        <v>88.074957410562163</v>
      </c>
      <c r="J5133">
        <f t="shared" si="161"/>
        <v>1.12608E-3</v>
      </c>
    </row>
    <row r="5134" spans="1:10" x14ac:dyDescent="0.25">
      <c r="A5134">
        <v>6083297</v>
      </c>
      <c r="B5134">
        <v>1.8780000000000001E-4</v>
      </c>
      <c r="C5134">
        <v>10</v>
      </c>
      <c r="D5134">
        <v>7594804</v>
      </c>
      <c r="E5134">
        <v>7594804</v>
      </c>
      <c r="F5134" s="1">
        <v>44262.854328703703</v>
      </c>
      <c r="G5134" t="b">
        <v>0</v>
      </c>
      <c r="H5134" t="b">
        <v>1</v>
      </c>
      <c r="I5134" s="2">
        <f t="shared" si="160"/>
        <v>88.195209940875841</v>
      </c>
      <c r="J5134">
        <f t="shared" si="161"/>
        <v>1.8780000000000001E-3</v>
      </c>
    </row>
    <row r="5135" spans="1:10" x14ac:dyDescent="0.25">
      <c r="A5135">
        <v>6083298</v>
      </c>
      <c r="B5135">
        <v>1.8799999999999999E-4</v>
      </c>
      <c r="C5135">
        <v>599.41</v>
      </c>
      <c r="D5135">
        <v>7594805</v>
      </c>
      <c r="E5135">
        <v>7594806</v>
      </c>
      <c r="F5135" s="1">
        <v>44262.854328703703</v>
      </c>
      <c r="G5135" t="b">
        <v>0</v>
      </c>
      <c r="H5135" t="b">
        <v>1</v>
      </c>
      <c r="I5135" s="2">
        <f t="shared" si="160"/>
        <v>88.395630824731924</v>
      </c>
      <c r="J5135">
        <f t="shared" si="161"/>
        <v>0.11268907999999998</v>
      </c>
    </row>
    <row r="5136" spans="1:10" x14ac:dyDescent="0.25">
      <c r="A5136">
        <v>6083299</v>
      </c>
      <c r="B5136">
        <v>1.8799999999999999E-4</v>
      </c>
      <c r="C5136">
        <v>22</v>
      </c>
      <c r="D5136">
        <v>7594807</v>
      </c>
      <c r="E5136">
        <v>7594807</v>
      </c>
      <c r="F5136" s="1">
        <v>44262.854328703703</v>
      </c>
      <c r="G5136" t="b">
        <v>0</v>
      </c>
      <c r="H5136" t="b">
        <v>1</v>
      </c>
      <c r="I5136" s="2">
        <f t="shared" si="160"/>
        <v>88.395630824731924</v>
      </c>
      <c r="J5136">
        <f t="shared" si="161"/>
        <v>4.1359999999999999E-3</v>
      </c>
    </row>
    <row r="5137" spans="1:10" x14ac:dyDescent="0.25">
      <c r="A5137">
        <v>6083300</v>
      </c>
      <c r="B5137">
        <v>1.8799999999999999E-4</v>
      </c>
      <c r="C5137">
        <v>212</v>
      </c>
      <c r="D5137">
        <v>7594808</v>
      </c>
      <c r="E5137">
        <v>7594808</v>
      </c>
      <c r="F5137" s="1">
        <v>44262.854328703703</v>
      </c>
      <c r="G5137" t="b">
        <v>0</v>
      </c>
      <c r="H5137" t="b">
        <v>1</v>
      </c>
      <c r="I5137" s="2">
        <f t="shared" si="160"/>
        <v>88.395630824731924</v>
      </c>
      <c r="J5137">
        <f t="shared" si="161"/>
        <v>3.9855999999999996E-2</v>
      </c>
    </row>
    <row r="5138" spans="1:10" x14ac:dyDescent="0.25">
      <c r="A5138">
        <v>6083301</v>
      </c>
      <c r="B5138">
        <v>1.8799999999999999E-4</v>
      </c>
      <c r="C5138">
        <v>8</v>
      </c>
      <c r="D5138">
        <v>7594809</v>
      </c>
      <c r="E5138">
        <v>7594809</v>
      </c>
      <c r="F5138" s="1">
        <v>44262.854328703703</v>
      </c>
      <c r="G5138" t="b">
        <v>0</v>
      </c>
      <c r="H5138" t="b">
        <v>1</v>
      </c>
      <c r="I5138" s="2">
        <f t="shared" si="160"/>
        <v>88.395630824731924</v>
      </c>
      <c r="J5138">
        <f t="shared" si="161"/>
        <v>1.5039999999999999E-3</v>
      </c>
    </row>
    <row r="5139" spans="1:10" x14ac:dyDescent="0.25">
      <c r="A5139">
        <v>6083302</v>
      </c>
      <c r="B5139">
        <v>1.8799999999999999E-4</v>
      </c>
      <c r="C5139">
        <v>47</v>
      </c>
      <c r="D5139">
        <v>7594810</v>
      </c>
      <c r="E5139">
        <v>7594810</v>
      </c>
      <c r="F5139" s="1">
        <v>44262.854328703703</v>
      </c>
      <c r="G5139" t="b">
        <v>0</v>
      </c>
      <c r="H5139" t="b">
        <v>1</v>
      </c>
      <c r="I5139" s="2">
        <f t="shared" si="160"/>
        <v>88.395630824731924</v>
      </c>
      <c r="J5139">
        <f t="shared" si="161"/>
        <v>8.8360000000000001E-3</v>
      </c>
    </row>
    <row r="5140" spans="1:10" x14ac:dyDescent="0.25">
      <c r="A5140">
        <v>6083303</v>
      </c>
      <c r="B5140">
        <v>1.8799999999999999E-4</v>
      </c>
      <c r="C5140">
        <v>13</v>
      </c>
      <c r="D5140">
        <v>7594811</v>
      </c>
      <c r="E5140">
        <v>7594811</v>
      </c>
      <c r="F5140" s="1">
        <v>44262.854328703703</v>
      </c>
      <c r="G5140" t="b">
        <v>0</v>
      </c>
      <c r="H5140" t="b">
        <v>1</v>
      </c>
      <c r="I5140" s="2">
        <f t="shared" si="160"/>
        <v>88.395630824731924</v>
      </c>
      <c r="J5140">
        <f t="shared" si="161"/>
        <v>2.444E-3</v>
      </c>
    </row>
    <row r="5141" spans="1:10" x14ac:dyDescent="0.25">
      <c r="A5141">
        <v>6083304</v>
      </c>
      <c r="B5141">
        <v>1.8799999999999999E-4</v>
      </c>
      <c r="C5141">
        <v>53</v>
      </c>
      <c r="D5141">
        <v>7594812</v>
      </c>
      <c r="E5141">
        <v>7594812</v>
      </c>
      <c r="F5141" s="1">
        <v>44262.854328703703</v>
      </c>
      <c r="G5141" t="b">
        <v>0</v>
      </c>
      <c r="H5141" t="b">
        <v>1</v>
      </c>
      <c r="I5141" s="2">
        <f t="shared" si="160"/>
        <v>88.395630824731924</v>
      </c>
      <c r="J5141">
        <f t="shared" si="161"/>
        <v>9.9639999999999989E-3</v>
      </c>
    </row>
    <row r="5142" spans="1:10" x14ac:dyDescent="0.25">
      <c r="A5142">
        <v>6083305</v>
      </c>
      <c r="B5142">
        <v>1.8799999999999999E-4</v>
      </c>
      <c r="C5142">
        <v>18</v>
      </c>
      <c r="D5142">
        <v>7594813</v>
      </c>
      <c r="E5142">
        <v>7594813</v>
      </c>
      <c r="F5142" s="1">
        <v>44262.854328703703</v>
      </c>
      <c r="G5142" t="b">
        <v>0</v>
      </c>
      <c r="H5142" t="b">
        <v>1</v>
      </c>
      <c r="I5142" s="2">
        <f t="shared" si="160"/>
        <v>88.395630824731924</v>
      </c>
      <c r="J5142">
        <f t="shared" si="161"/>
        <v>3.3839999999999999E-3</v>
      </c>
    </row>
    <row r="5143" spans="1:10" x14ac:dyDescent="0.25">
      <c r="A5143">
        <v>6083306</v>
      </c>
      <c r="B5143">
        <v>1.8799999999999999E-4</v>
      </c>
      <c r="C5143">
        <v>227</v>
      </c>
      <c r="D5143">
        <v>7594814</v>
      </c>
      <c r="E5143">
        <v>7594814</v>
      </c>
      <c r="F5143" s="1">
        <v>44262.854328703703</v>
      </c>
      <c r="G5143" t="b">
        <v>0</v>
      </c>
      <c r="H5143" t="b">
        <v>1</v>
      </c>
      <c r="I5143" s="2">
        <f t="shared" si="160"/>
        <v>88.395630824731924</v>
      </c>
      <c r="J5143">
        <f t="shared" si="161"/>
        <v>4.2675999999999999E-2</v>
      </c>
    </row>
    <row r="5144" spans="1:10" x14ac:dyDescent="0.25">
      <c r="A5144">
        <v>6083307</v>
      </c>
      <c r="B5144">
        <v>1.8799999999999999E-4</v>
      </c>
      <c r="C5144">
        <v>21</v>
      </c>
      <c r="D5144">
        <v>7594815</v>
      </c>
      <c r="E5144">
        <v>7594815</v>
      </c>
      <c r="F5144" s="1">
        <v>44262.854328703703</v>
      </c>
      <c r="G5144" t="b">
        <v>0</v>
      </c>
      <c r="H5144" t="b">
        <v>1</v>
      </c>
      <c r="I5144" s="2">
        <f t="shared" si="160"/>
        <v>88.395630824731924</v>
      </c>
      <c r="J5144">
        <f t="shared" si="161"/>
        <v>3.9480000000000001E-3</v>
      </c>
    </row>
    <row r="5145" spans="1:10" x14ac:dyDescent="0.25">
      <c r="A5145">
        <v>6083308</v>
      </c>
      <c r="B5145">
        <v>1.8798999999999999E-4</v>
      </c>
      <c r="C5145">
        <v>3</v>
      </c>
      <c r="D5145">
        <v>7594816</v>
      </c>
      <c r="E5145">
        <v>7594816</v>
      </c>
      <c r="F5145" s="1">
        <v>44262.854328703703</v>
      </c>
      <c r="G5145" t="b">
        <v>0</v>
      </c>
      <c r="H5145" t="b">
        <v>1</v>
      </c>
      <c r="I5145" s="2">
        <f t="shared" si="160"/>
        <v>88.385609780539127</v>
      </c>
      <c r="J5145">
        <f t="shared" si="161"/>
        <v>5.6397000000000001E-4</v>
      </c>
    </row>
    <row r="5146" spans="1:10" x14ac:dyDescent="0.25">
      <c r="A5146">
        <v>6083309</v>
      </c>
      <c r="B5146">
        <v>1.8798999999999999E-4</v>
      </c>
      <c r="C5146">
        <v>39</v>
      </c>
      <c r="D5146">
        <v>7594817</v>
      </c>
      <c r="E5146">
        <v>7594817</v>
      </c>
      <c r="F5146" s="1">
        <v>44262.854328703703</v>
      </c>
      <c r="G5146" t="b">
        <v>0</v>
      </c>
      <c r="H5146" t="b">
        <v>1</v>
      </c>
      <c r="I5146" s="2">
        <f t="shared" si="160"/>
        <v>88.385609780539127</v>
      </c>
      <c r="J5146">
        <f t="shared" si="161"/>
        <v>7.3316099999999997E-3</v>
      </c>
    </row>
    <row r="5147" spans="1:10" x14ac:dyDescent="0.25">
      <c r="A5147">
        <v>6083310</v>
      </c>
      <c r="B5147">
        <v>1.8799999999999999E-4</v>
      </c>
      <c r="C5147">
        <v>1076</v>
      </c>
      <c r="D5147">
        <v>7594818</v>
      </c>
      <c r="E5147">
        <v>7594818</v>
      </c>
      <c r="F5147" s="1">
        <v>44262.854328703703</v>
      </c>
      <c r="G5147" t="b">
        <v>0</v>
      </c>
      <c r="H5147" t="b">
        <v>1</v>
      </c>
      <c r="I5147" s="2">
        <f t="shared" si="160"/>
        <v>88.395630824731924</v>
      </c>
      <c r="J5147">
        <f t="shared" si="161"/>
        <v>0.202288</v>
      </c>
    </row>
    <row r="5148" spans="1:10" x14ac:dyDescent="0.25">
      <c r="A5148">
        <v>6083311</v>
      </c>
      <c r="B5148">
        <v>1.8799999999999999E-4</v>
      </c>
      <c r="C5148">
        <v>31</v>
      </c>
      <c r="D5148">
        <v>7594819</v>
      </c>
      <c r="E5148">
        <v>7594819</v>
      </c>
      <c r="F5148" s="1">
        <v>44262.854328703703</v>
      </c>
      <c r="G5148" t="b">
        <v>0</v>
      </c>
      <c r="H5148" t="b">
        <v>1</v>
      </c>
      <c r="I5148" s="2">
        <f t="shared" si="160"/>
        <v>88.395630824731924</v>
      </c>
      <c r="J5148">
        <f t="shared" si="161"/>
        <v>5.8279999999999998E-3</v>
      </c>
    </row>
    <row r="5149" spans="1:10" x14ac:dyDescent="0.25">
      <c r="A5149">
        <v>6083312</v>
      </c>
      <c r="B5149">
        <v>1.8799999999999999E-4</v>
      </c>
      <c r="C5149">
        <v>28</v>
      </c>
      <c r="D5149">
        <v>7594820</v>
      </c>
      <c r="E5149">
        <v>7594820</v>
      </c>
      <c r="F5149" s="1">
        <v>44262.854328703703</v>
      </c>
      <c r="G5149" t="b">
        <v>0</v>
      </c>
      <c r="H5149" t="b">
        <v>1</v>
      </c>
      <c r="I5149" s="2">
        <f t="shared" si="160"/>
        <v>88.395630824731924</v>
      </c>
      <c r="J5149">
        <f t="shared" si="161"/>
        <v>5.2639999999999996E-3</v>
      </c>
    </row>
    <row r="5150" spans="1:10" x14ac:dyDescent="0.25">
      <c r="A5150">
        <v>6083313</v>
      </c>
      <c r="B5150">
        <v>1.8799999999999999E-4</v>
      </c>
      <c r="C5150">
        <v>23</v>
      </c>
      <c r="D5150">
        <v>7594821</v>
      </c>
      <c r="E5150">
        <v>7594821</v>
      </c>
      <c r="F5150" s="1">
        <v>44262.854328703703</v>
      </c>
      <c r="G5150" t="b">
        <v>0</v>
      </c>
      <c r="H5150" t="b">
        <v>1</v>
      </c>
      <c r="I5150" s="2">
        <f t="shared" si="160"/>
        <v>88.395630824731924</v>
      </c>
      <c r="J5150">
        <f t="shared" si="161"/>
        <v>4.3239999999999997E-3</v>
      </c>
    </row>
    <row r="5151" spans="1:10" x14ac:dyDescent="0.25">
      <c r="A5151">
        <v>6083314</v>
      </c>
      <c r="B5151">
        <v>1.8799999999999999E-4</v>
      </c>
      <c r="C5151">
        <v>1</v>
      </c>
      <c r="D5151">
        <v>7594822</v>
      </c>
      <c r="E5151">
        <v>7594822</v>
      </c>
      <c r="F5151" s="1">
        <v>44262.854328703703</v>
      </c>
      <c r="G5151" t="b">
        <v>0</v>
      </c>
      <c r="H5151" t="b">
        <v>1</v>
      </c>
      <c r="I5151" s="2">
        <f t="shared" si="160"/>
        <v>88.395630824731924</v>
      </c>
      <c r="J5151">
        <f t="shared" si="161"/>
        <v>1.8799999999999999E-4</v>
      </c>
    </row>
    <row r="5152" spans="1:10" x14ac:dyDescent="0.25">
      <c r="A5152">
        <v>6083315</v>
      </c>
      <c r="B5152">
        <v>1.8799999999999999E-4</v>
      </c>
      <c r="C5152">
        <v>41</v>
      </c>
      <c r="D5152">
        <v>7594823</v>
      </c>
      <c r="E5152">
        <v>7594823</v>
      </c>
      <c r="F5152" s="1">
        <v>44262.854328703703</v>
      </c>
      <c r="G5152" t="b">
        <v>0</v>
      </c>
      <c r="H5152" t="b">
        <v>1</v>
      </c>
      <c r="I5152" s="2">
        <f t="shared" si="160"/>
        <v>88.395630824731924</v>
      </c>
      <c r="J5152">
        <f t="shared" si="161"/>
        <v>7.7079999999999996E-3</v>
      </c>
    </row>
    <row r="5153" spans="1:10" x14ac:dyDescent="0.25">
      <c r="A5153">
        <v>6083316</v>
      </c>
      <c r="B5153">
        <v>1.7101E-4</v>
      </c>
      <c r="C5153">
        <v>8</v>
      </c>
      <c r="D5153">
        <v>7594824</v>
      </c>
      <c r="E5153">
        <v>7594824</v>
      </c>
      <c r="F5153" s="1">
        <v>44262.854328703703</v>
      </c>
      <c r="G5153" t="b">
        <v>1</v>
      </c>
      <c r="H5153" t="b">
        <v>1</v>
      </c>
      <c r="I5153" s="2">
        <f t="shared" si="160"/>
        <v>71.369876741156418</v>
      </c>
      <c r="J5153">
        <f t="shared" si="161"/>
        <v>1.36808E-3</v>
      </c>
    </row>
    <row r="5154" spans="1:10" x14ac:dyDescent="0.25">
      <c r="A5154">
        <v>6083317</v>
      </c>
      <c r="B5154">
        <v>1.8799999999999999E-4</v>
      </c>
      <c r="C5154">
        <v>11</v>
      </c>
      <c r="D5154">
        <v>7594825</v>
      </c>
      <c r="E5154">
        <v>7594825</v>
      </c>
      <c r="F5154" s="1">
        <v>44262.854328703703</v>
      </c>
      <c r="G5154" t="b">
        <v>0</v>
      </c>
      <c r="H5154" t="b">
        <v>1</v>
      </c>
      <c r="I5154" s="2">
        <f t="shared" si="160"/>
        <v>88.395630824731924</v>
      </c>
      <c r="J5154">
        <f t="shared" si="161"/>
        <v>2.068E-3</v>
      </c>
    </row>
    <row r="5155" spans="1:10" x14ac:dyDescent="0.25">
      <c r="A5155">
        <v>6083318</v>
      </c>
      <c r="B5155">
        <v>1.8799999999999999E-4</v>
      </c>
      <c r="C5155">
        <v>54</v>
      </c>
      <c r="D5155">
        <v>7594826</v>
      </c>
      <c r="E5155">
        <v>7594826</v>
      </c>
      <c r="F5155" s="1">
        <v>44262.854328703703</v>
      </c>
      <c r="G5155" t="b">
        <v>0</v>
      </c>
      <c r="H5155" t="b">
        <v>1</v>
      </c>
      <c r="I5155" s="2">
        <f t="shared" si="160"/>
        <v>88.395630824731924</v>
      </c>
      <c r="J5155">
        <f t="shared" si="161"/>
        <v>1.0152E-2</v>
      </c>
    </row>
    <row r="5156" spans="1:10" x14ac:dyDescent="0.25">
      <c r="A5156">
        <v>6083319</v>
      </c>
      <c r="B5156">
        <v>1.8799999999999999E-4</v>
      </c>
      <c r="C5156">
        <v>343.59</v>
      </c>
      <c r="D5156">
        <v>7594827</v>
      </c>
      <c r="E5156">
        <v>7594828</v>
      </c>
      <c r="F5156" s="1">
        <v>44262.854328703703</v>
      </c>
      <c r="G5156" t="b">
        <v>0</v>
      </c>
      <c r="H5156" t="b">
        <v>1</v>
      </c>
      <c r="I5156" s="2">
        <f t="shared" si="160"/>
        <v>88.395630824731924</v>
      </c>
      <c r="J5156">
        <f t="shared" si="161"/>
        <v>6.4594919999999986E-2</v>
      </c>
    </row>
    <row r="5157" spans="1:10" x14ac:dyDescent="0.25">
      <c r="A5157">
        <v>6083320</v>
      </c>
      <c r="B5157">
        <v>1.8812000000000001E-4</v>
      </c>
      <c r="C5157">
        <v>12</v>
      </c>
      <c r="D5157">
        <v>7594829</v>
      </c>
      <c r="E5157">
        <v>7594829</v>
      </c>
      <c r="F5157" s="1">
        <v>44262.854328703703</v>
      </c>
      <c r="G5157" t="b">
        <v>0</v>
      </c>
      <c r="H5157" t="b">
        <v>1</v>
      </c>
      <c r="I5157" s="2">
        <f t="shared" si="160"/>
        <v>88.515883355045602</v>
      </c>
      <c r="J5157">
        <f t="shared" si="161"/>
        <v>2.2574400000000003E-3</v>
      </c>
    </row>
    <row r="5158" spans="1:10" x14ac:dyDescent="0.25">
      <c r="A5158">
        <v>6083321</v>
      </c>
      <c r="B5158">
        <v>1.8819999999999999E-4</v>
      </c>
      <c r="C5158">
        <v>5</v>
      </c>
      <c r="D5158">
        <v>7594830</v>
      </c>
      <c r="E5158">
        <v>7594830</v>
      </c>
      <c r="F5158" s="1">
        <v>44262.854328703703</v>
      </c>
      <c r="G5158" t="b">
        <v>0</v>
      </c>
      <c r="H5158" t="b">
        <v>1</v>
      </c>
      <c r="I5158" s="2">
        <f t="shared" si="160"/>
        <v>88.596051708588021</v>
      </c>
      <c r="J5158">
        <f t="shared" si="161"/>
        <v>9.41E-4</v>
      </c>
    </row>
    <row r="5159" spans="1:10" x14ac:dyDescent="0.25">
      <c r="A5159">
        <v>6083322</v>
      </c>
      <c r="B5159">
        <v>1.8830999999999999E-4</v>
      </c>
      <c r="C5159">
        <v>38</v>
      </c>
      <c r="D5159">
        <v>7594831</v>
      </c>
      <c r="E5159">
        <v>7594831</v>
      </c>
      <c r="F5159" s="1">
        <v>44262.854328703703</v>
      </c>
      <c r="G5159" t="b">
        <v>0</v>
      </c>
      <c r="H5159" t="b">
        <v>1</v>
      </c>
      <c r="I5159" s="2">
        <f t="shared" si="160"/>
        <v>88.706283194708874</v>
      </c>
      <c r="J5159">
        <f t="shared" si="161"/>
        <v>7.1557799999999996E-3</v>
      </c>
    </row>
    <row r="5160" spans="1:10" x14ac:dyDescent="0.25">
      <c r="A5160">
        <v>6083323</v>
      </c>
      <c r="B5160">
        <v>1.885E-4</v>
      </c>
      <c r="C5160">
        <v>262</v>
      </c>
      <c r="D5160">
        <v>7594832</v>
      </c>
      <c r="E5160">
        <v>7594835</v>
      </c>
      <c r="F5160" s="1">
        <v>44262.854328703703</v>
      </c>
      <c r="G5160" t="b">
        <v>0</v>
      </c>
      <c r="H5160" t="b">
        <v>1</v>
      </c>
      <c r="I5160" s="2">
        <f t="shared" si="160"/>
        <v>88.896683034372174</v>
      </c>
      <c r="J5160">
        <f t="shared" si="161"/>
        <v>4.9387E-2</v>
      </c>
    </row>
    <row r="5161" spans="1:10" x14ac:dyDescent="0.25">
      <c r="A5161">
        <v>6083324</v>
      </c>
      <c r="B5161">
        <v>1.8851E-4</v>
      </c>
      <c r="C5161">
        <v>349</v>
      </c>
      <c r="D5161">
        <v>7594836</v>
      </c>
      <c r="E5161">
        <v>7594837</v>
      </c>
      <c r="F5161" s="1">
        <v>44262.854328703703</v>
      </c>
      <c r="G5161" t="b">
        <v>0</v>
      </c>
      <c r="H5161" t="b">
        <v>1</v>
      </c>
      <c r="I5161" s="2">
        <f t="shared" si="160"/>
        <v>88.906704078564971</v>
      </c>
      <c r="J5161">
        <f t="shared" si="161"/>
        <v>6.5789989999999993E-2</v>
      </c>
    </row>
    <row r="5162" spans="1:10" x14ac:dyDescent="0.25">
      <c r="A5162">
        <v>6083325</v>
      </c>
      <c r="B5162">
        <v>1.8861E-4</v>
      </c>
      <c r="C5162">
        <v>13</v>
      </c>
      <c r="D5162">
        <v>7594838</v>
      </c>
      <c r="E5162">
        <v>7594838</v>
      </c>
      <c r="F5162" s="1">
        <v>44262.854328703703</v>
      </c>
      <c r="G5162" t="b">
        <v>0</v>
      </c>
      <c r="H5162" t="b">
        <v>1</v>
      </c>
      <c r="I5162" s="2">
        <f t="shared" si="160"/>
        <v>89.006914520493012</v>
      </c>
      <c r="J5162">
        <f t="shared" si="161"/>
        <v>2.4519300000000002E-3</v>
      </c>
    </row>
    <row r="5163" spans="1:10" x14ac:dyDescent="0.25">
      <c r="A5163">
        <v>6083326</v>
      </c>
      <c r="B5163">
        <v>1.8866999999999999E-4</v>
      </c>
      <c r="C5163">
        <v>207</v>
      </c>
      <c r="D5163">
        <v>7594839</v>
      </c>
      <c r="E5163">
        <v>7594839</v>
      </c>
      <c r="F5163" s="1">
        <v>44262.854328703703</v>
      </c>
      <c r="G5163" t="b">
        <v>0</v>
      </c>
      <c r="H5163" t="b">
        <v>1</v>
      </c>
      <c r="I5163" s="2">
        <f t="shared" si="160"/>
        <v>89.067040785649851</v>
      </c>
      <c r="J5163">
        <f t="shared" si="161"/>
        <v>3.9054689999999996E-2</v>
      </c>
    </row>
    <row r="5164" spans="1:10" x14ac:dyDescent="0.25">
      <c r="A5164">
        <v>6083327</v>
      </c>
      <c r="B5164">
        <v>1.8890000000000001E-4</v>
      </c>
      <c r="C5164">
        <v>47</v>
      </c>
      <c r="D5164">
        <v>7594840</v>
      </c>
      <c r="E5164">
        <v>7594840</v>
      </c>
      <c r="F5164" s="1">
        <v>44262.854328703703</v>
      </c>
      <c r="G5164" t="b">
        <v>0</v>
      </c>
      <c r="H5164" t="b">
        <v>1</v>
      </c>
      <c r="I5164" s="2">
        <f t="shared" si="160"/>
        <v>89.297524802084382</v>
      </c>
      <c r="J5164">
        <f t="shared" si="161"/>
        <v>8.8783000000000004E-3</v>
      </c>
    </row>
    <row r="5165" spans="1:10" x14ac:dyDescent="0.25">
      <c r="A5165">
        <v>6083328</v>
      </c>
      <c r="B5165">
        <v>1.8900000000000001E-4</v>
      </c>
      <c r="C5165">
        <v>432</v>
      </c>
      <c r="D5165">
        <v>7594841</v>
      </c>
      <c r="E5165">
        <v>7594845</v>
      </c>
      <c r="F5165" s="1">
        <v>44262.854328703703</v>
      </c>
      <c r="G5165" t="b">
        <v>0</v>
      </c>
      <c r="H5165" t="b">
        <v>1</v>
      </c>
      <c r="I5165" s="2">
        <f t="shared" si="160"/>
        <v>89.397735244012438</v>
      </c>
      <c r="J5165">
        <f t="shared" si="161"/>
        <v>8.1648000000000012E-2</v>
      </c>
    </row>
    <row r="5166" spans="1:10" x14ac:dyDescent="0.25">
      <c r="A5166">
        <v>6083329</v>
      </c>
      <c r="B5166">
        <v>1.8911000000000001E-4</v>
      </c>
      <c r="C5166">
        <v>8</v>
      </c>
      <c r="D5166">
        <v>7594846</v>
      </c>
      <c r="E5166">
        <v>7594846</v>
      </c>
      <c r="F5166" s="1">
        <v>44262.854328703703</v>
      </c>
      <c r="G5166" t="b">
        <v>0</v>
      </c>
      <c r="H5166" t="b">
        <v>1</v>
      </c>
      <c r="I5166" s="2">
        <f t="shared" si="160"/>
        <v>89.507966730133276</v>
      </c>
      <c r="J5166">
        <f t="shared" si="161"/>
        <v>1.5128800000000001E-3</v>
      </c>
    </row>
    <row r="5167" spans="1:10" x14ac:dyDescent="0.25">
      <c r="A5167">
        <v>6083330</v>
      </c>
      <c r="B5167">
        <v>1.8925999999999999E-4</v>
      </c>
      <c r="C5167">
        <v>100</v>
      </c>
      <c r="D5167">
        <v>7594847</v>
      </c>
      <c r="E5167">
        <v>7594847</v>
      </c>
      <c r="F5167" s="1">
        <v>44262.854328703703</v>
      </c>
      <c r="G5167" t="b">
        <v>0</v>
      </c>
      <c r="H5167" t="b">
        <v>1</v>
      </c>
      <c r="I5167" s="2">
        <f t="shared" si="160"/>
        <v>89.658282393025331</v>
      </c>
      <c r="J5167">
        <f t="shared" si="161"/>
        <v>1.8925999999999998E-2</v>
      </c>
    </row>
    <row r="5168" spans="1:10" x14ac:dyDescent="0.25">
      <c r="A5168">
        <v>6083331</v>
      </c>
      <c r="B5168">
        <v>1.8938000000000001E-4</v>
      </c>
      <c r="C5168">
        <v>350</v>
      </c>
      <c r="D5168">
        <v>7594848</v>
      </c>
      <c r="E5168">
        <v>7594848</v>
      </c>
      <c r="F5168" s="1">
        <v>44262.854328703703</v>
      </c>
      <c r="G5168" t="b">
        <v>0</v>
      </c>
      <c r="H5168" t="b">
        <v>1</v>
      </c>
      <c r="I5168" s="2">
        <f t="shared" si="160"/>
        <v>89.778534923339009</v>
      </c>
      <c r="J5168">
        <f t="shared" si="161"/>
        <v>6.6283000000000009E-2</v>
      </c>
    </row>
    <row r="5169" spans="1:10" x14ac:dyDescent="0.25">
      <c r="A5169">
        <v>6083332</v>
      </c>
      <c r="B5169">
        <v>1.894E-4</v>
      </c>
      <c r="C5169">
        <v>52.11</v>
      </c>
      <c r="D5169">
        <v>7594849</v>
      </c>
      <c r="E5169">
        <v>7594849</v>
      </c>
      <c r="F5169" s="1">
        <v>44262.854328703703</v>
      </c>
      <c r="G5169" t="b">
        <v>0</v>
      </c>
      <c r="H5169" t="b">
        <v>1</v>
      </c>
      <c r="I5169" s="2">
        <f t="shared" si="160"/>
        <v>89.798577011724618</v>
      </c>
      <c r="J5169">
        <f t="shared" si="161"/>
        <v>9.8696340000000004E-3</v>
      </c>
    </row>
    <row r="5170" spans="1:10" x14ac:dyDescent="0.25">
      <c r="A5170">
        <v>6083333</v>
      </c>
      <c r="B5170">
        <v>1.8942000000000001E-4</v>
      </c>
      <c r="C5170">
        <v>11</v>
      </c>
      <c r="D5170">
        <v>7594850</v>
      </c>
      <c r="E5170">
        <v>7594850</v>
      </c>
      <c r="F5170" s="1">
        <v>44262.854328703703</v>
      </c>
      <c r="G5170" t="b">
        <v>0</v>
      </c>
      <c r="H5170" t="b">
        <v>1</v>
      </c>
      <c r="I5170" s="2">
        <f t="shared" si="160"/>
        <v>89.818619100110226</v>
      </c>
      <c r="J5170">
        <f t="shared" si="161"/>
        <v>2.08362E-3</v>
      </c>
    </row>
    <row r="5171" spans="1:10" x14ac:dyDescent="0.25">
      <c r="A5171">
        <v>6083334</v>
      </c>
      <c r="B5171">
        <v>1.8949E-4</v>
      </c>
      <c r="C5171">
        <v>4</v>
      </c>
      <c r="D5171">
        <v>7594851</v>
      </c>
      <c r="E5171">
        <v>7594851</v>
      </c>
      <c r="F5171" s="1">
        <v>44262.854328703703</v>
      </c>
      <c r="G5171" t="b">
        <v>0</v>
      </c>
      <c r="H5171" t="b">
        <v>1</v>
      </c>
      <c r="I5171" s="2">
        <f t="shared" si="160"/>
        <v>89.888766409459862</v>
      </c>
      <c r="J5171">
        <f t="shared" si="161"/>
        <v>7.5796000000000001E-4</v>
      </c>
    </row>
    <row r="5172" spans="1:10" x14ac:dyDescent="0.25">
      <c r="A5172">
        <v>6083335</v>
      </c>
      <c r="B5172">
        <v>1.895E-4</v>
      </c>
      <c r="C5172">
        <v>5162.3</v>
      </c>
      <c r="D5172">
        <v>7594852</v>
      </c>
      <c r="E5172">
        <v>7594852</v>
      </c>
      <c r="F5172" s="1">
        <v>44262.854328703703</v>
      </c>
      <c r="G5172" t="b">
        <v>0</v>
      </c>
      <c r="H5172" t="b">
        <v>1</v>
      </c>
      <c r="I5172" s="2">
        <f t="shared" si="160"/>
        <v>89.898787453652659</v>
      </c>
      <c r="J5172">
        <f t="shared" si="161"/>
        <v>0.97825585000000004</v>
      </c>
    </row>
    <row r="5173" spans="1:10" x14ac:dyDescent="0.25">
      <c r="A5173">
        <v>6083336</v>
      </c>
      <c r="B5173">
        <v>1.895E-4</v>
      </c>
      <c r="C5173">
        <v>7</v>
      </c>
      <c r="D5173">
        <v>7594853</v>
      </c>
      <c r="E5173">
        <v>7594853</v>
      </c>
      <c r="F5173" s="1">
        <v>44262.854328703703</v>
      </c>
      <c r="G5173" t="b">
        <v>0</v>
      </c>
      <c r="H5173" t="b">
        <v>1</v>
      </c>
      <c r="I5173" s="2">
        <f t="shared" si="160"/>
        <v>89.898787453652659</v>
      </c>
      <c r="J5173">
        <f t="shared" si="161"/>
        <v>1.3265E-3</v>
      </c>
    </row>
    <row r="5174" spans="1:10" x14ac:dyDescent="0.25">
      <c r="A5174">
        <v>6083337</v>
      </c>
      <c r="B5174">
        <v>1.8000000000000001E-4</v>
      </c>
      <c r="C5174">
        <v>8</v>
      </c>
      <c r="D5174">
        <v>7594854</v>
      </c>
      <c r="E5174">
        <v>7594854</v>
      </c>
      <c r="F5174" s="1">
        <v>44262.854328703703</v>
      </c>
      <c r="G5174" t="b">
        <v>0</v>
      </c>
      <c r="H5174" t="b">
        <v>1</v>
      </c>
      <c r="I5174" s="2">
        <f t="shared" si="160"/>
        <v>80.378795470488029</v>
      </c>
      <c r="J5174">
        <f t="shared" si="161"/>
        <v>1.4400000000000001E-3</v>
      </c>
    </row>
    <row r="5175" spans="1:10" x14ac:dyDescent="0.25">
      <c r="A5175">
        <v>6083338</v>
      </c>
      <c r="B5175">
        <v>1.895E-4</v>
      </c>
      <c r="C5175">
        <v>26</v>
      </c>
      <c r="D5175">
        <v>7594855</v>
      </c>
      <c r="E5175">
        <v>7594855</v>
      </c>
      <c r="F5175" s="1">
        <v>44262.854328703703</v>
      </c>
      <c r="G5175" t="b">
        <v>0</v>
      </c>
      <c r="H5175" t="b">
        <v>1</v>
      </c>
      <c r="I5175" s="2">
        <f t="shared" si="160"/>
        <v>89.898787453652659</v>
      </c>
      <c r="J5175">
        <f t="shared" si="161"/>
        <v>4.927E-3</v>
      </c>
    </row>
    <row r="5176" spans="1:10" x14ac:dyDescent="0.25">
      <c r="A5176">
        <v>6083339</v>
      </c>
      <c r="B5176">
        <v>1.8798999999999999E-4</v>
      </c>
      <c r="C5176">
        <v>8</v>
      </c>
      <c r="D5176">
        <v>7594856</v>
      </c>
      <c r="E5176">
        <v>7594856</v>
      </c>
      <c r="F5176" s="1">
        <v>44262.854328703703</v>
      </c>
      <c r="G5176" t="b">
        <v>0</v>
      </c>
      <c r="H5176" t="b">
        <v>1</v>
      </c>
      <c r="I5176" s="2">
        <f t="shared" si="160"/>
        <v>88.385609780539127</v>
      </c>
      <c r="J5176">
        <f t="shared" si="161"/>
        <v>1.50392E-3</v>
      </c>
    </row>
    <row r="5177" spans="1:10" x14ac:dyDescent="0.25">
      <c r="A5177">
        <v>6083340</v>
      </c>
      <c r="B5177">
        <v>1.895E-4</v>
      </c>
      <c r="C5177">
        <v>3</v>
      </c>
      <c r="D5177">
        <v>7594857</v>
      </c>
      <c r="E5177">
        <v>7594857</v>
      </c>
      <c r="F5177" s="1">
        <v>44262.854328703703</v>
      </c>
      <c r="G5177" t="b">
        <v>0</v>
      </c>
      <c r="H5177" t="b">
        <v>1</v>
      </c>
      <c r="I5177" s="2">
        <f t="shared" si="160"/>
        <v>89.898787453652659</v>
      </c>
      <c r="J5177">
        <f t="shared" si="161"/>
        <v>5.6849999999999999E-4</v>
      </c>
    </row>
    <row r="5178" spans="1:10" x14ac:dyDescent="0.25">
      <c r="A5178">
        <v>6083341</v>
      </c>
      <c r="B5178">
        <v>1.895E-4</v>
      </c>
      <c r="C5178">
        <v>136</v>
      </c>
      <c r="D5178">
        <v>7594858</v>
      </c>
      <c r="E5178">
        <v>7594858</v>
      </c>
      <c r="F5178" s="1">
        <v>44262.854328703703</v>
      </c>
      <c r="G5178" t="b">
        <v>0</v>
      </c>
      <c r="H5178" t="b">
        <v>1</v>
      </c>
      <c r="I5178" s="2">
        <f t="shared" si="160"/>
        <v>89.898787453652659</v>
      </c>
      <c r="J5178">
        <f t="shared" si="161"/>
        <v>2.5772E-2</v>
      </c>
    </row>
    <row r="5179" spans="1:10" x14ac:dyDescent="0.25">
      <c r="A5179">
        <v>6083342</v>
      </c>
      <c r="B5179">
        <v>1.895E-4</v>
      </c>
      <c r="C5179">
        <v>276</v>
      </c>
      <c r="D5179">
        <v>7594859</v>
      </c>
      <c r="E5179">
        <v>7594859</v>
      </c>
      <c r="F5179" s="1">
        <v>44262.854328703703</v>
      </c>
      <c r="G5179" t="b">
        <v>0</v>
      </c>
      <c r="H5179" t="b">
        <v>1</v>
      </c>
      <c r="I5179" s="2">
        <f t="shared" si="160"/>
        <v>89.898787453652659</v>
      </c>
      <c r="J5179">
        <f t="shared" si="161"/>
        <v>5.2302000000000001E-2</v>
      </c>
    </row>
    <row r="5180" spans="1:10" x14ac:dyDescent="0.25">
      <c r="A5180">
        <v>6083343</v>
      </c>
      <c r="B5180">
        <v>1.895E-4</v>
      </c>
      <c r="C5180">
        <v>1</v>
      </c>
      <c r="D5180">
        <v>7594860</v>
      </c>
      <c r="E5180">
        <v>7594860</v>
      </c>
      <c r="F5180" s="1">
        <v>44262.854328703703</v>
      </c>
      <c r="G5180" t="b">
        <v>0</v>
      </c>
      <c r="H5180" t="b">
        <v>1</v>
      </c>
      <c r="I5180" s="2">
        <f t="shared" si="160"/>
        <v>89.898787453652659</v>
      </c>
      <c r="J5180">
        <f t="shared" si="161"/>
        <v>1.895E-4</v>
      </c>
    </row>
    <row r="5181" spans="1:10" x14ac:dyDescent="0.25">
      <c r="A5181">
        <v>6083344</v>
      </c>
      <c r="B5181">
        <v>1.895E-4</v>
      </c>
      <c r="C5181">
        <v>1</v>
      </c>
      <c r="D5181">
        <v>7594861</v>
      </c>
      <c r="E5181">
        <v>7594861</v>
      </c>
      <c r="F5181" s="1">
        <v>44262.854328703703</v>
      </c>
      <c r="G5181" t="b">
        <v>0</v>
      </c>
      <c r="H5181" t="b">
        <v>1</v>
      </c>
      <c r="I5181" s="2">
        <f t="shared" si="160"/>
        <v>89.898787453652659</v>
      </c>
      <c r="J5181">
        <f t="shared" si="161"/>
        <v>1.895E-4</v>
      </c>
    </row>
    <row r="5182" spans="1:10" x14ac:dyDescent="0.25">
      <c r="A5182">
        <v>6083345</v>
      </c>
      <c r="B5182">
        <v>1.8107E-4</v>
      </c>
      <c r="C5182">
        <v>74</v>
      </c>
      <c r="D5182">
        <v>7594862</v>
      </c>
      <c r="E5182">
        <v>7594871</v>
      </c>
      <c r="F5182" s="1">
        <v>44262.854328703703</v>
      </c>
      <c r="G5182" t="b">
        <v>0</v>
      </c>
      <c r="H5182" t="b">
        <v>1</v>
      </c>
      <c r="I5182" s="2">
        <f t="shared" si="160"/>
        <v>81.451047199118136</v>
      </c>
      <c r="J5182">
        <f t="shared" si="161"/>
        <v>1.339918E-2</v>
      </c>
    </row>
    <row r="5183" spans="1:10" x14ac:dyDescent="0.25">
      <c r="A5183">
        <v>6083346</v>
      </c>
      <c r="B5183">
        <v>1.895E-4</v>
      </c>
      <c r="C5183">
        <v>3</v>
      </c>
      <c r="D5183">
        <v>7594872</v>
      </c>
      <c r="E5183">
        <v>7594872</v>
      </c>
      <c r="F5183" s="1">
        <v>44262.854328703703</v>
      </c>
      <c r="G5183" t="b">
        <v>0</v>
      </c>
      <c r="H5183" t="b">
        <v>1</v>
      </c>
      <c r="I5183" s="2">
        <f t="shared" si="160"/>
        <v>89.898787453652659</v>
      </c>
      <c r="J5183">
        <f t="shared" si="161"/>
        <v>5.6849999999999999E-4</v>
      </c>
    </row>
    <row r="5184" spans="1:10" x14ac:dyDescent="0.25">
      <c r="A5184">
        <v>6083347</v>
      </c>
      <c r="B5184">
        <v>1.895E-4</v>
      </c>
      <c r="C5184">
        <v>141</v>
      </c>
      <c r="D5184">
        <v>7594873</v>
      </c>
      <c r="E5184">
        <v>7594873</v>
      </c>
      <c r="F5184" s="1">
        <v>44262.854328703703</v>
      </c>
      <c r="G5184" t="b">
        <v>0</v>
      </c>
      <c r="H5184" t="b">
        <v>1</v>
      </c>
      <c r="I5184" s="2">
        <f t="shared" si="160"/>
        <v>89.898787453652659</v>
      </c>
      <c r="J5184">
        <f t="shared" si="161"/>
        <v>2.67195E-2</v>
      </c>
    </row>
    <row r="5185" spans="1:10" x14ac:dyDescent="0.25">
      <c r="A5185">
        <v>6083348</v>
      </c>
      <c r="B5185">
        <v>1.895E-4</v>
      </c>
      <c r="C5185">
        <v>1</v>
      </c>
      <c r="D5185">
        <v>7594874</v>
      </c>
      <c r="E5185">
        <v>7594874</v>
      </c>
      <c r="F5185" s="1">
        <v>44262.854328703703</v>
      </c>
      <c r="G5185" t="b">
        <v>0</v>
      </c>
      <c r="H5185" t="b">
        <v>1</v>
      </c>
      <c r="I5185" s="2">
        <f t="shared" si="160"/>
        <v>89.898787453652659</v>
      </c>
      <c r="J5185">
        <f t="shared" si="161"/>
        <v>1.895E-4</v>
      </c>
    </row>
    <row r="5186" spans="1:10" x14ac:dyDescent="0.25">
      <c r="A5186">
        <v>6083349</v>
      </c>
      <c r="B5186">
        <v>1.895E-4</v>
      </c>
      <c r="C5186">
        <v>4</v>
      </c>
      <c r="D5186">
        <v>7594875</v>
      </c>
      <c r="E5186">
        <v>7594875</v>
      </c>
      <c r="F5186" s="1">
        <v>44262.854328703703</v>
      </c>
      <c r="G5186" t="b">
        <v>0</v>
      </c>
      <c r="H5186" t="b">
        <v>1</v>
      </c>
      <c r="I5186" s="2">
        <f t="shared" si="160"/>
        <v>89.898787453652659</v>
      </c>
      <c r="J5186">
        <f t="shared" si="161"/>
        <v>7.5799999999999999E-4</v>
      </c>
    </row>
    <row r="5187" spans="1:10" x14ac:dyDescent="0.25">
      <c r="A5187">
        <v>6083350</v>
      </c>
      <c r="B5187">
        <v>1.895E-4</v>
      </c>
      <c r="C5187">
        <v>60</v>
      </c>
      <c r="D5187">
        <v>7594876</v>
      </c>
      <c r="E5187">
        <v>7594876</v>
      </c>
      <c r="F5187" s="1">
        <v>44262.854328703703</v>
      </c>
      <c r="G5187" t="b">
        <v>0</v>
      </c>
      <c r="H5187" t="b">
        <v>1</v>
      </c>
      <c r="I5187" s="2">
        <f t="shared" si="160"/>
        <v>89.898787453652659</v>
      </c>
      <c r="J5187">
        <f t="shared" si="161"/>
        <v>1.137E-2</v>
      </c>
    </row>
    <row r="5188" spans="1:10" x14ac:dyDescent="0.25">
      <c r="A5188">
        <v>6083351</v>
      </c>
      <c r="B5188">
        <v>1.895E-4</v>
      </c>
      <c r="C5188">
        <v>24</v>
      </c>
      <c r="D5188">
        <v>7594877</v>
      </c>
      <c r="E5188">
        <v>7594877</v>
      </c>
      <c r="F5188" s="1">
        <v>44262.854328703703</v>
      </c>
      <c r="G5188" t="b">
        <v>0</v>
      </c>
      <c r="H5188" t="b">
        <v>1</v>
      </c>
      <c r="I5188" s="2">
        <f t="shared" ref="I5188:I5251" si="162">(B5188-B$2)/B$2*100</f>
        <v>89.898787453652659</v>
      </c>
      <c r="J5188">
        <f t="shared" ref="J5188:J5251" si="163">B5188*C5188</f>
        <v>4.548E-3</v>
      </c>
    </row>
    <row r="5189" spans="1:10" x14ac:dyDescent="0.25">
      <c r="A5189">
        <v>6083352</v>
      </c>
      <c r="B5189">
        <v>1.895E-4</v>
      </c>
      <c r="C5189">
        <v>15</v>
      </c>
      <c r="D5189">
        <v>7594878</v>
      </c>
      <c r="E5189">
        <v>7594878</v>
      </c>
      <c r="F5189" s="1">
        <v>44262.854328703703</v>
      </c>
      <c r="G5189" t="b">
        <v>0</v>
      </c>
      <c r="H5189" t="b">
        <v>1</v>
      </c>
      <c r="I5189" s="2">
        <f t="shared" si="162"/>
        <v>89.898787453652659</v>
      </c>
      <c r="J5189">
        <f t="shared" si="163"/>
        <v>2.8425E-3</v>
      </c>
    </row>
    <row r="5190" spans="1:10" x14ac:dyDescent="0.25">
      <c r="A5190">
        <v>6083353</v>
      </c>
      <c r="B5190">
        <v>1.895E-4</v>
      </c>
      <c r="C5190">
        <v>64</v>
      </c>
      <c r="D5190">
        <v>7594879</v>
      </c>
      <c r="E5190">
        <v>7594879</v>
      </c>
      <c r="F5190" s="1">
        <v>44262.854328703703</v>
      </c>
      <c r="G5190" t="b">
        <v>0</v>
      </c>
      <c r="H5190" t="b">
        <v>1</v>
      </c>
      <c r="I5190" s="2">
        <f t="shared" si="162"/>
        <v>89.898787453652659</v>
      </c>
      <c r="J5190">
        <f t="shared" si="163"/>
        <v>1.2128E-2</v>
      </c>
    </row>
    <row r="5191" spans="1:10" x14ac:dyDescent="0.25">
      <c r="A5191">
        <v>6083354</v>
      </c>
      <c r="B5191">
        <v>1.895E-4</v>
      </c>
      <c r="C5191">
        <v>13</v>
      </c>
      <c r="D5191">
        <v>7594880</v>
      </c>
      <c r="E5191">
        <v>7594880</v>
      </c>
      <c r="F5191" s="1">
        <v>44262.854328703703</v>
      </c>
      <c r="G5191" t="b">
        <v>0</v>
      </c>
      <c r="H5191" t="b">
        <v>1</v>
      </c>
      <c r="I5191" s="2">
        <f t="shared" si="162"/>
        <v>89.898787453652659</v>
      </c>
      <c r="J5191">
        <f t="shared" si="163"/>
        <v>2.4635E-3</v>
      </c>
    </row>
    <row r="5192" spans="1:10" x14ac:dyDescent="0.25">
      <c r="A5192">
        <v>6083355</v>
      </c>
      <c r="B5192">
        <v>1.895E-4</v>
      </c>
      <c r="C5192">
        <v>48</v>
      </c>
      <c r="D5192">
        <v>7594881</v>
      </c>
      <c r="E5192">
        <v>7594881</v>
      </c>
      <c r="F5192" s="1">
        <v>44262.854328703703</v>
      </c>
      <c r="G5192" t="b">
        <v>0</v>
      </c>
      <c r="H5192" t="b">
        <v>1</v>
      </c>
      <c r="I5192" s="2">
        <f t="shared" si="162"/>
        <v>89.898787453652659</v>
      </c>
      <c r="J5192">
        <f t="shared" si="163"/>
        <v>9.0959999999999999E-3</v>
      </c>
    </row>
    <row r="5193" spans="1:10" x14ac:dyDescent="0.25">
      <c r="A5193">
        <v>6083356</v>
      </c>
      <c r="B5193">
        <v>1.895E-4</v>
      </c>
      <c r="C5193">
        <v>16</v>
      </c>
      <c r="D5193">
        <v>7594882</v>
      </c>
      <c r="E5193">
        <v>7594882</v>
      </c>
      <c r="F5193" s="1">
        <v>44262.854328703703</v>
      </c>
      <c r="G5193" t="b">
        <v>0</v>
      </c>
      <c r="H5193" t="b">
        <v>1</v>
      </c>
      <c r="I5193" s="2">
        <f t="shared" si="162"/>
        <v>89.898787453652659</v>
      </c>
      <c r="J5193">
        <f t="shared" si="163"/>
        <v>3.032E-3</v>
      </c>
    </row>
    <row r="5194" spans="1:10" x14ac:dyDescent="0.25">
      <c r="A5194">
        <v>6083357</v>
      </c>
      <c r="B5194">
        <v>1.895E-4</v>
      </c>
      <c r="C5194">
        <v>3</v>
      </c>
      <c r="D5194">
        <v>7594883</v>
      </c>
      <c r="E5194">
        <v>7594883</v>
      </c>
      <c r="F5194" s="1">
        <v>44262.854328703703</v>
      </c>
      <c r="G5194" t="b">
        <v>0</v>
      </c>
      <c r="H5194" t="b">
        <v>1</v>
      </c>
      <c r="I5194" s="2">
        <f t="shared" si="162"/>
        <v>89.898787453652659</v>
      </c>
      <c r="J5194">
        <f t="shared" si="163"/>
        <v>5.6849999999999999E-4</v>
      </c>
    </row>
    <row r="5195" spans="1:10" x14ac:dyDescent="0.25">
      <c r="A5195">
        <v>6083358</v>
      </c>
      <c r="B5195">
        <v>1.895E-4</v>
      </c>
      <c r="C5195">
        <v>77</v>
      </c>
      <c r="D5195">
        <v>7594884</v>
      </c>
      <c r="E5195">
        <v>7594884</v>
      </c>
      <c r="F5195" s="1">
        <v>44262.854328703703</v>
      </c>
      <c r="G5195" t="b">
        <v>0</v>
      </c>
      <c r="H5195" t="b">
        <v>1</v>
      </c>
      <c r="I5195" s="2">
        <f t="shared" si="162"/>
        <v>89.898787453652659</v>
      </c>
      <c r="J5195">
        <f t="shared" si="163"/>
        <v>1.45915E-2</v>
      </c>
    </row>
    <row r="5196" spans="1:10" x14ac:dyDescent="0.25">
      <c r="A5196">
        <v>6083359</v>
      </c>
      <c r="B5196">
        <v>1.895E-4</v>
      </c>
      <c r="C5196">
        <v>172</v>
      </c>
      <c r="D5196">
        <v>7594885</v>
      </c>
      <c r="E5196">
        <v>7594885</v>
      </c>
      <c r="F5196" s="1">
        <v>44262.854328703703</v>
      </c>
      <c r="G5196" t="b">
        <v>0</v>
      </c>
      <c r="H5196" t="b">
        <v>1</v>
      </c>
      <c r="I5196" s="2">
        <f t="shared" si="162"/>
        <v>89.898787453652659</v>
      </c>
      <c r="J5196">
        <f t="shared" si="163"/>
        <v>3.2593999999999998E-2</v>
      </c>
    </row>
    <row r="5197" spans="1:10" x14ac:dyDescent="0.25">
      <c r="A5197">
        <v>6083360</v>
      </c>
      <c r="B5197">
        <v>1.895E-4</v>
      </c>
      <c r="C5197">
        <v>36</v>
      </c>
      <c r="D5197">
        <v>7594886</v>
      </c>
      <c r="E5197">
        <v>7594886</v>
      </c>
      <c r="F5197" s="1">
        <v>44262.854328703703</v>
      </c>
      <c r="G5197" t="b">
        <v>0</v>
      </c>
      <c r="H5197" t="b">
        <v>1</v>
      </c>
      <c r="I5197" s="2">
        <f t="shared" si="162"/>
        <v>89.898787453652659</v>
      </c>
      <c r="J5197">
        <f t="shared" si="163"/>
        <v>6.8219999999999999E-3</v>
      </c>
    </row>
    <row r="5198" spans="1:10" x14ac:dyDescent="0.25">
      <c r="A5198">
        <v>6083361</v>
      </c>
      <c r="B5198">
        <v>1.895E-4</v>
      </c>
      <c r="C5198">
        <v>24</v>
      </c>
      <c r="D5198">
        <v>7594887</v>
      </c>
      <c r="E5198">
        <v>7594887</v>
      </c>
      <c r="F5198" s="1">
        <v>44262.854328703703</v>
      </c>
      <c r="G5198" t="b">
        <v>0</v>
      </c>
      <c r="H5198" t="b">
        <v>1</v>
      </c>
      <c r="I5198" s="2">
        <f t="shared" si="162"/>
        <v>89.898787453652659</v>
      </c>
      <c r="J5198">
        <f t="shared" si="163"/>
        <v>4.548E-3</v>
      </c>
    </row>
    <row r="5199" spans="1:10" x14ac:dyDescent="0.25">
      <c r="A5199">
        <v>6083362</v>
      </c>
      <c r="B5199">
        <v>1.895E-4</v>
      </c>
      <c r="C5199">
        <v>8</v>
      </c>
      <c r="D5199">
        <v>7594888</v>
      </c>
      <c r="E5199">
        <v>7594888</v>
      </c>
      <c r="F5199" s="1">
        <v>44262.854328703703</v>
      </c>
      <c r="G5199" t="b">
        <v>0</v>
      </c>
      <c r="H5199" t="b">
        <v>1</v>
      </c>
      <c r="I5199" s="2">
        <f t="shared" si="162"/>
        <v>89.898787453652659</v>
      </c>
      <c r="J5199">
        <f t="shared" si="163"/>
        <v>1.516E-3</v>
      </c>
    </row>
    <row r="5200" spans="1:10" x14ac:dyDescent="0.25">
      <c r="A5200">
        <v>6083363</v>
      </c>
      <c r="B5200">
        <v>1.895E-4</v>
      </c>
      <c r="C5200">
        <v>21</v>
      </c>
      <c r="D5200">
        <v>7594889</v>
      </c>
      <c r="E5200">
        <v>7594889</v>
      </c>
      <c r="F5200" s="1">
        <v>44262.854328703703</v>
      </c>
      <c r="G5200" t="b">
        <v>0</v>
      </c>
      <c r="H5200" t="b">
        <v>1</v>
      </c>
      <c r="I5200" s="2">
        <f t="shared" si="162"/>
        <v>89.898787453652659</v>
      </c>
      <c r="J5200">
        <f t="shared" si="163"/>
        <v>3.9795000000000004E-3</v>
      </c>
    </row>
    <row r="5201" spans="1:10" x14ac:dyDescent="0.25">
      <c r="A5201">
        <v>6083364</v>
      </c>
      <c r="B5201">
        <v>1.895E-4</v>
      </c>
      <c r="C5201">
        <v>24</v>
      </c>
      <c r="D5201">
        <v>7594890</v>
      </c>
      <c r="E5201">
        <v>7594890</v>
      </c>
      <c r="F5201" s="1">
        <v>44262.854328703703</v>
      </c>
      <c r="G5201" t="b">
        <v>0</v>
      </c>
      <c r="H5201" t="b">
        <v>1</v>
      </c>
      <c r="I5201" s="2">
        <f t="shared" si="162"/>
        <v>89.898787453652659</v>
      </c>
      <c r="J5201">
        <f t="shared" si="163"/>
        <v>4.548E-3</v>
      </c>
    </row>
    <row r="5202" spans="1:10" x14ac:dyDescent="0.25">
      <c r="A5202">
        <v>6083365</v>
      </c>
      <c r="B5202">
        <v>1.895E-4</v>
      </c>
      <c r="C5202">
        <v>7</v>
      </c>
      <c r="D5202">
        <v>7594891</v>
      </c>
      <c r="E5202">
        <v>7594891</v>
      </c>
      <c r="F5202" s="1">
        <v>44262.854328703703</v>
      </c>
      <c r="G5202" t="b">
        <v>0</v>
      </c>
      <c r="H5202" t="b">
        <v>1</v>
      </c>
      <c r="I5202" s="2">
        <f t="shared" si="162"/>
        <v>89.898787453652659</v>
      </c>
      <c r="J5202">
        <f t="shared" si="163"/>
        <v>1.3265E-3</v>
      </c>
    </row>
    <row r="5203" spans="1:10" x14ac:dyDescent="0.25">
      <c r="A5203">
        <v>6083366</v>
      </c>
      <c r="B5203">
        <v>1.895E-4</v>
      </c>
      <c r="C5203">
        <v>96</v>
      </c>
      <c r="D5203">
        <v>7594892</v>
      </c>
      <c r="E5203">
        <v>7594892</v>
      </c>
      <c r="F5203" s="1">
        <v>44262.854328703703</v>
      </c>
      <c r="G5203" t="b">
        <v>0</v>
      </c>
      <c r="H5203" t="b">
        <v>1</v>
      </c>
      <c r="I5203" s="2">
        <f t="shared" si="162"/>
        <v>89.898787453652659</v>
      </c>
      <c r="J5203">
        <f t="shared" si="163"/>
        <v>1.8192E-2</v>
      </c>
    </row>
    <row r="5204" spans="1:10" x14ac:dyDescent="0.25">
      <c r="A5204">
        <v>6083367</v>
      </c>
      <c r="B5204">
        <v>1.7101E-4</v>
      </c>
      <c r="C5204">
        <v>325</v>
      </c>
      <c r="D5204">
        <v>7594893</v>
      </c>
      <c r="E5204">
        <v>7594893</v>
      </c>
      <c r="F5204" s="1">
        <v>44262.854328703703</v>
      </c>
      <c r="G5204" t="b">
        <v>1</v>
      </c>
      <c r="H5204" t="b">
        <v>1</v>
      </c>
      <c r="I5204" s="2">
        <f t="shared" si="162"/>
        <v>71.369876741156418</v>
      </c>
      <c r="J5204">
        <f t="shared" si="163"/>
        <v>5.5578250000000003E-2</v>
      </c>
    </row>
    <row r="5205" spans="1:10" x14ac:dyDescent="0.25">
      <c r="A5205">
        <v>6083368</v>
      </c>
      <c r="B5205">
        <v>1.7000000000000001E-4</v>
      </c>
      <c r="C5205">
        <v>436</v>
      </c>
      <c r="D5205">
        <v>7594894</v>
      </c>
      <c r="E5205">
        <v>7594894</v>
      </c>
      <c r="F5205" s="1">
        <v>44262.854328703703</v>
      </c>
      <c r="G5205" t="b">
        <v>1</v>
      </c>
      <c r="H5205" t="b">
        <v>1</v>
      </c>
      <c r="I5205" s="2">
        <f t="shared" si="162"/>
        <v>70.357751277683136</v>
      </c>
      <c r="J5205">
        <f t="shared" si="163"/>
        <v>7.4120000000000005E-2</v>
      </c>
    </row>
    <row r="5206" spans="1:10" x14ac:dyDescent="0.25">
      <c r="A5206">
        <v>6083369</v>
      </c>
      <c r="B5206">
        <v>1.895E-4</v>
      </c>
      <c r="C5206">
        <v>15</v>
      </c>
      <c r="D5206">
        <v>7594895</v>
      </c>
      <c r="E5206">
        <v>7594895</v>
      </c>
      <c r="F5206" s="1">
        <v>44262.854328703703</v>
      </c>
      <c r="G5206" t="b">
        <v>0</v>
      </c>
      <c r="H5206" t="b">
        <v>1</v>
      </c>
      <c r="I5206" s="2">
        <f t="shared" si="162"/>
        <v>89.898787453652659</v>
      </c>
      <c r="J5206">
        <f t="shared" si="163"/>
        <v>2.8425E-3</v>
      </c>
    </row>
    <row r="5207" spans="1:10" x14ac:dyDescent="0.25">
      <c r="A5207">
        <v>6083370</v>
      </c>
      <c r="B5207">
        <v>1.895E-4</v>
      </c>
      <c r="C5207">
        <v>16</v>
      </c>
      <c r="D5207">
        <v>7594896</v>
      </c>
      <c r="E5207">
        <v>7594896</v>
      </c>
      <c r="F5207" s="1">
        <v>44262.854328703703</v>
      </c>
      <c r="G5207" t="b">
        <v>0</v>
      </c>
      <c r="H5207" t="b">
        <v>1</v>
      </c>
      <c r="I5207" s="2">
        <f t="shared" si="162"/>
        <v>89.898787453652659</v>
      </c>
      <c r="J5207">
        <f t="shared" si="163"/>
        <v>3.032E-3</v>
      </c>
    </row>
    <row r="5208" spans="1:10" x14ac:dyDescent="0.25">
      <c r="A5208">
        <v>6083371</v>
      </c>
      <c r="B5208">
        <v>1.895E-4</v>
      </c>
      <c r="C5208">
        <v>354</v>
      </c>
      <c r="D5208">
        <v>7594897</v>
      </c>
      <c r="E5208">
        <v>7594897</v>
      </c>
      <c r="F5208" s="1">
        <v>44262.854328703703</v>
      </c>
      <c r="G5208" t="b">
        <v>0</v>
      </c>
      <c r="H5208" t="b">
        <v>1</v>
      </c>
      <c r="I5208" s="2">
        <f t="shared" si="162"/>
        <v>89.898787453652659</v>
      </c>
      <c r="J5208">
        <f t="shared" si="163"/>
        <v>6.7083000000000004E-2</v>
      </c>
    </row>
    <row r="5209" spans="1:10" x14ac:dyDescent="0.25">
      <c r="A5209">
        <v>6083372</v>
      </c>
      <c r="B5209">
        <v>1.895E-4</v>
      </c>
      <c r="C5209">
        <v>527</v>
      </c>
      <c r="D5209">
        <v>7594898</v>
      </c>
      <c r="E5209">
        <v>7594898</v>
      </c>
      <c r="F5209" s="1">
        <v>44262.854328703703</v>
      </c>
      <c r="G5209" t="b">
        <v>0</v>
      </c>
      <c r="H5209" t="b">
        <v>1</v>
      </c>
      <c r="I5209" s="2">
        <f t="shared" si="162"/>
        <v>89.898787453652659</v>
      </c>
      <c r="J5209">
        <f t="shared" si="163"/>
        <v>9.9866499999999997E-2</v>
      </c>
    </row>
    <row r="5210" spans="1:10" x14ac:dyDescent="0.25">
      <c r="A5210">
        <v>6083373</v>
      </c>
      <c r="B5210">
        <v>1.895E-4</v>
      </c>
      <c r="C5210">
        <v>24</v>
      </c>
      <c r="D5210">
        <v>7594899</v>
      </c>
      <c r="E5210">
        <v>7594899</v>
      </c>
      <c r="F5210" s="1">
        <v>44262.854328703703</v>
      </c>
      <c r="G5210" t="b">
        <v>0</v>
      </c>
      <c r="H5210" t="b">
        <v>1</v>
      </c>
      <c r="I5210" s="2">
        <f t="shared" si="162"/>
        <v>89.898787453652659</v>
      </c>
      <c r="J5210">
        <f t="shared" si="163"/>
        <v>4.548E-3</v>
      </c>
    </row>
    <row r="5211" spans="1:10" x14ac:dyDescent="0.25">
      <c r="A5211">
        <v>6083374</v>
      </c>
      <c r="B5211">
        <v>1.895E-4</v>
      </c>
      <c r="C5211">
        <v>4</v>
      </c>
      <c r="D5211">
        <v>7594900</v>
      </c>
      <c r="E5211">
        <v>7594900</v>
      </c>
      <c r="F5211" s="1">
        <v>44262.854328703703</v>
      </c>
      <c r="G5211" t="b">
        <v>0</v>
      </c>
      <c r="H5211" t="b">
        <v>1</v>
      </c>
      <c r="I5211" s="2">
        <f t="shared" si="162"/>
        <v>89.898787453652659</v>
      </c>
      <c r="J5211">
        <f t="shared" si="163"/>
        <v>7.5799999999999999E-4</v>
      </c>
    </row>
    <row r="5212" spans="1:10" x14ac:dyDescent="0.25">
      <c r="A5212">
        <v>6083375</v>
      </c>
      <c r="B5212">
        <v>1.895E-4</v>
      </c>
      <c r="C5212">
        <v>8</v>
      </c>
      <c r="D5212">
        <v>7594901</v>
      </c>
      <c r="E5212">
        <v>7594901</v>
      </c>
      <c r="F5212" s="1">
        <v>44262.854328703703</v>
      </c>
      <c r="G5212" t="b">
        <v>0</v>
      </c>
      <c r="H5212" t="b">
        <v>1</v>
      </c>
      <c r="I5212" s="2">
        <f t="shared" si="162"/>
        <v>89.898787453652659</v>
      </c>
      <c r="J5212">
        <f t="shared" si="163"/>
        <v>1.516E-3</v>
      </c>
    </row>
    <row r="5213" spans="1:10" x14ac:dyDescent="0.25">
      <c r="A5213">
        <v>6083376</v>
      </c>
      <c r="B5213">
        <v>1.895E-4</v>
      </c>
      <c r="C5213">
        <v>7</v>
      </c>
      <c r="D5213">
        <v>7594902</v>
      </c>
      <c r="E5213">
        <v>7594902</v>
      </c>
      <c r="F5213" s="1">
        <v>44262.854328703703</v>
      </c>
      <c r="G5213" t="b">
        <v>0</v>
      </c>
      <c r="H5213" t="b">
        <v>1</v>
      </c>
      <c r="I5213" s="2">
        <f t="shared" si="162"/>
        <v>89.898787453652659</v>
      </c>
      <c r="J5213">
        <f t="shared" si="163"/>
        <v>1.3265E-3</v>
      </c>
    </row>
    <row r="5214" spans="1:10" x14ac:dyDescent="0.25">
      <c r="A5214">
        <v>6083377</v>
      </c>
      <c r="B5214">
        <v>1.895E-4</v>
      </c>
      <c r="C5214">
        <v>914</v>
      </c>
      <c r="D5214">
        <v>7594903</v>
      </c>
      <c r="E5214">
        <v>7594903</v>
      </c>
      <c r="F5214" s="1">
        <v>44262.854328703703</v>
      </c>
      <c r="G5214" t="b">
        <v>0</v>
      </c>
      <c r="H5214" t="b">
        <v>1</v>
      </c>
      <c r="I5214" s="2">
        <f t="shared" si="162"/>
        <v>89.898787453652659</v>
      </c>
      <c r="J5214">
        <f t="shared" si="163"/>
        <v>0.173203</v>
      </c>
    </row>
    <row r="5215" spans="1:10" x14ac:dyDescent="0.25">
      <c r="A5215">
        <v>6083378</v>
      </c>
      <c r="B5215">
        <v>1.8949E-4</v>
      </c>
      <c r="C5215">
        <v>4</v>
      </c>
      <c r="D5215">
        <v>7594904</v>
      </c>
      <c r="E5215">
        <v>7594904</v>
      </c>
      <c r="F5215" s="1">
        <v>44262.854328703703</v>
      </c>
      <c r="G5215" t="b">
        <v>0</v>
      </c>
      <c r="H5215" t="b">
        <v>1</v>
      </c>
      <c r="I5215" s="2">
        <f t="shared" si="162"/>
        <v>89.888766409459862</v>
      </c>
      <c r="J5215">
        <f t="shared" si="163"/>
        <v>7.5796000000000001E-4</v>
      </c>
    </row>
    <row r="5216" spans="1:10" x14ac:dyDescent="0.25">
      <c r="A5216">
        <v>6083379</v>
      </c>
      <c r="B5216">
        <v>1.8949E-4</v>
      </c>
      <c r="C5216">
        <v>321</v>
      </c>
      <c r="D5216">
        <v>7594905</v>
      </c>
      <c r="E5216">
        <v>7594905</v>
      </c>
      <c r="F5216" s="1">
        <v>44262.854328703703</v>
      </c>
      <c r="G5216" t="b">
        <v>0</v>
      </c>
      <c r="H5216" t="b">
        <v>1</v>
      </c>
      <c r="I5216" s="2">
        <f t="shared" si="162"/>
        <v>89.888766409459862</v>
      </c>
      <c r="J5216">
        <f t="shared" si="163"/>
        <v>6.0826289999999998E-2</v>
      </c>
    </row>
    <row r="5217" spans="1:10" x14ac:dyDescent="0.25">
      <c r="A5217">
        <v>6083380</v>
      </c>
      <c r="B5217">
        <v>1.895E-4</v>
      </c>
      <c r="C5217">
        <v>37</v>
      </c>
      <c r="D5217">
        <v>7594906</v>
      </c>
      <c r="E5217">
        <v>7594906</v>
      </c>
      <c r="F5217" s="1">
        <v>44262.854328703703</v>
      </c>
      <c r="G5217" t="b">
        <v>0</v>
      </c>
      <c r="H5217" t="b">
        <v>1</v>
      </c>
      <c r="I5217" s="2">
        <f t="shared" si="162"/>
        <v>89.898787453652659</v>
      </c>
      <c r="J5217">
        <f t="shared" si="163"/>
        <v>7.0115000000000004E-3</v>
      </c>
    </row>
    <row r="5218" spans="1:10" x14ac:dyDescent="0.25">
      <c r="A5218">
        <v>6083381</v>
      </c>
      <c r="B5218">
        <v>1.895E-4</v>
      </c>
      <c r="C5218">
        <v>52</v>
      </c>
      <c r="D5218">
        <v>7594907</v>
      </c>
      <c r="E5218">
        <v>7594907</v>
      </c>
      <c r="F5218" s="1">
        <v>44262.854328703703</v>
      </c>
      <c r="G5218" t="b">
        <v>0</v>
      </c>
      <c r="H5218" t="b">
        <v>1</v>
      </c>
      <c r="I5218" s="2">
        <f t="shared" si="162"/>
        <v>89.898787453652659</v>
      </c>
      <c r="J5218">
        <f t="shared" si="163"/>
        <v>9.8539999999999999E-3</v>
      </c>
    </row>
    <row r="5219" spans="1:10" x14ac:dyDescent="0.25">
      <c r="A5219">
        <v>6083382</v>
      </c>
      <c r="B5219">
        <v>1.895E-4</v>
      </c>
      <c r="C5219">
        <v>6</v>
      </c>
      <c r="D5219">
        <v>7594908</v>
      </c>
      <c r="E5219">
        <v>7594908</v>
      </c>
      <c r="F5219" s="1">
        <v>44262.854328703703</v>
      </c>
      <c r="G5219" t="b">
        <v>0</v>
      </c>
      <c r="H5219" t="b">
        <v>1</v>
      </c>
      <c r="I5219" s="2">
        <f t="shared" si="162"/>
        <v>89.898787453652659</v>
      </c>
      <c r="J5219">
        <f t="shared" si="163"/>
        <v>1.137E-3</v>
      </c>
    </row>
    <row r="5220" spans="1:10" x14ac:dyDescent="0.25">
      <c r="A5220">
        <v>6083383</v>
      </c>
      <c r="B5220">
        <v>1.895E-4</v>
      </c>
      <c r="C5220">
        <v>4</v>
      </c>
      <c r="D5220">
        <v>7594909</v>
      </c>
      <c r="E5220">
        <v>7594909</v>
      </c>
      <c r="F5220" s="1">
        <v>44262.854328703703</v>
      </c>
      <c r="G5220" t="b">
        <v>0</v>
      </c>
      <c r="H5220" t="b">
        <v>1</v>
      </c>
      <c r="I5220" s="2">
        <f t="shared" si="162"/>
        <v>89.898787453652659</v>
      </c>
      <c r="J5220">
        <f t="shared" si="163"/>
        <v>7.5799999999999999E-4</v>
      </c>
    </row>
    <row r="5221" spans="1:10" x14ac:dyDescent="0.25">
      <c r="A5221">
        <v>6083384</v>
      </c>
      <c r="B5221">
        <v>1.895E-4</v>
      </c>
      <c r="C5221">
        <v>2</v>
      </c>
      <c r="D5221">
        <v>7594910</v>
      </c>
      <c r="E5221">
        <v>7594910</v>
      </c>
      <c r="F5221" s="1">
        <v>44262.854328703703</v>
      </c>
      <c r="G5221" t="b">
        <v>0</v>
      </c>
      <c r="H5221" t="b">
        <v>1</v>
      </c>
      <c r="I5221" s="2">
        <f t="shared" si="162"/>
        <v>89.898787453652659</v>
      </c>
      <c r="J5221">
        <f t="shared" si="163"/>
        <v>3.79E-4</v>
      </c>
    </row>
    <row r="5222" spans="1:10" x14ac:dyDescent="0.25">
      <c r="A5222">
        <v>6083385</v>
      </c>
      <c r="B5222">
        <v>1.895E-4</v>
      </c>
      <c r="C5222">
        <v>2</v>
      </c>
      <c r="D5222">
        <v>7594911</v>
      </c>
      <c r="E5222">
        <v>7594911</v>
      </c>
      <c r="F5222" s="1">
        <v>44262.854328703703</v>
      </c>
      <c r="G5222" t="b">
        <v>0</v>
      </c>
      <c r="H5222" t="b">
        <v>1</v>
      </c>
      <c r="I5222" s="2">
        <f t="shared" si="162"/>
        <v>89.898787453652659</v>
      </c>
      <c r="J5222">
        <f t="shared" si="163"/>
        <v>3.79E-4</v>
      </c>
    </row>
    <row r="5223" spans="1:10" x14ac:dyDescent="0.25">
      <c r="A5223">
        <v>6083386</v>
      </c>
      <c r="B5223">
        <v>1.895E-4</v>
      </c>
      <c r="C5223">
        <v>707</v>
      </c>
      <c r="D5223">
        <v>7594912</v>
      </c>
      <c r="E5223">
        <v>7594912</v>
      </c>
      <c r="F5223" s="1">
        <v>44262.854328703703</v>
      </c>
      <c r="G5223" t="b">
        <v>0</v>
      </c>
      <c r="H5223" t="b">
        <v>1</v>
      </c>
      <c r="I5223" s="2">
        <f t="shared" si="162"/>
        <v>89.898787453652659</v>
      </c>
      <c r="J5223">
        <f t="shared" si="163"/>
        <v>0.1339765</v>
      </c>
    </row>
    <row r="5224" spans="1:10" x14ac:dyDescent="0.25">
      <c r="A5224">
        <v>6083387</v>
      </c>
      <c r="B5224">
        <v>1.895E-4</v>
      </c>
      <c r="C5224">
        <v>6</v>
      </c>
      <c r="D5224">
        <v>7594913</v>
      </c>
      <c r="E5224">
        <v>7594913</v>
      </c>
      <c r="F5224" s="1">
        <v>44262.854328703703</v>
      </c>
      <c r="G5224" t="b">
        <v>0</v>
      </c>
      <c r="H5224" t="b">
        <v>1</v>
      </c>
      <c r="I5224" s="2">
        <f t="shared" si="162"/>
        <v>89.898787453652659</v>
      </c>
      <c r="J5224">
        <f t="shared" si="163"/>
        <v>1.137E-3</v>
      </c>
    </row>
    <row r="5225" spans="1:10" x14ac:dyDescent="0.25">
      <c r="A5225">
        <v>6083388</v>
      </c>
      <c r="B5225">
        <v>1.895E-4</v>
      </c>
      <c r="C5225">
        <v>24</v>
      </c>
      <c r="D5225">
        <v>7594914</v>
      </c>
      <c r="E5225">
        <v>7594914</v>
      </c>
      <c r="F5225" s="1">
        <v>44262.854328703703</v>
      </c>
      <c r="G5225" t="b">
        <v>0</v>
      </c>
      <c r="H5225" t="b">
        <v>1</v>
      </c>
      <c r="I5225" s="2">
        <f t="shared" si="162"/>
        <v>89.898787453652659</v>
      </c>
      <c r="J5225">
        <f t="shared" si="163"/>
        <v>4.548E-3</v>
      </c>
    </row>
    <row r="5226" spans="1:10" x14ac:dyDescent="0.25">
      <c r="A5226">
        <v>6083389</v>
      </c>
      <c r="B5226">
        <v>1.7100000000000001E-4</v>
      </c>
      <c r="C5226">
        <v>39</v>
      </c>
      <c r="D5226">
        <v>7594915</v>
      </c>
      <c r="E5226">
        <v>7594919</v>
      </c>
      <c r="F5226" s="1">
        <v>44262.854328703703</v>
      </c>
      <c r="G5226" t="b">
        <v>1</v>
      </c>
      <c r="H5226" t="b">
        <v>1</v>
      </c>
      <c r="I5226" s="2">
        <f t="shared" si="162"/>
        <v>71.359855696963621</v>
      </c>
      <c r="J5226">
        <f t="shared" si="163"/>
        <v>6.6690000000000004E-3</v>
      </c>
    </row>
    <row r="5227" spans="1:10" x14ac:dyDescent="0.25">
      <c r="A5227">
        <v>6083390</v>
      </c>
      <c r="B5227">
        <v>1.895E-4</v>
      </c>
      <c r="C5227">
        <v>536</v>
      </c>
      <c r="D5227">
        <v>7594920</v>
      </c>
      <c r="E5227">
        <v>7594920</v>
      </c>
      <c r="F5227" s="1">
        <v>44262.854328703703</v>
      </c>
      <c r="G5227" t="b">
        <v>0</v>
      </c>
      <c r="H5227" t="b">
        <v>1</v>
      </c>
      <c r="I5227" s="2">
        <f t="shared" si="162"/>
        <v>89.898787453652659</v>
      </c>
      <c r="J5227">
        <f t="shared" si="163"/>
        <v>0.101572</v>
      </c>
    </row>
    <row r="5228" spans="1:10" x14ac:dyDescent="0.25">
      <c r="A5228">
        <v>6083391</v>
      </c>
      <c r="B5228">
        <v>1.895E-4</v>
      </c>
      <c r="C5228">
        <v>2</v>
      </c>
      <c r="D5228">
        <v>7594921</v>
      </c>
      <c r="E5228">
        <v>7594921</v>
      </c>
      <c r="F5228" s="1">
        <v>44262.854328703703</v>
      </c>
      <c r="G5228" t="b">
        <v>0</v>
      </c>
      <c r="H5228" t="b">
        <v>1</v>
      </c>
      <c r="I5228" s="2">
        <f t="shared" si="162"/>
        <v>89.898787453652659</v>
      </c>
      <c r="J5228">
        <f t="shared" si="163"/>
        <v>3.79E-4</v>
      </c>
    </row>
    <row r="5229" spans="1:10" x14ac:dyDescent="0.25">
      <c r="A5229">
        <v>6083392</v>
      </c>
      <c r="B5229">
        <v>1.895E-4</v>
      </c>
      <c r="C5229">
        <v>218</v>
      </c>
      <c r="D5229">
        <v>7594922</v>
      </c>
      <c r="E5229">
        <v>7594922</v>
      </c>
      <c r="F5229" s="1">
        <v>44262.854328703703</v>
      </c>
      <c r="G5229" t="b">
        <v>0</v>
      </c>
      <c r="H5229" t="b">
        <v>1</v>
      </c>
      <c r="I5229" s="2">
        <f t="shared" si="162"/>
        <v>89.898787453652659</v>
      </c>
      <c r="J5229">
        <f t="shared" si="163"/>
        <v>4.1311E-2</v>
      </c>
    </row>
    <row r="5230" spans="1:10" x14ac:dyDescent="0.25">
      <c r="A5230">
        <v>6083393</v>
      </c>
      <c r="B5230">
        <v>1.895E-4</v>
      </c>
      <c r="C5230">
        <v>26</v>
      </c>
      <c r="D5230">
        <v>7594923</v>
      </c>
      <c r="E5230">
        <v>7594923</v>
      </c>
      <c r="F5230" s="1">
        <v>44262.854328703703</v>
      </c>
      <c r="G5230" t="b">
        <v>0</v>
      </c>
      <c r="H5230" t="b">
        <v>1</v>
      </c>
      <c r="I5230" s="2">
        <f t="shared" si="162"/>
        <v>89.898787453652659</v>
      </c>
      <c r="J5230">
        <f t="shared" si="163"/>
        <v>4.927E-3</v>
      </c>
    </row>
    <row r="5231" spans="1:10" x14ac:dyDescent="0.25">
      <c r="A5231">
        <v>6083394</v>
      </c>
      <c r="B5231">
        <v>1.895E-4</v>
      </c>
      <c r="C5231">
        <v>3</v>
      </c>
      <c r="D5231">
        <v>7594924</v>
      </c>
      <c r="E5231">
        <v>7594924</v>
      </c>
      <c r="F5231" s="1">
        <v>44262.854328703703</v>
      </c>
      <c r="G5231" t="b">
        <v>0</v>
      </c>
      <c r="H5231" t="b">
        <v>1</v>
      </c>
      <c r="I5231" s="2">
        <f t="shared" si="162"/>
        <v>89.898787453652659</v>
      </c>
      <c r="J5231">
        <f t="shared" si="163"/>
        <v>5.6849999999999999E-4</v>
      </c>
    </row>
    <row r="5232" spans="1:10" x14ac:dyDescent="0.25">
      <c r="A5232">
        <v>6083395</v>
      </c>
      <c r="B5232">
        <v>1.895E-4</v>
      </c>
      <c r="C5232">
        <v>79</v>
      </c>
      <c r="D5232">
        <v>7594925</v>
      </c>
      <c r="E5232">
        <v>7594925</v>
      </c>
      <c r="F5232" s="1">
        <v>44262.854328703703</v>
      </c>
      <c r="G5232" t="b">
        <v>0</v>
      </c>
      <c r="H5232" t="b">
        <v>1</v>
      </c>
      <c r="I5232" s="2">
        <f t="shared" si="162"/>
        <v>89.898787453652659</v>
      </c>
      <c r="J5232">
        <f t="shared" si="163"/>
        <v>1.4970499999999999E-2</v>
      </c>
    </row>
    <row r="5233" spans="1:10" x14ac:dyDescent="0.25">
      <c r="A5233">
        <v>6083396</v>
      </c>
      <c r="B5233">
        <v>1.895E-4</v>
      </c>
      <c r="C5233">
        <v>1</v>
      </c>
      <c r="D5233">
        <v>7594926</v>
      </c>
      <c r="E5233">
        <v>7594926</v>
      </c>
      <c r="F5233" s="1">
        <v>44262.854328703703</v>
      </c>
      <c r="G5233" t="b">
        <v>0</v>
      </c>
      <c r="H5233" t="b">
        <v>1</v>
      </c>
      <c r="I5233" s="2">
        <f t="shared" si="162"/>
        <v>89.898787453652659</v>
      </c>
      <c r="J5233">
        <f t="shared" si="163"/>
        <v>1.895E-4</v>
      </c>
    </row>
    <row r="5234" spans="1:10" x14ac:dyDescent="0.25">
      <c r="A5234">
        <v>6083397</v>
      </c>
      <c r="B5234">
        <v>1.895E-4</v>
      </c>
      <c r="C5234">
        <v>1</v>
      </c>
      <c r="D5234">
        <v>7594927</v>
      </c>
      <c r="E5234">
        <v>7594927</v>
      </c>
      <c r="F5234" s="1">
        <v>44262.854328703703</v>
      </c>
      <c r="G5234" t="b">
        <v>0</v>
      </c>
      <c r="H5234" t="b">
        <v>1</v>
      </c>
      <c r="I5234" s="2">
        <f t="shared" si="162"/>
        <v>89.898787453652659</v>
      </c>
      <c r="J5234">
        <f t="shared" si="163"/>
        <v>1.895E-4</v>
      </c>
    </row>
    <row r="5235" spans="1:10" x14ac:dyDescent="0.25">
      <c r="A5235">
        <v>6083398</v>
      </c>
      <c r="B5235">
        <v>1.895E-4</v>
      </c>
      <c r="C5235">
        <v>3</v>
      </c>
      <c r="D5235">
        <v>7594928</v>
      </c>
      <c r="E5235">
        <v>7594928</v>
      </c>
      <c r="F5235" s="1">
        <v>44262.854328703703</v>
      </c>
      <c r="G5235" t="b">
        <v>0</v>
      </c>
      <c r="H5235" t="b">
        <v>1</v>
      </c>
      <c r="I5235" s="2">
        <f t="shared" si="162"/>
        <v>89.898787453652659</v>
      </c>
      <c r="J5235">
        <f t="shared" si="163"/>
        <v>5.6849999999999999E-4</v>
      </c>
    </row>
    <row r="5236" spans="1:10" x14ac:dyDescent="0.25">
      <c r="A5236">
        <v>6083399</v>
      </c>
      <c r="B5236">
        <v>1.895E-4</v>
      </c>
      <c r="C5236">
        <v>24</v>
      </c>
      <c r="D5236">
        <v>7594929</v>
      </c>
      <c r="E5236">
        <v>7594929</v>
      </c>
      <c r="F5236" s="1">
        <v>44262.854328703703</v>
      </c>
      <c r="G5236" t="b">
        <v>0</v>
      </c>
      <c r="H5236" t="b">
        <v>1</v>
      </c>
      <c r="I5236" s="2">
        <f t="shared" si="162"/>
        <v>89.898787453652659</v>
      </c>
      <c r="J5236">
        <f t="shared" si="163"/>
        <v>4.548E-3</v>
      </c>
    </row>
    <row r="5237" spans="1:10" x14ac:dyDescent="0.25">
      <c r="A5237">
        <v>6083400</v>
      </c>
      <c r="B5237">
        <v>1.895E-4</v>
      </c>
      <c r="C5237">
        <v>1</v>
      </c>
      <c r="D5237">
        <v>7594930</v>
      </c>
      <c r="E5237">
        <v>7594930</v>
      </c>
      <c r="F5237" s="1">
        <v>44262.854328703703</v>
      </c>
      <c r="G5237" t="b">
        <v>0</v>
      </c>
      <c r="H5237" t="b">
        <v>1</v>
      </c>
      <c r="I5237" s="2">
        <f t="shared" si="162"/>
        <v>89.898787453652659</v>
      </c>
      <c r="J5237">
        <f t="shared" si="163"/>
        <v>1.895E-4</v>
      </c>
    </row>
    <row r="5238" spans="1:10" x14ac:dyDescent="0.25">
      <c r="A5238">
        <v>6083401</v>
      </c>
      <c r="B5238">
        <v>1.895E-4</v>
      </c>
      <c r="C5238">
        <v>5</v>
      </c>
      <c r="D5238">
        <v>7594931</v>
      </c>
      <c r="E5238">
        <v>7594931</v>
      </c>
      <c r="F5238" s="1">
        <v>44262.854328703703</v>
      </c>
      <c r="G5238" t="b">
        <v>0</v>
      </c>
      <c r="H5238" t="b">
        <v>1</v>
      </c>
      <c r="I5238" s="2">
        <f t="shared" si="162"/>
        <v>89.898787453652659</v>
      </c>
      <c r="J5238">
        <f t="shared" si="163"/>
        <v>9.4749999999999999E-4</v>
      </c>
    </row>
    <row r="5239" spans="1:10" x14ac:dyDescent="0.25">
      <c r="A5239">
        <v>6083402</v>
      </c>
      <c r="B5239">
        <v>1.895E-4</v>
      </c>
      <c r="C5239">
        <v>267</v>
      </c>
      <c r="D5239">
        <v>7594932</v>
      </c>
      <c r="E5239">
        <v>7594932</v>
      </c>
      <c r="F5239" s="1">
        <v>44262.854328703703</v>
      </c>
      <c r="G5239" t="b">
        <v>0</v>
      </c>
      <c r="H5239" t="b">
        <v>1</v>
      </c>
      <c r="I5239" s="2">
        <f t="shared" si="162"/>
        <v>89.898787453652659</v>
      </c>
      <c r="J5239">
        <f t="shared" si="163"/>
        <v>5.0596500000000003E-2</v>
      </c>
    </row>
    <row r="5240" spans="1:10" x14ac:dyDescent="0.25">
      <c r="A5240">
        <v>6083403</v>
      </c>
      <c r="B5240">
        <v>1.895E-4</v>
      </c>
      <c r="C5240">
        <v>16</v>
      </c>
      <c r="D5240">
        <v>7594933</v>
      </c>
      <c r="E5240">
        <v>7594933</v>
      </c>
      <c r="F5240" s="1">
        <v>44262.854328703703</v>
      </c>
      <c r="G5240" t="b">
        <v>0</v>
      </c>
      <c r="H5240" t="b">
        <v>1</v>
      </c>
      <c r="I5240" s="2">
        <f t="shared" si="162"/>
        <v>89.898787453652659</v>
      </c>
      <c r="J5240">
        <f t="shared" si="163"/>
        <v>3.032E-3</v>
      </c>
    </row>
    <row r="5241" spans="1:10" x14ac:dyDescent="0.25">
      <c r="A5241">
        <v>6083404</v>
      </c>
      <c r="B5241">
        <v>1.852E-4</v>
      </c>
      <c r="C5241">
        <v>105</v>
      </c>
      <c r="D5241">
        <v>7594934</v>
      </c>
      <c r="E5241">
        <v>7594934</v>
      </c>
      <c r="F5241" s="1">
        <v>44262.854328703703</v>
      </c>
      <c r="G5241" t="b">
        <v>0</v>
      </c>
      <c r="H5241" t="b">
        <v>1</v>
      </c>
      <c r="I5241" s="2">
        <f t="shared" si="162"/>
        <v>85.589738450746552</v>
      </c>
      <c r="J5241">
        <f t="shared" si="163"/>
        <v>1.9446000000000001E-2</v>
      </c>
    </row>
    <row r="5242" spans="1:10" x14ac:dyDescent="0.25">
      <c r="A5242">
        <v>6083405</v>
      </c>
      <c r="B5242">
        <v>1.852E-4</v>
      </c>
      <c r="C5242">
        <v>13</v>
      </c>
      <c r="D5242">
        <v>7594935</v>
      </c>
      <c r="E5242">
        <v>7594935</v>
      </c>
      <c r="F5242" s="1">
        <v>44262.854328703703</v>
      </c>
      <c r="G5242" t="b">
        <v>0</v>
      </c>
      <c r="H5242" t="b">
        <v>1</v>
      </c>
      <c r="I5242" s="2">
        <f t="shared" si="162"/>
        <v>85.589738450746552</v>
      </c>
      <c r="J5242">
        <f t="shared" si="163"/>
        <v>2.4076000000000002E-3</v>
      </c>
    </row>
    <row r="5243" spans="1:10" x14ac:dyDescent="0.25">
      <c r="A5243">
        <v>6083406</v>
      </c>
      <c r="B5243">
        <v>1.8657E-4</v>
      </c>
      <c r="C5243">
        <v>897</v>
      </c>
      <c r="D5243">
        <v>7594936</v>
      </c>
      <c r="E5243">
        <v>7594942</v>
      </c>
      <c r="F5243" s="1">
        <v>44262.854328703703</v>
      </c>
      <c r="G5243" t="b">
        <v>0</v>
      </c>
      <c r="H5243" t="b">
        <v>1</v>
      </c>
      <c r="I5243" s="2">
        <f t="shared" si="162"/>
        <v>86.962621505160826</v>
      </c>
      <c r="J5243">
        <f t="shared" si="163"/>
        <v>0.16735328999999999</v>
      </c>
    </row>
    <row r="5244" spans="1:10" x14ac:dyDescent="0.25">
      <c r="A5244">
        <v>6083407</v>
      </c>
      <c r="B5244">
        <v>1.8657E-4</v>
      </c>
      <c r="C5244">
        <v>2</v>
      </c>
      <c r="D5244">
        <v>7594943</v>
      </c>
      <c r="E5244">
        <v>7594943</v>
      </c>
      <c r="F5244" s="1">
        <v>44262.854328703703</v>
      </c>
      <c r="G5244" t="b">
        <v>0</v>
      </c>
      <c r="H5244" t="b">
        <v>1</v>
      </c>
      <c r="I5244" s="2">
        <f t="shared" si="162"/>
        <v>86.962621505160826</v>
      </c>
      <c r="J5244">
        <f t="shared" si="163"/>
        <v>3.7314E-4</v>
      </c>
    </row>
    <row r="5245" spans="1:10" x14ac:dyDescent="0.25">
      <c r="A5245">
        <v>6083408</v>
      </c>
      <c r="B5245">
        <v>1.8657E-4</v>
      </c>
      <c r="C5245">
        <v>214</v>
      </c>
      <c r="D5245">
        <v>7594944</v>
      </c>
      <c r="E5245">
        <v>7594946</v>
      </c>
      <c r="F5245" s="1">
        <v>44262.854328703703</v>
      </c>
      <c r="G5245" t="b">
        <v>0</v>
      </c>
      <c r="H5245" t="b">
        <v>1</v>
      </c>
      <c r="I5245" s="2">
        <f t="shared" si="162"/>
        <v>86.962621505160826</v>
      </c>
      <c r="J5245">
        <f t="shared" si="163"/>
        <v>3.992598E-2</v>
      </c>
    </row>
    <row r="5246" spans="1:10" x14ac:dyDescent="0.25">
      <c r="A5246">
        <v>6083409</v>
      </c>
      <c r="B5246">
        <v>1.8657E-4</v>
      </c>
      <c r="C5246">
        <v>15</v>
      </c>
      <c r="D5246">
        <v>7594947</v>
      </c>
      <c r="E5246">
        <v>7594947</v>
      </c>
      <c r="F5246" s="1">
        <v>44262.854328703703</v>
      </c>
      <c r="G5246" t="b">
        <v>0</v>
      </c>
      <c r="H5246" t="b">
        <v>1</v>
      </c>
      <c r="I5246" s="2">
        <f t="shared" si="162"/>
        <v>86.962621505160826</v>
      </c>
      <c r="J5246">
        <f t="shared" si="163"/>
        <v>2.7985499999999999E-3</v>
      </c>
    </row>
    <row r="5247" spans="1:10" x14ac:dyDescent="0.25">
      <c r="A5247">
        <v>6083410</v>
      </c>
      <c r="B5247">
        <v>1.8657E-4</v>
      </c>
      <c r="C5247">
        <v>28</v>
      </c>
      <c r="D5247">
        <v>7594948</v>
      </c>
      <c r="E5247">
        <v>7594948</v>
      </c>
      <c r="F5247" s="1">
        <v>44262.854328703703</v>
      </c>
      <c r="G5247" t="b">
        <v>0</v>
      </c>
      <c r="H5247" t="b">
        <v>1</v>
      </c>
      <c r="I5247" s="2">
        <f t="shared" si="162"/>
        <v>86.962621505160826</v>
      </c>
      <c r="J5247">
        <f t="shared" si="163"/>
        <v>5.2239599999999997E-3</v>
      </c>
    </row>
    <row r="5248" spans="1:10" x14ac:dyDescent="0.25">
      <c r="A5248">
        <v>6083411</v>
      </c>
      <c r="B5248">
        <v>1.8657E-4</v>
      </c>
      <c r="C5248">
        <v>19</v>
      </c>
      <c r="D5248">
        <v>7594949</v>
      </c>
      <c r="E5248">
        <v>7594949</v>
      </c>
      <c r="F5248" s="1">
        <v>44262.854328703703</v>
      </c>
      <c r="G5248" t="b">
        <v>0</v>
      </c>
      <c r="H5248" t="b">
        <v>1</v>
      </c>
      <c r="I5248" s="2">
        <f t="shared" si="162"/>
        <v>86.962621505160826</v>
      </c>
      <c r="J5248">
        <f t="shared" si="163"/>
        <v>3.5448300000000001E-3</v>
      </c>
    </row>
    <row r="5249" spans="1:10" x14ac:dyDescent="0.25">
      <c r="A5249">
        <v>6083412</v>
      </c>
      <c r="B5249">
        <v>1.8657E-4</v>
      </c>
      <c r="C5249">
        <v>13</v>
      </c>
      <c r="D5249">
        <v>7594950</v>
      </c>
      <c r="E5249">
        <v>7594950</v>
      </c>
      <c r="F5249" s="1">
        <v>44262.854328703703</v>
      </c>
      <c r="G5249" t="b">
        <v>0</v>
      </c>
      <c r="H5249" t="b">
        <v>1</v>
      </c>
      <c r="I5249" s="2">
        <f t="shared" si="162"/>
        <v>86.962621505160826</v>
      </c>
      <c r="J5249">
        <f t="shared" si="163"/>
        <v>2.4254099999999998E-3</v>
      </c>
    </row>
    <row r="5250" spans="1:10" x14ac:dyDescent="0.25">
      <c r="A5250">
        <v>6083413</v>
      </c>
      <c r="B5250">
        <v>1.8657E-4</v>
      </c>
      <c r="C5250">
        <v>2</v>
      </c>
      <c r="D5250">
        <v>7594951</v>
      </c>
      <c r="E5250">
        <v>7594951</v>
      </c>
      <c r="F5250" s="1">
        <v>44262.854328703703</v>
      </c>
      <c r="G5250" t="b">
        <v>0</v>
      </c>
      <c r="H5250" t="b">
        <v>1</v>
      </c>
      <c r="I5250" s="2">
        <f t="shared" si="162"/>
        <v>86.962621505160826</v>
      </c>
      <c r="J5250">
        <f t="shared" si="163"/>
        <v>3.7314E-4</v>
      </c>
    </row>
    <row r="5251" spans="1:10" x14ac:dyDescent="0.25">
      <c r="A5251">
        <v>6083414</v>
      </c>
      <c r="B5251">
        <v>1.8657E-4</v>
      </c>
      <c r="C5251">
        <v>5</v>
      </c>
      <c r="D5251">
        <v>7594952</v>
      </c>
      <c r="E5251">
        <v>7594952</v>
      </c>
      <c r="F5251" s="1">
        <v>44262.854328703703</v>
      </c>
      <c r="G5251" t="b">
        <v>0</v>
      </c>
      <c r="H5251" t="b">
        <v>1</v>
      </c>
      <c r="I5251" s="2">
        <f t="shared" si="162"/>
        <v>86.962621505160826</v>
      </c>
      <c r="J5251">
        <f t="shared" si="163"/>
        <v>9.3285000000000004E-4</v>
      </c>
    </row>
    <row r="5252" spans="1:10" x14ac:dyDescent="0.25">
      <c r="A5252">
        <v>6083415</v>
      </c>
      <c r="B5252">
        <v>1.8657E-4</v>
      </c>
      <c r="C5252">
        <v>47</v>
      </c>
      <c r="D5252">
        <v>7594953</v>
      </c>
      <c r="E5252">
        <v>7594954</v>
      </c>
      <c r="F5252" s="1">
        <v>44262.854328703703</v>
      </c>
      <c r="G5252" t="b">
        <v>0</v>
      </c>
      <c r="H5252" t="b">
        <v>1</v>
      </c>
      <c r="I5252" s="2">
        <f t="shared" ref="I5252:I5315" si="164">(B5252-B$2)/B$2*100</f>
        <v>86.962621505160826</v>
      </c>
      <c r="J5252">
        <f t="shared" ref="J5252:J5315" si="165">B5252*C5252</f>
        <v>8.7687900000000003E-3</v>
      </c>
    </row>
    <row r="5253" spans="1:10" x14ac:dyDescent="0.25">
      <c r="A5253">
        <v>6083416</v>
      </c>
      <c r="B5253">
        <v>1.8657E-4</v>
      </c>
      <c r="C5253">
        <v>21</v>
      </c>
      <c r="D5253">
        <v>7594955</v>
      </c>
      <c r="E5253">
        <v>7594955</v>
      </c>
      <c r="F5253" s="1">
        <v>44262.854328703703</v>
      </c>
      <c r="G5253" t="b">
        <v>0</v>
      </c>
      <c r="H5253" t="b">
        <v>1</v>
      </c>
      <c r="I5253" s="2">
        <f t="shared" si="164"/>
        <v>86.962621505160826</v>
      </c>
      <c r="J5253">
        <f t="shared" si="165"/>
        <v>3.9179699999999998E-3</v>
      </c>
    </row>
    <row r="5254" spans="1:10" x14ac:dyDescent="0.25">
      <c r="A5254">
        <v>6083417</v>
      </c>
      <c r="B5254">
        <v>1.8657E-4</v>
      </c>
      <c r="C5254">
        <v>3</v>
      </c>
      <c r="D5254">
        <v>7594956</v>
      </c>
      <c r="E5254">
        <v>7594956</v>
      </c>
      <c r="F5254" s="1">
        <v>44262.854328703703</v>
      </c>
      <c r="G5254" t="b">
        <v>0</v>
      </c>
      <c r="H5254" t="b">
        <v>1</v>
      </c>
      <c r="I5254" s="2">
        <f t="shared" si="164"/>
        <v>86.962621505160826</v>
      </c>
      <c r="J5254">
        <f t="shared" si="165"/>
        <v>5.5970999999999994E-4</v>
      </c>
    </row>
    <row r="5255" spans="1:10" x14ac:dyDescent="0.25">
      <c r="A5255">
        <v>6083418</v>
      </c>
      <c r="B5255">
        <v>1.8657E-4</v>
      </c>
      <c r="C5255">
        <v>23</v>
      </c>
      <c r="D5255">
        <v>7594957</v>
      </c>
      <c r="E5255">
        <v>7594957</v>
      </c>
      <c r="F5255" s="1">
        <v>44262.854328703703</v>
      </c>
      <c r="G5255" t="b">
        <v>0</v>
      </c>
      <c r="H5255" t="b">
        <v>1</v>
      </c>
      <c r="I5255" s="2">
        <f t="shared" si="164"/>
        <v>86.962621505160826</v>
      </c>
      <c r="J5255">
        <f t="shared" si="165"/>
        <v>4.2911099999999999E-3</v>
      </c>
    </row>
    <row r="5256" spans="1:10" x14ac:dyDescent="0.25">
      <c r="A5256">
        <v>6083419</v>
      </c>
      <c r="B5256">
        <v>1.8657E-4</v>
      </c>
      <c r="C5256">
        <v>20</v>
      </c>
      <c r="D5256">
        <v>7594958</v>
      </c>
      <c r="E5256">
        <v>7594958</v>
      </c>
      <c r="F5256" s="1">
        <v>44262.854328703703</v>
      </c>
      <c r="G5256" t="b">
        <v>0</v>
      </c>
      <c r="H5256" t="b">
        <v>1</v>
      </c>
      <c r="I5256" s="2">
        <f t="shared" si="164"/>
        <v>86.962621505160826</v>
      </c>
      <c r="J5256">
        <f t="shared" si="165"/>
        <v>3.7314000000000002E-3</v>
      </c>
    </row>
    <row r="5257" spans="1:10" x14ac:dyDescent="0.25">
      <c r="A5257">
        <v>6083420</v>
      </c>
      <c r="B5257">
        <v>1.8657E-4</v>
      </c>
      <c r="C5257">
        <v>26</v>
      </c>
      <c r="D5257">
        <v>7594959</v>
      </c>
      <c r="E5257">
        <v>7594959</v>
      </c>
      <c r="F5257" s="1">
        <v>44262.854328703703</v>
      </c>
      <c r="G5257" t="b">
        <v>0</v>
      </c>
      <c r="H5257" t="b">
        <v>1</v>
      </c>
      <c r="I5257" s="2">
        <f t="shared" si="164"/>
        <v>86.962621505160826</v>
      </c>
      <c r="J5257">
        <f t="shared" si="165"/>
        <v>4.8508199999999996E-3</v>
      </c>
    </row>
    <row r="5258" spans="1:10" x14ac:dyDescent="0.25">
      <c r="A5258">
        <v>6083421</v>
      </c>
      <c r="B5258">
        <v>1.895E-4</v>
      </c>
      <c r="C5258">
        <v>13</v>
      </c>
      <c r="D5258">
        <v>7594960</v>
      </c>
      <c r="E5258">
        <v>7594960</v>
      </c>
      <c r="F5258" s="1">
        <v>44262.854328703703</v>
      </c>
      <c r="G5258" t="b">
        <v>0</v>
      </c>
      <c r="H5258" t="b">
        <v>1</v>
      </c>
      <c r="I5258" s="2">
        <f t="shared" si="164"/>
        <v>89.898787453652659</v>
      </c>
      <c r="J5258">
        <f t="shared" si="165"/>
        <v>2.4635E-3</v>
      </c>
    </row>
    <row r="5259" spans="1:10" x14ac:dyDescent="0.25">
      <c r="A5259">
        <v>6083422</v>
      </c>
      <c r="B5259">
        <v>1.895E-4</v>
      </c>
      <c r="C5259">
        <v>51</v>
      </c>
      <c r="D5259">
        <v>7594961</v>
      </c>
      <c r="E5259">
        <v>7594961</v>
      </c>
      <c r="F5259" s="1">
        <v>44262.854328703703</v>
      </c>
      <c r="G5259" t="b">
        <v>0</v>
      </c>
      <c r="H5259" t="b">
        <v>1</v>
      </c>
      <c r="I5259" s="2">
        <f t="shared" si="164"/>
        <v>89.898787453652659</v>
      </c>
      <c r="J5259">
        <f t="shared" si="165"/>
        <v>9.6644999999999995E-3</v>
      </c>
    </row>
    <row r="5260" spans="1:10" x14ac:dyDescent="0.25">
      <c r="A5260">
        <v>6083423</v>
      </c>
      <c r="B5260">
        <v>1.895E-4</v>
      </c>
      <c r="C5260">
        <v>15</v>
      </c>
      <c r="D5260">
        <v>7594962</v>
      </c>
      <c r="E5260">
        <v>7594962</v>
      </c>
      <c r="F5260" s="1">
        <v>44262.854328703703</v>
      </c>
      <c r="G5260" t="b">
        <v>0</v>
      </c>
      <c r="H5260" t="b">
        <v>1</v>
      </c>
      <c r="I5260" s="2">
        <f t="shared" si="164"/>
        <v>89.898787453652659</v>
      </c>
      <c r="J5260">
        <f t="shared" si="165"/>
        <v>2.8425E-3</v>
      </c>
    </row>
    <row r="5261" spans="1:10" x14ac:dyDescent="0.25">
      <c r="A5261">
        <v>6083424</v>
      </c>
      <c r="B5261">
        <v>1.895E-4</v>
      </c>
      <c r="C5261">
        <v>19</v>
      </c>
      <c r="D5261">
        <v>7594963</v>
      </c>
      <c r="E5261">
        <v>7594963</v>
      </c>
      <c r="F5261" s="1">
        <v>44262.854328703703</v>
      </c>
      <c r="G5261" t="b">
        <v>0</v>
      </c>
      <c r="H5261" t="b">
        <v>1</v>
      </c>
      <c r="I5261" s="2">
        <f t="shared" si="164"/>
        <v>89.898787453652659</v>
      </c>
      <c r="J5261">
        <f t="shared" si="165"/>
        <v>3.6005E-3</v>
      </c>
    </row>
    <row r="5262" spans="1:10" x14ac:dyDescent="0.25">
      <c r="A5262">
        <v>6083425</v>
      </c>
      <c r="B5262">
        <v>1.8076999999999999E-4</v>
      </c>
      <c r="C5262">
        <v>39</v>
      </c>
      <c r="D5262">
        <v>7594964</v>
      </c>
      <c r="E5262">
        <v>7594964</v>
      </c>
      <c r="F5262" s="1">
        <v>44262.854328703703</v>
      </c>
      <c r="G5262" t="b">
        <v>1</v>
      </c>
      <c r="H5262" t="b">
        <v>1</v>
      </c>
      <c r="I5262" s="2">
        <f t="shared" si="164"/>
        <v>81.150415873333984</v>
      </c>
      <c r="J5262">
        <f t="shared" si="165"/>
        <v>7.0500299999999997E-3</v>
      </c>
    </row>
    <row r="5263" spans="1:10" x14ac:dyDescent="0.25">
      <c r="A5263">
        <v>6083426</v>
      </c>
      <c r="B5263">
        <v>1.895E-4</v>
      </c>
      <c r="C5263">
        <v>15</v>
      </c>
      <c r="D5263">
        <v>7594965</v>
      </c>
      <c r="E5263">
        <v>7594965</v>
      </c>
      <c r="F5263" s="1">
        <v>44262.854328703703</v>
      </c>
      <c r="G5263" t="b">
        <v>0</v>
      </c>
      <c r="H5263" t="b">
        <v>1</v>
      </c>
      <c r="I5263" s="2">
        <f t="shared" si="164"/>
        <v>89.898787453652659</v>
      </c>
      <c r="J5263">
        <f t="shared" si="165"/>
        <v>2.8425E-3</v>
      </c>
    </row>
    <row r="5264" spans="1:10" x14ac:dyDescent="0.25">
      <c r="A5264">
        <v>6083427</v>
      </c>
      <c r="B5264">
        <v>1.895E-4</v>
      </c>
      <c r="C5264">
        <v>24</v>
      </c>
      <c r="D5264">
        <v>7594966</v>
      </c>
      <c r="E5264">
        <v>7594966</v>
      </c>
      <c r="F5264" s="1">
        <v>44262.854328703703</v>
      </c>
      <c r="G5264" t="b">
        <v>0</v>
      </c>
      <c r="H5264" t="b">
        <v>1</v>
      </c>
      <c r="I5264" s="2">
        <f t="shared" si="164"/>
        <v>89.898787453652659</v>
      </c>
      <c r="J5264">
        <f t="shared" si="165"/>
        <v>4.548E-3</v>
      </c>
    </row>
    <row r="5265" spans="1:10" x14ac:dyDescent="0.25">
      <c r="A5265">
        <v>6083428</v>
      </c>
      <c r="B5265">
        <v>1.895E-4</v>
      </c>
      <c r="C5265">
        <v>35</v>
      </c>
      <c r="D5265">
        <v>7594967</v>
      </c>
      <c r="E5265">
        <v>7594967</v>
      </c>
      <c r="F5265" s="1">
        <v>44262.854328703703</v>
      </c>
      <c r="G5265" t="b">
        <v>0</v>
      </c>
      <c r="H5265" t="b">
        <v>1</v>
      </c>
      <c r="I5265" s="2">
        <f t="shared" si="164"/>
        <v>89.898787453652659</v>
      </c>
      <c r="J5265">
        <f t="shared" si="165"/>
        <v>6.6324999999999995E-3</v>
      </c>
    </row>
    <row r="5266" spans="1:10" x14ac:dyDescent="0.25">
      <c r="A5266">
        <v>6083429</v>
      </c>
      <c r="B5266">
        <v>1.895E-4</v>
      </c>
      <c r="C5266">
        <v>4</v>
      </c>
      <c r="D5266">
        <v>7594968</v>
      </c>
      <c r="E5266">
        <v>7594968</v>
      </c>
      <c r="F5266" s="1">
        <v>44262.854328703703</v>
      </c>
      <c r="G5266" t="b">
        <v>0</v>
      </c>
      <c r="H5266" t="b">
        <v>1</v>
      </c>
      <c r="I5266" s="2">
        <f t="shared" si="164"/>
        <v>89.898787453652659</v>
      </c>
      <c r="J5266">
        <f t="shared" si="165"/>
        <v>7.5799999999999999E-4</v>
      </c>
    </row>
    <row r="5267" spans="1:10" x14ac:dyDescent="0.25">
      <c r="A5267">
        <v>6083430</v>
      </c>
      <c r="B5267">
        <v>1.895E-4</v>
      </c>
      <c r="C5267">
        <v>6</v>
      </c>
      <c r="D5267">
        <v>7594969</v>
      </c>
      <c r="E5267">
        <v>7594969</v>
      </c>
      <c r="F5267" s="1">
        <v>44262.854328703703</v>
      </c>
      <c r="G5267" t="b">
        <v>0</v>
      </c>
      <c r="H5267" t="b">
        <v>1</v>
      </c>
      <c r="I5267" s="2">
        <f t="shared" si="164"/>
        <v>89.898787453652659</v>
      </c>
      <c r="J5267">
        <f t="shared" si="165"/>
        <v>1.137E-3</v>
      </c>
    </row>
    <row r="5268" spans="1:10" x14ac:dyDescent="0.25">
      <c r="A5268">
        <v>6083431</v>
      </c>
      <c r="B5268">
        <v>1.895E-4</v>
      </c>
      <c r="C5268">
        <v>1</v>
      </c>
      <c r="D5268">
        <v>7594970</v>
      </c>
      <c r="E5268">
        <v>7594970</v>
      </c>
      <c r="F5268" s="1">
        <v>44262.854328703703</v>
      </c>
      <c r="G5268" t="b">
        <v>0</v>
      </c>
      <c r="H5268" t="b">
        <v>1</v>
      </c>
      <c r="I5268" s="2">
        <f t="shared" si="164"/>
        <v>89.898787453652659</v>
      </c>
      <c r="J5268">
        <f t="shared" si="165"/>
        <v>1.895E-4</v>
      </c>
    </row>
    <row r="5269" spans="1:10" x14ac:dyDescent="0.25">
      <c r="A5269">
        <v>6083432</v>
      </c>
      <c r="B5269">
        <v>1.8949E-4</v>
      </c>
      <c r="C5269">
        <v>39</v>
      </c>
      <c r="D5269">
        <v>7594971</v>
      </c>
      <c r="E5269">
        <v>7594971</v>
      </c>
      <c r="F5269" s="1">
        <v>44262.854328703703</v>
      </c>
      <c r="G5269" t="b">
        <v>0</v>
      </c>
      <c r="H5269" t="b">
        <v>1</v>
      </c>
      <c r="I5269" s="2">
        <f t="shared" si="164"/>
        <v>89.888766409459862</v>
      </c>
      <c r="J5269">
        <f t="shared" si="165"/>
        <v>7.3901100000000001E-3</v>
      </c>
    </row>
    <row r="5270" spans="1:10" x14ac:dyDescent="0.25">
      <c r="A5270">
        <v>6083433</v>
      </c>
      <c r="B5270">
        <v>1.895E-4</v>
      </c>
      <c r="C5270">
        <v>74</v>
      </c>
      <c r="D5270">
        <v>7594972</v>
      </c>
      <c r="E5270">
        <v>7594972</v>
      </c>
      <c r="F5270" s="1">
        <v>44262.854328703703</v>
      </c>
      <c r="G5270" t="b">
        <v>0</v>
      </c>
      <c r="H5270" t="b">
        <v>1</v>
      </c>
      <c r="I5270" s="2">
        <f t="shared" si="164"/>
        <v>89.898787453652659</v>
      </c>
      <c r="J5270">
        <f t="shared" si="165"/>
        <v>1.4023000000000001E-2</v>
      </c>
    </row>
    <row r="5271" spans="1:10" x14ac:dyDescent="0.25">
      <c r="A5271">
        <v>6083434</v>
      </c>
      <c r="B5271">
        <v>1.895E-4</v>
      </c>
      <c r="C5271">
        <v>151</v>
      </c>
      <c r="D5271">
        <v>7594973</v>
      </c>
      <c r="E5271">
        <v>7594973</v>
      </c>
      <c r="F5271" s="1">
        <v>44262.854328703703</v>
      </c>
      <c r="G5271" t="b">
        <v>0</v>
      </c>
      <c r="H5271" t="b">
        <v>1</v>
      </c>
      <c r="I5271" s="2">
        <f t="shared" si="164"/>
        <v>89.898787453652659</v>
      </c>
      <c r="J5271">
        <f t="shared" si="165"/>
        <v>2.8614500000000001E-2</v>
      </c>
    </row>
    <row r="5272" spans="1:10" x14ac:dyDescent="0.25">
      <c r="A5272">
        <v>6083435</v>
      </c>
      <c r="B5272">
        <v>1.895E-4</v>
      </c>
      <c r="C5272">
        <v>1</v>
      </c>
      <c r="D5272">
        <v>7594974</v>
      </c>
      <c r="E5272">
        <v>7594974</v>
      </c>
      <c r="F5272" s="1">
        <v>44262.854328703703</v>
      </c>
      <c r="G5272" t="b">
        <v>0</v>
      </c>
      <c r="H5272" t="b">
        <v>1</v>
      </c>
      <c r="I5272" s="2">
        <f t="shared" si="164"/>
        <v>89.898787453652659</v>
      </c>
      <c r="J5272">
        <f t="shared" si="165"/>
        <v>1.895E-4</v>
      </c>
    </row>
    <row r="5273" spans="1:10" x14ac:dyDescent="0.25">
      <c r="A5273">
        <v>6083436</v>
      </c>
      <c r="B5273">
        <v>1.895E-4</v>
      </c>
      <c r="C5273">
        <v>25</v>
      </c>
      <c r="D5273">
        <v>7594975</v>
      </c>
      <c r="E5273">
        <v>7594975</v>
      </c>
      <c r="F5273" s="1">
        <v>44262.854328703703</v>
      </c>
      <c r="G5273" t="b">
        <v>0</v>
      </c>
      <c r="H5273" t="b">
        <v>1</v>
      </c>
      <c r="I5273" s="2">
        <f t="shared" si="164"/>
        <v>89.898787453652659</v>
      </c>
      <c r="J5273">
        <f t="shared" si="165"/>
        <v>4.7375000000000004E-3</v>
      </c>
    </row>
    <row r="5274" spans="1:10" x14ac:dyDescent="0.25">
      <c r="A5274">
        <v>6083437</v>
      </c>
      <c r="B5274">
        <v>1.895E-4</v>
      </c>
      <c r="C5274">
        <v>20</v>
      </c>
      <c r="D5274">
        <v>7594976</v>
      </c>
      <c r="E5274">
        <v>7594976</v>
      </c>
      <c r="F5274" s="1">
        <v>44262.854328703703</v>
      </c>
      <c r="G5274" t="b">
        <v>0</v>
      </c>
      <c r="H5274" t="b">
        <v>1</v>
      </c>
      <c r="I5274" s="2">
        <f t="shared" si="164"/>
        <v>89.898787453652659</v>
      </c>
      <c r="J5274">
        <f t="shared" si="165"/>
        <v>3.79E-3</v>
      </c>
    </row>
    <row r="5275" spans="1:10" x14ac:dyDescent="0.25">
      <c r="A5275">
        <v>6083438</v>
      </c>
      <c r="B5275">
        <v>1.8076999999999999E-4</v>
      </c>
      <c r="C5275">
        <v>43</v>
      </c>
      <c r="D5275">
        <v>7594977</v>
      </c>
      <c r="E5275">
        <v>7594977</v>
      </c>
      <c r="F5275" s="1">
        <v>44262.854328703703</v>
      </c>
      <c r="G5275" t="b">
        <v>1</v>
      </c>
      <c r="H5275" t="b">
        <v>1</v>
      </c>
      <c r="I5275" s="2">
        <f t="shared" si="164"/>
        <v>81.150415873333984</v>
      </c>
      <c r="J5275">
        <f t="shared" si="165"/>
        <v>7.7731099999999997E-3</v>
      </c>
    </row>
    <row r="5276" spans="1:10" x14ac:dyDescent="0.25">
      <c r="A5276">
        <v>6083439</v>
      </c>
      <c r="B5276">
        <v>1.895E-4</v>
      </c>
      <c r="C5276">
        <v>1</v>
      </c>
      <c r="D5276">
        <v>7594978</v>
      </c>
      <c r="E5276">
        <v>7594978</v>
      </c>
      <c r="F5276" s="1">
        <v>44262.854328703703</v>
      </c>
      <c r="G5276" t="b">
        <v>0</v>
      </c>
      <c r="H5276" t="b">
        <v>1</v>
      </c>
      <c r="I5276" s="2">
        <f t="shared" si="164"/>
        <v>89.898787453652659</v>
      </c>
      <c r="J5276">
        <f t="shared" si="165"/>
        <v>1.895E-4</v>
      </c>
    </row>
    <row r="5277" spans="1:10" x14ac:dyDescent="0.25">
      <c r="A5277">
        <v>6083440</v>
      </c>
      <c r="B5277">
        <v>1.895E-4</v>
      </c>
      <c r="C5277">
        <v>2</v>
      </c>
      <c r="D5277">
        <v>7594979</v>
      </c>
      <c r="E5277">
        <v>7594979</v>
      </c>
      <c r="F5277" s="1">
        <v>44262.854328703703</v>
      </c>
      <c r="G5277" t="b">
        <v>0</v>
      </c>
      <c r="H5277" t="b">
        <v>1</v>
      </c>
      <c r="I5277" s="2">
        <f t="shared" si="164"/>
        <v>89.898787453652659</v>
      </c>
      <c r="J5277">
        <f t="shared" si="165"/>
        <v>3.79E-4</v>
      </c>
    </row>
    <row r="5278" spans="1:10" x14ac:dyDescent="0.25">
      <c r="A5278">
        <v>6083441</v>
      </c>
      <c r="B5278">
        <v>1.895E-4</v>
      </c>
      <c r="C5278">
        <v>1039.7</v>
      </c>
      <c r="D5278">
        <v>7594980</v>
      </c>
      <c r="E5278">
        <v>7594980</v>
      </c>
      <c r="F5278" s="1">
        <v>44262.854328703703</v>
      </c>
      <c r="G5278" t="b">
        <v>0</v>
      </c>
      <c r="H5278" t="b">
        <v>1</v>
      </c>
      <c r="I5278" s="2">
        <f t="shared" si="164"/>
        <v>89.898787453652659</v>
      </c>
      <c r="J5278">
        <f t="shared" si="165"/>
        <v>0.19702315000000001</v>
      </c>
    </row>
    <row r="5279" spans="1:10" x14ac:dyDescent="0.25">
      <c r="A5279">
        <v>6083442</v>
      </c>
      <c r="B5279">
        <v>1.8955E-4</v>
      </c>
      <c r="C5279">
        <v>3</v>
      </c>
      <c r="D5279">
        <v>7594981</v>
      </c>
      <c r="E5279">
        <v>7594981</v>
      </c>
      <c r="F5279" s="1">
        <v>44262.854328703703</v>
      </c>
      <c r="G5279" t="b">
        <v>0</v>
      </c>
      <c r="H5279" t="b">
        <v>1</v>
      </c>
      <c r="I5279" s="2">
        <f t="shared" si="164"/>
        <v>89.948892674616687</v>
      </c>
      <c r="J5279">
        <f t="shared" si="165"/>
        <v>5.6864999999999997E-4</v>
      </c>
    </row>
    <row r="5280" spans="1:10" x14ac:dyDescent="0.25">
      <c r="A5280">
        <v>6083443</v>
      </c>
      <c r="B5280">
        <v>1.897E-4</v>
      </c>
      <c r="C5280">
        <v>153</v>
      </c>
      <c r="D5280">
        <v>7594982</v>
      </c>
      <c r="E5280">
        <v>7594991</v>
      </c>
      <c r="F5280" s="1">
        <v>44262.854328703703</v>
      </c>
      <c r="G5280" t="b">
        <v>0</v>
      </c>
      <c r="H5280" t="b">
        <v>1</v>
      </c>
      <c r="I5280" s="2">
        <f t="shared" si="164"/>
        <v>90.099208337508756</v>
      </c>
      <c r="J5280">
        <f t="shared" si="165"/>
        <v>2.9024100000000001E-2</v>
      </c>
    </row>
    <row r="5281" spans="1:10" x14ac:dyDescent="0.25">
      <c r="A5281">
        <v>6083444</v>
      </c>
      <c r="B5281">
        <v>1.8971999999999999E-4</v>
      </c>
      <c r="C5281">
        <v>4</v>
      </c>
      <c r="D5281">
        <v>7594992</v>
      </c>
      <c r="E5281">
        <v>7594992</v>
      </c>
      <c r="F5281" s="1">
        <v>44262.854328703703</v>
      </c>
      <c r="G5281" t="b">
        <v>0</v>
      </c>
      <c r="H5281" t="b">
        <v>1</v>
      </c>
      <c r="I5281" s="2">
        <f t="shared" si="164"/>
        <v>90.119250425894364</v>
      </c>
      <c r="J5281">
        <f t="shared" si="165"/>
        <v>7.5887999999999997E-4</v>
      </c>
    </row>
    <row r="5282" spans="1:10" x14ac:dyDescent="0.25">
      <c r="A5282">
        <v>6083445</v>
      </c>
      <c r="B5282">
        <v>1.8979000000000001E-4</v>
      </c>
      <c r="C5282">
        <v>17</v>
      </c>
      <c r="D5282">
        <v>7594993</v>
      </c>
      <c r="E5282">
        <v>7594993</v>
      </c>
      <c r="F5282" s="1">
        <v>44262.854328703703</v>
      </c>
      <c r="G5282" t="b">
        <v>0</v>
      </c>
      <c r="H5282" t="b">
        <v>1</v>
      </c>
      <c r="I5282" s="2">
        <f t="shared" si="164"/>
        <v>90.189397735244015</v>
      </c>
      <c r="J5282">
        <f t="shared" si="165"/>
        <v>3.2264300000000002E-3</v>
      </c>
    </row>
    <row r="5283" spans="1:10" x14ac:dyDescent="0.25">
      <c r="A5283">
        <v>6083446</v>
      </c>
      <c r="B5283">
        <v>1.8990000000000001E-4</v>
      </c>
      <c r="C5283">
        <v>29</v>
      </c>
      <c r="D5283">
        <v>7594994</v>
      </c>
      <c r="E5283">
        <v>7594994</v>
      </c>
      <c r="F5283" s="1">
        <v>44262.854328703703</v>
      </c>
      <c r="G5283" t="b">
        <v>0</v>
      </c>
      <c r="H5283" t="b">
        <v>1</v>
      </c>
      <c r="I5283" s="2">
        <f t="shared" si="164"/>
        <v>90.299629221364867</v>
      </c>
      <c r="J5283">
        <f t="shared" si="165"/>
        <v>5.5071E-3</v>
      </c>
    </row>
    <row r="5284" spans="1:10" x14ac:dyDescent="0.25">
      <c r="A5284">
        <v>6083447</v>
      </c>
      <c r="B5284">
        <v>1.9000000000000001E-4</v>
      </c>
      <c r="C5284">
        <v>889.3</v>
      </c>
      <c r="D5284">
        <v>7594995</v>
      </c>
      <c r="E5284">
        <v>7595005</v>
      </c>
      <c r="F5284" s="1">
        <v>44262.854328703703</v>
      </c>
      <c r="G5284" t="b">
        <v>0</v>
      </c>
      <c r="H5284" t="b">
        <v>1</v>
      </c>
      <c r="I5284" s="2">
        <f t="shared" si="164"/>
        <v>90.399839663292909</v>
      </c>
      <c r="J5284">
        <f t="shared" si="165"/>
        <v>0.16896700000000001</v>
      </c>
    </row>
    <row r="5285" spans="1:10" x14ac:dyDescent="0.25">
      <c r="A5285">
        <v>6083448</v>
      </c>
      <c r="B5285">
        <v>1.8076999999999999E-4</v>
      </c>
      <c r="C5285">
        <v>239</v>
      </c>
      <c r="D5285">
        <v>7595006</v>
      </c>
      <c r="E5285">
        <v>7595006</v>
      </c>
      <c r="F5285" s="1">
        <v>44262.854328703703</v>
      </c>
      <c r="G5285" t="b">
        <v>1</v>
      </c>
      <c r="H5285" t="b">
        <v>1</v>
      </c>
      <c r="I5285" s="2">
        <f t="shared" si="164"/>
        <v>81.150415873333984</v>
      </c>
      <c r="J5285">
        <f t="shared" si="165"/>
        <v>4.3204029999999997E-2</v>
      </c>
    </row>
    <row r="5286" spans="1:10" x14ac:dyDescent="0.25">
      <c r="A5286">
        <v>6083449</v>
      </c>
      <c r="B5286">
        <v>1.8076E-4</v>
      </c>
      <c r="C5286">
        <v>124</v>
      </c>
      <c r="D5286">
        <v>7595007</v>
      </c>
      <c r="E5286">
        <v>7595007</v>
      </c>
      <c r="F5286" s="1">
        <v>44262.854328703703</v>
      </c>
      <c r="G5286" t="b">
        <v>1</v>
      </c>
      <c r="H5286" t="b">
        <v>1</v>
      </c>
      <c r="I5286" s="2">
        <f t="shared" si="164"/>
        <v>81.140394829141187</v>
      </c>
      <c r="J5286">
        <f t="shared" si="165"/>
        <v>2.2414239999999998E-2</v>
      </c>
    </row>
    <row r="5287" spans="1:10" x14ac:dyDescent="0.25">
      <c r="A5287">
        <v>6083450</v>
      </c>
      <c r="B5287">
        <v>1.7997999999999999E-4</v>
      </c>
      <c r="C5287">
        <v>137</v>
      </c>
      <c r="D5287">
        <v>7595008</v>
      </c>
      <c r="E5287">
        <v>7595008</v>
      </c>
      <c r="F5287" s="1">
        <v>44262.854328703703</v>
      </c>
      <c r="G5287" t="b">
        <v>0</v>
      </c>
      <c r="H5287" t="b">
        <v>1</v>
      </c>
      <c r="I5287" s="2">
        <f t="shared" si="164"/>
        <v>80.358753382102392</v>
      </c>
      <c r="J5287">
        <f t="shared" si="165"/>
        <v>2.465726E-2</v>
      </c>
    </row>
    <row r="5288" spans="1:10" x14ac:dyDescent="0.25">
      <c r="A5288">
        <v>6083451</v>
      </c>
      <c r="B5288">
        <v>1.8699999999999999E-4</v>
      </c>
      <c r="C5288">
        <v>45</v>
      </c>
      <c r="D5288">
        <v>7595009</v>
      </c>
      <c r="E5288">
        <v>7595009</v>
      </c>
      <c r="F5288" s="1">
        <v>44262.854328703703</v>
      </c>
      <c r="G5288" t="b">
        <v>0</v>
      </c>
      <c r="H5288" t="b">
        <v>1</v>
      </c>
      <c r="I5288" s="2">
        <f t="shared" si="164"/>
        <v>87.393526405451425</v>
      </c>
      <c r="J5288">
        <f t="shared" si="165"/>
        <v>8.4149999999999989E-3</v>
      </c>
    </row>
    <row r="5289" spans="1:10" x14ac:dyDescent="0.25">
      <c r="A5289">
        <v>6083452</v>
      </c>
      <c r="B5289">
        <v>1.9000000000000001E-4</v>
      </c>
      <c r="C5289">
        <v>126</v>
      </c>
      <c r="D5289">
        <v>7595010</v>
      </c>
      <c r="E5289">
        <v>7595010</v>
      </c>
      <c r="F5289" s="1">
        <v>44262.854328703703</v>
      </c>
      <c r="G5289" t="b">
        <v>0</v>
      </c>
      <c r="H5289" t="b">
        <v>1</v>
      </c>
      <c r="I5289" s="2">
        <f t="shared" si="164"/>
        <v>90.399839663292909</v>
      </c>
      <c r="J5289">
        <f t="shared" si="165"/>
        <v>2.3940000000000003E-2</v>
      </c>
    </row>
    <row r="5290" spans="1:10" x14ac:dyDescent="0.25">
      <c r="A5290">
        <v>6083453</v>
      </c>
      <c r="B5290">
        <v>1.9000000000000001E-4</v>
      </c>
      <c r="C5290">
        <v>196</v>
      </c>
      <c r="D5290">
        <v>7595011</v>
      </c>
      <c r="E5290">
        <v>7595012</v>
      </c>
      <c r="F5290" s="1">
        <v>44262.854328703703</v>
      </c>
      <c r="G5290" t="b">
        <v>0</v>
      </c>
      <c r="H5290" t="b">
        <v>1</v>
      </c>
      <c r="I5290" s="2">
        <f t="shared" si="164"/>
        <v>90.399839663292909</v>
      </c>
      <c r="J5290">
        <f t="shared" si="165"/>
        <v>3.7240000000000002E-2</v>
      </c>
    </row>
    <row r="5291" spans="1:10" x14ac:dyDescent="0.25">
      <c r="A5291">
        <v>6083454</v>
      </c>
      <c r="B5291">
        <v>1.8949E-4</v>
      </c>
      <c r="C5291">
        <v>43</v>
      </c>
      <c r="D5291">
        <v>7595013</v>
      </c>
      <c r="E5291">
        <v>7595013</v>
      </c>
      <c r="F5291" s="1">
        <v>44262.854328703703</v>
      </c>
      <c r="G5291" t="b">
        <v>0</v>
      </c>
      <c r="H5291" t="b">
        <v>1</v>
      </c>
      <c r="I5291" s="2">
        <f t="shared" si="164"/>
        <v>89.888766409459862</v>
      </c>
      <c r="J5291">
        <f t="shared" si="165"/>
        <v>8.1480700000000003E-3</v>
      </c>
    </row>
    <row r="5292" spans="1:10" x14ac:dyDescent="0.25">
      <c r="A5292">
        <v>6083455</v>
      </c>
      <c r="B5292">
        <v>1.9000000000000001E-4</v>
      </c>
      <c r="C5292">
        <v>13</v>
      </c>
      <c r="D5292">
        <v>7595014</v>
      </c>
      <c r="E5292">
        <v>7595014</v>
      </c>
      <c r="F5292" s="1">
        <v>44262.854328703703</v>
      </c>
      <c r="G5292" t="b">
        <v>0</v>
      </c>
      <c r="H5292" t="b">
        <v>1</v>
      </c>
      <c r="I5292" s="2">
        <f t="shared" si="164"/>
        <v>90.399839663292909</v>
      </c>
      <c r="J5292">
        <f t="shared" si="165"/>
        <v>2.47E-3</v>
      </c>
    </row>
    <row r="5293" spans="1:10" x14ac:dyDescent="0.25">
      <c r="A5293">
        <v>6083456</v>
      </c>
      <c r="B5293">
        <v>1.9000000000000001E-4</v>
      </c>
      <c r="C5293">
        <v>102</v>
      </c>
      <c r="D5293">
        <v>7595015</v>
      </c>
      <c r="E5293">
        <v>7595016</v>
      </c>
      <c r="F5293" s="1">
        <v>44262.854328703703</v>
      </c>
      <c r="G5293" t="b">
        <v>0</v>
      </c>
      <c r="H5293" t="b">
        <v>1</v>
      </c>
      <c r="I5293" s="2">
        <f t="shared" si="164"/>
        <v>90.399839663292909</v>
      </c>
      <c r="J5293">
        <f t="shared" si="165"/>
        <v>1.9380000000000001E-2</v>
      </c>
    </row>
    <row r="5294" spans="1:10" x14ac:dyDescent="0.25">
      <c r="A5294">
        <v>6083457</v>
      </c>
      <c r="B5294">
        <v>1.7646E-4</v>
      </c>
      <c r="C5294">
        <v>35</v>
      </c>
      <c r="D5294">
        <v>7595017</v>
      </c>
      <c r="E5294">
        <v>7595017</v>
      </c>
      <c r="F5294" s="1">
        <v>44262.854328703703</v>
      </c>
      <c r="G5294" t="b">
        <v>1</v>
      </c>
      <c r="H5294" t="b">
        <v>1</v>
      </c>
      <c r="I5294" s="2">
        <f t="shared" si="164"/>
        <v>76.831345826235093</v>
      </c>
      <c r="J5294">
        <f t="shared" si="165"/>
        <v>6.1761000000000003E-3</v>
      </c>
    </row>
    <row r="5295" spans="1:10" x14ac:dyDescent="0.25">
      <c r="A5295">
        <v>6083458</v>
      </c>
      <c r="B5295">
        <v>1.7160999999999999E-4</v>
      </c>
      <c r="C5295">
        <v>17</v>
      </c>
      <c r="D5295">
        <v>7595018</v>
      </c>
      <c r="E5295">
        <v>7595022</v>
      </c>
      <c r="F5295" s="1">
        <v>44262.854328703703</v>
      </c>
      <c r="G5295" t="b">
        <v>1</v>
      </c>
      <c r="H5295" t="b">
        <v>1</v>
      </c>
      <c r="I5295" s="2">
        <f t="shared" si="164"/>
        <v>71.971139392724709</v>
      </c>
      <c r="J5295">
        <f t="shared" si="165"/>
        <v>2.9173699999999999E-3</v>
      </c>
    </row>
    <row r="5296" spans="1:10" x14ac:dyDescent="0.25">
      <c r="A5296">
        <v>6083459</v>
      </c>
      <c r="B5296">
        <v>1.7160999999999999E-4</v>
      </c>
      <c r="C5296">
        <v>14</v>
      </c>
      <c r="D5296">
        <v>7595023</v>
      </c>
      <c r="E5296">
        <v>7595026</v>
      </c>
      <c r="F5296" s="1">
        <v>44262.854328703703</v>
      </c>
      <c r="G5296" t="b">
        <v>1</v>
      </c>
      <c r="H5296" t="b">
        <v>1</v>
      </c>
      <c r="I5296" s="2">
        <f t="shared" si="164"/>
        <v>71.971139392724709</v>
      </c>
      <c r="J5296">
        <f t="shared" si="165"/>
        <v>2.4025399999999999E-3</v>
      </c>
    </row>
    <row r="5297" spans="1:10" x14ac:dyDescent="0.25">
      <c r="A5297">
        <v>6083460</v>
      </c>
      <c r="B5297">
        <v>1.7029999999999999E-4</v>
      </c>
      <c r="C5297">
        <v>293</v>
      </c>
      <c r="D5297">
        <v>7595027</v>
      </c>
      <c r="E5297">
        <v>7595036</v>
      </c>
      <c r="F5297" s="1">
        <v>44262.854328703703</v>
      </c>
      <c r="G5297" t="b">
        <v>1</v>
      </c>
      <c r="H5297" t="b">
        <v>1</v>
      </c>
      <c r="I5297" s="2">
        <f t="shared" si="164"/>
        <v>70.65838260346726</v>
      </c>
      <c r="J5297">
        <f t="shared" si="165"/>
        <v>4.9897899999999995E-2</v>
      </c>
    </row>
    <row r="5298" spans="1:10" x14ac:dyDescent="0.25">
      <c r="A5298">
        <v>6083461</v>
      </c>
      <c r="B5298">
        <v>1.7001000000000001E-4</v>
      </c>
      <c r="C5298">
        <v>300</v>
      </c>
      <c r="D5298">
        <v>7595037</v>
      </c>
      <c r="E5298">
        <v>7595037</v>
      </c>
      <c r="F5298" s="1">
        <v>44262.854328703703</v>
      </c>
      <c r="G5298" t="b">
        <v>1</v>
      </c>
      <c r="H5298" t="b">
        <v>1</v>
      </c>
      <c r="I5298" s="2">
        <f t="shared" si="164"/>
        <v>70.367772321875947</v>
      </c>
      <c r="J5298">
        <f t="shared" si="165"/>
        <v>5.1003E-2</v>
      </c>
    </row>
    <row r="5299" spans="1:10" x14ac:dyDescent="0.25">
      <c r="A5299">
        <v>6083462</v>
      </c>
      <c r="B5299">
        <v>1.7000000000000001E-4</v>
      </c>
      <c r="C5299">
        <v>1078</v>
      </c>
      <c r="D5299">
        <v>7595038</v>
      </c>
      <c r="E5299">
        <v>7595038</v>
      </c>
      <c r="F5299" s="1">
        <v>44262.854328703703</v>
      </c>
      <c r="G5299" t="b">
        <v>1</v>
      </c>
      <c r="H5299" t="b">
        <v>1</v>
      </c>
      <c r="I5299" s="2">
        <f t="shared" si="164"/>
        <v>70.357751277683136</v>
      </c>
      <c r="J5299">
        <f t="shared" si="165"/>
        <v>0.18326000000000001</v>
      </c>
    </row>
    <row r="5300" spans="1:10" x14ac:dyDescent="0.25">
      <c r="A5300">
        <v>6083463</v>
      </c>
      <c r="B5300">
        <v>1.9000000000000001E-4</v>
      </c>
      <c r="C5300">
        <v>12</v>
      </c>
      <c r="D5300">
        <v>7595039</v>
      </c>
      <c r="E5300">
        <v>7595039</v>
      </c>
      <c r="F5300" s="1">
        <v>44262.854328703703</v>
      </c>
      <c r="G5300" t="b">
        <v>0</v>
      </c>
      <c r="H5300" t="b">
        <v>1</v>
      </c>
      <c r="I5300" s="2">
        <f t="shared" si="164"/>
        <v>90.399839663292909</v>
      </c>
      <c r="J5300">
        <f t="shared" si="165"/>
        <v>2.2799999999999999E-3</v>
      </c>
    </row>
    <row r="5301" spans="1:10" x14ac:dyDescent="0.25">
      <c r="A5301">
        <v>6083464</v>
      </c>
      <c r="B5301">
        <v>1.9000000000000001E-4</v>
      </c>
      <c r="C5301">
        <v>7</v>
      </c>
      <c r="D5301">
        <v>7595040</v>
      </c>
      <c r="E5301">
        <v>7595041</v>
      </c>
      <c r="F5301" s="1">
        <v>44262.854328703703</v>
      </c>
      <c r="G5301" t="b">
        <v>0</v>
      </c>
      <c r="H5301" t="b">
        <v>1</v>
      </c>
      <c r="I5301" s="2">
        <f t="shared" si="164"/>
        <v>90.399839663292909</v>
      </c>
      <c r="J5301">
        <f t="shared" si="165"/>
        <v>1.33E-3</v>
      </c>
    </row>
    <row r="5302" spans="1:10" x14ac:dyDescent="0.25">
      <c r="A5302">
        <v>6083465</v>
      </c>
      <c r="B5302">
        <v>1.9000000000000001E-4</v>
      </c>
      <c r="C5302">
        <v>10</v>
      </c>
      <c r="D5302">
        <v>7595042</v>
      </c>
      <c r="E5302">
        <v>7595042</v>
      </c>
      <c r="F5302" s="1">
        <v>44262.854328703703</v>
      </c>
      <c r="G5302" t="b">
        <v>0</v>
      </c>
      <c r="H5302" t="b">
        <v>1</v>
      </c>
      <c r="I5302" s="2">
        <f t="shared" si="164"/>
        <v>90.399839663292909</v>
      </c>
      <c r="J5302">
        <f t="shared" si="165"/>
        <v>1.9000000000000002E-3</v>
      </c>
    </row>
    <row r="5303" spans="1:10" x14ac:dyDescent="0.25">
      <c r="A5303">
        <v>6083466</v>
      </c>
      <c r="B5303">
        <v>1.8998999999999999E-4</v>
      </c>
      <c r="C5303">
        <v>2</v>
      </c>
      <c r="D5303">
        <v>7595043</v>
      </c>
      <c r="E5303">
        <v>7595043</v>
      </c>
      <c r="F5303" s="1">
        <v>44262.854328703703</v>
      </c>
      <c r="G5303" t="b">
        <v>0</v>
      </c>
      <c r="H5303" t="b">
        <v>1</v>
      </c>
      <c r="I5303" s="2">
        <f t="shared" si="164"/>
        <v>90.389818619100097</v>
      </c>
      <c r="J5303">
        <f t="shared" si="165"/>
        <v>3.7997999999999998E-4</v>
      </c>
    </row>
    <row r="5304" spans="1:10" x14ac:dyDescent="0.25">
      <c r="A5304">
        <v>6083467</v>
      </c>
      <c r="B5304">
        <v>1.8998999999999999E-4</v>
      </c>
      <c r="C5304">
        <v>237</v>
      </c>
      <c r="D5304">
        <v>7595044</v>
      </c>
      <c r="E5304">
        <v>7595044</v>
      </c>
      <c r="F5304" s="1">
        <v>44262.854328703703</v>
      </c>
      <c r="G5304" t="b">
        <v>0</v>
      </c>
      <c r="H5304" t="b">
        <v>1</v>
      </c>
      <c r="I5304" s="2">
        <f t="shared" si="164"/>
        <v>90.389818619100097</v>
      </c>
      <c r="J5304">
        <f t="shared" si="165"/>
        <v>4.5027629999999999E-2</v>
      </c>
    </row>
    <row r="5305" spans="1:10" x14ac:dyDescent="0.25">
      <c r="A5305">
        <v>6083468</v>
      </c>
      <c r="B5305">
        <v>1.9000000000000001E-4</v>
      </c>
      <c r="C5305">
        <v>23</v>
      </c>
      <c r="D5305">
        <v>7595045</v>
      </c>
      <c r="E5305">
        <v>7595045</v>
      </c>
      <c r="F5305" s="1">
        <v>44262.854328703703</v>
      </c>
      <c r="G5305" t="b">
        <v>0</v>
      </c>
      <c r="H5305" t="b">
        <v>1</v>
      </c>
      <c r="I5305" s="2">
        <f t="shared" si="164"/>
        <v>90.399839663292909</v>
      </c>
      <c r="J5305">
        <f t="shared" si="165"/>
        <v>4.3700000000000006E-3</v>
      </c>
    </row>
    <row r="5306" spans="1:10" x14ac:dyDescent="0.25">
      <c r="A5306">
        <v>6083469</v>
      </c>
      <c r="B5306">
        <v>1.9000000000000001E-4</v>
      </c>
      <c r="C5306">
        <v>1</v>
      </c>
      <c r="D5306">
        <v>7595046</v>
      </c>
      <c r="E5306">
        <v>7595046</v>
      </c>
      <c r="F5306" s="1">
        <v>44262.854328703703</v>
      </c>
      <c r="G5306" t="b">
        <v>0</v>
      </c>
      <c r="H5306" t="b">
        <v>1</v>
      </c>
      <c r="I5306" s="2">
        <f t="shared" si="164"/>
        <v>90.399839663292909</v>
      </c>
      <c r="J5306">
        <f t="shared" si="165"/>
        <v>1.9000000000000001E-4</v>
      </c>
    </row>
    <row r="5307" spans="1:10" x14ac:dyDescent="0.25">
      <c r="A5307">
        <v>6083470</v>
      </c>
      <c r="B5307">
        <v>1.9000000000000001E-4</v>
      </c>
      <c r="C5307">
        <v>48</v>
      </c>
      <c r="D5307">
        <v>7595047</v>
      </c>
      <c r="E5307">
        <v>7595050</v>
      </c>
      <c r="F5307" s="1">
        <v>44262.854328703703</v>
      </c>
      <c r="G5307" t="b">
        <v>0</v>
      </c>
      <c r="H5307" t="b">
        <v>1</v>
      </c>
      <c r="I5307" s="2">
        <f t="shared" si="164"/>
        <v>90.399839663292909</v>
      </c>
      <c r="J5307">
        <f t="shared" si="165"/>
        <v>9.1199999999999996E-3</v>
      </c>
    </row>
    <row r="5308" spans="1:10" x14ac:dyDescent="0.25">
      <c r="A5308">
        <v>6083471</v>
      </c>
      <c r="B5308">
        <v>1.9000000000000001E-4</v>
      </c>
      <c r="C5308">
        <v>8</v>
      </c>
      <c r="D5308">
        <v>7595051</v>
      </c>
      <c r="E5308">
        <v>7595051</v>
      </c>
      <c r="F5308" s="1">
        <v>44262.854328703703</v>
      </c>
      <c r="G5308" t="b">
        <v>0</v>
      </c>
      <c r="H5308" t="b">
        <v>1</v>
      </c>
      <c r="I5308" s="2">
        <f t="shared" si="164"/>
        <v>90.399839663292909</v>
      </c>
      <c r="J5308">
        <f t="shared" si="165"/>
        <v>1.5200000000000001E-3</v>
      </c>
    </row>
    <row r="5309" spans="1:10" x14ac:dyDescent="0.25">
      <c r="A5309">
        <v>6083472</v>
      </c>
      <c r="B5309">
        <v>1.9000000000000001E-4</v>
      </c>
      <c r="C5309">
        <v>727</v>
      </c>
      <c r="D5309">
        <v>7595052</v>
      </c>
      <c r="E5309">
        <v>7595055</v>
      </c>
      <c r="F5309" s="1">
        <v>44262.854328703703</v>
      </c>
      <c r="G5309" t="b">
        <v>0</v>
      </c>
      <c r="H5309" t="b">
        <v>1</v>
      </c>
      <c r="I5309" s="2">
        <f t="shared" si="164"/>
        <v>90.399839663292909</v>
      </c>
      <c r="J5309">
        <f t="shared" si="165"/>
        <v>0.13813</v>
      </c>
    </row>
    <row r="5310" spans="1:10" x14ac:dyDescent="0.25">
      <c r="A5310">
        <v>6083473</v>
      </c>
      <c r="B5310">
        <v>1.9000000000000001E-4</v>
      </c>
      <c r="C5310">
        <v>13</v>
      </c>
      <c r="D5310">
        <v>7595056</v>
      </c>
      <c r="E5310">
        <v>7595056</v>
      </c>
      <c r="F5310" s="1">
        <v>44262.854328703703</v>
      </c>
      <c r="G5310" t="b">
        <v>0</v>
      </c>
      <c r="H5310" t="b">
        <v>1</v>
      </c>
      <c r="I5310" s="2">
        <f t="shared" si="164"/>
        <v>90.399839663292909</v>
      </c>
      <c r="J5310">
        <f t="shared" si="165"/>
        <v>2.47E-3</v>
      </c>
    </row>
    <row r="5311" spans="1:10" x14ac:dyDescent="0.25">
      <c r="A5311">
        <v>6083474</v>
      </c>
      <c r="B5311">
        <v>1.9000000000000001E-4</v>
      </c>
      <c r="C5311">
        <v>8</v>
      </c>
      <c r="D5311">
        <v>7595057</v>
      </c>
      <c r="E5311">
        <v>7595057</v>
      </c>
      <c r="F5311" s="1">
        <v>44262.854328703703</v>
      </c>
      <c r="G5311" t="b">
        <v>0</v>
      </c>
      <c r="H5311" t="b">
        <v>1</v>
      </c>
      <c r="I5311" s="2">
        <f t="shared" si="164"/>
        <v>90.399839663292909</v>
      </c>
      <c r="J5311">
        <f t="shared" si="165"/>
        <v>1.5200000000000001E-3</v>
      </c>
    </row>
    <row r="5312" spans="1:10" x14ac:dyDescent="0.25">
      <c r="A5312">
        <v>6083475</v>
      </c>
      <c r="B5312">
        <v>1.9000000000000001E-4</v>
      </c>
      <c r="C5312">
        <v>73</v>
      </c>
      <c r="D5312">
        <v>7595058</v>
      </c>
      <c r="E5312">
        <v>7595058</v>
      </c>
      <c r="F5312" s="1">
        <v>44262.854328703703</v>
      </c>
      <c r="G5312" t="b">
        <v>0</v>
      </c>
      <c r="H5312" t="b">
        <v>1</v>
      </c>
      <c r="I5312" s="2">
        <f t="shared" si="164"/>
        <v>90.399839663292909</v>
      </c>
      <c r="J5312">
        <f t="shared" si="165"/>
        <v>1.387E-2</v>
      </c>
    </row>
    <row r="5313" spans="1:10" x14ac:dyDescent="0.25">
      <c r="A5313">
        <v>6083476</v>
      </c>
      <c r="B5313">
        <v>1.9000000000000001E-4</v>
      </c>
      <c r="C5313">
        <v>8</v>
      </c>
      <c r="D5313">
        <v>7595059</v>
      </c>
      <c r="E5313">
        <v>7595059</v>
      </c>
      <c r="F5313" s="1">
        <v>44262.854328703703</v>
      </c>
      <c r="G5313" t="b">
        <v>0</v>
      </c>
      <c r="H5313" t="b">
        <v>1</v>
      </c>
      <c r="I5313" s="2">
        <f t="shared" si="164"/>
        <v>90.399839663292909</v>
      </c>
      <c r="J5313">
        <f t="shared" si="165"/>
        <v>1.5200000000000001E-3</v>
      </c>
    </row>
    <row r="5314" spans="1:10" x14ac:dyDescent="0.25">
      <c r="A5314">
        <v>6083477</v>
      </c>
      <c r="B5314">
        <v>1.9000000000000001E-4</v>
      </c>
      <c r="C5314">
        <v>82</v>
      </c>
      <c r="D5314">
        <v>7595060</v>
      </c>
      <c r="E5314">
        <v>7595060</v>
      </c>
      <c r="F5314" s="1">
        <v>44262.854328703703</v>
      </c>
      <c r="G5314" t="b">
        <v>0</v>
      </c>
      <c r="H5314" t="b">
        <v>1</v>
      </c>
      <c r="I5314" s="2">
        <f t="shared" si="164"/>
        <v>90.399839663292909</v>
      </c>
      <c r="J5314">
        <f t="shared" si="165"/>
        <v>1.558E-2</v>
      </c>
    </row>
    <row r="5315" spans="1:10" x14ac:dyDescent="0.25">
      <c r="A5315">
        <v>6083478</v>
      </c>
      <c r="B5315">
        <v>1.9000000000000001E-4</v>
      </c>
      <c r="C5315">
        <v>24</v>
      </c>
      <c r="D5315">
        <v>7595061</v>
      </c>
      <c r="E5315">
        <v>7595061</v>
      </c>
      <c r="F5315" s="1">
        <v>44262.854328703703</v>
      </c>
      <c r="G5315" t="b">
        <v>0</v>
      </c>
      <c r="H5315" t="b">
        <v>1</v>
      </c>
      <c r="I5315" s="2">
        <f t="shared" si="164"/>
        <v>90.399839663292909</v>
      </c>
      <c r="J5315">
        <f t="shared" si="165"/>
        <v>4.5599999999999998E-3</v>
      </c>
    </row>
    <row r="5316" spans="1:10" x14ac:dyDescent="0.25">
      <c r="A5316">
        <v>6083479</v>
      </c>
      <c r="B5316">
        <v>1.9000000000000001E-4</v>
      </c>
      <c r="C5316">
        <v>33</v>
      </c>
      <c r="D5316">
        <v>7595062</v>
      </c>
      <c r="E5316">
        <v>7595062</v>
      </c>
      <c r="F5316" s="1">
        <v>44262.854328703703</v>
      </c>
      <c r="G5316" t="b">
        <v>0</v>
      </c>
      <c r="H5316" t="b">
        <v>1</v>
      </c>
      <c r="I5316" s="2">
        <f t="shared" ref="I5316:I5379" si="166">(B5316-B$2)/B$2*100</f>
        <v>90.399839663292909</v>
      </c>
      <c r="J5316">
        <f t="shared" ref="J5316:J5379" si="167">B5316*C5316</f>
        <v>6.2700000000000004E-3</v>
      </c>
    </row>
    <row r="5317" spans="1:10" x14ac:dyDescent="0.25">
      <c r="A5317">
        <v>6083480</v>
      </c>
      <c r="B5317">
        <v>1.9000000000000001E-4</v>
      </c>
      <c r="C5317">
        <v>133</v>
      </c>
      <c r="D5317">
        <v>7595063</v>
      </c>
      <c r="E5317">
        <v>7595063</v>
      </c>
      <c r="F5317" s="1">
        <v>44262.854328703703</v>
      </c>
      <c r="G5317" t="b">
        <v>0</v>
      </c>
      <c r="H5317" t="b">
        <v>1</v>
      </c>
      <c r="I5317" s="2">
        <f t="shared" si="166"/>
        <v>90.399839663292909</v>
      </c>
      <c r="J5317">
        <f t="shared" si="167"/>
        <v>2.5270000000000001E-2</v>
      </c>
    </row>
    <row r="5318" spans="1:10" x14ac:dyDescent="0.25">
      <c r="A5318">
        <v>6083481</v>
      </c>
      <c r="B5318">
        <v>1.9000000000000001E-4</v>
      </c>
      <c r="C5318">
        <v>10</v>
      </c>
      <c r="D5318">
        <v>7595064</v>
      </c>
      <c r="E5318">
        <v>7595064</v>
      </c>
      <c r="F5318" s="1">
        <v>44262.854328703703</v>
      </c>
      <c r="G5318" t="b">
        <v>0</v>
      </c>
      <c r="H5318" t="b">
        <v>1</v>
      </c>
      <c r="I5318" s="2">
        <f t="shared" si="166"/>
        <v>90.399839663292909</v>
      </c>
      <c r="J5318">
        <f t="shared" si="167"/>
        <v>1.9000000000000002E-3</v>
      </c>
    </row>
    <row r="5319" spans="1:10" x14ac:dyDescent="0.25">
      <c r="A5319">
        <v>6083482</v>
      </c>
      <c r="B5319">
        <v>1.9000000000000001E-4</v>
      </c>
      <c r="C5319">
        <v>22</v>
      </c>
      <c r="D5319">
        <v>7595065</v>
      </c>
      <c r="E5319">
        <v>7595065</v>
      </c>
      <c r="F5319" s="1">
        <v>44262.854328703703</v>
      </c>
      <c r="G5319" t="b">
        <v>0</v>
      </c>
      <c r="H5319" t="b">
        <v>1</v>
      </c>
      <c r="I5319" s="2">
        <f t="shared" si="166"/>
        <v>90.399839663292909</v>
      </c>
      <c r="J5319">
        <f t="shared" si="167"/>
        <v>4.1800000000000006E-3</v>
      </c>
    </row>
    <row r="5320" spans="1:10" x14ac:dyDescent="0.25">
      <c r="A5320">
        <v>6083483</v>
      </c>
      <c r="B5320">
        <v>1.9000000000000001E-4</v>
      </c>
      <c r="C5320">
        <v>3</v>
      </c>
      <c r="D5320">
        <v>7595066</v>
      </c>
      <c r="E5320">
        <v>7595066</v>
      </c>
      <c r="F5320" s="1">
        <v>44262.854328703703</v>
      </c>
      <c r="G5320" t="b">
        <v>0</v>
      </c>
      <c r="H5320" t="b">
        <v>1</v>
      </c>
      <c r="I5320" s="2">
        <f t="shared" si="166"/>
        <v>90.399839663292909</v>
      </c>
      <c r="J5320">
        <f t="shared" si="167"/>
        <v>5.6999999999999998E-4</v>
      </c>
    </row>
    <row r="5321" spans="1:10" x14ac:dyDescent="0.25">
      <c r="A5321">
        <v>6083484</v>
      </c>
      <c r="B5321">
        <v>1.8998999999999999E-4</v>
      </c>
      <c r="C5321">
        <v>104</v>
      </c>
      <c r="D5321">
        <v>7595067</v>
      </c>
      <c r="E5321">
        <v>7595067</v>
      </c>
      <c r="F5321" s="1">
        <v>44262.854328703703</v>
      </c>
      <c r="G5321" t="b">
        <v>0</v>
      </c>
      <c r="H5321" t="b">
        <v>1</v>
      </c>
      <c r="I5321" s="2">
        <f t="shared" si="166"/>
        <v>90.389818619100097</v>
      </c>
      <c r="J5321">
        <f t="shared" si="167"/>
        <v>1.9758959999999999E-2</v>
      </c>
    </row>
    <row r="5322" spans="1:10" x14ac:dyDescent="0.25">
      <c r="A5322">
        <v>6083485</v>
      </c>
      <c r="B5322">
        <v>1.7782E-4</v>
      </c>
      <c r="C5322">
        <v>10</v>
      </c>
      <c r="D5322">
        <v>7595068</v>
      </c>
      <c r="E5322">
        <v>7595068</v>
      </c>
      <c r="F5322" s="1">
        <v>44262.854328703703</v>
      </c>
      <c r="G5322" t="b">
        <v>1</v>
      </c>
      <c r="H5322" t="b">
        <v>1</v>
      </c>
      <c r="I5322" s="2">
        <f t="shared" si="166"/>
        <v>78.194207836456556</v>
      </c>
      <c r="J5322">
        <f t="shared" si="167"/>
        <v>1.7782E-3</v>
      </c>
    </row>
    <row r="5323" spans="1:10" x14ac:dyDescent="0.25">
      <c r="A5323">
        <v>6083486</v>
      </c>
      <c r="B5323">
        <v>1.8998999999999999E-4</v>
      </c>
      <c r="C5323">
        <v>46</v>
      </c>
      <c r="D5323">
        <v>7595069</v>
      </c>
      <c r="E5323">
        <v>7595069</v>
      </c>
      <c r="F5323" s="1">
        <v>44262.854328703703</v>
      </c>
      <c r="G5323" t="b">
        <v>0</v>
      </c>
      <c r="H5323" t="b">
        <v>1</v>
      </c>
      <c r="I5323" s="2">
        <f t="shared" si="166"/>
        <v>90.389818619100097</v>
      </c>
      <c r="J5323">
        <f t="shared" si="167"/>
        <v>8.7395399999999988E-3</v>
      </c>
    </row>
    <row r="5324" spans="1:10" x14ac:dyDescent="0.25">
      <c r="A5324">
        <v>6083487</v>
      </c>
      <c r="B5324">
        <v>1.9000000000000001E-4</v>
      </c>
      <c r="C5324">
        <v>2325</v>
      </c>
      <c r="D5324">
        <v>7595070</v>
      </c>
      <c r="E5324">
        <v>7595070</v>
      </c>
      <c r="F5324" s="1">
        <v>44262.854328703703</v>
      </c>
      <c r="G5324" t="b">
        <v>0</v>
      </c>
      <c r="H5324" t="b">
        <v>1</v>
      </c>
      <c r="I5324" s="2">
        <f t="shared" si="166"/>
        <v>90.399839663292909</v>
      </c>
      <c r="J5324">
        <f t="shared" si="167"/>
        <v>0.44175000000000003</v>
      </c>
    </row>
    <row r="5325" spans="1:10" x14ac:dyDescent="0.25">
      <c r="A5325">
        <v>6083488</v>
      </c>
      <c r="B5325">
        <v>1.9000000000000001E-4</v>
      </c>
      <c r="C5325">
        <v>71</v>
      </c>
      <c r="D5325">
        <v>7595071</v>
      </c>
      <c r="E5325">
        <v>7595071</v>
      </c>
      <c r="F5325" s="1">
        <v>44262.854328703703</v>
      </c>
      <c r="G5325" t="b">
        <v>0</v>
      </c>
      <c r="H5325" t="b">
        <v>1</v>
      </c>
      <c r="I5325" s="2">
        <f t="shared" si="166"/>
        <v>90.399839663292909</v>
      </c>
      <c r="J5325">
        <f t="shared" si="167"/>
        <v>1.349E-2</v>
      </c>
    </row>
    <row r="5326" spans="1:10" x14ac:dyDescent="0.25">
      <c r="A5326">
        <v>6083489</v>
      </c>
      <c r="B5326">
        <v>1.9000000000000001E-4</v>
      </c>
      <c r="C5326">
        <v>3151</v>
      </c>
      <c r="D5326">
        <v>7595072</v>
      </c>
      <c r="E5326">
        <v>7595075</v>
      </c>
      <c r="F5326" s="1">
        <v>44262.854328703703</v>
      </c>
      <c r="G5326" t="b">
        <v>0</v>
      </c>
      <c r="H5326" t="b">
        <v>1</v>
      </c>
      <c r="I5326" s="2">
        <f t="shared" si="166"/>
        <v>90.399839663292909</v>
      </c>
      <c r="J5326">
        <f t="shared" si="167"/>
        <v>0.59869000000000006</v>
      </c>
    </row>
    <row r="5327" spans="1:10" x14ac:dyDescent="0.25">
      <c r="A5327">
        <v>6083490</v>
      </c>
      <c r="B5327">
        <v>1.9000000000000001E-4</v>
      </c>
      <c r="C5327">
        <v>233</v>
      </c>
      <c r="D5327">
        <v>7595076</v>
      </c>
      <c r="E5327">
        <v>7595076</v>
      </c>
      <c r="F5327" s="1">
        <v>44262.854328703703</v>
      </c>
      <c r="G5327" t="b">
        <v>0</v>
      </c>
      <c r="H5327" t="b">
        <v>1</v>
      </c>
      <c r="I5327" s="2">
        <f t="shared" si="166"/>
        <v>90.399839663292909</v>
      </c>
      <c r="J5327">
        <f t="shared" si="167"/>
        <v>4.4270000000000004E-2</v>
      </c>
    </row>
    <row r="5328" spans="1:10" x14ac:dyDescent="0.25">
      <c r="A5328">
        <v>6083491</v>
      </c>
      <c r="B5328">
        <v>1.9000000000000001E-4</v>
      </c>
      <c r="C5328">
        <v>1275</v>
      </c>
      <c r="D5328">
        <v>7595077</v>
      </c>
      <c r="E5328">
        <v>7595077</v>
      </c>
      <c r="F5328" s="1">
        <v>44262.854328703703</v>
      </c>
      <c r="G5328" t="b">
        <v>0</v>
      </c>
      <c r="H5328" t="b">
        <v>1</v>
      </c>
      <c r="I5328" s="2">
        <f t="shared" si="166"/>
        <v>90.399839663292909</v>
      </c>
      <c r="J5328">
        <f t="shared" si="167"/>
        <v>0.24225000000000002</v>
      </c>
    </row>
    <row r="5329" spans="1:10" x14ac:dyDescent="0.25">
      <c r="A5329">
        <v>6083492</v>
      </c>
      <c r="B5329">
        <v>1.8998999999999999E-4</v>
      </c>
      <c r="C5329">
        <v>75</v>
      </c>
      <c r="D5329">
        <v>7595078</v>
      </c>
      <c r="E5329">
        <v>7595078</v>
      </c>
      <c r="F5329" s="1">
        <v>44262.854328703703</v>
      </c>
      <c r="G5329" t="b">
        <v>0</v>
      </c>
      <c r="H5329" t="b">
        <v>1</v>
      </c>
      <c r="I5329" s="2">
        <f t="shared" si="166"/>
        <v>90.389818619100097</v>
      </c>
      <c r="J5329">
        <f t="shared" si="167"/>
        <v>1.424925E-2</v>
      </c>
    </row>
    <row r="5330" spans="1:10" x14ac:dyDescent="0.25">
      <c r="A5330">
        <v>6083493</v>
      </c>
      <c r="B5330">
        <v>1.9000000000000001E-4</v>
      </c>
      <c r="C5330">
        <v>72</v>
      </c>
      <c r="D5330">
        <v>7595079</v>
      </c>
      <c r="E5330">
        <v>7595079</v>
      </c>
      <c r="F5330" s="1">
        <v>44262.854328703703</v>
      </c>
      <c r="G5330" t="b">
        <v>0</v>
      </c>
      <c r="H5330" t="b">
        <v>1</v>
      </c>
      <c r="I5330" s="2">
        <f t="shared" si="166"/>
        <v>90.399839663292909</v>
      </c>
      <c r="J5330">
        <f t="shared" si="167"/>
        <v>1.3680000000000001E-2</v>
      </c>
    </row>
    <row r="5331" spans="1:10" x14ac:dyDescent="0.25">
      <c r="A5331">
        <v>6083494</v>
      </c>
      <c r="B5331">
        <v>1.9000000000000001E-4</v>
      </c>
      <c r="C5331">
        <v>58</v>
      </c>
      <c r="D5331">
        <v>7595080</v>
      </c>
      <c r="E5331">
        <v>7595080</v>
      </c>
      <c r="F5331" s="1">
        <v>44262.854328703703</v>
      </c>
      <c r="G5331" t="b">
        <v>0</v>
      </c>
      <c r="H5331" t="b">
        <v>1</v>
      </c>
      <c r="I5331" s="2">
        <f t="shared" si="166"/>
        <v>90.399839663292909</v>
      </c>
      <c r="J5331">
        <f t="shared" si="167"/>
        <v>1.102E-2</v>
      </c>
    </row>
    <row r="5332" spans="1:10" x14ac:dyDescent="0.25">
      <c r="A5332">
        <v>6083495</v>
      </c>
      <c r="B5332">
        <v>1.9000000000000001E-4</v>
      </c>
      <c r="C5332">
        <v>36</v>
      </c>
      <c r="D5332">
        <v>7595081</v>
      </c>
      <c r="E5332">
        <v>7595081</v>
      </c>
      <c r="F5332" s="1">
        <v>44262.854328703703</v>
      </c>
      <c r="G5332" t="b">
        <v>0</v>
      </c>
      <c r="H5332" t="b">
        <v>1</v>
      </c>
      <c r="I5332" s="2">
        <f t="shared" si="166"/>
        <v>90.399839663292909</v>
      </c>
      <c r="J5332">
        <f t="shared" si="167"/>
        <v>6.8400000000000006E-3</v>
      </c>
    </row>
    <row r="5333" spans="1:10" x14ac:dyDescent="0.25">
      <c r="A5333">
        <v>6083496</v>
      </c>
      <c r="B5333">
        <v>1.9000000000000001E-4</v>
      </c>
      <c r="C5333">
        <v>46</v>
      </c>
      <c r="D5333">
        <v>7595082</v>
      </c>
      <c r="E5333">
        <v>7595082</v>
      </c>
      <c r="F5333" s="1">
        <v>44262.854328703703</v>
      </c>
      <c r="G5333" t="b">
        <v>0</v>
      </c>
      <c r="H5333" t="b">
        <v>1</v>
      </c>
      <c r="I5333" s="2">
        <f t="shared" si="166"/>
        <v>90.399839663292909</v>
      </c>
      <c r="J5333">
        <f t="shared" si="167"/>
        <v>8.7400000000000012E-3</v>
      </c>
    </row>
    <row r="5334" spans="1:10" x14ac:dyDescent="0.25">
      <c r="A5334">
        <v>6083497</v>
      </c>
      <c r="B5334">
        <v>1.9000000000000001E-4</v>
      </c>
      <c r="C5334">
        <v>31</v>
      </c>
      <c r="D5334">
        <v>7595083</v>
      </c>
      <c r="E5334">
        <v>7595083</v>
      </c>
      <c r="F5334" s="1">
        <v>44262.854328703703</v>
      </c>
      <c r="G5334" t="b">
        <v>0</v>
      </c>
      <c r="H5334" t="b">
        <v>1</v>
      </c>
      <c r="I5334" s="2">
        <f t="shared" si="166"/>
        <v>90.399839663292909</v>
      </c>
      <c r="J5334">
        <f t="shared" si="167"/>
        <v>5.8900000000000003E-3</v>
      </c>
    </row>
    <row r="5335" spans="1:10" x14ac:dyDescent="0.25">
      <c r="A5335">
        <v>6083498</v>
      </c>
      <c r="B5335">
        <v>1.9000000000000001E-4</v>
      </c>
      <c r="C5335">
        <v>14</v>
      </c>
      <c r="D5335">
        <v>7595084</v>
      </c>
      <c r="E5335">
        <v>7595084</v>
      </c>
      <c r="F5335" s="1">
        <v>44262.854328703703</v>
      </c>
      <c r="G5335" t="b">
        <v>0</v>
      </c>
      <c r="H5335" t="b">
        <v>1</v>
      </c>
      <c r="I5335" s="2">
        <f t="shared" si="166"/>
        <v>90.399839663292909</v>
      </c>
      <c r="J5335">
        <f t="shared" si="167"/>
        <v>2.66E-3</v>
      </c>
    </row>
    <row r="5336" spans="1:10" x14ac:dyDescent="0.25">
      <c r="A5336">
        <v>6083499</v>
      </c>
      <c r="B5336">
        <v>1.9000000000000001E-4</v>
      </c>
      <c r="C5336">
        <v>6</v>
      </c>
      <c r="D5336">
        <v>7595085</v>
      </c>
      <c r="E5336">
        <v>7595085</v>
      </c>
      <c r="F5336" s="1">
        <v>44262.854328703703</v>
      </c>
      <c r="G5336" t="b">
        <v>0</v>
      </c>
      <c r="H5336" t="b">
        <v>1</v>
      </c>
      <c r="I5336" s="2">
        <f t="shared" si="166"/>
        <v>90.399839663292909</v>
      </c>
      <c r="J5336">
        <f t="shared" si="167"/>
        <v>1.14E-3</v>
      </c>
    </row>
    <row r="5337" spans="1:10" x14ac:dyDescent="0.25">
      <c r="A5337">
        <v>6083500</v>
      </c>
      <c r="B5337">
        <v>1.8998999999999999E-4</v>
      </c>
      <c r="C5337">
        <v>37</v>
      </c>
      <c r="D5337">
        <v>7595086</v>
      </c>
      <c r="E5337">
        <v>7595086</v>
      </c>
      <c r="F5337" s="1">
        <v>44262.854328703703</v>
      </c>
      <c r="G5337" t="b">
        <v>0</v>
      </c>
      <c r="H5337" t="b">
        <v>1</v>
      </c>
      <c r="I5337" s="2">
        <f t="shared" si="166"/>
        <v>90.389818619100097</v>
      </c>
      <c r="J5337">
        <f t="shared" si="167"/>
        <v>7.0296299999999994E-3</v>
      </c>
    </row>
    <row r="5338" spans="1:10" x14ac:dyDescent="0.25">
      <c r="A5338">
        <v>6083501</v>
      </c>
      <c r="B5338">
        <v>1.9000000000000001E-4</v>
      </c>
      <c r="C5338">
        <v>699</v>
      </c>
      <c r="D5338">
        <v>7595087</v>
      </c>
      <c r="E5338">
        <v>7595087</v>
      </c>
      <c r="F5338" s="1">
        <v>44262.854328703703</v>
      </c>
      <c r="G5338" t="b">
        <v>0</v>
      </c>
      <c r="H5338" t="b">
        <v>1</v>
      </c>
      <c r="I5338" s="2">
        <f t="shared" si="166"/>
        <v>90.399839663292909</v>
      </c>
      <c r="J5338">
        <f t="shared" si="167"/>
        <v>0.13281000000000001</v>
      </c>
    </row>
    <row r="5339" spans="1:10" x14ac:dyDescent="0.25">
      <c r="A5339">
        <v>6083502</v>
      </c>
      <c r="B5339">
        <v>1.9000000000000001E-4</v>
      </c>
      <c r="C5339">
        <v>88</v>
      </c>
      <c r="D5339">
        <v>7595088</v>
      </c>
      <c r="E5339">
        <v>7595088</v>
      </c>
      <c r="F5339" s="1">
        <v>44262.854328703703</v>
      </c>
      <c r="G5339" t="b">
        <v>0</v>
      </c>
      <c r="H5339" t="b">
        <v>1</v>
      </c>
      <c r="I5339" s="2">
        <f t="shared" si="166"/>
        <v>90.399839663292909</v>
      </c>
      <c r="J5339">
        <f t="shared" si="167"/>
        <v>1.6720000000000002E-2</v>
      </c>
    </row>
    <row r="5340" spans="1:10" x14ac:dyDescent="0.25">
      <c r="A5340">
        <v>6083503</v>
      </c>
      <c r="B5340">
        <v>1.9000000000000001E-4</v>
      </c>
      <c r="C5340">
        <v>141</v>
      </c>
      <c r="D5340">
        <v>7595089</v>
      </c>
      <c r="E5340">
        <v>7595089</v>
      </c>
      <c r="F5340" s="1">
        <v>44262.854328703703</v>
      </c>
      <c r="G5340" t="b">
        <v>0</v>
      </c>
      <c r="H5340" t="b">
        <v>1</v>
      </c>
      <c r="I5340" s="2">
        <f t="shared" si="166"/>
        <v>90.399839663292909</v>
      </c>
      <c r="J5340">
        <f t="shared" si="167"/>
        <v>2.6790000000000001E-2</v>
      </c>
    </row>
    <row r="5341" spans="1:10" x14ac:dyDescent="0.25">
      <c r="A5341">
        <v>6083504</v>
      </c>
      <c r="B5341">
        <v>1.7783E-4</v>
      </c>
      <c r="C5341">
        <v>216</v>
      </c>
      <c r="D5341">
        <v>7595090</v>
      </c>
      <c r="E5341">
        <v>7595090</v>
      </c>
      <c r="F5341" s="1">
        <v>44262.854328703703</v>
      </c>
      <c r="G5341" t="b">
        <v>1</v>
      </c>
      <c r="H5341" t="b">
        <v>1</v>
      </c>
      <c r="I5341" s="2">
        <f t="shared" si="166"/>
        <v>78.204228880649353</v>
      </c>
      <c r="J5341">
        <f t="shared" si="167"/>
        <v>3.8411279999999999E-2</v>
      </c>
    </row>
    <row r="5342" spans="1:10" x14ac:dyDescent="0.25">
      <c r="A5342">
        <v>6083505</v>
      </c>
      <c r="B5342">
        <v>1.9000000000000001E-4</v>
      </c>
      <c r="C5342">
        <v>34</v>
      </c>
      <c r="D5342">
        <v>7595091</v>
      </c>
      <c r="E5342">
        <v>7595091</v>
      </c>
      <c r="F5342" s="1">
        <v>44262.854328703703</v>
      </c>
      <c r="G5342" t="b">
        <v>0</v>
      </c>
      <c r="H5342" t="b">
        <v>1</v>
      </c>
      <c r="I5342" s="2">
        <f t="shared" si="166"/>
        <v>90.399839663292909</v>
      </c>
      <c r="J5342">
        <f t="shared" si="167"/>
        <v>6.4600000000000005E-3</v>
      </c>
    </row>
    <row r="5343" spans="1:10" x14ac:dyDescent="0.25">
      <c r="A5343">
        <v>6083506</v>
      </c>
      <c r="B5343">
        <v>1.9000000000000001E-4</v>
      </c>
      <c r="C5343">
        <v>15</v>
      </c>
      <c r="D5343">
        <v>7595092</v>
      </c>
      <c r="E5343">
        <v>7595092</v>
      </c>
      <c r="F5343" s="1">
        <v>44262.854328703703</v>
      </c>
      <c r="G5343" t="b">
        <v>0</v>
      </c>
      <c r="H5343" t="b">
        <v>1</v>
      </c>
      <c r="I5343" s="2">
        <f t="shared" si="166"/>
        <v>90.399839663292909</v>
      </c>
      <c r="J5343">
        <f t="shared" si="167"/>
        <v>2.8500000000000001E-3</v>
      </c>
    </row>
    <row r="5344" spans="1:10" x14ac:dyDescent="0.25">
      <c r="A5344">
        <v>6083507</v>
      </c>
      <c r="B5344">
        <v>1.9000000000000001E-4</v>
      </c>
      <c r="C5344">
        <v>24</v>
      </c>
      <c r="D5344">
        <v>7595093</v>
      </c>
      <c r="E5344">
        <v>7595093</v>
      </c>
      <c r="F5344" s="1">
        <v>44262.854328703703</v>
      </c>
      <c r="G5344" t="b">
        <v>0</v>
      </c>
      <c r="H5344" t="b">
        <v>1</v>
      </c>
      <c r="I5344" s="2">
        <f t="shared" si="166"/>
        <v>90.399839663292909</v>
      </c>
      <c r="J5344">
        <f t="shared" si="167"/>
        <v>4.5599999999999998E-3</v>
      </c>
    </row>
    <row r="5345" spans="1:10" x14ac:dyDescent="0.25">
      <c r="A5345">
        <v>6083508</v>
      </c>
      <c r="B5345">
        <v>1.9000000000000001E-4</v>
      </c>
      <c r="C5345">
        <v>2</v>
      </c>
      <c r="D5345">
        <v>7595094</v>
      </c>
      <c r="E5345">
        <v>7595094</v>
      </c>
      <c r="F5345" s="1">
        <v>44262.854328703703</v>
      </c>
      <c r="G5345" t="b">
        <v>0</v>
      </c>
      <c r="H5345" t="b">
        <v>1</v>
      </c>
      <c r="I5345" s="2">
        <f t="shared" si="166"/>
        <v>90.399839663292909</v>
      </c>
      <c r="J5345">
        <f t="shared" si="167"/>
        <v>3.8000000000000002E-4</v>
      </c>
    </row>
    <row r="5346" spans="1:10" x14ac:dyDescent="0.25">
      <c r="A5346">
        <v>6083509</v>
      </c>
      <c r="B5346">
        <v>1.9000000000000001E-4</v>
      </c>
      <c r="C5346">
        <v>3</v>
      </c>
      <c r="D5346">
        <v>7595095</v>
      </c>
      <c r="E5346">
        <v>7595095</v>
      </c>
      <c r="F5346" s="1">
        <v>44262.854328703703</v>
      </c>
      <c r="G5346" t="b">
        <v>0</v>
      </c>
      <c r="H5346" t="b">
        <v>1</v>
      </c>
      <c r="I5346" s="2">
        <f t="shared" si="166"/>
        <v>90.399839663292909</v>
      </c>
      <c r="J5346">
        <f t="shared" si="167"/>
        <v>5.6999999999999998E-4</v>
      </c>
    </row>
    <row r="5347" spans="1:10" x14ac:dyDescent="0.25">
      <c r="A5347">
        <v>6083510</v>
      </c>
      <c r="B5347">
        <v>1.7783E-4</v>
      </c>
      <c r="C5347">
        <v>99</v>
      </c>
      <c r="D5347">
        <v>7595096</v>
      </c>
      <c r="E5347">
        <v>7595096</v>
      </c>
      <c r="F5347" s="1">
        <v>44262.854328703703</v>
      </c>
      <c r="G5347" t="b">
        <v>1</v>
      </c>
      <c r="H5347" t="b">
        <v>1</v>
      </c>
      <c r="I5347" s="2">
        <f t="shared" si="166"/>
        <v>78.204228880649353</v>
      </c>
      <c r="J5347">
        <f t="shared" si="167"/>
        <v>1.760517E-2</v>
      </c>
    </row>
    <row r="5348" spans="1:10" x14ac:dyDescent="0.25">
      <c r="A5348">
        <v>6083511</v>
      </c>
      <c r="B5348">
        <v>1.7782E-4</v>
      </c>
      <c r="C5348">
        <v>102</v>
      </c>
      <c r="D5348">
        <v>7595097</v>
      </c>
      <c r="E5348">
        <v>7595097</v>
      </c>
      <c r="F5348" s="1">
        <v>44262.854328703703</v>
      </c>
      <c r="G5348" t="b">
        <v>1</v>
      </c>
      <c r="H5348" t="b">
        <v>1</v>
      </c>
      <c r="I5348" s="2">
        <f t="shared" si="166"/>
        <v>78.194207836456556</v>
      </c>
      <c r="J5348">
        <f t="shared" si="167"/>
        <v>1.813764E-2</v>
      </c>
    </row>
    <row r="5349" spans="1:10" x14ac:dyDescent="0.25">
      <c r="A5349">
        <v>6083512</v>
      </c>
      <c r="B5349">
        <v>1.7647999999999999E-4</v>
      </c>
      <c r="C5349">
        <v>150</v>
      </c>
      <c r="D5349">
        <v>7595098</v>
      </c>
      <c r="E5349">
        <v>7595098</v>
      </c>
      <c r="F5349" s="1">
        <v>44262.854328703703</v>
      </c>
      <c r="G5349" t="b">
        <v>1</v>
      </c>
      <c r="H5349" t="b">
        <v>1</v>
      </c>
      <c r="I5349" s="2">
        <f t="shared" si="166"/>
        <v>76.851387914620688</v>
      </c>
      <c r="J5349">
        <f t="shared" si="167"/>
        <v>2.6471999999999999E-2</v>
      </c>
    </row>
    <row r="5350" spans="1:10" x14ac:dyDescent="0.25">
      <c r="A5350">
        <v>6083513</v>
      </c>
      <c r="B5350">
        <v>1.7100000000000001E-4</v>
      </c>
      <c r="C5350">
        <v>75</v>
      </c>
      <c r="D5350">
        <v>7595099</v>
      </c>
      <c r="E5350">
        <v>7595108</v>
      </c>
      <c r="F5350" s="1">
        <v>44262.854328703703</v>
      </c>
      <c r="G5350" t="b">
        <v>1</v>
      </c>
      <c r="H5350" t="b">
        <v>1</v>
      </c>
      <c r="I5350" s="2">
        <f t="shared" si="166"/>
        <v>71.359855696963621</v>
      </c>
      <c r="J5350">
        <f t="shared" si="167"/>
        <v>1.2825000000000001E-2</v>
      </c>
    </row>
    <row r="5351" spans="1:10" x14ac:dyDescent="0.25">
      <c r="A5351">
        <v>6083514</v>
      </c>
      <c r="B5351">
        <v>1.7000000000000001E-4</v>
      </c>
      <c r="C5351">
        <v>375</v>
      </c>
      <c r="D5351">
        <v>7595109</v>
      </c>
      <c r="E5351">
        <v>7595109</v>
      </c>
      <c r="F5351" s="1">
        <v>44262.854328703703</v>
      </c>
      <c r="G5351" t="b">
        <v>1</v>
      </c>
      <c r="H5351" t="b">
        <v>1</v>
      </c>
      <c r="I5351" s="2">
        <f t="shared" si="166"/>
        <v>70.357751277683136</v>
      </c>
      <c r="J5351">
        <f t="shared" si="167"/>
        <v>6.3750000000000001E-2</v>
      </c>
    </row>
    <row r="5352" spans="1:10" x14ac:dyDescent="0.25">
      <c r="A5352">
        <v>6083515</v>
      </c>
      <c r="B5352">
        <v>1.9000000000000001E-4</v>
      </c>
      <c r="C5352">
        <v>15</v>
      </c>
      <c r="D5352">
        <v>7595110</v>
      </c>
      <c r="E5352">
        <v>7595110</v>
      </c>
      <c r="F5352" s="1">
        <v>44262.854328703703</v>
      </c>
      <c r="G5352" t="b">
        <v>0</v>
      </c>
      <c r="H5352" t="b">
        <v>1</v>
      </c>
      <c r="I5352" s="2">
        <f t="shared" si="166"/>
        <v>90.399839663292909</v>
      </c>
      <c r="J5352">
        <f t="shared" si="167"/>
        <v>2.8500000000000001E-3</v>
      </c>
    </row>
    <row r="5353" spans="1:10" x14ac:dyDescent="0.25">
      <c r="A5353">
        <v>6083516</v>
      </c>
      <c r="B5353">
        <v>1.8998999999999999E-4</v>
      </c>
      <c r="C5353">
        <v>235</v>
      </c>
      <c r="D5353">
        <v>7595111</v>
      </c>
      <c r="E5353">
        <v>7595112</v>
      </c>
      <c r="F5353" s="1">
        <v>44262.854328703703</v>
      </c>
      <c r="G5353" t="b">
        <v>0</v>
      </c>
      <c r="H5353" t="b">
        <v>1</v>
      </c>
      <c r="I5353" s="2">
        <f t="shared" si="166"/>
        <v>90.389818619100097</v>
      </c>
      <c r="J5353">
        <f t="shared" si="167"/>
        <v>4.4647649999999997E-2</v>
      </c>
    </row>
    <row r="5354" spans="1:10" x14ac:dyDescent="0.25">
      <c r="A5354">
        <v>6083517</v>
      </c>
      <c r="B5354">
        <v>1.9000000000000001E-4</v>
      </c>
      <c r="C5354">
        <v>2210</v>
      </c>
      <c r="D5354">
        <v>7595113</v>
      </c>
      <c r="E5354">
        <v>7595116</v>
      </c>
      <c r="F5354" s="1">
        <v>44262.854328703703</v>
      </c>
      <c r="G5354" t="b">
        <v>0</v>
      </c>
      <c r="H5354" t="b">
        <v>1</v>
      </c>
      <c r="I5354" s="2">
        <f t="shared" si="166"/>
        <v>90.399839663292909</v>
      </c>
      <c r="J5354">
        <f t="shared" si="167"/>
        <v>0.4199</v>
      </c>
    </row>
    <row r="5355" spans="1:10" x14ac:dyDescent="0.25">
      <c r="A5355">
        <v>6083518</v>
      </c>
      <c r="B5355">
        <v>1.9000000000000001E-4</v>
      </c>
      <c r="C5355">
        <v>124</v>
      </c>
      <c r="D5355">
        <v>7595117</v>
      </c>
      <c r="E5355">
        <v>7595117</v>
      </c>
      <c r="F5355" s="1">
        <v>44262.854328703703</v>
      </c>
      <c r="G5355" t="b">
        <v>0</v>
      </c>
      <c r="H5355" t="b">
        <v>1</v>
      </c>
      <c r="I5355" s="2">
        <f t="shared" si="166"/>
        <v>90.399839663292909</v>
      </c>
      <c r="J5355">
        <f t="shared" si="167"/>
        <v>2.3560000000000001E-2</v>
      </c>
    </row>
    <row r="5356" spans="1:10" x14ac:dyDescent="0.25">
      <c r="A5356">
        <v>6083519</v>
      </c>
      <c r="B5356">
        <v>1.9000000000000001E-4</v>
      </c>
      <c r="C5356">
        <v>13</v>
      </c>
      <c r="D5356">
        <v>7595118</v>
      </c>
      <c r="E5356">
        <v>7595118</v>
      </c>
      <c r="F5356" s="1">
        <v>44262.854328703703</v>
      </c>
      <c r="G5356" t="b">
        <v>0</v>
      </c>
      <c r="H5356" t="b">
        <v>1</v>
      </c>
      <c r="I5356" s="2">
        <f t="shared" si="166"/>
        <v>90.399839663292909</v>
      </c>
      <c r="J5356">
        <f t="shared" si="167"/>
        <v>2.47E-3</v>
      </c>
    </row>
    <row r="5357" spans="1:10" x14ac:dyDescent="0.25">
      <c r="A5357">
        <v>6083520</v>
      </c>
      <c r="B5357">
        <v>1.9000000000000001E-4</v>
      </c>
      <c r="C5357">
        <v>9</v>
      </c>
      <c r="D5357">
        <v>7595119</v>
      </c>
      <c r="E5357">
        <v>7595119</v>
      </c>
      <c r="F5357" s="1">
        <v>44262.854328703703</v>
      </c>
      <c r="G5357" t="b">
        <v>0</v>
      </c>
      <c r="H5357" t="b">
        <v>1</v>
      </c>
      <c r="I5357" s="2">
        <f t="shared" si="166"/>
        <v>90.399839663292909</v>
      </c>
      <c r="J5357">
        <f t="shared" si="167"/>
        <v>1.7100000000000001E-3</v>
      </c>
    </row>
    <row r="5358" spans="1:10" x14ac:dyDescent="0.25">
      <c r="A5358">
        <v>6083521</v>
      </c>
      <c r="B5358">
        <v>1.9000000000000001E-4</v>
      </c>
      <c r="C5358">
        <v>1</v>
      </c>
      <c r="D5358">
        <v>7595120</v>
      </c>
      <c r="E5358">
        <v>7595120</v>
      </c>
      <c r="F5358" s="1">
        <v>44262.854328703703</v>
      </c>
      <c r="G5358" t="b">
        <v>0</v>
      </c>
      <c r="H5358" t="b">
        <v>1</v>
      </c>
      <c r="I5358" s="2">
        <f t="shared" si="166"/>
        <v>90.399839663292909</v>
      </c>
      <c r="J5358">
        <f t="shared" si="167"/>
        <v>1.9000000000000001E-4</v>
      </c>
    </row>
    <row r="5359" spans="1:10" x14ac:dyDescent="0.25">
      <c r="A5359">
        <v>6083522</v>
      </c>
      <c r="B5359">
        <v>1.9000000000000001E-4</v>
      </c>
      <c r="C5359">
        <v>6</v>
      </c>
      <c r="D5359">
        <v>7595121</v>
      </c>
      <c r="E5359">
        <v>7595121</v>
      </c>
      <c r="F5359" s="1">
        <v>44262.854328703703</v>
      </c>
      <c r="G5359" t="b">
        <v>0</v>
      </c>
      <c r="H5359" t="b">
        <v>1</v>
      </c>
      <c r="I5359" s="2">
        <f t="shared" si="166"/>
        <v>90.399839663292909</v>
      </c>
      <c r="J5359">
        <f t="shared" si="167"/>
        <v>1.14E-3</v>
      </c>
    </row>
    <row r="5360" spans="1:10" x14ac:dyDescent="0.25">
      <c r="A5360">
        <v>6083523</v>
      </c>
      <c r="B5360">
        <v>1.9000000000000001E-4</v>
      </c>
      <c r="C5360">
        <v>86</v>
      </c>
      <c r="D5360">
        <v>7595122</v>
      </c>
      <c r="E5360">
        <v>7595122</v>
      </c>
      <c r="F5360" s="1">
        <v>44262.854328703703</v>
      </c>
      <c r="G5360" t="b">
        <v>0</v>
      </c>
      <c r="H5360" t="b">
        <v>1</v>
      </c>
      <c r="I5360" s="2">
        <f t="shared" si="166"/>
        <v>90.399839663292909</v>
      </c>
      <c r="J5360">
        <f t="shared" si="167"/>
        <v>1.634E-2</v>
      </c>
    </row>
    <row r="5361" spans="1:10" x14ac:dyDescent="0.25">
      <c r="A5361">
        <v>6083524</v>
      </c>
      <c r="B5361">
        <v>1.9000000000000001E-4</v>
      </c>
      <c r="C5361">
        <v>3</v>
      </c>
      <c r="D5361">
        <v>7595123</v>
      </c>
      <c r="E5361">
        <v>7595123</v>
      </c>
      <c r="F5361" s="1">
        <v>44262.854328703703</v>
      </c>
      <c r="G5361" t="b">
        <v>0</v>
      </c>
      <c r="H5361" t="b">
        <v>1</v>
      </c>
      <c r="I5361" s="2">
        <f t="shared" si="166"/>
        <v>90.399839663292909</v>
      </c>
      <c r="J5361">
        <f t="shared" si="167"/>
        <v>5.6999999999999998E-4</v>
      </c>
    </row>
    <row r="5362" spans="1:10" x14ac:dyDescent="0.25">
      <c r="A5362">
        <v>6083525</v>
      </c>
      <c r="B5362">
        <v>1.9000000000000001E-4</v>
      </c>
      <c r="C5362">
        <v>53</v>
      </c>
      <c r="D5362">
        <v>7595124</v>
      </c>
      <c r="E5362">
        <v>7595124</v>
      </c>
      <c r="F5362" s="1">
        <v>44262.854328703703</v>
      </c>
      <c r="G5362" t="b">
        <v>0</v>
      </c>
      <c r="H5362" t="b">
        <v>1</v>
      </c>
      <c r="I5362" s="2">
        <f t="shared" si="166"/>
        <v>90.399839663292909</v>
      </c>
      <c r="J5362">
        <f t="shared" si="167"/>
        <v>1.0070000000000001E-2</v>
      </c>
    </row>
    <row r="5363" spans="1:10" x14ac:dyDescent="0.25">
      <c r="A5363">
        <v>6083526</v>
      </c>
      <c r="B5363">
        <v>1.9000000000000001E-4</v>
      </c>
      <c r="C5363">
        <v>3</v>
      </c>
      <c r="D5363">
        <v>7595125</v>
      </c>
      <c r="E5363">
        <v>7595125</v>
      </c>
      <c r="F5363" s="1">
        <v>44262.854328703703</v>
      </c>
      <c r="G5363" t="b">
        <v>0</v>
      </c>
      <c r="H5363" t="b">
        <v>1</v>
      </c>
      <c r="I5363" s="2">
        <f t="shared" si="166"/>
        <v>90.399839663292909</v>
      </c>
      <c r="J5363">
        <f t="shared" si="167"/>
        <v>5.6999999999999998E-4</v>
      </c>
    </row>
    <row r="5364" spans="1:10" x14ac:dyDescent="0.25">
      <c r="A5364">
        <v>6083527</v>
      </c>
      <c r="B5364">
        <v>1.9000000000000001E-4</v>
      </c>
      <c r="C5364">
        <v>11</v>
      </c>
      <c r="D5364">
        <v>7595126</v>
      </c>
      <c r="E5364">
        <v>7595126</v>
      </c>
      <c r="F5364" s="1">
        <v>44262.854328703703</v>
      </c>
      <c r="G5364" t="b">
        <v>0</v>
      </c>
      <c r="H5364" t="b">
        <v>1</v>
      </c>
      <c r="I5364" s="2">
        <f t="shared" si="166"/>
        <v>90.399839663292909</v>
      </c>
      <c r="J5364">
        <f t="shared" si="167"/>
        <v>2.0900000000000003E-3</v>
      </c>
    </row>
    <row r="5365" spans="1:10" x14ac:dyDescent="0.25">
      <c r="A5365">
        <v>6083528</v>
      </c>
      <c r="B5365">
        <v>1.9000000000000001E-4</v>
      </c>
      <c r="C5365">
        <v>9</v>
      </c>
      <c r="D5365">
        <v>7595127</v>
      </c>
      <c r="E5365">
        <v>7595127</v>
      </c>
      <c r="F5365" s="1">
        <v>44262.854328703703</v>
      </c>
      <c r="G5365" t="b">
        <v>0</v>
      </c>
      <c r="H5365" t="b">
        <v>1</v>
      </c>
      <c r="I5365" s="2">
        <f t="shared" si="166"/>
        <v>90.399839663292909</v>
      </c>
      <c r="J5365">
        <f t="shared" si="167"/>
        <v>1.7100000000000001E-3</v>
      </c>
    </row>
    <row r="5366" spans="1:10" x14ac:dyDescent="0.25">
      <c r="A5366">
        <v>6083529</v>
      </c>
      <c r="B5366">
        <v>1.9000000000000001E-4</v>
      </c>
      <c r="C5366">
        <v>7</v>
      </c>
      <c r="D5366">
        <v>7595128</v>
      </c>
      <c r="E5366">
        <v>7595128</v>
      </c>
      <c r="F5366" s="1">
        <v>44262.854328703703</v>
      </c>
      <c r="G5366" t="b">
        <v>0</v>
      </c>
      <c r="H5366" t="b">
        <v>1</v>
      </c>
      <c r="I5366" s="2">
        <f t="shared" si="166"/>
        <v>90.399839663292909</v>
      </c>
      <c r="J5366">
        <f t="shared" si="167"/>
        <v>1.33E-3</v>
      </c>
    </row>
    <row r="5367" spans="1:10" x14ac:dyDescent="0.25">
      <c r="A5367">
        <v>6083530</v>
      </c>
      <c r="B5367">
        <v>1.7001000000000001E-4</v>
      </c>
      <c r="C5367">
        <v>3</v>
      </c>
      <c r="D5367">
        <v>7595129</v>
      </c>
      <c r="E5367">
        <v>7595129</v>
      </c>
      <c r="F5367" s="1">
        <v>44262.854328703703</v>
      </c>
      <c r="G5367" t="b">
        <v>1</v>
      </c>
      <c r="H5367" t="b">
        <v>1</v>
      </c>
      <c r="I5367" s="2">
        <f t="shared" si="166"/>
        <v>70.367772321875947</v>
      </c>
      <c r="J5367">
        <f t="shared" si="167"/>
        <v>5.1003000000000008E-4</v>
      </c>
    </row>
    <row r="5368" spans="1:10" x14ac:dyDescent="0.25">
      <c r="A5368">
        <v>6083531</v>
      </c>
      <c r="B5368">
        <v>1.8998999999999999E-4</v>
      </c>
      <c r="C5368">
        <v>99</v>
      </c>
      <c r="D5368">
        <v>7595130</v>
      </c>
      <c r="E5368">
        <v>7595130</v>
      </c>
      <c r="F5368" s="1">
        <v>44262.854328703703</v>
      </c>
      <c r="G5368" t="b">
        <v>0</v>
      </c>
      <c r="H5368" t="b">
        <v>1</v>
      </c>
      <c r="I5368" s="2">
        <f t="shared" si="166"/>
        <v>90.389818619100097</v>
      </c>
      <c r="J5368">
        <f t="shared" si="167"/>
        <v>1.8809009999999998E-2</v>
      </c>
    </row>
    <row r="5369" spans="1:10" x14ac:dyDescent="0.25">
      <c r="A5369">
        <v>6083532</v>
      </c>
      <c r="B5369">
        <v>1.9000000000000001E-4</v>
      </c>
      <c r="C5369">
        <v>23</v>
      </c>
      <c r="D5369">
        <v>7595131</v>
      </c>
      <c r="E5369">
        <v>7595131</v>
      </c>
      <c r="F5369" s="1">
        <v>44262.854328703703</v>
      </c>
      <c r="G5369" t="b">
        <v>0</v>
      </c>
      <c r="H5369" t="b">
        <v>1</v>
      </c>
      <c r="I5369" s="2">
        <f t="shared" si="166"/>
        <v>90.399839663292909</v>
      </c>
      <c r="J5369">
        <f t="shared" si="167"/>
        <v>4.3700000000000006E-3</v>
      </c>
    </row>
    <row r="5370" spans="1:10" x14ac:dyDescent="0.25">
      <c r="A5370">
        <v>6083533</v>
      </c>
      <c r="B5370">
        <v>1.8000000000000001E-4</v>
      </c>
      <c r="C5370">
        <v>75</v>
      </c>
      <c r="D5370">
        <v>7595132</v>
      </c>
      <c r="E5370">
        <v>7595141</v>
      </c>
      <c r="F5370" s="1">
        <v>44262.854328703703</v>
      </c>
      <c r="G5370" t="b">
        <v>0</v>
      </c>
      <c r="H5370" t="b">
        <v>1</v>
      </c>
      <c r="I5370" s="2">
        <f t="shared" si="166"/>
        <v>80.378795470488029</v>
      </c>
      <c r="J5370">
        <f t="shared" si="167"/>
        <v>1.3500000000000002E-2</v>
      </c>
    </row>
    <row r="5371" spans="1:10" x14ac:dyDescent="0.25">
      <c r="A5371">
        <v>6083534</v>
      </c>
      <c r="B5371">
        <v>1.9000000000000001E-4</v>
      </c>
      <c r="C5371">
        <v>1584</v>
      </c>
      <c r="D5371">
        <v>7595142</v>
      </c>
      <c r="E5371">
        <v>7595142</v>
      </c>
      <c r="F5371" s="1">
        <v>44262.854328703703</v>
      </c>
      <c r="G5371" t="b">
        <v>0</v>
      </c>
      <c r="H5371" t="b">
        <v>1</v>
      </c>
      <c r="I5371" s="2">
        <f t="shared" si="166"/>
        <v>90.399839663292909</v>
      </c>
      <c r="J5371">
        <f t="shared" si="167"/>
        <v>0.30096000000000001</v>
      </c>
    </row>
    <row r="5372" spans="1:10" x14ac:dyDescent="0.25">
      <c r="A5372">
        <v>6083535</v>
      </c>
      <c r="B5372">
        <v>1.9000000000000001E-4</v>
      </c>
      <c r="C5372">
        <v>73</v>
      </c>
      <c r="D5372">
        <v>7595143</v>
      </c>
      <c r="E5372">
        <v>7595143</v>
      </c>
      <c r="F5372" s="1">
        <v>44262.854328703703</v>
      </c>
      <c r="G5372" t="b">
        <v>0</v>
      </c>
      <c r="H5372" t="b">
        <v>1</v>
      </c>
      <c r="I5372" s="2">
        <f t="shared" si="166"/>
        <v>90.399839663292909</v>
      </c>
      <c r="J5372">
        <f t="shared" si="167"/>
        <v>1.387E-2</v>
      </c>
    </row>
    <row r="5373" spans="1:10" x14ac:dyDescent="0.25">
      <c r="A5373">
        <v>6083536</v>
      </c>
      <c r="B5373">
        <v>1.7001000000000001E-4</v>
      </c>
      <c r="C5373">
        <v>92</v>
      </c>
      <c r="D5373">
        <v>7595144</v>
      </c>
      <c r="E5373">
        <v>7595144</v>
      </c>
      <c r="F5373" s="1">
        <v>44262.854328703703</v>
      </c>
      <c r="G5373" t="b">
        <v>1</v>
      </c>
      <c r="H5373" t="b">
        <v>1</v>
      </c>
      <c r="I5373" s="2">
        <f t="shared" si="166"/>
        <v>70.367772321875947</v>
      </c>
      <c r="J5373">
        <f t="shared" si="167"/>
        <v>1.5640919999999999E-2</v>
      </c>
    </row>
    <row r="5374" spans="1:10" x14ac:dyDescent="0.25">
      <c r="A5374">
        <v>6083537</v>
      </c>
      <c r="B5374">
        <v>1.9000000000000001E-4</v>
      </c>
      <c r="C5374">
        <v>70</v>
      </c>
      <c r="D5374">
        <v>7595145</v>
      </c>
      <c r="E5374">
        <v>7595145</v>
      </c>
      <c r="F5374" s="1">
        <v>44262.854328703703</v>
      </c>
      <c r="G5374" t="b">
        <v>0</v>
      </c>
      <c r="H5374" t="b">
        <v>1</v>
      </c>
      <c r="I5374" s="2">
        <f t="shared" si="166"/>
        <v>90.399839663292909</v>
      </c>
      <c r="J5374">
        <f t="shared" si="167"/>
        <v>1.3300000000000001E-2</v>
      </c>
    </row>
    <row r="5375" spans="1:10" x14ac:dyDescent="0.25">
      <c r="A5375">
        <v>6083538</v>
      </c>
      <c r="B5375">
        <v>1.8998999999999999E-4</v>
      </c>
      <c r="C5375">
        <v>3</v>
      </c>
      <c r="D5375">
        <v>7595146</v>
      </c>
      <c r="E5375">
        <v>7595146</v>
      </c>
      <c r="F5375" s="1">
        <v>44262.854328703703</v>
      </c>
      <c r="G5375" t="b">
        <v>0</v>
      </c>
      <c r="H5375" t="b">
        <v>1</v>
      </c>
      <c r="I5375" s="2">
        <f t="shared" si="166"/>
        <v>90.389818619100097</v>
      </c>
      <c r="J5375">
        <f t="shared" si="167"/>
        <v>5.6996999999999994E-4</v>
      </c>
    </row>
    <row r="5376" spans="1:10" x14ac:dyDescent="0.25">
      <c r="A5376">
        <v>6083539</v>
      </c>
      <c r="B5376">
        <v>1.9000000000000001E-4</v>
      </c>
      <c r="C5376">
        <v>42</v>
      </c>
      <c r="D5376">
        <v>7595147</v>
      </c>
      <c r="E5376">
        <v>7595147</v>
      </c>
      <c r="F5376" s="1">
        <v>44262.854328703703</v>
      </c>
      <c r="G5376" t="b">
        <v>0</v>
      </c>
      <c r="H5376" t="b">
        <v>1</v>
      </c>
      <c r="I5376" s="2">
        <f t="shared" si="166"/>
        <v>90.399839663292909</v>
      </c>
      <c r="J5376">
        <f t="shared" si="167"/>
        <v>7.980000000000001E-3</v>
      </c>
    </row>
    <row r="5377" spans="1:10" x14ac:dyDescent="0.25">
      <c r="A5377">
        <v>6083540</v>
      </c>
      <c r="B5377">
        <v>1.9000000000000001E-4</v>
      </c>
      <c r="C5377">
        <v>1556</v>
      </c>
      <c r="D5377">
        <v>7595148</v>
      </c>
      <c r="E5377">
        <v>7595152</v>
      </c>
      <c r="F5377" s="1">
        <v>44262.854328703703</v>
      </c>
      <c r="G5377" t="b">
        <v>0</v>
      </c>
      <c r="H5377" t="b">
        <v>1</v>
      </c>
      <c r="I5377" s="2">
        <f t="shared" si="166"/>
        <v>90.399839663292909</v>
      </c>
      <c r="J5377">
        <f t="shared" si="167"/>
        <v>0.29564000000000001</v>
      </c>
    </row>
    <row r="5378" spans="1:10" x14ac:dyDescent="0.25">
      <c r="A5378">
        <v>6083541</v>
      </c>
      <c r="B5378">
        <v>1.9000000000000001E-4</v>
      </c>
      <c r="C5378">
        <v>48</v>
      </c>
      <c r="D5378">
        <v>7595153</v>
      </c>
      <c r="E5378">
        <v>7595154</v>
      </c>
      <c r="F5378" s="1">
        <v>44262.854328703703</v>
      </c>
      <c r="G5378" t="b">
        <v>0</v>
      </c>
      <c r="H5378" t="b">
        <v>1</v>
      </c>
      <c r="I5378" s="2">
        <f t="shared" si="166"/>
        <v>90.399839663292909</v>
      </c>
      <c r="J5378">
        <f t="shared" si="167"/>
        <v>9.1199999999999996E-3</v>
      </c>
    </row>
    <row r="5379" spans="1:10" x14ac:dyDescent="0.25">
      <c r="A5379">
        <v>6083542</v>
      </c>
      <c r="B5379">
        <v>1.9000000000000001E-4</v>
      </c>
      <c r="C5379">
        <v>168.7</v>
      </c>
      <c r="D5379">
        <v>7595155</v>
      </c>
      <c r="E5379">
        <v>7595158</v>
      </c>
      <c r="F5379" s="1">
        <v>44262.854328703703</v>
      </c>
      <c r="G5379" t="b">
        <v>0</v>
      </c>
      <c r="H5379" t="b">
        <v>1</v>
      </c>
      <c r="I5379" s="2">
        <f t="shared" si="166"/>
        <v>90.399839663292909</v>
      </c>
      <c r="J5379">
        <f t="shared" si="167"/>
        <v>3.2052999999999998E-2</v>
      </c>
    </row>
    <row r="5380" spans="1:10" x14ac:dyDescent="0.25">
      <c r="A5380">
        <v>6083543</v>
      </c>
      <c r="B5380">
        <v>1.9008999999999999E-4</v>
      </c>
      <c r="C5380">
        <v>5</v>
      </c>
      <c r="D5380">
        <v>7595159</v>
      </c>
      <c r="E5380">
        <v>7595159</v>
      </c>
      <c r="F5380" s="1">
        <v>44262.854328703703</v>
      </c>
      <c r="G5380" t="b">
        <v>0</v>
      </c>
      <c r="H5380" t="b">
        <v>1</v>
      </c>
      <c r="I5380" s="2">
        <f t="shared" ref="I5380:I5443" si="168">(B5380-B$2)/B$2*100</f>
        <v>90.490029061028139</v>
      </c>
      <c r="J5380">
        <f t="shared" ref="J5380:J5443" si="169">B5380*C5380</f>
        <v>9.5044999999999993E-4</v>
      </c>
    </row>
    <row r="5381" spans="1:10" x14ac:dyDescent="0.25">
      <c r="A5381">
        <v>6083544</v>
      </c>
      <c r="B5381">
        <v>1.9039999999999999E-4</v>
      </c>
      <c r="C5381">
        <v>314.3</v>
      </c>
      <c r="D5381">
        <v>7595160</v>
      </c>
      <c r="E5381">
        <v>7595160</v>
      </c>
      <c r="F5381" s="1">
        <v>44262.854328703703</v>
      </c>
      <c r="G5381" t="b">
        <v>0</v>
      </c>
      <c r="H5381" t="b">
        <v>1</v>
      </c>
      <c r="I5381" s="2">
        <f t="shared" si="168"/>
        <v>90.800681431005088</v>
      </c>
      <c r="J5381">
        <f t="shared" si="169"/>
        <v>5.9842720000000002E-2</v>
      </c>
    </row>
    <row r="5382" spans="1:10" x14ac:dyDescent="0.25">
      <c r="A5382">
        <v>6083545</v>
      </c>
      <c r="B5382">
        <v>1.9039999999999999E-4</v>
      </c>
      <c r="C5382">
        <v>17</v>
      </c>
      <c r="D5382">
        <v>7595161</v>
      </c>
      <c r="E5382">
        <v>7595161</v>
      </c>
      <c r="F5382" s="1">
        <v>44262.854328703703</v>
      </c>
      <c r="G5382" t="b">
        <v>0</v>
      </c>
      <c r="H5382" t="b">
        <v>1</v>
      </c>
      <c r="I5382" s="2">
        <f t="shared" si="168"/>
        <v>90.800681431005088</v>
      </c>
      <c r="J5382">
        <f t="shared" si="169"/>
        <v>3.2367999999999997E-3</v>
      </c>
    </row>
    <row r="5383" spans="1:10" x14ac:dyDescent="0.25">
      <c r="A5383">
        <v>6083546</v>
      </c>
      <c r="B5383">
        <v>1.7001000000000001E-4</v>
      </c>
      <c r="C5383">
        <v>220</v>
      </c>
      <c r="D5383">
        <v>7595162</v>
      </c>
      <c r="E5383">
        <v>7595162</v>
      </c>
      <c r="F5383" s="1">
        <v>44262.854328703703</v>
      </c>
      <c r="G5383" t="b">
        <v>1</v>
      </c>
      <c r="H5383" t="b">
        <v>1</v>
      </c>
      <c r="I5383" s="2">
        <f t="shared" si="168"/>
        <v>70.367772321875947</v>
      </c>
      <c r="J5383">
        <f t="shared" si="169"/>
        <v>3.7402200000000003E-2</v>
      </c>
    </row>
    <row r="5384" spans="1:10" x14ac:dyDescent="0.25">
      <c r="A5384">
        <v>6083547</v>
      </c>
      <c r="B5384">
        <v>1.7000000000000001E-4</v>
      </c>
      <c r="C5384">
        <v>941</v>
      </c>
      <c r="D5384">
        <v>7595163</v>
      </c>
      <c r="E5384">
        <v>7595167</v>
      </c>
      <c r="F5384" s="1">
        <v>44262.854328703703</v>
      </c>
      <c r="G5384" t="b">
        <v>1</v>
      </c>
      <c r="H5384" t="b">
        <v>1</v>
      </c>
      <c r="I5384" s="2">
        <f t="shared" si="168"/>
        <v>70.357751277683136</v>
      </c>
      <c r="J5384">
        <f t="shared" si="169"/>
        <v>0.15997</v>
      </c>
    </row>
    <row r="5385" spans="1:10" x14ac:dyDescent="0.25">
      <c r="A5385">
        <v>6083548</v>
      </c>
      <c r="B5385">
        <v>1.6953000000000001E-4</v>
      </c>
      <c r="C5385">
        <v>219</v>
      </c>
      <c r="D5385">
        <v>7595168</v>
      </c>
      <c r="E5385">
        <v>7595168</v>
      </c>
      <c r="F5385" s="1">
        <v>44262.854328703703</v>
      </c>
      <c r="G5385" t="b">
        <v>1</v>
      </c>
      <c r="H5385" t="b">
        <v>1</v>
      </c>
      <c r="I5385" s="2">
        <f t="shared" si="168"/>
        <v>69.886762200621305</v>
      </c>
      <c r="J5385">
        <f t="shared" si="169"/>
        <v>3.7127070000000005E-2</v>
      </c>
    </row>
    <row r="5386" spans="1:10" x14ac:dyDescent="0.25">
      <c r="A5386">
        <v>6083549</v>
      </c>
      <c r="B5386">
        <v>1.9039999999999999E-4</v>
      </c>
      <c r="C5386">
        <v>4</v>
      </c>
      <c r="D5386">
        <v>7595169</v>
      </c>
      <c r="E5386">
        <v>7595169</v>
      </c>
      <c r="F5386" s="1">
        <v>44262.854328703703</v>
      </c>
      <c r="G5386" t="b">
        <v>0</v>
      </c>
      <c r="H5386" t="b">
        <v>1</v>
      </c>
      <c r="I5386" s="2">
        <f t="shared" si="168"/>
        <v>90.800681431005088</v>
      </c>
      <c r="J5386">
        <f t="shared" si="169"/>
        <v>7.6159999999999997E-4</v>
      </c>
    </row>
    <row r="5387" spans="1:10" x14ac:dyDescent="0.25">
      <c r="A5387">
        <v>6083550</v>
      </c>
      <c r="B5387">
        <v>1.7997999999999999E-4</v>
      </c>
      <c r="C5387">
        <v>500</v>
      </c>
      <c r="D5387">
        <v>7595170</v>
      </c>
      <c r="E5387">
        <v>7595170</v>
      </c>
      <c r="F5387" s="1">
        <v>44262.854328703703</v>
      </c>
      <c r="G5387" t="b">
        <v>0</v>
      </c>
      <c r="H5387" t="b">
        <v>1</v>
      </c>
      <c r="I5387" s="2">
        <f t="shared" si="168"/>
        <v>80.358753382102392</v>
      </c>
      <c r="J5387">
        <f t="shared" si="169"/>
        <v>8.9990000000000001E-2</v>
      </c>
    </row>
    <row r="5388" spans="1:10" x14ac:dyDescent="0.25">
      <c r="A5388">
        <v>6083551</v>
      </c>
      <c r="B5388">
        <v>1.8218999999999999E-4</v>
      </c>
      <c r="C5388">
        <v>236</v>
      </c>
      <c r="D5388">
        <v>7595171</v>
      </c>
      <c r="E5388">
        <v>7595171</v>
      </c>
      <c r="F5388" s="1">
        <v>44262.854328703703</v>
      </c>
      <c r="G5388" t="b">
        <v>0</v>
      </c>
      <c r="H5388" t="b">
        <v>1</v>
      </c>
      <c r="I5388" s="2">
        <f t="shared" si="168"/>
        <v>82.573404148712271</v>
      </c>
      <c r="J5388">
        <f t="shared" si="169"/>
        <v>4.2996839999999995E-2</v>
      </c>
    </row>
    <row r="5389" spans="1:10" x14ac:dyDescent="0.25">
      <c r="A5389">
        <v>6083552</v>
      </c>
      <c r="B5389">
        <v>1.9039999999999999E-4</v>
      </c>
      <c r="C5389">
        <v>189</v>
      </c>
      <c r="D5389">
        <v>7595172</v>
      </c>
      <c r="E5389">
        <v>7595172</v>
      </c>
      <c r="F5389" s="1">
        <v>44262.854328703703</v>
      </c>
      <c r="G5389" t="b">
        <v>0</v>
      </c>
      <c r="H5389" t="b">
        <v>1</v>
      </c>
      <c r="I5389" s="2">
        <f t="shared" si="168"/>
        <v>90.800681431005088</v>
      </c>
      <c r="J5389">
        <f t="shared" si="169"/>
        <v>3.59856E-2</v>
      </c>
    </row>
    <row r="5390" spans="1:10" x14ac:dyDescent="0.25">
      <c r="A5390">
        <v>6083553</v>
      </c>
      <c r="B5390">
        <v>1.9039999999999999E-4</v>
      </c>
      <c r="C5390">
        <v>1</v>
      </c>
      <c r="D5390">
        <v>7595173</v>
      </c>
      <c r="E5390">
        <v>7595173</v>
      </c>
      <c r="F5390" s="1">
        <v>44262.854328703703</v>
      </c>
      <c r="G5390" t="b">
        <v>0</v>
      </c>
      <c r="H5390" t="b">
        <v>1</v>
      </c>
      <c r="I5390" s="2">
        <f t="shared" si="168"/>
        <v>90.800681431005088</v>
      </c>
      <c r="J5390">
        <f t="shared" si="169"/>
        <v>1.9039999999999999E-4</v>
      </c>
    </row>
    <row r="5391" spans="1:10" x14ac:dyDescent="0.25">
      <c r="A5391">
        <v>6083554</v>
      </c>
      <c r="B5391">
        <v>1.9039999999999999E-4</v>
      </c>
      <c r="C5391">
        <v>12</v>
      </c>
      <c r="D5391">
        <v>7595174</v>
      </c>
      <c r="E5391">
        <v>7595174</v>
      </c>
      <c r="F5391" s="1">
        <v>44262.854328703703</v>
      </c>
      <c r="G5391" t="b">
        <v>0</v>
      </c>
      <c r="H5391" t="b">
        <v>1</v>
      </c>
      <c r="I5391" s="2">
        <f t="shared" si="168"/>
        <v>90.800681431005088</v>
      </c>
      <c r="J5391">
        <f t="shared" si="169"/>
        <v>2.2848E-3</v>
      </c>
    </row>
    <row r="5392" spans="1:10" x14ac:dyDescent="0.25">
      <c r="A5392">
        <v>6083555</v>
      </c>
      <c r="B5392">
        <v>1.9039999999999999E-4</v>
      </c>
      <c r="C5392">
        <v>12</v>
      </c>
      <c r="D5392">
        <v>7595175</v>
      </c>
      <c r="E5392">
        <v>7595175</v>
      </c>
      <c r="F5392" s="1">
        <v>44262.854328703703</v>
      </c>
      <c r="G5392" t="b">
        <v>0</v>
      </c>
      <c r="H5392" t="b">
        <v>1</v>
      </c>
      <c r="I5392" s="2">
        <f t="shared" si="168"/>
        <v>90.800681431005088</v>
      </c>
      <c r="J5392">
        <f t="shared" si="169"/>
        <v>2.2848E-3</v>
      </c>
    </row>
    <row r="5393" spans="1:10" x14ac:dyDescent="0.25">
      <c r="A5393">
        <v>6083556</v>
      </c>
      <c r="B5393">
        <v>1.9039999999999999E-4</v>
      </c>
      <c r="C5393">
        <v>3</v>
      </c>
      <c r="D5393">
        <v>7595176</v>
      </c>
      <c r="E5393">
        <v>7595176</v>
      </c>
      <c r="F5393" s="1">
        <v>44262.854328703703</v>
      </c>
      <c r="G5393" t="b">
        <v>0</v>
      </c>
      <c r="H5393" t="b">
        <v>1</v>
      </c>
      <c r="I5393" s="2">
        <f t="shared" si="168"/>
        <v>90.800681431005088</v>
      </c>
      <c r="J5393">
        <f t="shared" si="169"/>
        <v>5.7120000000000001E-4</v>
      </c>
    </row>
    <row r="5394" spans="1:10" x14ac:dyDescent="0.25">
      <c r="A5394">
        <v>6083557</v>
      </c>
      <c r="B5394">
        <v>1.7997E-4</v>
      </c>
      <c r="C5394">
        <v>19</v>
      </c>
      <c r="D5394">
        <v>7595177</v>
      </c>
      <c r="E5394">
        <v>7595177</v>
      </c>
      <c r="F5394" s="1">
        <v>44262.854328703703</v>
      </c>
      <c r="G5394" t="b">
        <v>0</v>
      </c>
      <c r="H5394" t="b">
        <v>1</v>
      </c>
      <c r="I5394" s="2">
        <f t="shared" si="168"/>
        <v>80.348732337909595</v>
      </c>
      <c r="J5394">
        <f t="shared" si="169"/>
        <v>3.4194300000000002E-3</v>
      </c>
    </row>
    <row r="5395" spans="1:10" x14ac:dyDescent="0.25">
      <c r="A5395">
        <v>6083558</v>
      </c>
      <c r="B5395">
        <v>1.7997E-4</v>
      </c>
      <c r="C5395">
        <v>15</v>
      </c>
      <c r="D5395">
        <v>7595178</v>
      </c>
      <c r="E5395">
        <v>7595178</v>
      </c>
      <c r="F5395" s="1">
        <v>44262.854328703703</v>
      </c>
      <c r="G5395" t="b">
        <v>0</v>
      </c>
      <c r="H5395" t="b">
        <v>1</v>
      </c>
      <c r="I5395" s="2">
        <f t="shared" si="168"/>
        <v>80.348732337909595</v>
      </c>
      <c r="J5395">
        <f t="shared" si="169"/>
        <v>2.6995500000000002E-3</v>
      </c>
    </row>
    <row r="5396" spans="1:10" x14ac:dyDescent="0.25">
      <c r="A5396">
        <v>6083559</v>
      </c>
      <c r="B5396">
        <v>1.7997E-4</v>
      </c>
      <c r="C5396">
        <v>278</v>
      </c>
      <c r="D5396">
        <v>7595179</v>
      </c>
      <c r="E5396">
        <v>7595179</v>
      </c>
      <c r="F5396" s="1">
        <v>44262.854328703703</v>
      </c>
      <c r="G5396" t="b">
        <v>0</v>
      </c>
      <c r="H5396" t="b">
        <v>1</v>
      </c>
      <c r="I5396" s="2">
        <f t="shared" si="168"/>
        <v>80.348732337909595</v>
      </c>
      <c r="J5396">
        <f t="shared" si="169"/>
        <v>5.0031659999999999E-2</v>
      </c>
    </row>
    <row r="5397" spans="1:10" x14ac:dyDescent="0.25">
      <c r="A5397">
        <v>6083560</v>
      </c>
      <c r="B5397">
        <v>1.9039999999999999E-4</v>
      </c>
      <c r="C5397">
        <v>408</v>
      </c>
      <c r="D5397">
        <v>7595180</v>
      </c>
      <c r="E5397">
        <v>7595180</v>
      </c>
      <c r="F5397" s="1">
        <v>44262.854328703703</v>
      </c>
      <c r="G5397" t="b">
        <v>0</v>
      </c>
      <c r="H5397" t="b">
        <v>1</v>
      </c>
      <c r="I5397" s="2">
        <f t="shared" si="168"/>
        <v>90.800681431005088</v>
      </c>
      <c r="J5397">
        <f t="shared" si="169"/>
        <v>7.7683199999999994E-2</v>
      </c>
    </row>
    <row r="5398" spans="1:10" x14ac:dyDescent="0.25">
      <c r="A5398">
        <v>6083561</v>
      </c>
      <c r="B5398">
        <v>1.9039999999999999E-4</v>
      </c>
      <c r="C5398">
        <v>2</v>
      </c>
      <c r="D5398">
        <v>7595181</v>
      </c>
      <c r="E5398">
        <v>7595181</v>
      </c>
      <c r="F5398" s="1">
        <v>44262.854328703703</v>
      </c>
      <c r="G5398" t="b">
        <v>0</v>
      </c>
      <c r="H5398" t="b">
        <v>1</v>
      </c>
      <c r="I5398" s="2">
        <f t="shared" si="168"/>
        <v>90.800681431005088</v>
      </c>
      <c r="J5398">
        <f t="shared" si="169"/>
        <v>3.8079999999999999E-4</v>
      </c>
    </row>
    <row r="5399" spans="1:10" x14ac:dyDescent="0.25">
      <c r="A5399">
        <v>6083562</v>
      </c>
      <c r="B5399">
        <v>1.6954000000000001E-4</v>
      </c>
      <c r="C5399">
        <v>1</v>
      </c>
      <c r="D5399">
        <v>7595182</v>
      </c>
      <c r="E5399">
        <v>7595182</v>
      </c>
      <c r="F5399" s="1">
        <v>44262.854328703703</v>
      </c>
      <c r="G5399" t="b">
        <v>1</v>
      </c>
      <c r="H5399" t="b">
        <v>1</v>
      </c>
      <c r="I5399" s="2">
        <f t="shared" si="168"/>
        <v>69.896783244814102</v>
      </c>
      <c r="J5399">
        <f t="shared" si="169"/>
        <v>1.6954000000000001E-4</v>
      </c>
    </row>
    <row r="5400" spans="1:10" x14ac:dyDescent="0.25">
      <c r="A5400">
        <v>6083563</v>
      </c>
      <c r="B5400">
        <v>1.9039999999999999E-4</v>
      </c>
      <c r="C5400">
        <v>13</v>
      </c>
      <c r="D5400">
        <v>7595183</v>
      </c>
      <c r="E5400">
        <v>7595183</v>
      </c>
      <c r="F5400" s="1">
        <v>44262.854328703703</v>
      </c>
      <c r="G5400" t="b">
        <v>0</v>
      </c>
      <c r="H5400" t="b">
        <v>1</v>
      </c>
      <c r="I5400" s="2">
        <f t="shared" si="168"/>
        <v>90.800681431005088</v>
      </c>
      <c r="J5400">
        <f t="shared" si="169"/>
        <v>2.4751999999999999E-3</v>
      </c>
    </row>
    <row r="5401" spans="1:10" x14ac:dyDescent="0.25">
      <c r="A5401">
        <v>6083564</v>
      </c>
      <c r="B5401">
        <v>1.9039999999999999E-4</v>
      </c>
      <c r="C5401">
        <v>224</v>
      </c>
      <c r="D5401">
        <v>7595184</v>
      </c>
      <c r="E5401">
        <v>7595184</v>
      </c>
      <c r="F5401" s="1">
        <v>44262.854328703703</v>
      </c>
      <c r="G5401" t="b">
        <v>0</v>
      </c>
      <c r="H5401" t="b">
        <v>1</v>
      </c>
      <c r="I5401" s="2">
        <f t="shared" si="168"/>
        <v>90.800681431005088</v>
      </c>
      <c r="J5401">
        <f t="shared" si="169"/>
        <v>4.2649599999999996E-2</v>
      </c>
    </row>
    <row r="5402" spans="1:10" x14ac:dyDescent="0.25">
      <c r="A5402">
        <v>6083565</v>
      </c>
      <c r="B5402">
        <v>1.6954000000000001E-4</v>
      </c>
      <c r="C5402">
        <v>332</v>
      </c>
      <c r="D5402">
        <v>7595185</v>
      </c>
      <c r="E5402">
        <v>7595185</v>
      </c>
      <c r="F5402" s="1">
        <v>44262.854328703703</v>
      </c>
      <c r="G5402" t="b">
        <v>1</v>
      </c>
      <c r="H5402" t="b">
        <v>1</v>
      </c>
      <c r="I5402" s="2">
        <f t="shared" si="168"/>
        <v>69.896783244814102</v>
      </c>
      <c r="J5402">
        <f t="shared" si="169"/>
        <v>5.6287280000000002E-2</v>
      </c>
    </row>
    <row r="5403" spans="1:10" x14ac:dyDescent="0.25">
      <c r="A5403">
        <v>6083566</v>
      </c>
      <c r="B5403">
        <v>1.6953000000000001E-4</v>
      </c>
      <c r="C5403">
        <v>958</v>
      </c>
      <c r="D5403">
        <v>7595186</v>
      </c>
      <c r="E5403">
        <v>7595186</v>
      </c>
      <c r="F5403" s="1">
        <v>44262.854328703703</v>
      </c>
      <c r="G5403" t="b">
        <v>1</v>
      </c>
      <c r="H5403" t="b">
        <v>1</v>
      </c>
      <c r="I5403" s="2">
        <f t="shared" si="168"/>
        <v>69.886762200621305</v>
      </c>
      <c r="J5403">
        <f t="shared" si="169"/>
        <v>0.16240974000000002</v>
      </c>
    </row>
    <row r="5404" spans="1:10" x14ac:dyDescent="0.25">
      <c r="A5404">
        <v>6083567</v>
      </c>
      <c r="B5404">
        <v>1.6860000000000001E-4</v>
      </c>
      <c r="C5404">
        <v>1</v>
      </c>
      <c r="D5404">
        <v>7595187</v>
      </c>
      <c r="E5404">
        <v>7595187</v>
      </c>
      <c r="F5404" s="1">
        <v>44262.854328703703</v>
      </c>
      <c r="G5404" t="b">
        <v>1</v>
      </c>
      <c r="H5404" t="b">
        <v>1</v>
      </c>
      <c r="I5404" s="2">
        <f t="shared" si="168"/>
        <v>68.954805090690456</v>
      </c>
      <c r="J5404">
        <f t="shared" si="169"/>
        <v>1.6860000000000001E-4</v>
      </c>
    </row>
    <row r="5405" spans="1:10" x14ac:dyDescent="0.25">
      <c r="A5405">
        <v>6083568</v>
      </c>
      <c r="B5405">
        <v>1.6849000000000001E-4</v>
      </c>
      <c r="C5405">
        <v>865</v>
      </c>
      <c r="D5405">
        <v>7595188</v>
      </c>
      <c r="E5405">
        <v>7595197</v>
      </c>
      <c r="F5405" s="1">
        <v>44262.854328703703</v>
      </c>
      <c r="G5405" t="b">
        <v>1</v>
      </c>
      <c r="H5405" t="b">
        <v>1</v>
      </c>
      <c r="I5405" s="2">
        <f t="shared" si="168"/>
        <v>68.84457360456959</v>
      </c>
      <c r="J5405">
        <f t="shared" si="169"/>
        <v>0.14574385000000001</v>
      </c>
    </row>
    <row r="5406" spans="1:10" x14ac:dyDescent="0.25">
      <c r="A5406">
        <v>6083569</v>
      </c>
      <c r="B5406">
        <v>1.6822000000000001E-4</v>
      </c>
      <c r="C5406">
        <v>170</v>
      </c>
      <c r="D5406">
        <v>7595198</v>
      </c>
      <c r="E5406">
        <v>7595198</v>
      </c>
      <c r="F5406" s="1">
        <v>44262.854328703703</v>
      </c>
      <c r="G5406" t="b">
        <v>1</v>
      </c>
      <c r="H5406" t="b">
        <v>1</v>
      </c>
      <c r="I5406" s="2">
        <f t="shared" si="168"/>
        <v>68.574005411363871</v>
      </c>
      <c r="J5406">
        <f t="shared" si="169"/>
        <v>2.8597400000000002E-2</v>
      </c>
    </row>
    <row r="5407" spans="1:10" x14ac:dyDescent="0.25">
      <c r="A5407">
        <v>6083570</v>
      </c>
      <c r="B5407">
        <v>1.6797000000000001E-4</v>
      </c>
      <c r="C5407">
        <v>66</v>
      </c>
      <c r="D5407">
        <v>7595199</v>
      </c>
      <c r="E5407">
        <v>7595208</v>
      </c>
      <c r="F5407" s="1">
        <v>44262.854328703703</v>
      </c>
      <c r="G5407" t="b">
        <v>1</v>
      </c>
      <c r="H5407" t="b">
        <v>1</v>
      </c>
      <c r="I5407" s="2">
        <f t="shared" si="168"/>
        <v>68.323479306543746</v>
      </c>
      <c r="J5407">
        <f t="shared" si="169"/>
        <v>1.108602E-2</v>
      </c>
    </row>
    <row r="5408" spans="1:10" x14ac:dyDescent="0.25">
      <c r="A5408">
        <v>6083571</v>
      </c>
      <c r="B5408">
        <v>1.6794999999999999E-4</v>
      </c>
      <c r="C5408">
        <v>594</v>
      </c>
      <c r="D5408">
        <v>7595209</v>
      </c>
      <c r="E5408">
        <v>7595218</v>
      </c>
      <c r="F5408" s="1">
        <v>44262.854328703703</v>
      </c>
      <c r="G5408" t="b">
        <v>1</v>
      </c>
      <c r="H5408" t="b">
        <v>1</v>
      </c>
      <c r="I5408" s="2">
        <f t="shared" si="168"/>
        <v>68.303437218158109</v>
      </c>
      <c r="J5408">
        <f t="shared" si="169"/>
        <v>9.9762299999999998E-2</v>
      </c>
    </row>
    <row r="5409" spans="1:10" x14ac:dyDescent="0.25">
      <c r="A5409">
        <v>6083572</v>
      </c>
      <c r="B5409">
        <v>1.6762999999999999E-4</v>
      </c>
      <c r="C5409">
        <v>115</v>
      </c>
      <c r="D5409">
        <v>7595219</v>
      </c>
      <c r="E5409">
        <v>7595219</v>
      </c>
      <c r="F5409" s="1">
        <v>44262.854328703703</v>
      </c>
      <c r="G5409" t="b">
        <v>1</v>
      </c>
      <c r="H5409" t="b">
        <v>1</v>
      </c>
      <c r="I5409" s="2">
        <f t="shared" si="168"/>
        <v>67.982763803988348</v>
      </c>
      <c r="J5409">
        <f t="shared" si="169"/>
        <v>1.9277449999999998E-2</v>
      </c>
    </row>
    <row r="5410" spans="1:10" x14ac:dyDescent="0.25">
      <c r="A5410">
        <v>6083573</v>
      </c>
      <c r="B5410">
        <v>1.674E-4</v>
      </c>
      <c r="C5410">
        <v>35</v>
      </c>
      <c r="D5410">
        <v>7595220</v>
      </c>
      <c r="E5410">
        <v>7595228</v>
      </c>
      <c r="F5410" s="1">
        <v>44262.854328703703</v>
      </c>
      <c r="G5410" t="b">
        <v>1</v>
      </c>
      <c r="H5410" t="b">
        <v>1</v>
      </c>
      <c r="I5410" s="2">
        <f t="shared" si="168"/>
        <v>67.75227978755386</v>
      </c>
      <c r="J5410">
        <f t="shared" si="169"/>
        <v>5.8590000000000005E-3</v>
      </c>
    </row>
    <row r="5411" spans="1:10" x14ac:dyDescent="0.25">
      <c r="A5411">
        <v>6083574</v>
      </c>
      <c r="B5411">
        <v>1.6736E-4</v>
      </c>
      <c r="C5411">
        <v>1</v>
      </c>
      <c r="D5411">
        <v>7595229</v>
      </c>
      <c r="E5411">
        <v>7595229</v>
      </c>
      <c r="F5411" s="1">
        <v>44262.854328703703</v>
      </c>
      <c r="G5411" t="b">
        <v>1</v>
      </c>
      <c r="H5411" t="b">
        <v>1</v>
      </c>
      <c r="I5411" s="2">
        <f t="shared" si="168"/>
        <v>67.712195610782629</v>
      </c>
      <c r="J5411">
        <f t="shared" si="169"/>
        <v>1.6736E-4</v>
      </c>
    </row>
    <row r="5412" spans="1:10" x14ac:dyDescent="0.25">
      <c r="A5412">
        <v>6083575</v>
      </c>
      <c r="B5412">
        <v>1.6699999999999999E-4</v>
      </c>
      <c r="C5412">
        <v>362</v>
      </c>
      <c r="D5412">
        <v>7595230</v>
      </c>
      <c r="E5412">
        <v>7595230</v>
      </c>
      <c r="F5412" s="1">
        <v>44262.854328703703</v>
      </c>
      <c r="G5412" t="b">
        <v>1</v>
      </c>
      <c r="H5412" t="b">
        <v>1</v>
      </c>
      <c r="I5412" s="2">
        <f t="shared" si="168"/>
        <v>67.351438019841652</v>
      </c>
      <c r="J5412">
        <f t="shared" si="169"/>
        <v>6.0454000000000001E-2</v>
      </c>
    </row>
    <row r="5413" spans="1:10" x14ac:dyDescent="0.25">
      <c r="A5413">
        <v>6083576</v>
      </c>
      <c r="B5413">
        <v>1.6699E-4</v>
      </c>
      <c r="C5413">
        <v>168</v>
      </c>
      <c r="D5413">
        <v>7595231</v>
      </c>
      <c r="E5413">
        <v>7595232</v>
      </c>
      <c r="F5413" s="1">
        <v>44262.854328703703</v>
      </c>
      <c r="G5413" t="b">
        <v>1</v>
      </c>
      <c r="H5413" t="b">
        <v>1</v>
      </c>
      <c r="I5413" s="2">
        <f t="shared" si="168"/>
        <v>67.341416975648855</v>
      </c>
      <c r="J5413">
        <f t="shared" si="169"/>
        <v>2.8054320000000001E-2</v>
      </c>
    </row>
    <row r="5414" spans="1:10" x14ac:dyDescent="0.25">
      <c r="A5414">
        <v>6083577</v>
      </c>
      <c r="B5414">
        <v>1.6646E-4</v>
      </c>
      <c r="C5414">
        <v>3530</v>
      </c>
      <c r="D5414">
        <v>7595233</v>
      </c>
      <c r="E5414">
        <v>7595242</v>
      </c>
      <c r="F5414" s="1">
        <v>44262.854328703703</v>
      </c>
      <c r="G5414" t="b">
        <v>1</v>
      </c>
      <c r="H5414" t="b">
        <v>1</v>
      </c>
      <c r="I5414" s="2">
        <f t="shared" si="168"/>
        <v>66.8103016334302</v>
      </c>
      <c r="J5414">
        <f t="shared" si="169"/>
        <v>0.58760380000000001</v>
      </c>
    </row>
    <row r="5415" spans="1:10" x14ac:dyDescent="0.25">
      <c r="A5415">
        <v>6083578</v>
      </c>
      <c r="B5415">
        <v>1.6597000000000001E-4</v>
      </c>
      <c r="C5415">
        <v>178</v>
      </c>
      <c r="D5415">
        <v>7595243</v>
      </c>
      <c r="E5415">
        <v>7595243</v>
      </c>
      <c r="F5415" s="1">
        <v>44262.854328703703</v>
      </c>
      <c r="G5415" t="b">
        <v>1</v>
      </c>
      <c r="H5415" t="b">
        <v>1</v>
      </c>
      <c r="I5415" s="2">
        <f t="shared" si="168"/>
        <v>66.319270467982776</v>
      </c>
      <c r="J5415">
        <f t="shared" si="169"/>
        <v>2.9542660000000002E-2</v>
      </c>
    </row>
    <row r="5416" spans="1:10" x14ac:dyDescent="0.25">
      <c r="A5416">
        <v>6083579</v>
      </c>
      <c r="B5416">
        <v>1.6531E-4</v>
      </c>
      <c r="C5416">
        <v>1207</v>
      </c>
      <c r="D5416">
        <v>7595244</v>
      </c>
      <c r="E5416">
        <v>7595253</v>
      </c>
      <c r="F5416" s="1">
        <v>44262.854328703703</v>
      </c>
      <c r="G5416" t="b">
        <v>1</v>
      </c>
      <c r="H5416" t="b">
        <v>1</v>
      </c>
      <c r="I5416" s="2">
        <f t="shared" si="168"/>
        <v>65.657881551257631</v>
      </c>
      <c r="J5416">
        <f t="shared" si="169"/>
        <v>0.19952917000000001</v>
      </c>
    </row>
    <row r="5417" spans="1:10" x14ac:dyDescent="0.25">
      <c r="A5417">
        <v>6083580</v>
      </c>
      <c r="B5417">
        <v>1.65E-4</v>
      </c>
      <c r="C5417">
        <v>1510</v>
      </c>
      <c r="D5417">
        <v>7595254</v>
      </c>
      <c r="E5417">
        <v>7595261</v>
      </c>
      <c r="F5417" s="1">
        <v>44262.854328703703</v>
      </c>
      <c r="G5417" t="b">
        <v>1</v>
      </c>
      <c r="H5417" t="b">
        <v>1</v>
      </c>
      <c r="I5417" s="2">
        <f t="shared" si="168"/>
        <v>65.347229181280682</v>
      </c>
      <c r="J5417">
        <f t="shared" si="169"/>
        <v>0.24915000000000001</v>
      </c>
    </row>
    <row r="5418" spans="1:10" x14ac:dyDescent="0.25">
      <c r="A5418">
        <v>6083581</v>
      </c>
      <c r="B5418">
        <v>1.649E-4</v>
      </c>
      <c r="C5418">
        <v>474</v>
      </c>
      <c r="D5418">
        <v>7595262</v>
      </c>
      <c r="E5418">
        <v>7595271</v>
      </c>
      <c r="F5418" s="1">
        <v>44262.854328703703</v>
      </c>
      <c r="G5418" t="b">
        <v>1</v>
      </c>
      <c r="H5418" t="b">
        <v>1</v>
      </c>
      <c r="I5418" s="2">
        <f t="shared" si="168"/>
        <v>65.247018739352626</v>
      </c>
      <c r="J5418">
        <f t="shared" si="169"/>
        <v>7.8162599999999999E-2</v>
      </c>
    </row>
    <row r="5419" spans="1:10" x14ac:dyDescent="0.25">
      <c r="A5419">
        <v>6083582</v>
      </c>
      <c r="B5419">
        <v>1.6469999999999999E-4</v>
      </c>
      <c r="C5419">
        <v>16</v>
      </c>
      <c r="D5419">
        <v>7595272</v>
      </c>
      <c r="E5419">
        <v>7595272</v>
      </c>
      <c r="F5419" s="1">
        <v>44262.854328703703</v>
      </c>
      <c r="G5419" t="b">
        <v>1</v>
      </c>
      <c r="H5419" t="b">
        <v>1</v>
      </c>
      <c r="I5419" s="2">
        <f t="shared" si="168"/>
        <v>65.046597855496529</v>
      </c>
      <c r="J5419">
        <f t="shared" si="169"/>
        <v>2.6351999999999999E-3</v>
      </c>
    </row>
    <row r="5420" spans="1:10" x14ac:dyDescent="0.25">
      <c r="A5420">
        <v>6083583</v>
      </c>
      <c r="B5420">
        <v>1.6426E-4</v>
      </c>
      <c r="C5420">
        <v>2896</v>
      </c>
      <c r="D5420">
        <v>7595273</v>
      </c>
      <c r="E5420">
        <v>7595281</v>
      </c>
      <c r="F5420" s="1">
        <v>44262.854328703703</v>
      </c>
      <c r="G5420" t="b">
        <v>1</v>
      </c>
      <c r="H5420" t="b">
        <v>1</v>
      </c>
      <c r="I5420" s="2">
        <f t="shared" si="168"/>
        <v>64.605671911013118</v>
      </c>
      <c r="J5420">
        <f t="shared" si="169"/>
        <v>0.47569696</v>
      </c>
    </row>
    <row r="5421" spans="1:10" x14ac:dyDescent="0.25">
      <c r="A5421">
        <v>6083584</v>
      </c>
      <c r="B5421">
        <v>1.6417E-4</v>
      </c>
      <c r="C5421">
        <v>3</v>
      </c>
      <c r="D5421">
        <v>7595282</v>
      </c>
      <c r="E5421">
        <v>7595283</v>
      </c>
      <c r="F5421" s="1">
        <v>44262.854328703703</v>
      </c>
      <c r="G5421" t="b">
        <v>1</v>
      </c>
      <c r="H5421" t="b">
        <v>1</v>
      </c>
      <c r="I5421" s="2">
        <f t="shared" si="168"/>
        <v>64.51548251327786</v>
      </c>
      <c r="J5421">
        <f t="shared" si="169"/>
        <v>4.9251000000000004E-4</v>
      </c>
    </row>
    <row r="5422" spans="1:10" x14ac:dyDescent="0.25">
      <c r="A5422">
        <v>6083585</v>
      </c>
      <c r="B5422">
        <v>1.6406E-4</v>
      </c>
      <c r="C5422">
        <v>187</v>
      </c>
      <c r="D5422">
        <v>7595284</v>
      </c>
      <c r="E5422">
        <v>7595284</v>
      </c>
      <c r="F5422" s="1">
        <v>44262.854328703703</v>
      </c>
      <c r="G5422" t="b">
        <v>1</v>
      </c>
      <c r="H5422" t="b">
        <v>1</v>
      </c>
      <c r="I5422" s="2">
        <f t="shared" si="168"/>
        <v>64.405251027157021</v>
      </c>
      <c r="J5422">
        <f t="shared" si="169"/>
        <v>3.067922E-2</v>
      </c>
    </row>
    <row r="5423" spans="1:10" x14ac:dyDescent="0.25">
      <c r="A5423">
        <v>6083586</v>
      </c>
      <c r="B5423">
        <v>1.9039999999999999E-4</v>
      </c>
      <c r="C5423">
        <v>198</v>
      </c>
      <c r="D5423">
        <v>7595285</v>
      </c>
      <c r="E5423">
        <v>7595285</v>
      </c>
      <c r="F5423" s="1">
        <v>44262.854328703703</v>
      </c>
      <c r="G5423" t="b">
        <v>0</v>
      </c>
      <c r="H5423" t="b">
        <v>1</v>
      </c>
      <c r="I5423" s="2">
        <f t="shared" si="168"/>
        <v>90.800681431005088</v>
      </c>
      <c r="J5423">
        <f t="shared" si="169"/>
        <v>3.7699199999999995E-2</v>
      </c>
    </row>
    <row r="5424" spans="1:10" x14ac:dyDescent="0.25">
      <c r="A5424">
        <v>6083587</v>
      </c>
      <c r="B5424">
        <v>1.9039999999999999E-4</v>
      </c>
      <c r="C5424">
        <v>76</v>
      </c>
      <c r="D5424">
        <v>7595286</v>
      </c>
      <c r="E5424">
        <v>7595286</v>
      </c>
      <c r="F5424" s="1">
        <v>44262.854328703703</v>
      </c>
      <c r="G5424" t="b">
        <v>0</v>
      </c>
      <c r="H5424" t="b">
        <v>1</v>
      </c>
      <c r="I5424" s="2">
        <f t="shared" si="168"/>
        <v>90.800681431005088</v>
      </c>
      <c r="J5424">
        <f t="shared" si="169"/>
        <v>1.44704E-2</v>
      </c>
    </row>
    <row r="5425" spans="1:10" x14ac:dyDescent="0.25">
      <c r="A5425">
        <v>6083588</v>
      </c>
      <c r="B5425">
        <v>1.9039E-4</v>
      </c>
      <c r="C5425">
        <v>1</v>
      </c>
      <c r="D5425">
        <v>7595287</v>
      </c>
      <c r="E5425">
        <v>7595287</v>
      </c>
      <c r="F5425" s="1">
        <v>44262.854328703703</v>
      </c>
      <c r="G5425" t="b">
        <v>0</v>
      </c>
      <c r="H5425" t="b">
        <v>1</v>
      </c>
      <c r="I5425" s="2">
        <f t="shared" si="168"/>
        <v>90.790660386812291</v>
      </c>
      <c r="J5425">
        <f t="shared" si="169"/>
        <v>1.9039E-4</v>
      </c>
    </row>
    <row r="5426" spans="1:10" x14ac:dyDescent="0.25">
      <c r="A5426">
        <v>6083589</v>
      </c>
      <c r="B5426">
        <v>1.9039999999999999E-4</v>
      </c>
      <c r="C5426">
        <v>63</v>
      </c>
      <c r="D5426">
        <v>7595288</v>
      </c>
      <c r="E5426">
        <v>7595288</v>
      </c>
      <c r="F5426" s="1">
        <v>44262.854328703703</v>
      </c>
      <c r="G5426" t="b">
        <v>0</v>
      </c>
      <c r="H5426" t="b">
        <v>1</v>
      </c>
      <c r="I5426" s="2">
        <f t="shared" si="168"/>
        <v>90.800681431005088</v>
      </c>
      <c r="J5426">
        <f t="shared" si="169"/>
        <v>1.1995199999999999E-2</v>
      </c>
    </row>
    <row r="5427" spans="1:10" x14ac:dyDescent="0.25">
      <c r="A5427">
        <v>6083590</v>
      </c>
      <c r="B5427">
        <v>1.6406E-4</v>
      </c>
      <c r="C5427">
        <v>29</v>
      </c>
      <c r="D5427">
        <v>7595289</v>
      </c>
      <c r="E5427">
        <v>7595289</v>
      </c>
      <c r="F5427" s="1">
        <v>44262.854328703703</v>
      </c>
      <c r="G5427" t="b">
        <v>1</v>
      </c>
      <c r="H5427" t="b">
        <v>1</v>
      </c>
      <c r="I5427" s="2">
        <f t="shared" si="168"/>
        <v>64.405251027157021</v>
      </c>
      <c r="J5427">
        <f t="shared" si="169"/>
        <v>4.7577399999999999E-3</v>
      </c>
    </row>
    <row r="5428" spans="1:10" x14ac:dyDescent="0.25">
      <c r="A5428">
        <v>6083591</v>
      </c>
      <c r="B5428">
        <v>1.9039999999999999E-4</v>
      </c>
      <c r="C5428">
        <v>47</v>
      </c>
      <c r="D5428">
        <v>7595290</v>
      </c>
      <c r="E5428">
        <v>7595290</v>
      </c>
      <c r="F5428" s="1">
        <v>44262.854328703703</v>
      </c>
      <c r="G5428" t="b">
        <v>0</v>
      </c>
      <c r="H5428" t="b">
        <v>1</v>
      </c>
      <c r="I5428" s="2">
        <f t="shared" si="168"/>
        <v>90.800681431005088</v>
      </c>
      <c r="J5428">
        <f t="shared" si="169"/>
        <v>8.9487999999999998E-3</v>
      </c>
    </row>
    <row r="5429" spans="1:10" x14ac:dyDescent="0.25">
      <c r="A5429">
        <v>6083592</v>
      </c>
      <c r="B5429">
        <v>1.6406E-4</v>
      </c>
      <c r="C5429">
        <v>3</v>
      </c>
      <c r="D5429">
        <v>7595291</v>
      </c>
      <c r="E5429">
        <v>7595291</v>
      </c>
      <c r="F5429" s="1">
        <v>44262.854328703703</v>
      </c>
      <c r="G5429" t="b">
        <v>1</v>
      </c>
      <c r="H5429" t="b">
        <v>1</v>
      </c>
      <c r="I5429" s="2">
        <f t="shared" si="168"/>
        <v>64.405251027157021</v>
      </c>
      <c r="J5429">
        <f t="shared" si="169"/>
        <v>4.9218000000000005E-4</v>
      </c>
    </row>
    <row r="5430" spans="1:10" x14ac:dyDescent="0.25">
      <c r="A5430">
        <v>6083593</v>
      </c>
      <c r="B5430">
        <v>1.9039999999999999E-4</v>
      </c>
      <c r="C5430">
        <v>19</v>
      </c>
      <c r="D5430">
        <v>7595292</v>
      </c>
      <c r="E5430">
        <v>7595292</v>
      </c>
      <c r="F5430" s="1">
        <v>44262.854328703703</v>
      </c>
      <c r="G5430" t="b">
        <v>0</v>
      </c>
      <c r="H5430" t="b">
        <v>1</v>
      </c>
      <c r="I5430" s="2">
        <f t="shared" si="168"/>
        <v>90.800681431005088</v>
      </c>
      <c r="J5430">
        <f t="shared" si="169"/>
        <v>3.6175999999999999E-3</v>
      </c>
    </row>
    <row r="5431" spans="1:10" x14ac:dyDescent="0.25">
      <c r="A5431">
        <v>6083594</v>
      </c>
      <c r="B5431">
        <v>1.9039999999999999E-4</v>
      </c>
      <c r="C5431">
        <v>3</v>
      </c>
      <c r="D5431">
        <v>7595293</v>
      </c>
      <c r="E5431">
        <v>7595293</v>
      </c>
      <c r="F5431" s="1">
        <v>44262.854328703703</v>
      </c>
      <c r="G5431" t="b">
        <v>0</v>
      </c>
      <c r="H5431" t="b">
        <v>1</v>
      </c>
      <c r="I5431" s="2">
        <f t="shared" si="168"/>
        <v>90.800681431005088</v>
      </c>
      <c r="J5431">
        <f t="shared" si="169"/>
        <v>5.7120000000000001E-4</v>
      </c>
    </row>
    <row r="5432" spans="1:10" x14ac:dyDescent="0.25">
      <c r="A5432">
        <v>6083595</v>
      </c>
      <c r="B5432">
        <v>1.9039999999999999E-4</v>
      </c>
      <c r="C5432">
        <v>1</v>
      </c>
      <c r="D5432">
        <v>7595294</v>
      </c>
      <c r="E5432">
        <v>7595294</v>
      </c>
      <c r="F5432" s="1">
        <v>44262.854328703703</v>
      </c>
      <c r="G5432" t="b">
        <v>0</v>
      </c>
      <c r="H5432" t="b">
        <v>1</v>
      </c>
      <c r="I5432" s="2">
        <f t="shared" si="168"/>
        <v>90.800681431005088</v>
      </c>
      <c r="J5432">
        <f t="shared" si="169"/>
        <v>1.9039999999999999E-4</v>
      </c>
    </row>
    <row r="5433" spans="1:10" x14ac:dyDescent="0.25">
      <c r="A5433">
        <v>6083596</v>
      </c>
      <c r="B5433">
        <v>1.9039999999999999E-4</v>
      </c>
      <c r="C5433">
        <v>31</v>
      </c>
      <c r="D5433">
        <v>7595295</v>
      </c>
      <c r="E5433">
        <v>7595295</v>
      </c>
      <c r="F5433" s="1">
        <v>44262.854328703703</v>
      </c>
      <c r="G5433" t="b">
        <v>0</v>
      </c>
      <c r="H5433" t="b">
        <v>1</v>
      </c>
      <c r="I5433" s="2">
        <f t="shared" si="168"/>
        <v>90.800681431005088</v>
      </c>
      <c r="J5433">
        <f t="shared" si="169"/>
        <v>5.9023999999999995E-3</v>
      </c>
    </row>
    <row r="5434" spans="1:10" x14ac:dyDescent="0.25">
      <c r="A5434">
        <v>6083597</v>
      </c>
      <c r="B5434">
        <v>1.9039999999999999E-4</v>
      </c>
      <c r="C5434">
        <v>248</v>
      </c>
      <c r="D5434">
        <v>7595296</v>
      </c>
      <c r="E5434">
        <v>7595296</v>
      </c>
      <c r="F5434" s="1">
        <v>44262.854328703703</v>
      </c>
      <c r="G5434" t="b">
        <v>0</v>
      </c>
      <c r="H5434" t="b">
        <v>1</v>
      </c>
      <c r="I5434" s="2">
        <f t="shared" si="168"/>
        <v>90.800681431005088</v>
      </c>
      <c r="J5434">
        <f t="shared" si="169"/>
        <v>4.7219199999999996E-2</v>
      </c>
    </row>
    <row r="5435" spans="1:10" x14ac:dyDescent="0.25">
      <c r="A5435">
        <v>6083598</v>
      </c>
      <c r="B5435">
        <v>1.9039999999999999E-4</v>
      </c>
      <c r="C5435">
        <v>18</v>
      </c>
      <c r="D5435">
        <v>7595297</v>
      </c>
      <c r="E5435">
        <v>7595297</v>
      </c>
      <c r="F5435" s="1">
        <v>44262.854328703703</v>
      </c>
      <c r="G5435" t="b">
        <v>0</v>
      </c>
      <c r="H5435" t="b">
        <v>1</v>
      </c>
      <c r="I5435" s="2">
        <f t="shared" si="168"/>
        <v>90.800681431005088</v>
      </c>
      <c r="J5435">
        <f t="shared" si="169"/>
        <v>3.4272E-3</v>
      </c>
    </row>
    <row r="5436" spans="1:10" x14ac:dyDescent="0.25">
      <c r="A5436">
        <v>6083599</v>
      </c>
      <c r="B5436">
        <v>1.9039999999999999E-4</v>
      </c>
      <c r="C5436">
        <v>319</v>
      </c>
      <c r="D5436">
        <v>7595298</v>
      </c>
      <c r="E5436">
        <v>7595298</v>
      </c>
      <c r="F5436" s="1">
        <v>44262.854328703703</v>
      </c>
      <c r="G5436" t="b">
        <v>0</v>
      </c>
      <c r="H5436" t="b">
        <v>1</v>
      </c>
      <c r="I5436" s="2">
        <f t="shared" si="168"/>
        <v>90.800681431005088</v>
      </c>
      <c r="J5436">
        <f t="shared" si="169"/>
        <v>6.0737599999999996E-2</v>
      </c>
    </row>
    <row r="5437" spans="1:10" x14ac:dyDescent="0.25">
      <c r="A5437">
        <v>6083600</v>
      </c>
      <c r="B5437">
        <v>1.7055E-4</v>
      </c>
      <c r="C5437">
        <v>178</v>
      </c>
      <c r="D5437">
        <v>7595299</v>
      </c>
      <c r="E5437">
        <v>7595308</v>
      </c>
      <c r="F5437" s="1">
        <v>44262.854328703703</v>
      </c>
      <c r="G5437" t="b">
        <v>0</v>
      </c>
      <c r="H5437" t="b">
        <v>1</v>
      </c>
      <c r="I5437" s="2">
        <f t="shared" si="168"/>
        <v>70.908908708287385</v>
      </c>
      <c r="J5437">
        <f t="shared" si="169"/>
        <v>3.03579E-2</v>
      </c>
    </row>
    <row r="5438" spans="1:10" x14ac:dyDescent="0.25">
      <c r="A5438">
        <v>6083601</v>
      </c>
      <c r="B5438">
        <v>1.9039999999999999E-4</v>
      </c>
      <c r="C5438">
        <v>1011</v>
      </c>
      <c r="D5438">
        <v>7595309</v>
      </c>
      <c r="E5438">
        <v>7595309</v>
      </c>
      <c r="F5438" s="1">
        <v>44262.854328703703</v>
      </c>
      <c r="G5438" t="b">
        <v>0</v>
      </c>
      <c r="H5438" t="b">
        <v>1</v>
      </c>
      <c r="I5438" s="2">
        <f t="shared" si="168"/>
        <v>90.800681431005088</v>
      </c>
      <c r="J5438">
        <f t="shared" si="169"/>
        <v>0.19249439999999998</v>
      </c>
    </row>
    <row r="5439" spans="1:10" x14ac:dyDescent="0.25">
      <c r="A5439">
        <v>6083602</v>
      </c>
      <c r="B5439">
        <v>1.9039999999999999E-4</v>
      </c>
      <c r="C5439">
        <v>10</v>
      </c>
      <c r="D5439">
        <v>7595310</v>
      </c>
      <c r="E5439">
        <v>7595310</v>
      </c>
      <c r="F5439" s="1">
        <v>44262.854328703703</v>
      </c>
      <c r="G5439" t="b">
        <v>0</v>
      </c>
      <c r="H5439" t="b">
        <v>1</v>
      </c>
      <c r="I5439" s="2">
        <f t="shared" si="168"/>
        <v>90.800681431005088</v>
      </c>
      <c r="J5439">
        <f t="shared" si="169"/>
        <v>1.9039999999999999E-3</v>
      </c>
    </row>
    <row r="5440" spans="1:10" x14ac:dyDescent="0.25">
      <c r="A5440">
        <v>6083603</v>
      </c>
      <c r="B5440">
        <v>1.9039999999999999E-4</v>
      </c>
      <c r="C5440">
        <v>8</v>
      </c>
      <c r="D5440">
        <v>7595311</v>
      </c>
      <c r="E5440">
        <v>7595311</v>
      </c>
      <c r="F5440" s="1">
        <v>44262.854328703703</v>
      </c>
      <c r="G5440" t="b">
        <v>0</v>
      </c>
      <c r="H5440" t="b">
        <v>1</v>
      </c>
      <c r="I5440" s="2">
        <f t="shared" si="168"/>
        <v>90.800681431005088</v>
      </c>
      <c r="J5440">
        <f t="shared" si="169"/>
        <v>1.5231999999999999E-3</v>
      </c>
    </row>
    <row r="5441" spans="1:10" x14ac:dyDescent="0.25">
      <c r="A5441">
        <v>6083604</v>
      </c>
      <c r="B5441">
        <v>1.6406999999999999E-4</v>
      </c>
      <c r="C5441">
        <v>3</v>
      </c>
      <c r="D5441">
        <v>7595312</v>
      </c>
      <c r="E5441">
        <v>7595312</v>
      </c>
      <c r="F5441" s="1">
        <v>44262.854328703703</v>
      </c>
      <c r="G5441" t="b">
        <v>1</v>
      </c>
      <c r="H5441" t="b">
        <v>1</v>
      </c>
      <c r="I5441" s="2">
        <f t="shared" si="168"/>
        <v>64.415272071349818</v>
      </c>
      <c r="J5441">
        <f t="shared" si="169"/>
        <v>4.9220999999999998E-4</v>
      </c>
    </row>
    <row r="5442" spans="1:10" x14ac:dyDescent="0.25">
      <c r="A5442">
        <v>6083605</v>
      </c>
      <c r="B5442">
        <v>1.9039999999999999E-4</v>
      </c>
      <c r="C5442">
        <v>7</v>
      </c>
      <c r="D5442">
        <v>7595313</v>
      </c>
      <c r="E5442">
        <v>7595313</v>
      </c>
      <c r="F5442" s="1">
        <v>44262.854328703703</v>
      </c>
      <c r="G5442" t="b">
        <v>0</v>
      </c>
      <c r="H5442" t="b">
        <v>1</v>
      </c>
      <c r="I5442" s="2">
        <f t="shared" si="168"/>
        <v>90.800681431005088</v>
      </c>
      <c r="J5442">
        <f t="shared" si="169"/>
        <v>1.3327999999999999E-3</v>
      </c>
    </row>
    <row r="5443" spans="1:10" x14ac:dyDescent="0.25">
      <c r="A5443">
        <v>6083606</v>
      </c>
      <c r="B5443">
        <v>1.9039E-4</v>
      </c>
      <c r="C5443">
        <v>8</v>
      </c>
      <c r="D5443">
        <v>7595314</v>
      </c>
      <c r="E5443">
        <v>7595314</v>
      </c>
      <c r="F5443" s="1">
        <v>44262.854328703703</v>
      </c>
      <c r="G5443" t="b">
        <v>0</v>
      </c>
      <c r="H5443" t="b">
        <v>1</v>
      </c>
      <c r="I5443" s="2">
        <f t="shared" si="168"/>
        <v>90.790660386812291</v>
      </c>
      <c r="J5443">
        <f t="shared" si="169"/>
        <v>1.52312E-3</v>
      </c>
    </row>
    <row r="5444" spans="1:10" x14ac:dyDescent="0.25">
      <c r="A5444">
        <v>6083607</v>
      </c>
      <c r="B5444">
        <v>1.9039E-4</v>
      </c>
      <c r="C5444">
        <v>88</v>
      </c>
      <c r="D5444">
        <v>7595315</v>
      </c>
      <c r="E5444">
        <v>7595315</v>
      </c>
      <c r="F5444" s="1">
        <v>44262.854328703703</v>
      </c>
      <c r="G5444" t="b">
        <v>0</v>
      </c>
      <c r="H5444" t="b">
        <v>1</v>
      </c>
      <c r="I5444" s="2">
        <f t="shared" ref="I5444:I5507" si="170">(B5444-B$2)/B$2*100</f>
        <v>90.790660386812291</v>
      </c>
      <c r="J5444">
        <f t="shared" ref="J5444:J5507" si="171">B5444*C5444</f>
        <v>1.675432E-2</v>
      </c>
    </row>
    <row r="5445" spans="1:10" x14ac:dyDescent="0.25">
      <c r="A5445">
        <v>6083608</v>
      </c>
      <c r="B5445">
        <v>1.9039E-4</v>
      </c>
      <c r="C5445">
        <v>91</v>
      </c>
      <c r="D5445">
        <v>7595316</v>
      </c>
      <c r="E5445">
        <v>7595316</v>
      </c>
      <c r="F5445" s="1">
        <v>44262.854328703703</v>
      </c>
      <c r="G5445" t="b">
        <v>0</v>
      </c>
      <c r="H5445" t="b">
        <v>1</v>
      </c>
      <c r="I5445" s="2">
        <f t="shared" si="170"/>
        <v>90.790660386812291</v>
      </c>
      <c r="J5445">
        <f t="shared" si="171"/>
        <v>1.7325489999999999E-2</v>
      </c>
    </row>
    <row r="5446" spans="1:10" x14ac:dyDescent="0.25">
      <c r="A5446">
        <v>6083609</v>
      </c>
      <c r="B5446">
        <v>1.9039E-4</v>
      </c>
      <c r="C5446">
        <v>1</v>
      </c>
      <c r="D5446">
        <v>7595317</v>
      </c>
      <c r="E5446">
        <v>7595317</v>
      </c>
      <c r="F5446" s="1">
        <v>44262.854328703703</v>
      </c>
      <c r="G5446" t="b">
        <v>0</v>
      </c>
      <c r="H5446" t="b">
        <v>1</v>
      </c>
      <c r="I5446" s="2">
        <f t="shared" si="170"/>
        <v>90.790660386812291</v>
      </c>
      <c r="J5446">
        <f t="shared" si="171"/>
        <v>1.9039E-4</v>
      </c>
    </row>
    <row r="5447" spans="1:10" x14ac:dyDescent="0.25">
      <c r="A5447">
        <v>6083610</v>
      </c>
      <c r="B5447">
        <v>1.9039E-4</v>
      </c>
      <c r="C5447">
        <v>25</v>
      </c>
      <c r="D5447">
        <v>7595318</v>
      </c>
      <c r="E5447">
        <v>7595318</v>
      </c>
      <c r="F5447" s="1">
        <v>44262.854328703703</v>
      </c>
      <c r="G5447" t="b">
        <v>0</v>
      </c>
      <c r="H5447" t="b">
        <v>1</v>
      </c>
      <c r="I5447" s="2">
        <f t="shared" si="170"/>
        <v>90.790660386812291</v>
      </c>
      <c r="J5447">
        <f t="shared" si="171"/>
        <v>4.7597500000000001E-3</v>
      </c>
    </row>
    <row r="5448" spans="1:10" x14ac:dyDescent="0.25">
      <c r="A5448">
        <v>6083611</v>
      </c>
      <c r="B5448">
        <v>1.9039E-4</v>
      </c>
      <c r="C5448">
        <v>1</v>
      </c>
      <c r="D5448">
        <v>7595319</v>
      </c>
      <c r="E5448">
        <v>7595319</v>
      </c>
      <c r="F5448" s="1">
        <v>44262.854328703703</v>
      </c>
      <c r="G5448" t="b">
        <v>0</v>
      </c>
      <c r="H5448" t="b">
        <v>1</v>
      </c>
      <c r="I5448" s="2">
        <f t="shared" si="170"/>
        <v>90.790660386812291</v>
      </c>
      <c r="J5448">
        <f t="shared" si="171"/>
        <v>1.9039E-4</v>
      </c>
    </row>
    <row r="5449" spans="1:10" x14ac:dyDescent="0.25">
      <c r="A5449">
        <v>6083612</v>
      </c>
      <c r="B5449">
        <v>1.9039E-4</v>
      </c>
      <c r="C5449">
        <v>6</v>
      </c>
      <c r="D5449">
        <v>7595320</v>
      </c>
      <c r="E5449">
        <v>7595320</v>
      </c>
      <c r="F5449" s="1">
        <v>44262.854328703703</v>
      </c>
      <c r="G5449" t="b">
        <v>0</v>
      </c>
      <c r="H5449" t="b">
        <v>1</v>
      </c>
      <c r="I5449" s="2">
        <f t="shared" si="170"/>
        <v>90.790660386812291</v>
      </c>
      <c r="J5449">
        <f t="shared" si="171"/>
        <v>1.1423399999999999E-3</v>
      </c>
    </row>
    <row r="5450" spans="1:10" x14ac:dyDescent="0.25">
      <c r="A5450">
        <v>6083613</v>
      </c>
      <c r="B5450">
        <v>1.9039E-4</v>
      </c>
      <c r="C5450">
        <v>17</v>
      </c>
      <c r="D5450">
        <v>7595321</v>
      </c>
      <c r="E5450">
        <v>7595321</v>
      </c>
      <c r="F5450" s="1">
        <v>44262.854328703703</v>
      </c>
      <c r="G5450" t="b">
        <v>0</v>
      </c>
      <c r="H5450" t="b">
        <v>1</v>
      </c>
      <c r="I5450" s="2">
        <f t="shared" si="170"/>
        <v>90.790660386812291</v>
      </c>
      <c r="J5450">
        <f t="shared" si="171"/>
        <v>3.2366299999999999E-3</v>
      </c>
    </row>
    <row r="5451" spans="1:10" x14ac:dyDescent="0.25">
      <c r="A5451">
        <v>6083614</v>
      </c>
      <c r="B5451">
        <v>1.9039E-4</v>
      </c>
      <c r="C5451">
        <v>61</v>
      </c>
      <c r="D5451">
        <v>7595322</v>
      </c>
      <c r="E5451">
        <v>7595322</v>
      </c>
      <c r="F5451" s="1">
        <v>44262.854328703703</v>
      </c>
      <c r="G5451" t="b">
        <v>0</v>
      </c>
      <c r="H5451" t="b">
        <v>1</v>
      </c>
      <c r="I5451" s="2">
        <f t="shared" si="170"/>
        <v>90.790660386812291</v>
      </c>
      <c r="J5451">
        <f t="shared" si="171"/>
        <v>1.1613790000000001E-2</v>
      </c>
    </row>
    <row r="5452" spans="1:10" x14ac:dyDescent="0.25">
      <c r="A5452">
        <v>6083615</v>
      </c>
      <c r="B5452">
        <v>1.9039E-4</v>
      </c>
      <c r="C5452">
        <v>26</v>
      </c>
      <c r="D5452">
        <v>7595323</v>
      </c>
      <c r="E5452">
        <v>7595323</v>
      </c>
      <c r="F5452" s="1">
        <v>44262.854328703703</v>
      </c>
      <c r="G5452" t="b">
        <v>0</v>
      </c>
      <c r="H5452" t="b">
        <v>1</v>
      </c>
      <c r="I5452" s="2">
        <f t="shared" si="170"/>
        <v>90.790660386812291</v>
      </c>
      <c r="J5452">
        <f t="shared" si="171"/>
        <v>4.9501399999999996E-3</v>
      </c>
    </row>
    <row r="5453" spans="1:10" x14ac:dyDescent="0.25">
      <c r="A5453">
        <v>6083616</v>
      </c>
      <c r="B5453">
        <v>1.9039E-4</v>
      </c>
      <c r="C5453">
        <v>8</v>
      </c>
      <c r="D5453">
        <v>7595324</v>
      </c>
      <c r="E5453">
        <v>7595324</v>
      </c>
      <c r="F5453" s="1">
        <v>44262.854328703703</v>
      </c>
      <c r="G5453" t="b">
        <v>0</v>
      </c>
      <c r="H5453" t="b">
        <v>1</v>
      </c>
      <c r="I5453" s="2">
        <f t="shared" si="170"/>
        <v>90.790660386812291</v>
      </c>
      <c r="J5453">
        <f t="shared" si="171"/>
        <v>1.52312E-3</v>
      </c>
    </row>
    <row r="5454" spans="1:10" x14ac:dyDescent="0.25">
      <c r="A5454">
        <v>6083617</v>
      </c>
      <c r="B5454">
        <v>1.9039999999999999E-4</v>
      </c>
      <c r="C5454">
        <v>29</v>
      </c>
      <c r="D5454">
        <v>7595325</v>
      </c>
      <c r="E5454">
        <v>7595325</v>
      </c>
      <c r="F5454" s="1">
        <v>44262.854328703703</v>
      </c>
      <c r="G5454" t="b">
        <v>0</v>
      </c>
      <c r="H5454" t="b">
        <v>1</v>
      </c>
      <c r="I5454" s="2">
        <f t="shared" si="170"/>
        <v>90.800681431005088</v>
      </c>
      <c r="J5454">
        <f t="shared" si="171"/>
        <v>5.5215999999999998E-3</v>
      </c>
    </row>
    <row r="5455" spans="1:10" x14ac:dyDescent="0.25">
      <c r="A5455">
        <v>6083618</v>
      </c>
      <c r="B5455">
        <v>1.7640000000000001E-4</v>
      </c>
      <c r="C5455">
        <v>27</v>
      </c>
      <c r="D5455">
        <v>7595326</v>
      </c>
      <c r="E5455">
        <v>7595326</v>
      </c>
      <c r="F5455" s="1">
        <v>44262.854328703703</v>
      </c>
      <c r="G5455" t="b">
        <v>1</v>
      </c>
      <c r="H5455" t="b">
        <v>1</v>
      </c>
      <c r="I5455" s="2">
        <f t="shared" si="170"/>
        <v>76.771219561078269</v>
      </c>
      <c r="J5455">
        <f t="shared" si="171"/>
        <v>4.7628000000000002E-3</v>
      </c>
    </row>
    <row r="5456" spans="1:10" x14ac:dyDescent="0.25">
      <c r="A5456">
        <v>6083619</v>
      </c>
      <c r="B5456">
        <v>1.9039999999999999E-4</v>
      </c>
      <c r="C5456">
        <v>1</v>
      </c>
      <c r="D5456">
        <v>7595327</v>
      </c>
      <c r="E5456">
        <v>7595327</v>
      </c>
      <c r="F5456" s="1">
        <v>44262.854328703703</v>
      </c>
      <c r="G5456" t="b">
        <v>0</v>
      </c>
      <c r="H5456" t="b">
        <v>1</v>
      </c>
      <c r="I5456" s="2">
        <f t="shared" si="170"/>
        <v>90.800681431005088</v>
      </c>
      <c r="J5456">
        <f t="shared" si="171"/>
        <v>1.9039999999999999E-4</v>
      </c>
    </row>
    <row r="5457" spans="1:10" x14ac:dyDescent="0.25">
      <c r="A5457">
        <v>6083620</v>
      </c>
      <c r="B5457">
        <v>1.9039999999999999E-4</v>
      </c>
      <c r="C5457">
        <v>3</v>
      </c>
      <c r="D5457">
        <v>7595328</v>
      </c>
      <c r="E5457">
        <v>7595328</v>
      </c>
      <c r="F5457" s="1">
        <v>44262.854328703703</v>
      </c>
      <c r="G5457" t="b">
        <v>0</v>
      </c>
      <c r="H5457" t="b">
        <v>1</v>
      </c>
      <c r="I5457" s="2">
        <f t="shared" si="170"/>
        <v>90.800681431005088</v>
      </c>
      <c r="J5457">
        <f t="shared" si="171"/>
        <v>5.7120000000000001E-4</v>
      </c>
    </row>
    <row r="5458" spans="1:10" x14ac:dyDescent="0.25">
      <c r="A5458">
        <v>6083621</v>
      </c>
      <c r="B5458">
        <v>1.8534000000000001E-4</v>
      </c>
      <c r="C5458">
        <v>14</v>
      </c>
      <c r="D5458">
        <v>7595329</v>
      </c>
      <c r="E5458">
        <v>7595329</v>
      </c>
      <c r="F5458" s="1">
        <v>44262.854328703703</v>
      </c>
      <c r="G5458" t="b">
        <v>0</v>
      </c>
      <c r="H5458" t="b">
        <v>1</v>
      </c>
      <c r="I5458" s="2">
        <f t="shared" si="170"/>
        <v>85.730033069445838</v>
      </c>
      <c r="J5458">
        <f t="shared" si="171"/>
        <v>2.5947600000000002E-3</v>
      </c>
    </row>
    <row r="5459" spans="1:10" x14ac:dyDescent="0.25">
      <c r="A5459">
        <v>6083622</v>
      </c>
      <c r="B5459">
        <v>1.8534000000000001E-4</v>
      </c>
      <c r="C5459">
        <v>370</v>
      </c>
      <c r="D5459">
        <v>7595330</v>
      </c>
      <c r="E5459">
        <v>7595334</v>
      </c>
      <c r="F5459" s="1">
        <v>44262.854328703703</v>
      </c>
      <c r="G5459" t="b">
        <v>0</v>
      </c>
      <c r="H5459" t="b">
        <v>1</v>
      </c>
      <c r="I5459" s="2">
        <f t="shared" si="170"/>
        <v>85.730033069445838</v>
      </c>
      <c r="J5459">
        <f t="shared" si="171"/>
        <v>6.8575800000000006E-2</v>
      </c>
    </row>
    <row r="5460" spans="1:10" x14ac:dyDescent="0.25">
      <c r="A5460">
        <v>6083623</v>
      </c>
      <c r="B5460">
        <v>1.8534000000000001E-4</v>
      </c>
      <c r="C5460">
        <v>10</v>
      </c>
      <c r="D5460">
        <v>7595335</v>
      </c>
      <c r="E5460">
        <v>7595335</v>
      </c>
      <c r="F5460" s="1">
        <v>44262.854328703703</v>
      </c>
      <c r="G5460" t="b">
        <v>0</v>
      </c>
      <c r="H5460" t="b">
        <v>1</v>
      </c>
      <c r="I5460" s="2">
        <f t="shared" si="170"/>
        <v>85.730033069445838</v>
      </c>
      <c r="J5460">
        <f t="shared" si="171"/>
        <v>1.8534000000000001E-3</v>
      </c>
    </row>
    <row r="5461" spans="1:10" x14ac:dyDescent="0.25">
      <c r="A5461">
        <v>6083624</v>
      </c>
      <c r="B5461">
        <v>1.8534000000000001E-4</v>
      </c>
      <c r="C5461">
        <v>14</v>
      </c>
      <c r="D5461">
        <v>7595336</v>
      </c>
      <c r="E5461">
        <v>7595336</v>
      </c>
      <c r="F5461" s="1">
        <v>44262.854328703703</v>
      </c>
      <c r="G5461" t="b">
        <v>0</v>
      </c>
      <c r="H5461" t="b">
        <v>1</v>
      </c>
      <c r="I5461" s="2">
        <f t="shared" si="170"/>
        <v>85.730033069445838</v>
      </c>
      <c r="J5461">
        <f t="shared" si="171"/>
        <v>2.5947600000000002E-3</v>
      </c>
    </row>
    <row r="5462" spans="1:10" x14ac:dyDescent="0.25">
      <c r="A5462">
        <v>6083625</v>
      </c>
      <c r="B5462">
        <v>1.8534000000000001E-4</v>
      </c>
      <c r="C5462">
        <v>3</v>
      </c>
      <c r="D5462">
        <v>7595337</v>
      </c>
      <c r="E5462">
        <v>7595337</v>
      </c>
      <c r="F5462" s="1">
        <v>44262.854328703703</v>
      </c>
      <c r="G5462" t="b">
        <v>0</v>
      </c>
      <c r="H5462" t="b">
        <v>1</v>
      </c>
      <c r="I5462" s="2">
        <f t="shared" si="170"/>
        <v>85.730033069445838</v>
      </c>
      <c r="J5462">
        <f t="shared" si="171"/>
        <v>5.5602000000000006E-4</v>
      </c>
    </row>
    <row r="5463" spans="1:10" x14ac:dyDescent="0.25">
      <c r="A5463">
        <v>6083626</v>
      </c>
      <c r="B5463">
        <v>1.8534000000000001E-4</v>
      </c>
      <c r="C5463">
        <v>21</v>
      </c>
      <c r="D5463">
        <v>7595338</v>
      </c>
      <c r="E5463">
        <v>7595338</v>
      </c>
      <c r="F5463" s="1">
        <v>44262.854328703703</v>
      </c>
      <c r="G5463" t="b">
        <v>0</v>
      </c>
      <c r="H5463" t="b">
        <v>1</v>
      </c>
      <c r="I5463" s="2">
        <f t="shared" si="170"/>
        <v>85.730033069445838</v>
      </c>
      <c r="J5463">
        <f t="shared" si="171"/>
        <v>3.8921400000000001E-3</v>
      </c>
    </row>
    <row r="5464" spans="1:10" x14ac:dyDescent="0.25">
      <c r="A5464">
        <v>6083627</v>
      </c>
      <c r="B5464">
        <v>1.8534000000000001E-4</v>
      </c>
      <c r="C5464">
        <v>177</v>
      </c>
      <c r="D5464">
        <v>7595339</v>
      </c>
      <c r="E5464">
        <v>7595341</v>
      </c>
      <c r="F5464" s="1">
        <v>44262.854328703703</v>
      </c>
      <c r="G5464" t="b">
        <v>0</v>
      </c>
      <c r="H5464" t="b">
        <v>1</v>
      </c>
      <c r="I5464" s="2">
        <f t="shared" si="170"/>
        <v>85.730033069445838</v>
      </c>
      <c r="J5464">
        <f t="shared" si="171"/>
        <v>3.2805180000000003E-2</v>
      </c>
    </row>
    <row r="5465" spans="1:10" x14ac:dyDescent="0.25">
      <c r="A5465">
        <v>6083628</v>
      </c>
      <c r="B5465">
        <v>1.7640000000000001E-4</v>
      </c>
      <c r="C5465">
        <v>30</v>
      </c>
      <c r="D5465">
        <v>7595342</v>
      </c>
      <c r="E5465">
        <v>7595342</v>
      </c>
      <c r="F5465" s="1">
        <v>44262.854328703703</v>
      </c>
      <c r="G5465" t="b">
        <v>1</v>
      </c>
      <c r="H5465" t="b">
        <v>1</v>
      </c>
      <c r="I5465" s="2">
        <f t="shared" si="170"/>
        <v>76.771219561078269</v>
      </c>
      <c r="J5465">
        <f t="shared" si="171"/>
        <v>5.2919999999999998E-3</v>
      </c>
    </row>
    <row r="5466" spans="1:10" x14ac:dyDescent="0.25">
      <c r="A5466">
        <v>6083629</v>
      </c>
      <c r="B5466">
        <v>1.8534000000000001E-4</v>
      </c>
      <c r="C5466">
        <v>20</v>
      </c>
      <c r="D5466">
        <v>7595343</v>
      </c>
      <c r="E5466">
        <v>7595343</v>
      </c>
      <c r="F5466" s="1">
        <v>44262.854328703703</v>
      </c>
      <c r="G5466" t="b">
        <v>0</v>
      </c>
      <c r="H5466" t="b">
        <v>1</v>
      </c>
      <c r="I5466" s="2">
        <f t="shared" si="170"/>
        <v>85.730033069445838</v>
      </c>
      <c r="J5466">
        <f t="shared" si="171"/>
        <v>3.7068000000000001E-3</v>
      </c>
    </row>
    <row r="5467" spans="1:10" x14ac:dyDescent="0.25">
      <c r="A5467">
        <v>6083630</v>
      </c>
      <c r="B5467">
        <v>1.8534000000000001E-4</v>
      </c>
      <c r="C5467">
        <v>26</v>
      </c>
      <c r="D5467">
        <v>7595344</v>
      </c>
      <c r="E5467">
        <v>7595344</v>
      </c>
      <c r="F5467" s="1">
        <v>44262.854328703703</v>
      </c>
      <c r="G5467" t="b">
        <v>0</v>
      </c>
      <c r="H5467" t="b">
        <v>1</v>
      </c>
      <c r="I5467" s="2">
        <f t="shared" si="170"/>
        <v>85.730033069445838</v>
      </c>
      <c r="J5467">
        <f t="shared" si="171"/>
        <v>4.8188400000000004E-3</v>
      </c>
    </row>
    <row r="5468" spans="1:10" x14ac:dyDescent="0.25">
      <c r="A5468">
        <v>6083631</v>
      </c>
      <c r="B5468">
        <v>1.8534000000000001E-4</v>
      </c>
      <c r="C5468">
        <v>67</v>
      </c>
      <c r="D5468">
        <v>7595345</v>
      </c>
      <c r="E5468">
        <v>7595346</v>
      </c>
      <c r="F5468" s="1">
        <v>44262.854328703703</v>
      </c>
      <c r="G5468" t="b">
        <v>0</v>
      </c>
      <c r="H5468" t="b">
        <v>1</v>
      </c>
      <c r="I5468" s="2">
        <f t="shared" si="170"/>
        <v>85.730033069445838</v>
      </c>
      <c r="J5468">
        <f t="shared" si="171"/>
        <v>1.2417780000000002E-2</v>
      </c>
    </row>
    <row r="5469" spans="1:10" x14ac:dyDescent="0.25">
      <c r="A5469">
        <v>6083632</v>
      </c>
      <c r="B5469">
        <v>1.8534000000000001E-4</v>
      </c>
      <c r="C5469">
        <v>33</v>
      </c>
      <c r="D5469">
        <v>7595347</v>
      </c>
      <c r="E5469">
        <v>7595347</v>
      </c>
      <c r="F5469" s="1">
        <v>44262.854328703703</v>
      </c>
      <c r="G5469" t="b">
        <v>0</v>
      </c>
      <c r="H5469" t="b">
        <v>1</v>
      </c>
      <c r="I5469" s="2">
        <f t="shared" si="170"/>
        <v>85.730033069445838</v>
      </c>
      <c r="J5469">
        <f t="shared" si="171"/>
        <v>6.1162200000000003E-3</v>
      </c>
    </row>
    <row r="5470" spans="1:10" x14ac:dyDescent="0.25">
      <c r="A5470">
        <v>6083633</v>
      </c>
      <c r="B5470">
        <v>1.8534000000000001E-4</v>
      </c>
      <c r="C5470">
        <v>30</v>
      </c>
      <c r="D5470">
        <v>7595348</v>
      </c>
      <c r="E5470">
        <v>7595349</v>
      </c>
      <c r="F5470" s="1">
        <v>44262.854328703703</v>
      </c>
      <c r="G5470" t="b">
        <v>0</v>
      </c>
      <c r="H5470" t="b">
        <v>1</v>
      </c>
      <c r="I5470" s="2">
        <f t="shared" si="170"/>
        <v>85.730033069445838</v>
      </c>
      <c r="J5470">
        <f t="shared" si="171"/>
        <v>5.5602000000000004E-3</v>
      </c>
    </row>
    <row r="5471" spans="1:10" x14ac:dyDescent="0.25">
      <c r="A5471">
        <v>6083634</v>
      </c>
      <c r="B5471">
        <v>1.8534000000000001E-4</v>
      </c>
      <c r="C5471">
        <v>8</v>
      </c>
      <c r="D5471">
        <v>7595350</v>
      </c>
      <c r="E5471">
        <v>7595350</v>
      </c>
      <c r="F5471" s="1">
        <v>44262.854328703703</v>
      </c>
      <c r="G5471" t="b">
        <v>0</v>
      </c>
      <c r="H5471" t="b">
        <v>1</v>
      </c>
      <c r="I5471" s="2">
        <f t="shared" si="170"/>
        <v>85.730033069445838</v>
      </c>
      <c r="J5471">
        <f t="shared" si="171"/>
        <v>1.4827200000000001E-3</v>
      </c>
    </row>
    <row r="5472" spans="1:10" x14ac:dyDescent="0.25">
      <c r="A5472">
        <v>6083635</v>
      </c>
      <c r="B5472">
        <v>1.7893E-4</v>
      </c>
      <c r="C5472">
        <v>111</v>
      </c>
      <c r="D5472">
        <v>7595351</v>
      </c>
      <c r="E5472">
        <v>7595351</v>
      </c>
      <c r="F5472" s="1">
        <v>44262.854328703703</v>
      </c>
      <c r="G5472" t="b">
        <v>1</v>
      </c>
      <c r="H5472" t="b">
        <v>1</v>
      </c>
      <c r="I5472" s="2">
        <f t="shared" si="170"/>
        <v>79.306543741857894</v>
      </c>
      <c r="J5472">
        <f t="shared" si="171"/>
        <v>1.9861230000000001E-2</v>
      </c>
    </row>
    <row r="5473" spans="1:10" x14ac:dyDescent="0.25">
      <c r="A5473">
        <v>6083636</v>
      </c>
      <c r="B5473">
        <v>1.7641E-4</v>
      </c>
      <c r="C5473">
        <v>182</v>
      </c>
      <c r="D5473">
        <v>7595352</v>
      </c>
      <c r="E5473">
        <v>7595352</v>
      </c>
      <c r="F5473" s="1">
        <v>44262.854328703703</v>
      </c>
      <c r="G5473" t="b">
        <v>1</v>
      </c>
      <c r="H5473" t="b">
        <v>1</v>
      </c>
      <c r="I5473" s="2">
        <f t="shared" si="170"/>
        <v>76.781240605271066</v>
      </c>
      <c r="J5473">
        <f t="shared" si="171"/>
        <v>3.2106620000000002E-2</v>
      </c>
    </row>
    <row r="5474" spans="1:10" x14ac:dyDescent="0.25">
      <c r="A5474">
        <v>6083637</v>
      </c>
      <c r="B5474">
        <v>1.8532999999999999E-4</v>
      </c>
      <c r="C5474">
        <v>2</v>
      </c>
      <c r="D5474">
        <v>7595353</v>
      </c>
      <c r="E5474">
        <v>7595353</v>
      </c>
      <c r="F5474" s="1">
        <v>44262.854328703703</v>
      </c>
      <c r="G5474" t="b">
        <v>0</v>
      </c>
      <c r="H5474" t="b">
        <v>1</v>
      </c>
      <c r="I5474" s="2">
        <f t="shared" si="170"/>
        <v>85.720012025253013</v>
      </c>
      <c r="J5474">
        <f t="shared" si="171"/>
        <v>3.7065999999999998E-4</v>
      </c>
    </row>
    <row r="5475" spans="1:10" x14ac:dyDescent="0.25">
      <c r="A5475">
        <v>6083638</v>
      </c>
      <c r="B5475">
        <v>1.8532999999999999E-4</v>
      </c>
      <c r="C5475">
        <v>1</v>
      </c>
      <c r="D5475">
        <v>7595354</v>
      </c>
      <c r="E5475">
        <v>7595354</v>
      </c>
      <c r="F5475" s="1">
        <v>44262.854328703703</v>
      </c>
      <c r="G5475" t="b">
        <v>0</v>
      </c>
      <c r="H5475" t="b">
        <v>1</v>
      </c>
      <c r="I5475" s="2">
        <f t="shared" si="170"/>
        <v>85.720012025253013</v>
      </c>
      <c r="J5475">
        <f t="shared" si="171"/>
        <v>1.8532999999999999E-4</v>
      </c>
    </row>
    <row r="5476" spans="1:10" x14ac:dyDescent="0.25">
      <c r="A5476">
        <v>6083639</v>
      </c>
      <c r="B5476">
        <v>1.8534000000000001E-4</v>
      </c>
      <c r="C5476">
        <v>7</v>
      </c>
      <c r="D5476">
        <v>7595355</v>
      </c>
      <c r="E5476">
        <v>7595355</v>
      </c>
      <c r="F5476" s="1">
        <v>44262.854328703703</v>
      </c>
      <c r="G5476" t="b">
        <v>0</v>
      </c>
      <c r="H5476" t="b">
        <v>1</v>
      </c>
      <c r="I5476" s="2">
        <f t="shared" si="170"/>
        <v>85.730033069445838</v>
      </c>
      <c r="J5476">
        <f t="shared" si="171"/>
        <v>1.2973800000000001E-3</v>
      </c>
    </row>
    <row r="5477" spans="1:10" x14ac:dyDescent="0.25">
      <c r="A5477">
        <v>6083640</v>
      </c>
      <c r="B5477">
        <v>1.8534000000000001E-4</v>
      </c>
      <c r="C5477">
        <v>65</v>
      </c>
      <c r="D5477">
        <v>7595356</v>
      </c>
      <c r="E5477">
        <v>7595356</v>
      </c>
      <c r="F5477" s="1">
        <v>44262.854328703703</v>
      </c>
      <c r="G5477" t="b">
        <v>0</v>
      </c>
      <c r="H5477" t="b">
        <v>1</v>
      </c>
      <c r="I5477" s="2">
        <f t="shared" si="170"/>
        <v>85.730033069445838</v>
      </c>
      <c r="J5477">
        <f t="shared" si="171"/>
        <v>1.2047100000000002E-2</v>
      </c>
    </row>
    <row r="5478" spans="1:10" x14ac:dyDescent="0.25">
      <c r="A5478">
        <v>6083641</v>
      </c>
      <c r="B5478">
        <v>1.9039999999999999E-4</v>
      </c>
      <c r="C5478">
        <v>364</v>
      </c>
      <c r="D5478">
        <v>7595357</v>
      </c>
      <c r="E5478">
        <v>7595357</v>
      </c>
      <c r="F5478" s="1">
        <v>44262.854328703703</v>
      </c>
      <c r="G5478" t="b">
        <v>0</v>
      </c>
      <c r="H5478" t="b">
        <v>1</v>
      </c>
      <c r="I5478" s="2">
        <f t="shared" si="170"/>
        <v>90.800681431005088</v>
      </c>
      <c r="J5478">
        <f t="shared" si="171"/>
        <v>6.9305599999999995E-2</v>
      </c>
    </row>
    <row r="5479" spans="1:10" x14ac:dyDescent="0.25">
      <c r="A5479">
        <v>6083642</v>
      </c>
      <c r="B5479">
        <v>1.9039999999999999E-4</v>
      </c>
      <c r="C5479">
        <v>65</v>
      </c>
      <c r="D5479">
        <v>7595358</v>
      </c>
      <c r="E5479">
        <v>7595358</v>
      </c>
      <c r="F5479" s="1">
        <v>44262.854328703703</v>
      </c>
      <c r="G5479" t="b">
        <v>0</v>
      </c>
      <c r="H5479" t="b">
        <v>1</v>
      </c>
      <c r="I5479" s="2">
        <f t="shared" si="170"/>
        <v>90.800681431005088</v>
      </c>
      <c r="J5479">
        <f t="shared" si="171"/>
        <v>1.2376E-2</v>
      </c>
    </row>
    <row r="5480" spans="1:10" x14ac:dyDescent="0.25">
      <c r="A5480">
        <v>6083643</v>
      </c>
      <c r="B5480">
        <v>1.9039999999999999E-4</v>
      </c>
      <c r="C5480">
        <v>337</v>
      </c>
      <c r="D5480">
        <v>7595359</v>
      </c>
      <c r="E5480">
        <v>7595360</v>
      </c>
      <c r="F5480" s="1">
        <v>44262.854328703703</v>
      </c>
      <c r="G5480" t="b">
        <v>0</v>
      </c>
      <c r="H5480" t="b">
        <v>1</v>
      </c>
      <c r="I5480" s="2">
        <f t="shared" si="170"/>
        <v>90.800681431005088</v>
      </c>
      <c r="J5480">
        <f t="shared" si="171"/>
        <v>6.4164799999999994E-2</v>
      </c>
    </row>
    <row r="5481" spans="1:10" x14ac:dyDescent="0.25">
      <c r="A5481">
        <v>6083644</v>
      </c>
      <c r="B5481">
        <v>1.9039999999999999E-4</v>
      </c>
      <c r="C5481">
        <v>109</v>
      </c>
      <c r="D5481">
        <v>7595361</v>
      </c>
      <c r="E5481">
        <v>7595361</v>
      </c>
      <c r="F5481" s="1">
        <v>44262.854328703703</v>
      </c>
      <c r="G5481" t="b">
        <v>0</v>
      </c>
      <c r="H5481" t="b">
        <v>1</v>
      </c>
      <c r="I5481" s="2">
        <f t="shared" si="170"/>
        <v>90.800681431005088</v>
      </c>
      <c r="J5481">
        <f t="shared" si="171"/>
        <v>2.0753600000000001E-2</v>
      </c>
    </row>
    <row r="5482" spans="1:10" x14ac:dyDescent="0.25">
      <c r="A5482">
        <v>6083645</v>
      </c>
      <c r="B5482">
        <v>1.8178000000000001E-4</v>
      </c>
      <c r="C5482">
        <v>5</v>
      </c>
      <c r="D5482">
        <v>7595362</v>
      </c>
      <c r="E5482">
        <v>7595362</v>
      </c>
      <c r="F5482" s="1">
        <v>44262.854328703703</v>
      </c>
      <c r="G5482" t="b">
        <v>1</v>
      </c>
      <c r="H5482" t="b">
        <v>1</v>
      </c>
      <c r="I5482" s="2">
        <f t="shared" si="170"/>
        <v>82.162541336807294</v>
      </c>
      <c r="J5482">
        <f t="shared" si="171"/>
        <v>9.0890000000000003E-4</v>
      </c>
    </row>
    <row r="5483" spans="1:10" x14ac:dyDescent="0.25">
      <c r="A5483">
        <v>6083646</v>
      </c>
      <c r="B5483">
        <v>1.8000000000000001E-4</v>
      </c>
      <c r="C5483">
        <v>25</v>
      </c>
      <c r="D5483">
        <v>7595363</v>
      </c>
      <c r="E5483">
        <v>7595369</v>
      </c>
      <c r="F5483" s="1">
        <v>44262.854328703703</v>
      </c>
      <c r="G5483" t="b">
        <v>0</v>
      </c>
      <c r="H5483" t="b">
        <v>1</v>
      </c>
      <c r="I5483" s="2">
        <f t="shared" si="170"/>
        <v>80.378795470488029</v>
      </c>
      <c r="J5483">
        <f t="shared" si="171"/>
        <v>4.5000000000000005E-3</v>
      </c>
    </row>
    <row r="5484" spans="1:10" x14ac:dyDescent="0.25">
      <c r="A5484">
        <v>6083647</v>
      </c>
      <c r="B5484">
        <v>1.8000000000000001E-4</v>
      </c>
      <c r="C5484">
        <v>5</v>
      </c>
      <c r="D5484">
        <v>7595370</v>
      </c>
      <c r="E5484">
        <v>7595371</v>
      </c>
      <c r="F5484" s="1">
        <v>44262.854328703703</v>
      </c>
      <c r="G5484" t="b">
        <v>0</v>
      </c>
      <c r="H5484" t="b">
        <v>1</v>
      </c>
      <c r="I5484" s="2">
        <f t="shared" si="170"/>
        <v>80.378795470488029</v>
      </c>
      <c r="J5484">
        <f t="shared" si="171"/>
        <v>9.0000000000000008E-4</v>
      </c>
    </row>
    <row r="5485" spans="1:10" x14ac:dyDescent="0.25">
      <c r="A5485">
        <v>6083648</v>
      </c>
      <c r="B5485">
        <v>1.9039999999999999E-4</v>
      </c>
      <c r="C5485">
        <v>20</v>
      </c>
      <c r="D5485">
        <v>7595372</v>
      </c>
      <c r="E5485">
        <v>7595372</v>
      </c>
      <c r="F5485" s="1">
        <v>44262.854328703703</v>
      </c>
      <c r="G5485" t="b">
        <v>0</v>
      </c>
      <c r="H5485" t="b">
        <v>1</v>
      </c>
      <c r="I5485" s="2">
        <f t="shared" si="170"/>
        <v>90.800681431005088</v>
      </c>
      <c r="J5485">
        <f t="shared" si="171"/>
        <v>3.8079999999999998E-3</v>
      </c>
    </row>
    <row r="5486" spans="1:10" x14ac:dyDescent="0.25">
      <c r="A5486">
        <v>6083649</v>
      </c>
      <c r="B5486">
        <v>1.9039999999999999E-4</v>
      </c>
      <c r="C5486">
        <v>5</v>
      </c>
      <c r="D5486">
        <v>7595373</v>
      </c>
      <c r="E5486">
        <v>7595373</v>
      </c>
      <c r="F5486" s="1">
        <v>44262.854328703703</v>
      </c>
      <c r="G5486" t="b">
        <v>0</v>
      </c>
      <c r="H5486" t="b">
        <v>1</v>
      </c>
      <c r="I5486" s="2">
        <f t="shared" si="170"/>
        <v>90.800681431005088</v>
      </c>
      <c r="J5486">
        <f t="shared" si="171"/>
        <v>9.5199999999999994E-4</v>
      </c>
    </row>
    <row r="5487" spans="1:10" x14ac:dyDescent="0.25">
      <c r="A5487">
        <v>6083650</v>
      </c>
      <c r="B5487">
        <v>1.9039999999999999E-4</v>
      </c>
      <c r="C5487">
        <v>44</v>
      </c>
      <c r="D5487">
        <v>7595374</v>
      </c>
      <c r="E5487">
        <v>7595374</v>
      </c>
      <c r="F5487" s="1">
        <v>44262.854328703703</v>
      </c>
      <c r="G5487" t="b">
        <v>0</v>
      </c>
      <c r="H5487" t="b">
        <v>1</v>
      </c>
      <c r="I5487" s="2">
        <f t="shared" si="170"/>
        <v>90.800681431005088</v>
      </c>
      <c r="J5487">
        <f t="shared" si="171"/>
        <v>8.3775999999999989E-3</v>
      </c>
    </row>
    <row r="5488" spans="1:10" x14ac:dyDescent="0.25">
      <c r="A5488">
        <v>6083651</v>
      </c>
      <c r="B5488">
        <v>1.9039999999999999E-4</v>
      </c>
      <c r="C5488">
        <v>20</v>
      </c>
      <c r="D5488">
        <v>7595375</v>
      </c>
      <c r="E5488">
        <v>7595375</v>
      </c>
      <c r="F5488" s="1">
        <v>44262.854328703703</v>
      </c>
      <c r="G5488" t="b">
        <v>0</v>
      </c>
      <c r="H5488" t="b">
        <v>1</v>
      </c>
      <c r="I5488" s="2">
        <f t="shared" si="170"/>
        <v>90.800681431005088</v>
      </c>
      <c r="J5488">
        <f t="shared" si="171"/>
        <v>3.8079999999999998E-3</v>
      </c>
    </row>
    <row r="5489" spans="1:10" x14ac:dyDescent="0.25">
      <c r="A5489">
        <v>6083652</v>
      </c>
      <c r="B5489">
        <v>1.9039999999999999E-4</v>
      </c>
      <c r="C5489">
        <v>3</v>
      </c>
      <c r="D5489">
        <v>7595376</v>
      </c>
      <c r="E5489">
        <v>7595376</v>
      </c>
      <c r="F5489" s="1">
        <v>44262.854328703703</v>
      </c>
      <c r="G5489" t="b">
        <v>0</v>
      </c>
      <c r="H5489" t="b">
        <v>1</v>
      </c>
      <c r="I5489" s="2">
        <f t="shared" si="170"/>
        <v>90.800681431005088</v>
      </c>
      <c r="J5489">
        <f t="shared" si="171"/>
        <v>5.7120000000000001E-4</v>
      </c>
    </row>
    <row r="5490" spans="1:10" x14ac:dyDescent="0.25">
      <c r="A5490">
        <v>6083653</v>
      </c>
      <c r="B5490">
        <v>1.9039999999999999E-4</v>
      </c>
      <c r="C5490">
        <v>7</v>
      </c>
      <c r="D5490">
        <v>7595377</v>
      </c>
      <c r="E5490">
        <v>7595377</v>
      </c>
      <c r="F5490" s="1">
        <v>44262.854328703703</v>
      </c>
      <c r="G5490" t="b">
        <v>0</v>
      </c>
      <c r="H5490" t="b">
        <v>1</v>
      </c>
      <c r="I5490" s="2">
        <f t="shared" si="170"/>
        <v>90.800681431005088</v>
      </c>
      <c r="J5490">
        <f t="shared" si="171"/>
        <v>1.3327999999999999E-3</v>
      </c>
    </row>
    <row r="5491" spans="1:10" x14ac:dyDescent="0.25">
      <c r="A5491">
        <v>6083654</v>
      </c>
      <c r="B5491">
        <v>1.7640000000000001E-4</v>
      </c>
      <c r="C5491">
        <v>3</v>
      </c>
      <c r="D5491">
        <v>7595378</v>
      </c>
      <c r="E5491">
        <v>7595378</v>
      </c>
      <c r="F5491" s="1">
        <v>44262.854328703703</v>
      </c>
      <c r="G5491" t="b">
        <v>1</v>
      </c>
      <c r="H5491" t="b">
        <v>1</v>
      </c>
      <c r="I5491" s="2">
        <f t="shared" si="170"/>
        <v>76.771219561078269</v>
      </c>
      <c r="J5491">
        <f t="shared" si="171"/>
        <v>5.2920000000000007E-4</v>
      </c>
    </row>
    <row r="5492" spans="1:10" x14ac:dyDescent="0.25">
      <c r="A5492">
        <v>6083655</v>
      </c>
      <c r="B5492">
        <v>1.7640000000000001E-4</v>
      </c>
      <c r="C5492">
        <v>1</v>
      </c>
      <c r="D5492">
        <v>7595379</v>
      </c>
      <c r="E5492">
        <v>7595379</v>
      </c>
      <c r="F5492" s="1">
        <v>44262.854328703703</v>
      </c>
      <c r="G5492" t="b">
        <v>1</v>
      </c>
      <c r="H5492" t="b">
        <v>1</v>
      </c>
      <c r="I5492" s="2">
        <f t="shared" si="170"/>
        <v>76.771219561078269</v>
      </c>
      <c r="J5492">
        <f t="shared" si="171"/>
        <v>1.7640000000000001E-4</v>
      </c>
    </row>
    <row r="5493" spans="1:10" x14ac:dyDescent="0.25">
      <c r="A5493">
        <v>6083656</v>
      </c>
      <c r="B5493">
        <v>1.9039999999999999E-4</v>
      </c>
      <c r="C5493">
        <v>23</v>
      </c>
      <c r="D5493">
        <v>7595380</v>
      </c>
      <c r="E5493">
        <v>7595380</v>
      </c>
      <c r="F5493" s="1">
        <v>44262.854328703703</v>
      </c>
      <c r="G5493" t="b">
        <v>0</v>
      </c>
      <c r="H5493" t="b">
        <v>1</v>
      </c>
      <c r="I5493" s="2">
        <f t="shared" si="170"/>
        <v>90.800681431005088</v>
      </c>
      <c r="J5493">
        <f t="shared" si="171"/>
        <v>4.3791999999999998E-3</v>
      </c>
    </row>
    <row r="5494" spans="1:10" x14ac:dyDescent="0.25">
      <c r="A5494">
        <v>6083657</v>
      </c>
      <c r="B5494">
        <v>1.9039999999999999E-4</v>
      </c>
      <c r="C5494">
        <v>15</v>
      </c>
      <c r="D5494">
        <v>7595381</v>
      </c>
      <c r="E5494">
        <v>7595381</v>
      </c>
      <c r="F5494" s="1">
        <v>44262.854328703703</v>
      </c>
      <c r="G5494" t="b">
        <v>0</v>
      </c>
      <c r="H5494" t="b">
        <v>1</v>
      </c>
      <c r="I5494" s="2">
        <f t="shared" si="170"/>
        <v>90.800681431005088</v>
      </c>
      <c r="J5494">
        <f t="shared" si="171"/>
        <v>2.856E-3</v>
      </c>
    </row>
    <row r="5495" spans="1:10" x14ac:dyDescent="0.25">
      <c r="A5495">
        <v>6083658</v>
      </c>
      <c r="B5495">
        <v>1.9039999999999999E-4</v>
      </c>
      <c r="C5495">
        <v>8</v>
      </c>
      <c r="D5495">
        <v>7595382</v>
      </c>
      <c r="E5495">
        <v>7595382</v>
      </c>
      <c r="F5495" s="1">
        <v>44262.854328703703</v>
      </c>
      <c r="G5495" t="b">
        <v>0</v>
      </c>
      <c r="H5495" t="b">
        <v>1</v>
      </c>
      <c r="I5495" s="2">
        <f t="shared" si="170"/>
        <v>90.800681431005088</v>
      </c>
      <c r="J5495">
        <f t="shared" si="171"/>
        <v>1.5231999999999999E-3</v>
      </c>
    </row>
    <row r="5496" spans="1:10" x14ac:dyDescent="0.25">
      <c r="A5496">
        <v>6083659</v>
      </c>
      <c r="B5496">
        <v>1.9039999999999999E-4</v>
      </c>
      <c r="C5496">
        <v>10</v>
      </c>
      <c r="D5496">
        <v>7595383</v>
      </c>
      <c r="E5496">
        <v>7595383</v>
      </c>
      <c r="F5496" s="1">
        <v>44262.854328703703</v>
      </c>
      <c r="G5496" t="b">
        <v>0</v>
      </c>
      <c r="H5496" t="b">
        <v>1</v>
      </c>
      <c r="I5496" s="2">
        <f t="shared" si="170"/>
        <v>90.800681431005088</v>
      </c>
      <c r="J5496">
        <f t="shared" si="171"/>
        <v>1.9039999999999999E-3</v>
      </c>
    </row>
    <row r="5497" spans="1:10" x14ac:dyDescent="0.25">
      <c r="A5497">
        <v>6083660</v>
      </c>
      <c r="B5497">
        <v>1.9039999999999999E-4</v>
      </c>
      <c r="C5497">
        <v>55</v>
      </c>
      <c r="D5497">
        <v>7595384</v>
      </c>
      <c r="E5497">
        <v>7595384</v>
      </c>
      <c r="F5497" s="1">
        <v>44262.854328703703</v>
      </c>
      <c r="G5497" t="b">
        <v>0</v>
      </c>
      <c r="H5497" t="b">
        <v>1</v>
      </c>
      <c r="I5497" s="2">
        <f t="shared" si="170"/>
        <v>90.800681431005088</v>
      </c>
      <c r="J5497">
        <f t="shared" si="171"/>
        <v>1.0472E-2</v>
      </c>
    </row>
    <row r="5498" spans="1:10" x14ac:dyDescent="0.25">
      <c r="A5498">
        <v>6083661</v>
      </c>
      <c r="B5498">
        <v>1.9039999999999999E-4</v>
      </c>
      <c r="C5498">
        <v>235</v>
      </c>
      <c r="D5498">
        <v>7595385</v>
      </c>
      <c r="E5498">
        <v>7595385</v>
      </c>
      <c r="F5498" s="1">
        <v>44262.854328703703</v>
      </c>
      <c r="G5498" t="b">
        <v>0</v>
      </c>
      <c r="H5498" t="b">
        <v>1</v>
      </c>
      <c r="I5498" s="2">
        <f t="shared" si="170"/>
        <v>90.800681431005088</v>
      </c>
      <c r="J5498">
        <f t="shared" si="171"/>
        <v>4.4743999999999999E-2</v>
      </c>
    </row>
    <row r="5499" spans="1:10" x14ac:dyDescent="0.25">
      <c r="A5499">
        <v>6083662</v>
      </c>
      <c r="B5499">
        <v>1.9039999999999999E-4</v>
      </c>
      <c r="C5499">
        <v>13</v>
      </c>
      <c r="D5499">
        <v>7595386</v>
      </c>
      <c r="E5499">
        <v>7595386</v>
      </c>
      <c r="F5499" s="1">
        <v>44262.854328703703</v>
      </c>
      <c r="G5499" t="b">
        <v>0</v>
      </c>
      <c r="H5499" t="b">
        <v>1</v>
      </c>
      <c r="I5499" s="2">
        <f t="shared" si="170"/>
        <v>90.800681431005088</v>
      </c>
      <c r="J5499">
        <f t="shared" si="171"/>
        <v>2.4751999999999999E-3</v>
      </c>
    </row>
    <row r="5500" spans="1:10" x14ac:dyDescent="0.25">
      <c r="A5500">
        <v>6083663</v>
      </c>
      <c r="B5500">
        <v>1.9039999999999999E-4</v>
      </c>
      <c r="C5500">
        <v>794</v>
      </c>
      <c r="D5500">
        <v>7595387</v>
      </c>
      <c r="E5500">
        <v>7595387</v>
      </c>
      <c r="F5500" s="1">
        <v>44262.854328703703</v>
      </c>
      <c r="G5500" t="b">
        <v>0</v>
      </c>
      <c r="H5500" t="b">
        <v>1</v>
      </c>
      <c r="I5500" s="2">
        <f t="shared" si="170"/>
        <v>90.800681431005088</v>
      </c>
      <c r="J5500">
        <f t="shared" si="171"/>
        <v>0.1511776</v>
      </c>
    </row>
    <row r="5501" spans="1:10" x14ac:dyDescent="0.25">
      <c r="A5501">
        <v>6083664</v>
      </c>
      <c r="B5501">
        <v>1.9039999999999999E-4</v>
      </c>
      <c r="C5501">
        <v>41.7</v>
      </c>
      <c r="D5501">
        <v>7595388</v>
      </c>
      <c r="E5501">
        <v>7595388</v>
      </c>
      <c r="F5501" s="1">
        <v>44262.854328703703</v>
      </c>
      <c r="G5501" t="b">
        <v>0</v>
      </c>
      <c r="H5501" t="b">
        <v>1</v>
      </c>
      <c r="I5501" s="2">
        <f t="shared" si="170"/>
        <v>90.800681431005088</v>
      </c>
      <c r="J5501">
        <f t="shared" si="171"/>
        <v>7.939680000000001E-3</v>
      </c>
    </row>
    <row r="5502" spans="1:10" x14ac:dyDescent="0.25">
      <c r="A5502">
        <v>6083665</v>
      </c>
      <c r="B5502">
        <v>1.9178000000000001E-4</v>
      </c>
      <c r="C5502">
        <v>8.3000000000000007</v>
      </c>
      <c r="D5502">
        <v>7595389</v>
      </c>
      <c r="E5502">
        <v>7595389</v>
      </c>
      <c r="F5502" s="1">
        <v>44262.854328703703</v>
      </c>
      <c r="G5502" t="b">
        <v>0</v>
      </c>
      <c r="H5502" t="b">
        <v>1</v>
      </c>
      <c r="I5502" s="2">
        <f t="shared" si="170"/>
        <v>92.183585529612188</v>
      </c>
      <c r="J5502">
        <f t="shared" si="171"/>
        <v>1.5917740000000002E-3</v>
      </c>
    </row>
    <row r="5503" spans="1:10" x14ac:dyDescent="0.25">
      <c r="A5503">
        <v>6083666</v>
      </c>
      <c r="B5503">
        <v>1.9178000000000001E-4</v>
      </c>
      <c r="C5503">
        <v>7</v>
      </c>
      <c r="D5503">
        <v>7595390</v>
      </c>
      <c r="E5503">
        <v>7595390</v>
      </c>
      <c r="F5503" s="1">
        <v>44262.854328703703</v>
      </c>
      <c r="G5503" t="b">
        <v>0</v>
      </c>
      <c r="H5503" t="b">
        <v>1</v>
      </c>
      <c r="I5503" s="2">
        <f t="shared" si="170"/>
        <v>92.183585529612188</v>
      </c>
      <c r="J5503">
        <f t="shared" si="171"/>
        <v>1.3424600000000002E-3</v>
      </c>
    </row>
    <row r="5504" spans="1:10" x14ac:dyDescent="0.25">
      <c r="A5504">
        <v>6083667</v>
      </c>
      <c r="B5504">
        <v>1.7997999999999999E-4</v>
      </c>
      <c r="C5504">
        <v>8</v>
      </c>
      <c r="D5504">
        <v>7595391</v>
      </c>
      <c r="E5504">
        <v>7595391</v>
      </c>
      <c r="F5504" s="1">
        <v>44262.854328703703</v>
      </c>
      <c r="G5504" t="b">
        <v>0</v>
      </c>
      <c r="H5504" t="b">
        <v>1</v>
      </c>
      <c r="I5504" s="2">
        <f t="shared" si="170"/>
        <v>80.358753382102392</v>
      </c>
      <c r="J5504">
        <f t="shared" si="171"/>
        <v>1.43984E-3</v>
      </c>
    </row>
    <row r="5505" spans="1:10" x14ac:dyDescent="0.25">
      <c r="A5505">
        <v>6083668</v>
      </c>
      <c r="B5505">
        <v>1.7997999999999999E-4</v>
      </c>
      <c r="C5505">
        <v>492</v>
      </c>
      <c r="D5505">
        <v>7595392</v>
      </c>
      <c r="E5505">
        <v>7595392</v>
      </c>
      <c r="F5505" s="1">
        <v>44262.854328703703</v>
      </c>
      <c r="G5505" t="b">
        <v>0</v>
      </c>
      <c r="H5505" t="b">
        <v>1</v>
      </c>
      <c r="I5505" s="2">
        <f t="shared" si="170"/>
        <v>80.358753382102392</v>
      </c>
      <c r="J5505">
        <f t="shared" si="171"/>
        <v>8.8550160000000003E-2</v>
      </c>
    </row>
    <row r="5506" spans="1:10" x14ac:dyDescent="0.25">
      <c r="A5506">
        <v>6083669</v>
      </c>
      <c r="B5506">
        <v>1.9039E-4</v>
      </c>
      <c r="C5506">
        <v>2</v>
      </c>
      <c r="D5506">
        <v>7595393</v>
      </c>
      <c r="E5506">
        <v>7595393</v>
      </c>
      <c r="F5506" s="1">
        <v>44262.854328703703</v>
      </c>
      <c r="G5506" t="b">
        <v>0</v>
      </c>
      <c r="H5506" t="b">
        <v>1</v>
      </c>
      <c r="I5506" s="2">
        <f t="shared" si="170"/>
        <v>90.790660386812291</v>
      </c>
      <c r="J5506">
        <f t="shared" si="171"/>
        <v>3.8078E-4</v>
      </c>
    </row>
    <row r="5507" spans="1:10" x14ac:dyDescent="0.25">
      <c r="A5507">
        <v>6083670</v>
      </c>
      <c r="B5507">
        <v>1.9039E-4</v>
      </c>
      <c r="C5507">
        <v>150</v>
      </c>
      <c r="D5507">
        <v>7595394</v>
      </c>
      <c r="E5507">
        <v>7595394</v>
      </c>
      <c r="F5507" s="1">
        <v>44262.854328703703</v>
      </c>
      <c r="G5507" t="b">
        <v>0</v>
      </c>
      <c r="H5507" t="b">
        <v>1</v>
      </c>
      <c r="I5507" s="2">
        <f t="shared" si="170"/>
        <v>90.790660386812291</v>
      </c>
      <c r="J5507">
        <f t="shared" si="171"/>
        <v>2.8558500000000001E-2</v>
      </c>
    </row>
    <row r="5508" spans="1:10" x14ac:dyDescent="0.25">
      <c r="A5508">
        <v>6083671</v>
      </c>
      <c r="B5508">
        <v>1.9039E-4</v>
      </c>
      <c r="C5508">
        <v>14</v>
      </c>
      <c r="D5508">
        <v>7595395</v>
      </c>
      <c r="E5508">
        <v>7595395</v>
      </c>
      <c r="F5508" s="1">
        <v>44262.854328703703</v>
      </c>
      <c r="G5508" t="b">
        <v>0</v>
      </c>
      <c r="H5508" t="b">
        <v>1</v>
      </c>
      <c r="I5508" s="2">
        <f t="shared" ref="I5508:I5571" si="172">(B5508-B$2)/B$2*100</f>
        <v>90.790660386812291</v>
      </c>
      <c r="J5508">
        <f t="shared" ref="J5508:J5571" si="173">B5508*C5508</f>
        <v>2.6654600000000001E-3</v>
      </c>
    </row>
    <row r="5509" spans="1:10" x14ac:dyDescent="0.25">
      <c r="A5509">
        <v>6083672</v>
      </c>
      <c r="B5509">
        <v>1.9039E-4</v>
      </c>
      <c r="C5509">
        <v>16</v>
      </c>
      <c r="D5509">
        <v>7595396</v>
      </c>
      <c r="E5509">
        <v>7595396</v>
      </c>
      <c r="F5509" s="1">
        <v>44262.854328703703</v>
      </c>
      <c r="G5509" t="b">
        <v>0</v>
      </c>
      <c r="H5509" t="b">
        <v>1</v>
      </c>
      <c r="I5509" s="2">
        <f t="shared" si="172"/>
        <v>90.790660386812291</v>
      </c>
      <c r="J5509">
        <f t="shared" si="173"/>
        <v>3.04624E-3</v>
      </c>
    </row>
    <row r="5510" spans="1:10" x14ac:dyDescent="0.25">
      <c r="A5510">
        <v>6083673</v>
      </c>
      <c r="B5510">
        <v>1.9178000000000001E-4</v>
      </c>
      <c r="C5510">
        <v>10.7</v>
      </c>
      <c r="D5510">
        <v>7595397</v>
      </c>
      <c r="E5510">
        <v>7595397</v>
      </c>
      <c r="F5510" s="1">
        <v>44262.854328703703</v>
      </c>
      <c r="G5510" t="b">
        <v>0</v>
      </c>
      <c r="H5510" t="b">
        <v>1</v>
      </c>
      <c r="I5510" s="2">
        <f t="shared" si="172"/>
        <v>92.183585529612188</v>
      </c>
      <c r="J5510">
        <f t="shared" si="173"/>
        <v>2.0520460000000001E-3</v>
      </c>
    </row>
    <row r="5511" spans="1:10" x14ac:dyDescent="0.25">
      <c r="A5511">
        <v>6083674</v>
      </c>
      <c r="B5511">
        <v>1.919E-4</v>
      </c>
      <c r="C5511">
        <v>44.56</v>
      </c>
      <c r="D5511">
        <v>7595398</v>
      </c>
      <c r="E5511">
        <v>7595398</v>
      </c>
      <c r="F5511" s="1">
        <v>44262.854328703703</v>
      </c>
      <c r="G5511" t="b">
        <v>0</v>
      </c>
      <c r="H5511" t="b">
        <v>1</v>
      </c>
      <c r="I5511" s="2">
        <f t="shared" si="172"/>
        <v>92.303838059925837</v>
      </c>
      <c r="J5511">
        <f t="shared" si="173"/>
        <v>8.5510640000000006E-3</v>
      </c>
    </row>
    <row r="5512" spans="1:10" x14ac:dyDescent="0.25">
      <c r="A5512">
        <v>6083675</v>
      </c>
      <c r="B5512">
        <v>1.9191999999999999E-4</v>
      </c>
      <c r="C5512">
        <v>5</v>
      </c>
      <c r="D5512">
        <v>7595399</v>
      </c>
      <c r="E5512">
        <v>7595401</v>
      </c>
      <c r="F5512" s="1">
        <v>44262.854328703703</v>
      </c>
      <c r="G5512" t="b">
        <v>0</v>
      </c>
      <c r="H5512" t="b">
        <v>1</v>
      </c>
      <c r="I5512" s="2">
        <f t="shared" si="172"/>
        <v>92.323880148311432</v>
      </c>
      <c r="J5512">
        <f t="shared" si="173"/>
        <v>9.5959999999999991E-4</v>
      </c>
    </row>
    <row r="5513" spans="1:10" x14ac:dyDescent="0.25">
      <c r="A5513">
        <v>6083676</v>
      </c>
      <c r="B5513">
        <v>1.9196999999999999E-4</v>
      </c>
      <c r="C5513">
        <v>9</v>
      </c>
      <c r="D5513">
        <v>7595402</v>
      </c>
      <c r="E5513">
        <v>7595402</v>
      </c>
      <c r="F5513" s="1">
        <v>44262.854328703703</v>
      </c>
      <c r="G5513" t="b">
        <v>0</v>
      </c>
      <c r="H5513" t="b">
        <v>1</v>
      </c>
      <c r="I5513" s="2">
        <f t="shared" si="172"/>
        <v>92.373985369275459</v>
      </c>
      <c r="J5513">
        <f t="shared" si="173"/>
        <v>1.72773E-3</v>
      </c>
    </row>
    <row r="5514" spans="1:10" x14ac:dyDescent="0.25">
      <c r="A5514">
        <v>6083677</v>
      </c>
      <c r="B5514">
        <v>1.92E-4</v>
      </c>
      <c r="C5514">
        <v>17</v>
      </c>
      <c r="D5514">
        <v>7595403</v>
      </c>
      <c r="E5514">
        <v>7595403</v>
      </c>
      <c r="F5514" s="1">
        <v>44262.854328703703</v>
      </c>
      <c r="G5514" t="b">
        <v>0</v>
      </c>
      <c r="H5514" t="b">
        <v>1</v>
      </c>
      <c r="I5514" s="2">
        <f t="shared" si="172"/>
        <v>92.404048501853879</v>
      </c>
      <c r="J5514">
        <f t="shared" si="173"/>
        <v>3.264E-3</v>
      </c>
    </row>
    <row r="5515" spans="1:10" x14ac:dyDescent="0.25">
      <c r="A5515">
        <v>6083678</v>
      </c>
      <c r="B5515">
        <v>1.9207E-4</v>
      </c>
      <c r="C5515">
        <v>6.74</v>
      </c>
      <c r="D5515">
        <v>7595404</v>
      </c>
      <c r="E5515">
        <v>7595404</v>
      </c>
      <c r="F5515" s="1">
        <v>44262.854328703703</v>
      </c>
      <c r="G5515" t="b">
        <v>0</v>
      </c>
      <c r="H5515" t="b">
        <v>1</v>
      </c>
      <c r="I5515" s="2">
        <f t="shared" si="172"/>
        <v>92.474195811203515</v>
      </c>
      <c r="J5515">
        <f t="shared" si="173"/>
        <v>1.2945518E-3</v>
      </c>
    </row>
    <row r="5516" spans="1:10" x14ac:dyDescent="0.25">
      <c r="A5516">
        <v>6083679</v>
      </c>
      <c r="B5516">
        <v>1.9207E-4</v>
      </c>
      <c r="C5516">
        <v>92</v>
      </c>
      <c r="D5516">
        <v>7595405</v>
      </c>
      <c r="E5516">
        <v>7595405</v>
      </c>
      <c r="F5516" s="1">
        <v>44262.854328703703</v>
      </c>
      <c r="G5516" t="b">
        <v>0</v>
      </c>
      <c r="H5516" t="b">
        <v>1</v>
      </c>
      <c r="I5516" s="2">
        <f t="shared" si="172"/>
        <v>92.474195811203515</v>
      </c>
      <c r="J5516">
        <f t="shared" si="173"/>
        <v>1.7670439999999999E-2</v>
      </c>
    </row>
    <row r="5517" spans="1:10" x14ac:dyDescent="0.25">
      <c r="A5517">
        <v>6083680</v>
      </c>
      <c r="B5517">
        <v>1.9207E-4</v>
      </c>
      <c r="C5517">
        <v>7</v>
      </c>
      <c r="D5517">
        <v>7595406</v>
      </c>
      <c r="E5517">
        <v>7595406</v>
      </c>
      <c r="F5517" s="1">
        <v>44262.854328703703</v>
      </c>
      <c r="G5517" t="b">
        <v>0</v>
      </c>
      <c r="H5517" t="b">
        <v>1</v>
      </c>
      <c r="I5517" s="2">
        <f t="shared" si="172"/>
        <v>92.474195811203515</v>
      </c>
      <c r="J5517">
        <f t="shared" si="173"/>
        <v>1.3444900000000001E-3</v>
      </c>
    </row>
    <row r="5518" spans="1:10" x14ac:dyDescent="0.25">
      <c r="A5518">
        <v>6083681</v>
      </c>
      <c r="B5518">
        <v>1.9207E-4</v>
      </c>
      <c r="C5518">
        <v>9</v>
      </c>
      <c r="D5518">
        <v>7595407</v>
      </c>
      <c r="E5518">
        <v>7595407</v>
      </c>
      <c r="F5518" s="1">
        <v>44262.854328703703</v>
      </c>
      <c r="G5518" t="b">
        <v>0</v>
      </c>
      <c r="H5518" t="b">
        <v>1</v>
      </c>
      <c r="I5518" s="2">
        <f t="shared" si="172"/>
        <v>92.474195811203515</v>
      </c>
      <c r="J5518">
        <f t="shared" si="173"/>
        <v>1.7286299999999999E-3</v>
      </c>
    </row>
    <row r="5519" spans="1:10" x14ac:dyDescent="0.25">
      <c r="A5519">
        <v>6083682</v>
      </c>
      <c r="B5519">
        <v>1.9207E-4</v>
      </c>
      <c r="C5519">
        <v>12</v>
      </c>
      <c r="D5519">
        <v>7595408</v>
      </c>
      <c r="E5519">
        <v>7595408</v>
      </c>
      <c r="F5519" s="1">
        <v>44262.854328703703</v>
      </c>
      <c r="G5519" t="b">
        <v>0</v>
      </c>
      <c r="H5519" t="b">
        <v>1</v>
      </c>
      <c r="I5519" s="2">
        <f t="shared" si="172"/>
        <v>92.474195811203515</v>
      </c>
      <c r="J5519">
        <f t="shared" si="173"/>
        <v>2.3048399999999998E-3</v>
      </c>
    </row>
    <row r="5520" spans="1:10" x14ac:dyDescent="0.25">
      <c r="A5520">
        <v>6083683</v>
      </c>
      <c r="B5520">
        <v>1.9207E-4</v>
      </c>
      <c r="C5520">
        <v>1</v>
      </c>
      <c r="D5520">
        <v>7595409</v>
      </c>
      <c r="E5520">
        <v>7595409</v>
      </c>
      <c r="F5520" s="1">
        <v>44262.854328703703</v>
      </c>
      <c r="G5520" t="b">
        <v>0</v>
      </c>
      <c r="H5520" t="b">
        <v>1</v>
      </c>
      <c r="I5520" s="2">
        <f t="shared" si="172"/>
        <v>92.474195811203515</v>
      </c>
      <c r="J5520">
        <f t="shared" si="173"/>
        <v>1.9207E-4</v>
      </c>
    </row>
    <row r="5521" spans="1:10" x14ac:dyDescent="0.25">
      <c r="A5521">
        <v>6083684</v>
      </c>
      <c r="B5521">
        <v>1.9207E-4</v>
      </c>
      <c r="C5521">
        <v>21.26</v>
      </c>
      <c r="D5521">
        <v>7595410</v>
      </c>
      <c r="E5521">
        <v>7595410</v>
      </c>
      <c r="F5521" s="1">
        <v>44262.854328703703</v>
      </c>
      <c r="G5521" t="b">
        <v>0</v>
      </c>
      <c r="H5521" t="b">
        <v>1</v>
      </c>
      <c r="I5521" s="2">
        <f t="shared" si="172"/>
        <v>92.474195811203515</v>
      </c>
      <c r="J5521">
        <f t="shared" si="173"/>
        <v>4.0834082000000002E-3</v>
      </c>
    </row>
    <row r="5522" spans="1:10" x14ac:dyDescent="0.25">
      <c r="A5522">
        <v>6083685</v>
      </c>
      <c r="B5522">
        <v>1.9230000000000001E-4</v>
      </c>
      <c r="C5522">
        <v>120.74</v>
      </c>
      <c r="D5522">
        <v>7595411</v>
      </c>
      <c r="E5522">
        <v>7595411</v>
      </c>
      <c r="F5522" s="1">
        <v>44262.854328703703</v>
      </c>
      <c r="G5522" t="b">
        <v>0</v>
      </c>
      <c r="H5522" t="b">
        <v>1</v>
      </c>
      <c r="I5522" s="2">
        <f t="shared" si="172"/>
        <v>92.704679827638031</v>
      </c>
      <c r="J5522">
        <f t="shared" si="173"/>
        <v>2.3218302E-2</v>
      </c>
    </row>
    <row r="5523" spans="1:10" x14ac:dyDescent="0.25">
      <c r="A5523">
        <v>6083686</v>
      </c>
      <c r="B5523">
        <v>1.9230000000000001E-4</v>
      </c>
      <c r="C5523">
        <v>79.260000000000005</v>
      </c>
      <c r="D5523">
        <v>7595412</v>
      </c>
      <c r="E5523">
        <v>7595412</v>
      </c>
      <c r="F5523" s="1">
        <v>44262.854328703703</v>
      </c>
      <c r="G5523" t="b">
        <v>0</v>
      </c>
      <c r="H5523" t="b">
        <v>1</v>
      </c>
      <c r="I5523" s="2">
        <f t="shared" si="172"/>
        <v>92.704679827638031</v>
      </c>
      <c r="J5523">
        <f t="shared" si="173"/>
        <v>1.5241698000000001E-2</v>
      </c>
    </row>
    <row r="5524" spans="1:10" x14ac:dyDescent="0.25">
      <c r="A5524">
        <v>6083687</v>
      </c>
      <c r="B5524">
        <v>1.9231000000000001E-4</v>
      </c>
      <c r="C5524">
        <v>20</v>
      </c>
      <c r="D5524">
        <v>7595413</v>
      </c>
      <c r="E5524">
        <v>7595413</v>
      </c>
      <c r="F5524" s="1">
        <v>44262.854328703703</v>
      </c>
      <c r="G5524" t="b">
        <v>0</v>
      </c>
      <c r="H5524" t="b">
        <v>1</v>
      </c>
      <c r="I5524" s="2">
        <f t="shared" si="172"/>
        <v>92.714700871830843</v>
      </c>
      <c r="J5524">
        <f t="shared" si="173"/>
        <v>3.8462000000000001E-3</v>
      </c>
    </row>
    <row r="5525" spans="1:10" x14ac:dyDescent="0.25">
      <c r="A5525">
        <v>6083688</v>
      </c>
      <c r="B5525">
        <v>1.9239999999999999E-4</v>
      </c>
      <c r="C5525">
        <v>50</v>
      </c>
      <c r="D5525">
        <v>7595414</v>
      </c>
      <c r="E5525">
        <v>7595414</v>
      </c>
      <c r="F5525" s="1">
        <v>44262.854328703703</v>
      </c>
      <c r="G5525" t="b">
        <v>0</v>
      </c>
      <c r="H5525" t="b">
        <v>1</v>
      </c>
      <c r="I5525" s="2">
        <f t="shared" si="172"/>
        <v>92.804890269566059</v>
      </c>
      <c r="J5525">
        <f t="shared" si="173"/>
        <v>9.6200000000000001E-3</v>
      </c>
    </row>
    <row r="5526" spans="1:10" x14ac:dyDescent="0.25">
      <c r="A5526">
        <v>6083689</v>
      </c>
      <c r="B5526">
        <v>1.9243E-4</v>
      </c>
      <c r="C5526">
        <v>404.74</v>
      </c>
      <c r="D5526">
        <v>7595415</v>
      </c>
      <c r="E5526">
        <v>7595415</v>
      </c>
      <c r="F5526" s="1">
        <v>44262.854328703703</v>
      </c>
      <c r="G5526" t="b">
        <v>0</v>
      </c>
      <c r="H5526" t="b">
        <v>1</v>
      </c>
      <c r="I5526" s="2">
        <f t="shared" si="172"/>
        <v>92.834953402144492</v>
      </c>
      <c r="J5526">
        <f t="shared" si="173"/>
        <v>7.7884118200000005E-2</v>
      </c>
    </row>
    <row r="5527" spans="1:10" x14ac:dyDescent="0.25">
      <c r="A5527">
        <v>6083690</v>
      </c>
      <c r="B5527">
        <v>1.9243E-4</v>
      </c>
      <c r="C5527">
        <v>30</v>
      </c>
      <c r="D5527">
        <v>7595416</v>
      </c>
      <c r="E5527">
        <v>7595416</v>
      </c>
      <c r="F5527" s="1">
        <v>44262.854328703703</v>
      </c>
      <c r="G5527" t="b">
        <v>0</v>
      </c>
      <c r="H5527" t="b">
        <v>1</v>
      </c>
      <c r="I5527" s="2">
        <f t="shared" si="172"/>
        <v>92.834953402144492</v>
      </c>
      <c r="J5527">
        <f t="shared" si="173"/>
        <v>5.7729000000000001E-3</v>
      </c>
    </row>
    <row r="5528" spans="1:10" x14ac:dyDescent="0.25">
      <c r="A5528">
        <v>6083691</v>
      </c>
      <c r="B5528">
        <v>1.9243E-4</v>
      </c>
      <c r="C5528">
        <v>71</v>
      </c>
      <c r="D5528">
        <v>7595417</v>
      </c>
      <c r="E5528">
        <v>7595417</v>
      </c>
      <c r="F5528" s="1">
        <v>44262.854328703703</v>
      </c>
      <c r="G5528" t="b">
        <v>0</v>
      </c>
      <c r="H5528" t="b">
        <v>1</v>
      </c>
      <c r="I5528" s="2">
        <f t="shared" si="172"/>
        <v>92.834953402144492</v>
      </c>
      <c r="J5528">
        <f t="shared" si="173"/>
        <v>1.3662529999999999E-2</v>
      </c>
    </row>
    <row r="5529" spans="1:10" x14ac:dyDescent="0.25">
      <c r="A5529">
        <v>6083692</v>
      </c>
      <c r="B5529">
        <v>1.9243E-4</v>
      </c>
      <c r="C5529">
        <v>407.26</v>
      </c>
      <c r="D5529">
        <v>7595418</v>
      </c>
      <c r="E5529">
        <v>7595419</v>
      </c>
      <c r="F5529" s="1">
        <v>44262.854328703703</v>
      </c>
      <c r="G5529" t="b">
        <v>0</v>
      </c>
      <c r="H5529" t="b">
        <v>1</v>
      </c>
      <c r="I5529" s="2">
        <f t="shared" si="172"/>
        <v>92.834953402144492</v>
      </c>
      <c r="J5529">
        <f t="shared" si="173"/>
        <v>7.8369041799999997E-2</v>
      </c>
    </row>
    <row r="5530" spans="1:10" x14ac:dyDescent="0.25">
      <c r="A5530">
        <v>6083693</v>
      </c>
      <c r="B5530">
        <v>1.9249999999999999E-4</v>
      </c>
      <c r="C5530">
        <v>143.74</v>
      </c>
      <c r="D5530">
        <v>7595420</v>
      </c>
      <c r="E5530">
        <v>7595422</v>
      </c>
      <c r="F5530" s="1">
        <v>44262.854328703703</v>
      </c>
      <c r="G5530" t="b">
        <v>0</v>
      </c>
      <c r="H5530" t="b">
        <v>1</v>
      </c>
      <c r="I5530" s="2">
        <f t="shared" si="172"/>
        <v>92.905100711494114</v>
      </c>
      <c r="J5530">
        <f t="shared" si="173"/>
        <v>2.7669949999999999E-2</v>
      </c>
    </row>
    <row r="5531" spans="1:10" x14ac:dyDescent="0.25">
      <c r="A5531">
        <v>6083694</v>
      </c>
      <c r="B5531">
        <v>1.9249999999999999E-4</v>
      </c>
      <c r="C5531">
        <v>11</v>
      </c>
      <c r="D5531">
        <v>7595423</v>
      </c>
      <c r="E5531">
        <v>7595423</v>
      </c>
      <c r="F5531" s="1">
        <v>44262.85434027778</v>
      </c>
      <c r="G5531" t="b">
        <v>0</v>
      </c>
      <c r="H5531" t="b">
        <v>1</v>
      </c>
      <c r="I5531" s="2">
        <f t="shared" si="172"/>
        <v>92.905100711494114</v>
      </c>
      <c r="J5531">
        <f t="shared" si="173"/>
        <v>2.1175E-3</v>
      </c>
    </row>
    <row r="5532" spans="1:10" x14ac:dyDescent="0.25">
      <c r="A5532">
        <v>6083695</v>
      </c>
      <c r="B5532">
        <v>1.9249999999999999E-4</v>
      </c>
      <c r="C5532">
        <v>479</v>
      </c>
      <c r="D5532">
        <v>7595424</v>
      </c>
      <c r="E5532">
        <v>7595424</v>
      </c>
      <c r="F5532" s="1">
        <v>44262.85434027778</v>
      </c>
      <c r="G5532" t="b">
        <v>0</v>
      </c>
      <c r="H5532" t="b">
        <v>1</v>
      </c>
      <c r="I5532" s="2">
        <f t="shared" si="172"/>
        <v>92.905100711494114</v>
      </c>
      <c r="J5532">
        <f t="shared" si="173"/>
        <v>9.2207499999999998E-2</v>
      </c>
    </row>
    <row r="5533" spans="1:10" x14ac:dyDescent="0.25">
      <c r="A5533">
        <v>6083696</v>
      </c>
      <c r="B5533">
        <v>1.9249999999999999E-4</v>
      </c>
      <c r="C5533">
        <v>104</v>
      </c>
      <c r="D5533">
        <v>7595425</v>
      </c>
      <c r="E5533">
        <v>7595425</v>
      </c>
      <c r="F5533" s="1">
        <v>44262.85434027778</v>
      </c>
      <c r="G5533" t="b">
        <v>0</v>
      </c>
      <c r="H5533" t="b">
        <v>1</v>
      </c>
      <c r="I5533" s="2">
        <f t="shared" si="172"/>
        <v>92.905100711494114</v>
      </c>
      <c r="J5533">
        <f t="shared" si="173"/>
        <v>2.002E-2</v>
      </c>
    </row>
    <row r="5534" spans="1:10" x14ac:dyDescent="0.25">
      <c r="A5534">
        <v>6083697</v>
      </c>
      <c r="B5534">
        <v>1.9249999999999999E-4</v>
      </c>
      <c r="C5534">
        <v>50</v>
      </c>
      <c r="D5534">
        <v>7595426</v>
      </c>
      <c r="E5534">
        <v>7595426</v>
      </c>
      <c r="F5534" s="1">
        <v>44262.85434027778</v>
      </c>
      <c r="G5534" t="b">
        <v>0</v>
      </c>
      <c r="H5534" t="b">
        <v>1</v>
      </c>
      <c r="I5534" s="2">
        <f t="shared" si="172"/>
        <v>92.905100711494114</v>
      </c>
      <c r="J5534">
        <f t="shared" si="173"/>
        <v>9.6249999999999999E-3</v>
      </c>
    </row>
    <row r="5535" spans="1:10" x14ac:dyDescent="0.25">
      <c r="A5535">
        <v>6083698</v>
      </c>
      <c r="B5535">
        <v>1.9249999999999999E-4</v>
      </c>
      <c r="C5535">
        <v>83</v>
      </c>
      <c r="D5535">
        <v>7595427</v>
      </c>
      <c r="E5535">
        <v>7595427</v>
      </c>
      <c r="F5535" s="1">
        <v>44262.85434027778</v>
      </c>
      <c r="G5535" t="b">
        <v>0</v>
      </c>
      <c r="H5535" t="b">
        <v>1</v>
      </c>
      <c r="I5535" s="2">
        <f t="shared" si="172"/>
        <v>92.905100711494114</v>
      </c>
      <c r="J5535">
        <f t="shared" si="173"/>
        <v>1.5977499999999999E-2</v>
      </c>
    </row>
    <row r="5536" spans="1:10" x14ac:dyDescent="0.25">
      <c r="A5536">
        <v>6083699</v>
      </c>
      <c r="B5536">
        <v>1.7998999999999999E-4</v>
      </c>
      <c r="C5536">
        <v>8</v>
      </c>
      <c r="D5536">
        <v>7595428</v>
      </c>
      <c r="E5536">
        <v>7595428</v>
      </c>
      <c r="F5536" s="1">
        <v>44262.85434027778</v>
      </c>
      <c r="G5536" t="b">
        <v>0</v>
      </c>
      <c r="H5536" t="b">
        <v>1</v>
      </c>
      <c r="I5536" s="2">
        <f t="shared" si="172"/>
        <v>80.368774426295204</v>
      </c>
      <c r="J5536">
        <f t="shared" si="173"/>
        <v>1.4399199999999999E-3</v>
      </c>
    </row>
    <row r="5537" spans="1:10" x14ac:dyDescent="0.25">
      <c r="A5537">
        <v>6083700</v>
      </c>
      <c r="B5537">
        <v>1.7998999999999999E-4</v>
      </c>
      <c r="C5537">
        <v>4</v>
      </c>
      <c r="D5537">
        <v>7595429</v>
      </c>
      <c r="E5537">
        <v>7595429</v>
      </c>
      <c r="F5537" s="1">
        <v>44262.85434027778</v>
      </c>
      <c r="G5537" t="b">
        <v>0</v>
      </c>
      <c r="H5537" t="b">
        <v>1</v>
      </c>
      <c r="I5537" s="2">
        <f t="shared" si="172"/>
        <v>80.368774426295204</v>
      </c>
      <c r="J5537">
        <f t="shared" si="173"/>
        <v>7.1995999999999996E-4</v>
      </c>
    </row>
    <row r="5538" spans="1:10" x14ac:dyDescent="0.25">
      <c r="A5538">
        <v>6083701</v>
      </c>
      <c r="B5538">
        <v>1.7998999999999999E-4</v>
      </c>
      <c r="C5538">
        <v>94</v>
      </c>
      <c r="D5538">
        <v>7595430</v>
      </c>
      <c r="E5538">
        <v>7595430</v>
      </c>
      <c r="F5538" s="1">
        <v>44262.85434027778</v>
      </c>
      <c r="G5538" t="b">
        <v>0</v>
      </c>
      <c r="H5538" t="b">
        <v>1</v>
      </c>
      <c r="I5538" s="2">
        <f t="shared" si="172"/>
        <v>80.368774426295204</v>
      </c>
      <c r="J5538">
        <f t="shared" si="173"/>
        <v>1.691906E-2</v>
      </c>
    </row>
    <row r="5539" spans="1:10" x14ac:dyDescent="0.25">
      <c r="A5539">
        <v>6083702</v>
      </c>
      <c r="B5539">
        <v>1.8797E-4</v>
      </c>
      <c r="C5539">
        <v>1</v>
      </c>
      <c r="D5539">
        <v>7595431</v>
      </c>
      <c r="E5539">
        <v>7595431</v>
      </c>
      <c r="F5539" s="1">
        <v>44262.85434027778</v>
      </c>
      <c r="G5539" t="b">
        <v>0</v>
      </c>
      <c r="H5539" t="b">
        <v>1</v>
      </c>
      <c r="I5539" s="2">
        <f t="shared" si="172"/>
        <v>88.365567692153519</v>
      </c>
      <c r="J5539">
        <f t="shared" si="173"/>
        <v>1.8797E-4</v>
      </c>
    </row>
    <row r="5540" spans="1:10" x14ac:dyDescent="0.25">
      <c r="A5540">
        <v>6083703</v>
      </c>
      <c r="B5540">
        <v>1.8797E-4</v>
      </c>
      <c r="C5540">
        <v>10</v>
      </c>
      <c r="D5540">
        <v>7595432</v>
      </c>
      <c r="E5540">
        <v>7595432</v>
      </c>
      <c r="F5540" s="1">
        <v>44262.85434027778</v>
      </c>
      <c r="G5540" t="b">
        <v>0</v>
      </c>
      <c r="H5540" t="b">
        <v>1</v>
      </c>
      <c r="I5540" s="2">
        <f t="shared" si="172"/>
        <v>88.365567692153519</v>
      </c>
      <c r="J5540">
        <f t="shared" si="173"/>
        <v>1.8797E-3</v>
      </c>
    </row>
    <row r="5541" spans="1:10" x14ac:dyDescent="0.25">
      <c r="A5541">
        <v>6083704</v>
      </c>
      <c r="B5541">
        <v>1.8395999999999999E-4</v>
      </c>
      <c r="C5541">
        <v>14</v>
      </c>
      <c r="D5541">
        <v>7595433</v>
      </c>
      <c r="E5541">
        <v>7595433</v>
      </c>
      <c r="F5541" s="1">
        <v>44262.85434027778</v>
      </c>
      <c r="G5541" t="b">
        <v>1</v>
      </c>
      <c r="H5541" t="b">
        <v>1</v>
      </c>
      <c r="I5541" s="2">
        <f t="shared" si="172"/>
        <v>84.347128970838753</v>
      </c>
      <c r="J5541">
        <f t="shared" si="173"/>
        <v>2.57544E-3</v>
      </c>
    </row>
    <row r="5542" spans="1:10" x14ac:dyDescent="0.25">
      <c r="A5542">
        <v>6083705</v>
      </c>
      <c r="B5542">
        <v>1.7893999999999999E-4</v>
      </c>
      <c r="C5542">
        <v>53</v>
      </c>
      <c r="D5542">
        <v>7595434</v>
      </c>
      <c r="E5542">
        <v>7595434</v>
      </c>
      <c r="F5542" s="1">
        <v>44262.85434027778</v>
      </c>
      <c r="G5542" t="b">
        <v>1</v>
      </c>
      <c r="H5542" t="b">
        <v>1</v>
      </c>
      <c r="I5542" s="2">
        <f t="shared" si="172"/>
        <v>79.316564786050691</v>
      </c>
      <c r="J5542">
        <f t="shared" si="173"/>
        <v>9.4838199999999987E-3</v>
      </c>
    </row>
    <row r="5543" spans="1:10" x14ac:dyDescent="0.25">
      <c r="A5543">
        <v>6083706</v>
      </c>
      <c r="B5543">
        <v>1.8797E-4</v>
      </c>
      <c r="C5543">
        <v>72</v>
      </c>
      <c r="D5543">
        <v>7595435</v>
      </c>
      <c r="E5543">
        <v>7595435</v>
      </c>
      <c r="F5543" s="1">
        <v>44262.85434027778</v>
      </c>
      <c r="G5543" t="b">
        <v>0</v>
      </c>
      <c r="H5543" t="b">
        <v>1</v>
      </c>
      <c r="I5543" s="2">
        <f t="shared" si="172"/>
        <v>88.365567692153519</v>
      </c>
      <c r="J5543">
        <f t="shared" si="173"/>
        <v>1.353384E-2</v>
      </c>
    </row>
    <row r="5544" spans="1:10" x14ac:dyDescent="0.25">
      <c r="A5544">
        <v>6083707</v>
      </c>
      <c r="B5544">
        <v>1.8797E-4</v>
      </c>
      <c r="C5544">
        <v>15</v>
      </c>
      <c r="D5544">
        <v>7595436</v>
      </c>
      <c r="E5544">
        <v>7595436</v>
      </c>
      <c r="F5544" s="1">
        <v>44262.85434027778</v>
      </c>
      <c r="G5544" t="b">
        <v>0</v>
      </c>
      <c r="H5544" t="b">
        <v>1</v>
      </c>
      <c r="I5544" s="2">
        <f t="shared" si="172"/>
        <v>88.365567692153519</v>
      </c>
      <c r="J5544">
        <f t="shared" si="173"/>
        <v>2.8195500000000001E-3</v>
      </c>
    </row>
    <row r="5545" spans="1:10" x14ac:dyDescent="0.25">
      <c r="A5545">
        <v>6083708</v>
      </c>
      <c r="B5545">
        <v>1.8797E-4</v>
      </c>
      <c r="C5545">
        <v>1</v>
      </c>
      <c r="D5545">
        <v>7595437</v>
      </c>
      <c r="E5545">
        <v>7595437</v>
      </c>
      <c r="F5545" s="1">
        <v>44262.85434027778</v>
      </c>
      <c r="G5545" t="b">
        <v>0</v>
      </c>
      <c r="H5545" t="b">
        <v>1</v>
      </c>
      <c r="I5545" s="2">
        <f t="shared" si="172"/>
        <v>88.365567692153519</v>
      </c>
      <c r="J5545">
        <f t="shared" si="173"/>
        <v>1.8797E-4</v>
      </c>
    </row>
    <row r="5546" spans="1:10" x14ac:dyDescent="0.25">
      <c r="A5546">
        <v>6083709</v>
      </c>
      <c r="B5546">
        <v>1.8797E-4</v>
      </c>
      <c r="C5546">
        <v>12</v>
      </c>
      <c r="D5546">
        <v>7595438</v>
      </c>
      <c r="E5546">
        <v>7595438</v>
      </c>
      <c r="F5546" s="1">
        <v>44262.85434027778</v>
      </c>
      <c r="G5546" t="b">
        <v>0</v>
      </c>
      <c r="H5546" t="b">
        <v>1</v>
      </c>
      <c r="I5546" s="2">
        <f t="shared" si="172"/>
        <v>88.365567692153519</v>
      </c>
      <c r="J5546">
        <f t="shared" si="173"/>
        <v>2.2556400000000002E-3</v>
      </c>
    </row>
    <row r="5547" spans="1:10" x14ac:dyDescent="0.25">
      <c r="A5547">
        <v>6083710</v>
      </c>
      <c r="B5547">
        <v>1.9249999999999999E-4</v>
      </c>
      <c r="C5547">
        <v>15</v>
      </c>
      <c r="D5547">
        <v>7595439</v>
      </c>
      <c r="E5547">
        <v>7595439</v>
      </c>
      <c r="F5547" s="1">
        <v>44262.85434027778</v>
      </c>
      <c r="G5547" t="b">
        <v>0</v>
      </c>
      <c r="H5547" t="b">
        <v>1</v>
      </c>
      <c r="I5547" s="2">
        <f t="shared" si="172"/>
        <v>92.905100711494114</v>
      </c>
      <c r="J5547">
        <f t="shared" si="173"/>
        <v>2.8874999999999999E-3</v>
      </c>
    </row>
    <row r="5548" spans="1:10" x14ac:dyDescent="0.25">
      <c r="A5548">
        <v>6083711</v>
      </c>
      <c r="B5548">
        <v>1.9249999999999999E-4</v>
      </c>
      <c r="C5548">
        <v>11</v>
      </c>
      <c r="D5548">
        <v>7595440</v>
      </c>
      <c r="E5548">
        <v>7595440</v>
      </c>
      <c r="F5548" s="1">
        <v>44262.85434027778</v>
      </c>
      <c r="G5548" t="b">
        <v>0</v>
      </c>
      <c r="H5548" t="b">
        <v>1</v>
      </c>
      <c r="I5548" s="2">
        <f t="shared" si="172"/>
        <v>92.905100711494114</v>
      </c>
      <c r="J5548">
        <f t="shared" si="173"/>
        <v>2.1175E-3</v>
      </c>
    </row>
    <row r="5549" spans="1:10" x14ac:dyDescent="0.25">
      <c r="A5549">
        <v>6083712</v>
      </c>
      <c r="B5549">
        <v>1.9249999999999999E-4</v>
      </c>
      <c r="C5549">
        <v>3</v>
      </c>
      <c r="D5549">
        <v>7595441</v>
      </c>
      <c r="E5549">
        <v>7595441</v>
      </c>
      <c r="F5549" s="1">
        <v>44262.85434027778</v>
      </c>
      <c r="G5549" t="b">
        <v>0</v>
      </c>
      <c r="H5549" t="b">
        <v>1</v>
      </c>
      <c r="I5549" s="2">
        <f t="shared" si="172"/>
        <v>92.905100711494114</v>
      </c>
      <c r="J5549">
        <f t="shared" si="173"/>
        <v>5.775E-4</v>
      </c>
    </row>
    <row r="5550" spans="1:10" x14ac:dyDescent="0.25">
      <c r="A5550">
        <v>6083713</v>
      </c>
      <c r="B5550">
        <v>1.7783E-4</v>
      </c>
      <c r="C5550">
        <v>10</v>
      </c>
      <c r="D5550">
        <v>7595442</v>
      </c>
      <c r="E5550">
        <v>7595442</v>
      </c>
      <c r="F5550" s="1">
        <v>44262.85434027778</v>
      </c>
      <c r="G5550" t="b">
        <v>1</v>
      </c>
      <c r="H5550" t="b">
        <v>1</v>
      </c>
      <c r="I5550" s="2">
        <f t="shared" si="172"/>
        <v>78.204228880649353</v>
      </c>
      <c r="J5550">
        <f t="shared" si="173"/>
        <v>1.7783E-3</v>
      </c>
    </row>
    <row r="5551" spans="1:10" x14ac:dyDescent="0.25">
      <c r="A5551">
        <v>6083714</v>
      </c>
      <c r="B5551">
        <v>1.7783E-4</v>
      </c>
      <c r="C5551">
        <v>196</v>
      </c>
      <c r="D5551">
        <v>7595443</v>
      </c>
      <c r="E5551">
        <v>7595443</v>
      </c>
      <c r="F5551" s="1">
        <v>44262.85434027778</v>
      </c>
      <c r="G5551" t="b">
        <v>1</v>
      </c>
      <c r="H5551" t="b">
        <v>1</v>
      </c>
      <c r="I5551" s="2">
        <f t="shared" si="172"/>
        <v>78.204228880649353</v>
      </c>
      <c r="J5551">
        <f t="shared" si="173"/>
        <v>3.4854679999999999E-2</v>
      </c>
    </row>
    <row r="5552" spans="1:10" x14ac:dyDescent="0.25">
      <c r="A5552">
        <v>6083715</v>
      </c>
      <c r="B5552">
        <v>1.7640000000000001E-4</v>
      </c>
      <c r="C5552">
        <v>278</v>
      </c>
      <c r="D5552">
        <v>7595444</v>
      </c>
      <c r="E5552">
        <v>7595444</v>
      </c>
      <c r="F5552" s="1">
        <v>44262.85434027778</v>
      </c>
      <c r="G5552" t="b">
        <v>1</v>
      </c>
      <c r="H5552" t="b">
        <v>1</v>
      </c>
      <c r="I5552" s="2">
        <f t="shared" si="172"/>
        <v>76.771219561078269</v>
      </c>
      <c r="J5552">
        <f t="shared" si="173"/>
        <v>4.9039199999999998E-2</v>
      </c>
    </row>
    <row r="5553" spans="1:10" x14ac:dyDescent="0.25">
      <c r="A5553">
        <v>6083716</v>
      </c>
      <c r="B5553">
        <v>1.8000000000000001E-4</v>
      </c>
      <c r="C5553">
        <v>3</v>
      </c>
      <c r="D5553">
        <v>7595445</v>
      </c>
      <c r="E5553">
        <v>7595446</v>
      </c>
      <c r="F5553" s="1">
        <v>44262.85434027778</v>
      </c>
      <c r="G5553" t="b">
        <v>0</v>
      </c>
      <c r="H5553" t="b">
        <v>1</v>
      </c>
      <c r="I5553" s="2">
        <f t="shared" si="172"/>
        <v>80.378795470488029</v>
      </c>
      <c r="J5553">
        <f t="shared" si="173"/>
        <v>5.4000000000000001E-4</v>
      </c>
    </row>
    <row r="5554" spans="1:10" x14ac:dyDescent="0.25">
      <c r="A5554">
        <v>6083717</v>
      </c>
      <c r="B5554">
        <v>1.9249999999999999E-4</v>
      </c>
      <c r="C5554">
        <v>2</v>
      </c>
      <c r="D5554">
        <v>7595447</v>
      </c>
      <c r="E5554">
        <v>7595447</v>
      </c>
      <c r="F5554" s="1">
        <v>44262.85434027778</v>
      </c>
      <c r="G5554" t="b">
        <v>0</v>
      </c>
      <c r="H5554" t="b">
        <v>1</v>
      </c>
      <c r="I5554" s="2">
        <f t="shared" si="172"/>
        <v>92.905100711494114</v>
      </c>
      <c r="J5554">
        <f t="shared" si="173"/>
        <v>3.8499999999999998E-4</v>
      </c>
    </row>
    <row r="5555" spans="1:10" x14ac:dyDescent="0.25">
      <c r="A5555">
        <v>6083718</v>
      </c>
      <c r="B5555">
        <v>1.9249999999999999E-4</v>
      </c>
      <c r="C5555">
        <v>14</v>
      </c>
      <c r="D5555">
        <v>7595448</v>
      </c>
      <c r="E5555">
        <v>7595448</v>
      </c>
      <c r="F5555" s="1">
        <v>44262.85434027778</v>
      </c>
      <c r="G5555" t="b">
        <v>0</v>
      </c>
      <c r="H5555" t="b">
        <v>1</v>
      </c>
      <c r="I5555" s="2">
        <f t="shared" si="172"/>
        <v>92.905100711494114</v>
      </c>
      <c r="J5555">
        <f t="shared" si="173"/>
        <v>2.6949999999999999E-3</v>
      </c>
    </row>
    <row r="5556" spans="1:10" x14ac:dyDescent="0.25">
      <c r="A5556">
        <v>6083719</v>
      </c>
      <c r="B5556">
        <v>1.9249999999999999E-4</v>
      </c>
      <c r="C5556">
        <v>9</v>
      </c>
      <c r="D5556">
        <v>7595449</v>
      </c>
      <c r="E5556">
        <v>7595449</v>
      </c>
      <c r="F5556" s="1">
        <v>44262.85434027778</v>
      </c>
      <c r="G5556" t="b">
        <v>0</v>
      </c>
      <c r="H5556" t="b">
        <v>1</v>
      </c>
      <c r="I5556" s="2">
        <f t="shared" si="172"/>
        <v>92.905100711494114</v>
      </c>
      <c r="J5556">
        <f t="shared" si="173"/>
        <v>1.7324999999999999E-3</v>
      </c>
    </row>
    <row r="5557" spans="1:10" x14ac:dyDescent="0.25">
      <c r="A5557">
        <v>6083720</v>
      </c>
      <c r="B5557">
        <v>1.7640000000000001E-4</v>
      </c>
      <c r="C5557">
        <v>214</v>
      </c>
      <c r="D5557">
        <v>7595450</v>
      </c>
      <c r="E5557">
        <v>7595450</v>
      </c>
      <c r="F5557" s="1">
        <v>44262.85434027778</v>
      </c>
      <c r="G5557" t="b">
        <v>1</v>
      </c>
      <c r="H5557" t="b">
        <v>1</v>
      </c>
      <c r="I5557" s="2">
        <f t="shared" si="172"/>
        <v>76.771219561078269</v>
      </c>
      <c r="J5557">
        <f t="shared" si="173"/>
        <v>3.7749600000000001E-2</v>
      </c>
    </row>
    <row r="5558" spans="1:10" x14ac:dyDescent="0.25">
      <c r="A5558">
        <v>6083721</v>
      </c>
      <c r="B5558">
        <v>1.7100000000000001E-4</v>
      </c>
      <c r="C5558">
        <v>75</v>
      </c>
      <c r="D5558">
        <v>7595451</v>
      </c>
      <c r="E5558">
        <v>7595460</v>
      </c>
      <c r="F5558" s="1">
        <v>44262.85434027778</v>
      </c>
      <c r="G5558" t="b">
        <v>1</v>
      </c>
      <c r="H5558" t="b">
        <v>1</v>
      </c>
      <c r="I5558" s="2">
        <f t="shared" si="172"/>
        <v>71.359855696963621</v>
      </c>
      <c r="J5558">
        <f t="shared" si="173"/>
        <v>1.2825000000000001E-2</v>
      </c>
    </row>
    <row r="5559" spans="1:10" x14ac:dyDescent="0.25">
      <c r="A5559">
        <v>6083722</v>
      </c>
      <c r="B5559">
        <v>1.7081999999999999E-4</v>
      </c>
      <c r="C5559">
        <v>8</v>
      </c>
      <c r="D5559">
        <v>7595461</v>
      </c>
      <c r="E5559">
        <v>7595461</v>
      </c>
      <c r="F5559" s="1">
        <v>44262.85434027778</v>
      </c>
      <c r="G5559" t="b">
        <v>1</v>
      </c>
      <c r="H5559" t="b">
        <v>1</v>
      </c>
      <c r="I5559" s="2">
        <f t="shared" si="172"/>
        <v>71.179476901493118</v>
      </c>
      <c r="J5559">
        <f t="shared" si="173"/>
        <v>1.36656E-3</v>
      </c>
    </row>
    <row r="5560" spans="1:10" x14ac:dyDescent="0.25">
      <c r="A5560">
        <v>6083723</v>
      </c>
      <c r="B5560">
        <v>1.9249999999999999E-4</v>
      </c>
      <c r="C5560">
        <v>2</v>
      </c>
      <c r="D5560">
        <v>7595462</v>
      </c>
      <c r="E5560">
        <v>7595462</v>
      </c>
      <c r="F5560" s="1">
        <v>44262.85434027778</v>
      </c>
      <c r="G5560" t="b">
        <v>0</v>
      </c>
      <c r="H5560" t="b">
        <v>1</v>
      </c>
      <c r="I5560" s="2">
        <f t="shared" si="172"/>
        <v>92.905100711494114</v>
      </c>
      <c r="J5560">
        <f t="shared" si="173"/>
        <v>3.8499999999999998E-4</v>
      </c>
    </row>
    <row r="5561" spans="1:10" x14ac:dyDescent="0.25">
      <c r="A5561">
        <v>6083724</v>
      </c>
      <c r="B5561">
        <v>1.7783999999999999E-4</v>
      </c>
      <c r="C5561">
        <v>206</v>
      </c>
      <c r="D5561">
        <v>7595463</v>
      </c>
      <c r="E5561">
        <v>7595463</v>
      </c>
      <c r="F5561" s="1">
        <v>44262.85434027778</v>
      </c>
      <c r="G5561" t="b">
        <v>1</v>
      </c>
      <c r="H5561" t="b">
        <v>1</v>
      </c>
      <c r="I5561" s="2">
        <f t="shared" si="172"/>
        <v>78.21424992484215</v>
      </c>
      <c r="J5561">
        <f t="shared" si="173"/>
        <v>3.6635040000000001E-2</v>
      </c>
    </row>
    <row r="5562" spans="1:10" x14ac:dyDescent="0.25">
      <c r="A5562">
        <v>6083725</v>
      </c>
      <c r="B5562">
        <v>1.8796000000000001E-4</v>
      </c>
      <c r="C5562">
        <v>6</v>
      </c>
      <c r="D5562">
        <v>7595464</v>
      </c>
      <c r="E5562">
        <v>7595464</v>
      </c>
      <c r="F5562" s="1">
        <v>44262.85434027778</v>
      </c>
      <c r="G5562" t="b">
        <v>0</v>
      </c>
      <c r="H5562" t="b">
        <v>1</v>
      </c>
      <c r="I5562" s="2">
        <f t="shared" si="172"/>
        <v>88.355546647960708</v>
      </c>
      <c r="J5562">
        <f t="shared" si="173"/>
        <v>1.12776E-3</v>
      </c>
    </row>
    <row r="5563" spans="1:10" x14ac:dyDescent="0.25">
      <c r="A5563">
        <v>6083726</v>
      </c>
      <c r="B5563">
        <v>1.8796000000000001E-4</v>
      </c>
      <c r="C5563">
        <v>13</v>
      </c>
      <c r="D5563">
        <v>7595465</v>
      </c>
      <c r="E5563">
        <v>7595465</v>
      </c>
      <c r="F5563" s="1">
        <v>44262.85434027778</v>
      </c>
      <c r="G5563" t="b">
        <v>0</v>
      </c>
      <c r="H5563" t="b">
        <v>1</v>
      </c>
      <c r="I5563" s="2">
        <f t="shared" si="172"/>
        <v>88.355546647960708</v>
      </c>
      <c r="J5563">
        <f t="shared" si="173"/>
        <v>2.44348E-3</v>
      </c>
    </row>
    <row r="5564" spans="1:10" x14ac:dyDescent="0.25">
      <c r="A5564">
        <v>6083727</v>
      </c>
      <c r="B5564">
        <v>1.8796000000000001E-4</v>
      </c>
      <c r="C5564">
        <v>30</v>
      </c>
      <c r="D5564">
        <v>7595466</v>
      </c>
      <c r="E5564">
        <v>7595466</v>
      </c>
      <c r="F5564" s="1">
        <v>44262.85434027778</v>
      </c>
      <c r="G5564" t="b">
        <v>0</v>
      </c>
      <c r="H5564" t="b">
        <v>1</v>
      </c>
      <c r="I5564" s="2">
        <f t="shared" si="172"/>
        <v>88.355546647960708</v>
      </c>
      <c r="J5564">
        <f t="shared" si="173"/>
        <v>5.6388000000000002E-3</v>
      </c>
    </row>
    <row r="5565" spans="1:10" x14ac:dyDescent="0.25">
      <c r="A5565">
        <v>6083728</v>
      </c>
      <c r="B5565">
        <v>1.8796000000000001E-4</v>
      </c>
      <c r="C5565">
        <v>4</v>
      </c>
      <c r="D5565">
        <v>7595467</v>
      </c>
      <c r="E5565">
        <v>7595467</v>
      </c>
      <c r="F5565" s="1">
        <v>44262.85434027778</v>
      </c>
      <c r="G5565" t="b">
        <v>0</v>
      </c>
      <c r="H5565" t="b">
        <v>1</v>
      </c>
      <c r="I5565" s="2">
        <f t="shared" si="172"/>
        <v>88.355546647960708</v>
      </c>
      <c r="J5565">
        <f t="shared" si="173"/>
        <v>7.5184000000000004E-4</v>
      </c>
    </row>
    <row r="5566" spans="1:10" x14ac:dyDescent="0.25">
      <c r="A5566">
        <v>6083729</v>
      </c>
      <c r="B5566">
        <v>1.9249999999999999E-4</v>
      </c>
      <c r="C5566">
        <v>39.26</v>
      </c>
      <c r="D5566">
        <v>7595468</v>
      </c>
      <c r="E5566">
        <v>7595468</v>
      </c>
      <c r="F5566" s="1">
        <v>44262.85434027778</v>
      </c>
      <c r="G5566" t="b">
        <v>0</v>
      </c>
      <c r="H5566" t="b">
        <v>1</v>
      </c>
      <c r="I5566" s="2">
        <f t="shared" si="172"/>
        <v>92.905100711494114</v>
      </c>
      <c r="J5566">
        <f t="shared" si="173"/>
        <v>7.5575499999999988E-3</v>
      </c>
    </row>
    <row r="5567" spans="1:10" x14ac:dyDescent="0.25">
      <c r="A5567">
        <v>6083730</v>
      </c>
      <c r="B5567">
        <v>1.9260999999999999E-4</v>
      </c>
      <c r="C5567">
        <v>6.74</v>
      </c>
      <c r="D5567">
        <v>7595469</v>
      </c>
      <c r="E5567">
        <v>7595469</v>
      </c>
      <c r="F5567" s="1">
        <v>44262.85434027778</v>
      </c>
      <c r="G5567" t="b">
        <v>0</v>
      </c>
      <c r="H5567" t="b">
        <v>1</v>
      </c>
      <c r="I5567" s="2">
        <f t="shared" si="172"/>
        <v>93.015332197614967</v>
      </c>
      <c r="J5567">
        <f t="shared" si="173"/>
        <v>1.2981913999999999E-3</v>
      </c>
    </row>
    <row r="5568" spans="1:10" x14ac:dyDescent="0.25">
      <c r="A5568">
        <v>6083731</v>
      </c>
      <c r="B5568">
        <v>1.9260999999999999E-4</v>
      </c>
      <c r="C5568">
        <v>19</v>
      </c>
      <c r="D5568">
        <v>7595470</v>
      </c>
      <c r="E5568">
        <v>7595470</v>
      </c>
      <c r="F5568" s="1">
        <v>44262.85434027778</v>
      </c>
      <c r="G5568" t="b">
        <v>0</v>
      </c>
      <c r="H5568" t="b">
        <v>1</v>
      </c>
      <c r="I5568" s="2">
        <f t="shared" si="172"/>
        <v>93.015332197614967</v>
      </c>
      <c r="J5568">
        <f t="shared" si="173"/>
        <v>3.6595899999999999E-3</v>
      </c>
    </row>
    <row r="5569" spans="1:10" x14ac:dyDescent="0.25">
      <c r="A5569">
        <v>6083732</v>
      </c>
      <c r="B5569">
        <v>1.9260999999999999E-4</v>
      </c>
      <c r="C5569">
        <v>35</v>
      </c>
      <c r="D5569">
        <v>7595471</v>
      </c>
      <c r="E5569">
        <v>7595471</v>
      </c>
      <c r="F5569" s="1">
        <v>44262.85434027778</v>
      </c>
      <c r="G5569" t="b">
        <v>0</v>
      </c>
      <c r="H5569" t="b">
        <v>1</v>
      </c>
      <c r="I5569" s="2">
        <f t="shared" si="172"/>
        <v>93.015332197614967</v>
      </c>
      <c r="J5569">
        <f t="shared" si="173"/>
        <v>6.7413499999999993E-3</v>
      </c>
    </row>
    <row r="5570" spans="1:10" x14ac:dyDescent="0.25">
      <c r="A5570">
        <v>6083733</v>
      </c>
      <c r="B5570">
        <v>1.9260999999999999E-4</v>
      </c>
      <c r="C5570">
        <v>27.26</v>
      </c>
      <c r="D5570">
        <v>7595472</v>
      </c>
      <c r="E5570">
        <v>7595472</v>
      </c>
      <c r="F5570" s="1">
        <v>44262.85434027778</v>
      </c>
      <c r="G5570" t="b">
        <v>0</v>
      </c>
      <c r="H5570" t="b">
        <v>1</v>
      </c>
      <c r="I5570" s="2">
        <f t="shared" si="172"/>
        <v>93.015332197614967</v>
      </c>
      <c r="J5570">
        <f t="shared" si="173"/>
        <v>5.2505486000000001E-3</v>
      </c>
    </row>
    <row r="5571" spans="1:10" x14ac:dyDescent="0.25">
      <c r="A5571">
        <v>6083734</v>
      </c>
      <c r="B5571">
        <v>1.9267000000000001E-4</v>
      </c>
      <c r="C5571">
        <v>55.74</v>
      </c>
      <c r="D5571">
        <v>7595473</v>
      </c>
      <c r="E5571">
        <v>7595473</v>
      </c>
      <c r="F5571" s="1">
        <v>44262.85434027778</v>
      </c>
      <c r="G5571" t="b">
        <v>0</v>
      </c>
      <c r="H5571" t="b">
        <v>1</v>
      </c>
      <c r="I5571" s="2">
        <f t="shared" si="172"/>
        <v>93.07545846277182</v>
      </c>
      <c r="J5571">
        <f t="shared" si="173"/>
        <v>1.0739425800000001E-2</v>
      </c>
    </row>
    <row r="5572" spans="1:10" x14ac:dyDescent="0.25">
      <c r="A5572">
        <v>6083735</v>
      </c>
      <c r="B5572">
        <v>1.9267000000000001E-4</v>
      </c>
      <c r="C5572">
        <v>41.26</v>
      </c>
      <c r="D5572">
        <v>7595474</v>
      </c>
      <c r="E5572">
        <v>7595474</v>
      </c>
      <c r="F5572" s="1">
        <v>44262.85434027778</v>
      </c>
      <c r="G5572" t="b">
        <v>0</v>
      </c>
      <c r="H5572" t="b">
        <v>1</v>
      </c>
      <c r="I5572" s="2">
        <f t="shared" ref="I5572:I5635" si="174">(B5572-B$2)/B$2*100</f>
        <v>93.07545846277182</v>
      </c>
      <c r="J5572">
        <f t="shared" ref="J5572:J5635" si="175">B5572*C5572</f>
        <v>7.9495642000000002E-3</v>
      </c>
    </row>
    <row r="5573" spans="1:10" x14ac:dyDescent="0.25">
      <c r="A5573">
        <v>6083736</v>
      </c>
      <c r="B5573">
        <v>1.9277000000000001E-4</v>
      </c>
      <c r="C5573">
        <v>5.74</v>
      </c>
      <c r="D5573">
        <v>7595475</v>
      </c>
      <c r="E5573">
        <v>7595475</v>
      </c>
      <c r="F5573" s="1">
        <v>44262.85434027778</v>
      </c>
      <c r="G5573" t="b">
        <v>0</v>
      </c>
      <c r="H5573" t="b">
        <v>1</v>
      </c>
      <c r="I5573" s="2">
        <f t="shared" si="174"/>
        <v>93.175668904699876</v>
      </c>
      <c r="J5573">
        <f t="shared" si="175"/>
        <v>1.1064998000000002E-3</v>
      </c>
    </row>
    <row r="5574" spans="1:10" x14ac:dyDescent="0.25">
      <c r="A5574">
        <v>6083737</v>
      </c>
      <c r="B5574">
        <v>1.9277000000000001E-4</v>
      </c>
      <c r="C5574">
        <v>6</v>
      </c>
      <c r="D5574">
        <v>7595476</v>
      </c>
      <c r="E5574">
        <v>7595476</v>
      </c>
      <c r="F5574" s="1">
        <v>44262.85434027778</v>
      </c>
      <c r="G5574" t="b">
        <v>0</v>
      </c>
      <c r="H5574" t="b">
        <v>1</v>
      </c>
      <c r="I5574" s="2">
        <f t="shared" si="174"/>
        <v>93.175668904699876</v>
      </c>
      <c r="J5574">
        <f t="shared" si="175"/>
        <v>1.1566200000000001E-3</v>
      </c>
    </row>
    <row r="5575" spans="1:10" x14ac:dyDescent="0.25">
      <c r="A5575">
        <v>6083738</v>
      </c>
      <c r="B5575">
        <v>1.9259999999999999E-4</v>
      </c>
      <c r="C5575">
        <v>1</v>
      </c>
      <c r="D5575">
        <v>7595477</v>
      </c>
      <c r="E5575">
        <v>7595477</v>
      </c>
      <c r="F5575" s="1">
        <v>44262.85434027778</v>
      </c>
      <c r="G5575" t="b">
        <v>0</v>
      </c>
      <c r="H5575" t="b">
        <v>1</v>
      </c>
      <c r="I5575" s="2">
        <f t="shared" si="174"/>
        <v>93.00531115342217</v>
      </c>
      <c r="J5575">
        <f t="shared" si="175"/>
        <v>1.9259999999999999E-4</v>
      </c>
    </row>
    <row r="5576" spans="1:10" x14ac:dyDescent="0.25">
      <c r="A5576">
        <v>6083739</v>
      </c>
      <c r="B5576">
        <v>1.9259999999999999E-4</v>
      </c>
      <c r="C5576">
        <v>205</v>
      </c>
      <c r="D5576">
        <v>7595478</v>
      </c>
      <c r="E5576">
        <v>7595478</v>
      </c>
      <c r="F5576" s="1">
        <v>44262.85434027778</v>
      </c>
      <c r="G5576" t="b">
        <v>0</v>
      </c>
      <c r="H5576" t="b">
        <v>1</v>
      </c>
      <c r="I5576" s="2">
        <f t="shared" si="174"/>
        <v>93.00531115342217</v>
      </c>
      <c r="J5576">
        <f t="shared" si="175"/>
        <v>3.9482999999999997E-2</v>
      </c>
    </row>
    <row r="5577" spans="1:10" x14ac:dyDescent="0.25">
      <c r="A5577">
        <v>6083740</v>
      </c>
      <c r="B5577">
        <v>1.9277000000000001E-4</v>
      </c>
      <c r="C5577">
        <v>200.26</v>
      </c>
      <c r="D5577">
        <v>7595479</v>
      </c>
      <c r="E5577">
        <v>7595479</v>
      </c>
      <c r="F5577" s="1">
        <v>44262.85434027778</v>
      </c>
      <c r="G5577" t="b">
        <v>0</v>
      </c>
      <c r="H5577" t="b">
        <v>1</v>
      </c>
      <c r="I5577" s="2">
        <f t="shared" si="174"/>
        <v>93.175668904699876</v>
      </c>
      <c r="J5577">
        <f t="shared" si="175"/>
        <v>3.8604120200000001E-2</v>
      </c>
    </row>
    <row r="5578" spans="1:10" x14ac:dyDescent="0.25">
      <c r="A5578">
        <v>6083741</v>
      </c>
      <c r="B5578">
        <v>1.9279E-4</v>
      </c>
      <c r="C5578">
        <v>26</v>
      </c>
      <c r="D5578">
        <v>7595480</v>
      </c>
      <c r="E5578">
        <v>7595480</v>
      </c>
      <c r="F5578" s="1">
        <v>44262.85434027778</v>
      </c>
      <c r="G5578" t="b">
        <v>0</v>
      </c>
      <c r="H5578" t="b">
        <v>1</v>
      </c>
      <c r="I5578" s="2">
        <f t="shared" si="174"/>
        <v>93.19571099308547</v>
      </c>
      <c r="J5578">
        <f t="shared" si="175"/>
        <v>5.0125400000000002E-3</v>
      </c>
    </row>
    <row r="5579" spans="1:10" x14ac:dyDescent="0.25">
      <c r="A5579">
        <v>6083742</v>
      </c>
      <c r="B5579">
        <v>1.928E-4</v>
      </c>
      <c r="C5579">
        <v>47.74</v>
      </c>
      <c r="D5579">
        <v>7595481</v>
      </c>
      <c r="E5579">
        <v>7595481</v>
      </c>
      <c r="F5579" s="1">
        <v>44262.85434027778</v>
      </c>
      <c r="G5579" t="b">
        <v>0</v>
      </c>
      <c r="H5579" t="b">
        <v>1</v>
      </c>
      <c r="I5579" s="2">
        <f t="shared" si="174"/>
        <v>93.205732037278281</v>
      </c>
      <c r="J5579">
        <f t="shared" si="175"/>
        <v>9.2042719999999995E-3</v>
      </c>
    </row>
    <row r="5580" spans="1:10" x14ac:dyDescent="0.25">
      <c r="A5580">
        <v>6083743</v>
      </c>
      <c r="B5580">
        <v>1.928E-4</v>
      </c>
      <c r="C5580">
        <v>8</v>
      </c>
      <c r="D5580">
        <v>7595482</v>
      </c>
      <c r="E5580">
        <v>7595482</v>
      </c>
      <c r="F5580" s="1">
        <v>44262.85434027778</v>
      </c>
      <c r="G5580" t="b">
        <v>0</v>
      </c>
      <c r="H5580" t="b">
        <v>1</v>
      </c>
      <c r="I5580" s="2">
        <f t="shared" si="174"/>
        <v>93.205732037278281</v>
      </c>
      <c r="J5580">
        <f t="shared" si="175"/>
        <v>1.5424E-3</v>
      </c>
    </row>
    <row r="5581" spans="1:10" x14ac:dyDescent="0.25">
      <c r="A5581">
        <v>6083744</v>
      </c>
      <c r="B5581">
        <v>1.928E-4</v>
      </c>
      <c r="C5581">
        <v>38</v>
      </c>
      <c r="D5581">
        <v>7595483</v>
      </c>
      <c r="E5581">
        <v>7595483</v>
      </c>
      <c r="F5581" s="1">
        <v>44262.85434027778</v>
      </c>
      <c r="G5581" t="b">
        <v>0</v>
      </c>
      <c r="H5581" t="b">
        <v>1</v>
      </c>
      <c r="I5581" s="2">
        <f t="shared" si="174"/>
        <v>93.205732037278281</v>
      </c>
      <c r="J5581">
        <f t="shared" si="175"/>
        <v>7.3264000000000003E-3</v>
      </c>
    </row>
    <row r="5582" spans="1:10" x14ac:dyDescent="0.25">
      <c r="A5582">
        <v>6083745</v>
      </c>
      <c r="B5582">
        <v>1.928E-4</v>
      </c>
      <c r="C5582">
        <v>13.26</v>
      </c>
      <c r="D5582">
        <v>7595484</v>
      </c>
      <c r="E5582">
        <v>7595484</v>
      </c>
      <c r="F5582" s="1">
        <v>44262.85434027778</v>
      </c>
      <c r="G5582" t="b">
        <v>0</v>
      </c>
      <c r="H5582" t="b">
        <v>1</v>
      </c>
      <c r="I5582" s="2">
        <f t="shared" si="174"/>
        <v>93.205732037278281</v>
      </c>
      <c r="J5582">
        <f t="shared" si="175"/>
        <v>2.5565279999999998E-3</v>
      </c>
    </row>
    <row r="5583" spans="1:10" x14ac:dyDescent="0.25">
      <c r="A5583">
        <v>6083746</v>
      </c>
      <c r="B5583">
        <v>1.929E-4</v>
      </c>
      <c r="C5583">
        <v>13</v>
      </c>
      <c r="D5583">
        <v>7595485</v>
      </c>
      <c r="E5583">
        <v>7595485</v>
      </c>
      <c r="F5583" s="1">
        <v>44262.85434027778</v>
      </c>
      <c r="G5583" t="b">
        <v>0</v>
      </c>
      <c r="H5583" t="b">
        <v>1</v>
      </c>
      <c r="I5583" s="2">
        <f t="shared" si="174"/>
        <v>93.305942479206323</v>
      </c>
      <c r="J5583">
        <f t="shared" si="175"/>
        <v>2.5076999999999999E-3</v>
      </c>
    </row>
    <row r="5584" spans="1:10" x14ac:dyDescent="0.25">
      <c r="A5584">
        <v>6083747</v>
      </c>
      <c r="B5584">
        <v>1.9296999999999999E-4</v>
      </c>
      <c r="C5584">
        <v>137.74</v>
      </c>
      <c r="D5584">
        <v>7595486</v>
      </c>
      <c r="E5584">
        <v>7595486</v>
      </c>
      <c r="F5584" s="1">
        <v>44262.85434027778</v>
      </c>
      <c r="G5584" t="b">
        <v>0</v>
      </c>
      <c r="H5584" t="b">
        <v>1</v>
      </c>
      <c r="I5584" s="2">
        <f t="shared" si="174"/>
        <v>93.376089788555944</v>
      </c>
      <c r="J5584">
        <f t="shared" si="175"/>
        <v>2.6579687800000001E-2</v>
      </c>
    </row>
    <row r="5585" spans="1:10" x14ac:dyDescent="0.25">
      <c r="A5585">
        <v>6083748</v>
      </c>
      <c r="B5585">
        <v>1.9296999999999999E-4</v>
      </c>
      <c r="C5585">
        <v>21.26</v>
      </c>
      <c r="D5585">
        <v>7595487</v>
      </c>
      <c r="E5585">
        <v>7595487</v>
      </c>
      <c r="F5585" s="1">
        <v>44262.85434027778</v>
      </c>
      <c r="G5585" t="b">
        <v>0</v>
      </c>
      <c r="H5585" t="b">
        <v>1</v>
      </c>
      <c r="I5585" s="2">
        <f t="shared" si="174"/>
        <v>93.376089788555944</v>
      </c>
      <c r="J5585">
        <f t="shared" si="175"/>
        <v>4.1025421999999999E-3</v>
      </c>
    </row>
    <row r="5586" spans="1:10" x14ac:dyDescent="0.25">
      <c r="A5586">
        <v>6083749</v>
      </c>
      <c r="B5586">
        <v>1.9301E-4</v>
      </c>
      <c r="C5586">
        <v>2</v>
      </c>
      <c r="D5586">
        <v>7595488</v>
      </c>
      <c r="E5586">
        <v>7595488</v>
      </c>
      <c r="F5586" s="1">
        <v>44262.85434027778</v>
      </c>
      <c r="G5586" t="b">
        <v>0</v>
      </c>
      <c r="H5586" t="b">
        <v>1</v>
      </c>
      <c r="I5586" s="2">
        <f t="shared" si="174"/>
        <v>93.416173965327175</v>
      </c>
      <c r="J5586">
        <f t="shared" si="175"/>
        <v>3.8601999999999999E-4</v>
      </c>
    </row>
    <row r="5587" spans="1:10" x14ac:dyDescent="0.25">
      <c r="A5587">
        <v>6083750</v>
      </c>
      <c r="B5587">
        <v>1.9320000000000001E-4</v>
      </c>
      <c r="C5587">
        <v>145.74</v>
      </c>
      <c r="D5587">
        <v>7595489</v>
      </c>
      <c r="E5587">
        <v>7595489</v>
      </c>
      <c r="F5587" s="1">
        <v>44262.85434027778</v>
      </c>
      <c r="G5587" t="b">
        <v>0</v>
      </c>
      <c r="H5587" t="b">
        <v>1</v>
      </c>
      <c r="I5587" s="2">
        <f t="shared" si="174"/>
        <v>93.606573804990475</v>
      </c>
      <c r="J5587">
        <f t="shared" si="175"/>
        <v>2.8156968000000004E-2</v>
      </c>
    </row>
    <row r="5588" spans="1:10" x14ac:dyDescent="0.25">
      <c r="A5588">
        <v>6083751</v>
      </c>
      <c r="B5588">
        <v>1.7783999999999999E-4</v>
      </c>
      <c r="C5588">
        <v>4</v>
      </c>
      <c r="D5588">
        <v>7595490</v>
      </c>
      <c r="E5588">
        <v>7595490</v>
      </c>
      <c r="F5588" s="1">
        <v>44262.85434027778</v>
      </c>
      <c r="G5588" t="b">
        <v>1</v>
      </c>
      <c r="H5588" t="b">
        <v>1</v>
      </c>
      <c r="I5588" s="2">
        <f t="shared" si="174"/>
        <v>78.21424992484215</v>
      </c>
      <c r="J5588">
        <f t="shared" si="175"/>
        <v>7.1135999999999997E-4</v>
      </c>
    </row>
    <row r="5589" spans="1:10" x14ac:dyDescent="0.25">
      <c r="A5589">
        <v>6083752</v>
      </c>
      <c r="B5589">
        <v>1.9320000000000001E-4</v>
      </c>
      <c r="C5589">
        <v>107</v>
      </c>
      <c r="D5589">
        <v>7595491</v>
      </c>
      <c r="E5589">
        <v>7595491</v>
      </c>
      <c r="F5589" s="1">
        <v>44262.85434027778</v>
      </c>
      <c r="G5589" t="b">
        <v>0</v>
      </c>
      <c r="H5589" t="b">
        <v>1</v>
      </c>
      <c r="I5589" s="2">
        <f t="shared" si="174"/>
        <v>93.606573804990475</v>
      </c>
      <c r="J5589">
        <f t="shared" si="175"/>
        <v>2.06724E-2</v>
      </c>
    </row>
    <row r="5590" spans="1:10" x14ac:dyDescent="0.25">
      <c r="A5590">
        <v>6083753</v>
      </c>
      <c r="B5590">
        <v>1.9320000000000001E-4</v>
      </c>
      <c r="C5590">
        <v>25</v>
      </c>
      <c r="D5590">
        <v>7595492</v>
      </c>
      <c r="E5590">
        <v>7595492</v>
      </c>
      <c r="F5590" s="1">
        <v>44262.85434027778</v>
      </c>
      <c r="G5590" t="b">
        <v>0</v>
      </c>
      <c r="H5590" t="b">
        <v>1</v>
      </c>
      <c r="I5590" s="2">
        <f t="shared" si="174"/>
        <v>93.606573804990475</v>
      </c>
      <c r="J5590">
        <f t="shared" si="175"/>
        <v>4.8300000000000001E-3</v>
      </c>
    </row>
    <row r="5591" spans="1:10" x14ac:dyDescent="0.25">
      <c r="A5591">
        <v>6083754</v>
      </c>
      <c r="B5591">
        <v>1.9320000000000001E-4</v>
      </c>
      <c r="C5591">
        <v>157</v>
      </c>
      <c r="D5591">
        <v>7595493</v>
      </c>
      <c r="E5591">
        <v>7595493</v>
      </c>
      <c r="F5591" s="1">
        <v>44262.85434027778</v>
      </c>
      <c r="G5591" t="b">
        <v>0</v>
      </c>
      <c r="H5591" t="b">
        <v>1</v>
      </c>
      <c r="I5591" s="2">
        <f t="shared" si="174"/>
        <v>93.606573804990475</v>
      </c>
      <c r="J5591">
        <f t="shared" si="175"/>
        <v>3.0332400000000002E-2</v>
      </c>
    </row>
    <row r="5592" spans="1:10" x14ac:dyDescent="0.25">
      <c r="A5592">
        <v>6083755</v>
      </c>
      <c r="B5592">
        <v>1.9320000000000001E-4</v>
      </c>
      <c r="C5592">
        <v>4</v>
      </c>
      <c r="D5592">
        <v>7595494</v>
      </c>
      <c r="E5592">
        <v>7595494</v>
      </c>
      <c r="F5592" s="1">
        <v>44262.85434027778</v>
      </c>
      <c r="G5592" t="b">
        <v>0</v>
      </c>
      <c r="H5592" t="b">
        <v>1</v>
      </c>
      <c r="I5592" s="2">
        <f t="shared" si="174"/>
        <v>93.606573804990475</v>
      </c>
      <c r="J5592">
        <f t="shared" si="175"/>
        <v>7.7280000000000003E-4</v>
      </c>
    </row>
    <row r="5593" spans="1:10" x14ac:dyDescent="0.25">
      <c r="A5593">
        <v>6083756</v>
      </c>
      <c r="B5593">
        <v>1.9320000000000001E-4</v>
      </c>
      <c r="C5593">
        <v>18</v>
      </c>
      <c r="D5593">
        <v>7595495</v>
      </c>
      <c r="E5593">
        <v>7595495</v>
      </c>
      <c r="F5593" s="1">
        <v>44262.85434027778</v>
      </c>
      <c r="G5593" t="b">
        <v>0</v>
      </c>
      <c r="H5593" t="b">
        <v>1</v>
      </c>
      <c r="I5593" s="2">
        <f t="shared" si="174"/>
        <v>93.606573804990475</v>
      </c>
      <c r="J5593">
        <f t="shared" si="175"/>
        <v>3.4776E-3</v>
      </c>
    </row>
    <row r="5594" spans="1:10" x14ac:dyDescent="0.25">
      <c r="A5594">
        <v>6083757</v>
      </c>
      <c r="B5594">
        <v>1.9320000000000001E-4</v>
      </c>
      <c r="C5594">
        <v>19</v>
      </c>
      <c r="D5594">
        <v>7595496</v>
      </c>
      <c r="E5594">
        <v>7595496</v>
      </c>
      <c r="F5594" s="1">
        <v>44262.85434027778</v>
      </c>
      <c r="G5594" t="b">
        <v>0</v>
      </c>
      <c r="H5594" t="b">
        <v>1</v>
      </c>
      <c r="I5594" s="2">
        <f t="shared" si="174"/>
        <v>93.606573804990475</v>
      </c>
      <c r="J5594">
        <f t="shared" si="175"/>
        <v>3.6708000000000001E-3</v>
      </c>
    </row>
    <row r="5595" spans="1:10" x14ac:dyDescent="0.25">
      <c r="A5595">
        <v>6083758</v>
      </c>
      <c r="B5595">
        <v>1.9186999999999999E-4</v>
      </c>
      <c r="C5595">
        <v>508</v>
      </c>
      <c r="D5595">
        <v>7595497</v>
      </c>
      <c r="E5595">
        <v>7595505</v>
      </c>
      <c r="F5595" s="1">
        <v>44262.85434027778</v>
      </c>
      <c r="G5595" t="b">
        <v>0</v>
      </c>
      <c r="H5595" t="b">
        <v>1</v>
      </c>
      <c r="I5595" s="2">
        <f t="shared" si="174"/>
        <v>92.273774927347404</v>
      </c>
      <c r="J5595">
        <f t="shared" si="175"/>
        <v>9.7469959999999994E-2</v>
      </c>
    </row>
    <row r="5596" spans="1:10" x14ac:dyDescent="0.25">
      <c r="A5596">
        <v>6083759</v>
      </c>
      <c r="B5596">
        <v>1.9186999999999999E-4</v>
      </c>
      <c r="C5596">
        <v>32</v>
      </c>
      <c r="D5596">
        <v>7595506</v>
      </c>
      <c r="E5596">
        <v>7595506</v>
      </c>
      <c r="F5596" s="1">
        <v>44262.85434027778</v>
      </c>
      <c r="G5596" t="b">
        <v>0</v>
      </c>
      <c r="H5596" t="b">
        <v>1</v>
      </c>
      <c r="I5596" s="2">
        <f t="shared" si="174"/>
        <v>92.273774927347404</v>
      </c>
      <c r="J5596">
        <f t="shared" si="175"/>
        <v>6.1398399999999997E-3</v>
      </c>
    </row>
    <row r="5597" spans="1:10" x14ac:dyDescent="0.25">
      <c r="A5597">
        <v>6083760</v>
      </c>
      <c r="B5597">
        <v>1.9186999999999999E-4</v>
      </c>
      <c r="C5597">
        <v>19</v>
      </c>
      <c r="D5597">
        <v>7595507</v>
      </c>
      <c r="E5597">
        <v>7595507</v>
      </c>
      <c r="F5597" s="1">
        <v>44262.85434027778</v>
      </c>
      <c r="G5597" t="b">
        <v>0</v>
      </c>
      <c r="H5597" t="b">
        <v>1</v>
      </c>
      <c r="I5597" s="2">
        <f t="shared" si="174"/>
        <v>92.273774927347404</v>
      </c>
      <c r="J5597">
        <f t="shared" si="175"/>
        <v>3.6455299999999997E-3</v>
      </c>
    </row>
    <row r="5598" spans="1:10" x14ac:dyDescent="0.25">
      <c r="A5598">
        <v>6083761</v>
      </c>
      <c r="B5598">
        <v>1.9186999999999999E-4</v>
      </c>
      <c r="C5598">
        <v>35</v>
      </c>
      <c r="D5598">
        <v>7595508</v>
      </c>
      <c r="E5598">
        <v>7595508</v>
      </c>
      <c r="F5598" s="1">
        <v>44262.85434027778</v>
      </c>
      <c r="G5598" t="b">
        <v>0</v>
      </c>
      <c r="H5598" t="b">
        <v>1</v>
      </c>
      <c r="I5598" s="2">
        <f t="shared" si="174"/>
        <v>92.273774927347404</v>
      </c>
      <c r="J5598">
        <f t="shared" si="175"/>
        <v>6.7154499999999995E-3</v>
      </c>
    </row>
    <row r="5599" spans="1:10" x14ac:dyDescent="0.25">
      <c r="A5599">
        <v>6083762</v>
      </c>
      <c r="B5599">
        <v>1.9320000000000001E-4</v>
      </c>
      <c r="C5599">
        <v>113</v>
      </c>
      <c r="D5599">
        <v>7595509</v>
      </c>
      <c r="E5599">
        <v>7595509</v>
      </c>
      <c r="F5599" s="1">
        <v>44262.85434027778</v>
      </c>
      <c r="G5599" t="b">
        <v>0</v>
      </c>
      <c r="H5599" t="b">
        <v>1</v>
      </c>
      <c r="I5599" s="2">
        <f t="shared" si="174"/>
        <v>93.606573804990475</v>
      </c>
      <c r="J5599">
        <f t="shared" si="175"/>
        <v>2.18316E-2</v>
      </c>
    </row>
    <row r="5600" spans="1:10" x14ac:dyDescent="0.25">
      <c r="A5600">
        <v>6083763</v>
      </c>
      <c r="B5600">
        <v>1.9320000000000001E-4</v>
      </c>
      <c r="C5600">
        <v>84</v>
      </c>
      <c r="D5600">
        <v>7595510</v>
      </c>
      <c r="E5600">
        <v>7595510</v>
      </c>
      <c r="F5600" s="1">
        <v>44262.85434027778</v>
      </c>
      <c r="G5600" t="b">
        <v>0</v>
      </c>
      <c r="H5600" t="b">
        <v>1</v>
      </c>
      <c r="I5600" s="2">
        <f t="shared" si="174"/>
        <v>93.606573804990475</v>
      </c>
      <c r="J5600">
        <f t="shared" si="175"/>
        <v>1.6228800000000002E-2</v>
      </c>
    </row>
    <row r="5601" spans="1:10" x14ac:dyDescent="0.25">
      <c r="A5601">
        <v>6083764</v>
      </c>
      <c r="B5601">
        <v>1.9175E-4</v>
      </c>
      <c r="C5601">
        <v>5</v>
      </c>
      <c r="D5601">
        <v>7595511</v>
      </c>
      <c r="E5601">
        <v>7595511</v>
      </c>
      <c r="F5601" s="1">
        <v>44262.85434027778</v>
      </c>
      <c r="G5601" t="b">
        <v>0</v>
      </c>
      <c r="H5601" t="b">
        <v>1</v>
      </c>
      <c r="I5601" s="2">
        <f t="shared" si="174"/>
        <v>92.153522397033754</v>
      </c>
      <c r="J5601">
        <f t="shared" si="175"/>
        <v>9.5874999999999997E-4</v>
      </c>
    </row>
    <row r="5602" spans="1:10" x14ac:dyDescent="0.25">
      <c r="A5602">
        <v>6083765</v>
      </c>
      <c r="B5602">
        <v>1.9175E-4</v>
      </c>
      <c r="C5602">
        <v>54</v>
      </c>
      <c r="D5602">
        <v>7595512</v>
      </c>
      <c r="E5602">
        <v>7595519</v>
      </c>
      <c r="F5602" s="1">
        <v>44262.85434027778</v>
      </c>
      <c r="G5602" t="b">
        <v>0</v>
      </c>
      <c r="H5602" t="b">
        <v>1</v>
      </c>
      <c r="I5602" s="2">
        <f t="shared" si="174"/>
        <v>92.153522397033754</v>
      </c>
      <c r="J5602">
        <f t="shared" si="175"/>
        <v>1.0354499999999999E-2</v>
      </c>
    </row>
    <row r="5603" spans="1:10" x14ac:dyDescent="0.25">
      <c r="A5603">
        <v>6083766</v>
      </c>
      <c r="B5603">
        <v>1.9175E-4</v>
      </c>
      <c r="C5603">
        <v>16</v>
      </c>
      <c r="D5603">
        <v>7595520</v>
      </c>
      <c r="E5603">
        <v>7595522</v>
      </c>
      <c r="F5603" s="1">
        <v>44262.85434027778</v>
      </c>
      <c r="G5603" t="b">
        <v>0</v>
      </c>
      <c r="H5603" t="b">
        <v>1</v>
      </c>
      <c r="I5603" s="2">
        <f t="shared" si="174"/>
        <v>92.153522397033754</v>
      </c>
      <c r="J5603">
        <f t="shared" si="175"/>
        <v>3.068E-3</v>
      </c>
    </row>
    <row r="5604" spans="1:10" x14ac:dyDescent="0.25">
      <c r="A5604">
        <v>6083767</v>
      </c>
      <c r="B5604">
        <v>1.9320000000000001E-4</v>
      </c>
      <c r="C5604">
        <v>56</v>
      </c>
      <c r="D5604">
        <v>7595523</v>
      </c>
      <c r="E5604">
        <v>7595523</v>
      </c>
      <c r="F5604" s="1">
        <v>44262.85434027778</v>
      </c>
      <c r="G5604" t="b">
        <v>0</v>
      </c>
      <c r="H5604" t="b">
        <v>1</v>
      </c>
      <c r="I5604" s="2">
        <f t="shared" si="174"/>
        <v>93.606573804990475</v>
      </c>
      <c r="J5604">
        <f t="shared" si="175"/>
        <v>1.0819200000000001E-2</v>
      </c>
    </row>
    <row r="5605" spans="1:10" x14ac:dyDescent="0.25">
      <c r="A5605">
        <v>6083768</v>
      </c>
      <c r="B5605">
        <v>1.9320000000000001E-4</v>
      </c>
      <c r="C5605">
        <v>51</v>
      </c>
      <c r="D5605">
        <v>7595524</v>
      </c>
      <c r="E5605">
        <v>7595524</v>
      </c>
      <c r="F5605" s="1">
        <v>44262.85434027778</v>
      </c>
      <c r="G5605" t="b">
        <v>0</v>
      </c>
      <c r="H5605" t="b">
        <v>1</v>
      </c>
      <c r="I5605" s="2">
        <f t="shared" si="174"/>
        <v>93.606573804990475</v>
      </c>
      <c r="J5605">
        <f t="shared" si="175"/>
        <v>9.8532000000000012E-3</v>
      </c>
    </row>
    <row r="5606" spans="1:10" x14ac:dyDescent="0.25">
      <c r="A5606">
        <v>6083769</v>
      </c>
      <c r="B5606">
        <v>1.9320000000000001E-4</v>
      </c>
      <c r="C5606">
        <v>231</v>
      </c>
      <c r="D5606">
        <v>7595525</v>
      </c>
      <c r="E5606">
        <v>7595525</v>
      </c>
      <c r="F5606" s="1">
        <v>44262.85434027778</v>
      </c>
      <c r="G5606" t="b">
        <v>0</v>
      </c>
      <c r="H5606" t="b">
        <v>1</v>
      </c>
      <c r="I5606" s="2">
        <f t="shared" si="174"/>
        <v>93.606573804990475</v>
      </c>
      <c r="J5606">
        <f t="shared" si="175"/>
        <v>4.4629200000000001E-2</v>
      </c>
    </row>
    <row r="5607" spans="1:10" x14ac:dyDescent="0.25">
      <c r="A5607">
        <v>6083770</v>
      </c>
      <c r="B5607">
        <v>1.9320000000000001E-4</v>
      </c>
      <c r="C5607">
        <v>6</v>
      </c>
      <c r="D5607">
        <v>7595526</v>
      </c>
      <c r="E5607">
        <v>7595526</v>
      </c>
      <c r="F5607" s="1">
        <v>44262.85434027778</v>
      </c>
      <c r="G5607" t="b">
        <v>0</v>
      </c>
      <c r="H5607" t="b">
        <v>1</v>
      </c>
      <c r="I5607" s="2">
        <f t="shared" si="174"/>
        <v>93.606573804990475</v>
      </c>
      <c r="J5607">
        <f t="shared" si="175"/>
        <v>1.1592E-3</v>
      </c>
    </row>
    <row r="5608" spans="1:10" x14ac:dyDescent="0.25">
      <c r="A5608">
        <v>6083771</v>
      </c>
      <c r="B5608">
        <v>1.9320000000000001E-4</v>
      </c>
      <c r="C5608">
        <v>12</v>
      </c>
      <c r="D5608">
        <v>7595527</v>
      </c>
      <c r="E5608">
        <v>7595527</v>
      </c>
      <c r="F5608" s="1">
        <v>44262.85434027778</v>
      </c>
      <c r="G5608" t="b">
        <v>0</v>
      </c>
      <c r="H5608" t="b">
        <v>1</v>
      </c>
      <c r="I5608" s="2">
        <f t="shared" si="174"/>
        <v>93.606573804990475</v>
      </c>
      <c r="J5608">
        <f t="shared" si="175"/>
        <v>2.3184E-3</v>
      </c>
    </row>
    <row r="5609" spans="1:10" x14ac:dyDescent="0.25">
      <c r="A5609">
        <v>6083772</v>
      </c>
      <c r="B5609">
        <v>1.9320000000000001E-4</v>
      </c>
      <c r="C5609">
        <v>189</v>
      </c>
      <c r="D5609">
        <v>7595528</v>
      </c>
      <c r="E5609">
        <v>7595528</v>
      </c>
      <c r="F5609" s="1">
        <v>44262.85434027778</v>
      </c>
      <c r="G5609" t="b">
        <v>0</v>
      </c>
      <c r="H5609" t="b">
        <v>1</v>
      </c>
      <c r="I5609" s="2">
        <f t="shared" si="174"/>
        <v>93.606573804990475</v>
      </c>
      <c r="J5609">
        <f t="shared" si="175"/>
        <v>3.65148E-2</v>
      </c>
    </row>
    <row r="5610" spans="1:10" x14ac:dyDescent="0.25">
      <c r="A5610">
        <v>6083773</v>
      </c>
      <c r="B5610">
        <v>1.9320000000000001E-4</v>
      </c>
      <c r="C5610">
        <v>24</v>
      </c>
      <c r="D5610">
        <v>7595529</v>
      </c>
      <c r="E5610">
        <v>7595529</v>
      </c>
      <c r="F5610" s="1">
        <v>44262.85434027778</v>
      </c>
      <c r="G5610" t="b">
        <v>0</v>
      </c>
      <c r="H5610" t="b">
        <v>1</v>
      </c>
      <c r="I5610" s="2">
        <f t="shared" si="174"/>
        <v>93.606573804990475</v>
      </c>
      <c r="J5610">
        <f t="shared" si="175"/>
        <v>4.6367999999999999E-3</v>
      </c>
    </row>
    <row r="5611" spans="1:10" x14ac:dyDescent="0.25">
      <c r="A5611">
        <v>6083774</v>
      </c>
      <c r="B5611">
        <v>1.9320000000000001E-4</v>
      </c>
      <c r="C5611">
        <v>3</v>
      </c>
      <c r="D5611">
        <v>7595530</v>
      </c>
      <c r="E5611">
        <v>7595530</v>
      </c>
      <c r="F5611" s="1">
        <v>44262.85434027778</v>
      </c>
      <c r="G5611" t="b">
        <v>0</v>
      </c>
      <c r="H5611" t="b">
        <v>1</v>
      </c>
      <c r="I5611" s="2">
        <f t="shared" si="174"/>
        <v>93.606573804990475</v>
      </c>
      <c r="J5611">
        <f t="shared" si="175"/>
        <v>5.7959999999999999E-4</v>
      </c>
    </row>
    <row r="5612" spans="1:10" x14ac:dyDescent="0.25">
      <c r="A5612">
        <v>6083775</v>
      </c>
      <c r="B5612">
        <v>1.9320000000000001E-4</v>
      </c>
      <c r="C5612">
        <v>190</v>
      </c>
      <c r="D5612">
        <v>7595531</v>
      </c>
      <c r="E5612">
        <v>7595531</v>
      </c>
      <c r="F5612" s="1">
        <v>44262.85434027778</v>
      </c>
      <c r="G5612" t="b">
        <v>0</v>
      </c>
      <c r="H5612" t="b">
        <v>1</v>
      </c>
      <c r="I5612" s="2">
        <f t="shared" si="174"/>
        <v>93.606573804990475</v>
      </c>
      <c r="J5612">
        <f t="shared" si="175"/>
        <v>3.6708000000000005E-2</v>
      </c>
    </row>
    <row r="5613" spans="1:10" x14ac:dyDescent="0.25">
      <c r="A5613">
        <v>6083776</v>
      </c>
      <c r="B5613">
        <v>1.9320000000000001E-4</v>
      </c>
      <c r="C5613">
        <v>25</v>
      </c>
      <c r="D5613">
        <v>7595532</v>
      </c>
      <c r="E5613">
        <v>7595532</v>
      </c>
      <c r="F5613" s="1">
        <v>44262.85434027778</v>
      </c>
      <c r="G5613" t="b">
        <v>0</v>
      </c>
      <c r="H5613" t="b">
        <v>1</v>
      </c>
      <c r="I5613" s="2">
        <f t="shared" si="174"/>
        <v>93.606573804990475</v>
      </c>
      <c r="J5613">
        <f t="shared" si="175"/>
        <v>4.8300000000000001E-3</v>
      </c>
    </row>
    <row r="5614" spans="1:10" x14ac:dyDescent="0.25">
      <c r="A5614">
        <v>6083777</v>
      </c>
      <c r="B5614">
        <v>1.9320000000000001E-4</v>
      </c>
      <c r="C5614">
        <v>3</v>
      </c>
      <c r="D5614">
        <v>7595533</v>
      </c>
      <c r="E5614">
        <v>7595533</v>
      </c>
      <c r="F5614" s="1">
        <v>44262.85434027778</v>
      </c>
      <c r="G5614" t="b">
        <v>0</v>
      </c>
      <c r="H5614" t="b">
        <v>1</v>
      </c>
      <c r="I5614" s="2">
        <f t="shared" si="174"/>
        <v>93.606573804990475</v>
      </c>
      <c r="J5614">
        <f t="shared" si="175"/>
        <v>5.7959999999999999E-4</v>
      </c>
    </row>
    <row r="5615" spans="1:10" x14ac:dyDescent="0.25">
      <c r="A5615">
        <v>6083778</v>
      </c>
      <c r="B5615">
        <v>1.9320000000000001E-4</v>
      </c>
      <c r="C5615">
        <v>154</v>
      </c>
      <c r="D5615">
        <v>7595534</v>
      </c>
      <c r="E5615">
        <v>7595534</v>
      </c>
      <c r="F5615" s="1">
        <v>44262.85434027778</v>
      </c>
      <c r="G5615" t="b">
        <v>0</v>
      </c>
      <c r="H5615" t="b">
        <v>1</v>
      </c>
      <c r="I5615" s="2">
        <f t="shared" si="174"/>
        <v>93.606573804990475</v>
      </c>
      <c r="J5615">
        <f t="shared" si="175"/>
        <v>2.9752799999999999E-2</v>
      </c>
    </row>
    <row r="5616" spans="1:10" x14ac:dyDescent="0.25">
      <c r="A5616">
        <v>6083779</v>
      </c>
      <c r="B5616">
        <v>1.9320000000000001E-4</v>
      </c>
      <c r="C5616">
        <v>37</v>
      </c>
      <c r="D5616">
        <v>7595535</v>
      </c>
      <c r="E5616">
        <v>7595535</v>
      </c>
      <c r="F5616" s="1">
        <v>44262.85434027778</v>
      </c>
      <c r="G5616" t="b">
        <v>0</v>
      </c>
      <c r="H5616" t="b">
        <v>1</v>
      </c>
      <c r="I5616" s="2">
        <f t="shared" si="174"/>
        <v>93.606573804990475</v>
      </c>
      <c r="J5616">
        <f t="shared" si="175"/>
        <v>7.1484000000000001E-3</v>
      </c>
    </row>
    <row r="5617" spans="1:10" x14ac:dyDescent="0.25">
      <c r="A5617">
        <v>6083780</v>
      </c>
      <c r="B5617">
        <v>1.9320000000000001E-4</v>
      </c>
      <c r="C5617">
        <v>71</v>
      </c>
      <c r="D5617">
        <v>7595536</v>
      </c>
      <c r="E5617">
        <v>7595536</v>
      </c>
      <c r="F5617" s="1">
        <v>44262.85434027778</v>
      </c>
      <c r="G5617" t="b">
        <v>0</v>
      </c>
      <c r="H5617" t="b">
        <v>1</v>
      </c>
      <c r="I5617" s="2">
        <f t="shared" si="174"/>
        <v>93.606573804990475</v>
      </c>
      <c r="J5617">
        <f t="shared" si="175"/>
        <v>1.3717200000000001E-2</v>
      </c>
    </row>
    <row r="5618" spans="1:10" x14ac:dyDescent="0.25">
      <c r="A5618">
        <v>6083781</v>
      </c>
      <c r="B5618">
        <v>1.9320000000000001E-4</v>
      </c>
      <c r="C5618">
        <v>1</v>
      </c>
      <c r="D5618">
        <v>7595537</v>
      </c>
      <c r="E5618">
        <v>7595537</v>
      </c>
      <c r="F5618" s="1">
        <v>44262.85434027778</v>
      </c>
      <c r="G5618" t="b">
        <v>0</v>
      </c>
      <c r="H5618" t="b">
        <v>1</v>
      </c>
      <c r="I5618" s="2">
        <f t="shared" si="174"/>
        <v>93.606573804990475</v>
      </c>
      <c r="J5618">
        <f t="shared" si="175"/>
        <v>1.9320000000000001E-4</v>
      </c>
    </row>
    <row r="5619" spans="1:10" x14ac:dyDescent="0.25">
      <c r="A5619">
        <v>6083782</v>
      </c>
      <c r="B5619">
        <v>1.9320000000000001E-4</v>
      </c>
      <c r="C5619">
        <v>102</v>
      </c>
      <c r="D5619">
        <v>7595538</v>
      </c>
      <c r="E5619">
        <v>7595538</v>
      </c>
      <c r="F5619" s="1">
        <v>44262.85434027778</v>
      </c>
      <c r="G5619" t="b">
        <v>0</v>
      </c>
      <c r="H5619" t="b">
        <v>1</v>
      </c>
      <c r="I5619" s="2">
        <f t="shared" si="174"/>
        <v>93.606573804990475</v>
      </c>
      <c r="J5619">
        <f t="shared" si="175"/>
        <v>1.9706400000000002E-2</v>
      </c>
    </row>
    <row r="5620" spans="1:10" x14ac:dyDescent="0.25">
      <c r="A5620">
        <v>6083783</v>
      </c>
      <c r="B5620">
        <v>1.9320000000000001E-4</v>
      </c>
      <c r="C5620">
        <v>31</v>
      </c>
      <c r="D5620">
        <v>7595539</v>
      </c>
      <c r="E5620">
        <v>7595539</v>
      </c>
      <c r="F5620" s="1">
        <v>44262.85434027778</v>
      </c>
      <c r="G5620" t="b">
        <v>0</v>
      </c>
      <c r="H5620" t="b">
        <v>1</v>
      </c>
      <c r="I5620" s="2">
        <f t="shared" si="174"/>
        <v>93.606573804990475</v>
      </c>
      <c r="J5620">
        <f t="shared" si="175"/>
        <v>5.9892000000000001E-3</v>
      </c>
    </row>
    <row r="5621" spans="1:10" x14ac:dyDescent="0.25">
      <c r="A5621">
        <v>6083784</v>
      </c>
      <c r="B5621">
        <v>1.9320000000000001E-4</v>
      </c>
      <c r="C5621">
        <v>3</v>
      </c>
      <c r="D5621">
        <v>7595540</v>
      </c>
      <c r="E5621">
        <v>7595540</v>
      </c>
      <c r="F5621" s="1">
        <v>44262.85434027778</v>
      </c>
      <c r="G5621" t="b">
        <v>0</v>
      </c>
      <c r="H5621" t="b">
        <v>1</v>
      </c>
      <c r="I5621" s="2">
        <f t="shared" si="174"/>
        <v>93.606573804990475</v>
      </c>
      <c r="J5621">
        <f t="shared" si="175"/>
        <v>5.7959999999999999E-4</v>
      </c>
    </row>
    <row r="5622" spans="1:10" x14ac:dyDescent="0.25">
      <c r="A5622">
        <v>6083785</v>
      </c>
      <c r="B5622">
        <v>1.9320000000000001E-4</v>
      </c>
      <c r="C5622">
        <v>94.26</v>
      </c>
      <c r="D5622">
        <v>7595541</v>
      </c>
      <c r="E5622">
        <v>7595541</v>
      </c>
      <c r="F5622" s="1">
        <v>44262.85434027778</v>
      </c>
      <c r="G5622" t="b">
        <v>0</v>
      </c>
      <c r="H5622" t="b">
        <v>1</v>
      </c>
      <c r="I5622" s="2">
        <f t="shared" si="174"/>
        <v>93.606573804990475</v>
      </c>
      <c r="J5622">
        <f t="shared" si="175"/>
        <v>1.8211032000000002E-2</v>
      </c>
    </row>
    <row r="5623" spans="1:10" x14ac:dyDescent="0.25">
      <c r="A5623">
        <v>6083786</v>
      </c>
      <c r="B5623">
        <v>1.9331E-4</v>
      </c>
      <c r="C5623">
        <v>131.74</v>
      </c>
      <c r="D5623">
        <v>7595542</v>
      </c>
      <c r="E5623">
        <v>7595542</v>
      </c>
      <c r="F5623" s="1">
        <v>44262.85434027778</v>
      </c>
      <c r="G5623" t="b">
        <v>0</v>
      </c>
      <c r="H5623" t="b">
        <v>1</v>
      </c>
      <c r="I5623" s="2">
        <f t="shared" si="174"/>
        <v>93.716805291111328</v>
      </c>
      <c r="J5623">
        <f t="shared" si="175"/>
        <v>2.5466659400000001E-2</v>
      </c>
    </row>
    <row r="5624" spans="1:10" x14ac:dyDescent="0.25">
      <c r="A5624">
        <v>6083787</v>
      </c>
      <c r="B5624">
        <v>1.9319000000000001E-4</v>
      </c>
      <c r="C5624">
        <v>4</v>
      </c>
      <c r="D5624">
        <v>7595543</v>
      </c>
      <c r="E5624">
        <v>7595543</v>
      </c>
      <c r="F5624" s="1">
        <v>44262.85434027778</v>
      </c>
      <c r="G5624" t="b">
        <v>0</v>
      </c>
      <c r="H5624" t="b">
        <v>1</v>
      </c>
      <c r="I5624" s="2">
        <f t="shared" si="174"/>
        <v>93.596552760797678</v>
      </c>
      <c r="J5624">
        <f t="shared" si="175"/>
        <v>7.7276000000000005E-4</v>
      </c>
    </row>
    <row r="5625" spans="1:10" x14ac:dyDescent="0.25">
      <c r="A5625">
        <v>6083788</v>
      </c>
      <c r="B5625">
        <v>1.9331E-4</v>
      </c>
      <c r="C5625">
        <v>41</v>
      </c>
      <c r="D5625">
        <v>7595544</v>
      </c>
      <c r="E5625">
        <v>7595544</v>
      </c>
      <c r="F5625" s="1">
        <v>44262.85434027778</v>
      </c>
      <c r="G5625" t="b">
        <v>0</v>
      </c>
      <c r="H5625" t="b">
        <v>1</v>
      </c>
      <c r="I5625" s="2">
        <f t="shared" si="174"/>
        <v>93.716805291111328</v>
      </c>
      <c r="J5625">
        <f t="shared" si="175"/>
        <v>7.9257100000000007E-3</v>
      </c>
    </row>
    <row r="5626" spans="1:10" x14ac:dyDescent="0.25">
      <c r="A5626">
        <v>6083789</v>
      </c>
      <c r="B5626">
        <v>1.9331E-4</v>
      </c>
      <c r="C5626">
        <v>36</v>
      </c>
      <c r="D5626">
        <v>7595545</v>
      </c>
      <c r="E5626">
        <v>7595545</v>
      </c>
      <c r="F5626" s="1">
        <v>44262.85434027778</v>
      </c>
      <c r="G5626" t="b">
        <v>0</v>
      </c>
      <c r="H5626" t="b">
        <v>1</v>
      </c>
      <c r="I5626" s="2">
        <f t="shared" si="174"/>
        <v>93.716805291111328</v>
      </c>
      <c r="J5626">
        <f t="shared" si="175"/>
        <v>6.9591599999999998E-3</v>
      </c>
    </row>
    <row r="5627" spans="1:10" x14ac:dyDescent="0.25">
      <c r="A5627">
        <v>6083790</v>
      </c>
      <c r="B5627">
        <v>1.9331E-4</v>
      </c>
      <c r="C5627">
        <v>2</v>
      </c>
      <c r="D5627">
        <v>7595546</v>
      </c>
      <c r="E5627">
        <v>7595546</v>
      </c>
      <c r="F5627" s="1">
        <v>44262.85434027778</v>
      </c>
      <c r="G5627" t="b">
        <v>0</v>
      </c>
      <c r="H5627" t="b">
        <v>1</v>
      </c>
      <c r="I5627" s="2">
        <f t="shared" si="174"/>
        <v>93.716805291111328</v>
      </c>
      <c r="J5627">
        <f t="shared" si="175"/>
        <v>3.8662000000000001E-4</v>
      </c>
    </row>
    <row r="5628" spans="1:10" x14ac:dyDescent="0.25">
      <c r="A5628">
        <v>6083791</v>
      </c>
      <c r="B5628">
        <v>1.9331E-4</v>
      </c>
      <c r="C5628">
        <v>4</v>
      </c>
      <c r="D5628">
        <v>7595547</v>
      </c>
      <c r="E5628">
        <v>7595547</v>
      </c>
      <c r="F5628" s="1">
        <v>44262.85434027778</v>
      </c>
      <c r="G5628" t="b">
        <v>0</v>
      </c>
      <c r="H5628" t="b">
        <v>1</v>
      </c>
      <c r="I5628" s="2">
        <f t="shared" si="174"/>
        <v>93.716805291111328</v>
      </c>
      <c r="J5628">
        <f t="shared" si="175"/>
        <v>7.7324000000000002E-4</v>
      </c>
    </row>
    <row r="5629" spans="1:10" x14ac:dyDescent="0.25">
      <c r="A5629">
        <v>6083792</v>
      </c>
      <c r="B5629">
        <v>1.9331E-4</v>
      </c>
      <c r="C5629">
        <v>105</v>
      </c>
      <c r="D5629">
        <v>7595548</v>
      </c>
      <c r="E5629">
        <v>7595548</v>
      </c>
      <c r="F5629" s="1">
        <v>44262.85434027778</v>
      </c>
      <c r="G5629" t="b">
        <v>0</v>
      </c>
      <c r="H5629" t="b">
        <v>1</v>
      </c>
      <c r="I5629" s="2">
        <f t="shared" si="174"/>
        <v>93.716805291111328</v>
      </c>
      <c r="J5629">
        <f t="shared" si="175"/>
        <v>2.0297550000000001E-2</v>
      </c>
    </row>
    <row r="5630" spans="1:10" x14ac:dyDescent="0.25">
      <c r="A5630">
        <v>6083793</v>
      </c>
      <c r="B5630">
        <v>1.9331E-4</v>
      </c>
      <c r="C5630">
        <v>23</v>
      </c>
      <c r="D5630">
        <v>7595549</v>
      </c>
      <c r="E5630">
        <v>7595549</v>
      </c>
      <c r="F5630" s="1">
        <v>44262.85434027778</v>
      </c>
      <c r="G5630" t="b">
        <v>0</v>
      </c>
      <c r="H5630" t="b">
        <v>1</v>
      </c>
      <c r="I5630" s="2">
        <f t="shared" si="174"/>
        <v>93.716805291111328</v>
      </c>
      <c r="J5630">
        <f t="shared" si="175"/>
        <v>4.4461300000000004E-3</v>
      </c>
    </row>
    <row r="5631" spans="1:10" x14ac:dyDescent="0.25">
      <c r="A5631">
        <v>6083794</v>
      </c>
      <c r="B5631">
        <v>1.9331E-4</v>
      </c>
      <c r="C5631">
        <v>2.2599999999999998</v>
      </c>
      <c r="D5631">
        <v>7595550</v>
      </c>
      <c r="E5631">
        <v>7595550</v>
      </c>
      <c r="F5631" s="1">
        <v>44262.85434027778</v>
      </c>
      <c r="G5631" t="b">
        <v>0</v>
      </c>
      <c r="H5631" t="b">
        <v>1</v>
      </c>
      <c r="I5631" s="2">
        <f t="shared" si="174"/>
        <v>93.716805291111328</v>
      </c>
      <c r="J5631">
        <f t="shared" si="175"/>
        <v>4.3688059999999999E-4</v>
      </c>
    </row>
    <row r="5632" spans="1:10" x14ac:dyDescent="0.25">
      <c r="A5632">
        <v>6083795</v>
      </c>
      <c r="B5632">
        <v>1.9332E-4</v>
      </c>
      <c r="C5632">
        <v>13</v>
      </c>
      <c r="D5632">
        <v>7595551</v>
      </c>
      <c r="E5632">
        <v>7595551</v>
      </c>
      <c r="F5632" s="1">
        <v>44262.85434027778</v>
      </c>
      <c r="G5632" t="b">
        <v>0</v>
      </c>
      <c r="H5632" t="b">
        <v>1</v>
      </c>
      <c r="I5632" s="2">
        <f t="shared" si="174"/>
        <v>93.726826335304125</v>
      </c>
      <c r="J5632">
        <f t="shared" si="175"/>
        <v>2.51316E-3</v>
      </c>
    </row>
    <row r="5633" spans="1:10" x14ac:dyDescent="0.25">
      <c r="A5633">
        <v>6083796</v>
      </c>
      <c r="B5633">
        <v>1.9348E-4</v>
      </c>
      <c r="C5633">
        <v>59</v>
      </c>
      <c r="D5633">
        <v>7595552</v>
      </c>
      <c r="E5633">
        <v>7595552</v>
      </c>
      <c r="F5633" s="1">
        <v>44262.85434027778</v>
      </c>
      <c r="G5633" t="b">
        <v>0</v>
      </c>
      <c r="H5633" t="b">
        <v>1</v>
      </c>
      <c r="I5633" s="2">
        <f t="shared" si="174"/>
        <v>93.887163042389005</v>
      </c>
      <c r="J5633">
        <f t="shared" si="175"/>
        <v>1.141532E-2</v>
      </c>
    </row>
    <row r="5634" spans="1:10" x14ac:dyDescent="0.25">
      <c r="A5634">
        <v>6083797</v>
      </c>
      <c r="B5634">
        <v>1.9353999999999999E-4</v>
      </c>
      <c r="C5634">
        <v>11</v>
      </c>
      <c r="D5634">
        <v>7595553</v>
      </c>
      <c r="E5634">
        <v>7595553</v>
      </c>
      <c r="F5634" s="1">
        <v>44262.85434027778</v>
      </c>
      <c r="G5634" t="b">
        <v>0</v>
      </c>
      <c r="H5634" t="b">
        <v>1</v>
      </c>
      <c r="I5634" s="2">
        <f t="shared" si="174"/>
        <v>93.94728930754583</v>
      </c>
      <c r="J5634">
        <f t="shared" si="175"/>
        <v>2.1289399999999997E-3</v>
      </c>
    </row>
    <row r="5635" spans="1:10" x14ac:dyDescent="0.25">
      <c r="A5635">
        <v>6083798</v>
      </c>
      <c r="B5635">
        <v>1.9354999999999999E-4</v>
      </c>
      <c r="C5635">
        <v>13.74</v>
      </c>
      <c r="D5635">
        <v>7595554</v>
      </c>
      <c r="E5635">
        <v>7595554</v>
      </c>
      <c r="F5635" s="1">
        <v>44262.85434027778</v>
      </c>
      <c r="G5635" t="b">
        <v>0</v>
      </c>
      <c r="H5635" t="b">
        <v>1</v>
      </c>
      <c r="I5635" s="2">
        <f t="shared" si="174"/>
        <v>93.957310351738627</v>
      </c>
      <c r="J5635">
        <f t="shared" si="175"/>
        <v>2.6593770000000001E-3</v>
      </c>
    </row>
    <row r="5636" spans="1:10" x14ac:dyDescent="0.25">
      <c r="A5636">
        <v>6083799</v>
      </c>
      <c r="B5636">
        <v>1.8783E-4</v>
      </c>
      <c r="C5636">
        <v>108</v>
      </c>
      <c r="D5636">
        <v>7595555</v>
      </c>
      <c r="E5636">
        <v>7595555</v>
      </c>
      <c r="F5636" s="1">
        <v>44262.85434027778</v>
      </c>
      <c r="G5636" t="b">
        <v>0</v>
      </c>
      <c r="H5636" t="b">
        <v>1</v>
      </c>
      <c r="I5636" s="2">
        <f t="shared" ref="I5636:I5699" si="176">(B5636-B$2)/B$2*100</f>
        <v>88.225273073454233</v>
      </c>
      <c r="J5636">
        <f t="shared" ref="J5636:J5699" si="177">B5636*C5636</f>
        <v>2.0285640000000001E-2</v>
      </c>
    </row>
    <row r="5637" spans="1:10" x14ac:dyDescent="0.25">
      <c r="A5637">
        <v>6083800</v>
      </c>
      <c r="B5637">
        <v>1.9354999999999999E-4</v>
      </c>
      <c r="C5637">
        <v>13.26</v>
      </c>
      <c r="D5637">
        <v>7595556</v>
      </c>
      <c r="E5637">
        <v>7595556</v>
      </c>
      <c r="F5637" s="1">
        <v>44262.85434027778</v>
      </c>
      <c r="G5637" t="b">
        <v>0</v>
      </c>
      <c r="H5637" t="b">
        <v>1</v>
      </c>
      <c r="I5637" s="2">
        <f t="shared" si="176"/>
        <v>93.957310351738627</v>
      </c>
      <c r="J5637">
        <f t="shared" si="177"/>
        <v>2.5664729999999997E-3</v>
      </c>
    </row>
    <row r="5638" spans="1:10" x14ac:dyDescent="0.25">
      <c r="A5638">
        <v>6083801</v>
      </c>
      <c r="B5638">
        <v>1.9377000000000001E-4</v>
      </c>
      <c r="C5638">
        <v>165.74</v>
      </c>
      <c r="D5638">
        <v>7595557</v>
      </c>
      <c r="E5638">
        <v>7595557</v>
      </c>
      <c r="F5638" s="1">
        <v>44262.85434027778</v>
      </c>
      <c r="G5638" t="b">
        <v>0</v>
      </c>
      <c r="H5638" t="b">
        <v>1</v>
      </c>
      <c r="I5638" s="2">
        <f t="shared" si="176"/>
        <v>94.177773323980361</v>
      </c>
      <c r="J5638">
        <f t="shared" si="177"/>
        <v>3.2115439800000006E-2</v>
      </c>
    </row>
    <row r="5639" spans="1:10" x14ac:dyDescent="0.25">
      <c r="A5639">
        <v>6083802</v>
      </c>
      <c r="B5639">
        <v>1.9377000000000001E-4</v>
      </c>
      <c r="C5639">
        <v>76</v>
      </c>
      <c r="D5639">
        <v>7595558</v>
      </c>
      <c r="E5639">
        <v>7595558</v>
      </c>
      <c r="F5639" s="1">
        <v>44262.85434027778</v>
      </c>
      <c r="G5639" t="b">
        <v>0</v>
      </c>
      <c r="H5639" t="b">
        <v>1</v>
      </c>
      <c r="I5639" s="2">
        <f t="shared" si="176"/>
        <v>94.177773323980361</v>
      </c>
      <c r="J5639">
        <f t="shared" si="177"/>
        <v>1.472652E-2</v>
      </c>
    </row>
    <row r="5640" spans="1:10" x14ac:dyDescent="0.25">
      <c r="A5640">
        <v>6083803</v>
      </c>
      <c r="B5640">
        <v>1.9377000000000001E-4</v>
      </c>
      <c r="C5640">
        <v>21</v>
      </c>
      <c r="D5640">
        <v>7595559</v>
      </c>
      <c r="E5640">
        <v>7595559</v>
      </c>
      <c r="F5640" s="1">
        <v>44262.85434027778</v>
      </c>
      <c r="G5640" t="b">
        <v>0</v>
      </c>
      <c r="H5640" t="b">
        <v>1</v>
      </c>
      <c r="I5640" s="2">
        <f t="shared" si="176"/>
        <v>94.177773323980361</v>
      </c>
      <c r="J5640">
        <f t="shared" si="177"/>
        <v>4.0691700000000004E-3</v>
      </c>
    </row>
    <row r="5641" spans="1:10" x14ac:dyDescent="0.25">
      <c r="A5641">
        <v>6083804</v>
      </c>
      <c r="B5641">
        <v>1.9377000000000001E-4</v>
      </c>
      <c r="C5641">
        <v>47</v>
      </c>
      <c r="D5641">
        <v>7595560</v>
      </c>
      <c r="E5641">
        <v>7595560</v>
      </c>
      <c r="F5641" s="1">
        <v>44262.85434027778</v>
      </c>
      <c r="G5641" t="b">
        <v>0</v>
      </c>
      <c r="H5641" t="b">
        <v>1</v>
      </c>
      <c r="I5641" s="2">
        <f t="shared" si="176"/>
        <v>94.177773323980361</v>
      </c>
      <c r="J5641">
        <f t="shared" si="177"/>
        <v>9.1071900000000011E-3</v>
      </c>
    </row>
    <row r="5642" spans="1:10" x14ac:dyDescent="0.25">
      <c r="A5642">
        <v>6083805</v>
      </c>
      <c r="B5642">
        <v>1.8358E-4</v>
      </c>
      <c r="C5642">
        <v>8</v>
      </c>
      <c r="D5642">
        <v>7595561</v>
      </c>
      <c r="E5642">
        <v>7595561</v>
      </c>
      <c r="F5642" s="1">
        <v>44262.85434027778</v>
      </c>
      <c r="G5642" t="b">
        <v>1</v>
      </c>
      <c r="H5642" t="b">
        <v>1</v>
      </c>
      <c r="I5642" s="2">
        <f t="shared" si="176"/>
        <v>83.966329291512167</v>
      </c>
      <c r="J5642">
        <f t="shared" si="177"/>
        <v>1.46864E-3</v>
      </c>
    </row>
    <row r="5643" spans="1:10" x14ac:dyDescent="0.25">
      <c r="A5643">
        <v>6083806</v>
      </c>
      <c r="B5643">
        <v>1.9377000000000001E-4</v>
      </c>
      <c r="C5643">
        <v>7</v>
      </c>
      <c r="D5643">
        <v>7595562</v>
      </c>
      <c r="E5643">
        <v>7595562</v>
      </c>
      <c r="F5643" s="1">
        <v>44262.85434027778</v>
      </c>
      <c r="G5643" t="b">
        <v>0</v>
      </c>
      <c r="H5643" t="b">
        <v>1</v>
      </c>
      <c r="I5643" s="2">
        <f t="shared" si="176"/>
        <v>94.177773323980361</v>
      </c>
      <c r="J5643">
        <f t="shared" si="177"/>
        <v>1.3563900000000001E-3</v>
      </c>
    </row>
    <row r="5644" spans="1:10" x14ac:dyDescent="0.25">
      <c r="A5644">
        <v>6083807</v>
      </c>
      <c r="B5644">
        <v>1.9377000000000001E-4</v>
      </c>
      <c r="C5644">
        <v>94</v>
      </c>
      <c r="D5644">
        <v>7595563</v>
      </c>
      <c r="E5644">
        <v>7595563</v>
      </c>
      <c r="F5644" s="1">
        <v>44262.85434027778</v>
      </c>
      <c r="G5644" t="b">
        <v>0</v>
      </c>
      <c r="H5644" t="b">
        <v>1</v>
      </c>
      <c r="I5644" s="2">
        <f t="shared" si="176"/>
        <v>94.177773323980361</v>
      </c>
      <c r="J5644">
        <f t="shared" si="177"/>
        <v>1.8214380000000002E-2</v>
      </c>
    </row>
    <row r="5645" spans="1:10" x14ac:dyDescent="0.25">
      <c r="A5645">
        <v>6083808</v>
      </c>
      <c r="B5645">
        <v>1.9377000000000001E-4</v>
      </c>
      <c r="C5645">
        <v>2</v>
      </c>
      <c r="D5645">
        <v>7595564</v>
      </c>
      <c r="E5645">
        <v>7595564</v>
      </c>
      <c r="F5645" s="1">
        <v>44262.85434027778</v>
      </c>
      <c r="G5645" t="b">
        <v>0</v>
      </c>
      <c r="H5645" t="b">
        <v>1</v>
      </c>
      <c r="I5645" s="2">
        <f t="shared" si="176"/>
        <v>94.177773323980361</v>
      </c>
      <c r="J5645">
        <f t="shared" si="177"/>
        <v>3.8754000000000002E-4</v>
      </c>
    </row>
    <row r="5646" spans="1:10" x14ac:dyDescent="0.25">
      <c r="A5646">
        <v>6083809</v>
      </c>
      <c r="B5646">
        <v>1.8358E-4</v>
      </c>
      <c r="C5646">
        <v>1</v>
      </c>
      <c r="D5646">
        <v>7595565</v>
      </c>
      <c r="E5646">
        <v>7595565</v>
      </c>
      <c r="F5646" s="1">
        <v>44262.85434027778</v>
      </c>
      <c r="G5646" t="b">
        <v>1</v>
      </c>
      <c r="H5646" t="b">
        <v>1</v>
      </c>
      <c r="I5646" s="2">
        <f t="shared" si="176"/>
        <v>83.966329291512167</v>
      </c>
      <c r="J5646">
        <f t="shared" si="177"/>
        <v>1.8358E-4</v>
      </c>
    </row>
    <row r="5647" spans="1:10" x14ac:dyDescent="0.25">
      <c r="A5647">
        <v>6083810</v>
      </c>
      <c r="B5647">
        <v>1.8358E-4</v>
      </c>
      <c r="C5647">
        <v>38</v>
      </c>
      <c r="D5647">
        <v>7595566</v>
      </c>
      <c r="E5647">
        <v>7595566</v>
      </c>
      <c r="F5647" s="1">
        <v>44262.85434027778</v>
      </c>
      <c r="G5647" t="b">
        <v>1</v>
      </c>
      <c r="H5647" t="b">
        <v>1</v>
      </c>
      <c r="I5647" s="2">
        <f t="shared" si="176"/>
        <v>83.966329291512167</v>
      </c>
      <c r="J5647">
        <f t="shared" si="177"/>
        <v>6.9760400000000002E-3</v>
      </c>
    </row>
    <row r="5648" spans="1:10" x14ac:dyDescent="0.25">
      <c r="A5648">
        <v>6083811</v>
      </c>
      <c r="B5648">
        <v>1.8647999999999999E-4</v>
      </c>
      <c r="C5648">
        <v>16</v>
      </c>
      <c r="D5648">
        <v>7595567</v>
      </c>
      <c r="E5648">
        <v>7595567</v>
      </c>
      <c r="F5648" s="1">
        <v>44262.85434027778</v>
      </c>
      <c r="G5648" t="b">
        <v>0</v>
      </c>
      <c r="H5648" t="b">
        <v>1</v>
      </c>
      <c r="I5648" s="2">
        <f t="shared" si="176"/>
        <v>86.872432107425581</v>
      </c>
      <c r="J5648">
        <f t="shared" si="177"/>
        <v>2.9836799999999998E-3</v>
      </c>
    </row>
    <row r="5649" spans="1:10" x14ac:dyDescent="0.25">
      <c r="A5649">
        <v>6083812</v>
      </c>
      <c r="B5649">
        <v>1.8647999999999999E-4</v>
      </c>
      <c r="C5649">
        <v>27</v>
      </c>
      <c r="D5649">
        <v>7595568</v>
      </c>
      <c r="E5649">
        <v>7595568</v>
      </c>
      <c r="F5649" s="1">
        <v>44262.85434027778</v>
      </c>
      <c r="G5649" t="b">
        <v>0</v>
      </c>
      <c r="H5649" t="b">
        <v>1</v>
      </c>
      <c r="I5649" s="2">
        <f t="shared" si="176"/>
        <v>86.872432107425581</v>
      </c>
      <c r="J5649">
        <f t="shared" si="177"/>
        <v>5.0349599999999998E-3</v>
      </c>
    </row>
    <row r="5650" spans="1:10" x14ac:dyDescent="0.25">
      <c r="A5650">
        <v>6083813</v>
      </c>
      <c r="B5650">
        <v>1.8359E-4</v>
      </c>
      <c r="C5650">
        <v>309</v>
      </c>
      <c r="D5650">
        <v>7595569</v>
      </c>
      <c r="E5650">
        <v>7595569</v>
      </c>
      <c r="F5650" s="1">
        <v>44262.85434027778</v>
      </c>
      <c r="G5650" t="b">
        <v>1</v>
      </c>
      <c r="H5650" t="b">
        <v>1</v>
      </c>
      <c r="I5650" s="2">
        <f t="shared" si="176"/>
        <v>83.976350335704964</v>
      </c>
      <c r="J5650">
        <f t="shared" si="177"/>
        <v>5.6729309999999998E-2</v>
      </c>
    </row>
    <row r="5651" spans="1:10" x14ac:dyDescent="0.25">
      <c r="A5651">
        <v>6083814</v>
      </c>
      <c r="B5651">
        <v>1.8358E-4</v>
      </c>
      <c r="C5651">
        <v>61</v>
      </c>
      <c r="D5651">
        <v>7595570</v>
      </c>
      <c r="E5651">
        <v>7595570</v>
      </c>
      <c r="F5651" s="1">
        <v>44262.85434027778</v>
      </c>
      <c r="G5651" t="b">
        <v>1</v>
      </c>
      <c r="H5651" t="b">
        <v>1</v>
      </c>
      <c r="I5651" s="2">
        <f t="shared" si="176"/>
        <v>83.966329291512167</v>
      </c>
      <c r="J5651">
        <f t="shared" si="177"/>
        <v>1.1198380000000001E-2</v>
      </c>
    </row>
    <row r="5652" spans="1:10" x14ac:dyDescent="0.25">
      <c r="A5652">
        <v>6083815</v>
      </c>
      <c r="B5652">
        <v>1.7785000000000001E-4</v>
      </c>
      <c r="C5652">
        <v>156</v>
      </c>
      <c r="D5652">
        <v>7595571</v>
      </c>
      <c r="E5652">
        <v>7595571</v>
      </c>
      <c r="F5652" s="1">
        <v>44262.85434027778</v>
      </c>
      <c r="G5652" t="b">
        <v>1</v>
      </c>
      <c r="H5652" t="b">
        <v>1</v>
      </c>
      <c r="I5652" s="2">
        <f t="shared" si="176"/>
        <v>78.224270969034976</v>
      </c>
      <c r="J5652">
        <f t="shared" si="177"/>
        <v>2.7744600000000001E-2</v>
      </c>
    </row>
    <row r="5653" spans="1:10" x14ac:dyDescent="0.25">
      <c r="A5653">
        <v>6083816</v>
      </c>
      <c r="B5653">
        <v>1.7197999999999999E-4</v>
      </c>
      <c r="C5653">
        <v>108</v>
      </c>
      <c r="D5653">
        <v>7595572</v>
      </c>
      <c r="E5653">
        <v>7595572</v>
      </c>
      <c r="F5653" s="1">
        <v>44262.85434027778</v>
      </c>
      <c r="G5653" t="b">
        <v>1</v>
      </c>
      <c r="H5653" t="b">
        <v>1</v>
      </c>
      <c r="I5653" s="2">
        <f t="shared" si="176"/>
        <v>72.341918027858483</v>
      </c>
      <c r="J5653">
        <f t="shared" si="177"/>
        <v>1.8573839999999998E-2</v>
      </c>
    </row>
    <row r="5654" spans="1:10" x14ac:dyDescent="0.25">
      <c r="A5654">
        <v>6083817</v>
      </c>
      <c r="B5654">
        <v>1.7081999999999999E-4</v>
      </c>
      <c r="C5654">
        <v>38</v>
      </c>
      <c r="D5654">
        <v>7595573</v>
      </c>
      <c r="E5654">
        <v>7595573</v>
      </c>
      <c r="F5654" s="1">
        <v>44262.85434027778</v>
      </c>
      <c r="G5654" t="b">
        <v>1</v>
      </c>
      <c r="H5654" t="b">
        <v>1</v>
      </c>
      <c r="I5654" s="2">
        <f t="shared" si="176"/>
        <v>71.179476901493118</v>
      </c>
      <c r="J5654">
        <f t="shared" si="177"/>
        <v>6.4911600000000002E-3</v>
      </c>
    </row>
    <row r="5655" spans="1:10" x14ac:dyDescent="0.25">
      <c r="A5655">
        <v>6083818</v>
      </c>
      <c r="B5655">
        <v>1.7007E-4</v>
      </c>
      <c r="C5655">
        <v>46</v>
      </c>
      <c r="D5655">
        <v>7595574</v>
      </c>
      <c r="E5655">
        <v>7595574</v>
      </c>
      <c r="F5655" s="1">
        <v>44262.85434027778</v>
      </c>
      <c r="G5655" t="b">
        <v>1</v>
      </c>
      <c r="H5655" t="b">
        <v>1</v>
      </c>
      <c r="I5655" s="2">
        <f t="shared" si="176"/>
        <v>70.427898587032772</v>
      </c>
      <c r="J5655">
        <f t="shared" si="177"/>
        <v>7.8232200000000005E-3</v>
      </c>
    </row>
    <row r="5656" spans="1:10" x14ac:dyDescent="0.25">
      <c r="A5656">
        <v>6083819</v>
      </c>
      <c r="B5656">
        <v>1.7000000000000001E-4</v>
      </c>
      <c r="C5656">
        <v>1812</v>
      </c>
      <c r="D5656">
        <v>7595575</v>
      </c>
      <c r="E5656">
        <v>7595579</v>
      </c>
      <c r="F5656" s="1">
        <v>44262.85434027778</v>
      </c>
      <c r="G5656" t="b">
        <v>1</v>
      </c>
      <c r="H5656" t="b">
        <v>1</v>
      </c>
      <c r="I5656" s="2">
        <f t="shared" si="176"/>
        <v>70.357751277683136</v>
      </c>
      <c r="J5656">
        <f t="shared" si="177"/>
        <v>0.30804000000000004</v>
      </c>
    </row>
    <row r="5657" spans="1:10" x14ac:dyDescent="0.25">
      <c r="A5657">
        <v>6083820</v>
      </c>
      <c r="B5657">
        <v>1.7000000000000001E-4</v>
      </c>
      <c r="C5657">
        <v>29</v>
      </c>
      <c r="D5657">
        <v>7595580</v>
      </c>
      <c r="E5657">
        <v>7595580</v>
      </c>
      <c r="F5657" s="1">
        <v>44262.85434027778</v>
      </c>
      <c r="G5657" t="b">
        <v>0</v>
      </c>
      <c r="H5657" t="b">
        <v>1</v>
      </c>
      <c r="I5657" s="2">
        <f t="shared" si="176"/>
        <v>70.357751277683136</v>
      </c>
      <c r="J5657">
        <f t="shared" si="177"/>
        <v>4.9300000000000004E-3</v>
      </c>
    </row>
    <row r="5658" spans="1:10" x14ac:dyDescent="0.25">
      <c r="A5658">
        <v>6083821</v>
      </c>
      <c r="B5658">
        <v>1.7000000000000001E-4</v>
      </c>
      <c r="C5658">
        <v>34</v>
      </c>
      <c r="D5658">
        <v>7595581</v>
      </c>
      <c r="E5658">
        <v>7595581</v>
      </c>
      <c r="F5658" s="1">
        <v>44262.85434027778</v>
      </c>
      <c r="G5658" t="b">
        <v>0</v>
      </c>
      <c r="H5658" t="b">
        <v>1</v>
      </c>
      <c r="I5658" s="2">
        <f t="shared" si="176"/>
        <v>70.357751277683136</v>
      </c>
      <c r="J5658">
        <f t="shared" si="177"/>
        <v>5.7800000000000004E-3</v>
      </c>
    </row>
    <row r="5659" spans="1:10" x14ac:dyDescent="0.25">
      <c r="A5659">
        <v>6083822</v>
      </c>
      <c r="B5659">
        <v>1.7000000000000001E-4</v>
      </c>
      <c r="C5659">
        <v>3</v>
      </c>
      <c r="D5659">
        <v>7595582</v>
      </c>
      <c r="E5659">
        <v>7595582</v>
      </c>
      <c r="F5659" s="1">
        <v>44262.85434027778</v>
      </c>
      <c r="G5659" t="b">
        <v>0</v>
      </c>
      <c r="H5659" t="b">
        <v>1</v>
      </c>
      <c r="I5659" s="2">
        <f t="shared" si="176"/>
        <v>70.357751277683136</v>
      </c>
      <c r="J5659">
        <f t="shared" si="177"/>
        <v>5.1000000000000004E-4</v>
      </c>
    </row>
    <row r="5660" spans="1:10" x14ac:dyDescent="0.25">
      <c r="A5660">
        <v>6083823</v>
      </c>
      <c r="B5660">
        <v>1.7000000000000001E-4</v>
      </c>
      <c r="C5660">
        <v>162</v>
      </c>
      <c r="D5660">
        <v>7595583</v>
      </c>
      <c r="E5660">
        <v>7595583</v>
      </c>
      <c r="F5660" s="1">
        <v>44262.85434027778</v>
      </c>
      <c r="G5660" t="b">
        <v>0</v>
      </c>
      <c r="H5660" t="b">
        <v>1</v>
      </c>
      <c r="I5660" s="2">
        <f t="shared" si="176"/>
        <v>70.357751277683136</v>
      </c>
      <c r="J5660">
        <f t="shared" si="177"/>
        <v>2.7540000000000002E-2</v>
      </c>
    </row>
    <row r="5661" spans="1:10" x14ac:dyDescent="0.25">
      <c r="A5661">
        <v>6083824</v>
      </c>
      <c r="B5661">
        <v>1.7000000000000001E-4</v>
      </c>
      <c r="C5661">
        <v>2</v>
      </c>
      <c r="D5661">
        <v>7595584</v>
      </c>
      <c r="E5661">
        <v>7595584</v>
      </c>
      <c r="F5661" s="1">
        <v>44262.85434027778</v>
      </c>
      <c r="G5661" t="b">
        <v>0</v>
      </c>
      <c r="H5661" t="b">
        <v>1</v>
      </c>
      <c r="I5661" s="2">
        <f t="shared" si="176"/>
        <v>70.357751277683136</v>
      </c>
      <c r="J5661">
        <f t="shared" si="177"/>
        <v>3.4000000000000002E-4</v>
      </c>
    </row>
    <row r="5662" spans="1:10" x14ac:dyDescent="0.25">
      <c r="A5662">
        <v>6083825</v>
      </c>
      <c r="B5662">
        <v>1.7000000000000001E-4</v>
      </c>
      <c r="C5662">
        <v>21</v>
      </c>
      <c r="D5662">
        <v>7595585</v>
      </c>
      <c r="E5662">
        <v>7595585</v>
      </c>
      <c r="F5662" s="1">
        <v>44262.85434027778</v>
      </c>
      <c r="G5662" t="b">
        <v>0</v>
      </c>
      <c r="H5662" t="b">
        <v>1</v>
      </c>
      <c r="I5662" s="2">
        <f t="shared" si="176"/>
        <v>70.357751277683136</v>
      </c>
      <c r="J5662">
        <f t="shared" si="177"/>
        <v>3.5700000000000003E-3</v>
      </c>
    </row>
    <row r="5663" spans="1:10" x14ac:dyDescent="0.25">
      <c r="A5663">
        <v>6083826</v>
      </c>
      <c r="B5663">
        <v>1.7000000000000001E-4</v>
      </c>
      <c r="C5663">
        <v>2</v>
      </c>
      <c r="D5663">
        <v>7595586</v>
      </c>
      <c r="E5663">
        <v>7595586</v>
      </c>
      <c r="F5663" s="1">
        <v>44262.85434027778</v>
      </c>
      <c r="G5663" t="b">
        <v>0</v>
      </c>
      <c r="H5663" t="b">
        <v>1</v>
      </c>
      <c r="I5663" s="2">
        <f t="shared" si="176"/>
        <v>70.357751277683136</v>
      </c>
      <c r="J5663">
        <f t="shared" si="177"/>
        <v>3.4000000000000002E-4</v>
      </c>
    </row>
    <row r="5664" spans="1:10" x14ac:dyDescent="0.25">
      <c r="A5664">
        <v>6083827</v>
      </c>
      <c r="B5664">
        <v>1.7000000000000001E-4</v>
      </c>
      <c r="C5664">
        <v>42</v>
      </c>
      <c r="D5664">
        <v>7595587</v>
      </c>
      <c r="E5664">
        <v>7595587</v>
      </c>
      <c r="F5664" s="1">
        <v>44262.85434027778</v>
      </c>
      <c r="G5664" t="b">
        <v>0</v>
      </c>
      <c r="H5664" t="b">
        <v>1</v>
      </c>
      <c r="I5664" s="2">
        <f t="shared" si="176"/>
        <v>70.357751277683136</v>
      </c>
      <c r="J5664">
        <f t="shared" si="177"/>
        <v>7.1400000000000005E-3</v>
      </c>
    </row>
    <row r="5665" spans="1:10" x14ac:dyDescent="0.25">
      <c r="A5665">
        <v>6083828</v>
      </c>
      <c r="B5665">
        <v>1.7000000000000001E-4</v>
      </c>
      <c r="C5665">
        <v>68</v>
      </c>
      <c r="D5665">
        <v>7595588</v>
      </c>
      <c r="E5665">
        <v>7595588</v>
      </c>
      <c r="F5665" s="1">
        <v>44262.85434027778</v>
      </c>
      <c r="G5665" t="b">
        <v>0</v>
      </c>
      <c r="H5665" t="b">
        <v>1</v>
      </c>
      <c r="I5665" s="2">
        <f t="shared" si="176"/>
        <v>70.357751277683136</v>
      </c>
      <c r="J5665">
        <f t="shared" si="177"/>
        <v>1.1560000000000001E-2</v>
      </c>
    </row>
    <row r="5666" spans="1:10" x14ac:dyDescent="0.25">
      <c r="A5666">
        <v>6083829</v>
      </c>
      <c r="B5666">
        <v>1.7000000000000001E-4</v>
      </c>
      <c r="C5666">
        <v>5</v>
      </c>
      <c r="D5666">
        <v>7595589</v>
      </c>
      <c r="E5666">
        <v>7595589</v>
      </c>
      <c r="F5666" s="1">
        <v>44262.85434027778</v>
      </c>
      <c r="G5666" t="b">
        <v>0</v>
      </c>
      <c r="H5666" t="b">
        <v>1</v>
      </c>
      <c r="I5666" s="2">
        <f t="shared" si="176"/>
        <v>70.357751277683136</v>
      </c>
      <c r="J5666">
        <f t="shared" si="177"/>
        <v>8.5000000000000006E-4</v>
      </c>
    </row>
    <row r="5667" spans="1:10" x14ac:dyDescent="0.25">
      <c r="A5667">
        <v>6083830</v>
      </c>
      <c r="B5667">
        <v>1.7000000000000001E-4</v>
      </c>
      <c r="C5667">
        <v>245</v>
      </c>
      <c r="D5667">
        <v>7595590</v>
      </c>
      <c r="E5667">
        <v>7595590</v>
      </c>
      <c r="F5667" s="1">
        <v>44262.85434027778</v>
      </c>
      <c r="G5667" t="b">
        <v>0</v>
      </c>
      <c r="H5667" t="b">
        <v>1</v>
      </c>
      <c r="I5667" s="2">
        <f t="shared" si="176"/>
        <v>70.357751277683136</v>
      </c>
      <c r="J5667">
        <f t="shared" si="177"/>
        <v>4.1650000000000006E-2</v>
      </c>
    </row>
    <row r="5668" spans="1:10" x14ac:dyDescent="0.25">
      <c r="A5668">
        <v>6083831</v>
      </c>
      <c r="B5668">
        <v>1.6781000000000001E-4</v>
      </c>
      <c r="C5668">
        <v>3</v>
      </c>
      <c r="D5668">
        <v>7595591</v>
      </c>
      <c r="E5668">
        <v>7595591</v>
      </c>
      <c r="F5668" s="1">
        <v>44262.85434027778</v>
      </c>
      <c r="G5668" t="b">
        <v>1</v>
      </c>
      <c r="H5668" t="b">
        <v>1</v>
      </c>
      <c r="I5668" s="2">
        <f t="shared" si="176"/>
        <v>68.163142599458865</v>
      </c>
      <c r="J5668">
        <f t="shared" si="177"/>
        <v>5.0343000000000002E-4</v>
      </c>
    </row>
    <row r="5669" spans="1:10" x14ac:dyDescent="0.25">
      <c r="A5669">
        <v>6083832</v>
      </c>
      <c r="B5669">
        <v>1.7000000000000001E-4</v>
      </c>
      <c r="C5669">
        <v>13</v>
      </c>
      <c r="D5669">
        <v>7595592</v>
      </c>
      <c r="E5669">
        <v>7595592</v>
      </c>
      <c r="F5669" s="1">
        <v>44262.85434027778</v>
      </c>
      <c r="G5669" t="b">
        <v>0</v>
      </c>
      <c r="H5669" t="b">
        <v>1</v>
      </c>
      <c r="I5669" s="2">
        <f t="shared" si="176"/>
        <v>70.357751277683136</v>
      </c>
      <c r="J5669">
        <f t="shared" si="177"/>
        <v>2.2100000000000002E-3</v>
      </c>
    </row>
    <row r="5670" spans="1:10" x14ac:dyDescent="0.25">
      <c r="A5670">
        <v>6083833</v>
      </c>
      <c r="B5670">
        <v>1.6781000000000001E-4</v>
      </c>
      <c r="C5670">
        <v>256</v>
      </c>
      <c r="D5670">
        <v>7595593</v>
      </c>
      <c r="E5670">
        <v>7595593</v>
      </c>
      <c r="F5670" s="1">
        <v>44262.85434027778</v>
      </c>
      <c r="G5670" t="b">
        <v>1</v>
      </c>
      <c r="H5670" t="b">
        <v>1</v>
      </c>
      <c r="I5670" s="2">
        <f t="shared" si="176"/>
        <v>68.163142599458865</v>
      </c>
      <c r="J5670">
        <f t="shared" si="177"/>
        <v>4.2959360000000002E-2</v>
      </c>
    </row>
    <row r="5671" spans="1:10" x14ac:dyDescent="0.25">
      <c r="A5671">
        <v>6083834</v>
      </c>
      <c r="B5671">
        <v>1.7000000000000001E-4</v>
      </c>
      <c r="C5671">
        <v>121</v>
      </c>
      <c r="D5671">
        <v>7595594</v>
      </c>
      <c r="E5671">
        <v>7595594</v>
      </c>
      <c r="F5671" s="1">
        <v>44262.85434027778</v>
      </c>
      <c r="G5671" t="b">
        <v>0</v>
      </c>
      <c r="H5671" t="b">
        <v>1</v>
      </c>
      <c r="I5671" s="2">
        <f t="shared" si="176"/>
        <v>70.357751277683136</v>
      </c>
      <c r="J5671">
        <f t="shared" si="177"/>
        <v>2.0570000000000001E-2</v>
      </c>
    </row>
    <row r="5672" spans="1:10" x14ac:dyDescent="0.25">
      <c r="A5672">
        <v>6083835</v>
      </c>
      <c r="B5672">
        <v>1.7000000000000001E-4</v>
      </c>
      <c r="C5672">
        <v>75</v>
      </c>
      <c r="D5672">
        <v>7595595</v>
      </c>
      <c r="E5672">
        <v>7595595</v>
      </c>
      <c r="F5672" s="1">
        <v>44262.85434027778</v>
      </c>
      <c r="G5672" t="b">
        <v>0</v>
      </c>
      <c r="H5672" t="b">
        <v>1</v>
      </c>
      <c r="I5672" s="2">
        <f t="shared" si="176"/>
        <v>70.357751277683136</v>
      </c>
      <c r="J5672">
        <f t="shared" si="177"/>
        <v>1.2750000000000001E-2</v>
      </c>
    </row>
    <row r="5673" spans="1:10" x14ac:dyDescent="0.25">
      <c r="A5673">
        <v>6083836</v>
      </c>
      <c r="B5673">
        <v>1.7000000000000001E-4</v>
      </c>
      <c r="C5673">
        <v>2</v>
      </c>
      <c r="D5673">
        <v>7595596</v>
      </c>
      <c r="E5673">
        <v>7595596</v>
      </c>
      <c r="F5673" s="1">
        <v>44262.85434027778</v>
      </c>
      <c r="G5673" t="b">
        <v>0</v>
      </c>
      <c r="H5673" t="b">
        <v>1</v>
      </c>
      <c r="I5673" s="2">
        <f t="shared" si="176"/>
        <v>70.357751277683136</v>
      </c>
      <c r="J5673">
        <f t="shared" si="177"/>
        <v>3.4000000000000002E-4</v>
      </c>
    </row>
    <row r="5674" spans="1:10" x14ac:dyDescent="0.25">
      <c r="A5674">
        <v>6083837</v>
      </c>
      <c r="B5674">
        <v>1.7000000000000001E-4</v>
      </c>
      <c r="C5674">
        <v>2</v>
      </c>
      <c r="D5674">
        <v>7595597</v>
      </c>
      <c r="E5674">
        <v>7595597</v>
      </c>
      <c r="F5674" s="1">
        <v>44262.85434027778</v>
      </c>
      <c r="G5674" t="b">
        <v>0</v>
      </c>
      <c r="H5674" t="b">
        <v>1</v>
      </c>
      <c r="I5674" s="2">
        <f t="shared" si="176"/>
        <v>70.357751277683136</v>
      </c>
      <c r="J5674">
        <f t="shared" si="177"/>
        <v>3.4000000000000002E-4</v>
      </c>
    </row>
    <row r="5675" spans="1:10" x14ac:dyDescent="0.25">
      <c r="A5675">
        <v>6083838</v>
      </c>
      <c r="B5675">
        <v>1.7000000000000001E-4</v>
      </c>
      <c r="C5675">
        <v>52</v>
      </c>
      <c r="D5675">
        <v>7595598</v>
      </c>
      <c r="E5675">
        <v>7595598</v>
      </c>
      <c r="F5675" s="1">
        <v>44262.85434027778</v>
      </c>
      <c r="G5675" t="b">
        <v>0</v>
      </c>
      <c r="H5675" t="b">
        <v>1</v>
      </c>
      <c r="I5675" s="2">
        <f t="shared" si="176"/>
        <v>70.357751277683136</v>
      </c>
      <c r="J5675">
        <f t="shared" si="177"/>
        <v>8.8400000000000006E-3</v>
      </c>
    </row>
    <row r="5676" spans="1:10" x14ac:dyDescent="0.25">
      <c r="A5676">
        <v>6083839</v>
      </c>
      <c r="B5676">
        <v>1.7000000000000001E-4</v>
      </c>
      <c r="C5676">
        <v>15</v>
      </c>
      <c r="D5676">
        <v>7595599</v>
      </c>
      <c r="E5676">
        <v>7595599</v>
      </c>
      <c r="F5676" s="1">
        <v>44262.85434027778</v>
      </c>
      <c r="G5676" t="b">
        <v>0</v>
      </c>
      <c r="H5676" t="b">
        <v>1</v>
      </c>
      <c r="I5676" s="2">
        <f t="shared" si="176"/>
        <v>70.357751277683136</v>
      </c>
      <c r="J5676">
        <f t="shared" si="177"/>
        <v>2.5500000000000002E-3</v>
      </c>
    </row>
    <row r="5677" spans="1:10" x14ac:dyDescent="0.25">
      <c r="A5677">
        <v>6083840</v>
      </c>
      <c r="B5677">
        <v>1.7000000000000001E-4</v>
      </c>
      <c r="C5677">
        <v>47</v>
      </c>
      <c r="D5677">
        <v>7595600</v>
      </c>
      <c r="E5677">
        <v>7595600</v>
      </c>
      <c r="F5677" s="1">
        <v>44262.85434027778</v>
      </c>
      <c r="G5677" t="b">
        <v>0</v>
      </c>
      <c r="H5677" t="b">
        <v>1</v>
      </c>
      <c r="I5677" s="2">
        <f t="shared" si="176"/>
        <v>70.357751277683136</v>
      </c>
      <c r="J5677">
        <f t="shared" si="177"/>
        <v>7.9900000000000006E-3</v>
      </c>
    </row>
    <row r="5678" spans="1:10" x14ac:dyDescent="0.25">
      <c r="A5678">
        <v>6083841</v>
      </c>
      <c r="B5678">
        <v>1.7000000000000001E-4</v>
      </c>
      <c r="C5678">
        <v>363</v>
      </c>
      <c r="D5678">
        <v>7595601</v>
      </c>
      <c r="E5678">
        <v>7595601</v>
      </c>
      <c r="F5678" s="1">
        <v>44262.85434027778</v>
      </c>
      <c r="G5678" t="b">
        <v>0</v>
      </c>
      <c r="H5678" t="b">
        <v>1</v>
      </c>
      <c r="I5678" s="2">
        <f t="shared" si="176"/>
        <v>70.357751277683136</v>
      </c>
      <c r="J5678">
        <f t="shared" si="177"/>
        <v>6.1710000000000001E-2</v>
      </c>
    </row>
    <row r="5679" spans="1:10" x14ac:dyDescent="0.25">
      <c r="A5679">
        <v>6083842</v>
      </c>
      <c r="B5679">
        <v>1.7000000000000001E-4</v>
      </c>
      <c r="C5679">
        <v>72</v>
      </c>
      <c r="D5679">
        <v>7595602</v>
      </c>
      <c r="E5679">
        <v>7595602</v>
      </c>
      <c r="F5679" s="1">
        <v>44262.85434027778</v>
      </c>
      <c r="G5679" t="b">
        <v>0</v>
      </c>
      <c r="H5679" t="b">
        <v>1</v>
      </c>
      <c r="I5679" s="2">
        <f t="shared" si="176"/>
        <v>70.357751277683136</v>
      </c>
      <c r="J5679">
        <f t="shared" si="177"/>
        <v>1.2240000000000001E-2</v>
      </c>
    </row>
    <row r="5680" spans="1:10" x14ac:dyDescent="0.25">
      <c r="A5680">
        <v>6083843</v>
      </c>
      <c r="B5680">
        <v>1.7000000000000001E-4</v>
      </c>
      <c r="C5680">
        <v>25</v>
      </c>
      <c r="D5680">
        <v>7595603</v>
      </c>
      <c r="E5680">
        <v>7595603</v>
      </c>
      <c r="F5680" s="1">
        <v>44262.85434027778</v>
      </c>
      <c r="G5680" t="b">
        <v>0</v>
      </c>
      <c r="H5680" t="b">
        <v>1</v>
      </c>
      <c r="I5680" s="2">
        <f t="shared" si="176"/>
        <v>70.357751277683136</v>
      </c>
      <c r="J5680">
        <f t="shared" si="177"/>
        <v>4.2500000000000003E-3</v>
      </c>
    </row>
    <row r="5681" spans="1:10" x14ac:dyDescent="0.25">
      <c r="A5681">
        <v>6083844</v>
      </c>
      <c r="B5681">
        <v>1.7000000000000001E-4</v>
      </c>
      <c r="C5681">
        <v>11</v>
      </c>
      <c r="D5681">
        <v>7595604</v>
      </c>
      <c r="E5681">
        <v>7595604</v>
      </c>
      <c r="F5681" s="1">
        <v>44262.85434027778</v>
      </c>
      <c r="G5681" t="b">
        <v>0</v>
      </c>
      <c r="H5681" t="b">
        <v>1</v>
      </c>
      <c r="I5681" s="2">
        <f t="shared" si="176"/>
        <v>70.357751277683136</v>
      </c>
      <c r="J5681">
        <f t="shared" si="177"/>
        <v>1.8700000000000001E-3</v>
      </c>
    </row>
    <row r="5682" spans="1:10" x14ac:dyDescent="0.25">
      <c r="A5682">
        <v>6083845</v>
      </c>
      <c r="B5682">
        <v>1.7000000000000001E-4</v>
      </c>
      <c r="C5682">
        <v>30</v>
      </c>
      <c r="D5682">
        <v>7595605</v>
      </c>
      <c r="E5682">
        <v>7595605</v>
      </c>
      <c r="F5682" s="1">
        <v>44262.85434027778</v>
      </c>
      <c r="G5682" t="b">
        <v>0</v>
      </c>
      <c r="H5682" t="b">
        <v>1</v>
      </c>
      <c r="I5682" s="2">
        <f t="shared" si="176"/>
        <v>70.357751277683136</v>
      </c>
      <c r="J5682">
        <f t="shared" si="177"/>
        <v>5.1000000000000004E-3</v>
      </c>
    </row>
    <row r="5683" spans="1:10" x14ac:dyDescent="0.25">
      <c r="A5683">
        <v>6083846</v>
      </c>
      <c r="B5683">
        <v>1.7000000000000001E-4</v>
      </c>
      <c r="C5683">
        <v>38</v>
      </c>
      <c r="D5683">
        <v>7595606</v>
      </c>
      <c r="E5683">
        <v>7595606</v>
      </c>
      <c r="F5683" s="1">
        <v>44262.85434027778</v>
      </c>
      <c r="G5683" t="b">
        <v>0</v>
      </c>
      <c r="H5683" t="b">
        <v>1</v>
      </c>
      <c r="I5683" s="2">
        <f t="shared" si="176"/>
        <v>70.357751277683136</v>
      </c>
      <c r="J5683">
        <f t="shared" si="177"/>
        <v>6.4600000000000005E-3</v>
      </c>
    </row>
    <row r="5684" spans="1:10" x14ac:dyDescent="0.25">
      <c r="A5684">
        <v>6083847</v>
      </c>
      <c r="B5684">
        <v>1.7000000000000001E-4</v>
      </c>
      <c r="C5684">
        <v>57</v>
      </c>
      <c r="D5684">
        <v>7595607</v>
      </c>
      <c r="E5684">
        <v>7595607</v>
      </c>
      <c r="F5684" s="1">
        <v>44262.85434027778</v>
      </c>
      <c r="G5684" t="b">
        <v>0</v>
      </c>
      <c r="H5684" t="b">
        <v>1</v>
      </c>
      <c r="I5684" s="2">
        <f t="shared" si="176"/>
        <v>70.357751277683136</v>
      </c>
      <c r="J5684">
        <f t="shared" si="177"/>
        <v>9.6900000000000007E-3</v>
      </c>
    </row>
    <row r="5685" spans="1:10" x14ac:dyDescent="0.25">
      <c r="A5685">
        <v>6083848</v>
      </c>
      <c r="B5685">
        <v>1.7000000000000001E-4</v>
      </c>
      <c r="C5685">
        <v>27</v>
      </c>
      <c r="D5685">
        <v>7595608</v>
      </c>
      <c r="E5685">
        <v>7595608</v>
      </c>
      <c r="F5685" s="1">
        <v>44262.85434027778</v>
      </c>
      <c r="G5685" t="b">
        <v>0</v>
      </c>
      <c r="H5685" t="b">
        <v>1</v>
      </c>
      <c r="I5685" s="2">
        <f t="shared" si="176"/>
        <v>70.357751277683136</v>
      </c>
      <c r="J5685">
        <f t="shared" si="177"/>
        <v>4.5900000000000003E-3</v>
      </c>
    </row>
    <row r="5686" spans="1:10" x14ac:dyDescent="0.25">
      <c r="A5686">
        <v>6083849</v>
      </c>
      <c r="B5686">
        <v>1.7000000000000001E-4</v>
      </c>
      <c r="C5686">
        <v>21</v>
      </c>
      <c r="D5686">
        <v>7595609</v>
      </c>
      <c r="E5686">
        <v>7595609</v>
      </c>
      <c r="F5686" s="1">
        <v>44262.85434027778</v>
      </c>
      <c r="G5686" t="b">
        <v>0</v>
      </c>
      <c r="H5686" t="b">
        <v>1</v>
      </c>
      <c r="I5686" s="2">
        <f t="shared" si="176"/>
        <v>70.357751277683136</v>
      </c>
      <c r="J5686">
        <f t="shared" si="177"/>
        <v>3.5700000000000003E-3</v>
      </c>
    </row>
    <row r="5687" spans="1:10" x14ac:dyDescent="0.25">
      <c r="A5687">
        <v>6083850</v>
      </c>
      <c r="B5687">
        <v>1.7000000000000001E-4</v>
      </c>
      <c r="C5687">
        <v>48</v>
      </c>
      <c r="D5687">
        <v>7595610</v>
      </c>
      <c r="E5687">
        <v>7595610</v>
      </c>
      <c r="F5687" s="1">
        <v>44262.85434027778</v>
      </c>
      <c r="G5687" t="b">
        <v>0</v>
      </c>
      <c r="H5687" t="b">
        <v>1</v>
      </c>
      <c r="I5687" s="2">
        <f t="shared" si="176"/>
        <v>70.357751277683136</v>
      </c>
      <c r="J5687">
        <f t="shared" si="177"/>
        <v>8.1600000000000006E-3</v>
      </c>
    </row>
    <row r="5688" spans="1:10" x14ac:dyDescent="0.25">
      <c r="A5688">
        <v>6083851</v>
      </c>
      <c r="B5688">
        <v>1.7000000000000001E-4</v>
      </c>
      <c r="C5688">
        <v>27</v>
      </c>
      <c r="D5688">
        <v>7595611</v>
      </c>
      <c r="E5688">
        <v>7595611</v>
      </c>
      <c r="F5688" s="1">
        <v>44262.85434027778</v>
      </c>
      <c r="G5688" t="b">
        <v>0</v>
      </c>
      <c r="H5688" t="b">
        <v>1</v>
      </c>
      <c r="I5688" s="2">
        <f t="shared" si="176"/>
        <v>70.357751277683136</v>
      </c>
      <c r="J5688">
        <f t="shared" si="177"/>
        <v>4.5900000000000003E-3</v>
      </c>
    </row>
    <row r="5689" spans="1:10" x14ac:dyDescent="0.25">
      <c r="A5689">
        <v>6083852</v>
      </c>
      <c r="B5689">
        <v>1.7000000000000001E-4</v>
      </c>
      <c r="C5689">
        <v>11</v>
      </c>
      <c r="D5689">
        <v>7595612</v>
      </c>
      <c r="E5689">
        <v>7595612</v>
      </c>
      <c r="F5689" s="1">
        <v>44262.85434027778</v>
      </c>
      <c r="G5689" t="b">
        <v>0</v>
      </c>
      <c r="H5689" t="b">
        <v>1</v>
      </c>
      <c r="I5689" s="2">
        <f t="shared" si="176"/>
        <v>70.357751277683136</v>
      </c>
      <c r="J5689">
        <f t="shared" si="177"/>
        <v>1.8700000000000001E-3</v>
      </c>
    </row>
    <row r="5690" spans="1:10" x14ac:dyDescent="0.25">
      <c r="A5690">
        <v>6083853</v>
      </c>
      <c r="B5690">
        <v>1.7000000000000001E-4</v>
      </c>
      <c r="C5690">
        <v>90</v>
      </c>
      <c r="D5690">
        <v>7595613</v>
      </c>
      <c r="E5690">
        <v>7595613</v>
      </c>
      <c r="F5690" s="1">
        <v>44262.85434027778</v>
      </c>
      <c r="G5690" t="b">
        <v>0</v>
      </c>
      <c r="H5690" t="b">
        <v>1</v>
      </c>
      <c r="I5690" s="2">
        <f t="shared" si="176"/>
        <v>70.357751277683136</v>
      </c>
      <c r="J5690">
        <f t="shared" si="177"/>
        <v>1.5300000000000001E-2</v>
      </c>
    </row>
    <row r="5691" spans="1:10" x14ac:dyDescent="0.25">
      <c r="A5691">
        <v>6083854</v>
      </c>
      <c r="B5691">
        <v>1.7000000000000001E-4</v>
      </c>
      <c r="C5691">
        <v>33</v>
      </c>
      <c r="D5691">
        <v>7595614</v>
      </c>
      <c r="E5691">
        <v>7595614</v>
      </c>
      <c r="F5691" s="1">
        <v>44262.85434027778</v>
      </c>
      <c r="G5691" t="b">
        <v>0</v>
      </c>
      <c r="H5691" t="b">
        <v>1</v>
      </c>
      <c r="I5691" s="2">
        <f t="shared" si="176"/>
        <v>70.357751277683136</v>
      </c>
      <c r="J5691">
        <f t="shared" si="177"/>
        <v>5.6100000000000004E-3</v>
      </c>
    </row>
    <row r="5692" spans="1:10" x14ac:dyDescent="0.25">
      <c r="A5692">
        <v>6083855</v>
      </c>
      <c r="B5692">
        <v>1.7000000000000001E-4</v>
      </c>
      <c r="C5692">
        <v>57</v>
      </c>
      <c r="D5692">
        <v>7595615</v>
      </c>
      <c r="E5692">
        <v>7595615</v>
      </c>
      <c r="F5692" s="1">
        <v>44262.85434027778</v>
      </c>
      <c r="G5692" t="b">
        <v>0</v>
      </c>
      <c r="H5692" t="b">
        <v>1</v>
      </c>
      <c r="I5692" s="2">
        <f t="shared" si="176"/>
        <v>70.357751277683136</v>
      </c>
      <c r="J5692">
        <f t="shared" si="177"/>
        <v>9.6900000000000007E-3</v>
      </c>
    </row>
    <row r="5693" spans="1:10" x14ac:dyDescent="0.25">
      <c r="A5693">
        <v>6083856</v>
      </c>
      <c r="B5693">
        <v>1.7000000000000001E-4</v>
      </c>
      <c r="C5693">
        <v>160</v>
      </c>
      <c r="D5693">
        <v>7595616</v>
      </c>
      <c r="E5693">
        <v>7595616</v>
      </c>
      <c r="F5693" s="1">
        <v>44262.85434027778</v>
      </c>
      <c r="G5693" t="b">
        <v>0</v>
      </c>
      <c r="H5693" t="b">
        <v>1</v>
      </c>
      <c r="I5693" s="2">
        <f t="shared" si="176"/>
        <v>70.357751277683136</v>
      </c>
      <c r="J5693">
        <f t="shared" si="177"/>
        <v>2.7200000000000002E-2</v>
      </c>
    </row>
    <row r="5694" spans="1:10" x14ac:dyDescent="0.25">
      <c r="A5694">
        <v>6083857</v>
      </c>
      <c r="B5694">
        <v>1.7000000000000001E-4</v>
      </c>
      <c r="C5694">
        <v>8</v>
      </c>
      <c r="D5694">
        <v>7595617</v>
      </c>
      <c r="E5694">
        <v>7595617</v>
      </c>
      <c r="F5694" s="1">
        <v>44262.85434027778</v>
      </c>
      <c r="G5694" t="b">
        <v>0</v>
      </c>
      <c r="H5694" t="b">
        <v>1</v>
      </c>
      <c r="I5694" s="2">
        <f t="shared" si="176"/>
        <v>70.357751277683136</v>
      </c>
      <c r="J5694">
        <f t="shared" si="177"/>
        <v>1.3600000000000001E-3</v>
      </c>
    </row>
    <row r="5695" spans="1:10" x14ac:dyDescent="0.25">
      <c r="A5695">
        <v>6083858</v>
      </c>
      <c r="B5695">
        <v>1.7000000000000001E-4</v>
      </c>
      <c r="C5695">
        <v>155</v>
      </c>
      <c r="D5695">
        <v>7595618</v>
      </c>
      <c r="E5695">
        <v>7595618</v>
      </c>
      <c r="F5695" s="1">
        <v>44262.85434027778</v>
      </c>
      <c r="G5695" t="b">
        <v>0</v>
      </c>
      <c r="H5695" t="b">
        <v>1</v>
      </c>
      <c r="I5695" s="2">
        <f t="shared" si="176"/>
        <v>70.357751277683136</v>
      </c>
      <c r="J5695">
        <f t="shared" si="177"/>
        <v>2.6350000000000002E-2</v>
      </c>
    </row>
    <row r="5696" spans="1:10" x14ac:dyDescent="0.25">
      <c r="A5696">
        <v>6083859</v>
      </c>
      <c r="B5696">
        <v>1.7000000000000001E-4</v>
      </c>
      <c r="C5696">
        <v>152</v>
      </c>
      <c r="D5696">
        <v>7595619</v>
      </c>
      <c r="E5696">
        <v>7595619</v>
      </c>
      <c r="F5696" s="1">
        <v>44262.85434027778</v>
      </c>
      <c r="G5696" t="b">
        <v>0</v>
      </c>
      <c r="H5696" t="b">
        <v>1</v>
      </c>
      <c r="I5696" s="2">
        <f t="shared" si="176"/>
        <v>70.357751277683136</v>
      </c>
      <c r="J5696">
        <f t="shared" si="177"/>
        <v>2.5840000000000002E-2</v>
      </c>
    </row>
    <row r="5697" spans="1:10" x14ac:dyDescent="0.25">
      <c r="A5697">
        <v>6083860</v>
      </c>
      <c r="B5697">
        <v>1.7000000000000001E-4</v>
      </c>
      <c r="C5697">
        <v>23</v>
      </c>
      <c r="D5697">
        <v>7595620</v>
      </c>
      <c r="E5697">
        <v>7595620</v>
      </c>
      <c r="F5697" s="1">
        <v>44262.85434027778</v>
      </c>
      <c r="G5697" t="b">
        <v>0</v>
      </c>
      <c r="H5697" t="b">
        <v>1</v>
      </c>
      <c r="I5697" s="2">
        <f t="shared" si="176"/>
        <v>70.357751277683136</v>
      </c>
      <c r="J5697">
        <f t="shared" si="177"/>
        <v>3.9100000000000003E-3</v>
      </c>
    </row>
    <row r="5698" spans="1:10" x14ac:dyDescent="0.25">
      <c r="A5698">
        <v>6083861</v>
      </c>
      <c r="B5698">
        <v>1.7000000000000001E-4</v>
      </c>
      <c r="C5698">
        <v>6</v>
      </c>
      <c r="D5698">
        <v>7595621</v>
      </c>
      <c r="E5698">
        <v>7595621</v>
      </c>
      <c r="F5698" s="1">
        <v>44262.85434027778</v>
      </c>
      <c r="G5698" t="b">
        <v>0</v>
      </c>
      <c r="H5698" t="b">
        <v>1</v>
      </c>
      <c r="I5698" s="2">
        <f t="shared" si="176"/>
        <v>70.357751277683136</v>
      </c>
      <c r="J5698">
        <f t="shared" si="177"/>
        <v>1.0200000000000001E-3</v>
      </c>
    </row>
    <row r="5699" spans="1:10" x14ac:dyDescent="0.25">
      <c r="A5699">
        <v>6083862</v>
      </c>
      <c r="B5699">
        <v>1.7000000000000001E-4</v>
      </c>
      <c r="C5699">
        <v>12</v>
      </c>
      <c r="D5699">
        <v>7595622</v>
      </c>
      <c r="E5699">
        <v>7595622</v>
      </c>
      <c r="F5699" s="1">
        <v>44262.85434027778</v>
      </c>
      <c r="G5699" t="b">
        <v>0</v>
      </c>
      <c r="H5699" t="b">
        <v>1</v>
      </c>
      <c r="I5699" s="2">
        <f t="shared" si="176"/>
        <v>70.357751277683136</v>
      </c>
      <c r="J5699">
        <f t="shared" si="177"/>
        <v>2.0400000000000001E-3</v>
      </c>
    </row>
    <row r="5700" spans="1:10" x14ac:dyDescent="0.25">
      <c r="A5700">
        <v>6083863</v>
      </c>
      <c r="B5700">
        <v>1.7000000000000001E-4</v>
      </c>
      <c r="C5700">
        <v>294</v>
      </c>
      <c r="D5700">
        <v>7595623</v>
      </c>
      <c r="E5700">
        <v>7595623</v>
      </c>
      <c r="F5700" s="1">
        <v>44262.85434027778</v>
      </c>
      <c r="G5700" t="b">
        <v>0</v>
      </c>
      <c r="H5700" t="b">
        <v>1</v>
      </c>
      <c r="I5700" s="2">
        <f t="shared" ref="I5700:I5763" si="178">(B5700-B$2)/B$2*100</f>
        <v>70.357751277683136</v>
      </c>
      <c r="J5700">
        <f t="shared" ref="J5700:J5763" si="179">B5700*C5700</f>
        <v>4.9980000000000004E-2</v>
      </c>
    </row>
    <row r="5701" spans="1:10" x14ac:dyDescent="0.25">
      <c r="A5701">
        <v>6083864</v>
      </c>
      <c r="B5701">
        <v>1.7000000000000001E-4</v>
      </c>
      <c r="C5701">
        <v>1</v>
      </c>
      <c r="D5701">
        <v>7595624</v>
      </c>
      <c r="E5701">
        <v>7595624</v>
      </c>
      <c r="F5701" s="1">
        <v>44262.85434027778</v>
      </c>
      <c r="G5701" t="b">
        <v>0</v>
      </c>
      <c r="H5701" t="b">
        <v>1</v>
      </c>
      <c r="I5701" s="2">
        <f t="shared" si="178"/>
        <v>70.357751277683136</v>
      </c>
      <c r="J5701">
        <f t="shared" si="179"/>
        <v>1.7000000000000001E-4</v>
      </c>
    </row>
    <row r="5702" spans="1:10" x14ac:dyDescent="0.25">
      <c r="A5702">
        <v>6083865</v>
      </c>
      <c r="B5702">
        <v>1.7000000000000001E-4</v>
      </c>
      <c r="C5702">
        <v>11</v>
      </c>
      <c r="D5702">
        <v>7595625</v>
      </c>
      <c r="E5702">
        <v>7595625</v>
      </c>
      <c r="F5702" s="1">
        <v>44262.85434027778</v>
      </c>
      <c r="G5702" t="b">
        <v>0</v>
      </c>
      <c r="H5702" t="b">
        <v>1</v>
      </c>
      <c r="I5702" s="2">
        <f t="shared" si="178"/>
        <v>70.357751277683136</v>
      </c>
      <c r="J5702">
        <f t="shared" si="179"/>
        <v>1.8700000000000001E-3</v>
      </c>
    </row>
    <row r="5703" spans="1:10" x14ac:dyDescent="0.25">
      <c r="A5703">
        <v>6083866</v>
      </c>
      <c r="B5703">
        <v>1.7000000000000001E-4</v>
      </c>
      <c r="C5703">
        <v>57</v>
      </c>
      <c r="D5703">
        <v>7595626</v>
      </c>
      <c r="E5703">
        <v>7595626</v>
      </c>
      <c r="F5703" s="1">
        <v>44262.85434027778</v>
      </c>
      <c r="G5703" t="b">
        <v>0</v>
      </c>
      <c r="H5703" t="b">
        <v>1</v>
      </c>
      <c r="I5703" s="2">
        <f t="shared" si="178"/>
        <v>70.357751277683136</v>
      </c>
      <c r="J5703">
        <f t="shared" si="179"/>
        <v>9.6900000000000007E-3</v>
      </c>
    </row>
    <row r="5704" spans="1:10" x14ac:dyDescent="0.25">
      <c r="A5704">
        <v>6083867</v>
      </c>
      <c r="B5704">
        <v>1.7000000000000001E-4</v>
      </c>
      <c r="C5704">
        <v>18</v>
      </c>
      <c r="D5704">
        <v>7595627</v>
      </c>
      <c r="E5704">
        <v>7595627</v>
      </c>
      <c r="F5704" s="1">
        <v>44262.85434027778</v>
      </c>
      <c r="G5704" t="b">
        <v>0</v>
      </c>
      <c r="H5704" t="b">
        <v>1</v>
      </c>
      <c r="I5704" s="2">
        <f t="shared" si="178"/>
        <v>70.357751277683136</v>
      </c>
      <c r="J5704">
        <f t="shared" si="179"/>
        <v>3.0600000000000002E-3</v>
      </c>
    </row>
    <row r="5705" spans="1:10" x14ac:dyDescent="0.25">
      <c r="A5705">
        <v>6083868</v>
      </c>
      <c r="B5705">
        <v>1.7000000000000001E-4</v>
      </c>
      <c r="C5705">
        <v>7</v>
      </c>
      <c r="D5705">
        <v>7595628</v>
      </c>
      <c r="E5705">
        <v>7595628</v>
      </c>
      <c r="F5705" s="1">
        <v>44262.85434027778</v>
      </c>
      <c r="G5705" t="b">
        <v>0</v>
      </c>
      <c r="H5705" t="b">
        <v>1</v>
      </c>
      <c r="I5705" s="2">
        <f t="shared" si="178"/>
        <v>70.357751277683136</v>
      </c>
      <c r="J5705">
        <f t="shared" si="179"/>
        <v>1.1900000000000001E-3</v>
      </c>
    </row>
    <row r="5706" spans="1:10" x14ac:dyDescent="0.25">
      <c r="A5706">
        <v>6083869</v>
      </c>
      <c r="B5706">
        <v>1.7000000000000001E-4</v>
      </c>
      <c r="C5706">
        <v>68</v>
      </c>
      <c r="D5706">
        <v>7595629</v>
      </c>
      <c r="E5706">
        <v>7595629</v>
      </c>
      <c r="F5706" s="1">
        <v>44262.85434027778</v>
      </c>
      <c r="G5706" t="b">
        <v>0</v>
      </c>
      <c r="H5706" t="b">
        <v>1</v>
      </c>
      <c r="I5706" s="2">
        <f t="shared" si="178"/>
        <v>70.357751277683136</v>
      </c>
      <c r="J5706">
        <f t="shared" si="179"/>
        <v>1.1560000000000001E-2</v>
      </c>
    </row>
    <row r="5707" spans="1:10" x14ac:dyDescent="0.25">
      <c r="A5707">
        <v>6083870</v>
      </c>
      <c r="B5707">
        <v>1.7000000000000001E-4</v>
      </c>
      <c r="C5707">
        <v>10</v>
      </c>
      <c r="D5707">
        <v>7595630</v>
      </c>
      <c r="E5707">
        <v>7595630</v>
      </c>
      <c r="F5707" s="1">
        <v>44262.85434027778</v>
      </c>
      <c r="G5707" t="b">
        <v>0</v>
      </c>
      <c r="H5707" t="b">
        <v>1</v>
      </c>
      <c r="I5707" s="2">
        <f t="shared" si="178"/>
        <v>70.357751277683136</v>
      </c>
      <c r="J5707">
        <f t="shared" si="179"/>
        <v>1.7000000000000001E-3</v>
      </c>
    </row>
    <row r="5708" spans="1:10" x14ac:dyDescent="0.25">
      <c r="A5708">
        <v>6083871</v>
      </c>
      <c r="B5708">
        <v>1.7000000000000001E-4</v>
      </c>
      <c r="C5708">
        <v>3</v>
      </c>
      <c r="D5708">
        <v>7595631</v>
      </c>
      <c r="E5708">
        <v>7595631</v>
      </c>
      <c r="F5708" s="1">
        <v>44262.85434027778</v>
      </c>
      <c r="G5708" t="b">
        <v>0</v>
      </c>
      <c r="H5708" t="b">
        <v>1</v>
      </c>
      <c r="I5708" s="2">
        <f t="shared" si="178"/>
        <v>70.357751277683136</v>
      </c>
      <c r="J5708">
        <f t="shared" si="179"/>
        <v>5.1000000000000004E-4</v>
      </c>
    </row>
    <row r="5709" spans="1:10" x14ac:dyDescent="0.25">
      <c r="A5709">
        <v>6083872</v>
      </c>
      <c r="B5709">
        <v>1.7000000000000001E-4</v>
      </c>
      <c r="C5709">
        <v>12</v>
      </c>
      <c r="D5709">
        <v>7595632</v>
      </c>
      <c r="E5709">
        <v>7595632</v>
      </c>
      <c r="F5709" s="1">
        <v>44262.85434027778</v>
      </c>
      <c r="G5709" t="b">
        <v>0</v>
      </c>
      <c r="H5709" t="b">
        <v>1</v>
      </c>
      <c r="I5709" s="2">
        <f t="shared" si="178"/>
        <v>70.357751277683136</v>
      </c>
      <c r="J5709">
        <f t="shared" si="179"/>
        <v>2.0400000000000001E-3</v>
      </c>
    </row>
    <row r="5710" spans="1:10" x14ac:dyDescent="0.25">
      <c r="A5710">
        <v>6083873</v>
      </c>
      <c r="B5710">
        <v>1.7000000000000001E-4</v>
      </c>
      <c r="C5710">
        <v>98</v>
      </c>
      <c r="D5710">
        <v>7595633</v>
      </c>
      <c r="E5710">
        <v>7595633</v>
      </c>
      <c r="F5710" s="1">
        <v>44262.85434027778</v>
      </c>
      <c r="G5710" t="b">
        <v>0</v>
      </c>
      <c r="H5710" t="b">
        <v>1</v>
      </c>
      <c r="I5710" s="2">
        <f t="shared" si="178"/>
        <v>70.357751277683136</v>
      </c>
      <c r="J5710">
        <f t="shared" si="179"/>
        <v>1.6660000000000001E-2</v>
      </c>
    </row>
    <row r="5711" spans="1:10" x14ac:dyDescent="0.25">
      <c r="A5711">
        <v>6083874</v>
      </c>
      <c r="B5711">
        <v>1.7000000000000001E-4</v>
      </c>
      <c r="C5711">
        <v>36</v>
      </c>
      <c r="D5711">
        <v>7595634</v>
      </c>
      <c r="E5711">
        <v>7595634</v>
      </c>
      <c r="F5711" s="1">
        <v>44262.85434027778</v>
      </c>
      <c r="G5711" t="b">
        <v>0</v>
      </c>
      <c r="H5711" t="b">
        <v>1</v>
      </c>
      <c r="I5711" s="2">
        <f t="shared" si="178"/>
        <v>70.357751277683136</v>
      </c>
      <c r="J5711">
        <f t="shared" si="179"/>
        <v>6.1200000000000004E-3</v>
      </c>
    </row>
    <row r="5712" spans="1:10" x14ac:dyDescent="0.25">
      <c r="A5712">
        <v>6083875</v>
      </c>
      <c r="B5712">
        <v>1.6998999999999999E-4</v>
      </c>
      <c r="C5712">
        <v>2</v>
      </c>
      <c r="D5712">
        <v>7595635</v>
      </c>
      <c r="E5712">
        <v>7595635</v>
      </c>
      <c r="F5712" s="1">
        <v>44262.85434027778</v>
      </c>
      <c r="G5712" t="b">
        <v>0</v>
      </c>
      <c r="H5712" t="b">
        <v>1</v>
      </c>
      <c r="I5712" s="2">
        <f t="shared" si="178"/>
        <v>70.34773023349031</v>
      </c>
      <c r="J5712">
        <f t="shared" si="179"/>
        <v>3.3997999999999998E-4</v>
      </c>
    </row>
    <row r="5713" spans="1:10" x14ac:dyDescent="0.25">
      <c r="A5713">
        <v>6083876</v>
      </c>
      <c r="B5713">
        <v>1.6998999999999999E-4</v>
      </c>
      <c r="C5713">
        <v>26</v>
      </c>
      <c r="D5713">
        <v>7595636</v>
      </c>
      <c r="E5713">
        <v>7595636</v>
      </c>
      <c r="F5713" s="1">
        <v>44262.85434027778</v>
      </c>
      <c r="G5713" t="b">
        <v>0</v>
      </c>
      <c r="H5713" t="b">
        <v>1</v>
      </c>
      <c r="I5713" s="2">
        <f t="shared" si="178"/>
        <v>70.34773023349031</v>
      </c>
      <c r="J5713">
        <f t="shared" si="179"/>
        <v>4.4197400000000001E-3</v>
      </c>
    </row>
    <row r="5714" spans="1:10" x14ac:dyDescent="0.25">
      <c r="A5714">
        <v>6083877</v>
      </c>
      <c r="B5714">
        <v>1.6998999999999999E-4</v>
      </c>
      <c r="C5714">
        <v>106</v>
      </c>
      <c r="D5714">
        <v>7595637</v>
      </c>
      <c r="E5714">
        <v>7595637</v>
      </c>
      <c r="F5714" s="1">
        <v>44262.85434027778</v>
      </c>
      <c r="G5714" t="b">
        <v>0</v>
      </c>
      <c r="H5714" t="b">
        <v>1</v>
      </c>
      <c r="I5714" s="2">
        <f t="shared" si="178"/>
        <v>70.34773023349031</v>
      </c>
      <c r="J5714">
        <f t="shared" si="179"/>
        <v>1.8018940000000001E-2</v>
      </c>
    </row>
    <row r="5715" spans="1:10" x14ac:dyDescent="0.25">
      <c r="A5715">
        <v>6083878</v>
      </c>
      <c r="B5715">
        <v>1.6998999999999999E-4</v>
      </c>
      <c r="C5715">
        <v>1</v>
      </c>
      <c r="D5715">
        <v>7595638</v>
      </c>
      <c r="E5715">
        <v>7595638</v>
      </c>
      <c r="F5715" s="1">
        <v>44262.85434027778</v>
      </c>
      <c r="G5715" t="b">
        <v>0</v>
      </c>
      <c r="H5715" t="b">
        <v>1</v>
      </c>
      <c r="I5715" s="2">
        <f t="shared" si="178"/>
        <v>70.34773023349031</v>
      </c>
      <c r="J5715">
        <f t="shared" si="179"/>
        <v>1.6998999999999999E-4</v>
      </c>
    </row>
    <row r="5716" spans="1:10" x14ac:dyDescent="0.25">
      <c r="A5716">
        <v>6083879</v>
      </c>
      <c r="B5716">
        <v>1.6998999999999999E-4</v>
      </c>
      <c r="C5716">
        <v>2</v>
      </c>
      <c r="D5716">
        <v>7595639</v>
      </c>
      <c r="E5716">
        <v>7595639</v>
      </c>
      <c r="F5716" s="1">
        <v>44262.85434027778</v>
      </c>
      <c r="G5716" t="b">
        <v>0</v>
      </c>
      <c r="H5716" t="b">
        <v>1</v>
      </c>
      <c r="I5716" s="2">
        <f t="shared" si="178"/>
        <v>70.34773023349031</v>
      </c>
      <c r="J5716">
        <f t="shared" si="179"/>
        <v>3.3997999999999998E-4</v>
      </c>
    </row>
    <row r="5717" spans="1:10" x14ac:dyDescent="0.25">
      <c r="A5717">
        <v>6083880</v>
      </c>
      <c r="B5717">
        <v>1.6998999999999999E-4</v>
      </c>
      <c r="C5717">
        <v>239</v>
      </c>
      <c r="D5717">
        <v>7595640</v>
      </c>
      <c r="E5717">
        <v>7595640</v>
      </c>
      <c r="F5717" s="1">
        <v>44262.85434027778</v>
      </c>
      <c r="G5717" t="b">
        <v>0</v>
      </c>
      <c r="H5717" t="b">
        <v>1</v>
      </c>
      <c r="I5717" s="2">
        <f t="shared" si="178"/>
        <v>70.34773023349031</v>
      </c>
      <c r="J5717">
        <f t="shared" si="179"/>
        <v>4.0627609999999995E-2</v>
      </c>
    </row>
    <row r="5718" spans="1:10" x14ac:dyDescent="0.25">
      <c r="A5718">
        <v>6083881</v>
      </c>
      <c r="B5718">
        <v>1.6998999999999999E-4</v>
      </c>
      <c r="C5718">
        <v>4</v>
      </c>
      <c r="D5718">
        <v>7595641</v>
      </c>
      <c r="E5718">
        <v>7595641</v>
      </c>
      <c r="F5718" s="1">
        <v>44262.85434027778</v>
      </c>
      <c r="G5718" t="b">
        <v>0</v>
      </c>
      <c r="H5718" t="b">
        <v>1</v>
      </c>
      <c r="I5718" s="2">
        <f t="shared" si="178"/>
        <v>70.34773023349031</v>
      </c>
      <c r="J5718">
        <f t="shared" si="179"/>
        <v>6.7995999999999996E-4</v>
      </c>
    </row>
    <row r="5719" spans="1:10" x14ac:dyDescent="0.25">
      <c r="A5719">
        <v>6083882</v>
      </c>
      <c r="B5719">
        <v>1.6998999999999999E-4</v>
      </c>
      <c r="C5719">
        <v>116</v>
      </c>
      <c r="D5719">
        <v>7595642</v>
      </c>
      <c r="E5719">
        <v>7595642</v>
      </c>
      <c r="F5719" s="1">
        <v>44262.85434027778</v>
      </c>
      <c r="G5719" t="b">
        <v>0</v>
      </c>
      <c r="H5719" t="b">
        <v>1</v>
      </c>
      <c r="I5719" s="2">
        <f t="shared" si="178"/>
        <v>70.34773023349031</v>
      </c>
      <c r="J5719">
        <f t="shared" si="179"/>
        <v>1.9718839999999998E-2</v>
      </c>
    </row>
    <row r="5720" spans="1:10" x14ac:dyDescent="0.25">
      <c r="A5720">
        <v>6083883</v>
      </c>
      <c r="B5720">
        <v>1.6998999999999999E-4</v>
      </c>
      <c r="C5720">
        <v>16</v>
      </c>
      <c r="D5720">
        <v>7595643</v>
      </c>
      <c r="E5720">
        <v>7595643</v>
      </c>
      <c r="F5720" s="1">
        <v>44262.85434027778</v>
      </c>
      <c r="G5720" t="b">
        <v>0</v>
      </c>
      <c r="H5720" t="b">
        <v>1</v>
      </c>
      <c r="I5720" s="2">
        <f t="shared" si="178"/>
        <v>70.34773023349031</v>
      </c>
      <c r="J5720">
        <f t="shared" si="179"/>
        <v>2.7198399999999998E-3</v>
      </c>
    </row>
    <row r="5721" spans="1:10" x14ac:dyDescent="0.25">
      <c r="A5721">
        <v>6083884</v>
      </c>
      <c r="B5721">
        <v>1.6998999999999999E-4</v>
      </c>
      <c r="C5721">
        <v>30</v>
      </c>
      <c r="D5721">
        <v>7595644</v>
      </c>
      <c r="E5721">
        <v>7595644</v>
      </c>
      <c r="F5721" s="1">
        <v>44262.85434027778</v>
      </c>
      <c r="G5721" t="b">
        <v>0</v>
      </c>
      <c r="H5721" t="b">
        <v>1</v>
      </c>
      <c r="I5721" s="2">
        <f t="shared" si="178"/>
        <v>70.34773023349031</v>
      </c>
      <c r="J5721">
        <f t="shared" si="179"/>
        <v>5.0996999999999995E-3</v>
      </c>
    </row>
    <row r="5722" spans="1:10" x14ac:dyDescent="0.25">
      <c r="A5722">
        <v>6083885</v>
      </c>
      <c r="B5722">
        <v>1.6998999999999999E-4</v>
      </c>
      <c r="C5722">
        <v>26</v>
      </c>
      <c r="D5722">
        <v>7595645</v>
      </c>
      <c r="E5722">
        <v>7595645</v>
      </c>
      <c r="F5722" s="1">
        <v>44262.85434027778</v>
      </c>
      <c r="G5722" t="b">
        <v>0</v>
      </c>
      <c r="H5722" t="b">
        <v>1</v>
      </c>
      <c r="I5722" s="2">
        <f t="shared" si="178"/>
        <v>70.34773023349031</v>
      </c>
      <c r="J5722">
        <f t="shared" si="179"/>
        <v>4.4197400000000001E-3</v>
      </c>
    </row>
    <row r="5723" spans="1:10" x14ac:dyDescent="0.25">
      <c r="A5723">
        <v>6083886</v>
      </c>
      <c r="B5723">
        <v>1.7000000000000001E-4</v>
      </c>
      <c r="C5723">
        <v>43</v>
      </c>
      <c r="D5723">
        <v>7595646</v>
      </c>
      <c r="E5723">
        <v>7595646</v>
      </c>
      <c r="F5723" s="1">
        <v>44262.85434027778</v>
      </c>
      <c r="G5723" t="b">
        <v>0</v>
      </c>
      <c r="H5723" t="b">
        <v>1</v>
      </c>
      <c r="I5723" s="2">
        <f t="shared" si="178"/>
        <v>70.357751277683136</v>
      </c>
      <c r="J5723">
        <f t="shared" si="179"/>
        <v>7.3100000000000005E-3</v>
      </c>
    </row>
    <row r="5724" spans="1:10" x14ac:dyDescent="0.25">
      <c r="A5724">
        <v>6083887</v>
      </c>
      <c r="B5724">
        <v>1.7000000000000001E-4</v>
      </c>
      <c r="C5724">
        <v>465</v>
      </c>
      <c r="D5724">
        <v>7595647</v>
      </c>
      <c r="E5724">
        <v>7595647</v>
      </c>
      <c r="F5724" s="1">
        <v>44262.85434027778</v>
      </c>
      <c r="G5724" t="b">
        <v>0</v>
      </c>
      <c r="H5724" t="b">
        <v>1</v>
      </c>
      <c r="I5724" s="2">
        <f t="shared" si="178"/>
        <v>70.357751277683136</v>
      </c>
      <c r="J5724">
        <f t="shared" si="179"/>
        <v>7.9050000000000009E-2</v>
      </c>
    </row>
    <row r="5725" spans="1:10" x14ac:dyDescent="0.25">
      <c r="A5725">
        <v>6083888</v>
      </c>
      <c r="B5725">
        <v>1.7000000000000001E-4</v>
      </c>
      <c r="C5725">
        <v>58</v>
      </c>
      <c r="D5725">
        <v>7595648</v>
      </c>
      <c r="E5725">
        <v>7595648</v>
      </c>
      <c r="F5725" s="1">
        <v>44262.85434027778</v>
      </c>
      <c r="G5725" t="b">
        <v>0</v>
      </c>
      <c r="H5725" t="b">
        <v>1</v>
      </c>
      <c r="I5725" s="2">
        <f t="shared" si="178"/>
        <v>70.357751277683136</v>
      </c>
      <c r="J5725">
        <f t="shared" si="179"/>
        <v>9.8600000000000007E-3</v>
      </c>
    </row>
    <row r="5726" spans="1:10" x14ac:dyDescent="0.25">
      <c r="A5726">
        <v>6083889</v>
      </c>
      <c r="B5726">
        <v>1.7000000000000001E-4</v>
      </c>
      <c r="C5726">
        <v>31</v>
      </c>
      <c r="D5726">
        <v>7595649</v>
      </c>
      <c r="E5726">
        <v>7595649</v>
      </c>
      <c r="F5726" s="1">
        <v>44262.85434027778</v>
      </c>
      <c r="G5726" t="b">
        <v>0</v>
      </c>
      <c r="H5726" t="b">
        <v>1</v>
      </c>
      <c r="I5726" s="2">
        <f t="shared" si="178"/>
        <v>70.357751277683136</v>
      </c>
      <c r="J5726">
        <f t="shared" si="179"/>
        <v>5.2700000000000004E-3</v>
      </c>
    </row>
    <row r="5727" spans="1:10" x14ac:dyDescent="0.25">
      <c r="A5727">
        <v>6083890</v>
      </c>
      <c r="B5727">
        <v>1.7000000000000001E-4</v>
      </c>
      <c r="C5727">
        <v>6</v>
      </c>
      <c r="D5727">
        <v>7595650</v>
      </c>
      <c r="E5727">
        <v>7595650</v>
      </c>
      <c r="F5727" s="1">
        <v>44262.85434027778</v>
      </c>
      <c r="G5727" t="b">
        <v>0</v>
      </c>
      <c r="H5727" t="b">
        <v>1</v>
      </c>
      <c r="I5727" s="2">
        <f t="shared" si="178"/>
        <v>70.357751277683136</v>
      </c>
      <c r="J5727">
        <f t="shared" si="179"/>
        <v>1.0200000000000001E-3</v>
      </c>
    </row>
    <row r="5728" spans="1:10" x14ac:dyDescent="0.25">
      <c r="A5728">
        <v>6083891</v>
      </c>
      <c r="B5728">
        <v>1.7000000000000001E-4</v>
      </c>
      <c r="C5728">
        <v>9</v>
      </c>
      <c r="D5728">
        <v>7595651</v>
      </c>
      <c r="E5728">
        <v>7595651</v>
      </c>
      <c r="F5728" s="1">
        <v>44262.85434027778</v>
      </c>
      <c r="G5728" t="b">
        <v>0</v>
      </c>
      <c r="H5728" t="b">
        <v>1</v>
      </c>
      <c r="I5728" s="2">
        <f t="shared" si="178"/>
        <v>70.357751277683136</v>
      </c>
      <c r="J5728">
        <f t="shared" si="179"/>
        <v>1.5300000000000001E-3</v>
      </c>
    </row>
    <row r="5729" spans="1:10" x14ac:dyDescent="0.25">
      <c r="A5729">
        <v>6083892</v>
      </c>
      <c r="B5729">
        <v>1.7000000000000001E-4</v>
      </c>
      <c r="C5729">
        <v>7</v>
      </c>
      <c r="D5729">
        <v>7595652</v>
      </c>
      <c r="E5729">
        <v>7595652</v>
      </c>
      <c r="F5729" s="1">
        <v>44262.85434027778</v>
      </c>
      <c r="G5729" t="b">
        <v>0</v>
      </c>
      <c r="H5729" t="b">
        <v>1</v>
      </c>
      <c r="I5729" s="2">
        <f t="shared" si="178"/>
        <v>70.357751277683136</v>
      </c>
      <c r="J5729">
        <f t="shared" si="179"/>
        <v>1.1900000000000001E-3</v>
      </c>
    </row>
    <row r="5730" spans="1:10" x14ac:dyDescent="0.25">
      <c r="A5730">
        <v>6083893</v>
      </c>
      <c r="B5730">
        <v>1.7000000000000001E-4</v>
      </c>
      <c r="C5730">
        <v>53</v>
      </c>
      <c r="D5730">
        <v>7595653</v>
      </c>
      <c r="E5730">
        <v>7595653</v>
      </c>
      <c r="F5730" s="1">
        <v>44262.85434027778</v>
      </c>
      <c r="G5730" t="b">
        <v>0</v>
      </c>
      <c r="H5730" t="b">
        <v>1</v>
      </c>
      <c r="I5730" s="2">
        <f t="shared" si="178"/>
        <v>70.357751277683136</v>
      </c>
      <c r="J5730">
        <f t="shared" si="179"/>
        <v>9.0100000000000006E-3</v>
      </c>
    </row>
    <row r="5731" spans="1:10" x14ac:dyDescent="0.25">
      <c r="A5731">
        <v>6083894</v>
      </c>
      <c r="B5731">
        <v>1.7000000000000001E-4</v>
      </c>
      <c r="C5731">
        <v>4</v>
      </c>
      <c r="D5731">
        <v>7595654</v>
      </c>
      <c r="E5731">
        <v>7595654</v>
      </c>
      <c r="F5731" s="1">
        <v>44262.85434027778</v>
      </c>
      <c r="G5731" t="b">
        <v>0</v>
      </c>
      <c r="H5731" t="b">
        <v>1</v>
      </c>
      <c r="I5731" s="2">
        <f t="shared" si="178"/>
        <v>70.357751277683136</v>
      </c>
      <c r="J5731">
        <f t="shared" si="179"/>
        <v>6.8000000000000005E-4</v>
      </c>
    </row>
    <row r="5732" spans="1:10" x14ac:dyDescent="0.25">
      <c r="A5732">
        <v>6083895</v>
      </c>
      <c r="B5732">
        <v>1.7000000000000001E-4</v>
      </c>
      <c r="C5732">
        <v>51</v>
      </c>
      <c r="D5732">
        <v>7595655</v>
      </c>
      <c r="E5732">
        <v>7595655</v>
      </c>
      <c r="F5732" s="1">
        <v>44262.85434027778</v>
      </c>
      <c r="G5732" t="b">
        <v>0</v>
      </c>
      <c r="H5732" t="b">
        <v>1</v>
      </c>
      <c r="I5732" s="2">
        <f t="shared" si="178"/>
        <v>70.357751277683136</v>
      </c>
      <c r="J5732">
        <f t="shared" si="179"/>
        <v>8.6700000000000006E-3</v>
      </c>
    </row>
    <row r="5733" spans="1:10" x14ac:dyDescent="0.25">
      <c r="A5733">
        <v>6083896</v>
      </c>
      <c r="B5733">
        <v>1.7000000000000001E-4</v>
      </c>
      <c r="C5733">
        <v>23</v>
      </c>
      <c r="D5733">
        <v>7595656</v>
      </c>
      <c r="E5733">
        <v>7595656</v>
      </c>
      <c r="F5733" s="1">
        <v>44262.85434027778</v>
      </c>
      <c r="G5733" t="b">
        <v>0</v>
      </c>
      <c r="H5733" t="b">
        <v>1</v>
      </c>
      <c r="I5733" s="2">
        <f t="shared" si="178"/>
        <v>70.357751277683136</v>
      </c>
      <c r="J5733">
        <f t="shared" si="179"/>
        <v>3.9100000000000003E-3</v>
      </c>
    </row>
    <row r="5734" spans="1:10" x14ac:dyDescent="0.25">
      <c r="A5734">
        <v>6083897</v>
      </c>
      <c r="B5734">
        <v>1.7000000000000001E-4</v>
      </c>
      <c r="C5734">
        <v>373</v>
      </c>
      <c r="D5734">
        <v>7595657</v>
      </c>
      <c r="E5734">
        <v>7595657</v>
      </c>
      <c r="F5734" s="1">
        <v>44262.85434027778</v>
      </c>
      <c r="G5734" t="b">
        <v>0</v>
      </c>
      <c r="H5734" t="b">
        <v>1</v>
      </c>
      <c r="I5734" s="2">
        <f t="shared" si="178"/>
        <v>70.357751277683136</v>
      </c>
      <c r="J5734">
        <f t="shared" si="179"/>
        <v>6.3410000000000008E-2</v>
      </c>
    </row>
    <row r="5735" spans="1:10" x14ac:dyDescent="0.25">
      <c r="A5735">
        <v>6083898</v>
      </c>
      <c r="B5735">
        <v>1.7000000000000001E-4</v>
      </c>
      <c r="C5735">
        <v>37</v>
      </c>
      <c r="D5735">
        <v>7595658</v>
      </c>
      <c r="E5735">
        <v>7595658</v>
      </c>
      <c r="F5735" s="1">
        <v>44262.85434027778</v>
      </c>
      <c r="G5735" t="b">
        <v>0</v>
      </c>
      <c r="H5735" t="b">
        <v>1</v>
      </c>
      <c r="I5735" s="2">
        <f t="shared" si="178"/>
        <v>70.357751277683136</v>
      </c>
      <c r="J5735">
        <f t="shared" si="179"/>
        <v>6.2900000000000005E-3</v>
      </c>
    </row>
    <row r="5736" spans="1:10" x14ac:dyDescent="0.25">
      <c r="A5736">
        <v>6083899</v>
      </c>
      <c r="B5736">
        <v>1.7000000000000001E-4</v>
      </c>
      <c r="C5736">
        <v>32</v>
      </c>
      <c r="D5736">
        <v>7595659</v>
      </c>
      <c r="E5736">
        <v>7595659</v>
      </c>
      <c r="F5736" s="1">
        <v>44262.85434027778</v>
      </c>
      <c r="G5736" t="b">
        <v>0</v>
      </c>
      <c r="H5736" t="b">
        <v>1</v>
      </c>
      <c r="I5736" s="2">
        <f t="shared" si="178"/>
        <v>70.357751277683136</v>
      </c>
      <c r="J5736">
        <f t="shared" si="179"/>
        <v>5.4400000000000004E-3</v>
      </c>
    </row>
    <row r="5737" spans="1:10" x14ac:dyDescent="0.25">
      <c r="A5737">
        <v>6083900</v>
      </c>
      <c r="B5737">
        <v>1.7000000000000001E-4</v>
      </c>
      <c r="C5737">
        <v>3393</v>
      </c>
      <c r="D5737">
        <v>7595660</v>
      </c>
      <c r="E5737">
        <v>7595660</v>
      </c>
      <c r="F5737" s="1">
        <v>44262.85434027778</v>
      </c>
      <c r="G5737" t="b">
        <v>0</v>
      </c>
      <c r="H5737" t="b">
        <v>1</v>
      </c>
      <c r="I5737" s="2">
        <f t="shared" si="178"/>
        <v>70.357751277683136</v>
      </c>
      <c r="J5737">
        <f t="shared" si="179"/>
        <v>0.57681000000000004</v>
      </c>
    </row>
    <row r="5738" spans="1:10" x14ac:dyDescent="0.25">
      <c r="A5738">
        <v>6083901</v>
      </c>
      <c r="B5738">
        <v>1.7000000000000001E-4</v>
      </c>
      <c r="C5738">
        <v>15</v>
      </c>
      <c r="D5738">
        <v>7595661</v>
      </c>
      <c r="E5738">
        <v>7595661</v>
      </c>
      <c r="F5738" s="1">
        <v>44262.85434027778</v>
      </c>
      <c r="G5738" t="b">
        <v>0</v>
      </c>
      <c r="H5738" t="b">
        <v>1</v>
      </c>
      <c r="I5738" s="2">
        <f t="shared" si="178"/>
        <v>70.357751277683136</v>
      </c>
      <c r="J5738">
        <f t="shared" si="179"/>
        <v>2.5500000000000002E-3</v>
      </c>
    </row>
    <row r="5739" spans="1:10" x14ac:dyDescent="0.25">
      <c r="A5739">
        <v>6083902</v>
      </c>
      <c r="B5739">
        <v>1.7000000000000001E-4</v>
      </c>
      <c r="C5739">
        <v>34</v>
      </c>
      <c r="D5739">
        <v>7595662</v>
      </c>
      <c r="E5739">
        <v>7595662</v>
      </c>
      <c r="F5739" s="1">
        <v>44262.85434027778</v>
      </c>
      <c r="G5739" t="b">
        <v>0</v>
      </c>
      <c r="H5739" t="b">
        <v>1</v>
      </c>
      <c r="I5739" s="2">
        <f t="shared" si="178"/>
        <v>70.357751277683136</v>
      </c>
      <c r="J5739">
        <f t="shared" si="179"/>
        <v>5.7800000000000004E-3</v>
      </c>
    </row>
    <row r="5740" spans="1:10" x14ac:dyDescent="0.25">
      <c r="A5740">
        <v>6083903</v>
      </c>
      <c r="B5740">
        <v>1.7000000000000001E-4</v>
      </c>
      <c r="C5740">
        <v>228</v>
      </c>
      <c r="D5740">
        <v>7595663</v>
      </c>
      <c r="E5740">
        <v>7595663</v>
      </c>
      <c r="F5740" s="1">
        <v>44262.85434027778</v>
      </c>
      <c r="G5740" t="b">
        <v>0</v>
      </c>
      <c r="H5740" t="b">
        <v>1</v>
      </c>
      <c r="I5740" s="2">
        <f t="shared" si="178"/>
        <v>70.357751277683136</v>
      </c>
      <c r="J5740">
        <f t="shared" si="179"/>
        <v>3.8760000000000003E-2</v>
      </c>
    </row>
    <row r="5741" spans="1:10" x14ac:dyDescent="0.25">
      <c r="A5741">
        <v>6083904</v>
      </c>
      <c r="B5741">
        <v>1.7000000000000001E-4</v>
      </c>
      <c r="C5741">
        <v>11</v>
      </c>
      <c r="D5741">
        <v>7595664</v>
      </c>
      <c r="E5741">
        <v>7595664</v>
      </c>
      <c r="F5741" s="1">
        <v>44262.85434027778</v>
      </c>
      <c r="G5741" t="b">
        <v>0</v>
      </c>
      <c r="H5741" t="b">
        <v>1</v>
      </c>
      <c r="I5741" s="2">
        <f t="shared" si="178"/>
        <v>70.357751277683136</v>
      </c>
      <c r="J5741">
        <f t="shared" si="179"/>
        <v>1.8700000000000001E-3</v>
      </c>
    </row>
    <row r="5742" spans="1:10" x14ac:dyDescent="0.25">
      <c r="A5742">
        <v>6083905</v>
      </c>
      <c r="B5742">
        <v>1.7000000000000001E-4</v>
      </c>
      <c r="C5742">
        <v>730</v>
      </c>
      <c r="D5742">
        <v>7595665</v>
      </c>
      <c r="E5742">
        <v>7595665</v>
      </c>
      <c r="F5742" s="1">
        <v>44262.85434027778</v>
      </c>
      <c r="G5742" t="b">
        <v>0</v>
      </c>
      <c r="H5742" t="b">
        <v>1</v>
      </c>
      <c r="I5742" s="2">
        <f t="shared" si="178"/>
        <v>70.357751277683136</v>
      </c>
      <c r="J5742">
        <f t="shared" si="179"/>
        <v>0.12410000000000002</v>
      </c>
    </row>
    <row r="5743" spans="1:10" x14ac:dyDescent="0.25">
      <c r="A5743">
        <v>6083906</v>
      </c>
      <c r="B5743">
        <v>1.6781000000000001E-4</v>
      </c>
      <c r="C5743">
        <v>17</v>
      </c>
      <c r="D5743">
        <v>7595666</v>
      </c>
      <c r="E5743">
        <v>7595666</v>
      </c>
      <c r="F5743" s="1">
        <v>44262.85434027778</v>
      </c>
      <c r="G5743" t="b">
        <v>1</v>
      </c>
      <c r="H5743" t="b">
        <v>1</v>
      </c>
      <c r="I5743" s="2">
        <f t="shared" si="178"/>
        <v>68.163142599458865</v>
      </c>
      <c r="J5743">
        <f t="shared" si="179"/>
        <v>2.8527700000000001E-3</v>
      </c>
    </row>
    <row r="5744" spans="1:10" x14ac:dyDescent="0.25">
      <c r="A5744">
        <v>6083907</v>
      </c>
      <c r="B5744">
        <v>1.7000000000000001E-4</v>
      </c>
      <c r="C5744">
        <v>7</v>
      </c>
      <c r="D5744">
        <v>7595667</v>
      </c>
      <c r="E5744">
        <v>7595667</v>
      </c>
      <c r="F5744" s="1">
        <v>44262.85434027778</v>
      </c>
      <c r="G5744" t="b">
        <v>0</v>
      </c>
      <c r="H5744" t="b">
        <v>1</v>
      </c>
      <c r="I5744" s="2">
        <f t="shared" si="178"/>
        <v>70.357751277683136</v>
      </c>
      <c r="J5744">
        <f t="shared" si="179"/>
        <v>1.1900000000000001E-3</v>
      </c>
    </row>
    <row r="5745" spans="1:10" x14ac:dyDescent="0.25">
      <c r="A5745">
        <v>6083908</v>
      </c>
      <c r="B5745">
        <v>1.7000000000000001E-4</v>
      </c>
      <c r="C5745">
        <v>44</v>
      </c>
      <c r="D5745">
        <v>7595668</v>
      </c>
      <c r="E5745">
        <v>7595668</v>
      </c>
      <c r="F5745" s="1">
        <v>44262.85434027778</v>
      </c>
      <c r="G5745" t="b">
        <v>0</v>
      </c>
      <c r="H5745" t="b">
        <v>1</v>
      </c>
      <c r="I5745" s="2">
        <f t="shared" si="178"/>
        <v>70.357751277683136</v>
      </c>
      <c r="J5745">
        <f t="shared" si="179"/>
        <v>7.4800000000000005E-3</v>
      </c>
    </row>
    <row r="5746" spans="1:10" x14ac:dyDescent="0.25">
      <c r="A5746">
        <v>6083909</v>
      </c>
      <c r="B5746">
        <v>1.7000000000000001E-4</v>
      </c>
      <c r="C5746">
        <v>10</v>
      </c>
      <c r="D5746">
        <v>7595669</v>
      </c>
      <c r="E5746">
        <v>7595669</v>
      </c>
      <c r="F5746" s="1">
        <v>44262.85434027778</v>
      </c>
      <c r="G5746" t="b">
        <v>0</v>
      </c>
      <c r="H5746" t="b">
        <v>1</v>
      </c>
      <c r="I5746" s="2">
        <f t="shared" si="178"/>
        <v>70.357751277683136</v>
      </c>
      <c r="J5746">
        <f t="shared" si="179"/>
        <v>1.7000000000000001E-3</v>
      </c>
    </row>
    <row r="5747" spans="1:10" x14ac:dyDescent="0.25">
      <c r="A5747">
        <v>6083910</v>
      </c>
      <c r="B5747">
        <v>1.6781000000000001E-4</v>
      </c>
      <c r="C5747">
        <v>3</v>
      </c>
      <c r="D5747">
        <v>7595670</v>
      </c>
      <c r="E5747">
        <v>7595670</v>
      </c>
      <c r="F5747" s="1">
        <v>44262.85434027778</v>
      </c>
      <c r="G5747" t="b">
        <v>1</v>
      </c>
      <c r="H5747" t="b">
        <v>1</v>
      </c>
      <c r="I5747" s="2">
        <f t="shared" si="178"/>
        <v>68.163142599458865</v>
      </c>
      <c r="J5747">
        <f t="shared" si="179"/>
        <v>5.0343000000000002E-4</v>
      </c>
    </row>
    <row r="5748" spans="1:10" x14ac:dyDescent="0.25">
      <c r="A5748">
        <v>6083911</v>
      </c>
      <c r="B5748">
        <v>1.7000000000000001E-4</v>
      </c>
      <c r="C5748">
        <v>6142</v>
      </c>
      <c r="D5748">
        <v>7595671</v>
      </c>
      <c r="E5748">
        <v>7595671</v>
      </c>
      <c r="F5748" s="1">
        <v>44262.85434027778</v>
      </c>
      <c r="G5748" t="b">
        <v>0</v>
      </c>
      <c r="H5748" t="b">
        <v>1</v>
      </c>
      <c r="I5748" s="2">
        <f t="shared" si="178"/>
        <v>70.357751277683136</v>
      </c>
      <c r="J5748">
        <f t="shared" si="179"/>
        <v>1.0441400000000001</v>
      </c>
    </row>
    <row r="5749" spans="1:10" x14ac:dyDescent="0.25">
      <c r="A5749">
        <v>6083912</v>
      </c>
      <c r="B5749">
        <v>1.7000000000000001E-4</v>
      </c>
      <c r="C5749">
        <v>23</v>
      </c>
      <c r="D5749">
        <v>7595672</v>
      </c>
      <c r="E5749">
        <v>7595672</v>
      </c>
      <c r="F5749" s="1">
        <v>44262.85434027778</v>
      </c>
      <c r="G5749" t="b">
        <v>0</v>
      </c>
      <c r="H5749" t="b">
        <v>1</v>
      </c>
      <c r="I5749" s="2">
        <f t="shared" si="178"/>
        <v>70.357751277683136</v>
      </c>
      <c r="J5749">
        <f t="shared" si="179"/>
        <v>3.9100000000000003E-3</v>
      </c>
    </row>
    <row r="5750" spans="1:10" x14ac:dyDescent="0.25">
      <c r="A5750">
        <v>6083913</v>
      </c>
      <c r="B5750">
        <v>1.7000000000000001E-4</v>
      </c>
      <c r="C5750">
        <v>5</v>
      </c>
      <c r="D5750">
        <v>7595673</v>
      </c>
      <c r="E5750">
        <v>7595673</v>
      </c>
      <c r="F5750" s="1">
        <v>44262.85434027778</v>
      </c>
      <c r="G5750" t="b">
        <v>0</v>
      </c>
      <c r="H5750" t="b">
        <v>1</v>
      </c>
      <c r="I5750" s="2">
        <f t="shared" si="178"/>
        <v>70.357751277683136</v>
      </c>
      <c r="J5750">
        <f t="shared" si="179"/>
        <v>8.5000000000000006E-4</v>
      </c>
    </row>
    <row r="5751" spans="1:10" x14ac:dyDescent="0.25">
      <c r="A5751">
        <v>6083914</v>
      </c>
      <c r="B5751">
        <v>1.7000000000000001E-4</v>
      </c>
      <c r="C5751">
        <v>27</v>
      </c>
      <c r="D5751">
        <v>7595674</v>
      </c>
      <c r="E5751">
        <v>7595674</v>
      </c>
      <c r="F5751" s="1">
        <v>44262.85434027778</v>
      </c>
      <c r="G5751" t="b">
        <v>0</v>
      </c>
      <c r="H5751" t="b">
        <v>1</v>
      </c>
      <c r="I5751" s="2">
        <f t="shared" si="178"/>
        <v>70.357751277683136</v>
      </c>
      <c r="J5751">
        <f t="shared" si="179"/>
        <v>4.5900000000000003E-3</v>
      </c>
    </row>
    <row r="5752" spans="1:10" x14ac:dyDescent="0.25">
      <c r="A5752">
        <v>6083915</v>
      </c>
      <c r="B5752">
        <v>1.7000000000000001E-4</v>
      </c>
      <c r="C5752">
        <v>5</v>
      </c>
      <c r="D5752">
        <v>7595675</v>
      </c>
      <c r="E5752">
        <v>7595675</v>
      </c>
      <c r="F5752" s="1">
        <v>44262.85434027778</v>
      </c>
      <c r="G5752" t="b">
        <v>0</v>
      </c>
      <c r="H5752" t="b">
        <v>1</v>
      </c>
      <c r="I5752" s="2">
        <f t="shared" si="178"/>
        <v>70.357751277683136</v>
      </c>
      <c r="J5752">
        <f t="shared" si="179"/>
        <v>8.5000000000000006E-4</v>
      </c>
    </row>
    <row r="5753" spans="1:10" x14ac:dyDescent="0.25">
      <c r="A5753">
        <v>6083916</v>
      </c>
      <c r="B5753">
        <v>1.7000000000000001E-4</v>
      </c>
      <c r="C5753">
        <v>506</v>
      </c>
      <c r="D5753">
        <v>7595676</v>
      </c>
      <c r="E5753">
        <v>7595676</v>
      </c>
      <c r="F5753" s="1">
        <v>44262.85434027778</v>
      </c>
      <c r="G5753" t="b">
        <v>0</v>
      </c>
      <c r="H5753" t="b">
        <v>1</v>
      </c>
      <c r="I5753" s="2">
        <f t="shared" si="178"/>
        <v>70.357751277683136</v>
      </c>
      <c r="J5753">
        <f t="shared" si="179"/>
        <v>8.6020000000000013E-2</v>
      </c>
    </row>
    <row r="5754" spans="1:10" x14ac:dyDescent="0.25">
      <c r="A5754">
        <v>6083917</v>
      </c>
      <c r="B5754">
        <v>1.6998999999999999E-4</v>
      </c>
      <c r="C5754">
        <v>5</v>
      </c>
      <c r="D5754">
        <v>7595677</v>
      </c>
      <c r="E5754">
        <v>7595677</v>
      </c>
      <c r="F5754" s="1">
        <v>44262.85434027778</v>
      </c>
      <c r="G5754" t="b">
        <v>0</v>
      </c>
      <c r="H5754" t="b">
        <v>1</v>
      </c>
      <c r="I5754" s="2">
        <f t="shared" si="178"/>
        <v>70.34773023349031</v>
      </c>
      <c r="J5754">
        <f t="shared" si="179"/>
        <v>8.4994999999999992E-4</v>
      </c>
    </row>
    <row r="5755" spans="1:10" x14ac:dyDescent="0.25">
      <c r="A5755">
        <v>6083918</v>
      </c>
      <c r="B5755">
        <v>1.6998999999999999E-4</v>
      </c>
      <c r="C5755">
        <v>15</v>
      </c>
      <c r="D5755">
        <v>7595678</v>
      </c>
      <c r="E5755">
        <v>7595678</v>
      </c>
      <c r="F5755" s="1">
        <v>44262.85434027778</v>
      </c>
      <c r="G5755" t="b">
        <v>0</v>
      </c>
      <c r="H5755" t="b">
        <v>1</v>
      </c>
      <c r="I5755" s="2">
        <f t="shared" si="178"/>
        <v>70.34773023349031</v>
      </c>
      <c r="J5755">
        <f t="shared" si="179"/>
        <v>2.5498499999999998E-3</v>
      </c>
    </row>
    <row r="5756" spans="1:10" x14ac:dyDescent="0.25">
      <c r="A5756">
        <v>6083919</v>
      </c>
      <c r="B5756">
        <v>1.7000000000000001E-4</v>
      </c>
      <c r="C5756">
        <v>385</v>
      </c>
      <c r="D5756">
        <v>7595679</v>
      </c>
      <c r="E5756">
        <v>7595679</v>
      </c>
      <c r="F5756" s="1">
        <v>44262.85434027778</v>
      </c>
      <c r="G5756" t="b">
        <v>0</v>
      </c>
      <c r="H5756" t="b">
        <v>1</v>
      </c>
      <c r="I5756" s="2">
        <f t="shared" si="178"/>
        <v>70.357751277683136</v>
      </c>
      <c r="J5756">
        <f t="shared" si="179"/>
        <v>6.5450000000000008E-2</v>
      </c>
    </row>
    <row r="5757" spans="1:10" x14ac:dyDescent="0.25">
      <c r="A5757">
        <v>6083920</v>
      </c>
      <c r="B5757">
        <v>1.7000000000000001E-4</v>
      </c>
      <c r="C5757">
        <v>8</v>
      </c>
      <c r="D5757">
        <v>7595680</v>
      </c>
      <c r="E5757">
        <v>7595680</v>
      </c>
      <c r="F5757" s="1">
        <v>44262.85434027778</v>
      </c>
      <c r="G5757" t="b">
        <v>0</v>
      </c>
      <c r="H5757" t="b">
        <v>1</v>
      </c>
      <c r="I5757" s="2">
        <f t="shared" si="178"/>
        <v>70.357751277683136</v>
      </c>
      <c r="J5757">
        <f t="shared" si="179"/>
        <v>1.3600000000000001E-3</v>
      </c>
    </row>
    <row r="5758" spans="1:10" x14ac:dyDescent="0.25">
      <c r="A5758">
        <v>6083921</v>
      </c>
      <c r="B5758">
        <v>1.7000000000000001E-4</v>
      </c>
      <c r="C5758">
        <v>171</v>
      </c>
      <c r="D5758">
        <v>7595681</v>
      </c>
      <c r="E5758">
        <v>7595681</v>
      </c>
      <c r="F5758" s="1">
        <v>44262.85434027778</v>
      </c>
      <c r="G5758" t="b">
        <v>0</v>
      </c>
      <c r="H5758" t="b">
        <v>1</v>
      </c>
      <c r="I5758" s="2">
        <f t="shared" si="178"/>
        <v>70.357751277683136</v>
      </c>
      <c r="J5758">
        <f t="shared" si="179"/>
        <v>2.9070000000000002E-2</v>
      </c>
    </row>
    <row r="5759" spans="1:10" x14ac:dyDescent="0.25">
      <c r="A5759">
        <v>6083922</v>
      </c>
      <c r="B5759">
        <v>1.7000000000000001E-4</v>
      </c>
      <c r="C5759">
        <v>21</v>
      </c>
      <c r="D5759">
        <v>7595682</v>
      </c>
      <c r="E5759">
        <v>7595682</v>
      </c>
      <c r="F5759" s="1">
        <v>44262.85434027778</v>
      </c>
      <c r="G5759" t="b">
        <v>0</v>
      </c>
      <c r="H5759" t="b">
        <v>1</v>
      </c>
      <c r="I5759" s="2">
        <f t="shared" si="178"/>
        <v>70.357751277683136</v>
      </c>
      <c r="J5759">
        <f t="shared" si="179"/>
        <v>3.5700000000000003E-3</v>
      </c>
    </row>
    <row r="5760" spans="1:10" x14ac:dyDescent="0.25">
      <c r="A5760">
        <v>6083923</v>
      </c>
      <c r="B5760">
        <v>1.7000000000000001E-4</v>
      </c>
      <c r="C5760">
        <v>156</v>
      </c>
      <c r="D5760">
        <v>7595683</v>
      </c>
      <c r="E5760">
        <v>7595683</v>
      </c>
      <c r="F5760" s="1">
        <v>44262.85434027778</v>
      </c>
      <c r="G5760" t="b">
        <v>0</v>
      </c>
      <c r="H5760" t="b">
        <v>1</v>
      </c>
      <c r="I5760" s="2">
        <f t="shared" si="178"/>
        <v>70.357751277683136</v>
      </c>
      <c r="J5760">
        <f t="shared" si="179"/>
        <v>2.6520000000000002E-2</v>
      </c>
    </row>
    <row r="5761" spans="1:10" x14ac:dyDescent="0.25">
      <c r="A5761">
        <v>6083924</v>
      </c>
      <c r="B5761">
        <v>1.7000000000000001E-4</v>
      </c>
      <c r="C5761">
        <v>3</v>
      </c>
      <c r="D5761">
        <v>7595684</v>
      </c>
      <c r="E5761">
        <v>7595684</v>
      </c>
      <c r="F5761" s="1">
        <v>44262.85434027778</v>
      </c>
      <c r="G5761" t="b">
        <v>0</v>
      </c>
      <c r="H5761" t="b">
        <v>1</v>
      </c>
      <c r="I5761" s="2">
        <f t="shared" si="178"/>
        <v>70.357751277683136</v>
      </c>
      <c r="J5761">
        <f t="shared" si="179"/>
        <v>5.1000000000000004E-4</v>
      </c>
    </row>
    <row r="5762" spans="1:10" x14ac:dyDescent="0.25">
      <c r="A5762">
        <v>6083925</v>
      </c>
      <c r="B5762">
        <v>1.7000000000000001E-4</v>
      </c>
      <c r="C5762">
        <v>73</v>
      </c>
      <c r="D5762">
        <v>7595685</v>
      </c>
      <c r="E5762">
        <v>7595685</v>
      </c>
      <c r="F5762" s="1">
        <v>44262.85434027778</v>
      </c>
      <c r="G5762" t="b">
        <v>0</v>
      </c>
      <c r="H5762" t="b">
        <v>1</v>
      </c>
      <c r="I5762" s="2">
        <f t="shared" si="178"/>
        <v>70.357751277683136</v>
      </c>
      <c r="J5762">
        <f t="shared" si="179"/>
        <v>1.2410000000000001E-2</v>
      </c>
    </row>
    <row r="5763" spans="1:10" x14ac:dyDescent="0.25">
      <c r="A5763">
        <v>6083926</v>
      </c>
      <c r="B5763">
        <v>1.7000000000000001E-4</v>
      </c>
      <c r="C5763">
        <v>1</v>
      </c>
      <c r="D5763">
        <v>7595686</v>
      </c>
      <c r="E5763">
        <v>7595686</v>
      </c>
      <c r="F5763" s="1">
        <v>44262.85434027778</v>
      </c>
      <c r="G5763" t="b">
        <v>0</v>
      </c>
      <c r="H5763" t="b">
        <v>1</v>
      </c>
      <c r="I5763" s="2">
        <f t="shared" si="178"/>
        <v>70.357751277683136</v>
      </c>
      <c r="J5763">
        <f t="shared" si="179"/>
        <v>1.7000000000000001E-4</v>
      </c>
    </row>
    <row r="5764" spans="1:10" x14ac:dyDescent="0.25">
      <c r="A5764">
        <v>6083927</v>
      </c>
      <c r="B5764">
        <v>1.7000000000000001E-4</v>
      </c>
      <c r="C5764">
        <v>7</v>
      </c>
      <c r="D5764">
        <v>7595687</v>
      </c>
      <c r="E5764">
        <v>7595687</v>
      </c>
      <c r="F5764" s="1">
        <v>44262.85434027778</v>
      </c>
      <c r="G5764" t="b">
        <v>0</v>
      </c>
      <c r="H5764" t="b">
        <v>1</v>
      </c>
      <c r="I5764" s="2">
        <f t="shared" ref="I5764:I5827" si="180">(B5764-B$2)/B$2*100</f>
        <v>70.357751277683136</v>
      </c>
      <c r="J5764">
        <f t="shared" ref="J5764:J5827" si="181">B5764*C5764</f>
        <v>1.1900000000000001E-3</v>
      </c>
    </row>
    <row r="5765" spans="1:10" x14ac:dyDescent="0.25">
      <c r="A5765">
        <v>6083928</v>
      </c>
      <c r="B5765">
        <v>1.7000000000000001E-4</v>
      </c>
      <c r="C5765">
        <v>59</v>
      </c>
      <c r="D5765">
        <v>7595688</v>
      </c>
      <c r="E5765">
        <v>7595688</v>
      </c>
      <c r="F5765" s="1">
        <v>44262.85434027778</v>
      </c>
      <c r="G5765" t="b">
        <v>0</v>
      </c>
      <c r="H5765" t="b">
        <v>1</v>
      </c>
      <c r="I5765" s="2">
        <f t="shared" si="180"/>
        <v>70.357751277683136</v>
      </c>
      <c r="J5765">
        <f t="shared" si="181"/>
        <v>1.0030000000000001E-2</v>
      </c>
    </row>
    <row r="5766" spans="1:10" x14ac:dyDescent="0.25">
      <c r="A5766">
        <v>6083929</v>
      </c>
      <c r="B5766">
        <v>1.7000000000000001E-4</v>
      </c>
      <c r="C5766">
        <v>1067</v>
      </c>
      <c r="D5766">
        <v>7595689</v>
      </c>
      <c r="E5766">
        <v>7595690</v>
      </c>
      <c r="F5766" s="1">
        <v>44262.85434027778</v>
      </c>
      <c r="G5766" t="b">
        <v>0</v>
      </c>
      <c r="H5766" t="b">
        <v>1</v>
      </c>
      <c r="I5766" s="2">
        <f t="shared" si="180"/>
        <v>70.357751277683136</v>
      </c>
      <c r="J5766">
        <f t="shared" si="181"/>
        <v>0.18139000000000002</v>
      </c>
    </row>
    <row r="5767" spans="1:10" x14ac:dyDescent="0.25">
      <c r="A5767">
        <v>6083930</v>
      </c>
      <c r="B5767">
        <v>1.7095000000000001E-4</v>
      </c>
      <c r="C5767">
        <v>108</v>
      </c>
      <c r="D5767">
        <v>7595691</v>
      </c>
      <c r="E5767">
        <v>7595691</v>
      </c>
      <c r="F5767" s="1">
        <v>44262.85434027778</v>
      </c>
      <c r="G5767" t="b">
        <v>0</v>
      </c>
      <c r="H5767" t="b">
        <v>1</v>
      </c>
      <c r="I5767" s="2">
        <f t="shared" si="180"/>
        <v>71.309750475999607</v>
      </c>
      <c r="J5767">
        <f t="shared" si="181"/>
        <v>1.8462600000000003E-2</v>
      </c>
    </row>
    <row r="5768" spans="1:10" x14ac:dyDescent="0.25">
      <c r="A5768">
        <v>6083931</v>
      </c>
      <c r="B5768">
        <v>1.7335000000000001E-4</v>
      </c>
      <c r="C5768">
        <v>57</v>
      </c>
      <c r="D5768">
        <v>7595692</v>
      </c>
      <c r="E5768">
        <v>7595692</v>
      </c>
      <c r="F5768" s="1">
        <v>44262.85434027778</v>
      </c>
      <c r="G5768" t="b">
        <v>0</v>
      </c>
      <c r="H5768" t="b">
        <v>1</v>
      </c>
      <c r="I5768" s="2">
        <f t="shared" si="180"/>
        <v>73.714801082272771</v>
      </c>
      <c r="J5768">
        <f t="shared" si="181"/>
        <v>9.8809500000000012E-3</v>
      </c>
    </row>
    <row r="5769" spans="1:10" x14ac:dyDescent="0.25">
      <c r="A5769">
        <v>6083932</v>
      </c>
      <c r="B5769">
        <v>1.7600999999999999E-4</v>
      </c>
      <c r="C5769">
        <v>115</v>
      </c>
      <c r="D5769">
        <v>7595693</v>
      </c>
      <c r="E5769">
        <v>7595693</v>
      </c>
      <c r="F5769" s="1">
        <v>44262.85434027778</v>
      </c>
      <c r="G5769" t="b">
        <v>0</v>
      </c>
      <c r="H5769" t="b">
        <v>1</v>
      </c>
      <c r="I5769" s="2">
        <f t="shared" si="180"/>
        <v>76.380398837558843</v>
      </c>
      <c r="J5769">
        <f t="shared" si="181"/>
        <v>2.0241149999999999E-2</v>
      </c>
    </row>
    <row r="5770" spans="1:10" x14ac:dyDescent="0.25">
      <c r="A5770">
        <v>6083933</v>
      </c>
      <c r="B5770">
        <v>1.7687000000000001E-4</v>
      </c>
      <c r="C5770">
        <v>46</v>
      </c>
      <c r="D5770">
        <v>7595694</v>
      </c>
      <c r="E5770">
        <v>7595703</v>
      </c>
      <c r="F5770" s="1">
        <v>44262.85434027778</v>
      </c>
      <c r="G5770" t="b">
        <v>0</v>
      </c>
      <c r="H5770" t="b">
        <v>1</v>
      </c>
      <c r="I5770" s="2">
        <f t="shared" si="180"/>
        <v>77.242208638140085</v>
      </c>
      <c r="J5770">
        <f t="shared" si="181"/>
        <v>8.1360200000000008E-3</v>
      </c>
    </row>
    <row r="5771" spans="1:10" x14ac:dyDescent="0.25">
      <c r="A5771">
        <v>6083934</v>
      </c>
      <c r="B5771">
        <v>1.7997999999999999E-4</v>
      </c>
      <c r="C5771">
        <v>335</v>
      </c>
      <c r="D5771">
        <v>7595704</v>
      </c>
      <c r="E5771">
        <v>7595704</v>
      </c>
      <c r="F5771" s="1">
        <v>44262.85434027778</v>
      </c>
      <c r="G5771" t="b">
        <v>0</v>
      </c>
      <c r="H5771" t="b">
        <v>1</v>
      </c>
      <c r="I5771" s="2">
        <f t="shared" si="180"/>
        <v>80.358753382102392</v>
      </c>
      <c r="J5771">
        <f t="shared" si="181"/>
        <v>6.0293300000000001E-2</v>
      </c>
    </row>
    <row r="5772" spans="1:10" x14ac:dyDescent="0.25">
      <c r="A5772">
        <v>6083935</v>
      </c>
      <c r="B5772">
        <v>1.7997999999999999E-4</v>
      </c>
      <c r="C5772">
        <v>165</v>
      </c>
      <c r="D5772">
        <v>7595705</v>
      </c>
      <c r="E5772">
        <v>7595705</v>
      </c>
      <c r="F5772" s="1">
        <v>44262.85434027778</v>
      </c>
      <c r="G5772" t="b">
        <v>0</v>
      </c>
      <c r="H5772" t="b">
        <v>1</v>
      </c>
      <c r="I5772" s="2">
        <f t="shared" si="180"/>
        <v>80.358753382102392</v>
      </c>
      <c r="J5772">
        <f t="shared" si="181"/>
        <v>2.9696699999999999E-2</v>
      </c>
    </row>
    <row r="5773" spans="1:10" x14ac:dyDescent="0.25">
      <c r="A5773">
        <v>6083936</v>
      </c>
      <c r="B5773">
        <v>1.8532999999999999E-4</v>
      </c>
      <c r="C5773">
        <v>153</v>
      </c>
      <c r="D5773">
        <v>7595706</v>
      </c>
      <c r="E5773">
        <v>7595706</v>
      </c>
      <c r="F5773" s="1">
        <v>44262.85434027778</v>
      </c>
      <c r="G5773" t="b">
        <v>0</v>
      </c>
      <c r="H5773" t="b">
        <v>1</v>
      </c>
      <c r="I5773" s="2">
        <f t="shared" si="180"/>
        <v>85.720012025253013</v>
      </c>
      <c r="J5773">
        <f t="shared" si="181"/>
        <v>2.8355489999999997E-2</v>
      </c>
    </row>
    <row r="5774" spans="1:10" x14ac:dyDescent="0.25">
      <c r="A5774">
        <v>6083937</v>
      </c>
      <c r="B5774">
        <v>1.8647999999999999E-4</v>
      </c>
      <c r="C5774">
        <v>1001</v>
      </c>
      <c r="D5774">
        <v>7595707</v>
      </c>
      <c r="E5774">
        <v>7595715</v>
      </c>
      <c r="F5774" s="1">
        <v>44262.85434027778</v>
      </c>
      <c r="G5774" t="b">
        <v>0</v>
      </c>
      <c r="H5774" t="b">
        <v>1</v>
      </c>
      <c r="I5774" s="2">
        <f t="shared" si="180"/>
        <v>86.872432107425581</v>
      </c>
      <c r="J5774">
        <f t="shared" si="181"/>
        <v>0.18666648</v>
      </c>
    </row>
    <row r="5775" spans="1:10" x14ac:dyDescent="0.25">
      <c r="A5775">
        <v>6083938</v>
      </c>
      <c r="B5775">
        <v>1.8647999999999999E-4</v>
      </c>
      <c r="C5775">
        <v>5</v>
      </c>
      <c r="D5775">
        <v>7595716</v>
      </c>
      <c r="E5775">
        <v>7595716</v>
      </c>
      <c r="F5775" s="1">
        <v>44262.85434027778</v>
      </c>
      <c r="G5775" t="b">
        <v>0</v>
      </c>
      <c r="H5775" t="b">
        <v>1</v>
      </c>
      <c r="I5775" s="2">
        <f t="shared" si="180"/>
        <v>86.872432107425581</v>
      </c>
      <c r="J5775">
        <f t="shared" si="181"/>
        <v>9.323999999999999E-4</v>
      </c>
    </row>
    <row r="5776" spans="1:10" x14ac:dyDescent="0.25">
      <c r="A5776">
        <v>6083939</v>
      </c>
      <c r="B5776">
        <v>1.8647999999999999E-4</v>
      </c>
      <c r="C5776">
        <v>7</v>
      </c>
      <c r="D5776">
        <v>7595717</v>
      </c>
      <c r="E5776">
        <v>7595717</v>
      </c>
      <c r="F5776" s="1">
        <v>44262.85434027778</v>
      </c>
      <c r="G5776" t="b">
        <v>0</v>
      </c>
      <c r="H5776" t="b">
        <v>1</v>
      </c>
      <c r="I5776" s="2">
        <f t="shared" si="180"/>
        <v>86.872432107425581</v>
      </c>
      <c r="J5776">
        <f t="shared" si="181"/>
        <v>1.30536E-3</v>
      </c>
    </row>
    <row r="5777" spans="1:10" x14ac:dyDescent="0.25">
      <c r="A5777">
        <v>6083940</v>
      </c>
      <c r="B5777">
        <v>1.8647999999999999E-4</v>
      </c>
      <c r="C5777">
        <v>2</v>
      </c>
      <c r="D5777">
        <v>7595718</v>
      </c>
      <c r="E5777">
        <v>7595718</v>
      </c>
      <c r="F5777" s="1">
        <v>44262.85434027778</v>
      </c>
      <c r="G5777" t="b">
        <v>0</v>
      </c>
      <c r="H5777" t="b">
        <v>1</v>
      </c>
      <c r="I5777" s="2">
        <f t="shared" si="180"/>
        <v>86.872432107425581</v>
      </c>
      <c r="J5777">
        <f t="shared" si="181"/>
        <v>3.7295999999999998E-4</v>
      </c>
    </row>
    <row r="5778" spans="1:10" x14ac:dyDescent="0.25">
      <c r="A5778">
        <v>6083941</v>
      </c>
      <c r="B5778">
        <v>1.8647999999999999E-4</v>
      </c>
      <c r="C5778">
        <v>119</v>
      </c>
      <c r="D5778">
        <v>7595719</v>
      </c>
      <c r="E5778">
        <v>7595720</v>
      </c>
      <c r="F5778" s="1">
        <v>44262.85434027778</v>
      </c>
      <c r="G5778" t="b">
        <v>0</v>
      </c>
      <c r="H5778" t="b">
        <v>1</v>
      </c>
      <c r="I5778" s="2">
        <f t="shared" si="180"/>
        <v>86.872432107425581</v>
      </c>
      <c r="J5778">
        <f t="shared" si="181"/>
        <v>2.2191119999999998E-2</v>
      </c>
    </row>
    <row r="5779" spans="1:10" x14ac:dyDescent="0.25">
      <c r="A5779">
        <v>6083942</v>
      </c>
      <c r="B5779">
        <v>1.8688E-4</v>
      </c>
      <c r="C5779">
        <v>50</v>
      </c>
      <c r="D5779">
        <v>7595721</v>
      </c>
      <c r="E5779">
        <v>7595721</v>
      </c>
      <c r="F5779" s="1">
        <v>44262.85434027778</v>
      </c>
      <c r="G5779" t="b">
        <v>0</v>
      </c>
      <c r="H5779" t="b">
        <v>1</v>
      </c>
      <c r="I5779" s="2">
        <f t="shared" si="180"/>
        <v>87.273273875137775</v>
      </c>
      <c r="J5779">
        <f t="shared" si="181"/>
        <v>9.3439999999999999E-3</v>
      </c>
    </row>
    <row r="5780" spans="1:10" x14ac:dyDescent="0.25">
      <c r="A5780">
        <v>6083943</v>
      </c>
      <c r="B5780">
        <v>1.8688E-4</v>
      </c>
      <c r="C5780">
        <v>5</v>
      </c>
      <c r="D5780">
        <v>7595722</v>
      </c>
      <c r="E5780">
        <v>7595722</v>
      </c>
      <c r="F5780" s="1">
        <v>44262.85434027778</v>
      </c>
      <c r="G5780" t="b">
        <v>0</v>
      </c>
      <c r="H5780" t="b">
        <v>1</v>
      </c>
      <c r="I5780" s="2">
        <f t="shared" si="180"/>
        <v>87.273273875137775</v>
      </c>
      <c r="J5780">
        <f t="shared" si="181"/>
        <v>9.3439999999999994E-4</v>
      </c>
    </row>
    <row r="5781" spans="1:10" x14ac:dyDescent="0.25">
      <c r="A5781">
        <v>6083944</v>
      </c>
      <c r="B5781">
        <v>1.9175E-4</v>
      </c>
      <c r="C5781">
        <v>72</v>
      </c>
      <c r="D5781">
        <v>7595723</v>
      </c>
      <c r="E5781">
        <v>7595731</v>
      </c>
      <c r="F5781" s="1">
        <v>44262.85434027778</v>
      </c>
      <c r="G5781" t="b">
        <v>0</v>
      </c>
      <c r="H5781" t="b">
        <v>1</v>
      </c>
      <c r="I5781" s="2">
        <f t="shared" si="180"/>
        <v>92.153522397033754</v>
      </c>
      <c r="J5781">
        <f t="shared" si="181"/>
        <v>1.3806000000000001E-2</v>
      </c>
    </row>
    <row r="5782" spans="1:10" x14ac:dyDescent="0.25">
      <c r="A5782">
        <v>6083945</v>
      </c>
      <c r="B5782">
        <v>1.9186999999999999E-4</v>
      </c>
      <c r="C5782">
        <v>66</v>
      </c>
      <c r="D5782">
        <v>7595732</v>
      </c>
      <c r="E5782">
        <v>7595741</v>
      </c>
      <c r="F5782" s="1">
        <v>44262.85434027778</v>
      </c>
      <c r="G5782" t="b">
        <v>0</v>
      </c>
      <c r="H5782" t="b">
        <v>1</v>
      </c>
      <c r="I5782" s="2">
        <f t="shared" si="180"/>
        <v>92.273774927347404</v>
      </c>
      <c r="J5782">
        <f t="shared" si="181"/>
        <v>1.266342E-2</v>
      </c>
    </row>
    <row r="5783" spans="1:10" x14ac:dyDescent="0.25">
      <c r="A5783">
        <v>6083946</v>
      </c>
      <c r="B5783">
        <v>1.9330000000000001E-4</v>
      </c>
      <c r="C5783">
        <v>26</v>
      </c>
      <c r="D5783">
        <v>7595742</v>
      </c>
      <c r="E5783">
        <v>7595742</v>
      </c>
      <c r="F5783" s="1">
        <v>44262.85434027778</v>
      </c>
      <c r="G5783" t="b">
        <v>0</v>
      </c>
      <c r="H5783" t="b">
        <v>1</v>
      </c>
      <c r="I5783" s="2">
        <f t="shared" si="180"/>
        <v>93.706784246918531</v>
      </c>
      <c r="J5783">
        <f t="shared" si="181"/>
        <v>5.0258000000000004E-3</v>
      </c>
    </row>
    <row r="5784" spans="1:10" x14ac:dyDescent="0.25">
      <c r="A5784">
        <v>6083947</v>
      </c>
      <c r="B5784">
        <v>1.9330000000000001E-4</v>
      </c>
      <c r="C5784">
        <v>24</v>
      </c>
      <c r="D5784">
        <v>7595743</v>
      </c>
      <c r="E5784">
        <v>7595743</v>
      </c>
      <c r="F5784" s="1">
        <v>44262.85434027778</v>
      </c>
      <c r="G5784" t="b">
        <v>0</v>
      </c>
      <c r="H5784" t="b">
        <v>1</v>
      </c>
      <c r="I5784" s="2">
        <f t="shared" si="180"/>
        <v>93.706784246918531</v>
      </c>
      <c r="J5784">
        <f t="shared" si="181"/>
        <v>4.6392000000000004E-3</v>
      </c>
    </row>
    <row r="5785" spans="1:10" x14ac:dyDescent="0.25">
      <c r="A5785">
        <v>6083948</v>
      </c>
      <c r="B5785">
        <v>1.9330000000000001E-4</v>
      </c>
      <c r="C5785">
        <v>7</v>
      </c>
      <c r="D5785">
        <v>7595744</v>
      </c>
      <c r="E5785">
        <v>7595744</v>
      </c>
      <c r="F5785" s="1">
        <v>44262.85434027778</v>
      </c>
      <c r="G5785" t="b">
        <v>0</v>
      </c>
      <c r="H5785" t="b">
        <v>1</v>
      </c>
      <c r="I5785" s="2">
        <f t="shared" si="180"/>
        <v>93.706784246918531</v>
      </c>
      <c r="J5785">
        <f t="shared" si="181"/>
        <v>1.3531000000000001E-3</v>
      </c>
    </row>
    <row r="5786" spans="1:10" x14ac:dyDescent="0.25">
      <c r="A5786">
        <v>6083949</v>
      </c>
      <c r="B5786">
        <v>1.9330000000000001E-4</v>
      </c>
      <c r="C5786">
        <v>99</v>
      </c>
      <c r="D5786">
        <v>7595745</v>
      </c>
      <c r="E5786">
        <v>7595745</v>
      </c>
      <c r="F5786" s="1">
        <v>44262.85434027778</v>
      </c>
      <c r="G5786" t="b">
        <v>0</v>
      </c>
      <c r="H5786" t="b">
        <v>1</v>
      </c>
      <c r="I5786" s="2">
        <f t="shared" si="180"/>
        <v>93.706784246918531</v>
      </c>
      <c r="J5786">
        <f t="shared" si="181"/>
        <v>1.91367E-2</v>
      </c>
    </row>
    <row r="5787" spans="1:10" x14ac:dyDescent="0.25">
      <c r="A5787">
        <v>6083950</v>
      </c>
      <c r="B5787">
        <v>1.9377000000000001E-4</v>
      </c>
      <c r="C5787">
        <v>229.26</v>
      </c>
      <c r="D5787">
        <v>7595746</v>
      </c>
      <c r="E5787">
        <v>7595746</v>
      </c>
      <c r="F5787" s="1">
        <v>44262.85434027778</v>
      </c>
      <c r="G5787" t="b">
        <v>0</v>
      </c>
      <c r="H5787" t="b">
        <v>1</v>
      </c>
      <c r="I5787" s="2">
        <f t="shared" si="180"/>
        <v>94.177773323980361</v>
      </c>
      <c r="J5787">
        <f t="shared" si="181"/>
        <v>4.4423710200000001E-2</v>
      </c>
    </row>
    <row r="5788" spans="1:10" x14ac:dyDescent="0.25">
      <c r="A5788">
        <v>6083951</v>
      </c>
      <c r="B5788">
        <v>1.9385999999999999E-4</v>
      </c>
      <c r="C5788">
        <v>2</v>
      </c>
      <c r="D5788">
        <v>7595747</v>
      </c>
      <c r="E5788">
        <v>7595747</v>
      </c>
      <c r="F5788" s="1">
        <v>44262.85434027778</v>
      </c>
      <c r="G5788" t="b">
        <v>0</v>
      </c>
      <c r="H5788" t="b">
        <v>1</v>
      </c>
      <c r="I5788" s="2">
        <f t="shared" si="180"/>
        <v>94.267962721715577</v>
      </c>
      <c r="J5788">
        <f t="shared" si="181"/>
        <v>3.8771999999999998E-4</v>
      </c>
    </row>
    <row r="5789" spans="1:10" x14ac:dyDescent="0.25">
      <c r="A5789">
        <v>6083952</v>
      </c>
      <c r="B5789">
        <v>1.9395999999999999E-4</v>
      </c>
      <c r="C5789">
        <v>10</v>
      </c>
      <c r="D5789">
        <v>7595748</v>
      </c>
      <c r="E5789">
        <v>7595748</v>
      </c>
      <c r="F5789" s="1">
        <v>44262.85434027778</v>
      </c>
      <c r="G5789" t="b">
        <v>0</v>
      </c>
      <c r="H5789" t="b">
        <v>1</v>
      </c>
      <c r="I5789" s="2">
        <f t="shared" si="180"/>
        <v>94.368173163643633</v>
      </c>
      <c r="J5789">
        <f t="shared" si="181"/>
        <v>1.9395999999999999E-3</v>
      </c>
    </row>
    <row r="5790" spans="1:10" x14ac:dyDescent="0.25">
      <c r="A5790">
        <v>6083953</v>
      </c>
      <c r="B5790">
        <v>1.9396999999999999E-4</v>
      </c>
      <c r="C5790">
        <v>6.74</v>
      </c>
      <c r="D5790">
        <v>7595749</v>
      </c>
      <c r="E5790">
        <v>7595749</v>
      </c>
      <c r="F5790" s="1">
        <v>44262.85434027778</v>
      </c>
      <c r="G5790" t="b">
        <v>0</v>
      </c>
      <c r="H5790" t="b">
        <v>1</v>
      </c>
      <c r="I5790" s="2">
        <f t="shared" si="180"/>
        <v>94.37819420783643</v>
      </c>
      <c r="J5790">
        <f t="shared" si="181"/>
        <v>1.3073577999999999E-3</v>
      </c>
    </row>
    <row r="5791" spans="1:10" x14ac:dyDescent="0.25">
      <c r="A5791">
        <v>6083954</v>
      </c>
      <c r="B5791">
        <v>1.9396999999999999E-4</v>
      </c>
      <c r="C5791">
        <v>2</v>
      </c>
      <c r="D5791">
        <v>7595750</v>
      </c>
      <c r="E5791">
        <v>7595750</v>
      </c>
      <c r="F5791" s="1">
        <v>44262.85434027778</v>
      </c>
      <c r="G5791" t="b">
        <v>0</v>
      </c>
      <c r="H5791" t="b">
        <v>1</v>
      </c>
      <c r="I5791" s="2">
        <f t="shared" si="180"/>
        <v>94.37819420783643</v>
      </c>
      <c r="J5791">
        <f t="shared" si="181"/>
        <v>3.8793999999999998E-4</v>
      </c>
    </row>
    <row r="5792" spans="1:10" x14ac:dyDescent="0.25">
      <c r="A5792">
        <v>6083955</v>
      </c>
      <c r="B5792">
        <v>1.9396999999999999E-4</v>
      </c>
      <c r="C5792">
        <v>1.26</v>
      </c>
      <c r="D5792">
        <v>7595751</v>
      </c>
      <c r="E5792">
        <v>7595751</v>
      </c>
      <c r="F5792" s="1">
        <v>44262.85434027778</v>
      </c>
      <c r="G5792" t="b">
        <v>0</v>
      </c>
      <c r="H5792" t="b">
        <v>1</v>
      </c>
      <c r="I5792" s="2">
        <f t="shared" si="180"/>
        <v>94.37819420783643</v>
      </c>
      <c r="J5792">
        <f t="shared" si="181"/>
        <v>2.4440219999999997E-4</v>
      </c>
    </row>
    <row r="5793" spans="1:10" x14ac:dyDescent="0.25">
      <c r="A5793">
        <v>6083956</v>
      </c>
      <c r="B5793">
        <v>1.9399E-4</v>
      </c>
      <c r="C5793">
        <v>6</v>
      </c>
      <c r="D5793">
        <v>7595752</v>
      </c>
      <c r="E5793">
        <v>7595752</v>
      </c>
      <c r="F5793" s="1">
        <v>44262.85434027778</v>
      </c>
      <c r="G5793" t="b">
        <v>0</v>
      </c>
      <c r="H5793" t="b">
        <v>1</v>
      </c>
      <c r="I5793" s="2">
        <f t="shared" si="180"/>
        <v>94.398236296222066</v>
      </c>
      <c r="J5793">
        <f t="shared" si="181"/>
        <v>1.16394E-3</v>
      </c>
    </row>
    <row r="5794" spans="1:10" x14ac:dyDescent="0.25">
      <c r="A5794">
        <v>6083957</v>
      </c>
      <c r="B5794">
        <v>1.94E-4</v>
      </c>
      <c r="C5794">
        <v>16.739999999999998</v>
      </c>
      <c r="D5794">
        <v>7595753</v>
      </c>
      <c r="E5794">
        <v>7595753</v>
      </c>
      <c r="F5794" s="1">
        <v>44262.85434027778</v>
      </c>
      <c r="G5794" t="b">
        <v>0</v>
      </c>
      <c r="H5794" t="b">
        <v>1</v>
      </c>
      <c r="I5794" s="2">
        <f t="shared" si="180"/>
        <v>94.408257340414863</v>
      </c>
      <c r="J5794">
        <f t="shared" si="181"/>
        <v>3.2475599999999996E-3</v>
      </c>
    </row>
    <row r="5795" spans="1:10" x14ac:dyDescent="0.25">
      <c r="A5795">
        <v>6083958</v>
      </c>
      <c r="B5795">
        <v>1.94E-4</v>
      </c>
      <c r="C5795">
        <v>3</v>
      </c>
      <c r="D5795">
        <v>7595754</v>
      </c>
      <c r="E5795">
        <v>7595754</v>
      </c>
      <c r="F5795" s="1">
        <v>44262.85434027778</v>
      </c>
      <c r="G5795" t="b">
        <v>0</v>
      </c>
      <c r="H5795" t="b">
        <v>1</v>
      </c>
      <c r="I5795" s="2">
        <f t="shared" si="180"/>
        <v>94.408257340414863</v>
      </c>
      <c r="J5795">
        <f t="shared" si="181"/>
        <v>5.8200000000000005E-4</v>
      </c>
    </row>
    <row r="5796" spans="1:10" x14ac:dyDescent="0.25">
      <c r="A5796">
        <v>6083959</v>
      </c>
      <c r="B5796">
        <v>1.94E-4</v>
      </c>
      <c r="C5796">
        <v>10</v>
      </c>
      <c r="D5796">
        <v>7595755</v>
      </c>
      <c r="E5796">
        <v>7595755</v>
      </c>
      <c r="F5796" s="1">
        <v>44262.85434027778</v>
      </c>
      <c r="G5796" t="b">
        <v>0</v>
      </c>
      <c r="H5796" t="b">
        <v>1</v>
      </c>
      <c r="I5796" s="2">
        <f t="shared" si="180"/>
        <v>94.408257340414863</v>
      </c>
      <c r="J5796">
        <f t="shared" si="181"/>
        <v>1.9399999999999999E-3</v>
      </c>
    </row>
    <row r="5797" spans="1:10" x14ac:dyDescent="0.25">
      <c r="A5797">
        <v>6083960</v>
      </c>
      <c r="B5797">
        <v>1.7997999999999999E-4</v>
      </c>
      <c r="C5797">
        <v>65</v>
      </c>
      <c r="D5797">
        <v>7595756</v>
      </c>
      <c r="E5797">
        <v>7595756</v>
      </c>
      <c r="F5797" s="1">
        <v>44262.85434027778</v>
      </c>
      <c r="G5797" t="b">
        <v>0</v>
      </c>
      <c r="H5797" t="b">
        <v>1</v>
      </c>
      <c r="I5797" s="2">
        <f t="shared" si="180"/>
        <v>80.358753382102392</v>
      </c>
      <c r="J5797">
        <f t="shared" si="181"/>
        <v>1.1698699999999999E-2</v>
      </c>
    </row>
    <row r="5798" spans="1:10" x14ac:dyDescent="0.25">
      <c r="A5798">
        <v>6083961</v>
      </c>
      <c r="B5798">
        <v>1.7997999999999999E-4</v>
      </c>
      <c r="C5798">
        <v>211</v>
      </c>
      <c r="D5798">
        <v>7595757</v>
      </c>
      <c r="E5798">
        <v>7595757</v>
      </c>
      <c r="F5798" s="1">
        <v>44262.85434027778</v>
      </c>
      <c r="G5798" t="b">
        <v>0</v>
      </c>
      <c r="H5798" t="b">
        <v>1</v>
      </c>
      <c r="I5798" s="2">
        <f t="shared" si="180"/>
        <v>80.358753382102392</v>
      </c>
      <c r="J5798">
        <f t="shared" si="181"/>
        <v>3.7975780000000001E-2</v>
      </c>
    </row>
    <row r="5799" spans="1:10" x14ac:dyDescent="0.25">
      <c r="A5799">
        <v>6083962</v>
      </c>
      <c r="B5799">
        <v>1.785E-4</v>
      </c>
      <c r="C5799">
        <v>145</v>
      </c>
      <c r="D5799">
        <v>7595758</v>
      </c>
      <c r="E5799">
        <v>7595761</v>
      </c>
      <c r="F5799" s="1">
        <v>44262.85434027778</v>
      </c>
      <c r="G5799" t="b">
        <v>0</v>
      </c>
      <c r="H5799" t="b">
        <v>1</v>
      </c>
      <c r="I5799" s="2">
        <f t="shared" si="180"/>
        <v>78.87563884156728</v>
      </c>
      <c r="J5799">
        <f t="shared" si="181"/>
        <v>2.5882499999999999E-2</v>
      </c>
    </row>
    <row r="5800" spans="1:10" x14ac:dyDescent="0.25">
      <c r="A5800">
        <v>6083963</v>
      </c>
      <c r="B5800">
        <v>1.785E-4</v>
      </c>
      <c r="C5800">
        <v>67</v>
      </c>
      <c r="D5800">
        <v>7595762</v>
      </c>
      <c r="E5800">
        <v>7595763</v>
      </c>
      <c r="F5800" s="1">
        <v>44262.85434027778</v>
      </c>
      <c r="G5800" t="b">
        <v>0</v>
      </c>
      <c r="H5800" t="b">
        <v>1</v>
      </c>
      <c r="I5800" s="2">
        <f t="shared" si="180"/>
        <v>78.87563884156728</v>
      </c>
      <c r="J5800">
        <f t="shared" si="181"/>
        <v>1.19595E-2</v>
      </c>
    </row>
    <row r="5801" spans="1:10" x14ac:dyDescent="0.25">
      <c r="A5801">
        <v>6083964</v>
      </c>
      <c r="B5801">
        <v>1.785E-4</v>
      </c>
      <c r="C5801">
        <v>112</v>
      </c>
      <c r="D5801">
        <v>7595764</v>
      </c>
      <c r="E5801">
        <v>7595766</v>
      </c>
      <c r="F5801" s="1">
        <v>44262.85434027778</v>
      </c>
      <c r="G5801" t="b">
        <v>0</v>
      </c>
      <c r="H5801" t="b">
        <v>1</v>
      </c>
      <c r="I5801" s="2">
        <f t="shared" si="180"/>
        <v>78.87563884156728</v>
      </c>
      <c r="J5801">
        <f t="shared" si="181"/>
        <v>1.9991999999999999E-2</v>
      </c>
    </row>
    <row r="5802" spans="1:10" x14ac:dyDescent="0.25">
      <c r="A5802">
        <v>6083965</v>
      </c>
      <c r="B5802">
        <v>1.785E-4</v>
      </c>
      <c r="C5802">
        <v>25</v>
      </c>
      <c r="D5802">
        <v>7595767</v>
      </c>
      <c r="E5802">
        <v>7595768</v>
      </c>
      <c r="F5802" s="1">
        <v>44262.85434027778</v>
      </c>
      <c r="G5802" t="b">
        <v>0</v>
      </c>
      <c r="H5802" t="b">
        <v>1</v>
      </c>
      <c r="I5802" s="2">
        <f t="shared" si="180"/>
        <v>78.87563884156728</v>
      </c>
      <c r="J5802">
        <f t="shared" si="181"/>
        <v>4.4625000000000003E-3</v>
      </c>
    </row>
    <row r="5803" spans="1:10" x14ac:dyDescent="0.25">
      <c r="A5803">
        <v>6083966</v>
      </c>
      <c r="B5803">
        <v>1.785E-4</v>
      </c>
      <c r="C5803">
        <v>20</v>
      </c>
      <c r="D5803">
        <v>7595769</v>
      </c>
      <c r="E5803">
        <v>7595769</v>
      </c>
      <c r="F5803" s="1">
        <v>44262.85434027778</v>
      </c>
      <c r="G5803" t="b">
        <v>0</v>
      </c>
      <c r="H5803" t="b">
        <v>1</v>
      </c>
      <c r="I5803" s="2">
        <f t="shared" si="180"/>
        <v>78.87563884156728</v>
      </c>
      <c r="J5803">
        <f t="shared" si="181"/>
        <v>3.5700000000000003E-3</v>
      </c>
    </row>
    <row r="5804" spans="1:10" x14ac:dyDescent="0.25">
      <c r="A5804">
        <v>6083967</v>
      </c>
      <c r="B5804">
        <v>1.785E-4</v>
      </c>
      <c r="C5804">
        <v>96</v>
      </c>
      <c r="D5804">
        <v>7595770</v>
      </c>
      <c r="E5804">
        <v>7595772</v>
      </c>
      <c r="F5804" s="1">
        <v>44262.85434027778</v>
      </c>
      <c r="G5804" t="b">
        <v>0</v>
      </c>
      <c r="H5804" t="b">
        <v>1</v>
      </c>
      <c r="I5804" s="2">
        <f t="shared" si="180"/>
        <v>78.87563884156728</v>
      </c>
      <c r="J5804">
        <f t="shared" si="181"/>
        <v>1.7135999999999998E-2</v>
      </c>
    </row>
    <row r="5805" spans="1:10" x14ac:dyDescent="0.25">
      <c r="A5805">
        <v>6083968</v>
      </c>
      <c r="B5805">
        <v>1.7997999999999999E-4</v>
      </c>
      <c r="C5805">
        <v>224</v>
      </c>
      <c r="D5805">
        <v>7595773</v>
      </c>
      <c r="E5805">
        <v>7595773</v>
      </c>
      <c r="F5805" s="1">
        <v>44262.85434027778</v>
      </c>
      <c r="G5805" t="b">
        <v>0</v>
      </c>
      <c r="H5805" t="b">
        <v>1</v>
      </c>
      <c r="I5805" s="2">
        <f t="shared" si="180"/>
        <v>80.358753382102392</v>
      </c>
      <c r="J5805">
        <f t="shared" si="181"/>
        <v>4.0315520000000001E-2</v>
      </c>
    </row>
    <row r="5806" spans="1:10" x14ac:dyDescent="0.25">
      <c r="A5806">
        <v>6083969</v>
      </c>
      <c r="B5806">
        <v>1.94E-4</v>
      </c>
      <c r="C5806">
        <v>123.26</v>
      </c>
      <c r="D5806">
        <v>7595774</v>
      </c>
      <c r="E5806">
        <v>7595775</v>
      </c>
      <c r="F5806" s="1">
        <v>44262.85434027778</v>
      </c>
      <c r="G5806" t="b">
        <v>0</v>
      </c>
      <c r="H5806" t="b">
        <v>1</v>
      </c>
      <c r="I5806" s="2">
        <f t="shared" si="180"/>
        <v>94.408257340414863</v>
      </c>
      <c r="J5806">
        <f t="shared" si="181"/>
        <v>2.391244E-2</v>
      </c>
    </row>
    <row r="5807" spans="1:10" x14ac:dyDescent="0.25">
      <c r="A5807">
        <v>6083970</v>
      </c>
      <c r="B5807">
        <v>1.942E-4</v>
      </c>
      <c r="C5807">
        <v>3</v>
      </c>
      <c r="D5807">
        <v>7595776</v>
      </c>
      <c r="E5807">
        <v>7595776</v>
      </c>
      <c r="F5807" s="1">
        <v>44262.85434027778</v>
      </c>
      <c r="G5807" t="b">
        <v>0</v>
      </c>
      <c r="H5807" t="b">
        <v>1</v>
      </c>
      <c r="I5807" s="2">
        <f t="shared" si="180"/>
        <v>94.60867822427096</v>
      </c>
      <c r="J5807">
        <f t="shared" si="181"/>
        <v>5.8259999999999996E-4</v>
      </c>
    </row>
    <row r="5808" spans="1:10" x14ac:dyDescent="0.25">
      <c r="A5808">
        <v>6083971</v>
      </c>
      <c r="B5808">
        <v>1.9421999999999999E-4</v>
      </c>
      <c r="C5808">
        <v>49</v>
      </c>
      <c r="D5808">
        <v>7595777</v>
      </c>
      <c r="E5808">
        <v>7595777</v>
      </c>
      <c r="F5808" s="1">
        <v>44262.85434027778</v>
      </c>
      <c r="G5808" t="b">
        <v>0</v>
      </c>
      <c r="H5808" t="b">
        <v>1</v>
      </c>
      <c r="I5808" s="2">
        <f t="shared" si="180"/>
        <v>94.628720312656569</v>
      </c>
      <c r="J5808">
        <f t="shared" si="181"/>
        <v>9.516779999999999E-3</v>
      </c>
    </row>
    <row r="5809" spans="1:10" x14ac:dyDescent="0.25">
      <c r="A5809">
        <v>6083972</v>
      </c>
      <c r="B5809">
        <v>1.9425000000000001E-4</v>
      </c>
      <c r="C5809">
        <v>9</v>
      </c>
      <c r="D5809">
        <v>7595778</v>
      </c>
      <c r="E5809">
        <v>7595778</v>
      </c>
      <c r="F5809" s="1">
        <v>44262.85434027778</v>
      </c>
      <c r="G5809" t="b">
        <v>0</v>
      </c>
      <c r="H5809" t="b">
        <v>1</v>
      </c>
      <c r="I5809" s="2">
        <f t="shared" si="180"/>
        <v>94.658783445234988</v>
      </c>
      <c r="J5809">
        <f t="shared" si="181"/>
        <v>1.74825E-3</v>
      </c>
    </row>
    <row r="5810" spans="1:10" x14ac:dyDescent="0.25">
      <c r="A5810">
        <v>6083973</v>
      </c>
      <c r="B5810">
        <v>1.9440000000000001E-4</v>
      </c>
      <c r="C5810">
        <v>103.74</v>
      </c>
      <c r="D5810">
        <v>7595779</v>
      </c>
      <c r="E5810">
        <v>7595780</v>
      </c>
      <c r="F5810" s="1">
        <v>44262.85434027778</v>
      </c>
      <c r="G5810" t="b">
        <v>0</v>
      </c>
      <c r="H5810" t="b">
        <v>1</v>
      </c>
      <c r="I5810" s="2">
        <f t="shared" si="180"/>
        <v>94.809099108127072</v>
      </c>
      <c r="J5810">
        <f t="shared" si="181"/>
        <v>2.0167055999999999E-2</v>
      </c>
    </row>
    <row r="5811" spans="1:10" x14ac:dyDescent="0.25">
      <c r="A5811">
        <v>6083974</v>
      </c>
      <c r="B5811">
        <v>1.9440000000000001E-4</v>
      </c>
      <c r="C5811">
        <v>86</v>
      </c>
      <c r="D5811">
        <v>7595781</v>
      </c>
      <c r="E5811">
        <v>7595782</v>
      </c>
      <c r="F5811" s="1">
        <v>44262.85434027778</v>
      </c>
      <c r="G5811" t="b">
        <v>0</v>
      </c>
      <c r="H5811" t="b">
        <v>1</v>
      </c>
      <c r="I5811" s="2">
        <f t="shared" si="180"/>
        <v>94.809099108127072</v>
      </c>
      <c r="J5811">
        <f t="shared" si="181"/>
        <v>1.6718400000000001E-2</v>
      </c>
    </row>
    <row r="5812" spans="1:10" x14ac:dyDescent="0.25">
      <c r="A5812">
        <v>6083975</v>
      </c>
      <c r="B5812">
        <v>1.9440000000000001E-4</v>
      </c>
      <c r="C5812">
        <v>1.26</v>
      </c>
      <c r="D5812">
        <v>7595783</v>
      </c>
      <c r="E5812">
        <v>7595783</v>
      </c>
      <c r="F5812" s="1">
        <v>44262.85434027778</v>
      </c>
      <c r="G5812" t="b">
        <v>0</v>
      </c>
      <c r="H5812" t="b">
        <v>1</v>
      </c>
      <c r="I5812" s="2">
        <f t="shared" si="180"/>
        <v>94.809099108127072</v>
      </c>
      <c r="J5812">
        <f t="shared" si="181"/>
        <v>2.4494400000000003E-4</v>
      </c>
    </row>
    <row r="5813" spans="1:10" x14ac:dyDescent="0.25">
      <c r="A5813">
        <v>6083976</v>
      </c>
      <c r="B5813">
        <v>1.9482000000000001E-4</v>
      </c>
      <c r="C5813">
        <v>74</v>
      </c>
      <c r="D5813">
        <v>7595784</v>
      </c>
      <c r="E5813">
        <v>7595784</v>
      </c>
      <c r="F5813" s="1">
        <v>44262.85434027778</v>
      </c>
      <c r="G5813" t="b">
        <v>0</v>
      </c>
      <c r="H5813" t="b">
        <v>1</v>
      </c>
      <c r="I5813" s="2">
        <f t="shared" si="180"/>
        <v>95.229982964224874</v>
      </c>
      <c r="J5813">
        <f t="shared" si="181"/>
        <v>1.4416680000000001E-2</v>
      </c>
    </row>
    <row r="5814" spans="1:10" x14ac:dyDescent="0.25">
      <c r="A5814">
        <v>6083977</v>
      </c>
      <c r="B5814">
        <v>1.9499E-4</v>
      </c>
      <c r="C5814">
        <v>0.74</v>
      </c>
      <c r="D5814">
        <v>7595785</v>
      </c>
      <c r="E5814">
        <v>7595785</v>
      </c>
      <c r="F5814" s="1">
        <v>44262.85434027778</v>
      </c>
      <c r="G5814" t="b">
        <v>0</v>
      </c>
      <c r="H5814" t="b">
        <v>1</v>
      </c>
      <c r="I5814" s="2">
        <f t="shared" si="180"/>
        <v>95.400340715502551</v>
      </c>
      <c r="J5814">
        <f t="shared" si="181"/>
        <v>1.4429260000000001E-4</v>
      </c>
    </row>
    <row r="5815" spans="1:10" x14ac:dyDescent="0.25">
      <c r="A5815">
        <v>6083978</v>
      </c>
      <c r="B5815">
        <v>1.9499E-4</v>
      </c>
      <c r="C5815">
        <v>3</v>
      </c>
      <c r="D5815">
        <v>7595786</v>
      </c>
      <c r="E5815">
        <v>7595786</v>
      </c>
      <c r="F5815" s="1">
        <v>44262.85434027778</v>
      </c>
      <c r="G5815" t="b">
        <v>0</v>
      </c>
      <c r="H5815" t="b">
        <v>1</v>
      </c>
      <c r="I5815" s="2">
        <f t="shared" si="180"/>
        <v>95.400340715502551</v>
      </c>
      <c r="J5815">
        <f t="shared" si="181"/>
        <v>5.8496999999999998E-4</v>
      </c>
    </row>
    <row r="5816" spans="1:10" x14ac:dyDescent="0.25">
      <c r="A5816">
        <v>6083979</v>
      </c>
      <c r="B5816">
        <v>1.9499E-4</v>
      </c>
      <c r="C5816">
        <v>90.26</v>
      </c>
      <c r="D5816">
        <v>7595787</v>
      </c>
      <c r="E5816">
        <v>7595790</v>
      </c>
      <c r="F5816" s="1">
        <v>44262.85434027778</v>
      </c>
      <c r="G5816" t="b">
        <v>0</v>
      </c>
      <c r="H5816" t="b">
        <v>1</v>
      </c>
      <c r="I5816" s="2">
        <f t="shared" si="180"/>
        <v>95.400340715502551</v>
      </c>
      <c r="J5816">
        <f t="shared" si="181"/>
        <v>1.7599797400000002E-2</v>
      </c>
    </row>
    <row r="5817" spans="1:10" x14ac:dyDescent="0.25">
      <c r="A5817">
        <v>6083980</v>
      </c>
      <c r="B5817">
        <v>1.95E-4</v>
      </c>
      <c r="C5817">
        <v>11.74</v>
      </c>
      <c r="D5817">
        <v>7595791</v>
      </c>
      <c r="E5817">
        <v>7595791</v>
      </c>
      <c r="F5817" s="1">
        <v>44262.85434027778</v>
      </c>
      <c r="G5817" t="b">
        <v>0</v>
      </c>
      <c r="H5817" t="b">
        <v>1</v>
      </c>
      <c r="I5817" s="2">
        <f t="shared" si="180"/>
        <v>95.410361759695348</v>
      </c>
      <c r="J5817">
        <f t="shared" si="181"/>
        <v>2.2893000000000002E-3</v>
      </c>
    </row>
    <row r="5818" spans="1:10" x14ac:dyDescent="0.25">
      <c r="A5818">
        <v>6083981</v>
      </c>
      <c r="B5818">
        <v>1.95E-4</v>
      </c>
      <c r="C5818">
        <v>1</v>
      </c>
      <c r="D5818">
        <v>7595792</v>
      </c>
      <c r="E5818">
        <v>7595792</v>
      </c>
      <c r="F5818" s="1">
        <v>44262.85434027778</v>
      </c>
      <c r="G5818" t="b">
        <v>0</v>
      </c>
      <c r="H5818" t="b">
        <v>1</v>
      </c>
      <c r="I5818" s="2">
        <f t="shared" si="180"/>
        <v>95.410361759695348</v>
      </c>
      <c r="J5818">
        <f t="shared" si="181"/>
        <v>1.95E-4</v>
      </c>
    </row>
    <row r="5819" spans="1:10" x14ac:dyDescent="0.25">
      <c r="A5819">
        <v>6083982</v>
      </c>
      <c r="B5819">
        <v>1.95E-4</v>
      </c>
      <c r="C5819">
        <v>6</v>
      </c>
      <c r="D5819">
        <v>7595793</v>
      </c>
      <c r="E5819">
        <v>7595793</v>
      </c>
      <c r="F5819" s="1">
        <v>44262.85434027778</v>
      </c>
      <c r="G5819" t="b">
        <v>0</v>
      </c>
      <c r="H5819" t="b">
        <v>1</v>
      </c>
      <c r="I5819" s="2">
        <f t="shared" si="180"/>
        <v>95.410361759695348</v>
      </c>
      <c r="J5819">
        <f t="shared" si="181"/>
        <v>1.17E-3</v>
      </c>
    </row>
    <row r="5820" spans="1:10" x14ac:dyDescent="0.25">
      <c r="A5820">
        <v>6083983</v>
      </c>
      <c r="B5820">
        <v>1.95E-4</v>
      </c>
      <c r="C5820">
        <v>18</v>
      </c>
      <c r="D5820">
        <v>7595794</v>
      </c>
      <c r="E5820">
        <v>7595794</v>
      </c>
      <c r="F5820" s="1">
        <v>44262.85434027778</v>
      </c>
      <c r="G5820" t="b">
        <v>0</v>
      </c>
      <c r="H5820" t="b">
        <v>1</v>
      </c>
      <c r="I5820" s="2">
        <f t="shared" si="180"/>
        <v>95.410361759695348</v>
      </c>
      <c r="J5820">
        <f t="shared" si="181"/>
        <v>3.5100000000000001E-3</v>
      </c>
    </row>
    <row r="5821" spans="1:10" x14ac:dyDescent="0.25">
      <c r="A5821">
        <v>6083984</v>
      </c>
      <c r="B5821">
        <v>1.95E-4</v>
      </c>
      <c r="C5821">
        <v>1</v>
      </c>
      <c r="D5821">
        <v>7595795</v>
      </c>
      <c r="E5821">
        <v>7595795</v>
      </c>
      <c r="F5821" s="1">
        <v>44262.85434027778</v>
      </c>
      <c r="G5821" t="b">
        <v>0</v>
      </c>
      <c r="H5821" t="b">
        <v>1</v>
      </c>
      <c r="I5821" s="2">
        <f t="shared" si="180"/>
        <v>95.410361759695348</v>
      </c>
      <c r="J5821">
        <f t="shared" si="181"/>
        <v>1.95E-4</v>
      </c>
    </row>
    <row r="5822" spans="1:10" x14ac:dyDescent="0.25">
      <c r="A5822">
        <v>6083985</v>
      </c>
      <c r="B5822">
        <v>1.95E-4</v>
      </c>
      <c r="C5822">
        <v>14</v>
      </c>
      <c r="D5822">
        <v>7595796</v>
      </c>
      <c r="E5822">
        <v>7595796</v>
      </c>
      <c r="F5822" s="1">
        <v>44262.85434027778</v>
      </c>
      <c r="G5822" t="b">
        <v>0</v>
      </c>
      <c r="H5822" t="b">
        <v>1</v>
      </c>
      <c r="I5822" s="2">
        <f t="shared" si="180"/>
        <v>95.410361759695348</v>
      </c>
      <c r="J5822">
        <f t="shared" si="181"/>
        <v>2.7299999999999998E-3</v>
      </c>
    </row>
    <row r="5823" spans="1:10" x14ac:dyDescent="0.25">
      <c r="A5823">
        <v>6083986</v>
      </c>
      <c r="B5823">
        <v>1.95E-4</v>
      </c>
      <c r="C5823">
        <v>25</v>
      </c>
      <c r="D5823">
        <v>7595797</v>
      </c>
      <c r="E5823">
        <v>7595797</v>
      </c>
      <c r="F5823" s="1">
        <v>44262.85434027778</v>
      </c>
      <c r="G5823" t="b">
        <v>0</v>
      </c>
      <c r="H5823" t="b">
        <v>1</v>
      </c>
      <c r="I5823" s="2">
        <f t="shared" si="180"/>
        <v>95.410361759695348</v>
      </c>
      <c r="J5823">
        <f t="shared" si="181"/>
        <v>4.875E-3</v>
      </c>
    </row>
    <row r="5824" spans="1:10" x14ac:dyDescent="0.25">
      <c r="A5824">
        <v>6083987</v>
      </c>
      <c r="B5824">
        <v>1.95E-4</v>
      </c>
      <c r="C5824">
        <v>346</v>
      </c>
      <c r="D5824">
        <v>7595798</v>
      </c>
      <c r="E5824">
        <v>7595799</v>
      </c>
      <c r="F5824" s="1">
        <v>44262.85434027778</v>
      </c>
      <c r="G5824" t="b">
        <v>0</v>
      </c>
      <c r="H5824" t="b">
        <v>1</v>
      </c>
      <c r="I5824" s="2">
        <f t="shared" si="180"/>
        <v>95.410361759695348</v>
      </c>
      <c r="J5824">
        <f t="shared" si="181"/>
        <v>6.7470000000000002E-2</v>
      </c>
    </row>
    <row r="5825" spans="1:10" x14ac:dyDescent="0.25">
      <c r="A5825">
        <v>6083988</v>
      </c>
      <c r="B5825">
        <v>1.95E-4</v>
      </c>
      <c r="C5825">
        <v>12</v>
      </c>
      <c r="D5825">
        <v>7595800</v>
      </c>
      <c r="E5825">
        <v>7595800</v>
      </c>
      <c r="F5825" s="1">
        <v>44262.85434027778</v>
      </c>
      <c r="G5825" t="b">
        <v>0</v>
      </c>
      <c r="H5825" t="b">
        <v>1</v>
      </c>
      <c r="I5825" s="2">
        <f t="shared" si="180"/>
        <v>95.410361759695348</v>
      </c>
      <c r="J5825">
        <f t="shared" si="181"/>
        <v>2.3400000000000001E-3</v>
      </c>
    </row>
    <row r="5826" spans="1:10" x14ac:dyDescent="0.25">
      <c r="A5826">
        <v>6083989</v>
      </c>
      <c r="B5826">
        <v>1.95E-4</v>
      </c>
      <c r="C5826">
        <v>24</v>
      </c>
      <c r="D5826">
        <v>7595801</v>
      </c>
      <c r="E5826">
        <v>7595801</v>
      </c>
      <c r="F5826" s="1">
        <v>44262.85434027778</v>
      </c>
      <c r="G5826" t="b">
        <v>0</v>
      </c>
      <c r="H5826" t="b">
        <v>1</v>
      </c>
      <c r="I5826" s="2">
        <f t="shared" si="180"/>
        <v>95.410361759695348</v>
      </c>
      <c r="J5826">
        <f t="shared" si="181"/>
        <v>4.6800000000000001E-3</v>
      </c>
    </row>
    <row r="5827" spans="1:10" x14ac:dyDescent="0.25">
      <c r="A5827">
        <v>6083990</v>
      </c>
      <c r="B5827">
        <v>1.95E-4</v>
      </c>
      <c r="C5827">
        <v>4</v>
      </c>
      <c r="D5827">
        <v>7595802</v>
      </c>
      <c r="E5827">
        <v>7595802</v>
      </c>
      <c r="F5827" s="1">
        <v>44262.85434027778</v>
      </c>
      <c r="G5827" t="b">
        <v>0</v>
      </c>
      <c r="H5827" t="b">
        <v>1</v>
      </c>
      <c r="I5827" s="2">
        <f t="shared" si="180"/>
        <v>95.410361759695348</v>
      </c>
      <c r="J5827">
        <f t="shared" si="181"/>
        <v>7.7999999999999999E-4</v>
      </c>
    </row>
    <row r="5828" spans="1:10" x14ac:dyDescent="0.25">
      <c r="A5828">
        <v>6083991</v>
      </c>
      <c r="B5828">
        <v>1.95E-4</v>
      </c>
      <c r="C5828">
        <v>58</v>
      </c>
      <c r="D5828">
        <v>7595803</v>
      </c>
      <c r="E5828">
        <v>7595803</v>
      </c>
      <c r="F5828" s="1">
        <v>44262.85434027778</v>
      </c>
      <c r="G5828" t="b">
        <v>0</v>
      </c>
      <c r="H5828" t="b">
        <v>1</v>
      </c>
      <c r="I5828" s="2">
        <f t="shared" ref="I5828:I5891" si="182">(B5828-B$2)/B$2*100</f>
        <v>95.410361759695348</v>
      </c>
      <c r="J5828">
        <f t="shared" ref="J5828:J5891" si="183">B5828*C5828</f>
        <v>1.1310000000000001E-2</v>
      </c>
    </row>
    <row r="5829" spans="1:10" x14ac:dyDescent="0.25">
      <c r="A5829">
        <v>6083992</v>
      </c>
      <c r="B5829">
        <v>1.95E-4</v>
      </c>
      <c r="C5829">
        <v>6</v>
      </c>
      <c r="D5829">
        <v>7595804</v>
      </c>
      <c r="E5829">
        <v>7595804</v>
      </c>
      <c r="F5829" s="1">
        <v>44262.85434027778</v>
      </c>
      <c r="G5829" t="b">
        <v>0</v>
      </c>
      <c r="H5829" t="b">
        <v>1</v>
      </c>
      <c r="I5829" s="2">
        <f t="shared" si="182"/>
        <v>95.410361759695348</v>
      </c>
      <c r="J5829">
        <f t="shared" si="183"/>
        <v>1.17E-3</v>
      </c>
    </row>
    <row r="5830" spans="1:10" x14ac:dyDescent="0.25">
      <c r="A5830">
        <v>6083993</v>
      </c>
      <c r="B5830">
        <v>1.95E-4</v>
      </c>
      <c r="C5830">
        <v>155</v>
      </c>
      <c r="D5830">
        <v>7595805</v>
      </c>
      <c r="E5830">
        <v>7595808</v>
      </c>
      <c r="F5830" s="1">
        <v>44262.85434027778</v>
      </c>
      <c r="G5830" t="b">
        <v>0</v>
      </c>
      <c r="H5830" t="b">
        <v>1</v>
      </c>
      <c r="I5830" s="2">
        <f t="shared" si="182"/>
        <v>95.410361759695348</v>
      </c>
      <c r="J5830">
        <f t="shared" si="183"/>
        <v>3.0224999999999998E-2</v>
      </c>
    </row>
    <row r="5831" spans="1:10" x14ac:dyDescent="0.25">
      <c r="A5831">
        <v>6083994</v>
      </c>
      <c r="B5831">
        <v>1.95E-4</v>
      </c>
      <c r="C5831">
        <v>6</v>
      </c>
      <c r="D5831">
        <v>7595809</v>
      </c>
      <c r="E5831">
        <v>7595809</v>
      </c>
      <c r="F5831" s="1">
        <v>44262.85434027778</v>
      </c>
      <c r="G5831" t="b">
        <v>0</v>
      </c>
      <c r="H5831" t="b">
        <v>1</v>
      </c>
      <c r="I5831" s="2">
        <f t="shared" si="182"/>
        <v>95.410361759695348</v>
      </c>
      <c r="J5831">
        <f t="shared" si="183"/>
        <v>1.17E-3</v>
      </c>
    </row>
    <row r="5832" spans="1:10" x14ac:dyDescent="0.25">
      <c r="A5832">
        <v>6083995</v>
      </c>
      <c r="B5832">
        <v>1.95E-4</v>
      </c>
      <c r="C5832">
        <v>6</v>
      </c>
      <c r="D5832">
        <v>7595810</v>
      </c>
      <c r="E5832">
        <v>7595810</v>
      </c>
      <c r="F5832" s="1">
        <v>44262.85434027778</v>
      </c>
      <c r="G5832" t="b">
        <v>0</v>
      </c>
      <c r="H5832" t="b">
        <v>1</v>
      </c>
      <c r="I5832" s="2">
        <f t="shared" si="182"/>
        <v>95.410361759695348</v>
      </c>
      <c r="J5832">
        <f t="shared" si="183"/>
        <v>1.17E-3</v>
      </c>
    </row>
    <row r="5833" spans="1:10" x14ac:dyDescent="0.25">
      <c r="A5833">
        <v>6083996</v>
      </c>
      <c r="B5833">
        <v>1.95E-4</v>
      </c>
      <c r="C5833">
        <v>10</v>
      </c>
      <c r="D5833">
        <v>7595811</v>
      </c>
      <c r="E5833">
        <v>7595811</v>
      </c>
      <c r="F5833" s="1">
        <v>44262.85434027778</v>
      </c>
      <c r="G5833" t="b">
        <v>0</v>
      </c>
      <c r="H5833" t="b">
        <v>1</v>
      </c>
      <c r="I5833" s="2">
        <f t="shared" si="182"/>
        <v>95.410361759695348</v>
      </c>
      <c r="J5833">
        <f t="shared" si="183"/>
        <v>1.9499999999999999E-3</v>
      </c>
    </row>
    <row r="5834" spans="1:10" x14ac:dyDescent="0.25">
      <c r="A5834">
        <v>6083997</v>
      </c>
      <c r="B5834">
        <v>1.95E-4</v>
      </c>
      <c r="C5834">
        <v>126</v>
      </c>
      <c r="D5834">
        <v>7595812</v>
      </c>
      <c r="E5834">
        <v>7595813</v>
      </c>
      <c r="F5834" s="1">
        <v>44262.85434027778</v>
      </c>
      <c r="G5834" t="b">
        <v>0</v>
      </c>
      <c r="H5834" t="b">
        <v>1</v>
      </c>
      <c r="I5834" s="2">
        <f t="shared" si="182"/>
        <v>95.410361759695348</v>
      </c>
      <c r="J5834">
        <f t="shared" si="183"/>
        <v>2.4569999999999998E-2</v>
      </c>
    </row>
    <row r="5835" spans="1:10" x14ac:dyDescent="0.25">
      <c r="A5835">
        <v>6083998</v>
      </c>
      <c r="B5835">
        <v>1.95E-4</v>
      </c>
      <c r="C5835">
        <v>16</v>
      </c>
      <c r="D5835">
        <v>7595814</v>
      </c>
      <c r="E5835">
        <v>7595814</v>
      </c>
      <c r="F5835" s="1">
        <v>44262.85434027778</v>
      </c>
      <c r="G5835" t="b">
        <v>0</v>
      </c>
      <c r="H5835" t="b">
        <v>1</v>
      </c>
      <c r="I5835" s="2">
        <f t="shared" si="182"/>
        <v>95.410361759695348</v>
      </c>
      <c r="J5835">
        <f t="shared" si="183"/>
        <v>3.1199999999999999E-3</v>
      </c>
    </row>
    <row r="5836" spans="1:10" x14ac:dyDescent="0.25">
      <c r="A5836">
        <v>6083999</v>
      </c>
      <c r="B5836">
        <v>1.95E-4</v>
      </c>
      <c r="C5836">
        <v>32</v>
      </c>
      <c r="D5836">
        <v>7595815</v>
      </c>
      <c r="E5836">
        <v>7595815</v>
      </c>
      <c r="F5836" s="1">
        <v>44262.85434027778</v>
      </c>
      <c r="G5836" t="b">
        <v>0</v>
      </c>
      <c r="H5836" t="b">
        <v>1</v>
      </c>
      <c r="I5836" s="2">
        <f t="shared" si="182"/>
        <v>95.410361759695348</v>
      </c>
      <c r="J5836">
        <f t="shared" si="183"/>
        <v>6.2399999999999999E-3</v>
      </c>
    </row>
    <row r="5837" spans="1:10" x14ac:dyDescent="0.25">
      <c r="A5837">
        <v>6084000</v>
      </c>
      <c r="B5837">
        <v>1.8220000000000001E-4</v>
      </c>
      <c r="C5837">
        <v>6</v>
      </c>
      <c r="D5837">
        <v>7595816</v>
      </c>
      <c r="E5837">
        <v>7595816</v>
      </c>
      <c r="F5837" s="1">
        <v>44262.85434027778</v>
      </c>
      <c r="G5837" t="b">
        <v>1</v>
      </c>
      <c r="H5837" t="b">
        <v>1</v>
      </c>
      <c r="I5837" s="2">
        <f t="shared" si="182"/>
        <v>82.583425192905096</v>
      </c>
      <c r="J5837">
        <f t="shared" si="183"/>
        <v>1.0932000000000001E-3</v>
      </c>
    </row>
    <row r="5838" spans="1:10" x14ac:dyDescent="0.25">
      <c r="A5838">
        <v>6084001</v>
      </c>
      <c r="B5838">
        <v>1.95E-4</v>
      </c>
      <c r="C5838">
        <v>15</v>
      </c>
      <c r="D5838">
        <v>7595817</v>
      </c>
      <c r="E5838">
        <v>7595817</v>
      </c>
      <c r="F5838" s="1">
        <v>44262.85434027778</v>
      </c>
      <c r="G5838" t="b">
        <v>0</v>
      </c>
      <c r="H5838" t="b">
        <v>1</v>
      </c>
      <c r="I5838" s="2">
        <f t="shared" si="182"/>
        <v>95.410361759695348</v>
      </c>
      <c r="J5838">
        <f t="shared" si="183"/>
        <v>2.9250000000000001E-3</v>
      </c>
    </row>
    <row r="5839" spans="1:10" x14ac:dyDescent="0.25">
      <c r="A5839">
        <v>6084002</v>
      </c>
      <c r="B5839">
        <v>1.95E-4</v>
      </c>
      <c r="C5839">
        <v>1</v>
      </c>
      <c r="D5839">
        <v>7595818</v>
      </c>
      <c r="E5839">
        <v>7595818</v>
      </c>
      <c r="F5839" s="1">
        <v>44262.85434027778</v>
      </c>
      <c r="G5839" t="b">
        <v>0</v>
      </c>
      <c r="H5839" t="b">
        <v>1</v>
      </c>
      <c r="I5839" s="2">
        <f t="shared" si="182"/>
        <v>95.410361759695348</v>
      </c>
      <c r="J5839">
        <f t="shared" si="183"/>
        <v>1.95E-4</v>
      </c>
    </row>
    <row r="5840" spans="1:10" x14ac:dyDescent="0.25">
      <c r="A5840">
        <v>6084003</v>
      </c>
      <c r="B5840">
        <v>1.95E-4</v>
      </c>
      <c r="C5840">
        <v>71</v>
      </c>
      <c r="D5840">
        <v>7595819</v>
      </c>
      <c r="E5840">
        <v>7595819</v>
      </c>
      <c r="F5840" s="1">
        <v>44262.85434027778</v>
      </c>
      <c r="G5840" t="b">
        <v>0</v>
      </c>
      <c r="H5840" t="b">
        <v>1</v>
      </c>
      <c r="I5840" s="2">
        <f t="shared" si="182"/>
        <v>95.410361759695348</v>
      </c>
      <c r="J5840">
        <f t="shared" si="183"/>
        <v>1.3845E-2</v>
      </c>
    </row>
    <row r="5841" spans="1:10" x14ac:dyDescent="0.25">
      <c r="A5841">
        <v>6084004</v>
      </c>
      <c r="B5841">
        <v>1.95E-4</v>
      </c>
      <c r="C5841">
        <v>1</v>
      </c>
      <c r="D5841">
        <v>7595820</v>
      </c>
      <c r="E5841">
        <v>7595820</v>
      </c>
      <c r="F5841" s="1">
        <v>44262.85434027778</v>
      </c>
      <c r="G5841" t="b">
        <v>0</v>
      </c>
      <c r="H5841" t="b">
        <v>1</v>
      </c>
      <c r="I5841" s="2">
        <f t="shared" si="182"/>
        <v>95.410361759695348</v>
      </c>
      <c r="J5841">
        <f t="shared" si="183"/>
        <v>1.95E-4</v>
      </c>
    </row>
    <row r="5842" spans="1:10" x14ac:dyDescent="0.25">
      <c r="A5842">
        <v>6084005</v>
      </c>
      <c r="B5842">
        <v>1.8220000000000001E-4</v>
      </c>
      <c r="C5842">
        <v>5</v>
      </c>
      <c r="D5842">
        <v>7595821</v>
      </c>
      <c r="E5842">
        <v>7595821</v>
      </c>
      <c r="F5842" s="1">
        <v>44262.85434027778</v>
      </c>
      <c r="G5842" t="b">
        <v>1</v>
      </c>
      <c r="H5842" t="b">
        <v>1</v>
      </c>
      <c r="I5842" s="2">
        <f t="shared" si="182"/>
        <v>82.583425192905096</v>
      </c>
      <c r="J5842">
        <f t="shared" si="183"/>
        <v>9.1100000000000003E-4</v>
      </c>
    </row>
    <row r="5843" spans="1:10" x14ac:dyDescent="0.25">
      <c r="A5843">
        <v>6084006</v>
      </c>
      <c r="B5843">
        <v>1.95E-4</v>
      </c>
      <c r="C5843">
        <v>2</v>
      </c>
      <c r="D5843">
        <v>7595822</v>
      </c>
      <c r="E5843">
        <v>7595822</v>
      </c>
      <c r="F5843" s="1">
        <v>44262.85434027778</v>
      </c>
      <c r="G5843" t="b">
        <v>0</v>
      </c>
      <c r="H5843" t="b">
        <v>1</v>
      </c>
      <c r="I5843" s="2">
        <f t="shared" si="182"/>
        <v>95.410361759695348</v>
      </c>
      <c r="J5843">
        <f t="shared" si="183"/>
        <v>3.8999999999999999E-4</v>
      </c>
    </row>
    <row r="5844" spans="1:10" x14ac:dyDescent="0.25">
      <c r="A5844">
        <v>6084007</v>
      </c>
      <c r="B5844">
        <v>1.95E-4</v>
      </c>
      <c r="C5844">
        <v>1888.26</v>
      </c>
      <c r="D5844">
        <v>7595823</v>
      </c>
      <c r="E5844">
        <v>7595827</v>
      </c>
      <c r="F5844" s="1">
        <v>44262.85434027778</v>
      </c>
      <c r="G5844" t="b">
        <v>0</v>
      </c>
      <c r="H5844" t="b">
        <v>1</v>
      </c>
      <c r="I5844" s="2">
        <f t="shared" si="182"/>
        <v>95.410361759695348</v>
      </c>
      <c r="J5844">
        <f t="shared" si="183"/>
        <v>0.3682107</v>
      </c>
    </row>
    <row r="5845" spans="1:10" x14ac:dyDescent="0.25">
      <c r="A5845">
        <v>6084008</v>
      </c>
      <c r="B5845">
        <v>1.9508000000000001E-4</v>
      </c>
      <c r="C5845">
        <v>18</v>
      </c>
      <c r="D5845">
        <v>7595828</v>
      </c>
      <c r="E5845">
        <v>7595828</v>
      </c>
      <c r="F5845" s="1">
        <v>44262.85434027778</v>
      </c>
      <c r="G5845" t="b">
        <v>0</v>
      </c>
      <c r="H5845" t="b">
        <v>1</v>
      </c>
      <c r="I5845" s="2">
        <f t="shared" si="182"/>
        <v>95.49053011323781</v>
      </c>
      <c r="J5845">
        <f t="shared" si="183"/>
        <v>3.5114400000000002E-3</v>
      </c>
    </row>
    <row r="5846" spans="1:10" x14ac:dyDescent="0.25">
      <c r="A5846">
        <v>6084009</v>
      </c>
      <c r="B5846">
        <v>1.9510999999999999E-4</v>
      </c>
      <c r="C5846">
        <v>122</v>
      </c>
      <c r="D5846">
        <v>7595829</v>
      </c>
      <c r="E5846">
        <v>7595829</v>
      </c>
      <c r="F5846" s="1">
        <v>44262.85434027778</v>
      </c>
      <c r="G5846" t="b">
        <v>0</v>
      </c>
      <c r="H5846" t="b">
        <v>1</v>
      </c>
      <c r="I5846" s="2">
        <f t="shared" si="182"/>
        <v>95.520593245816201</v>
      </c>
      <c r="J5846">
        <f t="shared" si="183"/>
        <v>2.3803419999999999E-2</v>
      </c>
    </row>
    <row r="5847" spans="1:10" x14ac:dyDescent="0.25">
      <c r="A5847">
        <v>6084010</v>
      </c>
      <c r="B5847">
        <v>1.9513000000000001E-4</v>
      </c>
      <c r="C5847">
        <v>225</v>
      </c>
      <c r="D5847">
        <v>7595830</v>
      </c>
      <c r="E5847">
        <v>7595830</v>
      </c>
      <c r="F5847" s="1">
        <v>44262.85434027778</v>
      </c>
      <c r="G5847" t="b">
        <v>0</v>
      </c>
      <c r="H5847" t="b">
        <v>1</v>
      </c>
      <c r="I5847" s="2">
        <f t="shared" si="182"/>
        <v>95.540635334201824</v>
      </c>
      <c r="J5847">
        <f t="shared" si="183"/>
        <v>4.3904250000000006E-2</v>
      </c>
    </row>
    <row r="5848" spans="1:10" x14ac:dyDescent="0.25">
      <c r="A5848">
        <v>6084011</v>
      </c>
      <c r="B5848">
        <v>1.9518000000000001E-4</v>
      </c>
      <c r="C5848">
        <v>3</v>
      </c>
      <c r="D5848">
        <v>7595831</v>
      </c>
      <c r="E5848">
        <v>7595831</v>
      </c>
      <c r="F5848" s="1">
        <v>44262.85434027778</v>
      </c>
      <c r="G5848" t="b">
        <v>0</v>
      </c>
      <c r="H5848" t="b">
        <v>1</v>
      </c>
      <c r="I5848" s="2">
        <f t="shared" si="182"/>
        <v>95.590740555165851</v>
      </c>
      <c r="J5848">
        <f t="shared" si="183"/>
        <v>5.8554000000000006E-4</v>
      </c>
    </row>
    <row r="5849" spans="1:10" x14ac:dyDescent="0.25">
      <c r="A5849">
        <v>6084012</v>
      </c>
      <c r="B5849">
        <v>1.952E-4</v>
      </c>
      <c r="C5849">
        <v>148.55000000000001</v>
      </c>
      <c r="D5849">
        <v>7595832</v>
      </c>
      <c r="E5849">
        <v>7595834</v>
      </c>
      <c r="F5849" s="1">
        <v>44262.85434027778</v>
      </c>
      <c r="G5849" t="b">
        <v>0</v>
      </c>
      <c r="H5849" t="b">
        <v>1</v>
      </c>
      <c r="I5849" s="2">
        <f t="shared" si="182"/>
        <v>95.610782643551445</v>
      </c>
      <c r="J5849">
        <f t="shared" si="183"/>
        <v>2.8996960000000002E-2</v>
      </c>
    </row>
    <row r="5850" spans="1:10" x14ac:dyDescent="0.25">
      <c r="A5850">
        <v>6084013</v>
      </c>
      <c r="B5850">
        <v>1.9576000000000001E-4</v>
      </c>
      <c r="C5850">
        <v>27</v>
      </c>
      <c r="D5850">
        <v>7595835</v>
      </c>
      <c r="E5850">
        <v>7595835</v>
      </c>
      <c r="F5850" s="1">
        <v>44262.85434027778</v>
      </c>
      <c r="G5850" t="b">
        <v>0</v>
      </c>
      <c r="H5850" t="b">
        <v>1</v>
      </c>
      <c r="I5850" s="2">
        <f t="shared" si="182"/>
        <v>96.171961118348534</v>
      </c>
      <c r="J5850">
        <f t="shared" si="183"/>
        <v>5.2855200000000001E-3</v>
      </c>
    </row>
    <row r="5851" spans="1:10" x14ac:dyDescent="0.25">
      <c r="A5851">
        <v>6084014</v>
      </c>
      <c r="B5851">
        <v>1.9577E-4</v>
      </c>
      <c r="C5851">
        <v>21</v>
      </c>
      <c r="D5851">
        <v>7595836</v>
      </c>
      <c r="E5851">
        <v>7595836</v>
      </c>
      <c r="F5851" s="1">
        <v>44262.85434027778</v>
      </c>
      <c r="G5851" t="b">
        <v>0</v>
      </c>
      <c r="H5851" t="b">
        <v>1</v>
      </c>
      <c r="I5851" s="2">
        <f t="shared" si="182"/>
        <v>96.181982162541331</v>
      </c>
      <c r="J5851">
        <f t="shared" si="183"/>
        <v>4.1111699999999999E-3</v>
      </c>
    </row>
    <row r="5852" spans="1:10" x14ac:dyDescent="0.25">
      <c r="A5852">
        <v>6084015</v>
      </c>
      <c r="B5852">
        <v>1.9598E-4</v>
      </c>
      <c r="C5852">
        <v>7</v>
      </c>
      <c r="D5852">
        <v>7595837</v>
      </c>
      <c r="E5852">
        <v>7595837</v>
      </c>
      <c r="F5852" s="1">
        <v>44262.85434027778</v>
      </c>
      <c r="G5852" t="b">
        <v>0</v>
      </c>
      <c r="H5852" t="b">
        <v>1</v>
      </c>
      <c r="I5852" s="2">
        <f t="shared" si="182"/>
        <v>96.392424090590239</v>
      </c>
      <c r="J5852">
        <f t="shared" si="183"/>
        <v>1.3718599999999999E-3</v>
      </c>
    </row>
    <row r="5853" spans="1:10" x14ac:dyDescent="0.25">
      <c r="A5853">
        <v>6084016</v>
      </c>
      <c r="B5853">
        <v>1.9599999999999999E-4</v>
      </c>
      <c r="C5853">
        <v>111</v>
      </c>
      <c r="D5853">
        <v>7595838</v>
      </c>
      <c r="E5853">
        <v>7595840</v>
      </c>
      <c r="F5853" s="1">
        <v>44262.85434027778</v>
      </c>
      <c r="G5853" t="b">
        <v>0</v>
      </c>
      <c r="H5853" t="b">
        <v>1</v>
      </c>
      <c r="I5853" s="2">
        <f t="shared" si="182"/>
        <v>96.412466178975833</v>
      </c>
      <c r="J5853">
        <f t="shared" si="183"/>
        <v>2.1755999999999998E-2</v>
      </c>
    </row>
    <row r="5854" spans="1:10" x14ac:dyDescent="0.25">
      <c r="A5854">
        <v>6084017</v>
      </c>
      <c r="B5854">
        <v>1.961E-4</v>
      </c>
      <c r="C5854">
        <v>84</v>
      </c>
      <c r="D5854">
        <v>7595841</v>
      </c>
      <c r="E5854">
        <v>7595841</v>
      </c>
      <c r="F5854" s="1">
        <v>44262.85434027778</v>
      </c>
      <c r="G5854" t="b">
        <v>0</v>
      </c>
      <c r="H5854" t="b">
        <v>1</v>
      </c>
      <c r="I5854" s="2">
        <f t="shared" si="182"/>
        <v>96.512676620903875</v>
      </c>
      <c r="J5854">
        <f t="shared" si="183"/>
        <v>1.6472399999999998E-2</v>
      </c>
    </row>
    <row r="5855" spans="1:10" x14ac:dyDescent="0.25">
      <c r="A5855">
        <v>6084018</v>
      </c>
      <c r="B5855">
        <v>1.9641E-4</v>
      </c>
      <c r="C5855">
        <v>3</v>
      </c>
      <c r="D5855">
        <v>7595842</v>
      </c>
      <c r="E5855">
        <v>7595842</v>
      </c>
      <c r="F5855" s="1">
        <v>44262.85434027778</v>
      </c>
      <c r="G5855" t="b">
        <v>0</v>
      </c>
      <c r="H5855" t="b">
        <v>1</v>
      </c>
      <c r="I5855" s="2">
        <f t="shared" si="182"/>
        <v>96.823328990880839</v>
      </c>
      <c r="J5855">
        <f t="shared" si="183"/>
        <v>5.8923000000000005E-4</v>
      </c>
    </row>
    <row r="5856" spans="1:10" x14ac:dyDescent="0.25">
      <c r="A5856">
        <v>6084019</v>
      </c>
      <c r="B5856">
        <v>1.9693E-4</v>
      </c>
      <c r="C5856">
        <v>1144</v>
      </c>
      <c r="D5856">
        <v>7595843</v>
      </c>
      <c r="E5856">
        <v>7595843</v>
      </c>
      <c r="F5856" s="1">
        <v>44262.85434027778</v>
      </c>
      <c r="G5856" t="b">
        <v>0</v>
      </c>
      <c r="H5856" t="b">
        <v>1</v>
      </c>
      <c r="I5856" s="2">
        <f t="shared" si="182"/>
        <v>97.344423288906683</v>
      </c>
      <c r="J5856">
        <f t="shared" si="183"/>
        <v>0.22528792</v>
      </c>
    </row>
    <row r="5857" spans="1:10" x14ac:dyDescent="0.25">
      <c r="A5857">
        <v>6084020</v>
      </c>
      <c r="B5857">
        <v>1.9717000000000001E-4</v>
      </c>
      <c r="C5857">
        <v>7</v>
      </c>
      <c r="D5857">
        <v>7595844</v>
      </c>
      <c r="E5857">
        <v>7595845</v>
      </c>
      <c r="F5857" s="1">
        <v>44262.85434027778</v>
      </c>
      <c r="G5857" t="b">
        <v>0</v>
      </c>
      <c r="H5857" t="b">
        <v>1</v>
      </c>
      <c r="I5857" s="2">
        <f t="shared" si="182"/>
        <v>97.584928349534025</v>
      </c>
      <c r="J5857">
        <f t="shared" si="183"/>
        <v>1.3801900000000001E-3</v>
      </c>
    </row>
    <row r="5858" spans="1:10" x14ac:dyDescent="0.25">
      <c r="A5858">
        <v>6084021</v>
      </c>
      <c r="B5858">
        <v>1.9725999999999999E-4</v>
      </c>
      <c r="C5858">
        <v>12</v>
      </c>
      <c r="D5858">
        <v>7595846</v>
      </c>
      <c r="E5858">
        <v>7595846</v>
      </c>
      <c r="F5858" s="1">
        <v>44262.85434027778</v>
      </c>
      <c r="G5858" t="b">
        <v>0</v>
      </c>
      <c r="H5858" t="b">
        <v>1</v>
      </c>
      <c r="I5858" s="2">
        <f t="shared" si="182"/>
        <v>97.67511774726924</v>
      </c>
      <c r="J5858">
        <f t="shared" si="183"/>
        <v>2.3671199999999999E-3</v>
      </c>
    </row>
    <row r="5859" spans="1:10" x14ac:dyDescent="0.25">
      <c r="A5859">
        <v>6084022</v>
      </c>
      <c r="B5859">
        <v>1.9739000000000001E-4</v>
      </c>
      <c r="C5859">
        <v>18</v>
      </c>
      <c r="D5859">
        <v>7595847</v>
      </c>
      <c r="E5859">
        <v>7595847</v>
      </c>
      <c r="F5859" s="1">
        <v>44262.85434027778</v>
      </c>
      <c r="G5859" t="b">
        <v>0</v>
      </c>
      <c r="H5859" t="b">
        <v>1</v>
      </c>
      <c r="I5859" s="2">
        <f t="shared" si="182"/>
        <v>97.80539132177573</v>
      </c>
      <c r="J5859">
        <f t="shared" si="183"/>
        <v>3.55302E-3</v>
      </c>
    </row>
    <row r="5860" spans="1:10" x14ac:dyDescent="0.25">
      <c r="A5860">
        <v>6084023</v>
      </c>
      <c r="B5860">
        <v>1.9745E-4</v>
      </c>
      <c r="C5860">
        <v>42</v>
      </c>
      <c r="D5860">
        <v>7595848</v>
      </c>
      <c r="E5860">
        <v>7595848</v>
      </c>
      <c r="F5860" s="1">
        <v>44262.85434027778</v>
      </c>
      <c r="G5860" t="b">
        <v>0</v>
      </c>
      <c r="H5860" t="b">
        <v>1</v>
      </c>
      <c r="I5860" s="2">
        <f t="shared" si="182"/>
        <v>97.865517586932555</v>
      </c>
      <c r="J5860">
        <f t="shared" si="183"/>
        <v>8.2929000000000006E-3</v>
      </c>
    </row>
    <row r="5861" spans="1:10" x14ac:dyDescent="0.25">
      <c r="A5861">
        <v>6084024</v>
      </c>
      <c r="B5861">
        <v>1.975E-4</v>
      </c>
      <c r="C5861">
        <v>42</v>
      </c>
      <c r="D5861">
        <v>7595849</v>
      </c>
      <c r="E5861">
        <v>7595849</v>
      </c>
      <c r="F5861" s="1">
        <v>44262.85434027778</v>
      </c>
      <c r="G5861" t="b">
        <v>0</v>
      </c>
      <c r="H5861" t="b">
        <v>1</v>
      </c>
      <c r="I5861" s="2">
        <f t="shared" si="182"/>
        <v>97.915622807896568</v>
      </c>
      <c r="J5861">
        <f t="shared" si="183"/>
        <v>8.2950000000000003E-3</v>
      </c>
    </row>
    <row r="5862" spans="1:10" x14ac:dyDescent="0.25">
      <c r="A5862">
        <v>6084025</v>
      </c>
      <c r="B5862">
        <v>1.9752999999999999E-4</v>
      </c>
      <c r="C5862">
        <v>6</v>
      </c>
      <c r="D5862">
        <v>7595850</v>
      </c>
      <c r="E5862">
        <v>7595850</v>
      </c>
      <c r="F5862" s="1">
        <v>44262.85434027778</v>
      </c>
      <c r="G5862" t="b">
        <v>0</v>
      </c>
      <c r="H5862" t="b">
        <v>1</v>
      </c>
      <c r="I5862" s="2">
        <f t="shared" si="182"/>
        <v>97.945685940474974</v>
      </c>
      <c r="J5862">
        <f t="shared" si="183"/>
        <v>1.1851799999999999E-3</v>
      </c>
    </row>
    <row r="5863" spans="1:10" x14ac:dyDescent="0.25">
      <c r="A5863">
        <v>6084026</v>
      </c>
      <c r="B5863">
        <v>1.9760000000000001E-4</v>
      </c>
      <c r="C5863">
        <v>20</v>
      </c>
      <c r="D5863">
        <v>7595851</v>
      </c>
      <c r="E5863">
        <v>7595851</v>
      </c>
      <c r="F5863" s="1">
        <v>44262.85434027778</v>
      </c>
      <c r="G5863" t="b">
        <v>0</v>
      </c>
      <c r="H5863" t="b">
        <v>1</v>
      </c>
      <c r="I5863" s="2">
        <f t="shared" si="182"/>
        <v>98.015833249824624</v>
      </c>
      <c r="J5863">
        <f t="shared" si="183"/>
        <v>3.9519999999999998E-3</v>
      </c>
    </row>
    <row r="5864" spans="1:10" x14ac:dyDescent="0.25">
      <c r="A5864">
        <v>6084027</v>
      </c>
      <c r="B5864">
        <v>1.9780000000000001E-4</v>
      </c>
      <c r="C5864">
        <v>10</v>
      </c>
      <c r="D5864">
        <v>7595852</v>
      </c>
      <c r="E5864">
        <v>7595852</v>
      </c>
      <c r="F5864" s="1">
        <v>44262.85434027778</v>
      </c>
      <c r="G5864" t="b">
        <v>0</v>
      </c>
      <c r="H5864" t="b">
        <v>1</v>
      </c>
      <c r="I5864" s="2">
        <f t="shared" si="182"/>
        <v>98.216254133680721</v>
      </c>
      <c r="J5864">
        <f t="shared" si="183"/>
        <v>1.9780000000000002E-3</v>
      </c>
    </row>
    <row r="5865" spans="1:10" x14ac:dyDescent="0.25">
      <c r="A5865">
        <v>6084028</v>
      </c>
      <c r="B5865">
        <v>1.9794999999999999E-4</v>
      </c>
      <c r="C5865">
        <v>4</v>
      </c>
      <c r="D5865">
        <v>7595853</v>
      </c>
      <c r="E5865">
        <v>7595853</v>
      </c>
      <c r="F5865" s="1">
        <v>44262.85434027778</v>
      </c>
      <c r="G5865" t="b">
        <v>0</v>
      </c>
      <c r="H5865" t="b">
        <v>1</v>
      </c>
      <c r="I5865" s="2">
        <f t="shared" si="182"/>
        <v>98.366569796572776</v>
      </c>
      <c r="J5865">
        <f t="shared" si="183"/>
        <v>7.9179999999999995E-4</v>
      </c>
    </row>
    <row r="5866" spans="1:10" x14ac:dyDescent="0.25">
      <c r="A5866">
        <v>6084029</v>
      </c>
      <c r="B5866">
        <v>1.9797E-4</v>
      </c>
      <c r="C5866">
        <v>1759</v>
      </c>
      <c r="D5866">
        <v>7595854</v>
      </c>
      <c r="E5866">
        <v>7595854</v>
      </c>
      <c r="F5866" s="1">
        <v>44262.85434027778</v>
      </c>
      <c r="G5866" t="b">
        <v>0</v>
      </c>
      <c r="H5866" t="b">
        <v>1</v>
      </c>
      <c r="I5866" s="2">
        <f t="shared" si="182"/>
        <v>98.386611884958413</v>
      </c>
      <c r="J5866">
        <f t="shared" si="183"/>
        <v>0.34822923</v>
      </c>
    </row>
    <row r="5867" spans="1:10" x14ac:dyDescent="0.25">
      <c r="A5867">
        <v>6084030</v>
      </c>
      <c r="B5867">
        <v>1.9799999999999999E-4</v>
      </c>
      <c r="C5867">
        <v>315</v>
      </c>
      <c r="D5867">
        <v>7595855</v>
      </c>
      <c r="E5867">
        <v>7595857</v>
      </c>
      <c r="F5867" s="1">
        <v>44262.85434027778</v>
      </c>
      <c r="G5867" t="b">
        <v>0</v>
      </c>
      <c r="H5867" t="b">
        <v>1</v>
      </c>
      <c r="I5867" s="2">
        <f t="shared" si="182"/>
        <v>98.416675017536804</v>
      </c>
      <c r="J5867">
        <f t="shared" si="183"/>
        <v>6.2369999999999995E-2</v>
      </c>
    </row>
    <row r="5868" spans="1:10" x14ac:dyDescent="0.25">
      <c r="A5868">
        <v>6084031</v>
      </c>
      <c r="B5868">
        <v>1.9817000000000001E-4</v>
      </c>
      <c r="C5868">
        <v>10</v>
      </c>
      <c r="D5868">
        <v>7595858</v>
      </c>
      <c r="E5868">
        <v>7595858</v>
      </c>
      <c r="F5868" s="1">
        <v>44262.85434027778</v>
      </c>
      <c r="G5868" t="b">
        <v>0</v>
      </c>
      <c r="H5868" t="b">
        <v>1</v>
      </c>
      <c r="I5868" s="2">
        <f t="shared" si="182"/>
        <v>98.58703276881451</v>
      </c>
      <c r="J5868">
        <f t="shared" si="183"/>
        <v>1.9817000000000003E-3</v>
      </c>
    </row>
    <row r="5869" spans="1:10" x14ac:dyDescent="0.25">
      <c r="A5869">
        <v>6084032</v>
      </c>
      <c r="B5869">
        <v>1.9824999999999999E-4</v>
      </c>
      <c r="C5869">
        <v>669</v>
      </c>
      <c r="D5869">
        <v>7595859</v>
      </c>
      <c r="E5869">
        <v>7595859</v>
      </c>
      <c r="F5869" s="1">
        <v>44262.85434027778</v>
      </c>
      <c r="G5869" t="b">
        <v>0</v>
      </c>
      <c r="H5869" t="b">
        <v>1</v>
      </c>
      <c r="I5869" s="2">
        <f t="shared" si="182"/>
        <v>98.667201122356929</v>
      </c>
      <c r="J5869">
        <f t="shared" si="183"/>
        <v>0.13262925</v>
      </c>
    </row>
    <row r="5870" spans="1:10" x14ac:dyDescent="0.25">
      <c r="A5870">
        <v>6084033</v>
      </c>
      <c r="B5870">
        <v>1.984E-4</v>
      </c>
      <c r="C5870">
        <v>65</v>
      </c>
      <c r="D5870">
        <v>7595860</v>
      </c>
      <c r="E5870">
        <v>7595860</v>
      </c>
      <c r="F5870" s="1">
        <v>44262.85434027778</v>
      </c>
      <c r="G5870" t="b">
        <v>0</v>
      </c>
      <c r="H5870" t="b">
        <v>1</v>
      </c>
      <c r="I5870" s="2">
        <f t="shared" si="182"/>
        <v>98.817516785249012</v>
      </c>
      <c r="J5870">
        <f t="shared" si="183"/>
        <v>1.2895999999999999E-2</v>
      </c>
    </row>
    <row r="5871" spans="1:10" x14ac:dyDescent="0.25">
      <c r="A5871">
        <v>6084034</v>
      </c>
      <c r="B5871">
        <v>1.985E-4</v>
      </c>
      <c r="C5871">
        <v>272</v>
      </c>
      <c r="D5871">
        <v>7595861</v>
      </c>
      <c r="E5871">
        <v>7595861</v>
      </c>
      <c r="F5871" s="1">
        <v>44262.85434027778</v>
      </c>
      <c r="G5871" t="b">
        <v>0</v>
      </c>
      <c r="H5871" t="b">
        <v>1</v>
      </c>
      <c r="I5871" s="2">
        <f t="shared" si="182"/>
        <v>98.917727227177068</v>
      </c>
      <c r="J5871">
        <f t="shared" si="183"/>
        <v>5.3991999999999998E-2</v>
      </c>
    </row>
    <row r="5872" spans="1:10" x14ac:dyDescent="0.25">
      <c r="A5872">
        <v>6084035</v>
      </c>
      <c r="B5872">
        <v>1.9870000000000001E-4</v>
      </c>
      <c r="C5872">
        <v>16</v>
      </c>
      <c r="D5872">
        <v>7595862</v>
      </c>
      <c r="E5872">
        <v>7595862</v>
      </c>
      <c r="F5872" s="1">
        <v>44262.85434027778</v>
      </c>
      <c r="G5872" t="b">
        <v>0</v>
      </c>
      <c r="H5872" t="b">
        <v>1</v>
      </c>
      <c r="I5872" s="2">
        <f t="shared" si="182"/>
        <v>99.118148111033165</v>
      </c>
      <c r="J5872">
        <f t="shared" si="183"/>
        <v>3.1792000000000001E-3</v>
      </c>
    </row>
    <row r="5873" spans="1:10" x14ac:dyDescent="0.25">
      <c r="A5873">
        <v>6084036</v>
      </c>
      <c r="B5873">
        <v>1.9872999999999999E-4</v>
      </c>
      <c r="C5873">
        <v>21</v>
      </c>
      <c r="D5873">
        <v>7595863</v>
      </c>
      <c r="E5873">
        <v>7595863</v>
      </c>
      <c r="F5873" s="1">
        <v>44262.85434027778</v>
      </c>
      <c r="G5873" t="b">
        <v>0</v>
      </c>
      <c r="H5873" t="b">
        <v>1</v>
      </c>
      <c r="I5873" s="2">
        <f t="shared" si="182"/>
        <v>99.148211243611556</v>
      </c>
      <c r="J5873">
        <f t="shared" si="183"/>
        <v>4.1733299999999994E-3</v>
      </c>
    </row>
    <row r="5874" spans="1:10" x14ac:dyDescent="0.25">
      <c r="A5874">
        <v>6084037</v>
      </c>
      <c r="B5874">
        <v>1.9881E-4</v>
      </c>
      <c r="C5874">
        <v>80</v>
      </c>
      <c r="D5874">
        <v>7595864</v>
      </c>
      <c r="E5874">
        <v>7595864</v>
      </c>
      <c r="F5874" s="1">
        <v>44262.85434027778</v>
      </c>
      <c r="G5874" t="b">
        <v>0</v>
      </c>
      <c r="H5874" t="b">
        <v>1</v>
      </c>
      <c r="I5874" s="2">
        <f t="shared" si="182"/>
        <v>99.228379597154017</v>
      </c>
      <c r="J5874">
        <f t="shared" si="183"/>
        <v>1.59048E-2</v>
      </c>
    </row>
    <row r="5875" spans="1:10" x14ac:dyDescent="0.25">
      <c r="A5875">
        <v>6084038</v>
      </c>
      <c r="B5875">
        <v>1.9885000000000001E-4</v>
      </c>
      <c r="C5875">
        <v>4</v>
      </c>
      <c r="D5875">
        <v>7595865</v>
      </c>
      <c r="E5875">
        <v>7595865</v>
      </c>
      <c r="F5875" s="1">
        <v>44262.85434027778</v>
      </c>
      <c r="G5875" t="b">
        <v>0</v>
      </c>
      <c r="H5875" t="b">
        <v>1</v>
      </c>
      <c r="I5875" s="2">
        <f t="shared" si="182"/>
        <v>99.268463773925248</v>
      </c>
      <c r="J5875">
        <f t="shared" si="183"/>
        <v>7.9540000000000003E-4</v>
      </c>
    </row>
    <row r="5876" spans="1:10" x14ac:dyDescent="0.25">
      <c r="A5876">
        <v>6084039</v>
      </c>
      <c r="B5876">
        <v>1.9900000000000001E-4</v>
      </c>
      <c r="C5876">
        <v>1367</v>
      </c>
      <c r="D5876">
        <v>7595866</v>
      </c>
      <c r="E5876">
        <v>7595866</v>
      </c>
      <c r="F5876" s="1">
        <v>44262.85434027778</v>
      </c>
      <c r="G5876" t="b">
        <v>0</v>
      </c>
      <c r="H5876" t="b">
        <v>1</v>
      </c>
      <c r="I5876" s="2">
        <f t="shared" si="182"/>
        <v>99.418779436817317</v>
      </c>
      <c r="J5876">
        <f t="shared" si="183"/>
        <v>0.27203300000000002</v>
      </c>
    </row>
    <row r="5877" spans="1:10" x14ac:dyDescent="0.25">
      <c r="A5877">
        <v>6084040</v>
      </c>
      <c r="B5877">
        <v>1.9903999999999999E-4</v>
      </c>
      <c r="C5877">
        <v>679</v>
      </c>
      <c r="D5877">
        <v>7595867</v>
      </c>
      <c r="E5877">
        <v>7595867</v>
      </c>
      <c r="F5877" s="1">
        <v>44262.85434027778</v>
      </c>
      <c r="G5877" t="b">
        <v>0</v>
      </c>
      <c r="H5877" t="b">
        <v>1</v>
      </c>
      <c r="I5877" s="2">
        <f t="shared" si="182"/>
        <v>99.45886361358852</v>
      </c>
      <c r="J5877">
        <f t="shared" si="183"/>
        <v>0.13514815999999999</v>
      </c>
    </row>
    <row r="5878" spans="1:10" x14ac:dyDescent="0.25">
      <c r="A5878">
        <v>6084041</v>
      </c>
      <c r="B5878">
        <v>1.9911000000000001E-4</v>
      </c>
      <c r="C5878">
        <v>9</v>
      </c>
      <c r="D5878">
        <v>7595868</v>
      </c>
      <c r="E5878">
        <v>7595868</v>
      </c>
      <c r="F5878" s="1">
        <v>44262.85434027778</v>
      </c>
      <c r="G5878" t="b">
        <v>0</v>
      </c>
      <c r="H5878" t="b">
        <v>1</v>
      </c>
      <c r="I5878" s="2">
        <f t="shared" si="182"/>
        <v>99.52901092293817</v>
      </c>
      <c r="J5878">
        <f t="shared" si="183"/>
        <v>1.79199E-3</v>
      </c>
    </row>
    <row r="5879" spans="1:10" x14ac:dyDescent="0.25">
      <c r="A5879">
        <v>6084042</v>
      </c>
      <c r="B5879">
        <v>1.9919999999999999E-4</v>
      </c>
      <c r="C5879">
        <v>176</v>
      </c>
      <c r="D5879">
        <v>7595869</v>
      </c>
      <c r="E5879">
        <v>7595869</v>
      </c>
      <c r="F5879" s="1">
        <v>44262.85434027778</v>
      </c>
      <c r="G5879" t="b">
        <v>0</v>
      </c>
      <c r="H5879" t="b">
        <v>1</v>
      </c>
      <c r="I5879" s="2">
        <f t="shared" si="182"/>
        <v>99.6192003206734</v>
      </c>
      <c r="J5879">
        <f t="shared" si="183"/>
        <v>3.5059199999999999E-2</v>
      </c>
    </row>
    <row r="5880" spans="1:10" x14ac:dyDescent="0.25">
      <c r="A5880">
        <v>6084043</v>
      </c>
      <c r="B5880">
        <v>1.9958000000000001E-4</v>
      </c>
      <c r="C5880">
        <v>2</v>
      </c>
      <c r="D5880">
        <v>7595870</v>
      </c>
      <c r="E5880">
        <v>7595870</v>
      </c>
      <c r="F5880" s="1">
        <v>44262.85434027778</v>
      </c>
      <c r="G5880" t="b">
        <v>0</v>
      </c>
      <c r="H5880" t="b">
        <v>1</v>
      </c>
      <c r="I5880" s="2">
        <f t="shared" si="182"/>
        <v>100</v>
      </c>
      <c r="J5880">
        <f t="shared" si="183"/>
        <v>3.9916000000000002E-4</v>
      </c>
    </row>
    <row r="5881" spans="1:10" x14ac:dyDescent="0.25">
      <c r="A5881">
        <v>6084044</v>
      </c>
      <c r="B5881">
        <v>1.998E-4</v>
      </c>
      <c r="C5881">
        <v>1185</v>
      </c>
      <c r="D5881">
        <v>7595871</v>
      </c>
      <c r="E5881">
        <v>7595871</v>
      </c>
      <c r="F5881" s="1">
        <v>44262.85434027778</v>
      </c>
      <c r="G5881" t="b">
        <v>0</v>
      </c>
      <c r="H5881" t="b">
        <v>1</v>
      </c>
      <c r="I5881" s="2">
        <f t="shared" si="182"/>
        <v>100.22046297224169</v>
      </c>
      <c r="J5881">
        <f t="shared" si="183"/>
        <v>0.236763</v>
      </c>
    </row>
    <row r="5882" spans="1:10" x14ac:dyDescent="0.25">
      <c r="A5882">
        <v>6084045</v>
      </c>
      <c r="B5882">
        <v>1.9989000000000001E-4</v>
      </c>
      <c r="C5882">
        <v>53</v>
      </c>
      <c r="D5882">
        <v>7595872</v>
      </c>
      <c r="E5882">
        <v>7595872</v>
      </c>
      <c r="F5882" s="1">
        <v>44262.85434027778</v>
      </c>
      <c r="G5882" t="b">
        <v>0</v>
      </c>
      <c r="H5882" t="b">
        <v>1</v>
      </c>
      <c r="I5882" s="2">
        <f t="shared" si="182"/>
        <v>100.31065236997696</v>
      </c>
      <c r="J5882">
        <f t="shared" si="183"/>
        <v>1.059417E-2</v>
      </c>
    </row>
    <row r="5883" spans="1:10" x14ac:dyDescent="0.25">
      <c r="A5883">
        <v>6084046</v>
      </c>
      <c r="B5883">
        <v>1.9990000000000001E-4</v>
      </c>
      <c r="C5883">
        <v>201</v>
      </c>
      <c r="D5883">
        <v>7595873</v>
      </c>
      <c r="E5883">
        <v>7595873</v>
      </c>
      <c r="F5883" s="1">
        <v>44262.85434027778</v>
      </c>
      <c r="G5883" t="b">
        <v>0</v>
      </c>
      <c r="H5883" t="b">
        <v>1</v>
      </c>
      <c r="I5883" s="2">
        <f t="shared" si="182"/>
        <v>100.32067341416975</v>
      </c>
      <c r="J5883">
        <f t="shared" si="183"/>
        <v>4.0179900000000005E-2</v>
      </c>
    </row>
    <row r="5884" spans="1:10" x14ac:dyDescent="0.25">
      <c r="A5884">
        <v>6084047</v>
      </c>
      <c r="B5884">
        <v>1.9992E-4</v>
      </c>
      <c r="C5884">
        <v>112</v>
      </c>
      <c r="D5884">
        <v>7595874</v>
      </c>
      <c r="E5884">
        <v>7595883</v>
      </c>
      <c r="F5884" s="1">
        <v>44262.85434027778</v>
      </c>
      <c r="G5884" t="b">
        <v>0</v>
      </c>
      <c r="H5884" t="b">
        <v>1</v>
      </c>
      <c r="I5884" s="2">
        <f t="shared" si="182"/>
        <v>100.34071550255534</v>
      </c>
      <c r="J5884">
        <f t="shared" si="183"/>
        <v>2.2391040000000001E-2</v>
      </c>
    </row>
    <row r="5885" spans="1:10" x14ac:dyDescent="0.25">
      <c r="A5885">
        <v>6084048</v>
      </c>
      <c r="B5885">
        <v>1.9996E-4</v>
      </c>
      <c r="C5885">
        <v>5</v>
      </c>
      <c r="D5885">
        <v>7595884</v>
      </c>
      <c r="E5885">
        <v>7595884</v>
      </c>
      <c r="F5885" s="1">
        <v>44262.85434027778</v>
      </c>
      <c r="G5885" t="b">
        <v>0</v>
      </c>
      <c r="H5885" t="b">
        <v>1</v>
      </c>
      <c r="I5885" s="2">
        <f t="shared" si="182"/>
        <v>100.38079967932659</v>
      </c>
      <c r="J5885">
        <f t="shared" si="183"/>
        <v>9.9979999999999991E-4</v>
      </c>
    </row>
    <row r="5886" spans="1:10" x14ac:dyDescent="0.25">
      <c r="A5886">
        <v>6084049</v>
      </c>
      <c r="B5886">
        <v>1.9997999999999999E-4</v>
      </c>
      <c r="C5886">
        <v>34</v>
      </c>
      <c r="D5886">
        <v>7595885</v>
      </c>
      <c r="E5886">
        <v>7595885</v>
      </c>
      <c r="F5886" s="1">
        <v>44262.85434027778</v>
      </c>
      <c r="G5886" t="b">
        <v>0</v>
      </c>
      <c r="H5886" t="b">
        <v>1</v>
      </c>
      <c r="I5886" s="2">
        <f t="shared" si="182"/>
        <v>100.40084176771218</v>
      </c>
      <c r="J5886">
        <f t="shared" si="183"/>
        <v>6.7993199999999993E-3</v>
      </c>
    </row>
    <row r="5887" spans="1:10" x14ac:dyDescent="0.25">
      <c r="A5887">
        <v>6084050</v>
      </c>
      <c r="B5887">
        <v>1.9998999999999999E-4</v>
      </c>
      <c r="C5887">
        <v>48.19</v>
      </c>
      <c r="D5887">
        <v>7595886</v>
      </c>
      <c r="E5887">
        <v>7595886</v>
      </c>
      <c r="F5887" s="1">
        <v>44262.85434027778</v>
      </c>
      <c r="G5887" t="b">
        <v>0</v>
      </c>
      <c r="H5887" t="b">
        <v>1</v>
      </c>
      <c r="I5887" s="2">
        <f t="shared" si="182"/>
        <v>100.41086281190499</v>
      </c>
      <c r="J5887">
        <f t="shared" si="183"/>
        <v>9.637518099999999E-3</v>
      </c>
    </row>
    <row r="5888" spans="1:10" x14ac:dyDescent="0.25">
      <c r="A5888">
        <v>6084051</v>
      </c>
      <c r="B5888">
        <v>1.8220000000000001E-4</v>
      </c>
      <c r="C5888">
        <v>14</v>
      </c>
      <c r="D5888">
        <v>7595887</v>
      </c>
      <c r="E5888">
        <v>7595887</v>
      </c>
      <c r="F5888" s="1">
        <v>44262.85434027778</v>
      </c>
      <c r="G5888" t="b">
        <v>1</v>
      </c>
      <c r="H5888" t="b">
        <v>1</v>
      </c>
      <c r="I5888" s="2">
        <f t="shared" si="182"/>
        <v>82.583425192905096</v>
      </c>
      <c r="J5888">
        <f t="shared" si="183"/>
        <v>2.5508000000000002E-3</v>
      </c>
    </row>
    <row r="5889" spans="1:10" x14ac:dyDescent="0.25">
      <c r="A5889">
        <v>6084052</v>
      </c>
      <c r="B5889">
        <v>1.8657E-4</v>
      </c>
      <c r="C5889">
        <v>119</v>
      </c>
      <c r="D5889">
        <v>7595888</v>
      </c>
      <c r="E5889">
        <v>7595888</v>
      </c>
      <c r="F5889" s="1">
        <v>44262.85434027778</v>
      </c>
      <c r="G5889" t="b">
        <v>1</v>
      </c>
      <c r="H5889" t="b">
        <v>1</v>
      </c>
      <c r="I5889" s="2">
        <f t="shared" si="182"/>
        <v>86.962621505160826</v>
      </c>
      <c r="J5889">
        <f t="shared" si="183"/>
        <v>2.2201829999999999E-2</v>
      </c>
    </row>
    <row r="5890" spans="1:10" x14ac:dyDescent="0.25">
      <c r="A5890">
        <v>6084053</v>
      </c>
      <c r="B5890">
        <v>1.8220000000000001E-4</v>
      </c>
      <c r="C5890">
        <v>1474</v>
      </c>
      <c r="D5890">
        <v>7595889</v>
      </c>
      <c r="E5890">
        <v>7595894</v>
      </c>
      <c r="F5890" s="1">
        <v>44262.85434027778</v>
      </c>
      <c r="G5890" t="b">
        <v>1</v>
      </c>
      <c r="H5890" t="b">
        <v>1</v>
      </c>
      <c r="I5890" s="2">
        <f t="shared" si="182"/>
        <v>82.583425192905096</v>
      </c>
      <c r="J5890">
        <f t="shared" si="183"/>
        <v>0.26856279999999999</v>
      </c>
    </row>
    <row r="5891" spans="1:10" x14ac:dyDescent="0.25">
      <c r="A5891">
        <v>6084054</v>
      </c>
      <c r="B5891">
        <v>1.8221000000000001E-4</v>
      </c>
      <c r="C5891">
        <v>20</v>
      </c>
      <c r="D5891">
        <v>7595895</v>
      </c>
      <c r="E5891">
        <v>7595895</v>
      </c>
      <c r="F5891" s="1">
        <v>44262.85434027778</v>
      </c>
      <c r="G5891" t="b">
        <v>1</v>
      </c>
      <c r="H5891" t="b">
        <v>1</v>
      </c>
      <c r="I5891" s="2">
        <f t="shared" si="182"/>
        <v>82.593446237097908</v>
      </c>
      <c r="J5891">
        <f t="shared" si="183"/>
        <v>3.6442000000000002E-3</v>
      </c>
    </row>
    <row r="5892" spans="1:10" x14ac:dyDescent="0.25">
      <c r="A5892">
        <v>6084055</v>
      </c>
      <c r="B5892">
        <v>1.9866E-4</v>
      </c>
      <c r="C5892">
        <v>20</v>
      </c>
      <c r="D5892">
        <v>7595896</v>
      </c>
      <c r="E5892">
        <v>7595896</v>
      </c>
      <c r="F5892" s="1">
        <v>44262.85434027778</v>
      </c>
      <c r="G5892" t="b">
        <v>0</v>
      </c>
      <c r="H5892" t="b">
        <v>1</v>
      </c>
      <c r="I5892" s="2">
        <f t="shared" ref="I5892:I5955" si="184">(B5892-B$2)/B$2*100</f>
        <v>99.078063934261934</v>
      </c>
      <c r="J5892">
        <f t="shared" ref="J5892:J5955" si="185">B5892*C5892</f>
        <v>3.9731999999999996E-3</v>
      </c>
    </row>
    <row r="5893" spans="1:10" x14ac:dyDescent="0.25">
      <c r="A5893">
        <v>6084056</v>
      </c>
      <c r="B5893">
        <v>1.9998999999999999E-4</v>
      </c>
      <c r="C5893">
        <v>16</v>
      </c>
      <c r="D5893">
        <v>7595897</v>
      </c>
      <c r="E5893">
        <v>7595897</v>
      </c>
      <c r="F5893" s="1">
        <v>44262.85434027778</v>
      </c>
      <c r="G5893" t="b">
        <v>0</v>
      </c>
      <c r="H5893" t="b">
        <v>1</v>
      </c>
      <c r="I5893" s="2">
        <f t="shared" si="184"/>
        <v>100.41086281190499</v>
      </c>
      <c r="J5893">
        <f t="shared" si="185"/>
        <v>3.1998399999999998E-3</v>
      </c>
    </row>
    <row r="5894" spans="1:10" x14ac:dyDescent="0.25">
      <c r="A5894">
        <v>6084057</v>
      </c>
      <c r="B5894">
        <v>1.9998999999999999E-4</v>
      </c>
      <c r="C5894">
        <v>3</v>
      </c>
      <c r="D5894">
        <v>7595898</v>
      </c>
      <c r="E5894">
        <v>7595898</v>
      </c>
      <c r="F5894" s="1">
        <v>44262.85434027778</v>
      </c>
      <c r="G5894" t="b">
        <v>0</v>
      </c>
      <c r="H5894" t="b">
        <v>1</v>
      </c>
      <c r="I5894" s="2">
        <f t="shared" si="184"/>
        <v>100.41086281190499</v>
      </c>
      <c r="J5894">
        <f t="shared" si="185"/>
        <v>5.9997000000000002E-4</v>
      </c>
    </row>
    <row r="5895" spans="1:10" x14ac:dyDescent="0.25">
      <c r="A5895">
        <v>6084058</v>
      </c>
      <c r="B5895">
        <v>1.9998999999999999E-4</v>
      </c>
      <c r="C5895">
        <v>2</v>
      </c>
      <c r="D5895">
        <v>7595899</v>
      </c>
      <c r="E5895">
        <v>7595899</v>
      </c>
      <c r="F5895" s="1">
        <v>44262.85434027778</v>
      </c>
      <c r="G5895" t="b">
        <v>0</v>
      </c>
      <c r="H5895" t="b">
        <v>1</v>
      </c>
      <c r="I5895" s="2">
        <f t="shared" si="184"/>
        <v>100.41086281190499</v>
      </c>
      <c r="J5895">
        <f t="shared" si="185"/>
        <v>3.9997999999999998E-4</v>
      </c>
    </row>
    <row r="5896" spans="1:10" x14ac:dyDescent="0.25">
      <c r="A5896">
        <v>6084059</v>
      </c>
      <c r="B5896">
        <v>1.9998999999999999E-4</v>
      </c>
      <c r="C5896">
        <v>12</v>
      </c>
      <c r="D5896">
        <v>7595900</v>
      </c>
      <c r="E5896">
        <v>7595900</v>
      </c>
      <c r="F5896" s="1">
        <v>44262.85434027778</v>
      </c>
      <c r="G5896" t="b">
        <v>0</v>
      </c>
      <c r="H5896" t="b">
        <v>1</v>
      </c>
      <c r="I5896" s="2">
        <f t="shared" si="184"/>
        <v>100.41086281190499</v>
      </c>
      <c r="J5896">
        <f t="shared" si="185"/>
        <v>2.3998800000000001E-3</v>
      </c>
    </row>
    <row r="5897" spans="1:10" x14ac:dyDescent="0.25">
      <c r="A5897">
        <v>6084060</v>
      </c>
      <c r="B5897">
        <v>1.9998999999999999E-4</v>
      </c>
      <c r="C5897">
        <v>10</v>
      </c>
      <c r="D5897">
        <v>7595901</v>
      </c>
      <c r="E5897">
        <v>7595901</v>
      </c>
      <c r="F5897" s="1">
        <v>44262.85434027778</v>
      </c>
      <c r="G5897" t="b">
        <v>0</v>
      </c>
      <c r="H5897" t="b">
        <v>1</v>
      </c>
      <c r="I5897" s="2">
        <f t="shared" si="184"/>
        <v>100.41086281190499</v>
      </c>
      <c r="J5897">
        <f t="shared" si="185"/>
        <v>1.9998999999999998E-3</v>
      </c>
    </row>
    <row r="5898" spans="1:10" x14ac:dyDescent="0.25">
      <c r="A5898">
        <v>6084061</v>
      </c>
      <c r="B5898">
        <v>1.9998999999999999E-4</v>
      </c>
      <c r="C5898">
        <v>1</v>
      </c>
      <c r="D5898">
        <v>7595902</v>
      </c>
      <c r="E5898">
        <v>7595902</v>
      </c>
      <c r="F5898" s="1">
        <v>44262.85434027778</v>
      </c>
      <c r="G5898" t="b">
        <v>0</v>
      </c>
      <c r="H5898" t="b">
        <v>1</v>
      </c>
      <c r="I5898" s="2">
        <f t="shared" si="184"/>
        <v>100.41086281190499</v>
      </c>
      <c r="J5898">
        <f t="shared" si="185"/>
        <v>1.9998999999999999E-4</v>
      </c>
    </row>
    <row r="5899" spans="1:10" x14ac:dyDescent="0.25">
      <c r="A5899">
        <v>6084062</v>
      </c>
      <c r="B5899">
        <v>1.9998999999999999E-4</v>
      </c>
      <c r="C5899">
        <v>15</v>
      </c>
      <c r="D5899">
        <v>7595903</v>
      </c>
      <c r="E5899">
        <v>7595903</v>
      </c>
      <c r="F5899" s="1">
        <v>44262.85434027778</v>
      </c>
      <c r="G5899" t="b">
        <v>0</v>
      </c>
      <c r="H5899" t="b">
        <v>1</v>
      </c>
      <c r="I5899" s="2">
        <f t="shared" si="184"/>
        <v>100.41086281190499</v>
      </c>
      <c r="J5899">
        <f t="shared" si="185"/>
        <v>2.9998499999999997E-3</v>
      </c>
    </row>
    <row r="5900" spans="1:10" x14ac:dyDescent="0.25">
      <c r="A5900">
        <v>6084063</v>
      </c>
      <c r="B5900">
        <v>1.9998999999999999E-4</v>
      </c>
      <c r="C5900">
        <v>5371</v>
      </c>
      <c r="D5900">
        <v>7595904</v>
      </c>
      <c r="E5900">
        <v>7595904</v>
      </c>
      <c r="F5900" s="1">
        <v>44262.85434027778</v>
      </c>
      <c r="G5900" t="b">
        <v>0</v>
      </c>
      <c r="H5900" t="b">
        <v>1</v>
      </c>
      <c r="I5900" s="2">
        <f t="shared" si="184"/>
        <v>100.41086281190499</v>
      </c>
      <c r="J5900">
        <f t="shared" si="185"/>
        <v>1.0741462899999998</v>
      </c>
    </row>
    <row r="5901" spans="1:10" x14ac:dyDescent="0.25">
      <c r="A5901">
        <v>6084064</v>
      </c>
      <c r="B5901">
        <v>1.8221000000000001E-4</v>
      </c>
      <c r="C5901">
        <v>46</v>
      </c>
      <c r="D5901">
        <v>7595905</v>
      </c>
      <c r="E5901">
        <v>7595905</v>
      </c>
      <c r="F5901" s="1">
        <v>44262.85434027778</v>
      </c>
      <c r="G5901" t="b">
        <v>1</v>
      </c>
      <c r="H5901" t="b">
        <v>1</v>
      </c>
      <c r="I5901" s="2">
        <f t="shared" si="184"/>
        <v>82.593446237097908</v>
      </c>
      <c r="J5901">
        <f t="shared" si="185"/>
        <v>8.3816600000000008E-3</v>
      </c>
    </row>
    <row r="5902" spans="1:10" x14ac:dyDescent="0.25">
      <c r="A5902">
        <v>6084065</v>
      </c>
      <c r="B5902">
        <v>1.9998999999999999E-4</v>
      </c>
      <c r="C5902">
        <v>29</v>
      </c>
      <c r="D5902">
        <v>7595906</v>
      </c>
      <c r="E5902">
        <v>7595906</v>
      </c>
      <c r="F5902" s="1">
        <v>44262.85434027778</v>
      </c>
      <c r="G5902" t="b">
        <v>0</v>
      </c>
      <c r="H5902" t="b">
        <v>1</v>
      </c>
      <c r="I5902" s="2">
        <f t="shared" si="184"/>
        <v>100.41086281190499</v>
      </c>
      <c r="J5902">
        <f t="shared" si="185"/>
        <v>5.7997099999999996E-3</v>
      </c>
    </row>
    <row r="5903" spans="1:10" x14ac:dyDescent="0.25">
      <c r="A5903">
        <v>6084066</v>
      </c>
      <c r="B5903">
        <v>1.9998999999999999E-4</v>
      </c>
      <c r="C5903">
        <v>116</v>
      </c>
      <c r="D5903">
        <v>7595907</v>
      </c>
      <c r="E5903">
        <v>7595907</v>
      </c>
      <c r="F5903" s="1">
        <v>44262.85434027778</v>
      </c>
      <c r="G5903" t="b">
        <v>0</v>
      </c>
      <c r="H5903" t="b">
        <v>1</v>
      </c>
      <c r="I5903" s="2">
        <f t="shared" si="184"/>
        <v>100.41086281190499</v>
      </c>
      <c r="J5903">
        <f t="shared" si="185"/>
        <v>2.3198839999999998E-2</v>
      </c>
    </row>
    <row r="5904" spans="1:10" x14ac:dyDescent="0.25">
      <c r="A5904">
        <v>6084067</v>
      </c>
      <c r="B5904">
        <v>1.9998999999999999E-4</v>
      </c>
      <c r="C5904">
        <v>248</v>
      </c>
      <c r="D5904">
        <v>7595908</v>
      </c>
      <c r="E5904">
        <v>7595908</v>
      </c>
      <c r="F5904" s="1">
        <v>44262.85434027778</v>
      </c>
      <c r="G5904" t="b">
        <v>0</v>
      </c>
      <c r="H5904" t="b">
        <v>1</v>
      </c>
      <c r="I5904" s="2">
        <f t="shared" si="184"/>
        <v>100.41086281190499</v>
      </c>
      <c r="J5904">
        <f t="shared" si="185"/>
        <v>4.9597519999999999E-2</v>
      </c>
    </row>
    <row r="5905" spans="1:10" x14ac:dyDescent="0.25">
      <c r="A5905">
        <v>6084068</v>
      </c>
      <c r="B5905">
        <v>1.9998999999999999E-4</v>
      </c>
      <c r="C5905">
        <v>36</v>
      </c>
      <c r="D5905">
        <v>7595909</v>
      </c>
      <c r="E5905">
        <v>7595909</v>
      </c>
      <c r="F5905" s="1">
        <v>44262.85434027778</v>
      </c>
      <c r="G5905" t="b">
        <v>0</v>
      </c>
      <c r="H5905" t="b">
        <v>1</v>
      </c>
      <c r="I5905" s="2">
        <f t="shared" si="184"/>
        <v>100.41086281190499</v>
      </c>
      <c r="J5905">
        <f t="shared" si="185"/>
        <v>7.1996399999999993E-3</v>
      </c>
    </row>
    <row r="5906" spans="1:10" x14ac:dyDescent="0.25">
      <c r="A5906">
        <v>6084069</v>
      </c>
      <c r="B5906">
        <v>1.9865E-4</v>
      </c>
      <c r="C5906">
        <v>20</v>
      </c>
      <c r="D5906">
        <v>7595910</v>
      </c>
      <c r="E5906">
        <v>7595910</v>
      </c>
      <c r="F5906" s="1">
        <v>44262.85434027778</v>
      </c>
      <c r="G5906" t="b">
        <v>0</v>
      </c>
      <c r="H5906" t="b">
        <v>1</v>
      </c>
      <c r="I5906" s="2">
        <f t="shared" si="184"/>
        <v>99.068042890069137</v>
      </c>
      <c r="J5906">
        <f t="shared" si="185"/>
        <v>3.973E-3</v>
      </c>
    </row>
    <row r="5907" spans="1:10" x14ac:dyDescent="0.25">
      <c r="A5907">
        <v>6084070</v>
      </c>
      <c r="B5907">
        <v>1.9998999999999999E-4</v>
      </c>
      <c r="C5907">
        <v>15</v>
      </c>
      <c r="D5907">
        <v>7595911</v>
      </c>
      <c r="E5907">
        <v>7595911</v>
      </c>
      <c r="F5907" s="1">
        <v>44262.85434027778</v>
      </c>
      <c r="G5907" t="b">
        <v>0</v>
      </c>
      <c r="H5907" t="b">
        <v>1</v>
      </c>
      <c r="I5907" s="2">
        <f t="shared" si="184"/>
        <v>100.41086281190499</v>
      </c>
      <c r="J5907">
        <f t="shared" si="185"/>
        <v>2.9998499999999997E-3</v>
      </c>
    </row>
    <row r="5908" spans="1:10" x14ac:dyDescent="0.25">
      <c r="A5908">
        <v>6084071</v>
      </c>
      <c r="B5908">
        <v>1.9998999999999999E-4</v>
      </c>
      <c r="C5908">
        <v>4</v>
      </c>
      <c r="D5908">
        <v>7595912</v>
      </c>
      <c r="E5908">
        <v>7595912</v>
      </c>
      <c r="F5908" s="1">
        <v>44262.85434027778</v>
      </c>
      <c r="G5908" t="b">
        <v>0</v>
      </c>
      <c r="H5908" t="b">
        <v>1</v>
      </c>
      <c r="I5908" s="2">
        <f t="shared" si="184"/>
        <v>100.41086281190499</v>
      </c>
      <c r="J5908">
        <f t="shared" si="185"/>
        <v>7.9995999999999995E-4</v>
      </c>
    </row>
    <row r="5909" spans="1:10" x14ac:dyDescent="0.25">
      <c r="A5909">
        <v>6084072</v>
      </c>
      <c r="B5909">
        <v>1.9998999999999999E-4</v>
      </c>
      <c r="C5909">
        <v>57</v>
      </c>
      <c r="D5909">
        <v>7595913</v>
      </c>
      <c r="E5909">
        <v>7595913</v>
      </c>
      <c r="F5909" s="1">
        <v>44262.85434027778</v>
      </c>
      <c r="G5909" t="b">
        <v>0</v>
      </c>
      <c r="H5909" t="b">
        <v>1</v>
      </c>
      <c r="I5909" s="2">
        <f t="shared" si="184"/>
        <v>100.41086281190499</v>
      </c>
      <c r="J5909">
        <f t="shared" si="185"/>
        <v>1.1399429999999999E-2</v>
      </c>
    </row>
    <row r="5910" spans="1:10" x14ac:dyDescent="0.25">
      <c r="A5910">
        <v>6084073</v>
      </c>
      <c r="B5910">
        <v>1.9998999999999999E-4</v>
      </c>
      <c r="C5910">
        <v>20</v>
      </c>
      <c r="D5910">
        <v>7595914</v>
      </c>
      <c r="E5910">
        <v>7595914</v>
      </c>
      <c r="F5910" s="1">
        <v>44262.85434027778</v>
      </c>
      <c r="G5910" t="b">
        <v>0</v>
      </c>
      <c r="H5910" t="b">
        <v>1</v>
      </c>
      <c r="I5910" s="2">
        <f t="shared" si="184"/>
        <v>100.41086281190499</v>
      </c>
      <c r="J5910">
        <f t="shared" si="185"/>
        <v>3.9997999999999995E-3</v>
      </c>
    </row>
    <row r="5911" spans="1:10" x14ac:dyDescent="0.25">
      <c r="A5911">
        <v>6084074</v>
      </c>
      <c r="B5911">
        <v>1.9998999999999999E-4</v>
      </c>
      <c r="C5911">
        <v>5</v>
      </c>
      <c r="D5911">
        <v>7595915</v>
      </c>
      <c r="E5911">
        <v>7595915</v>
      </c>
      <c r="F5911" s="1">
        <v>44262.85434027778</v>
      </c>
      <c r="G5911" t="b">
        <v>0</v>
      </c>
      <c r="H5911" t="b">
        <v>1</v>
      </c>
      <c r="I5911" s="2">
        <f t="shared" si="184"/>
        <v>100.41086281190499</v>
      </c>
      <c r="J5911">
        <f t="shared" si="185"/>
        <v>9.9994999999999988E-4</v>
      </c>
    </row>
    <row r="5912" spans="1:10" x14ac:dyDescent="0.25">
      <c r="A5912">
        <v>6084075</v>
      </c>
      <c r="B5912">
        <v>1.9998999999999999E-4</v>
      </c>
      <c r="C5912">
        <v>4</v>
      </c>
      <c r="D5912">
        <v>7595916</v>
      </c>
      <c r="E5912">
        <v>7595916</v>
      </c>
      <c r="F5912" s="1">
        <v>44262.85434027778</v>
      </c>
      <c r="G5912" t="b">
        <v>0</v>
      </c>
      <c r="H5912" t="b">
        <v>1</v>
      </c>
      <c r="I5912" s="2">
        <f t="shared" si="184"/>
        <v>100.41086281190499</v>
      </c>
      <c r="J5912">
        <f t="shared" si="185"/>
        <v>7.9995999999999995E-4</v>
      </c>
    </row>
    <row r="5913" spans="1:10" x14ac:dyDescent="0.25">
      <c r="A5913">
        <v>6084076</v>
      </c>
      <c r="B5913">
        <v>1.9998999999999999E-4</v>
      </c>
      <c r="C5913">
        <v>20</v>
      </c>
      <c r="D5913">
        <v>7595917</v>
      </c>
      <c r="E5913">
        <v>7595917</v>
      </c>
      <c r="F5913" s="1">
        <v>44262.85434027778</v>
      </c>
      <c r="G5913" t="b">
        <v>0</v>
      </c>
      <c r="H5913" t="b">
        <v>1</v>
      </c>
      <c r="I5913" s="2">
        <f t="shared" si="184"/>
        <v>100.41086281190499</v>
      </c>
      <c r="J5913">
        <f t="shared" si="185"/>
        <v>3.9997999999999995E-3</v>
      </c>
    </row>
    <row r="5914" spans="1:10" x14ac:dyDescent="0.25">
      <c r="A5914">
        <v>6084077</v>
      </c>
      <c r="B5914">
        <v>1.8221000000000001E-4</v>
      </c>
      <c r="C5914">
        <v>1</v>
      </c>
      <c r="D5914">
        <v>7595918</v>
      </c>
      <c r="E5914">
        <v>7595918</v>
      </c>
      <c r="F5914" s="1">
        <v>44262.85434027778</v>
      </c>
      <c r="G5914" t="b">
        <v>1</v>
      </c>
      <c r="H5914" t="b">
        <v>1</v>
      </c>
      <c r="I5914" s="2">
        <f t="shared" si="184"/>
        <v>82.593446237097908</v>
      </c>
      <c r="J5914">
        <f t="shared" si="185"/>
        <v>1.8221000000000001E-4</v>
      </c>
    </row>
    <row r="5915" spans="1:10" x14ac:dyDescent="0.25">
      <c r="A5915">
        <v>6084078</v>
      </c>
      <c r="B5915">
        <v>1.9998999999999999E-4</v>
      </c>
      <c r="C5915">
        <v>30</v>
      </c>
      <c r="D5915">
        <v>7595919</v>
      </c>
      <c r="E5915">
        <v>7595919</v>
      </c>
      <c r="F5915" s="1">
        <v>44262.85434027778</v>
      </c>
      <c r="G5915" t="b">
        <v>0</v>
      </c>
      <c r="H5915" t="b">
        <v>1</v>
      </c>
      <c r="I5915" s="2">
        <f t="shared" si="184"/>
        <v>100.41086281190499</v>
      </c>
      <c r="J5915">
        <f t="shared" si="185"/>
        <v>5.9996999999999993E-3</v>
      </c>
    </row>
    <row r="5916" spans="1:10" x14ac:dyDescent="0.25">
      <c r="A5916">
        <v>6084079</v>
      </c>
      <c r="B5916">
        <v>1.9998999999999999E-4</v>
      </c>
      <c r="C5916">
        <v>96</v>
      </c>
      <c r="D5916">
        <v>7595920</v>
      </c>
      <c r="E5916">
        <v>7595920</v>
      </c>
      <c r="F5916" s="1">
        <v>44262.85434027778</v>
      </c>
      <c r="G5916" t="b">
        <v>0</v>
      </c>
      <c r="H5916" t="b">
        <v>1</v>
      </c>
      <c r="I5916" s="2">
        <f t="shared" si="184"/>
        <v>100.41086281190499</v>
      </c>
      <c r="J5916">
        <f t="shared" si="185"/>
        <v>1.9199040000000001E-2</v>
      </c>
    </row>
    <row r="5917" spans="1:10" x14ac:dyDescent="0.25">
      <c r="A5917">
        <v>6084080</v>
      </c>
      <c r="B5917">
        <v>1.9998999999999999E-4</v>
      </c>
      <c r="C5917">
        <v>17</v>
      </c>
      <c r="D5917">
        <v>7595921</v>
      </c>
      <c r="E5917">
        <v>7595921</v>
      </c>
      <c r="F5917" s="1">
        <v>44262.85434027778</v>
      </c>
      <c r="G5917" t="b">
        <v>0</v>
      </c>
      <c r="H5917" t="b">
        <v>1</v>
      </c>
      <c r="I5917" s="2">
        <f t="shared" si="184"/>
        <v>100.41086281190499</v>
      </c>
      <c r="J5917">
        <f t="shared" si="185"/>
        <v>3.39983E-3</v>
      </c>
    </row>
    <row r="5918" spans="1:10" x14ac:dyDescent="0.25">
      <c r="A5918">
        <v>6084081</v>
      </c>
      <c r="B5918">
        <v>1.9998999999999999E-4</v>
      </c>
      <c r="C5918">
        <v>42</v>
      </c>
      <c r="D5918">
        <v>7595922</v>
      </c>
      <c r="E5918">
        <v>7595922</v>
      </c>
      <c r="F5918" s="1">
        <v>44262.85434027778</v>
      </c>
      <c r="G5918" t="b">
        <v>0</v>
      </c>
      <c r="H5918" t="b">
        <v>1</v>
      </c>
      <c r="I5918" s="2">
        <f t="shared" si="184"/>
        <v>100.41086281190499</v>
      </c>
      <c r="J5918">
        <f t="shared" si="185"/>
        <v>8.3995800000000002E-3</v>
      </c>
    </row>
    <row r="5919" spans="1:10" x14ac:dyDescent="0.25">
      <c r="A5919">
        <v>6084082</v>
      </c>
      <c r="B5919">
        <v>1.9997999999999999E-4</v>
      </c>
      <c r="C5919">
        <v>16</v>
      </c>
      <c r="D5919">
        <v>7595923</v>
      </c>
      <c r="E5919">
        <v>7595923</v>
      </c>
      <c r="F5919" s="1">
        <v>44262.85434027778</v>
      </c>
      <c r="G5919" t="b">
        <v>0</v>
      </c>
      <c r="H5919" t="b">
        <v>1</v>
      </c>
      <c r="I5919" s="2">
        <f t="shared" si="184"/>
        <v>100.40084176771218</v>
      </c>
      <c r="J5919">
        <f t="shared" si="185"/>
        <v>3.1996799999999999E-3</v>
      </c>
    </row>
    <row r="5920" spans="1:10" x14ac:dyDescent="0.25">
      <c r="A5920">
        <v>6084083</v>
      </c>
      <c r="B5920">
        <v>1.9997999999999999E-4</v>
      </c>
      <c r="C5920">
        <v>1</v>
      </c>
      <c r="D5920">
        <v>7595924</v>
      </c>
      <c r="E5920">
        <v>7595924</v>
      </c>
      <c r="F5920" s="1">
        <v>44262.85434027778</v>
      </c>
      <c r="G5920" t="b">
        <v>0</v>
      </c>
      <c r="H5920" t="b">
        <v>1</v>
      </c>
      <c r="I5920" s="2">
        <f t="shared" si="184"/>
        <v>100.40084176771218</v>
      </c>
      <c r="J5920">
        <f t="shared" si="185"/>
        <v>1.9997999999999999E-4</v>
      </c>
    </row>
    <row r="5921" spans="1:10" x14ac:dyDescent="0.25">
      <c r="A5921">
        <v>6084084</v>
      </c>
      <c r="B5921">
        <v>1.9997999999999999E-4</v>
      </c>
      <c r="C5921">
        <v>29</v>
      </c>
      <c r="D5921">
        <v>7595925</v>
      </c>
      <c r="E5921">
        <v>7595925</v>
      </c>
      <c r="F5921" s="1">
        <v>44262.85434027778</v>
      </c>
      <c r="G5921" t="b">
        <v>0</v>
      </c>
      <c r="H5921" t="b">
        <v>1</v>
      </c>
      <c r="I5921" s="2">
        <f t="shared" si="184"/>
        <v>100.40084176771218</v>
      </c>
      <c r="J5921">
        <f t="shared" si="185"/>
        <v>5.7994199999999996E-3</v>
      </c>
    </row>
    <row r="5922" spans="1:10" x14ac:dyDescent="0.25">
      <c r="A5922">
        <v>6084085</v>
      </c>
      <c r="B5922">
        <v>1.9998999999999999E-4</v>
      </c>
      <c r="C5922">
        <v>133</v>
      </c>
      <c r="D5922">
        <v>7595926</v>
      </c>
      <c r="E5922">
        <v>7595926</v>
      </c>
      <c r="F5922" s="1">
        <v>44262.85434027778</v>
      </c>
      <c r="G5922" t="b">
        <v>0</v>
      </c>
      <c r="H5922" t="b">
        <v>1</v>
      </c>
      <c r="I5922" s="2">
        <f t="shared" si="184"/>
        <v>100.41086281190499</v>
      </c>
      <c r="J5922">
        <f t="shared" si="185"/>
        <v>2.6598669999999998E-2</v>
      </c>
    </row>
    <row r="5923" spans="1:10" x14ac:dyDescent="0.25">
      <c r="A5923">
        <v>6084086</v>
      </c>
      <c r="B5923">
        <v>1.9998999999999999E-4</v>
      </c>
      <c r="C5923">
        <v>20</v>
      </c>
      <c r="D5923">
        <v>7595927</v>
      </c>
      <c r="E5923">
        <v>7595927</v>
      </c>
      <c r="F5923" s="1">
        <v>44262.85434027778</v>
      </c>
      <c r="G5923" t="b">
        <v>0</v>
      </c>
      <c r="H5923" t="b">
        <v>1</v>
      </c>
      <c r="I5923" s="2">
        <f t="shared" si="184"/>
        <v>100.41086281190499</v>
      </c>
      <c r="J5923">
        <f t="shared" si="185"/>
        <v>3.9997999999999995E-3</v>
      </c>
    </row>
    <row r="5924" spans="1:10" x14ac:dyDescent="0.25">
      <c r="A5924">
        <v>6084087</v>
      </c>
      <c r="B5924">
        <v>1.9998999999999999E-4</v>
      </c>
      <c r="C5924">
        <v>10</v>
      </c>
      <c r="D5924">
        <v>7595928</v>
      </c>
      <c r="E5924">
        <v>7595928</v>
      </c>
      <c r="F5924" s="1">
        <v>44262.85434027778</v>
      </c>
      <c r="G5924" t="b">
        <v>0</v>
      </c>
      <c r="H5924" t="b">
        <v>1</v>
      </c>
      <c r="I5924" s="2">
        <f t="shared" si="184"/>
        <v>100.41086281190499</v>
      </c>
      <c r="J5924">
        <f t="shared" si="185"/>
        <v>1.9998999999999998E-3</v>
      </c>
    </row>
    <row r="5925" spans="1:10" x14ac:dyDescent="0.25">
      <c r="A5925">
        <v>6084088</v>
      </c>
      <c r="B5925">
        <v>1.9998999999999999E-4</v>
      </c>
      <c r="C5925">
        <v>82</v>
      </c>
      <c r="D5925">
        <v>7595929</v>
      </c>
      <c r="E5925">
        <v>7595929</v>
      </c>
      <c r="F5925" s="1">
        <v>44262.85434027778</v>
      </c>
      <c r="G5925" t="b">
        <v>0</v>
      </c>
      <c r="H5925" t="b">
        <v>1</v>
      </c>
      <c r="I5925" s="2">
        <f t="shared" si="184"/>
        <v>100.41086281190499</v>
      </c>
      <c r="J5925">
        <f t="shared" si="185"/>
        <v>1.6399179999999999E-2</v>
      </c>
    </row>
    <row r="5926" spans="1:10" x14ac:dyDescent="0.25">
      <c r="A5926">
        <v>6084089</v>
      </c>
      <c r="B5926">
        <v>1.9998999999999999E-4</v>
      </c>
      <c r="C5926">
        <v>74</v>
      </c>
      <c r="D5926">
        <v>7595930</v>
      </c>
      <c r="E5926">
        <v>7595930</v>
      </c>
      <c r="F5926" s="1">
        <v>44262.85434027778</v>
      </c>
      <c r="G5926" t="b">
        <v>0</v>
      </c>
      <c r="H5926" t="b">
        <v>1</v>
      </c>
      <c r="I5926" s="2">
        <f t="shared" si="184"/>
        <v>100.41086281190499</v>
      </c>
      <c r="J5926">
        <f t="shared" si="185"/>
        <v>1.479926E-2</v>
      </c>
    </row>
    <row r="5927" spans="1:10" x14ac:dyDescent="0.25">
      <c r="A5927">
        <v>6084090</v>
      </c>
      <c r="B5927">
        <v>1.9998999999999999E-4</v>
      </c>
      <c r="C5927">
        <v>63</v>
      </c>
      <c r="D5927">
        <v>7595931</v>
      </c>
      <c r="E5927">
        <v>7595931</v>
      </c>
      <c r="F5927" s="1">
        <v>44262.85434027778</v>
      </c>
      <c r="G5927" t="b">
        <v>0</v>
      </c>
      <c r="H5927" t="b">
        <v>1</v>
      </c>
      <c r="I5927" s="2">
        <f t="shared" si="184"/>
        <v>100.41086281190499</v>
      </c>
      <c r="J5927">
        <f t="shared" si="185"/>
        <v>1.2599369999999999E-2</v>
      </c>
    </row>
    <row r="5928" spans="1:10" x14ac:dyDescent="0.25">
      <c r="A5928">
        <v>6084091</v>
      </c>
      <c r="B5928">
        <v>1.9998999999999999E-4</v>
      </c>
      <c r="C5928">
        <v>27</v>
      </c>
      <c r="D5928">
        <v>7595932</v>
      </c>
      <c r="E5928">
        <v>7595932</v>
      </c>
      <c r="F5928" s="1">
        <v>44262.85434027778</v>
      </c>
      <c r="G5928" t="b">
        <v>0</v>
      </c>
      <c r="H5928" t="b">
        <v>1</v>
      </c>
      <c r="I5928" s="2">
        <f t="shared" si="184"/>
        <v>100.41086281190499</v>
      </c>
      <c r="J5928">
        <f t="shared" si="185"/>
        <v>5.3997299999999993E-3</v>
      </c>
    </row>
    <row r="5929" spans="1:10" x14ac:dyDescent="0.25">
      <c r="A5929">
        <v>6084092</v>
      </c>
      <c r="B5929">
        <v>1.8221000000000001E-4</v>
      </c>
      <c r="C5929">
        <v>240</v>
      </c>
      <c r="D5929">
        <v>7595933</v>
      </c>
      <c r="E5929">
        <v>7595933</v>
      </c>
      <c r="F5929" s="1">
        <v>44262.85434027778</v>
      </c>
      <c r="G5929" t="b">
        <v>1</v>
      </c>
      <c r="H5929" t="b">
        <v>1</v>
      </c>
      <c r="I5929" s="2">
        <f t="shared" si="184"/>
        <v>82.593446237097908</v>
      </c>
      <c r="J5929">
        <f t="shared" si="185"/>
        <v>4.3730400000000003E-2</v>
      </c>
    </row>
    <row r="5930" spans="1:10" x14ac:dyDescent="0.25">
      <c r="A5930">
        <v>6084093</v>
      </c>
      <c r="B5930">
        <v>1.8220000000000001E-4</v>
      </c>
      <c r="C5930">
        <v>260</v>
      </c>
      <c r="D5930">
        <v>7595934</v>
      </c>
      <c r="E5930">
        <v>7595935</v>
      </c>
      <c r="F5930" s="1">
        <v>44262.85434027778</v>
      </c>
      <c r="G5930" t="b">
        <v>1</v>
      </c>
      <c r="H5930" t="b">
        <v>1</v>
      </c>
      <c r="I5930" s="2">
        <f t="shared" si="184"/>
        <v>82.583425192905096</v>
      </c>
      <c r="J5930">
        <f t="shared" si="185"/>
        <v>4.7372000000000004E-2</v>
      </c>
    </row>
    <row r="5931" spans="1:10" x14ac:dyDescent="0.25">
      <c r="A5931">
        <v>6084094</v>
      </c>
      <c r="B5931">
        <v>1.8220000000000001E-4</v>
      </c>
      <c r="C5931">
        <v>8</v>
      </c>
      <c r="D5931">
        <v>7595936</v>
      </c>
      <c r="E5931">
        <v>7595936</v>
      </c>
      <c r="F5931" s="1">
        <v>44262.85434027778</v>
      </c>
      <c r="G5931" t="b">
        <v>1</v>
      </c>
      <c r="H5931" t="b">
        <v>1</v>
      </c>
      <c r="I5931" s="2">
        <f t="shared" si="184"/>
        <v>82.583425192905096</v>
      </c>
      <c r="J5931">
        <f t="shared" si="185"/>
        <v>1.4576000000000001E-3</v>
      </c>
    </row>
    <row r="5932" spans="1:10" x14ac:dyDescent="0.25">
      <c r="A5932">
        <v>6084095</v>
      </c>
      <c r="B5932">
        <v>1.9998999999999999E-4</v>
      </c>
      <c r="C5932">
        <v>497</v>
      </c>
      <c r="D5932">
        <v>7595937</v>
      </c>
      <c r="E5932">
        <v>7595937</v>
      </c>
      <c r="F5932" s="1">
        <v>44262.85434027778</v>
      </c>
      <c r="G5932" t="b">
        <v>0</v>
      </c>
      <c r="H5932" t="b">
        <v>1</v>
      </c>
      <c r="I5932" s="2">
        <f t="shared" si="184"/>
        <v>100.41086281190499</v>
      </c>
      <c r="J5932">
        <f t="shared" si="185"/>
        <v>9.9395029999999995E-2</v>
      </c>
    </row>
    <row r="5933" spans="1:10" x14ac:dyDescent="0.25">
      <c r="A5933">
        <v>6084096</v>
      </c>
      <c r="B5933">
        <v>1.9998999999999999E-4</v>
      </c>
      <c r="C5933">
        <v>15</v>
      </c>
      <c r="D5933">
        <v>7595938</v>
      </c>
      <c r="E5933">
        <v>7595938</v>
      </c>
      <c r="F5933" s="1">
        <v>44262.85434027778</v>
      </c>
      <c r="G5933" t="b">
        <v>0</v>
      </c>
      <c r="H5933" t="b">
        <v>1</v>
      </c>
      <c r="I5933" s="2">
        <f t="shared" si="184"/>
        <v>100.41086281190499</v>
      </c>
      <c r="J5933">
        <f t="shared" si="185"/>
        <v>2.9998499999999997E-3</v>
      </c>
    </row>
    <row r="5934" spans="1:10" x14ac:dyDescent="0.25">
      <c r="A5934">
        <v>6084097</v>
      </c>
      <c r="B5934">
        <v>1.9998999999999999E-4</v>
      </c>
      <c r="C5934">
        <v>1</v>
      </c>
      <c r="D5934">
        <v>7595939</v>
      </c>
      <c r="E5934">
        <v>7595939</v>
      </c>
      <c r="F5934" s="1">
        <v>44262.85434027778</v>
      </c>
      <c r="G5934" t="b">
        <v>0</v>
      </c>
      <c r="H5934" t="b">
        <v>1</v>
      </c>
      <c r="I5934" s="2">
        <f t="shared" si="184"/>
        <v>100.41086281190499</v>
      </c>
      <c r="J5934">
        <f t="shared" si="185"/>
        <v>1.9998999999999999E-4</v>
      </c>
    </row>
    <row r="5935" spans="1:10" x14ac:dyDescent="0.25">
      <c r="A5935">
        <v>6084098</v>
      </c>
      <c r="B5935">
        <v>1.9998999999999999E-4</v>
      </c>
      <c r="C5935">
        <v>8</v>
      </c>
      <c r="D5935">
        <v>7595940</v>
      </c>
      <c r="E5935">
        <v>7595940</v>
      </c>
      <c r="F5935" s="1">
        <v>44262.85434027778</v>
      </c>
      <c r="G5935" t="b">
        <v>0</v>
      </c>
      <c r="H5935" t="b">
        <v>1</v>
      </c>
      <c r="I5935" s="2">
        <f t="shared" si="184"/>
        <v>100.41086281190499</v>
      </c>
      <c r="J5935">
        <f t="shared" si="185"/>
        <v>1.5999199999999999E-3</v>
      </c>
    </row>
    <row r="5936" spans="1:10" x14ac:dyDescent="0.25">
      <c r="A5936">
        <v>6084099</v>
      </c>
      <c r="B5936">
        <v>1.9000000000000001E-4</v>
      </c>
      <c r="C5936">
        <v>5</v>
      </c>
      <c r="D5936">
        <v>7595941</v>
      </c>
      <c r="E5936">
        <v>7595941</v>
      </c>
      <c r="F5936" s="1">
        <v>44262.85434027778</v>
      </c>
      <c r="G5936" t="b">
        <v>0</v>
      </c>
      <c r="H5936" t="b">
        <v>1</v>
      </c>
      <c r="I5936" s="2">
        <f t="shared" si="184"/>
        <v>90.399839663292909</v>
      </c>
      <c r="J5936">
        <f t="shared" si="185"/>
        <v>9.5000000000000011E-4</v>
      </c>
    </row>
    <row r="5937" spans="1:10" x14ac:dyDescent="0.25">
      <c r="A5937">
        <v>6084100</v>
      </c>
      <c r="B5937">
        <v>1.9000000000000001E-4</v>
      </c>
      <c r="C5937">
        <v>4</v>
      </c>
      <c r="D5937">
        <v>7595942</v>
      </c>
      <c r="E5937">
        <v>7595942</v>
      </c>
      <c r="F5937" s="1">
        <v>44262.85434027778</v>
      </c>
      <c r="G5937" t="b">
        <v>0</v>
      </c>
      <c r="H5937" t="b">
        <v>1</v>
      </c>
      <c r="I5937" s="2">
        <f t="shared" si="184"/>
        <v>90.399839663292909</v>
      </c>
      <c r="J5937">
        <f t="shared" si="185"/>
        <v>7.6000000000000004E-4</v>
      </c>
    </row>
    <row r="5938" spans="1:10" x14ac:dyDescent="0.25">
      <c r="A5938">
        <v>6084101</v>
      </c>
      <c r="B5938">
        <v>1.8220000000000001E-4</v>
      </c>
      <c r="C5938">
        <v>178</v>
      </c>
      <c r="D5938">
        <v>7595943</v>
      </c>
      <c r="E5938">
        <v>7595943</v>
      </c>
      <c r="F5938" s="1">
        <v>44262.85434027778</v>
      </c>
      <c r="G5938" t="b">
        <v>1</v>
      </c>
      <c r="H5938" t="b">
        <v>1</v>
      </c>
      <c r="I5938" s="2">
        <f t="shared" si="184"/>
        <v>82.583425192905096</v>
      </c>
      <c r="J5938">
        <f t="shared" si="185"/>
        <v>3.2431600000000005E-2</v>
      </c>
    </row>
    <row r="5939" spans="1:10" x14ac:dyDescent="0.25">
      <c r="A5939">
        <v>6084102</v>
      </c>
      <c r="B5939">
        <v>1.9000000000000001E-4</v>
      </c>
      <c r="C5939">
        <v>17</v>
      </c>
      <c r="D5939">
        <v>7595944</v>
      </c>
      <c r="E5939">
        <v>7595944</v>
      </c>
      <c r="F5939" s="1">
        <v>44262.85434027778</v>
      </c>
      <c r="G5939" t="b">
        <v>0</v>
      </c>
      <c r="H5939" t="b">
        <v>1</v>
      </c>
      <c r="I5939" s="2">
        <f t="shared" si="184"/>
        <v>90.399839663292909</v>
      </c>
      <c r="J5939">
        <f t="shared" si="185"/>
        <v>3.2300000000000002E-3</v>
      </c>
    </row>
    <row r="5940" spans="1:10" x14ac:dyDescent="0.25">
      <c r="A5940">
        <v>6084103</v>
      </c>
      <c r="B5940">
        <v>1.9000000000000001E-4</v>
      </c>
      <c r="C5940">
        <v>14</v>
      </c>
      <c r="D5940">
        <v>7595945</v>
      </c>
      <c r="E5940">
        <v>7595945</v>
      </c>
      <c r="F5940" s="1">
        <v>44262.85434027778</v>
      </c>
      <c r="G5940" t="b">
        <v>0</v>
      </c>
      <c r="H5940" t="b">
        <v>1</v>
      </c>
      <c r="I5940" s="2">
        <f t="shared" si="184"/>
        <v>90.399839663292909</v>
      </c>
      <c r="J5940">
        <f t="shared" si="185"/>
        <v>2.66E-3</v>
      </c>
    </row>
    <row r="5941" spans="1:10" x14ac:dyDescent="0.25">
      <c r="A5941">
        <v>6084104</v>
      </c>
      <c r="B5941">
        <v>1.8998999999999999E-4</v>
      </c>
      <c r="C5941">
        <v>1</v>
      </c>
      <c r="D5941">
        <v>7595946</v>
      </c>
      <c r="E5941">
        <v>7595946</v>
      </c>
      <c r="F5941" s="1">
        <v>44262.85434027778</v>
      </c>
      <c r="G5941" t="b">
        <v>0</v>
      </c>
      <c r="H5941" t="b">
        <v>1</v>
      </c>
      <c r="I5941" s="2">
        <f t="shared" si="184"/>
        <v>90.389818619100097</v>
      </c>
      <c r="J5941">
        <f t="shared" si="185"/>
        <v>1.8998999999999999E-4</v>
      </c>
    </row>
    <row r="5942" spans="1:10" x14ac:dyDescent="0.25">
      <c r="A5942">
        <v>6084105</v>
      </c>
      <c r="B5942">
        <v>1.9000000000000001E-4</v>
      </c>
      <c r="C5942">
        <v>1</v>
      </c>
      <c r="D5942">
        <v>7595947</v>
      </c>
      <c r="E5942">
        <v>7595947</v>
      </c>
      <c r="F5942" s="1">
        <v>44262.85434027778</v>
      </c>
      <c r="G5942" t="b">
        <v>0</v>
      </c>
      <c r="H5942" t="b">
        <v>1</v>
      </c>
      <c r="I5942" s="2">
        <f t="shared" si="184"/>
        <v>90.399839663292909</v>
      </c>
      <c r="J5942">
        <f t="shared" si="185"/>
        <v>1.9000000000000001E-4</v>
      </c>
    </row>
    <row r="5943" spans="1:10" x14ac:dyDescent="0.25">
      <c r="A5943">
        <v>6084106</v>
      </c>
      <c r="B5943">
        <v>1.9000000000000001E-4</v>
      </c>
      <c r="C5943">
        <v>12</v>
      </c>
      <c r="D5943">
        <v>7595948</v>
      </c>
      <c r="E5943">
        <v>7595948</v>
      </c>
      <c r="F5943" s="1">
        <v>44262.85434027778</v>
      </c>
      <c r="G5943" t="b">
        <v>0</v>
      </c>
      <c r="H5943" t="b">
        <v>1</v>
      </c>
      <c r="I5943" s="2">
        <f t="shared" si="184"/>
        <v>90.399839663292909</v>
      </c>
      <c r="J5943">
        <f t="shared" si="185"/>
        <v>2.2799999999999999E-3</v>
      </c>
    </row>
    <row r="5944" spans="1:10" x14ac:dyDescent="0.25">
      <c r="A5944">
        <v>6084107</v>
      </c>
      <c r="B5944">
        <v>1.9000000000000001E-4</v>
      </c>
      <c r="C5944">
        <v>1</v>
      </c>
      <c r="D5944">
        <v>7595949</v>
      </c>
      <c r="E5944">
        <v>7595949</v>
      </c>
      <c r="F5944" s="1">
        <v>44262.85434027778</v>
      </c>
      <c r="G5944" t="b">
        <v>0</v>
      </c>
      <c r="H5944" t="b">
        <v>1</v>
      </c>
      <c r="I5944" s="2">
        <f t="shared" si="184"/>
        <v>90.399839663292909</v>
      </c>
      <c r="J5944">
        <f t="shared" si="185"/>
        <v>1.9000000000000001E-4</v>
      </c>
    </row>
    <row r="5945" spans="1:10" x14ac:dyDescent="0.25">
      <c r="A5945">
        <v>6084108</v>
      </c>
      <c r="B5945">
        <v>1.9000000000000001E-4</v>
      </c>
      <c r="C5945">
        <v>73</v>
      </c>
      <c r="D5945">
        <v>7595950</v>
      </c>
      <c r="E5945">
        <v>7595950</v>
      </c>
      <c r="F5945" s="1">
        <v>44262.85434027778</v>
      </c>
      <c r="G5945" t="b">
        <v>0</v>
      </c>
      <c r="H5945" t="b">
        <v>1</v>
      </c>
      <c r="I5945" s="2">
        <f t="shared" si="184"/>
        <v>90.399839663292909</v>
      </c>
      <c r="J5945">
        <f t="shared" si="185"/>
        <v>1.387E-2</v>
      </c>
    </row>
    <row r="5946" spans="1:10" x14ac:dyDescent="0.25">
      <c r="A5946">
        <v>6084109</v>
      </c>
      <c r="B5946">
        <v>1.9000000000000001E-4</v>
      </c>
      <c r="C5946">
        <v>1361</v>
      </c>
      <c r="D5946">
        <v>7595951</v>
      </c>
      <c r="E5946">
        <v>7595951</v>
      </c>
      <c r="F5946" s="1">
        <v>44262.85434027778</v>
      </c>
      <c r="G5946" t="b">
        <v>0</v>
      </c>
      <c r="H5946" t="b">
        <v>1</v>
      </c>
      <c r="I5946" s="2">
        <f t="shared" si="184"/>
        <v>90.399839663292909</v>
      </c>
      <c r="J5946">
        <f t="shared" si="185"/>
        <v>0.25858999999999999</v>
      </c>
    </row>
    <row r="5947" spans="1:10" x14ac:dyDescent="0.25">
      <c r="A5947">
        <v>6084110</v>
      </c>
      <c r="B5947">
        <v>1.9000000000000001E-4</v>
      </c>
      <c r="C5947">
        <v>3885</v>
      </c>
      <c r="D5947">
        <v>7595952</v>
      </c>
      <c r="E5947">
        <v>7595952</v>
      </c>
      <c r="F5947" s="1">
        <v>44262.85434027778</v>
      </c>
      <c r="G5947" t="b">
        <v>0</v>
      </c>
      <c r="H5947" t="b">
        <v>1</v>
      </c>
      <c r="I5947" s="2">
        <f t="shared" si="184"/>
        <v>90.399839663292909</v>
      </c>
      <c r="J5947">
        <f t="shared" si="185"/>
        <v>0.73815000000000008</v>
      </c>
    </row>
    <row r="5948" spans="1:10" x14ac:dyDescent="0.25">
      <c r="A5948">
        <v>6084111</v>
      </c>
      <c r="B5948">
        <v>1.9000000000000001E-4</v>
      </c>
      <c r="C5948">
        <v>26</v>
      </c>
      <c r="D5948">
        <v>7595953</v>
      </c>
      <c r="E5948">
        <v>7595953</v>
      </c>
      <c r="F5948" s="1">
        <v>44262.85434027778</v>
      </c>
      <c r="G5948" t="b">
        <v>0</v>
      </c>
      <c r="H5948" t="b">
        <v>1</v>
      </c>
      <c r="I5948" s="2">
        <f t="shared" si="184"/>
        <v>90.399839663292909</v>
      </c>
      <c r="J5948">
        <f t="shared" si="185"/>
        <v>4.9399999999999999E-3</v>
      </c>
    </row>
    <row r="5949" spans="1:10" x14ac:dyDescent="0.25">
      <c r="A5949">
        <v>6084112</v>
      </c>
      <c r="B5949">
        <v>1.9000000000000001E-4</v>
      </c>
      <c r="C5949">
        <v>132</v>
      </c>
      <c r="D5949">
        <v>7595954</v>
      </c>
      <c r="E5949">
        <v>7595954</v>
      </c>
      <c r="F5949" s="1">
        <v>44262.85434027778</v>
      </c>
      <c r="G5949" t="b">
        <v>0</v>
      </c>
      <c r="H5949" t="b">
        <v>1</v>
      </c>
      <c r="I5949" s="2">
        <f t="shared" si="184"/>
        <v>90.399839663292909</v>
      </c>
      <c r="J5949">
        <f t="shared" si="185"/>
        <v>2.5080000000000002E-2</v>
      </c>
    </row>
    <row r="5950" spans="1:10" x14ac:dyDescent="0.25">
      <c r="A5950">
        <v>6084113</v>
      </c>
      <c r="B5950">
        <v>1.9000000000000001E-4</v>
      </c>
      <c r="C5950">
        <v>4</v>
      </c>
      <c r="D5950">
        <v>7595955</v>
      </c>
      <c r="E5950">
        <v>7595955</v>
      </c>
      <c r="F5950" s="1">
        <v>44262.85434027778</v>
      </c>
      <c r="G5950" t="b">
        <v>0</v>
      </c>
      <c r="H5950" t="b">
        <v>1</v>
      </c>
      <c r="I5950" s="2">
        <f t="shared" si="184"/>
        <v>90.399839663292909</v>
      </c>
      <c r="J5950">
        <f t="shared" si="185"/>
        <v>7.6000000000000004E-4</v>
      </c>
    </row>
    <row r="5951" spans="1:10" x14ac:dyDescent="0.25">
      <c r="A5951">
        <v>6084114</v>
      </c>
      <c r="B5951">
        <v>1.9000000000000001E-4</v>
      </c>
      <c r="C5951">
        <v>14</v>
      </c>
      <c r="D5951">
        <v>7595956</v>
      </c>
      <c r="E5951">
        <v>7595956</v>
      </c>
      <c r="F5951" s="1">
        <v>44262.85434027778</v>
      </c>
      <c r="G5951" t="b">
        <v>0</v>
      </c>
      <c r="H5951" t="b">
        <v>1</v>
      </c>
      <c r="I5951" s="2">
        <f t="shared" si="184"/>
        <v>90.399839663292909</v>
      </c>
      <c r="J5951">
        <f t="shared" si="185"/>
        <v>2.66E-3</v>
      </c>
    </row>
    <row r="5952" spans="1:10" x14ac:dyDescent="0.25">
      <c r="A5952">
        <v>6084115</v>
      </c>
      <c r="B5952">
        <v>1.8998999999999999E-4</v>
      </c>
      <c r="C5952">
        <v>60</v>
      </c>
      <c r="D5952">
        <v>7595957</v>
      </c>
      <c r="E5952">
        <v>7595957</v>
      </c>
      <c r="F5952" s="1">
        <v>44262.85434027778</v>
      </c>
      <c r="G5952" t="b">
        <v>0</v>
      </c>
      <c r="H5952" t="b">
        <v>1</v>
      </c>
      <c r="I5952" s="2">
        <f t="shared" si="184"/>
        <v>90.389818619100097</v>
      </c>
      <c r="J5952">
        <f t="shared" si="185"/>
        <v>1.1399399999999999E-2</v>
      </c>
    </row>
    <row r="5953" spans="1:10" x14ac:dyDescent="0.25">
      <c r="A5953">
        <v>6084116</v>
      </c>
      <c r="B5953">
        <v>1.8998999999999999E-4</v>
      </c>
      <c r="C5953">
        <v>26</v>
      </c>
      <c r="D5953">
        <v>7595958</v>
      </c>
      <c r="E5953">
        <v>7595958</v>
      </c>
      <c r="F5953" s="1">
        <v>44262.85434027778</v>
      </c>
      <c r="G5953" t="b">
        <v>0</v>
      </c>
      <c r="H5953" t="b">
        <v>1</v>
      </c>
      <c r="I5953" s="2">
        <f t="shared" si="184"/>
        <v>90.389818619100097</v>
      </c>
      <c r="J5953">
        <f t="shared" si="185"/>
        <v>4.9397399999999998E-3</v>
      </c>
    </row>
    <row r="5954" spans="1:10" x14ac:dyDescent="0.25">
      <c r="A5954">
        <v>6084117</v>
      </c>
      <c r="B5954">
        <v>1.8998999999999999E-4</v>
      </c>
      <c r="C5954">
        <v>154</v>
      </c>
      <c r="D5954">
        <v>7595959</v>
      </c>
      <c r="E5954">
        <v>7595959</v>
      </c>
      <c r="F5954" s="1">
        <v>44262.85434027778</v>
      </c>
      <c r="G5954" t="b">
        <v>0</v>
      </c>
      <c r="H5954" t="b">
        <v>1</v>
      </c>
      <c r="I5954" s="2">
        <f t="shared" si="184"/>
        <v>90.389818619100097</v>
      </c>
      <c r="J5954">
        <f t="shared" si="185"/>
        <v>2.9258459999999997E-2</v>
      </c>
    </row>
    <row r="5955" spans="1:10" x14ac:dyDescent="0.25">
      <c r="A5955">
        <v>6084118</v>
      </c>
      <c r="B5955">
        <v>1.9000000000000001E-4</v>
      </c>
      <c r="C5955">
        <v>56</v>
      </c>
      <c r="D5955">
        <v>7595960</v>
      </c>
      <c r="E5955">
        <v>7595960</v>
      </c>
      <c r="F5955" s="1">
        <v>44262.85434027778</v>
      </c>
      <c r="G5955" t="b">
        <v>0</v>
      </c>
      <c r="H5955" t="b">
        <v>1</v>
      </c>
      <c r="I5955" s="2">
        <f t="shared" si="184"/>
        <v>90.399839663292909</v>
      </c>
      <c r="J5955">
        <f t="shared" si="185"/>
        <v>1.064E-2</v>
      </c>
    </row>
    <row r="5956" spans="1:10" x14ac:dyDescent="0.25">
      <c r="A5956">
        <v>6084119</v>
      </c>
      <c r="B5956">
        <v>1.8221000000000001E-4</v>
      </c>
      <c r="C5956">
        <v>2</v>
      </c>
      <c r="D5956">
        <v>7595961</v>
      </c>
      <c r="E5956">
        <v>7595961</v>
      </c>
      <c r="F5956" s="1">
        <v>44262.85434027778</v>
      </c>
      <c r="G5956" t="b">
        <v>1</v>
      </c>
      <c r="H5956" t="b">
        <v>1</v>
      </c>
      <c r="I5956" s="2">
        <f t="shared" ref="I5956:I6019" si="186">(B5956-B$2)/B$2*100</f>
        <v>82.593446237097908</v>
      </c>
      <c r="J5956">
        <f t="shared" ref="J5956:J6019" si="187">B5956*C5956</f>
        <v>3.6442000000000001E-4</v>
      </c>
    </row>
    <row r="5957" spans="1:10" x14ac:dyDescent="0.25">
      <c r="A5957">
        <v>6084120</v>
      </c>
      <c r="B5957">
        <v>1.9000000000000001E-4</v>
      </c>
      <c r="C5957">
        <v>15</v>
      </c>
      <c r="D5957">
        <v>7595962</v>
      </c>
      <c r="E5957">
        <v>7595962</v>
      </c>
      <c r="F5957" s="1">
        <v>44262.85434027778</v>
      </c>
      <c r="G5957" t="b">
        <v>0</v>
      </c>
      <c r="H5957" t="b">
        <v>1</v>
      </c>
      <c r="I5957" s="2">
        <f t="shared" si="186"/>
        <v>90.399839663292909</v>
      </c>
      <c r="J5957">
        <f t="shared" si="187"/>
        <v>2.8500000000000001E-3</v>
      </c>
    </row>
    <row r="5958" spans="1:10" x14ac:dyDescent="0.25">
      <c r="A5958">
        <v>6084121</v>
      </c>
      <c r="B5958">
        <v>1.9000000000000001E-4</v>
      </c>
      <c r="C5958">
        <v>45</v>
      </c>
      <c r="D5958">
        <v>7595963</v>
      </c>
      <c r="E5958">
        <v>7595963</v>
      </c>
      <c r="F5958" s="1">
        <v>44262.85434027778</v>
      </c>
      <c r="G5958" t="b">
        <v>0</v>
      </c>
      <c r="H5958" t="b">
        <v>1</v>
      </c>
      <c r="I5958" s="2">
        <f t="shared" si="186"/>
        <v>90.399839663292909</v>
      </c>
      <c r="J5958">
        <f t="shared" si="187"/>
        <v>8.5500000000000003E-3</v>
      </c>
    </row>
    <row r="5959" spans="1:10" x14ac:dyDescent="0.25">
      <c r="A5959">
        <v>6084122</v>
      </c>
      <c r="B5959">
        <v>1.9000000000000001E-4</v>
      </c>
      <c r="C5959">
        <v>13</v>
      </c>
      <c r="D5959">
        <v>7595964</v>
      </c>
      <c r="E5959">
        <v>7595964</v>
      </c>
      <c r="F5959" s="1">
        <v>44262.85434027778</v>
      </c>
      <c r="G5959" t="b">
        <v>0</v>
      </c>
      <c r="H5959" t="b">
        <v>1</v>
      </c>
      <c r="I5959" s="2">
        <f t="shared" si="186"/>
        <v>90.399839663292909</v>
      </c>
      <c r="J5959">
        <f t="shared" si="187"/>
        <v>2.47E-3</v>
      </c>
    </row>
    <row r="5960" spans="1:10" x14ac:dyDescent="0.25">
      <c r="A5960">
        <v>6084123</v>
      </c>
      <c r="B5960">
        <v>1.8221000000000001E-4</v>
      </c>
      <c r="C5960">
        <v>60</v>
      </c>
      <c r="D5960">
        <v>7595965</v>
      </c>
      <c r="E5960">
        <v>7595965</v>
      </c>
      <c r="F5960" s="1">
        <v>44262.85434027778</v>
      </c>
      <c r="G5960" t="b">
        <v>1</v>
      </c>
      <c r="H5960" t="b">
        <v>1</v>
      </c>
      <c r="I5960" s="2">
        <f t="shared" si="186"/>
        <v>82.593446237097908</v>
      </c>
      <c r="J5960">
        <f t="shared" si="187"/>
        <v>1.0932600000000001E-2</v>
      </c>
    </row>
    <row r="5961" spans="1:10" x14ac:dyDescent="0.25">
      <c r="A5961">
        <v>6084124</v>
      </c>
      <c r="B5961">
        <v>1.9000000000000001E-4</v>
      </c>
      <c r="C5961">
        <v>22</v>
      </c>
      <c r="D5961">
        <v>7595966</v>
      </c>
      <c r="E5961">
        <v>7595966</v>
      </c>
      <c r="F5961" s="1">
        <v>44262.85434027778</v>
      </c>
      <c r="G5961" t="b">
        <v>0</v>
      </c>
      <c r="H5961" t="b">
        <v>1</v>
      </c>
      <c r="I5961" s="2">
        <f t="shared" si="186"/>
        <v>90.399839663292909</v>
      </c>
      <c r="J5961">
        <f t="shared" si="187"/>
        <v>4.1800000000000006E-3</v>
      </c>
    </row>
    <row r="5962" spans="1:10" x14ac:dyDescent="0.25">
      <c r="A5962">
        <v>6084125</v>
      </c>
      <c r="B5962">
        <v>1.9000000000000001E-4</v>
      </c>
      <c r="C5962">
        <v>3</v>
      </c>
      <c r="D5962">
        <v>7595967</v>
      </c>
      <c r="E5962">
        <v>7595967</v>
      </c>
      <c r="F5962" s="1">
        <v>44262.85434027778</v>
      </c>
      <c r="G5962" t="b">
        <v>0</v>
      </c>
      <c r="H5962" t="b">
        <v>1</v>
      </c>
      <c r="I5962" s="2">
        <f t="shared" si="186"/>
        <v>90.399839663292909</v>
      </c>
      <c r="J5962">
        <f t="shared" si="187"/>
        <v>5.6999999999999998E-4</v>
      </c>
    </row>
    <row r="5963" spans="1:10" x14ac:dyDescent="0.25">
      <c r="A5963">
        <v>6084126</v>
      </c>
      <c r="B5963">
        <v>1.9000000000000001E-4</v>
      </c>
      <c r="C5963">
        <v>10</v>
      </c>
      <c r="D5963">
        <v>7595968</v>
      </c>
      <c r="E5963">
        <v>7595968</v>
      </c>
      <c r="F5963" s="1">
        <v>44262.85434027778</v>
      </c>
      <c r="G5963" t="b">
        <v>0</v>
      </c>
      <c r="H5963" t="b">
        <v>1</v>
      </c>
      <c r="I5963" s="2">
        <f t="shared" si="186"/>
        <v>90.399839663292909</v>
      </c>
      <c r="J5963">
        <f t="shared" si="187"/>
        <v>1.9000000000000002E-3</v>
      </c>
    </row>
    <row r="5964" spans="1:10" x14ac:dyDescent="0.25">
      <c r="A5964">
        <v>6084127</v>
      </c>
      <c r="B5964">
        <v>1.8998999999999999E-4</v>
      </c>
      <c r="C5964">
        <v>2</v>
      </c>
      <c r="D5964">
        <v>7595969</v>
      </c>
      <c r="E5964">
        <v>7595969</v>
      </c>
      <c r="F5964" s="1">
        <v>44262.85434027778</v>
      </c>
      <c r="G5964" t="b">
        <v>0</v>
      </c>
      <c r="H5964" t="b">
        <v>1</v>
      </c>
      <c r="I5964" s="2">
        <f t="shared" si="186"/>
        <v>90.389818619100097</v>
      </c>
      <c r="J5964">
        <f t="shared" si="187"/>
        <v>3.7997999999999998E-4</v>
      </c>
    </row>
    <row r="5965" spans="1:10" x14ac:dyDescent="0.25">
      <c r="A5965">
        <v>6084128</v>
      </c>
      <c r="B5965">
        <v>1.9000000000000001E-4</v>
      </c>
      <c r="C5965">
        <v>7</v>
      </c>
      <c r="D5965">
        <v>7595970</v>
      </c>
      <c r="E5965">
        <v>7595970</v>
      </c>
      <c r="F5965" s="1">
        <v>44262.85434027778</v>
      </c>
      <c r="G5965" t="b">
        <v>0</v>
      </c>
      <c r="H5965" t="b">
        <v>1</v>
      </c>
      <c r="I5965" s="2">
        <f t="shared" si="186"/>
        <v>90.399839663292909</v>
      </c>
      <c r="J5965">
        <f t="shared" si="187"/>
        <v>1.33E-3</v>
      </c>
    </row>
    <row r="5966" spans="1:10" x14ac:dyDescent="0.25">
      <c r="A5966">
        <v>6084129</v>
      </c>
      <c r="B5966">
        <v>1.8835999999999999E-4</v>
      </c>
      <c r="C5966">
        <v>4</v>
      </c>
      <c r="D5966">
        <v>7595971</v>
      </c>
      <c r="E5966">
        <v>7595971</v>
      </c>
      <c r="F5966" s="1">
        <v>44262.85434027778</v>
      </c>
      <c r="G5966" t="b">
        <v>0</v>
      </c>
      <c r="H5966" t="b">
        <v>1</v>
      </c>
      <c r="I5966" s="2">
        <f t="shared" si="186"/>
        <v>88.756388415672888</v>
      </c>
      <c r="J5966">
        <f t="shared" si="187"/>
        <v>7.5343999999999997E-4</v>
      </c>
    </row>
    <row r="5967" spans="1:10" x14ac:dyDescent="0.25">
      <c r="A5967">
        <v>6084130</v>
      </c>
      <c r="B5967">
        <v>1.8835999999999999E-4</v>
      </c>
      <c r="C5967">
        <v>115</v>
      </c>
      <c r="D5967">
        <v>7595972</v>
      </c>
      <c r="E5967">
        <v>7595972</v>
      </c>
      <c r="F5967" s="1">
        <v>44262.85434027778</v>
      </c>
      <c r="G5967" t="b">
        <v>0</v>
      </c>
      <c r="H5967" t="b">
        <v>1</v>
      </c>
      <c r="I5967" s="2">
        <f t="shared" si="186"/>
        <v>88.756388415672888</v>
      </c>
      <c r="J5967">
        <f t="shared" si="187"/>
        <v>2.1661400000000001E-2</v>
      </c>
    </row>
    <row r="5968" spans="1:10" x14ac:dyDescent="0.25">
      <c r="A5968">
        <v>6084131</v>
      </c>
      <c r="B5968">
        <v>1.9000000000000001E-4</v>
      </c>
      <c r="C5968">
        <v>1627</v>
      </c>
      <c r="D5968">
        <v>7595973</v>
      </c>
      <c r="E5968">
        <v>7595973</v>
      </c>
      <c r="F5968" s="1">
        <v>44262.85434027778</v>
      </c>
      <c r="G5968" t="b">
        <v>0</v>
      </c>
      <c r="H5968" t="b">
        <v>1</v>
      </c>
      <c r="I5968" s="2">
        <f t="shared" si="186"/>
        <v>90.399839663292909</v>
      </c>
      <c r="J5968">
        <f t="shared" si="187"/>
        <v>0.30913000000000002</v>
      </c>
    </row>
    <row r="5969" spans="1:10" x14ac:dyDescent="0.25">
      <c r="A5969">
        <v>6084132</v>
      </c>
      <c r="B5969">
        <v>1.9000000000000001E-4</v>
      </c>
      <c r="C5969">
        <v>62</v>
      </c>
      <c r="D5969">
        <v>7595974</v>
      </c>
      <c r="E5969">
        <v>7595974</v>
      </c>
      <c r="F5969" s="1">
        <v>44262.85434027778</v>
      </c>
      <c r="G5969" t="b">
        <v>0</v>
      </c>
      <c r="H5969" t="b">
        <v>1</v>
      </c>
      <c r="I5969" s="2">
        <f t="shared" si="186"/>
        <v>90.399839663292909</v>
      </c>
      <c r="J5969">
        <f t="shared" si="187"/>
        <v>1.1780000000000001E-2</v>
      </c>
    </row>
    <row r="5970" spans="1:10" x14ac:dyDescent="0.25">
      <c r="A5970">
        <v>6084133</v>
      </c>
      <c r="B5970">
        <v>1.9000000000000001E-4</v>
      </c>
      <c r="C5970">
        <v>10</v>
      </c>
      <c r="D5970">
        <v>7595975</v>
      </c>
      <c r="E5970">
        <v>7595975</v>
      </c>
      <c r="F5970" s="1">
        <v>44262.85434027778</v>
      </c>
      <c r="G5970" t="b">
        <v>0</v>
      </c>
      <c r="H5970" t="b">
        <v>1</v>
      </c>
      <c r="I5970" s="2">
        <f t="shared" si="186"/>
        <v>90.399839663292909</v>
      </c>
      <c r="J5970">
        <f t="shared" si="187"/>
        <v>1.9000000000000002E-3</v>
      </c>
    </row>
    <row r="5971" spans="1:10" x14ac:dyDescent="0.25">
      <c r="A5971">
        <v>6084134</v>
      </c>
      <c r="B5971">
        <v>1.9000000000000001E-4</v>
      </c>
      <c r="C5971">
        <v>27</v>
      </c>
      <c r="D5971">
        <v>7595976</v>
      </c>
      <c r="E5971">
        <v>7595976</v>
      </c>
      <c r="F5971" s="1">
        <v>44262.85434027778</v>
      </c>
      <c r="G5971" t="b">
        <v>0</v>
      </c>
      <c r="H5971" t="b">
        <v>1</v>
      </c>
      <c r="I5971" s="2">
        <f t="shared" si="186"/>
        <v>90.399839663292909</v>
      </c>
      <c r="J5971">
        <f t="shared" si="187"/>
        <v>5.13E-3</v>
      </c>
    </row>
    <row r="5972" spans="1:10" x14ac:dyDescent="0.25">
      <c r="A5972">
        <v>6084135</v>
      </c>
      <c r="B5972">
        <v>1.9000000000000001E-4</v>
      </c>
      <c r="C5972">
        <v>51</v>
      </c>
      <c r="D5972">
        <v>7595977</v>
      </c>
      <c r="E5972">
        <v>7595977</v>
      </c>
      <c r="F5972" s="1">
        <v>44262.85434027778</v>
      </c>
      <c r="G5972" t="b">
        <v>0</v>
      </c>
      <c r="H5972" t="b">
        <v>1</v>
      </c>
      <c r="I5972" s="2">
        <f t="shared" si="186"/>
        <v>90.399839663292909</v>
      </c>
      <c r="J5972">
        <f t="shared" si="187"/>
        <v>9.6900000000000007E-3</v>
      </c>
    </row>
    <row r="5973" spans="1:10" x14ac:dyDescent="0.25">
      <c r="A5973">
        <v>6084136</v>
      </c>
      <c r="B5973">
        <v>1.8384E-4</v>
      </c>
      <c r="C5973">
        <v>7</v>
      </c>
      <c r="D5973">
        <v>7595978</v>
      </c>
      <c r="E5973">
        <v>7595978</v>
      </c>
      <c r="F5973" s="1">
        <v>44262.85434027778</v>
      </c>
      <c r="G5973" t="b">
        <v>1</v>
      </c>
      <c r="H5973" t="b">
        <v>1</v>
      </c>
      <c r="I5973" s="2">
        <f t="shared" si="186"/>
        <v>84.226876440525103</v>
      </c>
      <c r="J5973">
        <f t="shared" si="187"/>
        <v>1.28688E-3</v>
      </c>
    </row>
    <row r="5974" spans="1:10" x14ac:dyDescent="0.25">
      <c r="A5974">
        <v>6084137</v>
      </c>
      <c r="B5974">
        <v>1.9000000000000001E-4</v>
      </c>
      <c r="C5974">
        <v>8292</v>
      </c>
      <c r="D5974">
        <v>7595979</v>
      </c>
      <c r="E5974">
        <v>7595979</v>
      </c>
      <c r="F5974" s="1">
        <v>44262.85434027778</v>
      </c>
      <c r="G5974" t="b">
        <v>0</v>
      </c>
      <c r="H5974" t="b">
        <v>1</v>
      </c>
      <c r="I5974" s="2">
        <f t="shared" si="186"/>
        <v>90.399839663292909</v>
      </c>
      <c r="J5974">
        <f t="shared" si="187"/>
        <v>1.57548</v>
      </c>
    </row>
    <row r="5975" spans="1:10" x14ac:dyDescent="0.25">
      <c r="A5975">
        <v>6084138</v>
      </c>
      <c r="B5975">
        <v>1.9998999999999999E-4</v>
      </c>
      <c r="C5975">
        <v>434.81</v>
      </c>
      <c r="D5975">
        <v>7595980</v>
      </c>
      <c r="E5975">
        <v>7595980</v>
      </c>
      <c r="F5975" s="1">
        <v>44262.85434027778</v>
      </c>
      <c r="G5975" t="b">
        <v>0</v>
      </c>
      <c r="H5975" t="b">
        <v>1</v>
      </c>
      <c r="I5975" s="2">
        <f t="shared" si="186"/>
        <v>100.41086281190499</v>
      </c>
      <c r="J5975">
        <f t="shared" si="187"/>
        <v>8.6957651900000002E-2</v>
      </c>
    </row>
    <row r="5976" spans="1:10" x14ac:dyDescent="0.25">
      <c r="A5976">
        <v>6084139</v>
      </c>
      <c r="B5976">
        <v>2.0000000000000001E-4</v>
      </c>
      <c r="C5976">
        <v>6250</v>
      </c>
      <c r="D5976">
        <v>7595981</v>
      </c>
      <c r="E5976">
        <v>7596053</v>
      </c>
      <c r="F5976" s="1">
        <v>44262.85434027778</v>
      </c>
      <c r="G5976" t="b">
        <v>0</v>
      </c>
      <c r="H5976" t="b">
        <v>1</v>
      </c>
      <c r="I5976" s="2">
        <f t="shared" si="186"/>
        <v>100.4208838560978</v>
      </c>
      <c r="J5976">
        <f t="shared" si="187"/>
        <v>1.25</v>
      </c>
    </row>
    <row r="5977" spans="1:10" x14ac:dyDescent="0.25">
      <c r="A5977">
        <v>6084140</v>
      </c>
      <c r="B5977">
        <v>2.0001E-4</v>
      </c>
      <c r="C5977">
        <v>195</v>
      </c>
      <c r="D5977">
        <v>7596054</v>
      </c>
      <c r="E5977">
        <v>7596054</v>
      </c>
      <c r="F5977" s="1">
        <v>44262.85434027778</v>
      </c>
      <c r="G5977" t="b">
        <v>0</v>
      </c>
      <c r="H5977" t="b">
        <v>1</v>
      </c>
      <c r="I5977" s="2">
        <f t="shared" si="186"/>
        <v>100.43090490029061</v>
      </c>
      <c r="J5977">
        <f t="shared" si="187"/>
        <v>3.9001950000000001E-2</v>
      </c>
    </row>
    <row r="5978" spans="1:10" x14ac:dyDescent="0.25">
      <c r="A5978">
        <v>6084141</v>
      </c>
      <c r="B5978">
        <v>2.0002E-4</v>
      </c>
      <c r="C5978">
        <v>70</v>
      </c>
      <c r="D5978">
        <v>7596055</v>
      </c>
      <c r="E5978">
        <v>7596063</v>
      </c>
      <c r="F5978" s="1">
        <v>44262.85434027778</v>
      </c>
      <c r="G5978" t="b">
        <v>0</v>
      </c>
      <c r="H5978" t="b">
        <v>1</v>
      </c>
      <c r="I5978" s="2">
        <f t="shared" si="186"/>
        <v>100.4409259444834</v>
      </c>
      <c r="J5978">
        <f t="shared" si="187"/>
        <v>1.4001400000000001E-2</v>
      </c>
    </row>
    <row r="5979" spans="1:10" x14ac:dyDescent="0.25">
      <c r="A5979">
        <v>6084142</v>
      </c>
      <c r="B5979">
        <v>2.0008E-4</v>
      </c>
      <c r="C5979">
        <v>39</v>
      </c>
      <c r="D5979">
        <v>7596064</v>
      </c>
      <c r="E5979">
        <v>7596064</v>
      </c>
      <c r="F5979" s="1">
        <v>44262.85434027778</v>
      </c>
      <c r="G5979" t="b">
        <v>0</v>
      </c>
      <c r="H5979" t="b">
        <v>1</v>
      </c>
      <c r="I5979" s="2">
        <f t="shared" si="186"/>
        <v>100.50105220964024</v>
      </c>
      <c r="J5979">
        <f t="shared" si="187"/>
        <v>7.8031200000000002E-3</v>
      </c>
    </row>
    <row r="5980" spans="1:10" x14ac:dyDescent="0.25">
      <c r="A5980">
        <v>6084143</v>
      </c>
      <c r="B5980">
        <v>2.0045999999999999E-4</v>
      </c>
      <c r="C5980">
        <v>27</v>
      </c>
      <c r="D5980">
        <v>7596065</v>
      </c>
      <c r="E5980">
        <v>7596065</v>
      </c>
      <c r="F5980" s="1">
        <v>44262.85434027778</v>
      </c>
      <c r="G5980" t="b">
        <v>0</v>
      </c>
      <c r="H5980" t="b">
        <v>1</v>
      </c>
      <c r="I5980" s="2">
        <f t="shared" si="186"/>
        <v>100.88185188896681</v>
      </c>
      <c r="J5980">
        <f t="shared" si="187"/>
        <v>5.4124199999999994E-3</v>
      </c>
    </row>
    <row r="5981" spans="1:10" x14ac:dyDescent="0.25">
      <c r="A5981">
        <v>6084144</v>
      </c>
      <c r="B5981">
        <v>2.007E-4</v>
      </c>
      <c r="C5981">
        <v>477</v>
      </c>
      <c r="D5981">
        <v>7596066</v>
      </c>
      <c r="E5981">
        <v>7596066</v>
      </c>
      <c r="F5981" s="1">
        <v>44262.85434027778</v>
      </c>
      <c r="G5981" t="b">
        <v>0</v>
      </c>
      <c r="H5981" t="b">
        <v>1</v>
      </c>
      <c r="I5981" s="2">
        <f t="shared" si="186"/>
        <v>101.12235694959412</v>
      </c>
      <c r="J5981">
        <f t="shared" si="187"/>
        <v>9.5733899999999997E-2</v>
      </c>
    </row>
    <row r="5982" spans="1:10" x14ac:dyDescent="0.25">
      <c r="A5982">
        <v>6084145</v>
      </c>
      <c r="B5982">
        <v>2.0087999999999999E-4</v>
      </c>
      <c r="C5982">
        <v>25</v>
      </c>
      <c r="D5982">
        <v>7596067</v>
      </c>
      <c r="E5982">
        <v>7596067</v>
      </c>
      <c r="F5982" s="1">
        <v>44262.85434027778</v>
      </c>
      <c r="G5982" t="b">
        <v>0</v>
      </c>
      <c r="H5982" t="b">
        <v>1</v>
      </c>
      <c r="I5982" s="2">
        <f t="shared" si="186"/>
        <v>101.30273574506461</v>
      </c>
      <c r="J5982">
        <f t="shared" si="187"/>
        <v>5.0219999999999996E-3</v>
      </c>
    </row>
    <row r="5983" spans="1:10" x14ac:dyDescent="0.25">
      <c r="A5983">
        <v>6084146</v>
      </c>
      <c r="B5983">
        <v>2.009E-4</v>
      </c>
      <c r="C5983">
        <v>5</v>
      </c>
      <c r="D5983">
        <v>7596068</v>
      </c>
      <c r="E5983">
        <v>7596068</v>
      </c>
      <c r="F5983" s="1">
        <v>44262.85434027778</v>
      </c>
      <c r="G5983" t="b">
        <v>0</v>
      </c>
      <c r="H5983" t="b">
        <v>1</v>
      </c>
      <c r="I5983" s="2">
        <f t="shared" si="186"/>
        <v>101.32277783345025</v>
      </c>
      <c r="J5983">
        <f t="shared" si="187"/>
        <v>1.0045E-3</v>
      </c>
    </row>
    <row r="5984" spans="1:10" x14ac:dyDescent="0.25">
      <c r="A5984">
        <v>6084147</v>
      </c>
      <c r="B5984">
        <v>2.0139999999999999E-4</v>
      </c>
      <c r="C5984">
        <v>500</v>
      </c>
      <c r="D5984">
        <v>7596069</v>
      </c>
      <c r="E5984">
        <v>7596069</v>
      </c>
      <c r="F5984" s="1">
        <v>44262.85434027778</v>
      </c>
      <c r="G5984" t="b">
        <v>0</v>
      </c>
      <c r="H5984" t="b">
        <v>1</v>
      </c>
      <c r="I5984" s="2">
        <f t="shared" si="186"/>
        <v>101.82383004309048</v>
      </c>
      <c r="J5984">
        <f t="shared" si="187"/>
        <v>0.1007</v>
      </c>
    </row>
    <row r="5985" spans="1:10" x14ac:dyDescent="0.25">
      <c r="A5985">
        <v>6084148</v>
      </c>
      <c r="B5985">
        <v>2.0149999999999999E-4</v>
      </c>
      <c r="C5985">
        <v>36</v>
      </c>
      <c r="D5985">
        <v>7596070</v>
      </c>
      <c r="E5985">
        <v>7596071</v>
      </c>
      <c r="F5985" s="1">
        <v>44262.85434027778</v>
      </c>
      <c r="G5985" t="b">
        <v>0</v>
      </c>
      <c r="H5985" t="b">
        <v>1</v>
      </c>
      <c r="I5985" s="2">
        <f t="shared" si="186"/>
        <v>101.92404048501854</v>
      </c>
      <c r="J5985">
        <f t="shared" si="187"/>
        <v>7.254E-3</v>
      </c>
    </row>
    <row r="5986" spans="1:10" x14ac:dyDescent="0.25">
      <c r="A5986">
        <v>6084149</v>
      </c>
      <c r="B5986">
        <v>2.0191E-4</v>
      </c>
      <c r="C5986">
        <v>703</v>
      </c>
      <c r="D5986">
        <v>7596072</v>
      </c>
      <c r="E5986">
        <v>7596072</v>
      </c>
      <c r="F5986" s="1">
        <v>44262.85434027778</v>
      </c>
      <c r="G5986" t="b">
        <v>0</v>
      </c>
      <c r="H5986" t="b">
        <v>1</v>
      </c>
      <c r="I5986" s="2">
        <f t="shared" si="186"/>
        <v>102.33490329692351</v>
      </c>
      <c r="J5986">
        <f t="shared" si="187"/>
        <v>0.14194272999999999</v>
      </c>
    </row>
    <row r="5987" spans="1:10" x14ac:dyDescent="0.25">
      <c r="A5987">
        <v>6084150</v>
      </c>
      <c r="B5987">
        <v>2.02E-4</v>
      </c>
      <c r="C5987">
        <v>1952</v>
      </c>
      <c r="D5987">
        <v>7596073</v>
      </c>
      <c r="E5987">
        <v>7596074</v>
      </c>
      <c r="F5987" s="1">
        <v>44262.85434027778</v>
      </c>
      <c r="G5987" t="b">
        <v>0</v>
      </c>
      <c r="H5987" t="b">
        <v>1</v>
      </c>
      <c r="I5987" s="2">
        <f t="shared" si="186"/>
        <v>102.42509269465879</v>
      </c>
      <c r="J5987">
        <f t="shared" si="187"/>
        <v>0.39430399999999999</v>
      </c>
    </row>
    <row r="5988" spans="1:10" x14ac:dyDescent="0.25">
      <c r="A5988">
        <v>6084151</v>
      </c>
      <c r="B5988">
        <v>2.0204000000000001E-4</v>
      </c>
      <c r="C5988">
        <v>7</v>
      </c>
      <c r="D5988">
        <v>7596075</v>
      </c>
      <c r="E5988">
        <v>7596075</v>
      </c>
      <c r="F5988" s="1">
        <v>44262.85434027778</v>
      </c>
      <c r="G5988" t="b">
        <v>0</v>
      </c>
      <c r="H5988" t="b">
        <v>1</v>
      </c>
      <c r="I5988" s="2">
        <f t="shared" si="186"/>
        <v>102.46517687143</v>
      </c>
      <c r="J5988">
        <f t="shared" si="187"/>
        <v>1.41428E-3</v>
      </c>
    </row>
    <row r="5989" spans="1:10" x14ac:dyDescent="0.25">
      <c r="A5989">
        <v>6084152</v>
      </c>
      <c r="B5989">
        <v>2.0210000000000001E-4</v>
      </c>
      <c r="C5989">
        <v>55</v>
      </c>
      <c r="D5989">
        <v>7596076</v>
      </c>
      <c r="E5989">
        <v>7596076</v>
      </c>
      <c r="F5989" s="1">
        <v>44262.85434027778</v>
      </c>
      <c r="G5989" t="b">
        <v>0</v>
      </c>
      <c r="H5989" t="b">
        <v>1</v>
      </c>
      <c r="I5989" s="2">
        <f t="shared" si="186"/>
        <v>102.52530313658683</v>
      </c>
      <c r="J5989">
        <f t="shared" si="187"/>
        <v>1.11155E-2</v>
      </c>
    </row>
    <row r="5990" spans="1:10" x14ac:dyDescent="0.25">
      <c r="A5990">
        <v>6084153</v>
      </c>
      <c r="B5990">
        <v>2.0212E-4</v>
      </c>
      <c r="C5990">
        <v>10</v>
      </c>
      <c r="D5990">
        <v>7596077</v>
      </c>
      <c r="E5990">
        <v>7596077</v>
      </c>
      <c r="F5990" s="1">
        <v>44262.85434027778</v>
      </c>
      <c r="G5990" t="b">
        <v>0</v>
      </c>
      <c r="H5990" t="b">
        <v>1</v>
      </c>
      <c r="I5990" s="2">
        <f t="shared" si="186"/>
        <v>102.54534522497242</v>
      </c>
      <c r="J5990">
        <f t="shared" si="187"/>
        <v>2.0211999999999999E-3</v>
      </c>
    </row>
    <row r="5991" spans="1:10" x14ac:dyDescent="0.25">
      <c r="A5991">
        <v>6084154</v>
      </c>
      <c r="B5991">
        <v>2.0248E-4</v>
      </c>
      <c r="C5991">
        <v>12</v>
      </c>
      <c r="D5991">
        <v>7596078</v>
      </c>
      <c r="E5991">
        <v>7596078</v>
      </c>
      <c r="F5991" s="1">
        <v>44262.85434027778</v>
      </c>
      <c r="G5991" t="b">
        <v>0</v>
      </c>
      <c r="H5991" t="b">
        <v>1</v>
      </c>
      <c r="I5991" s="2">
        <f t="shared" si="186"/>
        <v>102.90610281591341</v>
      </c>
      <c r="J5991">
        <f t="shared" si="187"/>
        <v>2.42976E-3</v>
      </c>
    </row>
    <row r="5992" spans="1:10" x14ac:dyDescent="0.25">
      <c r="A5992">
        <v>6084155</v>
      </c>
      <c r="B5992">
        <v>2.0261000000000001E-4</v>
      </c>
      <c r="C5992">
        <v>73</v>
      </c>
      <c r="D5992">
        <v>7596079</v>
      </c>
      <c r="E5992">
        <v>7596079</v>
      </c>
      <c r="F5992" s="1">
        <v>44262.85434027778</v>
      </c>
      <c r="G5992" t="b">
        <v>0</v>
      </c>
      <c r="H5992" t="b">
        <v>1</v>
      </c>
      <c r="I5992" s="2">
        <f t="shared" si="186"/>
        <v>103.03637639041989</v>
      </c>
      <c r="J5992">
        <f t="shared" si="187"/>
        <v>1.4790530000000001E-2</v>
      </c>
    </row>
    <row r="5993" spans="1:10" x14ac:dyDescent="0.25">
      <c r="A5993">
        <v>6084156</v>
      </c>
      <c r="B5993">
        <v>2.0280999999999999E-4</v>
      </c>
      <c r="C5993">
        <v>8</v>
      </c>
      <c r="D5993">
        <v>7596080</v>
      </c>
      <c r="E5993">
        <v>7596080</v>
      </c>
      <c r="F5993" s="1">
        <v>44262.85434027778</v>
      </c>
      <c r="G5993" t="b">
        <v>0</v>
      </c>
      <c r="H5993" t="b">
        <v>1</v>
      </c>
      <c r="I5993" s="2">
        <f t="shared" si="186"/>
        <v>103.23679727427597</v>
      </c>
      <c r="J5993">
        <f t="shared" si="187"/>
        <v>1.6224799999999999E-3</v>
      </c>
    </row>
    <row r="5994" spans="1:10" x14ac:dyDescent="0.25">
      <c r="A5994">
        <v>6084157</v>
      </c>
      <c r="B5994">
        <v>2.0291999999999999E-4</v>
      </c>
      <c r="C5994">
        <v>155</v>
      </c>
      <c r="D5994">
        <v>7596081</v>
      </c>
      <c r="E5994">
        <v>7596081</v>
      </c>
      <c r="F5994" s="1">
        <v>44262.85434027778</v>
      </c>
      <c r="G5994" t="b">
        <v>0</v>
      </c>
      <c r="H5994" t="b">
        <v>1</v>
      </c>
      <c r="I5994" s="2">
        <f t="shared" si="186"/>
        <v>103.34702876039681</v>
      </c>
      <c r="J5994">
        <f t="shared" si="187"/>
        <v>3.1452599999999997E-2</v>
      </c>
    </row>
    <row r="5995" spans="1:10" x14ac:dyDescent="0.25">
      <c r="A5995">
        <v>6084158</v>
      </c>
      <c r="B5995">
        <v>2.03E-4</v>
      </c>
      <c r="C5995">
        <v>163</v>
      </c>
      <c r="D5995">
        <v>7596082</v>
      </c>
      <c r="E5995">
        <v>7596083</v>
      </c>
      <c r="F5995" s="1">
        <v>44262.85434027778</v>
      </c>
      <c r="G5995" t="b">
        <v>0</v>
      </c>
      <c r="H5995" t="b">
        <v>1</v>
      </c>
      <c r="I5995" s="2">
        <f t="shared" si="186"/>
        <v>103.42719711393926</v>
      </c>
      <c r="J5995">
        <f t="shared" si="187"/>
        <v>3.3089E-2</v>
      </c>
    </row>
    <row r="5996" spans="1:10" x14ac:dyDescent="0.25">
      <c r="A5996">
        <v>6084159</v>
      </c>
      <c r="B5996">
        <v>2.0301E-4</v>
      </c>
      <c r="C5996">
        <v>181</v>
      </c>
      <c r="D5996">
        <v>7596084</v>
      </c>
      <c r="E5996">
        <v>7596084</v>
      </c>
      <c r="F5996" s="1">
        <v>44262.85434027778</v>
      </c>
      <c r="G5996" t="b">
        <v>0</v>
      </c>
      <c r="H5996" t="b">
        <v>1</v>
      </c>
      <c r="I5996" s="2">
        <f t="shared" si="186"/>
        <v>103.43721815813207</v>
      </c>
      <c r="J5996">
        <f t="shared" si="187"/>
        <v>3.6744810000000003E-2</v>
      </c>
    </row>
    <row r="5997" spans="1:10" x14ac:dyDescent="0.25">
      <c r="A5997">
        <v>6084160</v>
      </c>
      <c r="B5997">
        <v>2.0369999999999999E-4</v>
      </c>
      <c r="C5997">
        <v>1</v>
      </c>
      <c r="D5997">
        <v>7596085</v>
      </c>
      <c r="E5997">
        <v>7596085</v>
      </c>
      <c r="F5997" s="1">
        <v>44262.85434027778</v>
      </c>
      <c r="G5997" t="b">
        <v>0</v>
      </c>
      <c r="H5997" t="b">
        <v>1</v>
      </c>
      <c r="I5997" s="2">
        <f t="shared" si="186"/>
        <v>104.12867020743559</v>
      </c>
      <c r="J5997">
        <f t="shared" si="187"/>
        <v>2.0369999999999999E-4</v>
      </c>
    </row>
    <row r="5998" spans="1:10" x14ac:dyDescent="0.25">
      <c r="A5998">
        <v>6084161</v>
      </c>
      <c r="B5998">
        <v>2.04E-4</v>
      </c>
      <c r="C5998">
        <v>541</v>
      </c>
      <c r="D5998">
        <v>7596086</v>
      </c>
      <c r="E5998">
        <v>7596088</v>
      </c>
      <c r="F5998" s="1">
        <v>44262.85434027778</v>
      </c>
      <c r="G5998" t="b">
        <v>0</v>
      </c>
      <c r="H5998" t="b">
        <v>1</v>
      </c>
      <c r="I5998" s="2">
        <f t="shared" si="186"/>
        <v>104.42930153321974</v>
      </c>
      <c r="J5998">
        <f t="shared" si="187"/>
        <v>0.110364</v>
      </c>
    </row>
    <row r="5999" spans="1:10" x14ac:dyDescent="0.25">
      <c r="A5999">
        <v>6084162</v>
      </c>
      <c r="B5999">
        <v>2.0437999999999999E-4</v>
      </c>
      <c r="C5999">
        <v>73</v>
      </c>
      <c r="D5999">
        <v>7596089</v>
      </c>
      <c r="E5999">
        <v>7596089</v>
      </c>
      <c r="F5999" s="1">
        <v>44262.85434027778</v>
      </c>
      <c r="G5999" t="b">
        <v>0</v>
      </c>
      <c r="H5999" t="b">
        <v>1</v>
      </c>
      <c r="I5999" s="2">
        <f t="shared" si="186"/>
        <v>104.81010121254633</v>
      </c>
      <c r="J5999">
        <f t="shared" si="187"/>
        <v>1.4919739999999999E-2</v>
      </c>
    </row>
    <row r="6000" spans="1:10" x14ac:dyDescent="0.25">
      <c r="A6000">
        <v>6084163</v>
      </c>
      <c r="B6000">
        <v>2.0460000000000001E-4</v>
      </c>
      <c r="C6000">
        <v>138.75</v>
      </c>
      <c r="D6000">
        <v>7596090</v>
      </c>
      <c r="E6000">
        <v>7596090</v>
      </c>
      <c r="F6000" s="1">
        <v>44262.85434027778</v>
      </c>
      <c r="G6000" t="b">
        <v>0</v>
      </c>
      <c r="H6000" t="b">
        <v>1</v>
      </c>
      <c r="I6000" s="2">
        <f t="shared" si="186"/>
        <v>105.03056418478806</v>
      </c>
      <c r="J6000">
        <f t="shared" si="187"/>
        <v>2.838825E-2</v>
      </c>
    </row>
    <row r="6001" spans="1:10" x14ac:dyDescent="0.25">
      <c r="A6001">
        <v>6084164</v>
      </c>
      <c r="B6001">
        <v>2.0479999999999999E-4</v>
      </c>
      <c r="C6001">
        <v>10</v>
      </c>
      <c r="D6001">
        <v>7596091</v>
      </c>
      <c r="E6001">
        <v>7596091</v>
      </c>
      <c r="F6001" s="1">
        <v>44262.85434027778</v>
      </c>
      <c r="G6001" t="b">
        <v>0</v>
      </c>
      <c r="H6001" t="b">
        <v>1</v>
      </c>
      <c r="I6001" s="2">
        <f t="shared" si="186"/>
        <v>105.23098506864412</v>
      </c>
      <c r="J6001">
        <f t="shared" si="187"/>
        <v>2.0479999999999999E-3</v>
      </c>
    </row>
    <row r="6002" spans="1:10" x14ac:dyDescent="0.25">
      <c r="A6002">
        <v>6084165</v>
      </c>
      <c r="B6002">
        <v>2.0489E-4</v>
      </c>
      <c r="C6002">
        <v>27</v>
      </c>
      <c r="D6002">
        <v>7596092</v>
      </c>
      <c r="E6002">
        <v>7596092</v>
      </c>
      <c r="F6002" s="1">
        <v>44262.85434027778</v>
      </c>
      <c r="G6002" t="b">
        <v>0</v>
      </c>
      <c r="H6002" t="b">
        <v>1</v>
      </c>
      <c r="I6002" s="2">
        <f t="shared" si="186"/>
        <v>105.32117446637939</v>
      </c>
      <c r="J6002">
        <f t="shared" si="187"/>
        <v>5.5320300000000003E-3</v>
      </c>
    </row>
    <row r="6003" spans="1:10" x14ac:dyDescent="0.25">
      <c r="A6003">
        <v>6084166</v>
      </c>
      <c r="B6003">
        <v>2.05E-4</v>
      </c>
      <c r="C6003">
        <v>1935</v>
      </c>
      <c r="D6003">
        <v>7596093</v>
      </c>
      <c r="E6003">
        <v>7596093</v>
      </c>
      <c r="F6003" s="1">
        <v>44262.85434027778</v>
      </c>
      <c r="G6003" t="b">
        <v>0</v>
      </c>
      <c r="H6003" t="b">
        <v>1</v>
      </c>
      <c r="I6003" s="2">
        <f t="shared" si="186"/>
        <v>105.43140595250024</v>
      </c>
      <c r="J6003">
        <f t="shared" si="187"/>
        <v>0.396675</v>
      </c>
    </row>
    <row r="6004" spans="1:10" x14ac:dyDescent="0.25">
      <c r="A6004">
        <v>6084167</v>
      </c>
      <c r="B6004">
        <v>2.0507000000000001E-4</v>
      </c>
      <c r="C6004">
        <v>2</v>
      </c>
      <c r="D6004">
        <v>7596094</v>
      </c>
      <c r="E6004">
        <v>7596094</v>
      </c>
      <c r="F6004" s="1">
        <v>44262.85434027778</v>
      </c>
      <c r="G6004" t="b">
        <v>0</v>
      </c>
      <c r="H6004" t="b">
        <v>1</v>
      </c>
      <c r="I6004" s="2">
        <f t="shared" si="186"/>
        <v>105.50155326184989</v>
      </c>
      <c r="J6004">
        <f t="shared" si="187"/>
        <v>4.1014000000000003E-4</v>
      </c>
    </row>
    <row r="6005" spans="1:10" x14ac:dyDescent="0.25">
      <c r="A6005">
        <v>6084168</v>
      </c>
      <c r="B6005">
        <v>2.0521999999999999E-4</v>
      </c>
      <c r="C6005">
        <v>24</v>
      </c>
      <c r="D6005">
        <v>7596095</v>
      </c>
      <c r="E6005">
        <v>7596095</v>
      </c>
      <c r="F6005" s="1">
        <v>44262.85434027778</v>
      </c>
      <c r="G6005" t="b">
        <v>0</v>
      </c>
      <c r="H6005" t="b">
        <v>1</v>
      </c>
      <c r="I6005" s="2">
        <f t="shared" si="186"/>
        <v>105.65186892474195</v>
      </c>
      <c r="J6005">
        <f t="shared" si="187"/>
        <v>4.9252799999999998E-3</v>
      </c>
    </row>
    <row r="6006" spans="1:10" x14ac:dyDescent="0.25">
      <c r="A6006">
        <v>6084169</v>
      </c>
      <c r="B6006">
        <v>2.0540000000000001E-4</v>
      </c>
      <c r="C6006">
        <v>20</v>
      </c>
      <c r="D6006">
        <v>7596096</v>
      </c>
      <c r="E6006">
        <v>7596096</v>
      </c>
      <c r="F6006" s="1">
        <v>44262.85434027778</v>
      </c>
      <c r="G6006" t="b">
        <v>0</v>
      </c>
      <c r="H6006" t="b">
        <v>1</v>
      </c>
      <c r="I6006" s="2">
        <f t="shared" si="186"/>
        <v>105.83224772021245</v>
      </c>
      <c r="J6006">
        <f t="shared" si="187"/>
        <v>4.1080000000000005E-3</v>
      </c>
    </row>
    <row r="6007" spans="1:10" x14ac:dyDescent="0.25">
      <c r="A6007">
        <v>6084170</v>
      </c>
      <c r="B6007">
        <v>2.0567E-4</v>
      </c>
      <c r="C6007">
        <v>392</v>
      </c>
      <c r="D6007">
        <v>7596097</v>
      </c>
      <c r="E6007">
        <v>7596097</v>
      </c>
      <c r="F6007" s="1">
        <v>44262.85434027778</v>
      </c>
      <c r="G6007" t="b">
        <v>0</v>
      </c>
      <c r="H6007" t="b">
        <v>1</v>
      </c>
      <c r="I6007" s="2">
        <f t="shared" si="186"/>
        <v>106.10281591341817</v>
      </c>
      <c r="J6007">
        <f t="shared" si="187"/>
        <v>8.0622639999999995E-2</v>
      </c>
    </row>
    <row r="6008" spans="1:10" x14ac:dyDescent="0.25">
      <c r="A6008">
        <v>6084171</v>
      </c>
      <c r="B6008">
        <v>2.0568E-4</v>
      </c>
      <c r="C6008">
        <v>930</v>
      </c>
      <c r="D6008">
        <v>7596098</v>
      </c>
      <c r="E6008">
        <v>7596100</v>
      </c>
      <c r="F6008" s="1">
        <v>44262.85434027778</v>
      </c>
      <c r="G6008" t="b">
        <v>0</v>
      </c>
      <c r="H6008" t="b">
        <v>1</v>
      </c>
      <c r="I6008" s="2">
        <f t="shared" si="186"/>
        <v>106.11283695761098</v>
      </c>
      <c r="J6008">
        <f t="shared" si="187"/>
        <v>0.19128239999999999</v>
      </c>
    </row>
    <row r="6009" spans="1:10" x14ac:dyDescent="0.25">
      <c r="A6009">
        <v>6084172</v>
      </c>
      <c r="B6009">
        <v>2.0625E-4</v>
      </c>
      <c r="C6009">
        <v>45</v>
      </c>
      <c r="D6009">
        <v>7596101</v>
      </c>
      <c r="E6009">
        <v>7596101</v>
      </c>
      <c r="F6009" s="1">
        <v>44262.85434027778</v>
      </c>
      <c r="G6009" t="b">
        <v>0</v>
      </c>
      <c r="H6009" t="b">
        <v>1</v>
      </c>
      <c r="I6009" s="2">
        <f t="shared" si="186"/>
        <v>106.68403647660085</v>
      </c>
      <c r="J6009">
        <f t="shared" si="187"/>
        <v>9.2812499999999996E-3</v>
      </c>
    </row>
    <row r="6010" spans="1:10" x14ac:dyDescent="0.25">
      <c r="A6010">
        <v>6084173</v>
      </c>
      <c r="B6010">
        <v>2.0629000000000001E-4</v>
      </c>
      <c r="C6010">
        <v>5</v>
      </c>
      <c r="D6010">
        <v>7596102</v>
      </c>
      <c r="E6010">
        <v>7596102</v>
      </c>
      <c r="F6010" s="1">
        <v>44262.85434027778</v>
      </c>
      <c r="G6010" t="b">
        <v>0</v>
      </c>
      <c r="H6010" t="b">
        <v>1</v>
      </c>
      <c r="I6010" s="2">
        <f t="shared" si="186"/>
        <v>106.72412065337207</v>
      </c>
      <c r="J6010">
        <f t="shared" si="187"/>
        <v>1.0314499999999999E-3</v>
      </c>
    </row>
    <row r="6011" spans="1:10" x14ac:dyDescent="0.25">
      <c r="A6011">
        <v>6084174</v>
      </c>
      <c r="B6011">
        <v>2.063E-4</v>
      </c>
      <c r="C6011">
        <v>94.44</v>
      </c>
      <c r="D6011">
        <v>7596103</v>
      </c>
      <c r="E6011">
        <v>7596104</v>
      </c>
      <c r="F6011" s="1">
        <v>44262.85434027778</v>
      </c>
      <c r="G6011" t="b">
        <v>0</v>
      </c>
      <c r="H6011" t="b">
        <v>1</v>
      </c>
      <c r="I6011" s="2">
        <f t="shared" si="186"/>
        <v>106.73414169756488</v>
      </c>
      <c r="J6011">
        <f t="shared" si="187"/>
        <v>1.9482972000000001E-2</v>
      </c>
    </row>
    <row r="6012" spans="1:10" x14ac:dyDescent="0.25">
      <c r="A6012">
        <v>6084175</v>
      </c>
      <c r="B6012">
        <v>2.063E-4</v>
      </c>
      <c r="C6012">
        <v>182</v>
      </c>
      <c r="D6012">
        <v>7596105</v>
      </c>
      <c r="E6012">
        <v>7596105</v>
      </c>
      <c r="F6012" s="1">
        <v>44262.85434027778</v>
      </c>
      <c r="G6012" t="b">
        <v>0</v>
      </c>
      <c r="H6012" t="b">
        <v>1</v>
      </c>
      <c r="I6012" s="2">
        <f t="shared" si="186"/>
        <v>106.73414169756488</v>
      </c>
      <c r="J6012">
        <f t="shared" si="187"/>
        <v>3.7546599999999999E-2</v>
      </c>
    </row>
    <row r="6013" spans="1:10" x14ac:dyDescent="0.25">
      <c r="A6013">
        <v>6084176</v>
      </c>
      <c r="B6013">
        <v>1.8835E-4</v>
      </c>
      <c r="C6013">
        <v>56</v>
      </c>
      <c r="D6013">
        <v>7596106</v>
      </c>
      <c r="E6013">
        <v>7596106</v>
      </c>
      <c r="F6013" s="1">
        <v>44262.85434027778</v>
      </c>
      <c r="G6013" t="b">
        <v>0</v>
      </c>
      <c r="H6013" t="b">
        <v>1</v>
      </c>
      <c r="I6013" s="2">
        <f t="shared" si="186"/>
        <v>88.74636737148009</v>
      </c>
      <c r="J6013">
        <f t="shared" si="187"/>
        <v>1.0547600000000001E-2</v>
      </c>
    </row>
    <row r="6014" spans="1:10" x14ac:dyDescent="0.25">
      <c r="A6014">
        <v>6084177</v>
      </c>
      <c r="B6014">
        <v>1.8835E-4</v>
      </c>
      <c r="C6014">
        <v>4</v>
      </c>
      <c r="D6014">
        <v>7596107</v>
      </c>
      <c r="E6014">
        <v>7596107</v>
      </c>
      <c r="F6014" s="1">
        <v>44262.85434027778</v>
      </c>
      <c r="G6014" t="b">
        <v>0</v>
      </c>
      <c r="H6014" t="b">
        <v>1</v>
      </c>
      <c r="I6014" s="2">
        <f t="shared" si="186"/>
        <v>88.74636737148009</v>
      </c>
      <c r="J6014">
        <f t="shared" si="187"/>
        <v>7.5339999999999999E-4</v>
      </c>
    </row>
    <row r="6015" spans="1:10" x14ac:dyDescent="0.25">
      <c r="A6015">
        <v>6084178</v>
      </c>
      <c r="B6015">
        <v>2.063E-4</v>
      </c>
      <c r="C6015">
        <v>1</v>
      </c>
      <c r="D6015">
        <v>7596108</v>
      </c>
      <c r="E6015">
        <v>7596108</v>
      </c>
      <c r="F6015" s="1">
        <v>44262.85434027778</v>
      </c>
      <c r="G6015" t="b">
        <v>0</v>
      </c>
      <c r="H6015" t="b">
        <v>1</v>
      </c>
      <c r="I6015" s="2">
        <f t="shared" si="186"/>
        <v>106.73414169756488</v>
      </c>
      <c r="J6015">
        <f t="shared" si="187"/>
        <v>2.063E-4</v>
      </c>
    </row>
    <row r="6016" spans="1:10" x14ac:dyDescent="0.25">
      <c r="A6016">
        <v>6084179</v>
      </c>
      <c r="B6016">
        <v>2.063E-4</v>
      </c>
      <c r="C6016">
        <v>3</v>
      </c>
      <c r="D6016">
        <v>7596109</v>
      </c>
      <c r="E6016">
        <v>7596109</v>
      </c>
      <c r="F6016" s="1">
        <v>44262.85434027778</v>
      </c>
      <c r="G6016" t="b">
        <v>0</v>
      </c>
      <c r="H6016" t="b">
        <v>1</v>
      </c>
      <c r="I6016" s="2">
        <f t="shared" si="186"/>
        <v>106.73414169756488</v>
      </c>
      <c r="J6016">
        <f t="shared" si="187"/>
        <v>6.1890000000000003E-4</v>
      </c>
    </row>
    <row r="6017" spans="1:10" x14ac:dyDescent="0.25">
      <c r="A6017">
        <v>6084180</v>
      </c>
      <c r="B6017">
        <v>1.8385E-4</v>
      </c>
      <c r="C6017">
        <v>318</v>
      </c>
      <c r="D6017">
        <v>7596110</v>
      </c>
      <c r="E6017">
        <v>7596110</v>
      </c>
      <c r="F6017" s="1">
        <v>44262.85434027778</v>
      </c>
      <c r="G6017" t="b">
        <v>1</v>
      </c>
      <c r="H6017" t="b">
        <v>1</v>
      </c>
      <c r="I6017" s="2">
        <f t="shared" si="186"/>
        <v>84.2368974847179</v>
      </c>
      <c r="J6017">
        <f t="shared" si="187"/>
        <v>5.8464299999999997E-2</v>
      </c>
    </row>
    <row r="6018" spans="1:10" x14ac:dyDescent="0.25">
      <c r="A6018">
        <v>6084181</v>
      </c>
      <c r="B6018">
        <v>1.8384E-4</v>
      </c>
      <c r="C6018">
        <v>101</v>
      </c>
      <c r="D6018">
        <v>7596111</v>
      </c>
      <c r="E6018">
        <v>7596111</v>
      </c>
      <c r="F6018" s="1">
        <v>44262.85434027778</v>
      </c>
      <c r="G6018" t="b">
        <v>1</v>
      </c>
      <c r="H6018" t="b">
        <v>1</v>
      </c>
      <c r="I6018" s="2">
        <f t="shared" si="186"/>
        <v>84.226876440525103</v>
      </c>
      <c r="J6018">
        <f t="shared" si="187"/>
        <v>1.8567839999999999E-2</v>
      </c>
    </row>
    <row r="6019" spans="1:10" x14ac:dyDescent="0.25">
      <c r="A6019">
        <v>6084182</v>
      </c>
      <c r="B6019">
        <v>1.8220000000000001E-4</v>
      </c>
      <c r="C6019">
        <v>787</v>
      </c>
      <c r="D6019">
        <v>7596112</v>
      </c>
      <c r="E6019">
        <v>7596115</v>
      </c>
      <c r="F6019" s="1">
        <v>44262.85434027778</v>
      </c>
      <c r="G6019" t="b">
        <v>1</v>
      </c>
      <c r="H6019" t="b">
        <v>1</v>
      </c>
      <c r="I6019" s="2">
        <f t="shared" si="186"/>
        <v>82.583425192905096</v>
      </c>
      <c r="J6019">
        <f t="shared" si="187"/>
        <v>0.1433914</v>
      </c>
    </row>
    <row r="6020" spans="1:10" x14ac:dyDescent="0.25">
      <c r="A6020">
        <v>6084183</v>
      </c>
      <c r="B6020">
        <v>1.8998999999999999E-4</v>
      </c>
      <c r="C6020">
        <v>14</v>
      </c>
      <c r="D6020">
        <v>7596116</v>
      </c>
      <c r="E6020">
        <v>7596116</v>
      </c>
      <c r="F6020" s="1">
        <v>44262.85434027778</v>
      </c>
      <c r="G6020" t="b">
        <v>0</v>
      </c>
      <c r="H6020" t="b">
        <v>1</v>
      </c>
      <c r="I6020" s="2">
        <f t="shared" ref="I6020:I6083" si="188">(B6020-B$2)/B$2*100</f>
        <v>90.389818619100097</v>
      </c>
      <c r="J6020">
        <f t="shared" ref="J6020:J6083" si="189">B6020*C6020</f>
        <v>2.65986E-3</v>
      </c>
    </row>
    <row r="6021" spans="1:10" x14ac:dyDescent="0.25">
      <c r="A6021">
        <v>6084184</v>
      </c>
      <c r="B6021">
        <v>1.8998999999999999E-4</v>
      </c>
      <c r="C6021">
        <v>24</v>
      </c>
      <c r="D6021">
        <v>7596117</v>
      </c>
      <c r="E6021">
        <v>7596117</v>
      </c>
      <c r="F6021" s="1">
        <v>44262.85434027778</v>
      </c>
      <c r="G6021" t="b">
        <v>0</v>
      </c>
      <c r="H6021" t="b">
        <v>1</v>
      </c>
      <c r="I6021" s="2">
        <f t="shared" si="188"/>
        <v>90.389818619100097</v>
      </c>
      <c r="J6021">
        <f t="shared" si="189"/>
        <v>4.5597599999999995E-3</v>
      </c>
    </row>
    <row r="6022" spans="1:10" x14ac:dyDescent="0.25">
      <c r="A6022">
        <v>6084185</v>
      </c>
      <c r="B6022">
        <v>1.8998999999999999E-4</v>
      </c>
      <c r="C6022">
        <v>2</v>
      </c>
      <c r="D6022">
        <v>7596118</v>
      </c>
      <c r="E6022">
        <v>7596118</v>
      </c>
      <c r="F6022" s="1">
        <v>44262.85434027778</v>
      </c>
      <c r="G6022" t="b">
        <v>0</v>
      </c>
      <c r="H6022" t="b">
        <v>1</v>
      </c>
      <c r="I6022" s="2">
        <f t="shared" si="188"/>
        <v>90.389818619100097</v>
      </c>
      <c r="J6022">
        <f t="shared" si="189"/>
        <v>3.7997999999999998E-4</v>
      </c>
    </row>
    <row r="6023" spans="1:10" x14ac:dyDescent="0.25">
      <c r="A6023">
        <v>6084186</v>
      </c>
      <c r="B6023">
        <v>1.8998999999999999E-4</v>
      </c>
      <c r="C6023">
        <v>1</v>
      </c>
      <c r="D6023">
        <v>7596119</v>
      </c>
      <c r="E6023">
        <v>7596119</v>
      </c>
      <c r="F6023" s="1">
        <v>44262.85434027778</v>
      </c>
      <c r="G6023" t="b">
        <v>0</v>
      </c>
      <c r="H6023" t="b">
        <v>1</v>
      </c>
      <c r="I6023" s="2">
        <f t="shared" si="188"/>
        <v>90.389818619100097</v>
      </c>
      <c r="J6023">
        <f t="shared" si="189"/>
        <v>1.8998999999999999E-4</v>
      </c>
    </row>
    <row r="6024" spans="1:10" x14ac:dyDescent="0.25">
      <c r="A6024">
        <v>6084187</v>
      </c>
      <c r="B6024">
        <v>1.8998999999999999E-4</v>
      </c>
      <c r="C6024">
        <v>11</v>
      </c>
      <c r="D6024">
        <v>7596120</v>
      </c>
      <c r="E6024">
        <v>7596120</v>
      </c>
      <c r="F6024" s="1">
        <v>44262.85434027778</v>
      </c>
      <c r="G6024" t="b">
        <v>0</v>
      </c>
      <c r="H6024" t="b">
        <v>1</v>
      </c>
      <c r="I6024" s="2">
        <f t="shared" si="188"/>
        <v>90.389818619100097</v>
      </c>
      <c r="J6024">
        <f t="shared" si="189"/>
        <v>2.0898900000000001E-3</v>
      </c>
    </row>
    <row r="6025" spans="1:10" x14ac:dyDescent="0.25">
      <c r="A6025">
        <v>6084188</v>
      </c>
      <c r="B6025">
        <v>1.8998999999999999E-4</v>
      </c>
      <c r="C6025">
        <v>30</v>
      </c>
      <c r="D6025">
        <v>7596121</v>
      </c>
      <c r="E6025">
        <v>7596121</v>
      </c>
      <c r="F6025" s="1">
        <v>44262.85434027778</v>
      </c>
      <c r="G6025" t="b">
        <v>0</v>
      </c>
      <c r="H6025" t="b">
        <v>1</v>
      </c>
      <c r="I6025" s="2">
        <f t="shared" si="188"/>
        <v>90.389818619100097</v>
      </c>
      <c r="J6025">
        <f t="shared" si="189"/>
        <v>5.6996999999999994E-3</v>
      </c>
    </row>
    <row r="6026" spans="1:10" x14ac:dyDescent="0.25">
      <c r="A6026">
        <v>6084189</v>
      </c>
      <c r="B6026">
        <v>1.8998999999999999E-4</v>
      </c>
      <c r="C6026">
        <v>2</v>
      </c>
      <c r="D6026">
        <v>7596122</v>
      </c>
      <c r="E6026">
        <v>7596122</v>
      </c>
      <c r="F6026" s="1">
        <v>44262.85434027778</v>
      </c>
      <c r="G6026" t="b">
        <v>0</v>
      </c>
      <c r="H6026" t="b">
        <v>1</v>
      </c>
      <c r="I6026" s="2">
        <f t="shared" si="188"/>
        <v>90.389818619100097</v>
      </c>
      <c r="J6026">
        <f t="shared" si="189"/>
        <v>3.7997999999999998E-4</v>
      </c>
    </row>
    <row r="6027" spans="1:10" x14ac:dyDescent="0.25">
      <c r="A6027">
        <v>6084190</v>
      </c>
      <c r="B6027">
        <v>2.063E-4</v>
      </c>
      <c r="C6027">
        <v>29</v>
      </c>
      <c r="D6027">
        <v>7596123</v>
      </c>
      <c r="E6027">
        <v>7596123</v>
      </c>
      <c r="F6027" s="1">
        <v>44262.85434027778</v>
      </c>
      <c r="G6027" t="b">
        <v>0</v>
      </c>
      <c r="H6027" t="b">
        <v>1</v>
      </c>
      <c r="I6027" s="2">
        <f t="shared" si="188"/>
        <v>106.73414169756488</v>
      </c>
      <c r="J6027">
        <f t="shared" si="189"/>
        <v>5.9826999999999997E-3</v>
      </c>
    </row>
    <row r="6028" spans="1:10" x14ac:dyDescent="0.25">
      <c r="A6028">
        <v>6084191</v>
      </c>
      <c r="B6028">
        <v>2.063E-4</v>
      </c>
      <c r="C6028">
        <v>57</v>
      </c>
      <c r="D6028">
        <v>7596124</v>
      </c>
      <c r="E6028">
        <v>7596124</v>
      </c>
      <c r="F6028" s="1">
        <v>44262.85434027778</v>
      </c>
      <c r="G6028" t="b">
        <v>0</v>
      </c>
      <c r="H6028" t="b">
        <v>1</v>
      </c>
      <c r="I6028" s="2">
        <f t="shared" si="188"/>
        <v>106.73414169756488</v>
      </c>
      <c r="J6028">
        <f t="shared" si="189"/>
        <v>1.17591E-2</v>
      </c>
    </row>
    <row r="6029" spans="1:10" x14ac:dyDescent="0.25">
      <c r="A6029">
        <v>6084192</v>
      </c>
      <c r="B6029">
        <v>2.063E-4</v>
      </c>
      <c r="C6029">
        <v>29</v>
      </c>
      <c r="D6029">
        <v>7596125</v>
      </c>
      <c r="E6029">
        <v>7596125</v>
      </c>
      <c r="F6029" s="1">
        <v>44262.85434027778</v>
      </c>
      <c r="G6029" t="b">
        <v>0</v>
      </c>
      <c r="H6029" t="b">
        <v>1</v>
      </c>
      <c r="I6029" s="2">
        <f t="shared" si="188"/>
        <v>106.73414169756488</v>
      </c>
      <c r="J6029">
        <f t="shared" si="189"/>
        <v>5.9826999999999997E-3</v>
      </c>
    </row>
    <row r="6030" spans="1:10" x14ac:dyDescent="0.25">
      <c r="A6030">
        <v>6084193</v>
      </c>
      <c r="B6030">
        <v>2.063E-4</v>
      </c>
      <c r="C6030">
        <v>90</v>
      </c>
      <c r="D6030">
        <v>7596126</v>
      </c>
      <c r="E6030">
        <v>7596126</v>
      </c>
      <c r="F6030" s="1">
        <v>44262.85434027778</v>
      </c>
      <c r="G6030" t="b">
        <v>0</v>
      </c>
      <c r="H6030" t="b">
        <v>1</v>
      </c>
      <c r="I6030" s="2">
        <f t="shared" si="188"/>
        <v>106.73414169756488</v>
      </c>
      <c r="J6030">
        <f t="shared" si="189"/>
        <v>1.8567E-2</v>
      </c>
    </row>
    <row r="6031" spans="1:10" x14ac:dyDescent="0.25">
      <c r="A6031">
        <v>6084194</v>
      </c>
      <c r="B6031">
        <v>2.0629000000000001E-4</v>
      </c>
      <c r="C6031">
        <v>6</v>
      </c>
      <c r="D6031">
        <v>7596127</v>
      </c>
      <c r="E6031">
        <v>7596127</v>
      </c>
      <c r="F6031" s="1">
        <v>44262.85434027778</v>
      </c>
      <c r="G6031" t="b">
        <v>0</v>
      </c>
      <c r="H6031" t="b">
        <v>1</v>
      </c>
      <c r="I6031" s="2">
        <f t="shared" si="188"/>
        <v>106.72412065337207</v>
      </c>
      <c r="J6031">
        <f t="shared" si="189"/>
        <v>1.23774E-3</v>
      </c>
    </row>
    <row r="6032" spans="1:10" x14ac:dyDescent="0.25">
      <c r="A6032">
        <v>6084195</v>
      </c>
      <c r="B6032">
        <v>2.0629000000000001E-4</v>
      </c>
      <c r="C6032">
        <v>290</v>
      </c>
      <c r="D6032">
        <v>7596128</v>
      </c>
      <c r="E6032">
        <v>7596128</v>
      </c>
      <c r="F6032" s="1">
        <v>44262.85434027778</v>
      </c>
      <c r="G6032" t="b">
        <v>0</v>
      </c>
      <c r="H6032" t="b">
        <v>1</v>
      </c>
      <c r="I6032" s="2">
        <f t="shared" si="188"/>
        <v>106.72412065337207</v>
      </c>
      <c r="J6032">
        <f t="shared" si="189"/>
        <v>5.9824099999999998E-2</v>
      </c>
    </row>
    <row r="6033" spans="1:10" x14ac:dyDescent="0.25">
      <c r="A6033">
        <v>6084196</v>
      </c>
      <c r="B6033">
        <v>2.0629000000000001E-4</v>
      </c>
      <c r="C6033">
        <v>11</v>
      </c>
      <c r="D6033">
        <v>7596129</v>
      </c>
      <c r="E6033">
        <v>7596129</v>
      </c>
      <c r="F6033" s="1">
        <v>44262.85434027778</v>
      </c>
      <c r="G6033" t="b">
        <v>0</v>
      </c>
      <c r="H6033" t="b">
        <v>1</v>
      </c>
      <c r="I6033" s="2">
        <f t="shared" si="188"/>
        <v>106.72412065337207</v>
      </c>
      <c r="J6033">
        <f t="shared" si="189"/>
        <v>2.2691899999999999E-3</v>
      </c>
    </row>
    <row r="6034" spans="1:10" x14ac:dyDescent="0.25">
      <c r="A6034">
        <v>6084197</v>
      </c>
      <c r="B6034">
        <v>2.0629000000000001E-4</v>
      </c>
      <c r="C6034">
        <v>11</v>
      </c>
      <c r="D6034">
        <v>7596130</v>
      </c>
      <c r="E6034">
        <v>7596130</v>
      </c>
      <c r="F6034" s="1">
        <v>44262.85434027778</v>
      </c>
      <c r="G6034" t="b">
        <v>0</v>
      </c>
      <c r="H6034" t="b">
        <v>1</v>
      </c>
      <c r="I6034" s="2">
        <f t="shared" si="188"/>
        <v>106.72412065337207</v>
      </c>
      <c r="J6034">
        <f t="shared" si="189"/>
        <v>2.2691899999999999E-3</v>
      </c>
    </row>
    <row r="6035" spans="1:10" x14ac:dyDescent="0.25">
      <c r="A6035">
        <v>6084198</v>
      </c>
      <c r="B6035">
        <v>2.063E-4</v>
      </c>
      <c r="C6035">
        <v>275.56</v>
      </c>
      <c r="D6035">
        <v>7596131</v>
      </c>
      <c r="E6035">
        <v>7596131</v>
      </c>
      <c r="F6035" s="1">
        <v>44262.85434027778</v>
      </c>
      <c r="G6035" t="b">
        <v>0</v>
      </c>
      <c r="H6035" t="b">
        <v>1</v>
      </c>
      <c r="I6035" s="2">
        <f t="shared" si="188"/>
        <v>106.73414169756488</v>
      </c>
      <c r="J6035">
        <f t="shared" si="189"/>
        <v>5.6848028000000002E-2</v>
      </c>
    </row>
    <row r="6036" spans="1:10" x14ac:dyDescent="0.25">
      <c r="A6036">
        <v>6084199</v>
      </c>
      <c r="B6036">
        <v>2.0667999999999999E-4</v>
      </c>
      <c r="C6036">
        <v>584.44000000000005</v>
      </c>
      <c r="D6036">
        <v>7596132</v>
      </c>
      <c r="E6036">
        <v>7596132</v>
      </c>
      <c r="F6036" s="1">
        <v>44262.85434027778</v>
      </c>
      <c r="G6036" t="b">
        <v>0</v>
      </c>
      <c r="H6036" t="b">
        <v>1</v>
      </c>
      <c r="I6036" s="2">
        <f t="shared" si="188"/>
        <v>107.11494137689147</v>
      </c>
      <c r="J6036">
        <f t="shared" si="189"/>
        <v>0.12079205920000001</v>
      </c>
    </row>
    <row r="6037" spans="1:10" x14ac:dyDescent="0.25">
      <c r="A6037">
        <v>6084200</v>
      </c>
      <c r="B6037">
        <v>2.0667999999999999E-4</v>
      </c>
      <c r="C6037">
        <v>6</v>
      </c>
      <c r="D6037">
        <v>7596133</v>
      </c>
      <c r="E6037">
        <v>7596133</v>
      </c>
      <c r="F6037" s="1">
        <v>44262.85434027778</v>
      </c>
      <c r="G6037" t="b">
        <v>0</v>
      </c>
      <c r="H6037" t="b">
        <v>1</v>
      </c>
      <c r="I6037" s="2">
        <f t="shared" si="188"/>
        <v>107.11494137689147</v>
      </c>
      <c r="J6037">
        <f t="shared" si="189"/>
        <v>1.24008E-3</v>
      </c>
    </row>
    <row r="6038" spans="1:10" x14ac:dyDescent="0.25">
      <c r="A6038">
        <v>6084201</v>
      </c>
      <c r="B6038">
        <v>2.0667999999999999E-4</v>
      </c>
      <c r="C6038">
        <v>3</v>
      </c>
      <c r="D6038">
        <v>7596134</v>
      </c>
      <c r="E6038">
        <v>7596134</v>
      </c>
      <c r="F6038" s="1">
        <v>44262.85434027778</v>
      </c>
      <c r="G6038" t="b">
        <v>0</v>
      </c>
      <c r="H6038" t="b">
        <v>1</v>
      </c>
      <c r="I6038" s="2">
        <f t="shared" si="188"/>
        <v>107.11494137689147</v>
      </c>
      <c r="J6038">
        <f t="shared" si="189"/>
        <v>6.2003999999999998E-4</v>
      </c>
    </row>
    <row r="6039" spans="1:10" x14ac:dyDescent="0.25">
      <c r="A6039">
        <v>6084202</v>
      </c>
      <c r="B6039">
        <v>2.0667999999999999E-4</v>
      </c>
      <c r="C6039">
        <v>1</v>
      </c>
      <c r="D6039">
        <v>7596135</v>
      </c>
      <c r="E6039">
        <v>7596135</v>
      </c>
      <c r="F6039" s="1">
        <v>44262.85434027778</v>
      </c>
      <c r="G6039" t="b">
        <v>0</v>
      </c>
      <c r="H6039" t="b">
        <v>1</v>
      </c>
      <c r="I6039" s="2">
        <f t="shared" si="188"/>
        <v>107.11494137689147</v>
      </c>
      <c r="J6039">
        <f t="shared" si="189"/>
        <v>2.0667999999999999E-4</v>
      </c>
    </row>
    <row r="6040" spans="1:10" x14ac:dyDescent="0.25">
      <c r="A6040">
        <v>6084203</v>
      </c>
      <c r="B6040">
        <v>2.0667999999999999E-4</v>
      </c>
      <c r="C6040">
        <v>43.56</v>
      </c>
      <c r="D6040">
        <v>7596136</v>
      </c>
      <c r="E6040">
        <v>7596136</v>
      </c>
      <c r="F6040" s="1">
        <v>44262.85434027778</v>
      </c>
      <c r="G6040" t="b">
        <v>0</v>
      </c>
      <c r="H6040" t="b">
        <v>1</v>
      </c>
      <c r="I6040" s="2">
        <f t="shared" si="188"/>
        <v>107.11494137689147</v>
      </c>
      <c r="J6040">
        <f t="shared" si="189"/>
        <v>9.002980800000001E-3</v>
      </c>
    </row>
    <row r="6041" spans="1:10" x14ac:dyDescent="0.25">
      <c r="A6041">
        <v>6084204</v>
      </c>
      <c r="B6041">
        <v>2.0699999999999999E-4</v>
      </c>
      <c r="C6041">
        <v>15</v>
      </c>
      <c r="D6041">
        <v>7596137</v>
      </c>
      <c r="E6041">
        <v>7596137</v>
      </c>
      <c r="F6041" s="1">
        <v>44262.85434027778</v>
      </c>
      <c r="G6041" t="b">
        <v>0</v>
      </c>
      <c r="H6041" t="b">
        <v>1</v>
      </c>
      <c r="I6041" s="2">
        <f t="shared" si="188"/>
        <v>107.43561479106121</v>
      </c>
      <c r="J6041">
        <f t="shared" si="189"/>
        <v>3.1049999999999997E-3</v>
      </c>
    </row>
    <row r="6042" spans="1:10" x14ac:dyDescent="0.25">
      <c r="A6042">
        <v>6084205</v>
      </c>
      <c r="B6042">
        <v>2.073E-4</v>
      </c>
      <c r="C6042">
        <v>23.44</v>
      </c>
      <c r="D6042">
        <v>7596138</v>
      </c>
      <c r="E6042">
        <v>7596138</v>
      </c>
      <c r="F6042" s="1">
        <v>44262.85434027778</v>
      </c>
      <c r="G6042" t="b">
        <v>0</v>
      </c>
      <c r="H6042" t="b">
        <v>1</v>
      </c>
      <c r="I6042" s="2">
        <f t="shared" si="188"/>
        <v>107.73624611684536</v>
      </c>
      <c r="J6042">
        <f t="shared" si="189"/>
        <v>4.8591120000000005E-3</v>
      </c>
    </row>
    <row r="6043" spans="1:10" x14ac:dyDescent="0.25">
      <c r="A6043">
        <v>6084206</v>
      </c>
      <c r="B6043">
        <v>2.073E-4</v>
      </c>
      <c r="C6043">
        <v>41</v>
      </c>
      <c r="D6043">
        <v>7596139</v>
      </c>
      <c r="E6043">
        <v>7596139</v>
      </c>
      <c r="F6043" s="1">
        <v>44262.85434027778</v>
      </c>
      <c r="G6043" t="b">
        <v>0</v>
      </c>
      <c r="H6043" t="b">
        <v>1</v>
      </c>
      <c r="I6043" s="2">
        <f t="shared" si="188"/>
        <v>107.73624611684536</v>
      </c>
      <c r="J6043">
        <f t="shared" si="189"/>
        <v>8.4992999999999996E-3</v>
      </c>
    </row>
    <row r="6044" spans="1:10" x14ac:dyDescent="0.25">
      <c r="A6044">
        <v>6084207</v>
      </c>
      <c r="B6044">
        <v>2.073E-4</v>
      </c>
      <c r="C6044">
        <v>15</v>
      </c>
      <c r="D6044">
        <v>7596140</v>
      </c>
      <c r="E6044">
        <v>7596140</v>
      </c>
      <c r="F6044" s="1">
        <v>44262.85434027778</v>
      </c>
      <c r="G6044" t="b">
        <v>0</v>
      </c>
      <c r="H6044" t="b">
        <v>1</v>
      </c>
      <c r="I6044" s="2">
        <f t="shared" si="188"/>
        <v>107.73624611684536</v>
      </c>
      <c r="J6044">
        <f t="shared" si="189"/>
        <v>3.1094999999999999E-3</v>
      </c>
    </row>
    <row r="6045" spans="1:10" x14ac:dyDescent="0.25">
      <c r="A6045">
        <v>6084208</v>
      </c>
      <c r="B6045">
        <v>2.073E-4</v>
      </c>
      <c r="C6045">
        <v>47.56</v>
      </c>
      <c r="D6045">
        <v>7596141</v>
      </c>
      <c r="E6045">
        <v>7596141</v>
      </c>
      <c r="F6045" s="1">
        <v>44262.85434027778</v>
      </c>
      <c r="G6045" t="b">
        <v>0</v>
      </c>
      <c r="H6045" t="b">
        <v>1</v>
      </c>
      <c r="I6045" s="2">
        <f t="shared" si="188"/>
        <v>107.73624611684536</v>
      </c>
      <c r="J6045">
        <f t="shared" si="189"/>
        <v>9.8591879999999996E-3</v>
      </c>
    </row>
    <row r="6046" spans="1:10" x14ac:dyDescent="0.25">
      <c r="A6046">
        <v>6084209</v>
      </c>
      <c r="B6046">
        <v>2.0736999999999999E-4</v>
      </c>
      <c r="C6046">
        <v>12</v>
      </c>
      <c r="D6046">
        <v>7596142</v>
      </c>
      <c r="E6046">
        <v>7596142</v>
      </c>
      <c r="F6046" s="1">
        <v>44262.85434027778</v>
      </c>
      <c r="G6046" t="b">
        <v>0</v>
      </c>
      <c r="H6046" t="b">
        <v>1</v>
      </c>
      <c r="I6046" s="2">
        <f t="shared" si="188"/>
        <v>107.80639342619497</v>
      </c>
      <c r="J6046">
        <f t="shared" si="189"/>
        <v>2.4884399999999997E-3</v>
      </c>
    </row>
    <row r="6047" spans="1:10" x14ac:dyDescent="0.25">
      <c r="A6047">
        <v>6084210</v>
      </c>
      <c r="B6047">
        <v>2.0738000000000001E-4</v>
      </c>
      <c r="C6047">
        <v>27</v>
      </c>
      <c r="D6047">
        <v>7596143</v>
      </c>
      <c r="E6047">
        <v>7596143</v>
      </c>
      <c r="F6047" s="1">
        <v>44262.85434027778</v>
      </c>
      <c r="G6047" t="b">
        <v>0</v>
      </c>
      <c r="H6047" t="b">
        <v>1</v>
      </c>
      <c r="I6047" s="2">
        <f t="shared" si="188"/>
        <v>107.81641447038781</v>
      </c>
      <c r="J6047">
        <f t="shared" si="189"/>
        <v>5.59926E-3</v>
      </c>
    </row>
    <row r="6048" spans="1:10" x14ac:dyDescent="0.25">
      <c r="A6048">
        <v>6084211</v>
      </c>
      <c r="B6048">
        <v>2.074E-4</v>
      </c>
      <c r="C6048">
        <v>4</v>
      </c>
      <c r="D6048">
        <v>7596144</v>
      </c>
      <c r="E6048">
        <v>7596144</v>
      </c>
      <c r="F6048" s="1">
        <v>44262.85434027778</v>
      </c>
      <c r="G6048" t="b">
        <v>0</v>
      </c>
      <c r="H6048" t="b">
        <v>1</v>
      </c>
      <c r="I6048" s="2">
        <f t="shared" si="188"/>
        <v>107.83645655877341</v>
      </c>
      <c r="J6048">
        <f t="shared" si="189"/>
        <v>8.296E-4</v>
      </c>
    </row>
    <row r="6049" spans="1:10" x14ac:dyDescent="0.25">
      <c r="A6049">
        <v>6084212</v>
      </c>
      <c r="B6049">
        <v>2.0797E-4</v>
      </c>
      <c r="C6049">
        <v>3</v>
      </c>
      <c r="D6049">
        <v>7596145</v>
      </c>
      <c r="E6049">
        <v>7596146</v>
      </c>
      <c r="F6049" s="1">
        <v>44262.85434027778</v>
      </c>
      <c r="G6049" t="b">
        <v>0</v>
      </c>
      <c r="H6049" t="b">
        <v>1</v>
      </c>
      <c r="I6049" s="2">
        <f t="shared" si="188"/>
        <v>108.40765607776331</v>
      </c>
      <c r="J6049">
        <f t="shared" si="189"/>
        <v>6.2390999999999998E-4</v>
      </c>
    </row>
    <row r="6050" spans="1:10" x14ac:dyDescent="0.25">
      <c r="A6050">
        <v>6084213</v>
      </c>
      <c r="B6050">
        <v>2.0799999999999999E-4</v>
      </c>
      <c r="C6050">
        <v>115</v>
      </c>
      <c r="D6050">
        <v>7596147</v>
      </c>
      <c r="E6050">
        <v>7596149</v>
      </c>
      <c r="F6050" s="1">
        <v>44262.85434027778</v>
      </c>
      <c r="G6050" t="b">
        <v>0</v>
      </c>
      <c r="H6050" t="b">
        <v>1</v>
      </c>
      <c r="I6050" s="2">
        <f t="shared" si="188"/>
        <v>108.43771921034168</v>
      </c>
      <c r="J6050">
        <f t="shared" si="189"/>
        <v>2.3919999999999997E-2</v>
      </c>
    </row>
    <row r="6051" spans="1:10" x14ac:dyDescent="0.25">
      <c r="A6051">
        <v>6084214</v>
      </c>
      <c r="B6051">
        <v>2.0900000000000001E-4</v>
      </c>
      <c r="C6051">
        <v>8.44</v>
      </c>
      <c r="D6051">
        <v>7596150</v>
      </c>
      <c r="E6051">
        <v>7596150</v>
      </c>
      <c r="F6051" s="1">
        <v>44262.85434027778</v>
      </c>
      <c r="G6051" t="b">
        <v>0</v>
      </c>
      <c r="H6051" t="b">
        <v>1</v>
      </c>
      <c r="I6051" s="2">
        <f t="shared" si="188"/>
        <v>109.43982362962221</v>
      </c>
      <c r="J6051">
        <f t="shared" si="189"/>
        <v>1.76396E-3</v>
      </c>
    </row>
    <row r="6052" spans="1:10" x14ac:dyDescent="0.25">
      <c r="A6052">
        <v>6084215</v>
      </c>
      <c r="B6052">
        <v>2.0900000000000001E-4</v>
      </c>
      <c r="C6052">
        <v>221</v>
      </c>
      <c r="D6052">
        <v>7596151</v>
      </c>
      <c r="E6052">
        <v>7596151</v>
      </c>
      <c r="F6052" s="1">
        <v>44262.85434027778</v>
      </c>
      <c r="G6052" t="b">
        <v>0</v>
      </c>
      <c r="H6052" t="b">
        <v>1</v>
      </c>
      <c r="I6052" s="2">
        <f t="shared" si="188"/>
        <v>109.43982362962221</v>
      </c>
      <c r="J6052">
        <f t="shared" si="189"/>
        <v>4.6189000000000001E-2</v>
      </c>
    </row>
    <row r="6053" spans="1:10" x14ac:dyDescent="0.25">
      <c r="A6053">
        <v>6084216</v>
      </c>
      <c r="B6053">
        <v>2.0900000000000001E-4</v>
      </c>
      <c r="C6053">
        <v>27</v>
      </c>
      <c r="D6053">
        <v>7596152</v>
      </c>
      <c r="E6053">
        <v>7596152</v>
      </c>
      <c r="F6053" s="1">
        <v>44262.85434027778</v>
      </c>
      <c r="G6053" t="b">
        <v>0</v>
      </c>
      <c r="H6053" t="b">
        <v>1</v>
      </c>
      <c r="I6053" s="2">
        <f t="shared" si="188"/>
        <v>109.43982362962221</v>
      </c>
      <c r="J6053">
        <f t="shared" si="189"/>
        <v>5.6430000000000004E-3</v>
      </c>
    </row>
    <row r="6054" spans="1:10" x14ac:dyDescent="0.25">
      <c r="A6054">
        <v>6084217</v>
      </c>
      <c r="B6054">
        <v>2.0900000000000001E-4</v>
      </c>
      <c r="C6054">
        <v>23</v>
      </c>
      <c r="D6054">
        <v>7596153</v>
      </c>
      <c r="E6054">
        <v>7596153</v>
      </c>
      <c r="F6054" s="1">
        <v>44262.85434027778</v>
      </c>
      <c r="G6054" t="b">
        <v>0</v>
      </c>
      <c r="H6054" t="b">
        <v>1</v>
      </c>
      <c r="I6054" s="2">
        <f t="shared" si="188"/>
        <v>109.43982362962221</v>
      </c>
      <c r="J6054">
        <f t="shared" si="189"/>
        <v>4.8070000000000005E-3</v>
      </c>
    </row>
    <row r="6055" spans="1:10" x14ac:dyDescent="0.25">
      <c r="A6055">
        <v>6084218</v>
      </c>
      <c r="B6055">
        <v>2.0900000000000001E-4</v>
      </c>
      <c r="C6055">
        <v>89</v>
      </c>
      <c r="D6055">
        <v>7596154</v>
      </c>
      <c r="E6055">
        <v>7596154</v>
      </c>
      <c r="F6055" s="1">
        <v>44262.85434027778</v>
      </c>
      <c r="G6055" t="b">
        <v>0</v>
      </c>
      <c r="H6055" t="b">
        <v>1</v>
      </c>
      <c r="I6055" s="2">
        <f t="shared" si="188"/>
        <v>109.43982362962221</v>
      </c>
      <c r="J6055">
        <f t="shared" si="189"/>
        <v>1.8600999999999999E-2</v>
      </c>
    </row>
    <row r="6056" spans="1:10" x14ac:dyDescent="0.25">
      <c r="A6056">
        <v>6084219</v>
      </c>
      <c r="B6056">
        <v>2.0900000000000001E-4</v>
      </c>
      <c r="C6056">
        <v>11</v>
      </c>
      <c r="D6056">
        <v>7596155</v>
      </c>
      <c r="E6056">
        <v>7596155</v>
      </c>
      <c r="F6056" s="1">
        <v>44262.85434027778</v>
      </c>
      <c r="G6056" t="b">
        <v>0</v>
      </c>
      <c r="H6056" t="b">
        <v>1</v>
      </c>
      <c r="I6056" s="2">
        <f t="shared" si="188"/>
        <v>109.43982362962221</v>
      </c>
      <c r="J6056">
        <f t="shared" si="189"/>
        <v>2.2990000000000003E-3</v>
      </c>
    </row>
    <row r="6057" spans="1:10" x14ac:dyDescent="0.25">
      <c r="A6057">
        <v>6084220</v>
      </c>
      <c r="B6057">
        <v>2.0900000000000001E-4</v>
      </c>
      <c r="C6057">
        <v>9.18</v>
      </c>
      <c r="D6057">
        <v>7596156</v>
      </c>
      <c r="E6057">
        <v>7596156</v>
      </c>
      <c r="F6057" s="1">
        <v>44262.85434027778</v>
      </c>
      <c r="G6057" t="b">
        <v>0</v>
      </c>
      <c r="H6057" t="b">
        <v>1</v>
      </c>
      <c r="I6057" s="2">
        <f t="shared" si="188"/>
        <v>109.43982362962221</v>
      </c>
      <c r="J6057">
        <f t="shared" si="189"/>
        <v>1.91862E-3</v>
      </c>
    </row>
    <row r="6058" spans="1:10" x14ac:dyDescent="0.25">
      <c r="A6058">
        <v>6084221</v>
      </c>
      <c r="B6058">
        <v>2.0924999999999999E-4</v>
      </c>
      <c r="C6058">
        <v>31.82</v>
      </c>
      <c r="D6058">
        <v>7596157</v>
      </c>
      <c r="E6058">
        <v>7596157</v>
      </c>
      <c r="F6058" s="1">
        <v>44262.85434027778</v>
      </c>
      <c r="G6058" t="b">
        <v>0</v>
      </c>
      <c r="H6058" t="b">
        <v>1</v>
      </c>
      <c r="I6058" s="2">
        <f t="shared" si="188"/>
        <v>109.69034973444232</v>
      </c>
      <c r="J6058">
        <f t="shared" si="189"/>
        <v>6.6583349999999996E-3</v>
      </c>
    </row>
    <row r="6059" spans="1:10" x14ac:dyDescent="0.25">
      <c r="A6059">
        <v>6084222</v>
      </c>
      <c r="B6059">
        <v>2.0924999999999999E-4</v>
      </c>
      <c r="C6059">
        <v>2</v>
      </c>
      <c r="D6059">
        <v>7596158</v>
      </c>
      <c r="E6059">
        <v>7596158</v>
      </c>
      <c r="F6059" s="1">
        <v>44262.85434027778</v>
      </c>
      <c r="G6059" t="b">
        <v>0</v>
      </c>
      <c r="H6059" t="b">
        <v>1</v>
      </c>
      <c r="I6059" s="2">
        <f t="shared" si="188"/>
        <v>109.69034973444232</v>
      </c>
      <c r="J6059">
        <f t="shared" si="189"/>
        <v>4.1849999999999998E-4</v>
      </c>
    </row>
    <row r="6060" spans="1:10" x14ac:dyDescent="0.25">
      <c r="A6060">
        <v>6084223</v>
      </c>
      <c r="B6060">
        <v>2.0924999999999999E-4</v>
      </c>
      <c r="C6060">
        <v>7</v>
      </c>
      <c r="D6060">
        <v>7596159</v>
      </c>
      <c r="E6060">
        <v>7596159</v>
      </c>
      <c r="F6060" s="1">
        <v>44262.85434027778</v>
      </c>
      <c r="G6060" t="b">
        <v>0</v>
      </c>
      <c r="H6060" t="b">
        <v>1</v>
      </c>
      <c r="I6060" s="2">
        <f t="shared" si="188"/>
        <v>109.69034973444232</v>
      </c>
      <c r="J6060">
        <f t="shared" si="189"/>
        <v>1.4647499999999999E-3</v>
      </c>
    </row>
    <row r="6061" spans="1:10" x14ac:dyDescent="0.25">
      <c r="A6061">
        <v>6084224</v>
      </c>
      <c r="B6061">
        <v>2.0924999999999999E-4</v>
      </c>
      <c r="C6061">
        <v>31</v>
      </c>
      <c r="D6061">
        <v>7596160</v>
      </c>
      <c r="E6061">
        <v>7596160</v>
      </c>
      <c r="F6061" s="1">
        <v>44262.85434027778</v>
      </c>
      <c r="G6061" t="b">
        <v>0</v>
      </c>
      <c r="H6061" t="b">
        <v>1</v>
      </c>
      <c r="I6061" s="2">
        <f t="shared" si="188"/>
        <v>109.69034973444232</v>
      </c>
      <c r="J6061">
        <f t="shared" si="189"/>
        <v>6.4867499999999995E-3</v>
      </c>
    </row>
    <row r="6062" spans="1:10" x14ac:dyDescent="0.25">
      <c r="A6062">
        <v>6084225</v>
      </c>
      <c r="B6062">
        <v>2.0924999999999999E-4</v>
      </c>
      <c r="C6062">
        <v>5</v>
      </c>
      <c r="D6062">
        <v>7596161</v>
      </c>
      <c r="E6062">
        <v>7596161</v>
      </c>
      <c r="F6062" s="1">
        <v>44262.85434027778</v>
      </c>
      <c r="G6062" t="b">
        <v>0</v>
      </c>
      <c r="H6062" t="b">
        <v>1</v>
      </c>
      <c r="I6062" s="2">
        <f t="shared" si="188"/>
        <v>109.69034973444232</v>
      </c>
      <c r="J6062">
        <f t="shared" si="189"/>
        <v>1.0462499999999999E-3</v>
      </c>
    </row>
    <row r="6063" spans="1:10" x14ac:dyDescent="0.25">
      <c r="A6063">
        <v>6084226</v>
      </c>
      <c r="B6063">
        <v>2.0924999999999999E-4</v>
      </c>
      <c r="C6063">
        <v>63</v>
      </c>
      <c r="D6063">
        <v>7596162</v>
      </c>
      <c r="E6063">
        <v>7596162</v>
      </c>
      <c r="F6063" s="1">
        <v>44262.85434027778</v>
      </c>
      <c r="G6063" t="b">
        <v>0</v>
      </c>
      <c r="H6063" t="b">
        <v>1</v>
      </c>
      <c r="I6063" s="2">
        <f t="shared" si="188"/>
        <v>109.69034973444232</v>
      </c>
      <c r="J6063">
        <f t="shared" si="189"/>
        <v>1.318275E-2</v>
      </c>
    </row>
    <row r="6064" spans="1:10" x14ac:dyDescent="0.25">
      <c r="A6064">
        <v>6084227</v>
      </c>
      <c r="B6064">
        <v>2.0924999999999999E-4</v>
      </c>
      <c r="C6064">
        <v>7</v>
      </c>
      <c r="D6064">
        <v>7596163</v>
      </c>
      <c r="E6064">
        <v>7596163</v>
      </c>
      <c r="F6064" s="1">
        <v>44262.85434027778</v>
      </c>
      <c r="G6064" t="b">
        <v>0</v>
      </c>
      <c r="H6064" t="b">
        <v>1</v>
      </c>
      <c r="I6064" s="2">
        <f t="shared" si="188"/>
        <v>109.69034973444232</v>
      </c>
      <c r="J6064">
        <f t="shared" si="189"/>
        <v>1.4647499999999999E-3</v>
      </c>
    </row>
    <row r="6065" spans="1:10" x14ac:dyDescent="0.25">
      <c r="A6065">
        <v>6084228</v>
      </c>
      <c r="B6065">
        <v>2.0924999999999999E-4</v>
      </c>
      <c r="C6065">
        <v>9</v>
      </c>
      <c r="D6065">
        <v>7596164</v>
      </c>
      <c r="E6065">
        <v>7596164</v>
      </c>
      <c r="F6065" s="1">
        <v>44262.85434027778</v>
      </c>
      <c r="G6065" t="b">
        <v>0</v>
      </c>
      <c r="H6065" t="b">
        <v>1</v>
      </c>
      <c r="I6065" s="2">
        <f t="shared" si="188"/>
        <v>109.69034973444232</v>
      </c>
      <c r="J6065">
        <f t="shared" si="189"/>
        <v>1.8832499999999999E-3</v>
      </c>
    </row>
    <row r="6066" spans="1:10" x14ac:dyDescent="0.25">
      <c r="A6066">
        <v>6084229</v>
      </c>
      <c r="B6066">
        <v>2.0924999999999999E-4</v>
      </c>
      <c r="C6066">
        <v>31</v>
      </c>
      <c r="D6066">
        <v>7596165</v>
      </c>
      <c r="E6066">
        <v>7596165</v>
      </c>
      <c r="F6066" s="1">
        <v>44262.85434027778</v>
      </c>
      <c r="G6066" t="b">
        <v>0</v>
      </c>
      <c r="H6066" t="b">
        <v>1</v>
      </c>
      <c r="I6066" s="2">
        <f t="shared" si="188"/>
        <v>109.69034973444232</v>
      </c>
      <c r="J6066">
        <f t="shared" si="189"/>
        <v>6.4867499999999995E-3</v>
      </c>
    </row>
    <row r="6067" spans="1:10" x14ac:dyDescent="0.25">
      <c r="A6067">
        <v>6084230</v>
      </c>
      <c r="B6067">
        <v>2.0924999999999999E-4</v>
      </c>
      <c r="C6067">
        <v>2</v>
      </c>
      <c r="D6067">
        <v>7596166</v>
      </c>
      <c r="E6067">
        <v>7596166</v>
      </c>
      <c r="F6067" s="1">
        <v>44262.85434027778</v>
      </c>
      <c r="G6067" t="b">
        <v>0</v>
      </c>
      <c r="H6067" t="b">
        <v>1</v>
      </c>
      <c r="I6067" s="2">
        <f t="shared" si="188"/>
        <v>109.69034973444232</v>
      </c>
      <c r="J6067">
        <f t="shared" si="189"/>
        <v>4.1849999999999998E-4</v>
      </c>
    </row>
    <row r="6068" spans="1:10" x14ac:dyDescent="0.25">
      <c r="A6068">
        <v>6084231</v>
      </c>
      <c r="B6068">
        <v>2.0924999999999999E-4</v>
      </c>
      <c r="C6068">
        <v>51</v>
      </c>
      <c r="D6068">
        <v>7596167</v>
      </c>
      <c r="E6068">
        <v>7596167</v>
      </c>
      <c r="F6068" s="1">
        <v>44262.85434027778</v>
      </c>
      <c r="G6068" t="b">
        <v>0</v>
      </c>
      <c r="H6068" t="b">
        <v>1</v>
      </c>
      <c r="I6068" s="2">
        <f t="shared" si="188"/>
        <v>109.69034973444232</v>
      </c>
      <c r="J6068">
        <f t="shared" si="189"/>
        <v>1.0671749999999999E-2</v>
      </c>
    </row>
    <row r="6069" spans="1:10" x14ac:dyDescent="0.25">
      <c r="A6069">
        <v>6084232</v>
      </c>
      <c r="B6069">
        <v>2.0924999999999999E-4</v>
      </c>
      <c r="C6069">
        <v>9</v>
      </c>
      <c r="D6069">
        <v>7596168</v>
      </c>
      <c r="E6069">
        <v>7596168</v>
      </c>
      <c r="F6069" s="1">
        <v>44262.85434027778</v>
      </c>
      <c r="G6069" t="b">
        <v>0</v>
      </c>
      <c r="H6069" t="b">
        <v>1</v>
      </c>
      <c r="I6069" s="2">
        <f t="shared" si="188"/>
        <v>109.69034973444232</v>
      </c>
      <c r="J6069">
        <f t="shared" si="189"/>
        <v>1.8832499999999999E-3</v>
      </c>
    </row>
    <row r="6070" spans="1:10" x14ac:dyDescent="0.25">
      <c r="A6070">
        <v>6084233</v>
      </c>
      <c r="B6070">
        <v>2.0924999999999999E-4</v>
      </c>
      <c r="C6070">
        <v>15</v>
      </c>
      <c r="D6070">
        <v>7596169</v>
      </c>
      <c r="E6070">
        <v>7596169</v>
      </c>
      <c r="F6070" s="1">
        <v>44262.85434027778</v>
      </c>
      <c r="G6070" t="b">
        <v>0</v>
      </c>
      <c r="H6070" t="b">
        <v>1</v>
      </c>
      <c r="I6070" s="2">
        <f t="shared" si="188"/>
        <v>109.69034973444232</v>
      </c>
      <c r="J6070">
        <f t="shared" si="189"/>
        <v>3.13875E-3</v>
      </c>
    </row>
    <row r="6071" spans="1:10" x14ac:dyDescent="0.25">
      <c r="A6071">
        <v>6084234</v>
      </c>
      <c r="B6071">
        <v>1.8385999999999999E-4</v>
      </c>
      <c r="C6071">
        <v>13</v>
      </c>
      <c r="D6071">
        <v>7596170</v>
      </c>
      <c r="E6071">
        <v>7596170</v>
      </c>
      <c r="F6071" s="1">
        <v>44262.85434027778</v>
      </c>
      <c r="G6071" t="b">
        <v>1</v>
      </c>
      <c r="H6071" t="b">
        <v>1</v>
      </c>
      <c r="I6071" s="2">
        <f t="shared" si="188"/>
        <v>84.246918528910697</v>
      </c>
      <c r="J6071">
        <f t="shared" si="189"/>
        <v>2.39018E-3</v>
      </c>
    </row>
    <row r="6072" spans="1:10" x14ac:dyDescent="0.25">
      <c r="A6072">
        <v>6084235</v>
      </c>
      <c r="B6072">
        <v>1.8385999999999999E-4</v>
      </c>
      <c r="C6072">
        <v>277</v>
      </c>
      <c r="D6072">
        <v>7596171</v>
      </c>
      <c r="E6072">
        <v>7596171</v>
      </c>
      <c r="F6072" s="1">
        <v>44262.85434027778</v>
      </c>
      <c r="G6072" t="b">
        <v>1</v>
      </c>
      <c r="H6072" t="b">
        <v>1</v>
      </c>
      <c r="I6072" s="2">
        <f t="shared" si="188"/>
        <v>84.246918528910697</v>
      </c>
      <c r="J6072">
        <f t="shared" si="189"/>
        <v>5.0929219999999997E-2</v>
      </c>
    </row>
    <row r="6073" spans="1:10" x14ac:dyDescent="0.25">
      <c r="A6073">
        <v>6084236</v>
      </c>
      <c r="B6073">
        <v>1.8220000000000001E-4</v>
      </c>
      <c r="C6073">
        <v>62</v>
      </c>
      <c r="D6073">
        <v>7596172</v>
      </c>
      <c r="E6073">
        <v>7596172</v>
      </c>
      <c r="F6073" s="1">
        <v>44262.85434027778</v>
      </c>
      <c r="G6073" t="b">
        <v>1</v>
      </c>
      <c r="H6073" t="b">
        <v>1</v>
      </c>
      <c r="I6073" s="2">
        <f t="shared" si="188"/>
        <v>82.583425192905096</v>
      </c>
      <c r="J6073">
        <f t="shared" si="189"/>
        <v>1.12964E-2</v>
      </c>
    </row>
    <row r="6074" spans="1:10" x14ac:dyDescent="0.25">
      <c r="A6074">
        <v>6084237</v>
      </c>
      <c r="B6074">
        <v>1.8003E-4</v>
      </c>
      <c r="C6074">
        <v>72</v>
      </c>
      <c r="D6074">
        <v>7596173</v>
      </c>
      <c r="E6074">
        <v>7596181</v>
      </c>
      <c r="F6074" s="1">
        <v>44262.85434027778</v>
      </c>
      <c r="G6074" t="b">
        <v>1</v>
      </c>
      <c r="H6074" t="b">
        <v>1</v>
      </c>
      <c r="I6074" s="2">
        <f t="shared" si="188"/>
        <v>80.40885860306642</v>
      </c>
      <c r="J6074">
        <f t="shared" si="189"/>
        <v>1.296216E-2</v>
      </c>
    </row>
    <row r="6075" spans="1:10" x14ac:dyDescent="0.25">
      <c r="A6075">
        <v>6084238</v>
      </c>
      <c r="B6075">
        <v>1.8000000000000001E-4</v>
      </c>
      <c r="C6075">
        <v>10</v>
      </c>
      <c r="D6075">
        <v>7596182</v>
      </c>
      <c r="E6075">
        <v>7596182</v>
      </c>
      <c r="F6075" s="1">
        <v>44262.85434027778</v>
      </c>
      <c r="G6075" t="b">
        <v>1</v>
      </c>
      <c r="H6075" t="b">
        <v>1</v>
      </c>
      <c r="I6075" s="2">
        <f t="shared" si="188"/>
        <v>80.378795470488029</v>
      </c>
      <c r="J6075">
        <f t="shared" si="189"/>
        <v>1.8000000000000002E-3</v>
      </c>
    </row>
    <row r="6076" spans="1:10" x14ac:dyDescent="0.25">
      <c r="A6076">
        <v>6084239</v>
      </c>
      <c r="B6076">
        <v>1.7845E-4</v>
      </c>
      <c r="C6076">
        <v>1398</v>
      </c>
      <c r="D6076">
        <v>7596183</v>
      </c>
      <c r="E6076">
        <v>7596183</v>
      </c>
      <c r="F6076" s="1">
        <v>44262.85434027778</v>
      </c>
      <c r="G6076" t="b">
        <v>1</v>
      </c>
      <c r="H6076" t="b">
        <v>1</v>
      </c>
      <c r="I6076" s="2">
        <f t="shared" si="188"/>
        <v>78.825533620603267</v>
      </c>
      <c r="J6076">
        <f t="shared" si="189"/>
        <v>0.2494731</v>
      </c>
    </row>
    <row r="6077" spans="1:10" x14ac:dyDescent="0.25">
      <c r="A6077">
        <v>6084240</v>
      </c>
      <c r="B6077">
        <v>1.7783999999999999E-4</v>
      </c>
      <c r="C6077">
        <v>1122</v>
      </c>
      <c r="D6077">
        <v>7596184</v>
      </c>
      <c r="E6077">
        <v>7596184</v>
      </c>
      <c r="F6077" s="1">
        <v>44262.85434027778</v>
      </c>
      <c r="G6077" t="b">
        <v>1</v>
      </c>
      <c r="H6077" t="b">
        <v>1</v>
      </c>
      <c r="I6077" s="2">
        <f t="shared" si="188"/>
        <v>78.21424992484215</v>
      </c>
      <c r="J6077">
        <f t="shared" si="189"/>
        <v>0.19953647999999999</v>
      </c>
    </row>
    <row r="6078" spans="1:10" x14ac:dyDescent="0.25">
      <c r="A6078">
        <v>6084241</v>
      </c>
      <c r="B6078">
        <v>1.7730999999999999E-4</v>
      </c>
      <c r="C6078">
        <v>1</v>
      </c>
      <c r="D6078">
        <v>7596185</v>
      </c>
      <c r="E6078">
        <v>7596185</v>
      </c>
      <c r="F6078" s="1">
        <v>44262.85434027778</v>
      </c>
      <c r="G6078" t="b">
        <v>1</v>
      </c>
      <c r="H6078" t="b">
        <v>1</v>
      </c>
      <c r="I6078" s="2">
        <f t="shared" si="188"/>
        <v>77.683134582623495</v>
      </c>
      <c r="J6078">
        <f t="shared" si="189"/>
        <v>1.7730999999999999E-4</v>
      </c>
    </row>
    <row r="6079" spans="1:10" x14ac:dyDescent="0.25">
      <c r="A6079">
        <v>6084242</v>
      </c>
      <c r="B6079">
        <v>1.7623000000000001E-4</v>
      </c>
      <c r="C6079">
        <v>1</v>
      </c>
      <c r="D6079">
        <v>7596186</v>
      </c>
      <c r="E6079">
        <v>7596186</v>
      </c>
      <c r="F6079" s="1">
        <v>44262.85434027778</v>
      </c>
      <c r="G6079" t="b">
        <v>1</v>
      </c>
      <c r="H6079" t="b">
        <v>1</v>
      </c>
      <c r="I6079" s="2">
        <f t="shared" si="188"/>
        <v>76.600861809800577</v>
      </c>
      <c r="J6079">
        <f t="shared" si="189"/>
        <v>1.7623000000000001E-4</v>
      </c>
    </row>
    <row r="6080" spans="1:10" x14ac:dyDescent="0.25">
      <c r="A6080">
        <v>6084243</v>
      </c>
      <c r="B6080">
        <v>1.7623000000000001E-4</v>
      </c>
      <c r="C6080">
        <v>3</v>
      </c>
      <c r="D6080">
        <v>7596187</v>
      </c>
      <c r="E6080">
        <v>7596187</v>
      </c>
      <c r="F6080" s="1">
        <v>44262.85434027778</v>
      </c>
      <c r="G6080" t="b">
        <v>1</v>
      </c>
      <c r="H6080" t="b">
        <v>1</v>
      </c>
      <c r="I6080" s="2">
        <f t="shared" si="188"/>
        <v>76.600861809800577</v>
      </c>
      <c r="J6080">
        <f t="shared" si="189"/>
        <v>5.2869000000000006E-4</v>
      </c>
    </row>
    <row r="6081" spans="1:10" x14ac:dyDescent="0.25">
      <c r="A6081">
        <v>6084244</v>
      </c>
      <c r="B6081">
        <v>2.0924999999999999E-4</v>
      </c>
      <c r="C6081">
        <v>141</v>
      </c>
      <c r="D6081">
        <v>7596188</v>
      </c>
      <c r="E6081">
        <v>7596188</v>
      </c>
      <c r="F6081" s="1">
        <v>44262.85434027778</v>
      </c>
      <c r="G6081" t="b">
        <v>0</v>
      </c>
      <c r="H6081" t="b">
        <v>1</v>
      </c>
      <c r="I6081" s="2">
        <f t="shared" si="188"/>
        <v>109.69034973444232</v>
      </c>
      <c r="J6081">
        <f t="shared" si="189"/>
        <v>2.9504249999999999E-2</v>
      </c>
    </row>
    <row r="6082" spans="1:10" x14ac:dyDescent="0.25">
      <c r="A6082">
        <v>6084245</v>
      </c>
      <c r="B6082">
        <v>2.0924999999999999E-4</v>
      </c>
      <c r="C6082">
        <v>9</v>
      </c>
      <c r="D6082">
        <v>7596189</v>
      </c>
      <c r="E6082">
        <v>7596189</v>
      </c>
      <c r="F6082" s="1">
        <v>44262.85434027778</v>
      </c>
      <c r="G6082" t="b">
        <v>0</v>
      </c>
      <c r="H6082" t="b">
        <v>1</v>
      </c>
      <c r="I6082" s="2">
        <f t="shared" si="188"/>
        <v>109.69034973444232</v>
      </c>
      <c r="J6082">
        <f t="shared" si="189"/>
        <v>1.8832499999999999E-3</v>
      </c>
    </row>
    <row r="6083" spans="1:10" x14ac:dyDescent="0.25">
      <c r="A6083">
        <v>6084246</v>
      </c>
      <c r="B6083">
        <v>2.0924999999999999E-4</v>
      </c>
      <c r="C6083">
        <v>62.18</v>
      </c>
      <c r="D6083">
        <v>7596190</v>
      </c>
      <c r="E6083">
        <v>7596193</v>
      </c>
      <c r="F6083" s="1">
        <v>44262.85434027778</v>
      </c>
      <c r="G6083" t="b">
        <v>0</v>
      </c>
      <c r="H6083" t="b">
        <v>1</v>
      </c>
      <c r="I6083" s="2">
        <f t="shared" si="188"/>
        <v>109.69034973444232</v>
      </c>
      <c r="J6083">
        <f t="shared" si="189"/>
        <v>1.3011165E-2</v>
      </c>
    </row>
    <row r="6084" spans="1:10" x14ac:dyDescent="0.25">
      <c r="A6084">
        <v>6084247</v>
      </c>
      <c r="B6084">
        <v>2.0929999999999999E-4</v>
      </c>
      <c r="C6084">
        <v>7.82</v>
      </c>
      <c r="D6084">
        <v>7596194</v>
      </c>
      <c r="E6084">
        <v>7596194</v>
      </c>
      <c r="F6084" s="1">
        <v>44262.85434027778</v>
      </c>
      <c r="G6084" t="b">
        <v>0</v>
      </c>
      <c r="H6084" t="b">
        <v>1</v>
      </c>
      <c r="I6084" s="2">
        <f t="shared" ref="I6084:I6147" si="190">(B6084-B$2)/B$2*100</f>
        <v>109.74045495540634</v>
      </c>
      <c r="J6084">
        <f t="shared" ref="J6084:J6147" si="191">B6084*C6084</f>
        <v>1.636726E-3</v>
      </c>
    </row>
    <row r="6085" spans="1:10" x14ac:dyDescent="0.25">
      <c r="A6085">
        <v>6084248</v>
      </c>
      <c r="B6085">
        <v>2.0929999999999999E-4</v>
      </c>
      <c r="C6085">
        <v>12</v>
      </c>
      <c r="D6085">
        <v>7596195</v>
      </c>
      <c r="E6085">
        <v>7596195</v>
      </c>
      <c r="F6085" s="1">
        <v>44262.85434027778</v>
      </c>
      <c r="G6085" t="b">
        <v>0</v>
      </c>
      <c r="H6085" t="b">
        <v>1</v>
      </c>
      <c r="I6085" s="2">
        <f t="shared" si="190"/>
        <v>109.74045495540634</v>
      </c>
      <c r="J6085">
        <f t="shared" si="191"/>
        <v>2.5116000000000001E-3</v>
      </c>
    </row>
    <row r="6086" spans="1:10" x14ac:dyDescent="0.25">
      <c r="A6086">
        <v>6084249</v>
      </c>
      <c r="B6086">
        <v>2.0929999999999999E-4</v>
      </c>
      <c r="C6086">
        <v>7</v>
      </c>
      <c r="D6086">
        <v>7596196</v>
      </c>
      <c r="E6086">
        <v>7596196</v>
      </c>
      <c r="F6086" s="1">
        <v>44262.85434027778</v>
      </c>
      <c r="G6086" t="b">
        <v>0</v>
      </c>
      <c r="H6086" t="b">
        <v>1</v>
      </c>
      <c r="I6086" s="2">
        <f t="shared" si="190"/>
        <v>109.74045495540634</v>
      </c>
      <c r="J6086">
        <f t="shared" si="191"/>
        <v>1.4651E-3</v>
      </c>
    </row>
    <row r="6087" spans="1:10" x14ac:dyDescent="0.25">
      <c r="A6087">
        <v>6084250</v>
      </c>
      <c r="B6087">
        <v>2.0924E-4</v>
      </c>
      <c r="C6087">
        <v>5</v>
      </c>
      <c r="D6087">
        <v>7596197</v>
      </c>
      <c r="E6087">
        <v>7596197</v>
      </c>
      <c r="F6087" s="1">
        <v>44262.85434027778</v>
      </c>
      <c r="G6087" t="b">
        <v>0</v>
      </c>
      <c r="H6087" t="b">
        <v>1</v>
      </c>
      <c r="I6087" s="2">
        <f t="shared" si="190"/>
        <v>109.68032869024951</v>
      </c>
      <c r="J6087">
        <f t="shared" si="191"/>
        <v>1.0462E-3</v>
      </c>
    </row>
    <row r="6088" spans="1:10" x14ac:dyDescent="0.25">
      <c r="A6088">
        <v>6084251</v>
      </c>
      <c r="B6088">
        <v>2.0924E-4</v>
      </c>
      <c r="C6088">
        <v>8</v>
      </c>
      <c r="D6088">
        <v>7596198</v>
      </c>
      <c r="E6088">
        <v>7596198</v>
      </c>
      <c r="F6088" s="1">
        <v>44262.85434027778</v>
      </c>
      <c r="G6088" t="b">
        <v>0</v>
      </c>
      <c r="H6088" t="b">
        <v>1</v>
      </c>
      <c r="I6088" s="2">
        <f t="shared" si="190"/>
        <v>109.68032869024951</v>
      </c>
      <c r="J6088">
        <f t="shared" si="191"/>
        <v>1.67392E-3</v>
      </c>
    </row>
    <row r="6089" spans="1:10" x14ac:dyDescent="0.25">
      <c r="A6089">
        <v>6084252</v>
      </c>
      <c r="B6089">
        <v>2.0929999999999999E-4</v>
      </c>
      <c r="C6089">
        <v>194</v>
      </c>
      <c r="D6089">
        <v>7596199</v>
      </c>
      <c r="E6089">
        <v>7596199</v>
      </c>
      <c r="F6089" s="1">
        <v>44262.85434027778</v>
      </c>
      <c r="G6089" t="b">
        <v>0</v>
      </c>
      <c r="H6089" t="b">
        <v>1</v>
      </c>
      <c r="I6089" s="2">
        <f t="shared" si="190"/>
        <v>109.74045495540634</v>
      </c>
      <c r="J6089">
        <f t="shared" si="191"/>
        <v>4.06042E-2</v>
      </c>
    </row>
    <row r="6090" spans="1:10" x14ac:dyDescent="0.25">
      <c r="A6090">
        <v>6084253</v>
      </c>
      <c r="B6090">
        <v>2.0929999999999999E-4</v>
      </c>
      <c r="C6090">
        <v>21</v>
      </c>
      <c r="D6090">
        <v>7596200</v>
      </c>
      <c r="E6090">
        <v>7596200</v>
      </c>
      <c r="F6090" s="1">
        <v>44262.85434027778</v>
      </c>
      <c r="G6090" t="b">
        <v>0</v>
      </c>
      <c r="H6090" t="b">
        <v>1</v>
      </c>
      <c r="I6090" s="2">
        <f t="shared" si="190"/>
        <v>109.74045495540634</v>
      </c>
      <c r="J6090">
        <f t="shared" si="191"/>
        <v>4.3952999999999996E-3</v>
      </c>
    </row>
    <row r="6091" spans="1:10" x14ac:dyDescent="0.25">
      <c r="A6091">
        <v>6084254</v>
      </c>
      <c r="B6091">
        <v>2.0929999999999999E-4</v>
      </c>
      <c r="C6091">
        <v>14</v>
      </c>
      <c r="D6091">
        <v>7596201</v>
      </c>
      <c r="E6091">
        <v>7596201</v>
      </c>
      <c r="F6091" s="1">
        <v>44262.85434027778</v>
      </c>
      <c r="G6091" t="b">
        <v>0</v>
      </c>
      <c r="H6091" t="b">
        <v>1</v>
      </c>
      <c r="I6091" s="2">
        <f t="shared" si="190"/>
        <v>109.74045495540634</v>
      </c>
      <c r="J6091">
        <f t="shared" si="191"/>
        <v>2.9302E-3</v>
      </c>
    </row>
    <row r="6092" spans="1:10" x14ac:dyDescent="0.25">
      <c r="A6092">
        <v>6084255</v>
      </c>
      <c r="B6092">
        <v>2.0929999999999999E-4</v>
      </c>
      <c r="C6092">
        <v>56</v>
      </c>
      <c r="D6092">
        <v>7596202</v>
      </c>
      <c r="E6092">
        <v>7596202</v>
      </c>
      <c r="F6092" s="1">
        <v>44262.85434027778</v>
      </c>
      <c r="G6092" t="b">
        <v>0</v>
      </c>
      <c r="H6092" t="b">
        <v>1</v>
      </c>
      <c r="I6092" s="2">
        <f t="shared" si="190"/>
        <v>109.74045495540634</v>
      </c>
      <c r="J6092">
        <f t="shared" si="191"/>
        <v>1.17208E-2</v>
      </c>
    </row>
    <row r="6093" spans="1:10" x14ac:dyDescent="0.25">
      <c r="A6093">
        <v>6084256</v>
      </c>
      <c r="B6093">
        <v>2.0929999999999999E-4</v>
      </c>
      <c r="C6093">
        <v>14</v>
      </c>
      <c r="D6093">
        <v>7596203</v>
      </c>
      <c r="E6093">
        <v>7596203</v>
      </c>
      <c r="F6093" s="1">
        <v>44262.85434027778</v>
      </c>
      <c r="G6093" t="b">
        <v>0</v>
      </c>
      <c r="H6093" t="b">
        <v>1</v>
      </c>
      <c r="I6093" s="2">
        <f t="shared" si="190"/>
        <v>109.74045495540634</v>
      </c>
      <c r="J6093">
        <f t="shared" si="191"/>
        <v>2.9302E-3</v>
      </c>
    </row>
    <row r="6094" spans="1:10" x14ac:dyDescent="0.25">
      <c r="A6094">
        <v>6084257</v>
      </c>
      <c r="B6094">
        <v>2.0929999999999999E-4</v>
      </c>
      <c r="C6094">
        <v>62.16</v>
      </c>
      <c r="D6094">
        <v>7596204</v>
      </c>
      <c r="E6094">
        <v>7596204</v>
      </c>
      <c r="F6094" s="1">
        <v>44262.85434027778</v>
      </c>
      <c r="G6094" t="b">
        <v>0</v>
      </c>
      <c r="H6094" t="b">
        <v>1</v>
      </c>
      <c r="I6094" s="2">
        <f t="shared" si="190"/>
        <v>109.74045495540634</v>
      </c>
      <c r="J6094">
        <f t="shared" si="191"/>
        <v>1.3010088E-2</v>
      </c>
    </row>
    <row r="6095" spans="1:10" x14ac:dyDescent="0.25">
      <c r="A6095">
        <v>6084258</v>
      </c>
      <c r="B6095">
        <v>2.0939999999999999E-4</v>
      </c>
      <c r="C6095">
        <v>257</v>
      </c>
      <c r="D6095">
        <v>7596205</v>
      </c>
      <c r="E6095">
        <v>7596205</v>
      </c>
      <c r="F6095" s="1">
        <v>44262.85434027778</v>
      </c>
      <c r="G6095" t="b">
        <v>0</v>
      </c>
      <c r="H6095" t="b">
        <v>1</v>
      </c>
      <c r="I6095" s="2">
        <f t="shared" si="190"/>
        <v>109.84066539733439</v>
      </c>
      <c r="J6095">
        <f t="shared" si="191"/>
        <v>5.3815799999999997E-2</v>
      </c>
    </row>
    <row r="6096" spans="1:10" x14ac:dyDescent="0.25">
      <c r="A6096">
        <v>6084259</v>
      </c>
      <c r="B6096">
        <v>2.0942000000000001E-4</v>
      </c>
      <c r="C6096">
        <v>23</v>
      </c>
      <c r="D6096">
        <v>7596206</v>
      </c>
      <c r="E6096">
        <v>7596206</v>
      </c>
      <c r="F6096" s="1">
        <v>44262.85434027778</v>
      </c>
      <c r="G6096" t="b">
        <v>0</v>
      </c>
      <c r="H6096" t="b">
        <v>1</v>
      </c>
      <c r="I6096" s="2">
        <f t="shared" si="190"/>
        <v>109.86070748572001</v>
      </c>
      <c r="J6096">
        <f t="shared" si="191"/>
        <v>4.8166600000000004E-3</v>
      </c>
    </row>
    <row r="6097" spans="1:10" x14ac:dyDescent="0.25">
      <c r="A6097">
        <v>6084260</v>
      </c>
      <c r="B6097">
        <v>2.0996E-4</v>
      </c>
      <c r="C6097">
        <v>1247.8399999999999</v>
      </c>
      <c r="D6097">
        <v>7596207</v>
      </c>
      <c r="E6097">
        <v>7596207</v>
      </c>
      <c r="F6097" s="1">
        <v>44262.85434027778</v>
      </c>
      <c r="G6097" t="b">
        <v>0</v>
      </c>
      <c r="H6097" t="b">
        <v>1</v>
      </c>
      <c r="I6097" s="2">
        <f t="shared" si="190"/>
        <v>110.40184387213148</v>
      </c>
      <c r="J6097">
        <f t="shared" si="191"/>
        <v>0.26199648640000001</v>
      </c>
    </row>
    <row r="6098" spans="1:10" x14ac:dyDescent="0.25">
      <c r="A6098">
        <v>6084261</v>
      </c>
      <c r="B6098">
        <v>1.8966999999999999E-4</v>
      </c>
      <c r="C6098">
        <v>72</v>
      </c>
      <c r="D6098">
        <v>7596208</v>
      </c>
      <c r="E6098">
        <v>7596216</v>
      </c>
      <c r="F6098" s="1">
        <v>44262.85434027778</v>
      </c>
      <c r="G6098" t="b">
        <v>0</v>
      </c>
      <c r="H6098" t="b">
        <v>1</v>
      </c>
      <c r="I6098" s="2">
        <f t="shared" si="190"/>
        <v>90.069145204930336</v>
      </c>
      <c r="J6098">
        <f t="shared" si="191"/>
        <v>1.365624E-2</v>
      </c>
    </row>
    <row r="6099" spans="1:10" x14ac:dyDescent="0.25">
      <c r="A6099">
        <v>6084262</v>
      </c>
      <c r="B6099">
        <v>2.0996E-4</v>
      </c>
      <c r="C6099">
        <v>56</v>
      </c>
      <c r="D6099">
        <v>7596217</v>
      </c>
      <c r="E6099">
        <v>7596217</v>
      </c>
      <c r="F6099" s="1">
        <v>44262.85434027778</v>
      </c>
      <c r="G6099" t="b">
        <v>0</v>
      </c>
      <c r="H6099" t="b">
        <v>1</v>
      </c>
      <c r="I6099" s="2">
        <f t="shared" si="190"/>
        <v>110.40184387213148</v>
      </c>
      <c r="J6099">
        <f t="shared" si="191"/>
        <v>1.1757760000000001E-2</v>
      </c>
    </row>
    <row r="6100" spans="1:10" x14ac:dyDescent="0.25">
      <c r="A6100">
        <v>6084263</v>
      </c>
      <c r="B6100">
        <v>2.0996E-4</v>
      </c>
      <c r="C6100">
        <v>9</v>
      </c>
      <c r="D6100">
        <v>7596218</v>
      </c>
      <c r="E6100">
        <v>7596218</v>
      </c>
      <c r="F6100" s="1">
        <v>44262.85434027778</v>
      </c>
      <c r="G6100" t="b">
        <v>0</v>
      </c>
      <c r="H6100" t="b">
        <v>1</v>
      </c>
      <c r="I6100" s="2">
        <f t="shared" si="190"/>
        <v>110.40184387213148</v>
      </c>
      <c r="J6100">
        <f t="shared" si="191"/>
        <v>1.8896399999999999E-3</v>
      </c>
    </row>
    <row r="6101" spans="1:10" x14ac:dyDescent="0.25">
      <c r="A6101">
        <v>6084264</v>
      </c>
      <c r="B6101">
        <v>1.7624000000000001E-4</v>
      </c>
      <c r="C6101">
        <v>286</v>
      </c>
      <c r="D6101">
        <v>7596219</v>
      </c>
      <c r="E6101">
        <v>7596219</v>
      </c>
      <c r="F6101" s="1">
        <v>44262.85434027778</v>
      </c>
      <c r="G6101" t="b">
        <v>1</v>
      </c>
      <c r="H6101" t="b">
        <v>1</v>
      </c>
      <c r="I6101" s="2">
        <f t="shared" si="190"/>
        <v>76.610882853993374</v>
      </c>
      <c r="J6101">
        <f t="shared" si="191"/>
        <v>5.0404640000000001E-2</v>
      </c>
    </row>
    <row r="6102" spans="1:10" x14ac:dyDescent="0.25">
      <c r="A6102">
        <v>6084265</v>
      </c>
      <c r="B6102">
        <v>1.7623000000000001E-4</v>
      </c>
      <c r="C6102">
        <v>29</v>
      </c>
      <c r="D6102">
        <v>7596220</v>
      </c>
      <c r="E6102">
        <v>7596227</v>
      </c>
      <c r="F6102" s="1">
        <v>44262.85434027778</v>
      </c>
      <c r="G6102" t="b">
        <v>1</v>
      </c>
      <c r="H6102" t="b">
        <v>1</v>
      </c>
      <c r="I6102" s="2">
        <f t="shared" si="190"/>
        <v>76.600861809800577</v>
      </c>
      <c r="J6102">
        <f t="shared" si="191"/>
        <v>5.1106700000000003E-3</v>
      </c>
    </row>
    <row r="6103" spans="1:10" x14ac:dyDescent="0.25">
      <c r="A6103">
        <v>6084266</v>
      </c>
      <c r="B6103">
        <v>1.7483E-4</v>
      </c>
      <c r="C6103">
        <v>258</v>
      </c>
      <c r="D6103">
        <v>7596228</v>
      </c>
      <c r="E6103">
        <v>7596232</v>
      </c>
      <c r="F6103" s="1">
        <v>44262.85434027778</v>
      </c>
      <c r="G6103" t="b">
        <v>1</v>
      </c>
      <c r="H6103" t="b">
        <v>1</v>
      </c>
      <c r="I6103" s="2">
        <f t="shared" si="190"/>
        <v>75.197915622807884</v>
      </c>
      <c r="J6103">
        <f t="shared" si="191"/>
        <v>4.5106140000000003E-2</v>
      </c>
    </row>
    <row r="6104" spans="1:10" x14ac:dyDescent="0.25">
      <c r="A6104">
        <v>6084267</v>
      </c>
      <c r="B6104">
        <v>2.0996E-4</v>
      </c>
      <c r="C6104">
        <v>2</v>
      </c>
      <c r="D6104">
        <v>7596233</v>
      </c>
      <c r="E6104">
        <v>7596233</v>
      </c>
      <c r="F6104" s="1">
        <v>44262.85434027778</v>
      </c>
      <c r="G6104" t="b">
        <v>0</v>
      </c>
      <c r="H6104" t="b">
        <v>1</v>
      </c>
      <c r="I6104" s="2">
        <f t="shared" si="190"/>
        <v>110.40184387213148</v>
      </c>
      <c r="J6104">
        <f t="shared" si="191"/>
        <v>4.1992E-4</v>
      </c>
    </row>
    <row r="6105" spans="1:10" x14ac:dyDescent="0.25">
      <c r="A6105">
        <v>6084268</v>
      </c>
      <c r="B6105">
        <v>2.0996E-4</v>
      </c>
      <c r="C6105">
        <v>5</v>
      </c>
      <c r="D6105">
        <v>7596234</v>
      </c>
      <c r="E6105">
        <v>7596234</v>
      </c>
      <c r="F6105" s="1">
        <v>44262.85434027778</v>
      </c>
      <c r="G6105" t="b">
        <v>0</v>
      </c>
      <c r="H6105" t="b">
        <v>1</v>
      </c>
      <c r="I6105" s="2">
        <f t="shared" si="190"/>
        <v>110.40184387213148</v>
      </c>
      <c r="J6105">
        <f t="shared" si="191"/>
        <v>1.0498E-3</v>
      </c>
    </row>
    <row r="6106" spans="1:10" x14ac:dyDescent="0.25">
      <c r="A6106">
        <v>6084269</v>
      </c>
      <c r="B6106">
        <v>1.9506999999999999E-4</v>
      </c>
      <c r="C6106">
        <v>2</v>
      </c>
      <c r="D6106">
        <v>7596235</v>
      </c>
      <c r="E6106">
        <v>7596235</v>
      </c>
      <c r="F6106" s="1">
        <v>44262.85434027778</v>
      </c>
      <c r="G6106" t="b">
        <v>0</v>
      </c>
      <c r="H6106" t="b">
        <v>1</v>
      </c>
      <c r="I6106" s="2">
        <f t="shared" si="190"/>
        <v>95.48050906904497</v>
      </c>
      <c r="J6106">
        <f t="shared" si="191"/>
        <v>3.9013999999999997E-4</v>
      </c>
    </row>
    <row r="6107" spans="1:10" x14ac:dyDescent="0.25">
      <c r="A6107">
        <v>6084270</v>
      </c>
      <c r="B6107">
        <v>1.9506999999999999E-4</v>
      </c>
      <c r="C6107">
        <v>59</v>
      </c>
      <c r="D6107">
        <v>7596236</v>
      </c>
      <c r="E6107">
        <v>7596236</v>
      </c>
      <c r="F6107" s="1">
        <v>44262.85434027778</v>
      </c>
      <c r="G6107" t="b">
        <v>0</v>
      </c>
      <c r="H6107" t="b">
        <v>1</v>
      </c>
      <c r="I6107" s="2">
        <f t="shared" si="190"/>
        <v>95.48050906904497</v>
      </c>
      <c r="J6107">
        <f t="shared" si="191"/>
        <v>1.1509129999999999E-2</v>
      </c>
    </row>
    <row r="6108" spans="1:10" x14ac:dyDescent="0.25">
      <c r="A6108">
        <v>6084271</v>
      </c>
      <c r="B6108">
        <v>1.9506999999999999E-4</v>
      </c>
      <c r="C6108">
        <v>47</v>
      </c>
      <c r="D6108">
        <v>7596237</v>
      </c>
      <c r="E6108">
        <v>7596237</v>
      </c>
      <c r="F6108" s="1">
        <v>44262.85434027778</v>
      </c>
      <c r="G6108" t="b">
        <v>0</v>
      </c>
      <c r="H6108" t="b">
        <v>1</v>
      </c>
      <c r="I6108" s="2">
        <f t="shared" si="190"/>
        <v>95.48050906904497</v>
      </c>
      <c r="J6108">
        <f t="shared" si="191"/>
        <v>9.1682899999999991E-3</v>
      </c>
    </row>
    <row r="6109" spans="1:10" x14ac:dyDescent="0.25">
      <c r="A6109">
        <v>6084272</v>
      </c>
      <c r="B6109">
        <v>2.0996E-4</v>
      </c>
      <c r="C6109">
        <v>5</v>
      </c>
      <c r="D6109">
        <v>7596238</v>
      </c>
      <c r="E6109">
        <v>7596238</v>
      </c>
      <c r="F6109" s="1">
        <v>44262.85434027778</v>
      </c>
      <c r="G6109" t="b">
        <v>0</v>
      </c>
      <c r="H6109" t="b">
        <v>1</v>
      </c>
      <c r="I6109" s="2">
        <f t="shared" si="190"/>
        <v>110.40184387213148</v>
      </c>
      <c r="J6109">
        <f t="shared" si="191"/>
        <v>1.0498E-3</v>
      </c>
    </row>
    <row r="6110" spans="1:10" x14ac:dyDescent="0.25">
      <c r="A6110">
        <v>6084273</v>
      </c>
      <c r="B6110">
        <v>2.0995000000000001E-4</v>
      </c>
      <c r="C6110">
        <v>221</v>
      </c>
      <c r="D6110">
        <v>7596239</v>
      </c>
      <c r="E6110">
        <v>7596239</v>
      </c>
      <c r="F6110" s="1">
        <v>44262.85434027778</v>
      </c>
      <c r="G6110" t="b">
        <v>0</v>
      </c>
      <c r="H6110" t="b">
        <v>1</v>
      </c>
      <c r="I6110" s="2">
        <f t="shared" si="190"/>
        <v>110.39182282793867</v>
      </c>
      <c r="J6110">
        <f t="shared" si="191"/>
        <v>4.6398950000000001E-2</v>
      </c>
    </row>
    <row r="6111" spans="1:10" x14ac:dyDescent="0.25">
      <c r="A6111">
        <v>6084274</v>
      </c>
      <c r="B6111">
        <v>2.0995000000000001E-4</v>
      </c>
      <c r="C6111">
        <v>17</v>
      </c>
      <c r="D6111">
        <v>7596240</v>
      </c>
      <c r="E6111">
        <v>7596240</v>
      </c>
      <c r="F6111" s="1">
        <v>44262.85434027778</v>
      </c>
      <c r="G6111" t="b">
        <v>0</v>
      </c>
      <c r="H6111" t="b">
        <v>1</v>
      </c>
      <c r="I6111" s="2">
        <f t="shared" si="190"/>
        <v>110.39182282793867</v>
      </c>
      <c r="J6111">
        <f t="shared" si="191"/>
        <v>3.5691500000000001E-3</v>
      </c>
    </row>
    <row r="6112" spans="1:10" x14ac:dyDescent="0.25">
      <c r="A6112">
        <v>6084275</v>
      </c>
      <c r="B6112">
        <v>2.0995000000000001E-4</v>
      </c>
      <c r="C6112">
        <v>4</v>
      </c>
      <c r="D6112">
        <v>7596241</v>
      </c>
      <c r="E6112">
        <v>7596241</v>
      </c>
      <c r="F6112" s="1">
        <v>44262.85434027778</v>
      </c>
      <c r="G6112" t="b">
        <v>0</v>
      </c>
      <c r="H6112" t="b">
        <v>1</v>
      </c>
      <c r="I6112" s="2">
        <f t="shared" si="190"/>
        <v>110.39182282793867</v>
      </c>
      <c r="J6112">
        <f t="shared" si="191"/>
        <v>8.3980000000000003E-4</v>
      </c>
    </row>
    <row r="6113" spans="1:10" x14ac:dyDescent="0.25">
      <c r="A6113">
        <v>6084276</v>
      </c>
      <c r="B6113">
        <v>2.0995000000000001E-4</v>
      </c>
      <c r="C6113">
        <v>35</v>
      </c>
      <c r="D6113">
        <v>7596242</v>
      </c>
      <c r="E6113">
        <v>7596242</v>
      </c>
      <c r="F6113" s="1">
        <v>44262.85434027778</v>
      </c>
      <c r="G6113" t="b">
        <v>0</v>
      </c>
      <c r="H6113" t="b">
        <v>1</v>
      </c>
      <c r="I6113" s="2">
        <f t="shared" si="190"/>
        <v>110.39182282793867</v>
      </c>
      <c r="J6113">
        <f t="shared" si="191"/>
        <v>7.3482500000000006E-3</v>
      </c>
    </row>
    <row r="6114" spans="1:10" x14ac:dyDescent="0.25">
      <c r="A6114">
        <v>6084277</v>
      </c>
      <c r="B6114">
        <v>2.0996E-4</v>
      </c>
      <c r="C6114">
        <v>480</v>
      </c>
      <c r="D6114">
        <v>7596243</v>
      </c>
      <c r="E6114">
        <v>7596243</v>
      </c>
      <c r="F6114" s="1">
        <v>44262.85434027778</v>
      </c>
      <c r="G6114" t="b">
        <v>0</v>
      </c>
      <c r="H6114" t="b">
        <v>1</v>
      </c>
      <c r="I6114" s="2">
        <f t="shared" si="190"/>
        <v>110.40184387213148</v>
      </c>
      <c r="J6114">
        <f t="shared" si="191"/>
        <v>0.1007808</v>
      </c>
    </row>
    <row r="6115" spans="1:10" x14ac:dyDescent="0.25">
      <c r="A6115">
        <v>6084278</v>
      </c>
      <c r="B6115">
        <v>2.0996E-4</v>
      </c>
      <c r="C6115">
        <v>10</v>
      </c>
      <c r="D6115">
        <v>7596244</v>
      </c>
      <c r="E6115">
        <v>7596244</v>
      </c>
      <c r="F6115" s="1">
        <v>44262.85434027778</v>
      </c>
      <c r="G6115" t="b">
        <v>0</v>
      </c>
      <c r="H6115" t="b">
        <v>1</v>
      </c>
      <c r="I6115" s="2">
        <f t="shared" si="190"/>
        <v>110.40184387213148</v>
      </c>
      <c r="J6115">
        <f t="shared" si="191"/>
        <v>2.0996000000000001E-3</v>
      </c>
    </row>
    <row r="6116" spans="1:10" x14ac:dyDescent="0.25">
      <c r="A6116">
        <v>6084279</v>
      </c>
      <c r="B6116">
        <v>2.0996E-4</v>
      </c>
      <c r="C6116">
        <v>26</v>
      </c>
      <c r="D6116">
        <v>7596245</v>
      </c>
      <c r="E6116">
        <v>7596245</v>
      </c>
      <c r="F6116" s="1">
        <v>44262.85434027778</v>
      </c>
      <c r="G6116" t="b">
        <v>0</v>
      </c>
      <c r="H6116" t="b">
        <v>1</v>
      </c>
      <c r="I6116" s="2">
        <f t="shared" si="190"/>
        <v>110.40184387213148</v>
      </c>
      <c r="J6116">
        <f t="shared" si="191"/>
        <v>5.4589599999999997E-3</v>
      </c>
    </row>
    <row r="6117" spans="1:10" x14ac:dyDescent="0.25">
      <c r="A6117">
        <v>6084280</v>
      </c>
      <c r="B6117">
        <v>2.0996E-4</v>
      </c>
      <c r="C6117">
        <v>3</v>
      </c>
      <c r="D6117">
        <v>7596246</v>
      </c>
      <c r="E6117">
        <v>7596246</v>
      </c>
      <c r="F6117" s="1">
        <v>44262.85434027778</v>
      </c>
      <c r="G6117" t="b">
        <v>0</v>
      </c>
      <c r="H6117" t="b">
        <v>1</v>
      </c>
      <c r="I6117" s="2">
        <f t="shared" si="190"/>
        <v>110.40184387213148</v>
      </c>
      <c r="J6117">
        <f t="shared" si="191"/>
        <v>6.2987999999999998E-4</v>
      </c>
    </row>
    <row r="6118" spans="1:10" x14ac:dyDescent="0.25">
      <c r="A6118">
        <v>6084281</v>
      </c>
      <c r="B6118">
        <v>2.0996E-4</v>
      </c>
      <c r="C6118">
        <v>427</v>
      </c>
      <c r="D6118">
        <v>7596247</v>
      </c>
      <c r="E6118">
        <v>7596247</v>
      </c>
      <c r="F6118" s="1">
        <v>44262.85434027778</v>
      </c>
      <c r="G6118" t="b">
        <v>0</v>
      </c>
      <c r="H6118" t="b">
        <v>1</v>
      </c>
      <c r="I6118" s="2">
        <f t="shared" si="190"/>
        <v>110.40184387213148</v>
      </c>
      <c r="J6118">
        <f t="shared" si="191"/>
        <v>8.9652919999999997E-2</v>
      </c>
    </row>
    <row r="6119" spans="1:10" x14ac:dyDescent="0.25">
      <c r="A6119">
        <v>6084282</v>
      </c>
      <c r="B6119">
        <v>2.0996E-4</v>
      </c>
      <c r="C6119">
        <v>8</v>
      </c>
      <c r="D6119">
        <v>7596248</v>
      </c>
      <c r="E6119">
        <v>7596248</v>
      </c>
      <c r="F6119" s="1">
        <v>44262.85434027778</v>
      </c>
      <c r="G6119" t="b">
        <v>0</v>
      </c>
      <c r="H6119" t="b">
        <v>1</v>
      </c>
      <c r="I6119" s="2">
        <f t="shared" si="190"/>
        <v>110.40184387213148</v>
      </c>
      <c r="J6119">
        <f t="shared" si="191"/>
        <v>1.67968E-3</v>
      </c>
    </row>
    <row r="6120" spans="1:10" x14ac:dyDescent="0.25">
      <c r="A6120">
        <v>6084283</v>
      </c>
      <c r="B6120">
        <v>2.0996E-4</v>
      </c>
      <c r="C6120">
        <v>132</v>
      </c>
      <c r="D6120">
        <v>7596249</v>
      </c>
      <c r="E6120">
        <v>7596249</v>
      </c>
      <c r="F6120" s="1">
        <v>44262.85434027778</v>
      </c>
      <c r="G6120" t="b">
        <v>0</v>
      </c>
      <c r="H6120" t="b">
        <v>1</v>
      </c>
      <c r="I6120" s="2">
        <f t="shared" si="190"/>
        <v>110.40184387213148</v>
      </c>
      <c r="J6120">
        <f t="shared" si="191"/>
        <v>2.7714720000000002E-2</v>
      </c>
    </row>
    <row r="6121" spans="1:10" x14ac:dyDescent="0.25">
      <c r="A6121">
        <v>6084284</v>
      </c>
      <c r="B6121">
        <v>2.0996E-4</v>
      </c>
      <c r="C6121">
        <v>3</v>
      </c>
      <c r="D6121">
        <v>7596250</v>
      </c>
      <c r="E6121">
        <v>7596250</v>
      </c>
      <c r="F6121" s="1">
        <v>44262.85434027778</v>
      </c>
      <c r="G6121" t="b">
        <v>0</v>
      </c>
      <c r="H6121" t="b">
        <v>1</v>
      </c>
      <c r="I6121" s="2">
        <f t="shared" si="190"/>
        <v>110.40184387213148</v>
      </c>
      <c r="J6121">
        <f t="shared" si="191"/>
        <v>6.2987999999999998E-4</v>
      </c>
    </row>
    <row r="6122" spans="1:10" x14ac:dyDescent="0.25">
      <c r="A6122">
        <v>6084285</v>
      </c>
      <c r="B6122">
        <v>2.0996E-4</v>
      </c>
      <c r="C6122">
        <v>6</v>
      </c>
      <c r="D6122">
        <v>7596251</v>
      </c>
      <c r="E6122">
        <v>7596251</v>
      </c>
      <c r="F6122" s="1">
        <v>44262.85434027778</v>
      </c>
      <c r="G6122" t="b">
        <v>0</v>
      </c>
      <c r="H6122" t="b">
        <v>1</v>
      </c>
      <c r="I6122" s="2">
        <f t="shared" si="190"/>
        <v>110.40184387213148</v>
      </c>
      <c r="J6122">
        <f t="shared" si="191"/>
        <v>1.25976E-3</v>
      </c>
    </row>
    <row r="6123" spans="1:10" x14ac:dyDescent="0.25">
      <c r="A6123">
        <v>6084286</v>
      </c>
      <c r="B6123">
        <v>2.0996E-4</v>
      </c>
      <c r="C6123">
        <v>1</v>
      </c>
      <c r="D6123">
        <v>7596252</v>
      </c>
      <c r="E6123">
        <v>7596252</v>
      </c>
      <c r="F6123" s="1">
        <v>44262.85434027778</v>
      </c>
      <c r="G6123" t="b">
        <v>0</v>
      </c>
      <c r="H6123" t="b">
        <v>1</v>
      </c>
      <c r="I6123" s="2">
        <f t="shared" si="190"/>
        <v>110.40184387213148</v>
      </c>
      <c r="J6123">
        <f t="shared" si="191"/>
        <v>2.0996E-4</v>
      </c>
    </row>
    <row r="6124" spans="1:10" x14ac:dyDescent="0.25">
      <c r="A6124">
        <v>6084287</v>
      </c>
      <c r="B6124">
        <v>2.0996E-4</v>
      </c>
      <c r="C6124">
        <v>9</v>
      </c>
      <c r="D6124">
        <v>7596253</v>
      </c>
      <c r="E6124">
        <v>7596253</v>
      </c>
      <c r="F6124" s="1">
        <v>44262.85434027778</v>
      </c>
      <c r="G6124" t="b">
        <v>0</v>
      </c>
      <c r="H6124" t="b">
        <v>1</v>
      </c>
      <c r="I6124" s="2">
        <f t="shared" si="190"/>
        <v>110.40184387213148</v>
      </c>
      <c r="J6124">
        <f t="shared" si="191"/>
        <v>1.8896399999999999E-3</v>
      </c>
    </row>
    <row r="6125" spans="1:10" x14ac:dyDescent="0.25">
      <c r="A6125">
        <v>6084288</v>
      </c>
      <c r="B6125">
        <v>2.0996E-4</v>
      </c>
      <c r="C6125">
        <v>2</v>
      </c>
      <c r="D6125">
        <v>7596254</v>
      </c>
      <c r="E6125">
        <v>7596254</v>
      </c>
      <c r="F6125" s="1">
        <v>44262.85434027778</v>
      </c>
      <c r="G6125" t="b">
        <v>0</v>
      </c>
      <c r="H6125" t="b">
        <v>1</v>
      </c>
      <c r="I6125" s="2">
        <f t="shared" si="190"/>
        <v>110.40184387213148</v>
      </c>
      <c r="J6125">
        <f t="shared" si="191"/>
        <v>4.1992E-4</v>
      </c>
    </row>
    <row r="6126" spans="1:10" x14ac:dyDescent="0.25">
      <c r="A6126">
        <v>6084289</v>
      </c>
      <c r="B6126">
        <v>2.0995000000000001E-4</v>
      </c>
      <c r="C6126">
        <v>13</v>
      </c>
      <c r="D6126">
        <v>7596255</v>
      </c>
      <c r="E6126">
        <v>7596255</v>
      </c>
      <c r="F6126" s="1">
        <v>44262.85434027778</v>
      </c>
      <c r="G6126" t="b">
        <v>0</v>
      </c>
      <c r="H6126" t="b">
        <v>1</v>
      </c>
      <c r="I6126" s="2">
        <f t="shared" si="190"/>
        <v>110.39182282793867</v>
      </c>
      <c r="J6126">
        <f t="shared" si="191"/>
        <v>2.7293500000000002E-3</v>
      </c>
    </row>
    <row r="6127" spans="1:10" x14ac:dyDescent="0.25">
      <c r="A6127">
        <v>6084290</v>
      </c>
      <c r="B6127">
        <v>2.0995000000000001E-4</v>
      </c>
      <c r="C6127">
        <v>2</v>
      </c>
      <c r="D6127">
        <v>7596256</v>
      </c>
      <c r="E6127">
        <v>7596256</v>
      </c>
      <c r="F6127" s="1">
        <v>44262.85434027778</v>
      </c>
      <c r="G6127" t="b">
        <v>0</v>
      </c>
      <c r="H6127" t="b">
        <v>1</v>
      </c>
      <c r="I6127" s="2">
        <f t="shared" si="190"/>
        <v>110.39182282793867</v>
      </c>
      <c r="J6127">
        <f t="shared" si="191"/>
        <v>4.1990000000000001E-4</v>
      </c>
    </row>
    <row r="6128" spans="1:10" x14ac:dyDescent="0.25">
      <c r="A6128">
        <v>6084291</v>
      </c>
      <c r="B6128">
        <v>2.0995000000000001E-4</v>
      </c>
      <c r="C6128">
        <v>77</v>
      </c>
      <c r="D6128">
        <v>7596257</v>
      </c>
      <c r="E6128">
        <v>7596257</v>
      </c>
      <c r="F6128" s="1">
        <v>44262.85434027778</v>
      </c>
      <c r="G6128" t="b">
        <v>0</v>
      </c>
      <c r="H6128" t="b">
        <v>1</v>
      </c>
      <c r="I6128" s="2">
        <f t="shared" si="190"/>
        <v>110.39182282793867</v>
      </c>
      <c r="J6128">
        <f t="shared" si="191"/>
        <v>1.6166150000000001E-2</v>
      </c>
    </row>
    <row r="6129" spans="1:10" x14ac:dyDescent="0.25">
      <c r="A6129">
        <v>6084292</v>
      </c>
      <c r="B6129">
        <v>2.0995000000000001E-4</v>
      </c>
      <c r="C6129">
        <v>46</v>
      </c>
      <c r="D6129">
        <v>7596258</v>
      </c>
      <c r="E6129">
        <v>7596258</v>
      </c>
      <c r="F6129" s="1">
        <v>44262.85434027778</v>
      </c>
      <c r="G6129" t="b">
        <v>0</v>
      </c>
      <c r="H6129" t="b">
        <v>1</v>
      </c>
      <c r="I6129" s="2">
        <f t="shared" si="190"/>
        <v>110.39182282793867</v>
      </c>
      <c r="J6129">
        <f t="shared" si="191"/>
        <v>9.6577E-3</v>
      </c>
    </row>
    <row r="6130" spans="1:10" x14ac:dyDescent="0.25">
      <c r="A6130">
        <v>6084293</v>
      </c>
      <c r="B6130">
        <v>2.0995000000000001E-4</v>
      </c>
      <c r="C6130">
        <v>7</v>
      </c>
      <c r="D6130">
        <v>7596259</v>
      </c>
      <c r="E6130">
        <v>7596259</v>
      </c>
      <c r="F6130" s="1">
        <v>44262.85434027778</v>
      </c>
      <c r="G6130" t="b">
        <v>0</v>
      </c>
      <c r="H6130" t="b">
        <v>1</v>
      </c>
      <c r="I6130" s="2">
        <f t="shared" si="190"/>
        <v>110.39182282793867</v>
      </c>
      <c r="J6130">
        <f t="shared" si="191"/>
        <v>1.4696500000000001E-3</v>
      </c>
    </row>
    <row r="6131" spans="1:10" x14ac:dyDescent="0.25">
      <c r="A6131">
        <v>6084294</v>
      </c>
      <c r="B6131">
        <v>2.0995000000000001E-4</v>
      </c>
      <c r="C6131">
        <v>7</v>
      </c>
      <c r="D6131">
        <v>7596260</v>
      </c>
      <c r="E6131">
        <v>7596260</v>
      </c>
      <c r="F6131" s="1">
        <v>44262.85434027778</v>
      </c>
      <c r="G6131" t="b">
        <v>0</v>
      </c>
      <c r="H6131" t="b">
        <v>1</v>
      </c>
      <c r="I6131" s="2">
        <f t="shared" si="190"/>
        <v>110.39182282793867</v>
      </c>
      <c r="J6131">
        <f t="shared" si="191"/>
        <v>1.4696500000000001E-3</v>
      </c>
    </row>
    <row r="6132" spans="1:10" x14ac:dyDescent="0.25">
      <c r="A6132">
        <v>6084295</v>
      </c>
      <c r="B6132">
        <v>1.9066999999999999E-4</v>
      </c>
      <c r="C6132">
        <v>41</v>
      </c>
      <c r="D6132">
        <v>7596261</v>
      </c>
      <c r="E6132">
        <v>7596261</v>
      </c>
      <c r="F6132" s="1">
        <v>44262.85434027778</v>
      </c>
      <c r="G6132" t="b">
        <v>1</v>
      </c>
      <c r="H6132" t="b">
        <v>1</v>
      </c>
      <c r="I6132" s="2">
        <f t="shared" si="190"/>
        <v>91.071249624210822</v>
      </c>
      <c r="J6132">
        <f t="shared" si="191"/>
        <v>7.81747E-3</v>
      </c>
    </row>
    <row r="6133" spans="1:10" x14ac:dyDescent="0.25">
      <c r="A6133">
        <v>6084296</v>
      </c>
      <c r="B6133">
        <v>1.9066999999999999E-4</v>
      </c>
      <c r="C6133">
        <v>244</v>
      </c>
      <c r="D6133">
        <v>7596262</v>
      </c>
      <c r="E6133">
        <v>7596262</v>
      </c>
      <c r="F6133" s="1">
        <v>44262.85434027778</v>
      </c>
      <c r="G6133" t="b">
        <v>1</v>
      </c>
      <c r="H6133" t="b">
        <v>1</v>
      </c>
      <c r="I6133" s="2">
        <f t="shared" si="190"/>
        <v>91.071249624210822</v>
      </c>
      <c r="J6133">
        <f t="shared" si="191"/>
        <v>4.6523479999999999E-2</v>
      </c>
    </row>
    <row r="6134" spans="1:10" x14ac:dyDescent="0.25">
      <c r="A6134">
        <v>6084297</v>
      </c>
      <c r="B6134">
        <v>1.9065999999999999E-4</v>
      </c>
      <c r="C6134">
        <v>104</v>
      </c>
      <c r="D6134">
        <v>7596263</v>
      </c>
      <c r="E6134">
        <v>7596263</v>
      </c>
      <c r="F6134" s="1">
        <v>44262.85434027778</v>
      </c>
      <c r="G6134" t="b">
        <v>1</v>
      </c>
      <c r="H6134" t="b">
        <v>1</v>
      </c>
      <c r="I6134" s="2">
        <f t="shared" si="190"/>
        <v>91.06122858001801</v>
      </c>
      <c r="J6134">
        <f t="shared" si="191"/>
        <v>1.9828639999999998E-2</v>
      </c>
    </row>
    <row r="6135" spans="1:10" x14ac:dyDescent="0.25">
      <c r="A6135">
        <v>6084298</v>
      </c>
      <c r="B6135">
        <v>1.7529000000000001E-4</v>
      </c>
      <c r="C6135">
        <v>5</v>
      </c>
      <c r="D6135">
        <v>7596264</v>
      </c>
      <c r="E6135">
        <v>7596264</v>
      </c>
      <c r="F6135" s="1">
        <v>44262.85434027778</v>
      </c>
      <c r="G6135" t="b">
        <v>1</v>
      </c>
      <c r="H6135" t="b">
        <v>1</v>
      </c>
      <c r="I6135" s="2">
        <f t="shared" si="190"/>
        <v>75.658883655676917</v>
      </c>
      <c r="J6135">
        <f t="shared" si="191"/>
        <v>8.7645000000000008E-4</v>
      </c>
    </row>
    <row r="6136" spans="1:10" x14ac:dyDescent="0.25">
      <c r="A6136">
        <v>6084299</v>
      </c>
      <c r="B6136">
        <v>1.7483E-4</v>
      </c>
      <c r="C6136">
        <v>312</v>
      </c>
      <c r="D6136">
        <v>7596265</v>
      </c>
      <c r="E6136">
        <v>7596270</v>
      </c>
      <c r="F6136" s="1">
        <v>44262.85434027778</v>
      </c>
      <c r="G6136" t="b">
        <v>1</v>
      </c>
      <c r="H6136" t="b">
        <v>1</v>
      </c>
      <c r="I6136" s="2">
        <f t="shared" si="190"/>
        <v>75.197915622807884</v>
      </c>
      <c r="J6136">
        <f t="shared" si="191"/>
        <v>5.4546959999999999E-2</v>
      </c>
    </row>
    <row r="6137" spans="1:10" x14ac:dyDescent="0.25">
      <c r="A6137">
        <v>6084300</v>
      </c>
      <c r="B6137">
        <v>1.7284000000000001E-4</v>
      </c>
      <c r="C6137">
        <v>214</v>
      </c>
      <c r="D6137">
        <v>7596271</v>
      </c>
      <c r="E6137">
        <v>7596271</v>
      </c>
      <c r="F6137" s="1">
        <v>44262.85434027778</v>
      </c>
      <c r="G6137" t="b">
        <v>1</v>
      </c>
      <c r="H6137" t="b">
        <v>1</v>
      </c>
      <c r="I6137" s="2">
        <f t="shared" si="190"/>
        <v>73.203727828439725</v>
      </c>
      <c r="J6137">
        <f t="shared" si="191"/>
        <v>3.6987760000000001E-2</v>
      </c>
    </row>
    <row r="6138" spans="1:10" x14ac:dyDescent="0.25">
      <c r="A6138">
        <v>6084301</v>
      </c>
      <c r="B6138">
        <v>1.7275999999999999E-4</v>
      </c>
      <c r="C6138">
        <v>104</v>
      </c>
      <c r="D6138">
        <v>7596272</v>
      </c>
      <c r="E6138">
        <v>7596281</v>
      </c>
      <c r="F6138" s="1">
        <v>44262.85434027778</v>
      </c>
      <c r="G6138" t="b">
        <v>1</v>
      </c>
      <c r="H6138" t="b">
        <v>1</v>
      </c>
      <c r="I6138" s="2">
        <f t="shared" si="190"/>
        <v>73.123559474897277</v>
      </c>
      <c r="J6138">
        <f t="shared" si="191"/>
        <v>1.796704E-2</v>
      </c>
    </row>
    <row r="6139" spans="1:10" x14ac:dyDescent="0.25">
      <c r="A6139">
        <v>6084302</v>
      </c>
      <c r="B6139">
        <v>1.7161999999999999E-4</v>
      </c>
      <c r="C6139">
        <v>58</v>
      </c>
      <c r="D6139">
        <v>7596282</v>
      </c>
      <c r="E6139">
        <v>7596282</v>
      </c>
      <c r="F6139" s="1">
        <v>44262.85434027778</v>
      </c>
      <c r="G6139" t="b">
        <v>1</v>
      </c>
      <c r="H6139" t="b">
        <v>1</v>
      </c>
      <c r="I6139" s="2">
        <f t="shared" si="190"/>
        <v>71.981160436917506</v>
      </c>
      <c r="J6139">
        <f t="shared" si="191"/>
        <v>9.9539599999999995E-3</v>
      </c>
    </row>
    <row r="6140" spans="1:10" x14ac:dyDescent="0.25">
      <c r="A6140">
        <v>6084303</v>
      </c>
      <c r="B6140">
        <v>1.7124999999999999E-4</v>
      </c>
      <c r="C6140">
        <v>289</v>
      </c>
      <c r="D6140">
        <v>7596283</v>
      </c>
      <c r="E6140">
        <v>7596283</v>
      </c>
      <c r="F6140" s="1">
        <v>44262.85434027778</v>
      </c>
      <c r="G6140" t="b">
        <v>1</v>
      </c>
      <c r="H6140" t="b">
        <v>1</v>
      </c>
      <c r="I6140" s="2">
        <f t="shared" si="190"/>
        <v>71.610381801783731</v>
      </c>
      <c r="J6140">
        <f t="shared" si="191"/>
        <v>4.9491249999999994E-2</v>
      </c>
    </row>
    <row r="6141" spans="1:10" x14ac:dyDescent="0.25">
      <c r="A6141">
        <v>6084304</v>
      </c>
      <c r="B6141">
        <v>1.7081999999999999E-4</v>
      </c>
      <c r="C6141">
        <v>46</v>
      </c>
      <c r="D6141">
        <v>7596284</v>
      </c>
      <c r="E6141">
        <v>7596284</v>
      </c>
      <c r="F6141" s="1">
        <v>44262.85434027778</v>
      </c>
      <c r="G6141" t="b">
        <v>1</v>
      </c>
      <c r="H6141" t="b">
        <v>1</v>
      </c>
      <c r="I6141" s="2">
        <f t="shared" si="190"/>
        <v>71.179476901493118</v>
      </c>
      <c r="J6141">
        <f t="shared" si="191"/>
        <v>7.8577200000000003E-3</v>
      </c>
    </row>
    <row r="6142" spans="1:10" x14ac:dyDescent="0.25">
      <c r="A6142">
        <v>6084305</v>
      </c>
      <c r="B6142">
        <v>1.7017000000000001E-4</v>
      </c>
      <c r="C6142">
        <v>469</v>
      </c>
      <c r="D6142">
        <v>7596285</v>
      </c>
      <c r="E6142">
        <v>7596285</v>
      </c>
      <c r="F6142" s="1">
        <v>44262.85434027778</v>
      </c>
      <c r="G6142" t="b">
        <v>1</v>
      </c>
      <c r="H6142" t="b">
        <v>1</v>
      </c>
      <c r="I6142" s="2">
        <f t="shared" si="190"/>
        <v>70.528109028960813</v>
      </c>
      <c r="J6142">
        <f t="shared" si="191"/>
        <v>7.9809730000000009E-2</v>
      </c>
    </row>
    <row r="6143" spans="1:10" x14ac:dyDescent="0.25">
      <c r="A6143">
        <v>6084306</v>
      </c>
      <c r="B6143">
        <v>1.7012E-4</v>
      </c>
      <c r="C6143">
        <v>197</v>
      </c>
      <c r="D6143">
        <v>7596286</v>
      </c>
      <c r="E6143">
        <v>7596294</v>
      </c>
      <c r="F6143" s="1">
        <v>44262.85434027778</v>
      </c>
      <c r="G6143" t="b">
        <v>1</v>
      </c>
      <c r="H6143" t="b">
        <v>1</v>
      </c>
      <c r="I6143" s="2">
        <f t="shared" si="190"/>
        <v>70.478003807996785</v>
      </c>
      <c r="J6143">
        <f t="shared" si="191"/>
        <v>3.3513640000000004E-2</v>
      </c>
    </row>
    <row r="6144" spans="1:10" x14ac:dyDescent="0.25">
      <c r="A6144">
        <v>6084307</v>
      </c>
      <c r="B6144">
        <v>2.0995000000000001E-4</v>
      </c>
      <c r="C6144">
        <v>5</v>
      </c>
      <c r="D6144">
        <v>7596295</v>
      </c>
      <c r="E6144">
        <v>7596295</v>
      </c>
      <c r="F6144" s="1">
        <v>44262.85434027778</v>
      </c>
      <c r="G6144" t="b">
        <v>0</v>
      </c>
      <c r="H6144" t="b">
        <v>1</v>
      </c>
      <c r="I6144" s="2">
        <f t="shared" si="190"/>
        <v>110.39182282793867</v>
      </c>
      <c r="J6144">
        <f t="shared" si="191"/>
        <v>1.0497500000000001E-3</v>
      </c>
    </row>
    <row r="6145" spans="1:10" x14ac:dyDescent="0.25">
      <c r="A6145">
        <v>6084308</v>
      </c>
      <c r="B6145">
        <v>2.0995000000000001E-4</v>
      </c>
      <c r="C6145">
        <v>129</v>
      </c>
      <c r="D6145">
        <v>7596296</v>
      </c>
      <c r="E6145">
        <v>7596296</v>
      </c>
      <c r="F6145" s="1">
        <v>44262.85434027778</v>
      </c>
      <c r="G6145" t="b">
        <v>0</v>
      </c>
      <c r="H6145" t="b">
        <v>1</v>
      </c>
      <c r="I6145" s="2">
        <f t="shared" si="190"/>
        <v>110.39182282793867</v>
      </c>
      <c r="J6145">
        <f t="shared" si="191"/>
        <v>2.7083550000000001E-2</v>
      </c>
    </row>
    <row r="6146" spans="1:10" x14ac:dyDescent="0.25">
      <c r="A6146">
        <v>6084309</v>
      </c>
      <c r="B6146">
        <v>2.0996E-4</v>
      </c>
      <c r="C6146">
        <v>227</v>
      </c>
      <c r="D6146">
        <v>7596297</v>
      </c>
      <c r="E6146">
        <v>7596297</v>
      </c>
      <c r="F6146" s="1">
        <v>44262.85434027778</v>
      </c>
      <c r="G6146" t="b">
        <v>0</v>
      </c>
      <c r="H6146" t="b">
        <v>1</v>
      </c>
      <c r="I6146" s="2">
        <f t="shared" si="190"/>
        <v>110.40184387213148</v>
      </c>
      <c r="J6146">
        <f t="shared" si="191"/>
        <v>4.7660920000000002E-2</v>
      </c>
    </row>
    <row r="6147" spans="1:10" x14ac:dyDescent="0.25">
      <c r="A6147">
        <v>6084310</v>
      </c>
      <c r="B6147">
        <v>2.0996E-4</v>
      </c>
      <c r="C6147">
        <v>32</v>
      </c>
      <c r="D6147">
        <v>7596298</v>
      </c>
      <c r="E6147">
        <v>7596298</v>
      </c>
      <c r="F6147" s="1">
        <v>44262.85434027778</v>
      </c>
      <c r="G6147" t="b">
        <v>0</v>
      </c>
      <c r="H6147" t="b">
        <v>1</v>
      </c>
      <c r="I6147" s="2">
        <f t="shared" si="190"/>
        <v>110.40184387213148</v>
      </c>
      <c r="J6147">
        <f t="shared" si="191"/>
        <v>6.7187200000000001E-3</v>
      </c>
    </row>
    <row r="6148" spans="1:10" x14ac:dyDescent="0.25">
      <c r="A6148">
        <v>6084311</v>
      </c>
      <c r="B6148">
        <v>1.7012E-4</v>
      </c>
      <c r="C6148">
        <v>18</v>
      </c>
      <c r="D6148">
        <v>7596299</v>
      </c>
      <c r="E6148">
        <v>7596299</v>
      </c>
      <c r="F6148" s="1">
        <v>44262.85434027778</v>
      </c>
      <c r="G6148" t="b">
        <v>1</v>
      </c>
      <c r="H6148" t="b">
        <v>1</v>
      </c>
      <c r="I6148" s="2">
        <f t="shared" ref="I6148:I6211" si="192">(B6148-B$2)/B$2*100</f>
        <v>70.478003807996785</v>
      </c>
      <c r="J6148">
        <f t="shared" ref="J6148:J6211" si="193">B6148*C6148</f>
        <v>3.06216E-3</v>
      </c>
    </row>
    <row r="6149" spans="1:10" x14ac:dyDescent="0.25">
      <c r="A6149">
        <v>6084312</v>
      </c>
      <c r="B6149">
        <v>2.0996E-4</v>
      </c>
      <c r="C6149">
        <v>212.16</v>
      </c>
      <c r="D6149">
        <v>7596300</v>
      </c>
      <c r="E6149">
        <v>7596300</v>
      </c>
      <c r="F6149" s="1">
        <v>44262.85434027778</v>
      </c>
      <c r="G6149" t="b">
        <v>0</v>
      </c>
      <c r="H6149" t="b">
        <v>1</v>
      </c>
      <c r="I6149" s="2">
        <f t="shared" si="192"/>
        <v>110.40184387213148</v>
      </c>
      <c r="J6149">
        <f t="shared" si="193"/>
        <v>4.4545113599999998E-2</v>
      </c>
    </row>
    <row r="6150" spans="1:10" x14ac:dyDescent="0.25">
      <c r="A6150">
        <v>6084313</v>
      </c>
      <c r="B6150">
        <v>2.0997999999999999E-4</v>
      </c>
      <c r="C6150">
        <v>855</v>
      </c>
      <c r="D6150">
        <v>7596301</v>
      </c>
      <c r="E6150">
        <v>7596302</v>
      </c>
      <c r="F6150" s="1">
        <v>44262.85434027778</v>
      </c>
      <c r="G6150" t="b">
        <v>0</v>
      </c>
      <c r="H6150" t="b">
        <v>1</v>
      </c>
      <c r="I6150" s="2">
        <f t="shared" si="192"/>
        <v>110.42188596051707</v>
      </c>
      <c r="J6150">
        <f t="shared" si="193"/>
        <v>0.1795329</v>
      </c>
    </row>
    <row r="6151" spans="1:10" x14ac:dyDescent="0.25">
      <c r="A6151">
        <v>6084314</v>
      </c>
      <c r="B6151">
        <v>2.0998999999999999E-4</v>
      </c>
      <c r="C6151">
        <v>372.84</v>
      </c>
      <c r="D6151">
        <v>7596303</v>
      </c>
      <c r="E6151">
        <v>7596304</v>
      </c>
      <c r="F6151" s="1">
        <v>44262.85434027778</v>
      </c>
      <c r="G6151" t="b">
        <v>0</v>
      </c>
      <c r="H6151" t="b">
        <v>1</v>
      </c>
      <c r="I6151" s="2">
        <f t="shared" si="192"/>
        <v>110.43190700470986</v>
      </c>
      <c r="J6151">
        <f t="shared" si="193"/>
        <v>7.8292671599999988E-2</v>
      </c>
    </row>
    <row r="6152" spans="1:10" x14ac:dyDescent="0.25">
      <c r="A6152">
        <v>6084315</v>
      </c>
      <c r="B6152">
        <v>2.0998999999999999E-4</v>
      </c>
      <c r="C6152">
        <v>159</v>
      </c>
      <c r="D6152">
        <v>7596305</v>
      </c>
      <c r="E6152">
        <v>7596306</v>
      </c>
      <c r="F6152" s="1">
        <v>44262.85434027778</v>
      </c>
      <c r="G6152" t="b">
        <v>0</v>
      </c>
      <c r="H6152" t="b">
        <v>1</v>
      </c>
      <c r="I6152" s="2">
        <f t="shared" si="192"/>
        <v>110.43190700470986</v>
      </c>
      <c r="J6152">
        <f t="shared" si="193"/>
        <v>3.338841E-2</v>
      </c>
    </row>
    <row r="6153" spans="1:10" x14ac:dyDescent="0.25">
      <c r="A6153">
        <v>6084316</v>
      </c>
      <c r="B6153">
        <v>2.0998999999999999E-4</v>
      </c>
      <c r="C6153">
        <v>5</v>
      </c>
      <c r="D6153">
        <v>7596307</v>
      </c>
      <c r="E6153">
        <v>7596307</v>
      </c>
      <c r="F6153" s="1">
        <v>44262.85434027778</v>
      </c>
      <c r="G6153" t="b">
        <v>0</v>
      </c>
      <c r="H6153" t="b">
        <v>1</v>
      </c>
      <c r="I6153" s="2">
        <f t="shared" si="192"/>
        <v>110.43190700470986</v>
      </c>
      <c r="J6153">
        <f t="shared" si="193"/>
        <v>1.04995E-3</v>
      </c>
    </row>
    <row r="6154" spans="1:10" x14ac:dyDescent="0.25">
      <c r="A6154">
        <v>6084317</v>
      </c>
      <c r="B6154">
        <v>2.0998999999999999E-4</v>
      </c>
      <c r="C6154">
        <v>9</v>
      </c>
      <c r="D6154">
        <v>7596308</v>
      </c>
      <c r="E6154">
        <v>7596308</v>
      </c>
      <c r="F6154" s="1">
        <v>44262.85434027778</v>
      </c>
      <c r="G6154" t="b">
        <v>0</v>
      </c>
      <c r="H6154" t="b">
        <v>1</v>
      </c>
      <c r="I6154" s="2">
        <f t="shared" si="192"/>
        <v>110.43190700470986</v>
      </c>
      <c r="J6154">
        <f t="shared" si="193"/>
        <v>1.8899099999999999E-3</v>
      </c>
    </row>
    <row r="6155" spans="1:10" x14ac:dyDescent="0.25">
      <c r="A6155">
        <v>6084318</v>
      </c>
      <c r="B6155">
        <v>1.7274E-4</v>
      </c>
      <c r="C6155">
        <v>8</v>
      </c>
      <c r="D6155">
        <v>7596309</v>
      </c>
      <c r="E6155">
        <v>7596309</v>
      </c>
      <c r="F6155" s="1">
        <v>44262.85434027778</v>
      </c>
      <c r="G6155" t="b">
        <v>1</v>
      </c>
      <c r="H6155" t="b">
        <v>1</v>
      </c>
      <c r="I6155" s="2">
        <f t="shared" si="192"/>
        <v>73.103517386511669</v>
      </c>
      <c r="J6155">
        <f t="shared" si="193"/>
        <v>1.38192E-3</v>
      </c>
    </row>
    <row r="6156" spans="1:10" x14ac:dyDescent="0.25">
      <c r="A6156">
        <v>6084319</v>
      </c>
      <c r="B6156">
        <v>1.7012E-4</v>
      </c>
      <c r="C6156">
        <v>15</v>
      </c>
      <c r="D6156">
        <v>7596310</v>
      </c>
      <c r="E6156">
        <v>7596311</v>
      </c>
      <c r="F6156" s="1">
        <v>44262.85434027778</v>
      </c>
      <c r="G6156" t="b">
        <v>1</v>
      </c>
      <c r="H6156" t="b">
        <v>1</v>
      </c>
      <c r="I6156" s="2">
        <f t="shared" si="192"/>
        <v>70.478003807996785</v>
      </c>
      <c r="J6156">
        <f t="shared" si="193"/>
        <v>2.5517999999999999E-3</v>
      </c>
    </row>
    <row r="6157" spans="1:10" x14ac:dyDescent="0.25">
      <c r="A6157">
        <v>6084320</v>
      </c>
      <c r="B6157">
        <v>1.7011000000000001E-4</v>
      </c>
      <c r="C6157">
        <v>4</v>
      </c>
      <c r="D6157">
        <v>7596312</v>
      </c>
      <c r="E6157">
        <v>7596312</v>
      </c>
      <c r="F6157" s="1">
        <v>44262.85434027778</v>
      </c>
      <c r="G6157" t="b">
        <v>1</v>
      </c>
      <c r="H6157" t="b">
        <v>1</v>
      </c>
      <c r="I6157" s="2">
        <f t="shared" si="192"/>
        <v>70.467982763803988</v>
      </c>
      <c r="J6157">
        <f t="shared" si="193"/>
        <v>6.8044000000000004E-4</v>
      </c>
    </row>
    <row r="6158" spans="1:10" x14ac:dyDescent="0.25">
      <c r="A6158">
        <v>6084321</v>
      </c>
      <c r="B6158">
        <v>1.7000000000000001E-4</v>
      </c>
      <c r="C6158">
        <v>32</v>
      </c>
      <c r="D6158">
        <v>7596313</v>
      </c>
      <c r="E6158">
        <v>7596317</v>
      </c>
      <c r="F6158" s="1">
        <v>44262.85434027778</v>
      </c>
      <c r="G6158" t="b">
        <v>1</v>
      </c>
      <c r="H6158" t="b">
        <v>1</v>
      </c>
      <c r="I6158" s="2">
        <f t="shared" si="192"/>
        <v>70.357751277683136</v>
      </c>
      <c r="J6158">
        <f t="shared" si="193"/>
        <v>5.4400000000000004E-3</v>
      </c>
    </row>
    <row r="6159" spans="1:10" x14ac:dyDescent="0.25">
      <c r="A6159">
        <v>6084322</v>
      </c>
      <c r="B6159">
        <v>2.0998999999999999E-4</v>
      </c>
      <c r="C6159">
        <v>18.16</v>
      </c>
      <c r="D6159">
        <v>7596318</v>
      </c>
      <c r="E6159">
        <v>7596318</v>
      </c>
      <c r="F6159" s="1">
        <v>44262.85434027778</v>
      </c>
      <c r="G6159" t="b">
        <v>0</v>
      </c>
      <c r="H6159" t="b">
        <v>1</v>
      </c>
      <c r="I6159" s="2">
        <f t="shared" si="192"/>
        <v>110.43190700470986</v>
      </c>
      <c r="J6159">
        <f t="shared" si="193"/>
        <v>3.8134184E-3</v>
      </c>
    </row>
    <row r="6160" spans="1:10" x14ac:dyDescent="0.25">
      <c r="A6160">
        <v>6084323</v>
      </c>
      <c r="B6160">
        <v>2.1000000000000001E-4</v>
      </c>
      <c r="C6160">
        <v>65.84</v>
      </c>
      <c r="D6160">
        <v>7596319</v>
      </c>
      <c r="E6160">
        <v>7596321</v>
      </c>
      <c r="F6160" s="1">
        <v>44262.85434027778</v>
      </c>
      <c r="G6160" t="b">
        <v>0</v>
      </c>
      <c r="H6160" t="b">
        <v>1</v>
      </c>
      <c r="I6160" s="2">
        <f t="shared" si="192"/>
        <v>110.4419280489027</v>
      </c>
      <c r="J6160">
        <f t="shared" si="193"/>
        <v>1.3826400000000001E-2</v>
      </c>
    </row>
    <row r="6161" spans="1:10" x14ac:dyDescent="0.25">
      <c r="A6161">
        <v>6084324</v>
      </c>
      <c r="B6161">
        <v>2.0995000000000001E-4</v>
      </c>
      <c r="C6161">
        <v>16</v>
      </c>
      <c r="D6161">
        <v>7596322</v>
      </c>
      <c r="E6161">
        <v>7596322</v>
      </c>
      <c r="F6161" s="1">
        <v>44262.85434027778</v>
      </c>
      <c r="G6161" t="b">
        <v>0</v>
      </c>
      <c r="H6161" t="b">
        <v>1</v>
      </c>
      <c r="I6161" s="2">
        <f t="shared" si="192"/>
        <v>110.39182282793867</v>
      </c>
      <c r="J6161">
        <f t="shared" si="193"/>
        <v>3.3592000000000001E-3</v>
      </c>
    </row>
    <row r="6162" spans="1:10" x14ac:dyDescent="0.25">
      <c r="A6162">
        <v>6084325</v>
      </c>
      <c r="B6162">
        <v>1.7000000000000001E-4</v>
      </c>
      <c r="C6162">
        <v>1</v>
      </c>
      <c r="D6162">
        <v>7596323</v>
      </c>
      <c r="E6162">
        <v>7596323</v>
      </c>
      <c r="F6162" s="1">
        <v>44262.85434027778</v>
      </c>
      <c r="G6162" t="b">
        <v>1</v>
      </c>
      <c r="H6162" t="b">
        <v>1</v>
      </c>
      <c r="I6162" s="2">
        <f t="shared" si="192"/>
        <v>70.357751277683136</v>
      </c>
      <c r="J6162">
        <f t="shared" si="193"/>
        <v>1.7000000000000001E-4</v>
      </c>
    </row>
    <row r="6163" spans="1:10" x14ac:dyDescent="0.25">
      <c r="A6163">
        <v>6084326</v>
      </c>
      <c r="B6163">
        <v>2.0995000000000001E-4</v>
      </c>
      <c r="C6163">
        <v>5</v>
      </c>
      <c r="D6163">
        <v>7596324</v>
      </c>
      <c r="E6163">
        <v>7596324</v>
      </c>
      <c r="F6163" s="1">
        <v>44262.85434027778</v>
      </c>
      <c r="G6163" t="b">
        <v>0</v>
      </c>
      <c r="H6163" t="b">
        <v>1</v>
      </c>
      <c r="I6163" s="2">
        <f t="shared" si="192"/>
        <v>110.39182282793867</v>
      </c>
      <c r="J6163">
        <f t="shared" si="193"/>
        <v>1.0497500000000001E-3</v>
      </c>
    </row>
    <row r="6164" spans="1:10" x14ac:dyDescent="0.25">
      <c r="A6164">
        <v>6084327</v>
      </c>
      <c r="B6164">
        <v>2.0995000000000001E-4</v>
      </c>
      <c r="C6164">
        <v>264</v>
      </c>
      <c r="D6164">
        <v>7596325</v>
      </c>
      <c r="E6164">
        <v>7596325</v>
      </c>
      <c r="F6164" s="1">
        <v>44262.85434027778</v>
      </c>
      <c r="G6164" t="b">
        <v>0</v>
      </c>
      <c r="H6164" t="b">
        <v>1</v>
      </c>
      <c r="I6164" s="2">
        <f t="shared" si="192"/>
        <v>110.39182282793867</v>
      </c>
      <c r="J6164">
        <f t="shared" si="193"/>
        <v>5.5426800000000005E-2</v>
      </c>
    </row>
    <row r="6165" spans="1:10" x14ac:dyDescent="0.25">
      <c r="A6165">
        <v>6084328</v>
      </c>
      <c r="B6165">
        <v>2.1000000000000001E-4</v>
      </c>
      <c r="C6165">
        <v>405</v>
      </c>
      <c r="D6165">
        <v>7596326</v>
      </c>
      <c r="E6165">
        <v>7596333</v>
      </c>
      <c r="F6165" s="1">
        <v>44262.85434027778</v>
      </c>
      <c r="G6165" t="b">
        <v>0</v>
      </c>
      <c r="H6165" t="b">
        <v>1</v>
      </c>
      <c r="I6165" s="2">
        <f t="shared" si="192"/>
        <v>110.4419280489027</v>
      </c>
      <c r="J6165">
        <f t="shared" si="193"/>
        <v>8.5050000000000001E-2</v>
      </c>
    </row>
    <row r="6166" spans="1:10" x14ac:dyDescent="0.25">
      <c r="A6166">
        <v>6084329</v>
      </c>
      <c r="B6166">
        <v>2.1000000000000001E-4</v>
      </c>
      <c r="C6166">
        <v>5</v>
      </c>
      <c r="D6166">
        <v>7596334</v>
      </c>
      <c r="E6166">
        <v>7596334</v>
      </c>
      <c r="F6166" s="1">
        <v>44262.85434027778</v>
      </c>
      <c r="G6166" t="b">
        <v>0</v>
      </c>
      <c r="H6166" t="b">
        <v>1</v>
      </c>
      <c r="I6166" s="2">
        <f t="shared" si="192"/>
        <v>110.4419280489027</v>
      </c>
      <c r="J6166">
        <f t="shared" si="193"/>
        <v>1.0500000000000002E-3</v>
      </c>
    </row>
    <row r="6167" spans="1:10" x14ac:dyDescent="0.25">
      <c r="A6167">
        <v>6084330</v>
      </c>
      <c r="B6167">
        <v>1.7013E-4</v>
      </c>
      <c r="C6167">
        <v>59</v>
      </c>
      <c r="D6167">
        <v>7596335</v>
      </c>
      <c r="E6167">
        <v>7596335</v>
      </c>
      <c r="F6167" s="1">
        <v>44262.85434027778</v>
      </c>
      <c r="G6167" t="b">
        <v>1</v>
      </c>
      <c r="H6167" t="b">
        <v>1</v>
      </c>
      <c r="I6167" s="2">
        <f t="shared" si="192"/>
        <v>70.488024852189596</v>
      </c>
      <c r="J6167">
        <f t="shared" si="193"/>
        <v>1.003767E-2</v>
      </c>
    </row>
    <row r="6168" spans="1:10" x14ac:dyDescent="0.25">
      <c r="A6168">
        <v>6084331</v>
      </c>
      <c r="B6168">
        <v>1.8493000000000001E-4</v>
      </c>
      <c r="C6168">
        <v>5</v>
      </c>
      <c r="D6168">
        <v>7596336</v>
      </c>
      <c r="E6168">
        <v>7596338</v>
      </c>
      <c r="F6168" s="1">
        <v>44262.85434027778</v>
      </c>
      <c r="G6168" t="b">
        <v>0</v>
      </c>
      <c r="H6168" t="b">
        <v>1</v>
      </c>
      <c r="I6168" s="2">
        <f t="shared" si="192"/>
        <v>85.319170257540833</v>
      </c>
      <c r="J6168">
        <f t="shared" si="193"/>
        <v>9.2465000000000006E-4</v>
      </c>
    </row>
    <row r="6169" spans="1:10" x14ac:dyDescent="0.25">
      <c r="A6169">
        <v>6084332</v>
      </c>
      <c r="B6169">
        <v>2.1000000000000001E-4</v>
      </c>
      <c r="C6169">
        <v>1</v>
      </c>
      <c r="D6169">
        <v>7596339</v>
      </c>
      <c r="E6169">
        <v>7596339</v>
      </c>
      <c r="F6169" s="1">
        <v>44262.85434027778</v>
      </c>
      <c r="G6169" t="b">
        <v>0</v>
      </c>
      <c r="H6169" t="b">
        <v>1</v>
      </c>
      <c r="I6169" s="2">
        <f t="shared" si="192"/>
        <v>110.4419280489027</v>
      </c>
      <c r="J6169">
        <f t="shared" si="193"/>
        <v>2.1000000000000001E-4</v>
      </c>
    </row>
    <row r="6170" spans="1:10" x14ac:dyDescent="0.25">
      <c r="A6170">
        <v>6084333</v>
      </c>
      <c r="B6170">
        <v>2.1000000000000001E-4</v>
      </c>
      <c r="C6170">
        <v>3</v>
      </c>
      <c r="D6170">
        <v>7596340</v>
      </c>
      <c r="E6170">
        <v>7596340</v>
      </c>
      <c r="F6170" s="1">
        <v>44262.85434027778</v>
      </c>
      <c r="G6170" t="b">
        <v>0</v>
      </c>
      <c r="H6170" t="b">
        <v>1</v>
      </c>
      <c r="I6170" s="2">
        <f t="shared" si="192"/>
        <v>110.4419280489027</v>
      </c>
      <c r="J6170">
        <f t="shared" si="193"/>
        <v>6.3000000000000003E-4</v>
      </c>
    </row>
    <row r="6171" spans="1:10" x14ac:dyDescent="0.25">
      <c r="A6171">
        <v>6084334</v>
      </c>
      <c r="B6171">
        <v>2.1000000000000001E-4</v>
      </c>
      <c r="C6171">
        <v>4</v>
      </c>
      <c r="D6171">
        <v>7596341</v>
      </c>
      <c r="E6171">
        <v>7596341</v>
      </c>
      <c r="F6171" s="1">
        <v>44262.85434027778</v>
      </c>
      <c r="G6171" t="b">
        <v>0</v>
      </c>
      <c r="H6171" t="b">
        <v>1</v>
      </c>
      <c r="I6171" s="2">
        <f t="shared" si="192"/>
        <v>110.4419280489027</v>
      </c>
      <c r="J6171">
        <f t="shared" si="193"/>
        <v>8.4000000000000003E-4</v>
      </c>
    </row>
    <row r="6172" spans="1:10" x14ac:dyDescent="0.25">
      <c r="A6172">
        <v>6084335</v>
      </c>
      <c r="B6172">
        <v>2.1000000000000001E-4</v>
      </c>
      <c r="C6172">
        <v>71</v>
      </c>
      <c r="D6172">
        <v>7596342</v>
      </c>
      <c r="E6172">
        <v>7596342</v>
      </c>
      <c r="F6172" s="1">
        <v>44262.85434027778</v>
      </c>
      <c r="G6172" t="b">
        <v>0</v>
      </c>
      <c r="H6172" t="b">
        <v>1</v>
      </c>
      <c r="I6172" s="2">
        <f t="shared" si="192"/>
        <v>110.4419280489027</v>
      </c>
      <c r="J6172">
        <f t="shared" si="193"/>
        <v>1.4910000000000001E-2</v>
      </c>
    </row>
    <row r="6173" spans="1:10" x14ac:dyDescent="0.25">
      <c r="A6173">
        <v>6084336</v>
      </c>
      <c r="B6173">
        <v>1.7773999999999999E-4</v>
      </c>
      <c r="C6173">
        <v>89</v>
      </c>
      <c r="D6173">
        <v>7596343</v>
      </c>
      <c r="E6173">
        <v>7596343</v>
      </c>
      <c r="F6173" s="1">
        <v>44262.85434027778</v>
      </c>
      <c r="G6173" t="b">
        <v>1</v>
      </c>
      <c r="H6173" t="b">
        <v>1</v>
      </c>
      <c r="I6173" s="2">
        <f t="shared" si="192"/>
        <v>78.114039482914094</v>
      </c>
      <c r="J6173">
        <f t="shared" si="193"/>
        <v>1.5818860000000001E-2</v>
      </c>
    </row>
    <row r="6174" spans="1:10" x14ac:dyDescent="0.25">
      <c r="A6174">
        <v>6084337</v>
      </c>
      <c r="B6174">
        <v>1.7296E-4</v>
      </c>
      <c r="C6174">
        <v>88</v>
      </c>
      <c r="D6174">
        <v>7596344</v>
      </c>
      <c r="E6174">
        <v>7596347</v>
      </c>
      <c r="F6174" s="1">
        <v>44262.85434027778</v>
      </c>
      <c r="G6174" t="b">
        <v>0</v>
      </c>
      <c r="H6174" t="b">
        <v>1</v>
      </c>
      <c r="I6174" s="2">
        <f t="shared" si="192"/>
        <v>73.323980358753374</v>
      </c>
      <c r="J6174">
        <f t="shared" si="193"/>
        <v>1.522048E-2</v>
      </c>
    </row>
    <row r="6175" spans="1:10" x14ac:dyDescent="0.25">
      <c r="A6175">
        <v>6084338</v>
      </c>
      <c r="B6175">
        <v>1.7296E-4</v>
      </c>
      <c r="C6175">
        <v>52</v>
      </c>
      <c r="D6175">
        <v>7596348</v>
      </c>
      <c r="E6175">
        <v>7596349</v>
      </c>
      <c r="F6175" s="1">
        <v>44262.85434027778</v>
      </c>
      <c r="G6175" t="b">
        <v>0</v>
      </c>
      <c r="H6175" t="b">
        <v>1</v>
      </c>
      <c r="I6175" s="2">
        <f t="shared" si="192"/>
        <v>73.323980358753374</v>
      </c>
      <c r="J6175">
        <f t="shared" si="193"/>
        <v>8.993919999999999E-3</v>
      </c>
    </row>
    <row r="6176" spans="1:10" x14ac:dyDescent="0.25">
      <c r="A6176">
        <v>6084339</v>
      </c>
      <c r="B6176">
        <v>1.7000000000000001E-4</v>
      </c>
      <c r="C6176">
        <v>37</v>
      </c>
      <c r="D6176">
        <v>7596350</v>
      </c>
      <c r="E6176">
        <v>7596350</v>
      </c>
      <c r="F6176" s="1">
        <v>44262.85434027778</v>
      </c>
      <c r="G6176" t="b">
        <v>1</v>
      </c>
      <c r="H6176" t="b">
        <v>1</v>
      </c>
      <c r="I6176" s="2">
        <f t="shared" si="192"/>
        <v>70.357751277683136</v>
      </c>
      <c r="J6176">
        <f t="shared" si="193"/>
        <v>6.2900000000000005E-3</v>
      </c>
    </row>
    <row r="6177" spans="1:10" x14ac:dyDescent="0.25">
      <c r="A6177">
        <v>6084340</v>
      </c>
      <c r="B6177">
        <v>1.6987999999999999E-4</v>
      </c>
      <c r="C6177">
        <v>22</v>
      </c>
      <c r="D6177">
        <v>7596351</v>
      </c>
      <c r="E6177">
        <v>7596351</v>
      </c>
      <c r="F6177" s="1">
        <v>44262.85434027778</v>
      </c>
      <c r="G6177" t="b">
        <v>1</v>
      </c>
      <c r="H6177" t="b">
        <v>1</v>
      </c>
      <c r="I6177" s="2">
        <f t="shared" si="192"/>
        <v>70.237498747369472</v>
      </c>
      <c r="J6177">
        <f t="shared" si="193"/>
        <v>3.7373599999999999E-3</v>
      </c>
    </row>
    <row r="6178" spans="1:10" x14ac:dyDescent="0.25">
      <c r="A6178">
        <v>6084341</v>
      </c>
      <c r="B6178">
        <v>1.7296E-4</v>
      </c>
      <c r="C6178">
        <v>2</v>
      </c>
      <c r="D6178">
        <v>7596352</v>
      </c>
      <c r="E6178">
        <v>7596352</v>
      </c>
      <c r="F6178" s="1">
        <v>44262.85434027778</v>
      </c>
      <c r="G6178" t="b">
        <v>0</v>
      </c>
      <c r="H6178" t="b">
        <v>1</v>
      </c>
      <c r="I6178" s="2">
        <f t="shared" si="192"/>
        <v>73.323980358753374</v>
      </c>
      <c r="J6178">
        <f t="shared" si="193"/>
        <v>3.4591999999999999E-4</v>
      </c>
    </row>
    <row r="6179" spans="1:10" x14ac:dyDescent="0.25">
      <c r="A6179">
        <v>6084342</v>
      </c>
      <c r="B6179">
        <v>1.7296E-4</v>
      </c>
      <c r="C6179">
        <v>44</v>
      </c>
      <c r="D6179">
        <v>7596353</v>
      </c>
      <c r="E6179">
        <v>7596355</v>
      </c>
      <c r="F6179" s="1">
        <v>44262.85434027778</v>
      </c>
      <c r="G6179" t="b">
        <v>0</v>
      </c>
      <c r="H6179" t="b">
        <v>1</v>
      </c>
      <c r="I6179" s="2">
        <f t="shared" si="192"/>
        <v>73.323980358753374</v>
      </c>
      <c r="J6179">
        <f t="shared" si="193"/>
        <v>7.6102399999999999E-3</v>
      </c>
    </row>
    <row r="6180" spans="1:10" x14ac:dyDescent="0.25">
      <c r="A6180">
        <v>6084343</v>
      </c>
      <c r="B6180">
        <v>1.7296E-4</v>
      </c>
      <c r="C6180">
        <v>10</v>
      </c>
      <c r="D6180">
        <v>7596356</v>
      </c>
      <c r="E6180">
        <v>7596356</v>
      </c>
      <c r="F6180" s="1">
        <v>44262.85434027778</v>
      </c>
      <c r="G6180" t="b">
        <v>0</v>
      </c>
      <c r="H6180" t="b">
        <v>1</v>
      </c>
      <c r="I6180" s="2">
        <f t="shared" si="192"/>
        <v>73.323980358753374</v>
      </c>
      <c r="J6180">
        <f t="shared" si="193"/>
        <v>1.7296E-3</v>
      </c>
    </row>
    <row r="6181" spans="1:10" x14ac:dyDescent="0.25">
      <c r="A6181">
        <v>6084344</v>
      </c>
      <c r="B6181">
        <v>1.7296E-4</v>
      </c>
      <c r="C6181">
        <v>4</v>
      </c>
      <c r="D6181">
        <v>7596357</v>
      </c>
      <c r="E6181">
        <v>7596357</v>
      </c>
      <c r="F6181" s="1">
        <v>44262.85434027778</v>
      </c>
      <c r="G6181" t="b">
        <v>0</v>
      </c>
      <c r="H6181" t="b">
        <v>1</v>
      </c>
      <c r="I6181" s="2">
        <f t="shared" si="192"/>
        <v>73.323980358753374</v>
      </c>
      <c r="J6181">
        <f t="shared" si="193"/>
        <v>6.9183999999999999E-4</v>
      </c>
    </row>
    <row r="6182" spans="1:10" x14ac:dyDescent="0.25">
      <c r="A6182">
        <v>6084345</v>
      </c>
      <c r="B6182">
        <v>2.1000000000000001E-4</v>
      </c>
      <c r="C6182">
        <v>5</v>
      </c>
      <c r="D6182">
        <v>7596358</v>
      </c>
      <c r="E6182">
        <v>7596358</v>
      </c>
      <c r="F6182" s="1">
        <v>44262.85434027778</v>
      </c>
      <c r="G6182" t="b">
        <v>0</v>
      </c>
      <c r="H6182" t="b">
        <v>1</v>
      </c>
      <c r="I6182" s="2">
        <f t="shared" si="192"/>
        <v>110.4419280489027</v>
      </c>
      <c r="J6182">
        <f t="shared" si="193"/>
        <v>1.0500000000000002E-3</v>
      </c>
    </row>
    <row r="6183" spans="1:10" x14ac:dyDescent="0.25">
      <c r="A6183">
        <v>6084346</v>
      </c>
      <c r="B6183">
        <v>2.1000000000000001E-4</v>
      </c>
      <c r="C6183">
        <v>16</v>
      </c>
      <c r="D6183">
        <v>7596359</v>
      </c>
      <c r="E6183">
        <v>7596359</v>
      </c>
      <c r="F6183" s="1">
        <v>44262.85434027778</v>
      </c>
      <c r="G6183" t="b">
        <v>0</v>
      </c>
      <c r="H6183" t="b">
        <v>1</v>
      </c>
      <c r="I6183" s="2">
        <f t="shared" si="192"/>
        <v>110.4419280489027</v>
      </c>
      <c r="J6183">
        <f t="shared" si="193"/>
        <v>3.3600000000000001E-3</v>
      </c>
    </row>
    <row r="6184" spans="1:10" x14ac:dyDescent="0.25">
      <c r="A6184">
        <v>6084347</v>
      </c>
      <c r="B6184">
        <v>2.1000000000000001E-4</v>
      </c>
      <c r="C6184">
        <v>42</v>
      </c>
      <c r="D6184">
        <v>7596360</v>
      </c>
      <c r="E6184">
        <v>7596360</v>
      </c>
      <c r="F6184" s="1">
        <v>44262.85434027778</v>
      </c>
      <c r="G6184" t="b">
        <v>0</v>
      </c>
      <c r="H6184" t="b">
        <v>1</v>
      </c>
      <c r="I6184" s="2">
        <f t="shared" si="192"/>
        <v>110.4419280489027</v>
      </c>
      <c r="J6184">
        <f t="shared" si="193"/>
        <v>8.8199999999999997E-3</v>
      </c>
    </row>
    <row r="6185" spans="1:10" x14ac:dyDescent="0.25">
      <c r="A6185">
        <v>6084348</v>
      </c>
      <c r="B6185">
        <v>2.1000000000000001E-4</v>
      </c>
      <c r="C6185">
        <v>28</v>
      </c>
      <c r="D6185">
        <v>7596361</v>
      </c>
      <c r="E6185">
        <v>7596361</v>
      </c>
      <c r="F6185" s="1">
        <v>44262.85434027778</v>
      </c>
      <c r="G6185" t="b">
        <v>0</v>
      </c>
      <c r="H6185" t="b">
        <v>1</v>
      </c>
      <c r="I6185" s="2">
        <f t="shared" si="192"/>
        <v>110.4419280489027</v>
      </c>
      <c r="J6185">
        <f t="shared" si="193"/>
        <v>5.8799999999999998E-3</v>
      </c>
    </row>
    <row r="6186" spans="1:10" x14ac:dyDescent="0.25">
      <c r="A6186">
        <v>6084349</v>
      </c>
      <c r="B6186">
        <v>2.0998999999999999E-4</v>
      </c>
      <c r="C6186">
        <v>1</v>
      </c>
      <c r="D6186">
        <v>7596362</v>
      </c>
      <c r="E6186">
        <v>7596362</v>
      </c>
      <c r="F6186" s="1">
        <v>44262.85434027778</v>
      </c>
      <c r="G6186" t="b">
        <v>0</v>
      </c>
      <c r="H6186" t="b">
        <v>1</v>
      </c>
      <c r="I6186" s="2">
        <f t="shared" si="192"/>
        <v>110.43190700470986</v>
      </c>
      <c r="J6186">
        <f t="shared" si="193"/>
        <v>2.0998999999999999E-4</v>
      </c>
    </row>
    <row r="6187" spans="1:10" x14ac:dyDescent="0.25">
      <c r="A6187">
        <v>6084350</v>
      </c>
      <c r="B6187">
        <v>1.8165E-4</v>
      </c>
      <c r="C6187">
        <v>58</v>
      </c>
      <c r="D6187">
        <v>7596363</v>
      </c>
      <c r="E6187">
        <v>7596363</v>
      </c>
      <c r="F6187" s="1">
        <v>44262.85434027778</v>
      </c>
      <c r="G6187" t="b">
        <v>1</v>
      </c>
      <c r="H6187" t="b">
        <v>1</v>
      </c>
      <c r="I6187" s="2">
        <f t="shared" si="192"/>
        <v>82.032267762300819</v>
      </c>
      <c r="J6187">
        <f t="shared" si="193"/>
        <v>1.05357E-2</v>
      </c>
    </row>
    <row r="6188" spans="1:10" x14ac:dyDescent="0.25">
      <c r="A6188">
        <v>6084351</v>
      </c>
      <c r="B6188">
        <v>1.9319000000000001E-4</v>
      </c>
      <c r="C6188">
        <v>1</v>
      </c>
      <c r="D6188">
        <v>7596364</v>
      </c>
      <c r="E6188">
        <v>7596364</v>
      </c>
      <c r="F6188" s="1">
        <v>44262.85434027778</v>
      </c>
      <c r="G6188" t="b">
        <v>0</v>
      </c>
      <c r="H6188" t="b">
        <v>1</v>
      </c>
      <c r="I6188" s="2">
        <f t="shared" si="192"/>
        <v>93.596552760797678</v>
      </c>
      <c r="J6188">
        <f t="shared" si="193"/>
        <v>1.9319000000000001E-4</v>
      </c>
    </row>
    <row r="6189" spans="1:10" x14ac:dyDescent="0.25">
      <c r="A6189">
        <v>6084352</v>
      </c>
      <c r="B6189">
        <v>1.9223999999999999E-4</v>
      </c>
      <c r="C6189">
        <v>101</v>
      </c>
      <c r="D6189">
        <v>7596365</v>
      </c>
      <c r="E6189">
        <v>7596365</v>
      </c>
      <c r="F6189" s="1">
        <v>44262.85434027778</v>
      </c>
      <c r="G6189" t="b">
        <v>0</v>
      </c>
      <c r="H6189" t="b">
        <v>1</v>
      </c>
      <c r="I6189" s="2">
        <f t="shared" si="192"/>
        <v>92.644553562481192</v>
      </c>
      <c r="J6189">
        <f t="shared" si="193"/>
        <v>1.9416239999999998E-2</v>
      </c>
    </row>
    <row r="6190" spans="1:10" x14ac:dyDescent="0.25">
      <c r="A6190">
        <v>6084353</v>
      </c>
      <c r="B6190">
        <v>1.9223999999999999E-4</v>
      </c>
      <c r="C6190">
        <v>3</v>
      </c>
      <c r="D6190">
        <v>7596366</v>
      </c>
      <c r="E6190">
        <v>7596366</v>
      </c>
      <c r="F6190" s="1">
        <v>44262.85434027778</v>
      </c>
      <c r="G6190" t="b">
        <v>0</v>
      </c>
      <c r="H6190" t="b">
        <v>1</v>
      </c>
      <c r="I6190" s="2">
        <f t="shared" si="192"/>
        <v>92.644553562481192</v>
      </c>
      <c r="J6190">
        <f t="shared" si="193"/>
        <v>5.7671999999999997E-4</v>
      </c>
    </row>
    <row r="6191" spans="1:10" x14ac:dyDescent="0.25">
      <c r="A6191">
        <v>6084354</v>
      </c>
      <c r="B6191">
        <v>1.9319000000000001E-4</v>
      </c>
      <c r="C6191">
        <v>3</v>
      </c>
      <c r="D6191">
        <v>7596367</v>
      </c>
      <c r="E6191">
        <v>7596367</v>
      </c>
      <c r="F6191" s="1">
        <v>44262.85434027778</v>
      </c>
      <c r="G6191" t="b">
        <v>0</v>
      </c>
      <c r="H6191" t="b">
        <v>1</v>
      </c>
      <c r="I6191" s="2">
        <f t="shared" si="192"/>
        <v>93.596552760797678</v>
      </c>
      <c r="J6191">
        <f t="shared" si="193"/>
        <v>5.7957000000000006E-4</v>
      </c>
    </row>
    <row r="6192" spans="1:10" x14ac:dyDescent="0.25">
      <c r="A6192">
        <v>6084355</v>
      </c>
      <c r="B6192">
        <v>2.0998999999999999E-4</v>
      </c>
      <c r="C6192">
        <v>12</v>
      </c>
      <c r="D6192">
        <v>7596368</v>
      </c>
      <c r="E6192">
        <v>7596368</v>
      </c>
      <c r="F6192" s="1">
        <v>44262.85434027778</v>
      </c>
      <c r="G6192" t="b">
        <v>0</v>
      </c>
      <c r="H6192" t="b">
        <v>1</v>
      </c>
      <c r="I6192" s="2">
        <f t="shared" si="192"/>
        <v>110.43190700470986</v>
      </c>
      <c r="J6192">
        <f t="shared" si="193"/>
        <v>2.5198799999999999E-3</v>
      </c>
    </row>
    <row r="6193" spans="1:10" x14ac:dyDescent="0.25">
      <c r="A6193">
        <v>6084356</v>
      </c>
      <c r="B6193">
        <v>2.0998999999999999E-4</v>
      </c>
      <c r="C6193">
        <v>46</v>
      </c>
      <c r="D6193">
        <v>7596369</v>
      </c>
      <c r="E6193">
        <v>7596369</v>
      </c>
      <c r="F6193" s="1">
        <v>44262.85434027778</v>
      </c>
      <c r="G6193" t="b">
        <v>0</v>
      </c>
      <c r="H6193" t="b">
        <v>1</v>
      </c>
      <c r="I6193" s="2">
        <f t="shared" si="192"/>
        <v>110.43190700470986</v>
      </c>
      <c r="J6193">
        <f t="shared" si="193"/>
        <v>9.6595399999999994E-3</v>
      </c>
    </row>
    <row r="6194" spans="1:10" x14ac:dyDescent="0.25">
      <c r="A6194">
        <v>6084357</v>
      </c>
      <c r="B6194">
        <v>2.1000000000000001E-4</v>
      </c>
      <c r="C6194">
        <v>9</v>
      </c>
      <c r="D6194">
        <v>7596370</v>
      </c>
      <c r="E6194">
        <v>7596370</v>
      </c>
      <c r="F6194" s="1">
        <v>44262.85434027778</v>
      </c>
      <c r="G6194" t="b">
        <v>0</v>
      </c>
      <c r="H6194" t="b">
        <v>1</v>
      </c>
      <c r="I6194" s="2">
        <f t="shared" si="192"/>
        <v>110.4419280489027</v>
      </c>
      <c r="J6194">
        <f t="shared" si="193"/>
        <v>1.8900000000000002E-3</v>
      </c>
    </row>
    <row r="6195" spans="1:10" x14ac:dyDescent="0.25">
      <c r="A6195">
        <v>6084358</v>
      </c>
      <c r="B6195">
        <v>1.9008999999999999E-4</v>
      </c>
      <c r="C6195">
        <v>8</v>
      </c>
      <c r="D6195">
        <v>7596371</v>
      </c>
      <c r="E6195">
        <v>7596371</v>
      </c>
      <c r="F6195" s="1">
        <v>44262.85434027778</v>
      </c>
      <c r="G6195" t="b">
        <v>1</v>
      </c>
      <c r="H6195" t="b">
        <v>1</v>
      </c>
      <c r="I6195" s="2">
        <f t="shared" si="192"/>
        <v>90.490029061028139</v>
      </c>
      <c r="J6195">
        <f t="shared" si="193"/>
        <v>1.5207199999999999E-3</v>
      </c>
    </row>
    <row r="6196" spans="1:10" x14ac:dyDescent="0.25">
      <c r="A6196">
        <v>6084359</v>
      </c>
      <c r="B6196">
        <v>2.1000000000000001E-4</v>
      </c>
      <c r="C6196">
        <v>81</v>
      </c>
      <c r="D6196">
        <v>7596372</v>
      </c>
      <c r="E6196">
        <v>7596372</v>
      </c>
      <c r="F6196" s="1">
        <v>44262.85434027778</v>
      </c>
      <c r="G6196" t="b">
        <v>0</v>
      </c>
      <c r="H6196" t="b">
        <v>1</v>
      </c>
      <c r="I6196" s="2">
        <f t="shared" si="192"/>
        <v>110.4419280489027</v>
      </c>
      <c r="J6196">
        <f t="shared" si="193"/>
        <v>1.7010000000000001E-2</v>
      </c>
    </row>
    <row r="6197" spans="1:10" x14ac:dyDescent="0.25">
      <c r="A6197">
        <v>6084360</v>
      </c>
      <c r="B6197">
        <v>2.1000000000000001E-4</v>
      </c>
      <c r="C6197">
        <v>23</v>
      </c>
      <c r="D6197">
        <v>7596373</v>
      </c>
      <c r="E6197">
        <v>7596373</v>
      </c>
      <c r="F6197" s="1">
        <v>44262.85434027778</v>
      </c>
      <c r="G6197" t="b">
        <v>0</v>
      </c>
      <c r="H6197" t="b">
        <v>1</v>
      </c>
      <c r="I6197" s="2">
        <f t="shared" si="192"/>
        <v>110.4419280489027</v>
      </c>
      <c r="J6197">
        <f t="shared" si="193"/>
        <v>4.8300000000000001E-3</v>
      </c>
    </row>
    <row r="6198" spans="1:10" x14ac:dyDescent="0.25">
      <c r="A6198">
        <v>6084361</v>
      </c>
      <c r="B6198">
        <v>2.1000000000000001E-4</v>
      </c>
      <c r="C6198">
        <v>56</v>
      </c>
      <c r="D6198">
        <v>7596374</v>
      </c>
      <c r="E6198">
        <v>7596374</v>
      </c>
      <c r="F6198" s="1">
        <v>44262.85434027778</v>
      </c>
      <c r="G6198" t="b">
        <v>0</v>
      </c>
      <c r="H6198" t="b">
        <v>1</v>
      </c>
      <c r="I6198" s="2">
        <f t="shared" si="192"/>
        <v>110.4419280489027</v>
      </c>
      <c r="J6198">
        <f t="shared" si="193"/>
        <v>1.176E-2</v>
      </c>
    </row>
    <row r="6199" spans="1:10" x14ac:dyDescent="0.25">
      <c r="A6199">
        <v>6084362</v>
      </c>
      <c r="B6199">
        <v>2.1000000000000001E-4</v>
      </c>
      <c r="C6199">
        <v>18</v>
      </c>
      <c r="D6199">
        <v>7596375</v>
      </c>
      <c r="E6199">
        <v>7596375</v>
      </c>
      <c r="F6199" s="1">
        <v>44262.85434027778</v>
      </c>
      <c r="G6199" t="b">
        <v>0</v>
      </c>
      <c r="H6199" t="b">
        <v>1</v>
      </c>
      <c r="I6199" s="2">
        <f t="shared" si="192"/>
        <v>110.4419280489027</v>
      </c>
      <c r="J6199">
        <f t="shared" si="193"/>
        <v>3.7800000000000004E-3</v>
      </c>
    </row>
    <row r="6200" spans="1:10" x14ac:dyDescent="0.25">
      <c r="A6200">
        <v>6084363</v>
      </c>
      <c r="B6200">
        <v>2.1000000000000001E-4</v>
      </c>
      <c r="C6200">
        <v>11</v>
      </c>
      <c r="D6200">
        <v>7596376</v>
      </c>
      <c r="E6200">
        <v>7596376</v>
      </c>
      <c r="F6200" s="1">
        <v>44262.85434027778</v>
      </c>
      <c r="G6200" t="b">
        <v>0</v>
      </c>
      <c r="H6200" t="b">
        <v>1</v>
      </c>
      <c r="I6200" s="2">
        <f t="shared" si="192"/>
        <v>110.4419280489027</v>
      </c>
      <c r="J6200">
        <f t="shared" si="193"/>
        <v>2.31E-3</v>
      </c>
    </row>
    <row r="6201" spans="1:10" x14ac:dyDescent="0.25">
      <c r="A6201">
        <v>6084364</v>
      </c>
      <c r="B6201">
        <v>1.9008999999999999E-4</v>
      </c>
      <c r="C6201">
        <v>441</v>
      </c>
      <c r="D6201">
        <v>7596377</v>
      </c>
      <c r="E6201">
        <v>7596377</v>
      </c>
      <c r="F6201" s="1">
        <v>44262.85434027778</v>
      </c>
      <c r="G6201" t="b">
        <v>1</v>
      </c>
      <c r="H6201" t="b">
        <v>1</v>
      </c>
      <c r="I6201" s="2">
        <f t="shared" si="192"/>
        <v>90.490029061028139</v>
      </c>
      <c r="J6201">
        <f t="shared" si="193"/>
        <v>8.3829689999999998E-2</v>
      </c>
    </row>
    <row r="6202" spans="1:10" x14ac:dyDescent="0.25">
      <c r="A6202">
        <v>6084365</v>
      </c>
      <c r="B6202">
        <v>1.8979000000000001E-4</v>
      </c>
      <c r="C6202">
        <v>10</v>
      </c>
      <c r="D6202">
        <v>7596378</v>
      </c>
      <c r="E6202">
        <v>7596378</v>
      </c>
      <c r="F6202" s="1">
        <v>44262.85434027778</v>
      </c>
      <c r="G6202" t="b">
        <v>1</v>
      </c>
      <c r="H6202" t="b">
        <v>1</v>
      </c>
      <c r="I6202" s="2">
        <f t="shared" si="192"/>
        <v>90.189397735244015</v>
      </c>
      <c r="J6202">
        <f t="shared" si="193"/>
        <v>1.8979000000000001E-3</v>
      </c>
    </row>
    <row r="6203" spans="1:10" x14ac:dyDescent="0.25">
      <c r="A6203">
        <v>6084366</v>
      </c>
      <c r="B6203">
        <v>1.8764000000000001E-4</v>
      </c>
      <c r="C6203">
        <v>106</v>
      </c>
      <c r="D6203">
        <v>7596379</v>
      </c>
      <c r="E6203">
        <v>7596379</v>
      </c>
      <c r="F6203" s="1">
        <v>44262.85434027778</v>
      </c>
      <c r="G6203" t="b">
        <v>1</v>
      </c>
      <c r="H6203" t="b">
        <v>1</v>
      </c>
      <c r="I6203" s="2">
        <f t="shared" si="192"/>
        <v>88.034873233790961</v>
      </c>
      <c r="J6203">
        <f t="shared" si="193"/>
        <v>1.9889840000000002E-2</v>
      </c>
    </row>
    <row r="6204" spans="1:10" x14ac:dyDescent="0.25">
      <c r="A6204">
        <v>6084367</v>
      </c>
      <c r="B6204">
        <v>1.8165E-4</v>
      </c>
      <c r="C6204">
        <v>14</v>
      </c>
      <c r="D6204">
        <v>7596380</v>
      </c>
      <c r="E6204">
        <v>7596380</v>
      </c>
      <c r="F6204" s="1">
        <v>44262.85434027778</v>
      </c>
      <c r="G6204" t="b">
        <v>1</v>
      </c>
      <c r="H6204" t="b">
        <v>1</v>
      </c>
      <c r="I6204" s="2">
        <f t="shared" si="192"/>
        <v>82.032267762300819</v>
      </c>
      <c r="J6204">
        <f t="shared" si="193"/>
        <v>2.5431E-3</v>
      </c>
    </row>
    <row r="6205" spans="1:10" x14ac:dyDescent="0.25">
      <c r="A6205">
        <v>6084368</v>
      </c>
      <c r="B6205">
        <v>1.7925999999999999E-4</v>
      </c>
      <c r="C6205">
        <v>389</v>
      </c>
      <c r="D6205">
        <v>7596381</v>
      </c>
      <c r="E6205">
        <v>7596390</v>
      </c>
      <c r="F6205" s="1">
        <v>44262.85434027778</v>
      </c>
      <c r="G6205" t="b">
        <v>1</v>
      </c>
      <c r="H6205" t="b">
        <v>1</v>
      </c>
      <c r="I6205" s="2">
        <f t="shared" si="192"/>
        <v>79.637238200220438</v>
      </c>
      <c r="J6205">
        <f t="shared" si="193"/>
        <v>6.9732139999999998E-2</v>
      </c>
    </row>
    <row r="6206" spans="1:10" x14ac:dyDescent="0.25">
      <c r="A6206">
        <v>6084369</v>
      </c>
      <c r="B6206">
        <v>1.6987999999999999E-4</v>
      </c>
      <c r="C6206">
        <v>12</v>
      </c>
      <c r="D6206">
        <v>7596391</v>
      </c>
      <c r="E6206">
        <v>7596391</v>
      </c>
      <c r="F6206" s="1">
        <v>44262.85434027778</v>
      </c>
      <c r="G6206" t="b">
        <v>1</v>
      </c>
      <c r="H6206" t="b">
        <v>1</v>
      </c>
      <c r="I6206" s="2">
        <f t="shared" si="192"/>
        <v>70.237498747369472</v>
      </c>
      <c r="J6206">
        <f t="shared" si="193"/>
        <v>2.03856E-3</v>
      </c>
    </row>
    <row r="6207" spans="1:10" x14ac:dyDescent="0.25">
      <c r="A6207">
        <v>6084370</v>
      </c>
      <c r="B6207">
        <v>1.6854000000000001E-4</v>
      </c>
      <c r="C6207">
        <v>17</v>
      </c>
      <c r="D6207">
        <v>7596392</v>
      </c>
      <c r="E6207">
        <v>7596392</v>
      </c>
      <c r="F6207" s="1">
        <v>44262.85434027778</v>
      </c>
      <c r="G6207" t="b">
        <v>1</v>
      </c>
      <c r="H6207" t="b">
        <v>1</v>
      </c>
      <c r="I6207" s="2">
        <f t="shared" si="192"/>
        <v>68.894678825533617</v>
      </c>
      <c r="J6207">
        <f t="shared" si="193"/>
        <v>2.8651800000000002E-3</v>
      </c>
    </row>
    <row r="6208" spans="1:10" x14ac:dyDescent="0.25">
      <c r="A6208">
        <v>6084371</v>
      </c>
      <c r="B6208">
        <v>1.6780000000000001E-4</v>
      </c>
      <c r="C6208">
        <v>196</v>
      </c>
      <c r="D6208">
        <v>7596393</v>
      </c>
      <c r="E6208">
        <v>7596393</v>
      </c>
      <c r="F6208" s="1">
        <v>44262.85434027778</v>
      </c>
      <c r="G6208" t="b">
        <v>1</v>
      </c>
      <c r="H6208" t="b">
        <v>1</v>
      </c>
      <c r="I6208" s="2">
        <f t="shared" si="192"/>
        <v>68.153121555266054</v>
      </c>
      <c r="J6208">
        <f t="shared" si="193"/>
        <v>3.2888800000000003E-2</v>
      </c>
    </row>
    <row r="6209" spans="1:10" x14ac:dyDescent="0.25">
      <c r="A6209">
        <v>6084372</v>
      </c>
      <c r="B6209">
        <v>1.6767E-4</v>
      </c>
      <c r="C6209">
        <v>4</v>
      </c>
      <c r="D6209">
        <v>7596394</v>
      </c>
      <c r="E6209">
        <v>7596394</v>
      </c>
      <c r="F6209" s="1">
        <v>44262.85434027778</v>
      </c>
      <c r="G6209" t="b">
        <v>1</v>
      </c>
      <c r="H6209" t="b">
        <v>1</v>
      </c>
      <c r="I6209" s="2">
        <f t="shared" si="192"/>
        <v>68.022847980759579</v>
      </c>
      <c r="J6209">
        <f t="shared" si="193"/>
        <v>6.7068E-4</v>
      </c>
    </row>
    <row r="6210" spans="1:10" x14ac:dyDescent="0.25">
      <c r="A6210">
        <v>6084373</v>
      </c>
      <c r="B6210">
        <v>1.6766E-4</v>
      </c>
      <c r="C6210">
        <v>416</v>
      </c>
      <c r="D6210">
        <v>7596395</v>
      </c>
      <c r="E6210">
        <v>7596404</v>
      </c>
      <c r="F6210" s="1">
        <v>44262.85434027778</v>
      </c>
      <c r="G6210" t="b">
        <v>1</v>
      </c>
      <c r="H6210" t="b">
        <v>1</v>
      </c>
      <c r="I6210" s="2">
        <f t="shared" si="192"/>
        <v>68.012826936566782</v>
      </c>
      <c r="J6210">
        <f t="shared" si="193"/>
        <v>6.9746559999999999E-2</v>
      </c>
    </row>
    <row r="6211" spans="1:10" x14ac:dyDescent="0.25">
      <c r="A6211">
        <v>6084374</v>
      </c>
      <c r="B6211">
        <v>1.6765000000000001E-4</v>
      </c>
      <c r="C6211">
        <v>413</v>
      </c>
      <c r="D6211">
        <v>7596405</v>
      </c>
      <c r="E6211">
        <v>7596405</v>
      </c>
      <c r="F6211" s="1">
        <v>44262.85434027778</v>
      </c>
      <c r="G6211" t="b">
        <v>1</v>
      </c>
      <c r="H6211" t="b">
        <v>1</v>
      </c>
      <c r="I6211" s="2">
        <f t="shared" si="192"/>
        <v>68.002805892373985</v>
      </c>
      <c r="J6211">
        <f t="shared" si="193"/>
        <v>6.9239450000000008E-2</v>
      </c>
    </row>
    <row r="6212" spans="1:10" x14ac:dyDescent="0.25">
      <c r="A6212">
        <v>6084375</v>
      </c>
      <c r="B6212">
        <v>1.6726999999999999E-4</v>
      </c>
      <c r="C6212">
        <v>59</v>
      </c>
      <c r="D6212">
        <v>7596406</v>
      </c>
      <c r="E6212">
        <v>7596406</v>
      </c>
      <c r="F6212" s="1">
        <v>44262.85434027778</v>
      </c>
      <c r="G6212" t="b">
        <v>1</v>
      </c>
      <c r="H6212" t="b">
        <v>1</v>
      </c>
      <c r="I6212" s="2">
        <f t="shared" ref="I6212:I6275" si="194">(B6212-B$2)/B$2*100</f>
        <v>67.622006213047385</v>
      </c>
      <c r="J6212">
        <f t="shared" ref="J6212:J6275" si="195">B6212*C6212</f>
        <v>9.8689299999999997E-3</v>
      </c>
    </row>
    <row r="6213" spans="1:10" x14ac:dyDescent="0.25">
      <c r="A6213">
        <v>6084376</v>
      </c>
      <c r="B6213">
        <v>1.6721999999999999E-4</v>
      </c>
      <c r="C6213">
        <v>4</v>
      </c>
      <c r="D6213">
        <v>7596407</v>
      </c>
      <c r="E6213">
        <v>7596407</v>
      </c>
      <c r="F6213" s="1">
        <v>44262.85434027778</v>
      </c>
      <c r="G6213" t="b">
        <v>1</v>
      </c>
      <c r="H6213" t="b">
        <v>1</v>
      </c>
      <c r="I6213" s="2">
        <f t="shared" si="194"/>
        <v>67.571900992083357</v>
      </c>
      <c r="J6213">
        <f t="shared" si="195"/>
        <v>6.6887999999999995E-4</v>
      </c>
    </row>
    <row r="6214" spans="1:10" x14ac:dyDescent="0.25">
      <c r="A6214">
        <v>6084377</v>
      </c>
      <c r="B6214">
        <v>1.6699E-4</v>
      </c>
      <c r="C6214">
        <v>6</v>
      </c>
      <c r="D6214">
        <v>7596408</v>
      </c>
      <c r="E6214">
        <v>7596408</v>
      </c>
      <c r="F6214" s="1">
        <v>44262.85434027778</v>
      </c>
      <c r="G6214" t="b">
        <v>1</v>
      </c>
      <c r="H6214" t="b">
        <v>1</v>
      </c>
      <c r="I6214" s="2">
        <f t="shared" si="194"/>
        <v>67.341416975648855</v>
      </c>
      <c r="J6214">
        <f t="shared" si="195"/>
        <v>1.00194E-3</v>
      </c>
    </row>
    <row r="6215" spans="1:10" x14ac:dyDescent="0.25">
      <c r="A6215">
        <v>6084378</v>
      </c>
      <c r="B6215">
        <v>1.6689999999999999E-4</v>
      </c>
      <c r="C6215">
        <v>296</v>
      </c>
      <c r="D6215">
        <v>7596409</v>
      </c>
      <c r="E6215">
        <v>7596409</v>
      </c>
      <c r="F6215" s="1">
        <v>44262.85434027778</v>
      </c>
      <c r="G6215" t="b">
        <v>1</v>
      </c>
      <c r="H6215" t="b">
        <v>1</v>
      </c>
      <c r="I6215" s="2">
        <f t="shared" si="194"/>
        <v>67.251227577913596</v>
      </c>
      <c r="J6215">
        <f t="shared" si="195"/>
        <v>4.9402399999999999E-2</v>
      </c>
    </row>
    <row r="6216" spans="1:10" x14ac:dyDescent="0.25">
      <c r="A6216">
        <v>6084379</v>
      </c>
      <c r="B6216">
        <v>1.6681000000000001E-4</v>
      </c>
      <c r="C6216">
        <v>743</v>
      </c>
      <c r="D6216">
        <v>7596410</v>
      </c>
      <c r="E6216">
        <v>7596410</v>
      </c>
      <c r="F6216" s="1">
        <v>44262.85434027778</v>
      </c>
      <c r="G6216" t="b">
        <v>1</v>
      </c>
      <c r="H6216" t="b">
        <v>1</v>
      </c>
      <c r="I6216" s="2">
        <f t="shared" si="194"/>
        <v>67.16103818017838</v>
      </c>
      <c r="J6216">
        <f t="shared" si="195"/>
        <v>0.12393983000000001</v>
      </c>
    </row>
    <row r="6217" spans="1:10" x14ac:dyDescent="0.25">
      <c r="A6217">
        <v>6084380</v>
      </c>
      <c r="B6217">
        <v>1.6678999999999999E-4</v>
      </c>
      <c r="C6217">
        <v>89</v>
      </c>
      <c r="D6217">
        <v>7596411</v>
      </c>
      <c r="E6217">
        <v>7596420</v>
      </c>
      <c r="F6217" s="1">
        <v>44262.85434027778</v>
      </c>
      <c r="G6217" t="b">
        <v>1</v>
      </c>
      <c r="H6217" t="b">
        <v>1</v>
      </c>
      <c r="I6217" s="2">
        <f t="shared" si="194"/>
        <v>67.140996091792744</v>
      </c>
      <c r="J6217">
        <f t="shared" si="195"/>
        <v>1.4844309999999999E-2</v>
      </c>
    </row>
    <row r="6218" spans="1:10" x14ac:dyDescent="0.25">
      <c r="A6218">
        <v>6084381</v>
      </c>
      <c r="B6218">
        <v>1.6658999999999999E-4</v>
      </c>
      <c r="C6218">
        <v>534</v>
      </c>
      <c r="D6218">
        <v>7596421</v>
      </c>
      <c r="E6218">
        <v>7596421</v>
      </c>
      <c r="F6218" s="1">
        <v>44262.85434027778</v>
      </c>
      <c r="G6218" t="b">
        <v>1</v>
      </c>
      <c r="H6218" t="b">
        <v>1</v>
      </c>
      <c r="I6218" s="2">
        <f t="shared" si="194"/>
        <v>66.940575207936647</v>
      </c>
      <c r="J6218">
        <f t="shared" si="195"/>
        <v>8.8959059999999993E-2</v>
      </c>
    </row>
    <row r="6219" spans="1:10" x14ac:dyDescent="0.25">
      <c r="A6219">
        <v>6084382</v>
      </c>
      <c r="B6219">
        <v>1.6657999999999999E-4</v>
      </c>
      <c r="C6219">
        <v>49</v>
      </c>
      <c r="D6219">
        <v>7596422</v>
      </c>
      <c r="E6219">
        <v>7596422</v>
      </c>
      <c r="F6219" s="1">
        <v>44262.85434027778</v>
      </c>
      <c r="G6219" t="b">
        <v>1</v>
      </c>
      <c r="H6219" t="b">
        <v>1</v>
      </c>
      <c r="I6219" s="2">
        <f t="shared" si="194"/>
        <v>66.930554163743849</v>
      </c>
      <c r="J6219">
        <f t="shared" si="195"/>
        <v>8.1624200000000001E-3</v>
      </c>
    </row>
    <row r="6220" spans="1:10" x14ac:dyDescent="0.25">
      <c r="A6220">
        <v>6084383</v>
      </c>
      <c r="B6220">
        <v>1.6597000000000001E-4</v>
      </c>
      <c r="C6220">
        <v>178</v>
      </c>
      <c r="D6220">
        <v>7596423</v>
      </c>
      <c r="E6220">
        <v>7596423</v>
      </c>
      <c r="F6220" s="1">
        <v>44262.85434027778</v>
      </c>
      <c r="G6220" t="b">
        <v>1</v>
      </c>
      <c r="H6220" t="b">
        <v>1</v>
      </c>
      <c r="I6220" s="2">
        <f t="shared" si="194"/>
        <v>66.319270467982776</v>
      </c>
      <c r="J6220">
        <f t="shared" si="195"/>
        <v>2.9542660000000002E-2</v>
      </c>
    </row>
    <row r="6221" spans="1:10" x14ac:dyDescent="0.25">
      <c r="A6221">
        <v>6084384</v>
      </c>
      <c r="B6221">
        <v>1.6582000000000001E-4</v>
      </c>
      <c r="C6221">
        <v>522</v>
      </c>
      <c r="D6221">
        <v>7596424</v>
      </c>
      <c r="E6221">
        <v>7596424</v>
      </c>
      <c r="F6221" s="1">
        <v>44262.85434027778</v>
      </c>
      <c r="G6221" t="b">
        <v>1</v>
      </c>
      <c r="H6221" t="b">
        <v>1</v>
      </c>
      <c r="I6221" s="2">
        <f t="shared" si="194"/>
        <v>66.168954805090692</v>
      </c>
      <c r="J6221">
        <f t="shared" si="195"/>
        <v>8.6558040000000003E-2</v>
      </c>
    </row>
    <row r="6222" spans="1:10" x14ac:dyDescent="0.25">
      <c r="A6222">
        <v>6084385</v>
      </c>
      <c r="B6222">
        <v>1.6526E-4</v>
      </c>
      <c r="C6222">
        <v>20</v>
      </c>
      <c r="D6222">
        <v>7596425</v>
      </c>
      <c r="E6222">
        <v>7596425</v>
      </c>
      <c r="F6222" s="1">
        <v>44262.85434027778</v>
      </c>
      <c r="G6222" t="b">
        <v>1</v>
      </c>
      <c r="H6222" t="b">
        <v>1</v>
      </c>
      <c r="I6222" s="2">
        <f t="shared" si="194"/>
        <v>65.607776330293603</v>
      </c>
      <c r="J6222">
        <f t="shared" si="195"/>
        <v>3.3051999999999999E-3</v>
      </c>
    </row>
    <row r="6223" spans="1:10" x14ac:dyDescent="0.25">
      <c r="A6223">
        <v>6084386</v>
      </c>
      <c r="B6223">
        <v>1.6506999999999999E-4</v>
      </c>
      <c r="C6223">
        <v>2036</v>
      </c>
      <c r="D6223">
        <v>7596426</v>
      </c>
      <c r="E6223">
        <v>7596435</v>
      </c>
      <c r="F6223" s="1">
        <v>44262.85434027778</v>
      </c>
      <c r="G6223" t="b">
        <v>1</v>
      </c>
      <c r="H6223" t="b">
        <v>1</v>
      </c>
      <c r="I6223" s="2">
        <f t="shared" si="194"/>
        <v>65.417376490630303</v>
      </c>
      <c r="J6223">
        <f t="shared" si="195"/>
        <v>0.33608252</v>
      </c>
    </row>
    <row r="6224" spans="1:10" x14ac:dyDescent="0.25">
      <c r="A6224">
        <v>6084387</v>
      </c>
      <c r="B6224">
        <v>1.65E-4</v>
      </c>
      <c r="C6224">
        <v>279</v>
      </c>
      <c r="D6224">
        <v>7596436</v>
      </c>
      <c r="E6224">
        <v>7596441</v>
      </c>
      <c r="F6224" s="1">
        <v>44262.85434027778</v>
      </c>
      <c r="G6224" t="b">
        <v>1</v>
      </c>
      <c r="H6224" t="b">
        <v>1</v>
      </c>
      <c r="I6224" s="2">
        <f t="shared" si="194"/>
        <v>65.347229181280682</v>
      </c>
      <c r="J6224">
        <f t="shared" si="195"/>
        <v>4.6035E-2</v>
      </c>
    </row>
    <row r="6225" spans="1:10" x14ac:dyDescent="0.25">
      <c r="A6225">
        <v>6084388</v>
      </c>
      <c r="B6225">
        <v>1.6499E-4</v>
      </c>
      <c r="C6225">
        <v>559</v>
      </c>
      <c r="D6225">
        <v>7596442</v>
      </c>
      <c r="E6225">
        <v>7596452</v>
      </c>
      <c r="F6225" s="1">
        <v>44262.85434027778</v>
      </c>
      <c r="G6225" t="b">
        <v>1</v>
      </c>
      <c r="H6225" t="b">
        <v>1</v>
      </c>
      <c r="I6225" s="2">
        <f t="shared" si="194"/>
        <v>65.33720813708787</v>
      </c>
      <c r="J6225">
        <f t="shared" si="195"/>
        <v>9.2229409999999998E-2</v>
      </c>
    </row>
    <row r="6226" spans="1:10" x14ac:dyDescent="0.25">
      <c r="A6226">
        <v>6084389</v>
      </c>
      <c r="B6226">
        <v>1.6492000000000001E-4</v>
      </c>
      <c r="C6226">
        <v>210</v>
      </c>
      <c r="D6226">
        <v>7596453</v>
      </c>
      <c r="E6226">
        <v>7596453</v>
      </c>
      <c r="F6226" s="1">
        <v>44262.85434027778</v>
      </c>
      <c r="G6226" t="b">
        <v>1</v>
      </c>
      <c r="H6226" t="b">
        <v>1</v>
      </c>
      <c r="I6226" s="2">
        <f t="shared" si="194"/>
        <v>65.267060827738248</v>
      </c>
      <c r="J6226">
        <f t="shared" si="195"/>
        <v>3.4633200000000003E-2</v>
      </c>
    </row>
    <row r="6227" spans="1:10" x14ac:dyDescent="0.25">
      <c r="A6227">
        <v>6084390</v>
      </c>
      <c r="B6227">
        <v>1.6458999999999999E-4</v>
      </c>
      <c r="C6227">
        <v>420</v>
      </c>
      <c r="D6227">
        <v>7596454</v>
      </c>
      <c r="E6227">
        <v>7596463</v>
      </c>
      <c r="F6227" s="1">
        <v>44262.85434027778</v>
      </c>
      <c r="G6227" t="b">
        <v>1</v>
      </c>
      <c r="H6227" t="b">
        <v>1</v>
      </c>
      <c r="I6227" s="2">
        <f t="shared" si="194"/>
        <v>64.936366369375676</v>
      </c>
      <c r="J6227">
        <f t="shared" si="195"/>
        <v>6.9127800000000003E-2</v>
      </c>
    </row>
    <row r="6228" spans="1:10" x14ac:dyDescent="0.25">
      <c r="A6228">
        <v>6084391</v>
      </c>
      <c r="B6228">
        <v>1.6412999999999999E-4</v>
      </c>
      <c r="C6228">
        <v>723</v>
      </c>
      <c r="D6228">
        <v>7596464</v>
      </c>
      <c r="E6228">
        <v>7596464</v>
      </c>
      <c r="F6228" s="1">
        <v>44262.85434027778</v>
      </c>
      <c r="G6228" t="b">
        <v>1</v>
      </c>
      <c r="H6228" t="b">
        <v>1</v>
      </c>
      <c r="I6228" s="2">
        <f t="shared" si="194"/>
        <v>64.475398336506643</v>
      </c>
      <c r="J6228">
        <f t="shared" si="195"/>
        <v>0.11866598999999999</v>
      </c>
    </row>
    <row r="6229" spans="1:10" x14ac:dyDescent="0.25">
      <c r="A6229">
        <v>6084392</v>
      </c>
      <c r="B6229">
        <v>1.6406E-4</v>
      </c>
      <c r="C6229">
        <v>1320</v>
      </c>
      <c r="D6229">
        <v>7596465</v>
      </c>
      <c r="E6229">
        <v>7596468</v>
      </c>
      <c r="F6229" s="1">
        <v>44262.85434027778</v>
      </c>
      <c r="G6229" t="b">
        <v>1</v>
      </c>
      <c r="H6229" t="b">
        <v>1</v>
      </c>
      <c r="I6229" s="2">
        <f t="shared" si="194"/>
        <v>64.405251027157021</v>
      </c>
      <c r="J6229">
        <f t="shared" si="195"/>
        <v>0.21655920000000001</v>
      </c>
    </row>
    <row r="6230" spans="1:10" x14ac:dyDescent="0.25">
      <c r="A6230">
        <v>6084393</v>
      </c>
      <c r="B6230">
        <v>1.6341000000000001E-4</v>
      </c>
      <c r="C6230">
        <v>609</v>
      </c>
      <c r="D6230">
        <v>7596469</v>
      </c>
      <c r="E6230">
        <v>7596469</v>
      </c>
      <c r="F6230" s="1">
        <v>44262.85434027778</v>
      </c>
      <c r="G6230" t="b">
        <v>1</v>
      </c>
      <c r="H6230" t="b">
        <v>1</v>
      </c>
      <c r="I6230" s="2">
        <f t="shared" si="194"/>
        <v>63.753883154624717</v>
      </c>
      <c r="J6230">
        <f t="shared" si="195"/>
        <v>9.9516690000000005E-2</v>
      </c>
    </row>
    <row r="6231" spans="1:10" x14ac:dyDescent="0.25">
      <c r="A6231">
        <v>6084394</v>
      </c>
      <c r="B6231">
        <v>1.6332E-4</v>
      </c>
      <c r="C6231">
        <v>2</v>
      </c>
      <c r="D6231">
        <v>7596470</v>
      </c>
      <c r="E6231">
        <v>7596470</v>
      </c>
      <c r="F6231" s="1">
        <v>44262.85434027778</v>
      </c>
      <c r="G6231" t="b">
        <v>1</v>
      </c>
      <c r="H6231" t="b">
        <v>1</v>
      </c>
      <c r="I6231" s="2">
        <f t="shared" si="194"/>
        <v>63.663693756889458</v>
      </c>
      <c r="J6231">
        <f t="shared" si="195"/>
        <v>3.2664E-4</v>
      </c>
    </row>
    <row r="6232" spans="1:10" x14ac:dyDescent="0.25">
      <c r="A6232">
        <v>6084395</v>
      </c>
      <c r="B6232">
        <v>1.6321E-4</v>
      </c>
      <c r="C6232">
        <v>35</v>
      </c>
      <c r="D6232">
        <v>7596471</v>
      </c>
      <c r="E6232">
        <v>7596479</v>
      </c>
      <c r="F6232" s="1">
        <v>44262.85434027778</v>
      </c>
      <c r="G6232" t="b">
        <v>1</v>
      </c>
      <c r="H6232" t="b">
        <v>1</v>
      </c>
      <c r="I6232" s="2">
        <f t="shared" si="194"/>
        <v>63.553462270768613</v>
      </c>
      <c r="J6232">
        <f t="shared" si="195"/>
        <v>5.7123499999999997E-3</v>
      </c>
    </row>
    <row r="6233" spans="1:10" x14ac:dyDescent="0.25">
      <c r="A6233">
        <v>6084396</v>
      </c>
      <c r="B6233">
        <v>1.6320000000000001E-4</v>
      </c>
      <c r="C6233">
        <v>2</v>
      </c>
      <c r="D6233">
        <v>7596480</v>
      </c>
      <c r="E6233">
        <v>7596480</v>
      </c>
      <c r="F6233" s="1">
        <v>44262.85434027778</v>
      </c>
      <c r="G6233" t="b">
        <v>1</v>
      </c>
      <c r="H6233" t="b">
        <v>1</v>
      </c>
      <c r="I6233" s="2">
        <f t="shared" si="194"/>
        <v>63.543441226575816</v>
      </c>
      <c r="J6233">
        <f t="shared" si="195"/>
        <v>3.2640000000000002E-4</v>
      </c>
    </row>
    <row r="6234" spans="1:10" x14ac:dyDescent="0.25">
      <c r="A6234">
        <v>6084397</v>
      </c>
      <c r="B6234">
        <v>1.6278000000000001E-4</v>
      </c>
      <c r="C6234">
        <v>480</v>
      </c>
      <c r="D6234">
        <v>7596481</v>
      </c>
      <c r="E6234">
        <v>7596490</v>
      </c>
      <c r="F6234" s="1">
        <v>44262.85434027778</v>
      </c>
      <c r="G6234" t="b">
        <v>1</v>
      </c>
      <c r="H6234" t="b">
        <v>1</v>
      </c>
      <c r="I6234" s="2">
        <f t="shared" si="194"/>
        <v>63.122557370478006</v>
      </c>
      <c r="J6234">
        <f t="shared" si="195"/>
        <v>7.8134400000000007E-2</v>
      </c>
    </row>
    <row r="6235" spans="1:10" x14ac:dyDescent="0.25">
      <c r="A6235">
        <v>6084398</v>
      </c>
      <c r="B6235">
        <v>1.6267000000000001E-4</v>
      </c>
      <c r="C6235">
        <v>493</v>
      </c>
      <c r="D6235">
        <v>7596491</v>
      </c>
      <c r="E6235">
        <v>7596500</v>
      </c>
      <c r="F6235" s="1">
        <v>44262.85434027778</v>
      </c>
      <c r="G6235" t="b">
        <v>1</v>
      </c>
      <c r="H6235" t="b">
        <v>1</v>
      </c>
      <c r="I6235" s="2">
        <f t="shared" si="194"/>
        <v>63.012325884357153</v>
      </c>
      <c r="J6235">
        <f t="shared" si="195"/>
        <v>8.0196310000000007E-2</v>
      </c>
    </row>
    <row r="6236" spans="1:10" x14ac:dyDescent="0.25">
      <c r="A6236">
        <v>6084399</v>
      </c>
      <c r="B6236">
        <v>1.6246000000000001E-4</v>
      </c>
      <c r="C6236">
        <v>59</v>
      </c>
      <c r="D6236">
        <v>7596501</v>
      </c>
      <c r="E6236">
        <v>7596510</v>
      </c>
      <c r="F6236" s="1">
        <v>44262.85434027778</v>
      </c>
      <c r="G6236" t="b">
        <v>1</v>
      </c>
      <c r="H6236" t="b">
        <v>1</v>
      </c>
      <c r="I6236" s="2">
        <f t="shared" si="194"/>
        <v>62.801883956308259</v>
      </c>
      <c r="J6236">
        <f t="shared" si="195"/>
        <v>9.5851400000000007E-3</v>
      </c>
    </row>
    <row r="6237" spans="1:10" x14ac:dyDescent="0.25">
      <c r="A6237">
        <v>6084400</v>
      </c>
      <c r="B6237">
        <v>1.6242000000000001E-4</v>
      </c>
      <c r="C6237">
        <v>6</v>
      </c>
      <c r="D6237">
        <v>7596511</v>
      </c>
      <c r="E6237">
        <v>7596511</v>
      </c>
      <c r="F6237" s="1">
        <v>44262.85434027778</v>
      </c>
      <c r="G6237" t="b">
        <v>1</v>
      </c>
      <c r="H6237" t="b">
        <v>1</v>
      </c>
      <c r="I6237" s="2">
        <f t="shared" si="194"/>
        <v>62.761799779537029</v>
      </c>
      <c r="J6237">
        <f t="shared" si="195"/>
        <v>9.7451999999999999E-4</v>
      </c>
    </row>
    <row r="6238" spans="1:10" x14ac:dyDescent="0.25">
      <c r="A6238">
        <v>6084401</v>
      </c>
      <c r="B6238">
        <v>1.6239E-4</v>
      </c>
      <c r="C6238">
        <v>73</v>
      </c>
      <c r="D6238">
        <v>7596512</v>
      </c>
      <c r="E6238">
        <v>7596512</v>
      </c>
      <c r="F6238" s="1">
        <v>44262.85434027778</v>
      </c>
      <c r="G6238" t="b">
        <v>1</v>
      </c>
      <c r="H6238" t="b">
        <v>1</v>
      </c>
      <c r="I6238" s="2">
        <f t="shared" si="194"/>
        <v>62.731736646958602</v>
      </c>
      <c r="J6238">
        <f t="shared" si="195"/>
        <v>1.1854469999999999E-2</v>
      </c>
    </row>
    <row r="6239" spans="1:10" x14ac:dyDescent="0.25">
      <c r="A6239">
        <v>6084402</v>
      </c>
      <c r="B6239">
        <v>1.6227E-4</v>
      </c>
      <c r="C6239">
        <v>4</v>
      </c>
      <c r="D6239">
        <v>7596513</v>
      </c>
      <c r="E6239">
        <v>7596514</v>
      </c>
      <c r="F6239" s="1">
        <v>44262.85434027778</v>
      </c>
      <c r="G6239" t="b">
        <v>1</v>
      </c>
      <c r="H6239" t="b">
        <v>1</v>
      </c>
      <c r="I6239" s="2">
        <f t="shared" si="194"/>
        <v>62.611484116644945</v>
      </c>
      <c r="J6239">
        <f t="shared" si="195"/>
        <v>6.4908000000000001E-4</v>
      </c>
    </row>
    <row r="6240" spans="1:10" x14ac:dyDescent="0.25">
      <c r="A6240">
        <v>6084403</v>
      </c>
      <c r="B6240">
        <v>1.6221000000000001E-4</v>
      </c>
      <c r="C6240">
        <v>366</v>
      </c>
      <c r="D6240">
        <v>7596515</v>
      </c>
      <c r="E6240">
        <v>7596524</v>
      </c>
      <c r="F6240" s="1">
        <v>44262.85434027778</v>
      </c>
      <c r="G6240" t="b">
        <v>1</v>
      </c>
      <c r="H6240" t="b">
        <v>1</v>
      </c>
      <c r="I6240" s="2">
        <f t="shared" si="194"/>
        <v>62.55135785148812</v>
      </c>
      <c r="J6240">
        <f t="shared" si="195"/>
        <v>5.9368860000000002E-2</v>
      </c>
    </row>
    <row r="6241" spans="1:10" x14ac:dyDescent="0.25">
      <c r="A6241">
        <v>6084404</v>
      </c>
      <c r="B6241">
        <v>1.6211E-4</v>
      </c>
      <c r="C6241">
        <v>3202</v>
      </c>
      <c r="D6241">
        <v>7596525</v>
      </c>
      <c r="E6241">
        <v>7596525</v>
      </c>
      <c r="F6241" s="1">
        <v>44262.85434027778</v>
      </c>
      <c r="G6241" t="b">
        <v>1</v>
      </c>
      <c r="H6241" t="b">
        <v>1</v>
      </c>
      <c r="I6241" s="2">
        <f t="shared" si="194"/>
        <v>62.451147409560072</v>
      </c>
      <c r="J6241">
        <f t="shared" si="195"/>
        <v>0.51907621999999998</v>
      </c>
    </row>
    <row r="6242" spans="1:10" x14ac:dyDescent="0.25">
      <c r="A6242">
        <v>6084405</v>
      </c>
      <c r="B6242">
        <v>1.6181999999999999E-4</v>
      </c>
      <c r="C6242">
        <v>475</v>
      </c>
      <c r="D6242">
        <v>7596526</v>
      </c>
      <c r="E6242">
        <v>7596535</v>
      </c>
      <c r="F6242" s="1">
        <v>44262.85434027778</v>
      </c>
      <c r="G6242" t="b">
        <v>1</v>
      </c>
      <c r="H6242" t="b">
        <v>1</v>
      </c>
      <c r="I6242" s="2">
        <f t="shared" si="194"/>
        <v>62.160537127968716</v>
      </c>
      <c r="J6242">
        <f t="shared" si="195"/>
        <v>7.6864500000000002E-2</v>
      </c>
    </row>
    <row r="6243" spans="1:10" x14ac:dyDescent="0.25">
      <c r="A6243">
        <v>6084406</v>
      </c>
      <c r="B6243">
        <v>1.6169000000000001E-4</v>
      </c>
      <c r="C6243">
        <v>987</v>
      </c>
      <c r="D6243">
        <v>7596536</v>
      </c>
      <c r="E6243">
        <v>7596539</v>
      </c>
      <c r="F6243" s="1">
        <v>44262.85434027778</v>
      </c>
      <c r="G6243" t="b">
        <v>1</v>
      </c>
      <c r="H6243" t="b">
        <v>1</v>
      </c>
      <c r="I6243" s="2">
        <f t="shared" si="194"/>
        <v>62.030263553462269</v>
      </c>
      <c r="J6243">
        <f t="shared" si="195"/>
        <v>0.15958802999999999</v>
      </c>
    </row>
    <row r="6244" spans="1:10" x14ac:dyDescent="0.25">
      <c r="A6244">
        <v>6084407</v>
      </c>
      <c r="B6244">
        <v>1.7100000000000001E-4</v>
      </c>
      <c r="C6244">
        <v>3</v>
      </c>
      <c r="D6244">
        <v>7596540</v>
      </c>
      <c r="E6244">
        <v>7596540</v>
      </c>
      <c r="F6244" s="1">
        <v>44262.85434027778</v>
      </c>
      <c r="G6244" t="b">
        <v>0</v>
      </c>
      <c r="H6244" t="b">
        <v>1</v>
      </c>
      <c r="I6244" s="2">
        <f t="shared" si="194"/>
        <v>71.359855696963621</v>
      </c>
      <c r="J6244">
        <f t="shared" si="195"/>
        <v>5.13E-4</v>
      </c>
    </row>
    <row r="6245" spans="1:10" x14ac:dyDescent="0.25">
      <c r="A6245">
        <v>6084408</v>
      </c>
      <c r="B6245">
        <v>2.1000000000000001E-4</v>
      </c>
      <c r="C6245">
        <v>49</v>
      </c>
      <c r="D6245">
        <v>7596541</v>
      </c>
      <c r="E6245">
        <v>7596543</v>
      </c>
      <c r="F6245" s="1">
        <v>44262.85434027778</v>
      </c>
      <c r="G6245" t="b">
        <v>0</v>
      </c>
      <c r="H6245" t="b">
        <v>1</v>
      </c>
      <c r="I6245" s="2">
        <f t="shared" si="194"/>
        <v>110.4419280489027</v>
      </c>
      <c r="J6245">
        <f t="shared" si="195"/>
        <v>1.0290000000000001E-2</v>
      </c>
    </row>
    <row r="6246" spans="1:10" x14ac:dyDescent="0.25">
      <c r="A6246">
        <v>6084409</v>
      </c>
      <c r="B6246">
        <v>2.1000000000000001E-4</v>
      </c>
      <c r="C6246">
        <v>44</v>
      </c>
      <c r="D6246">
        <v>7596544</v>
      </c>
      <c r="E6246">
        <v>7596545</v>
      </c>
      <c r="F6246" s="1">
        <v>44262.85434027778</v>
      </c>
      <c r="G6246" t="b">
        <v>0</v>
      </c>
      <c r="H6246" t="b">
        <v>1</v>
      </c>
      <c r="I6246" s="2">
        <f t="shared" si="194"/>
        <v>110.4419280489027</v>
      </c>
      <c r="J6246">
        <f t="shared" si="195"/>
        <v>9.2399999999999999E-3</v>
      </c>
    </row>
    <row r="6247" spans="1:10" x14ac:dyDescent="0.25">
      <c r="A6247">
        <v>6084410</v>
      </c>
      <c r="B6247">
        <v>1.895E-4</v>
      </c>
      <c r="C6247">
        <v>10</v>
      </c>
      <c r="D6247">
        <v>7596546</v>
      </c>
      <c r="E6247">
        <v>7596548</v>
      </c>
      <c r="F6247" s="1">
        <v>44262.85434027778</v>
      </c>
      <c r="G6247" t="b">
        <v>0</v>
      </c>
      <c r="H6247" t="b">
        <v>1</v>
      </c>
      <c r="I6247" s="2">
        <f t="shared" si="194"/>
        <v>89.898787453652659</v>
      </c>
      <c r="J6247">
        <f t="shared" si="195"/>
        <v>1.895E-3</v>
      </c>
    </row>
    <row r="6248" spans="1:10" x14ac:dyDescent="0.25">
      <c r="A6248">
        <v>6084411</v>
      </c>
      <c r="B6248">
        <v>1.895E-4</v>
      </c>
      <c r="C6248">
        <v>23</v>
      </c>
      <c r="D6248">
        <v>7596549</v>
      </c>
      <c r="E6248">
        <v>7596555</v>
      </c>
      <c r="F6248" s="1">
        <v>44262.85434027778</v>
      </c>
      <c r="G6248" t="b">
        <v>0</v>
      </c>
      <c r="H6248" t="b">
        <v>1</v>
      </c>
      <c r="I6248" s="2">
        <f t="shared" si="194"/>
        <v>89.898787453652659</v>
      </c>
      <c r="J6248">
        <f t="shared" si="195"/>
        <v>4.3584999999999995E-3</v>
      </c>
    </row>
    <row r="6249" spans="1:10" x14ac:dyDescent="0.25">
      <c r="A6249">
        <v>6084412</v>
      </c>
      <c r="B6249">
        <v>2.1000000000000001E-4</v>
      </c>
      <c r="C6249">
        <v>71</v>
      </c>
      <c r="D6249">
        <v>7596556</v>
      </c>
      <c r="E6249">
        <v>7596556</v>
      </c>
      <c r="F6249" s="1">
        <v>44262.85434027778</v>
      </c>
      <c r="G6249" t="b">
        <v>0</v>
      </c>
      <c r="H6249" t="b">
        <v>1</v>
      </c>
      <c r="I6249" s="2">
        <f t="shared" si="194"/>
        <v>110.4419280489027</v>
      </c>
      <c r="J6249">
        <f t="shared" si="195"/>
        <v>1.4910000000000001E-2</v>
      </c>
    </row>
    <row r="6250" spans="1:10" x14ac:dyDescent="0.25">
      <c r="A6250">
        <v>6084413</v>
      </c>
      <c r="B6250">
        <v>2.1000000000000001E-4</v>
      </c>
      <c r="C6250">
        <v>2</v>
      </c>
      <c r="D6250">
        <v>7596557</v>
      </c>
      <c r="E6250">
        <v>7596557</v>
      </c>
      <c r="F6250" s="1">
        <v>44262.85434027778</v>
      </c>
      <c r="G6250" t="b">
        <v>0</v>
      </c>
      <c r="H6250" t="b">
        <v>1</v>
      </c>
      <c r="I6250" s="2">
        <f t="shared" si="194"/>
        <v>110.4419280489027</v>
      </c>
      <c r="J6250">
        <f t="shared" si="195"/>
        <v>4.2000000000000002E-4</v>
      </c>
    </row>
    <row r="6251" spans="1:10" x14ac:dyDescent="0.25">
      <c r="A6251">
        <v>6084414</v>
      </c>
      <c r="B6251">
        <v>2.1000000000000001E-4</v>
      </c>
      <c r="C6251">
        <v>81</v>
      </c>
      <c r="D6251">
        <v>7596558</v>
      </c>
      <c r="E6251">
        <v>7596558</v>
      </c>
      <c r="F6251" s="1">
        <v>44262.85434027778</v>
      </c>
      <c r="G6251" t="b">
        <v>0</v>
      </c>
      <c r="H6251" t="b">
        <v>1</v>
      </c>
      <c r="I6251" s="2">
        <f t="shared" si="194"/>
        <v>110.4419280489027</v>
      </c>
      <c r="J6251">
        <f t="shared" si="195"/>
        <v>1.7010000000000001E-2</v>
      </c>
    </row>
    <row r="6252" spans="1:10" x14ac:dyDescent="0.25">
      <c r="A6252">
        <v>6084415</v>
      </c>
      <c r="B6252">
        <v>2.1000000000000001E-4</v>
      </c>
      <c r="C6252">
        <v>2</v>
      </c>
      <c r="D6252">
        <v>7596559</v>
      </c>
      <c r="E6252">
        <v>7596559</v>
      </c>
      <c r="F6252" s="1">
        <v>44262.85434027778</v>
      </c>
      <c r="G6252" t="b">
        <v>0</v>
      </c>
      <c r="H6252" t="b">
        <v>1</v>
      </c>
      <c r="I6252" s="2">
        <f t="shared" si="194"/>
        <v>110.4419280489027</v>
      </c>
      <c r="J6252">
        <f t="shared" si="195"/>
        <v>4.2000000000000002E-4</v>
      </c>
    </row>
    <row r="6253" spans="1:10" x14ac:dyDescent="0.25">
      <c r="A6253">
        <v>6084416</v>
      </c>
      <c r="B6253">
        <v>2.1000000000000001E-4</v>
      </c>
      <c r="C6253">
        <v>24</v>
      </c>
      <c r="D6253">
        <v>7596560</v>
      </c>
      <c r="E6253">
        <v>7596560</v>
      </c>
      <c r="F6253" s="1">
        <v>44262.85434027778</v>
      </c>
      <c r="G6253" t="b">
        <v>0</v>
      </c>
      <c r="H6253" t="b">
        <v>1</v>
      </c>
      <c r="I6253" s="2">
        <f t="shared" si="194"/>
        <v>110.4419280489027</v>
      </c>
      <c r="J6253">
        <f t="shared" si="195"/>
        <v>5.0400000000000002E-3</v>
      </c>
    </row>
    <row r="6254" spans="1:10" x14ac:dyDescent="0.25">
      <c r="A6254">
        <v>6084417</v>
      </c>
      <c r="B6254">
        <v>2.1000000000000001E-4</v>
      </c>
      <c r="C6254">
        <v>2</v>
      </c>
      <c r="D6254">
        <v>7596561</v>
      </c>
      <c r="E6254">
        <v>7596561</v>
      </c>
      <c r="F6254" s="1">
        <v>44262.85434027778</v>
      </c>
      <c r="G6254" t="b">
        <v>0</v>
      </c>
      <c r="H6254" t="b">
        <v>1</v>
      </c>
      <c r="I6254" s="2">
        <f t="shared" si="194"/>
        <v>110.4419280489027</v>
      </c>
      <c r="J6254">
        <f t="shared" si="195"/>
        <v>4.2000000000000002E-4</v>
      </c>
    </row>
    <row r="6255" spans="1:10" x14ac:dyDescent="0.25">
      <c r="A6255">
        <v>6084418</v>
      </c>
      <c r="B6255">
        <v>2.1000000000000001E-4</v>
      </c>
      <c r="C6255">
        <v>6</v>
      </c>
      <c r="D6255">
        <v>7596562</v>
      </c>
      <c r="E6255">
        <v>7596562</v>
      </c>
      <c r="F6255" s="1">
        <v>44262.85434027778</v>
      </c>
      <c r="G6255" t="b">
        <v>0</v>
      </c>
      <c r="H6255" t="b">
        <v>1</v>
      </c>
      <c r="I6255" s="2">
        <f t="shared" si="194"/>
        <v>110.4419280489027</v>
      </c>
      <c r="J6255">
        <f t="shared" si="195"/>
        <v>1.2600000000000001E-3</v>
      </c>
    </row>
    <row r="6256" spans="1:10" x14ac:dyDescent="0.25">
      <c r="A6256">
        <v>6084419</v>
      </c>
      <c r="B6256">
        <v>2.1000000000000001E-4</v>
      </c>
      <c r="C6256">
        <v>31</v>
      </c>
      <c r="D6256">
        <v>7596563</v>
      </c>
      <c r="E6256">
        <v>7596563</v>
      </c>
      <c r="F6256" s="1">
        <v>44262.85434027778</v>
      </c>
      <c r="G6256" t="b">
        <v>0</v>
      </c>
      <c r="H6256" t="b">
        <v>1</v>
      </c>
      <c r="I6256" s="2">
        <f t="shared" si="194"/>
        <v>110.4419280489027</v>
      </c>
      <c r="J6256">
        <f t="shared" si="195"/>
        <v>6.5100000000000002E-3</v>
      </c>
    </row>
    <row r="6257" spans="1:10" x14ac:dyDescent="0.25">
      <c r="A6257">
        <v>6084420</v>
      </c>
      <c r="B6257">
        <v>2.1000000000000001E-4</v>
      </c>
      <c r="C6257">
        <v>5</v>
      </c>
      <c r="D6257">
        <v>7596564</v>
      </c>
      <c r="E6257">
        <v>7596564</v>
      </c>
      <c r="F6257" s="1">
        <v>44262.85434027778</v>
      </c>
      <c r="G6257" t="b">
        <v>0</v>
      </c>
      <c r="H6257" t="b">
        <v>1</v>
      </c>
      <c r="I6257" s="2">
        <f t="shared" si="194"/>
        <v>110.4419280489027</v>
      </c>
      <c r="J6257">
        <f t="shared" si="195"/>
        <v>1.0500000000000002E-3</v>
      </c>
    </row>
    <row r="6258" spans="1:10" x14ac:dyDescent="0.25">
      <c r="A6258">
        <v>6084421</v>
      </c>
      <c r="B6258">
        <v>1.7055E-4</v>
      </c>
      <c r="C6258">
        <v>11</v>
      </c>
      <c r="D6258">
        <v>7596565</v>
      </c>
      <c r="E6258">
        <v>7596565</v>
      </c>
      <c r="F6258" s="1">
        <v>44262.85434027778</v>
      </c>
      <c r="G6258" t="b">
        <v>0</v>
      </c>
      <c r="H6258" t="b">
        <v>1</v>
      </c>
      <c r="I6258" s="2">
        <f t="shared" si="194"/>
        <v>70.908908708287385</v>
      </c>
      <c r="J6258">
        <f t="shared" si="195"/>
        <v>1.87605E-3</v>
      </c>
    </row>
    <row r="6259" spans="1:10" x14ac:dyDescent="0.25">
      <c r="A6259">
        <v>6084422</v>
      </c>
      <c r="B6259">
        <v>1.7055E-4</v>
      </c>
      <c r="C6259">
        <v>6</v>
      </c>
      <c r="D6259">
        <v>7596566</v>
      </c>
      <c r="E6259">
        <v>7596566</v>
      </c>
      <c r="F6259" s="1">
        <v>44262.85434027778</v>
      </c>
      <c r="G6259" t="b">
        <v>0</v>
      </c>
      <c r="H6259" t="b">
        <v>1</v>
      </c>
      <c r="I6259" s="2">
        <f t="shared" si="194"/>
        <v>70.908908708287385</v>
      </c>
      <c r="J6259">
        <f t="shared" si="195"/>
        <v>1.0233E-3</v>
      </c>
    </row>
    <row r="6260" spans="1:10" x14ac:dyDescent="0.25">
      <c r="A6260">
        <v>6084423</v>
      </c>
      <c r="B6260">
        <v>1.7055E-4</v>
      </c>
      <c r="C6260">
        <v>82</v>
      </c>
      <c r="D6260">
        <v>7596567</v>
      </c>
      <c r="E6260">
        <v>7596572</v>
      </c>
      <c r="F6260" s="1">
        <v>44262.85434027778</v>
      </c>
      <c r="G6260" t="b">
        <v>0</v>
      </c>
      <c r="H6260" t="b">
        <v>1</v>
      </c>
      <c r="I6260" s="2">
        <f t="shared" si="194"/>
        <v>70.908908708287385</v>
      </c>
      <c r="J6260">
        <f t="shared" si="195"/>
        <v>1.39851E-2</v>
      </c>
    </row>
    <row r="6261" spans="1:10" x14ac:dyDescent="0.25">
      <c r="A6261">
        <v>6084424</v>
      </c>
      <c r="B6261">
        <v>1.7055E-4</v>
      </c>
      <c r="C6261">
        <v>79</v>
      </c>
      <c r="D6261">
        <v>7596573</v>
      </c>
      <c r="E6261">
        <v>7596577</v>
      </c>
      <c r="F6261" s="1">
        <v>44262.85434027778</v>
      </c>
      <c r="G6261" t="b">
        <v>0</v>
      </c>
      <c r="H6261" t="b">
        <v>1</v>
      </c>
      <c r="I6261" s="2">
        <f t="shared" si="194"/>
        <v>70.908908708287385</v>
      </c>
      <c r="J6261">
        <f t="shared" si="195"/>
        <v>1.347345E-2</v>
      </c>
    </row>
    <row r="6262" spans="1:10" x14ac:dyDescent="0.25">
      <c r="A6262">
        <v>6084425</v>
      </c>
      <c r="B6262">
        <v>2.1000000000000001E-4</v>
      </c>
      <c r="C6262">
        <v>76</v>
      </c>
      <c r="D6262">
        <v>7596578</v>
      </c>
      <c r="E6262">
        <v>7596578</v>
      </c>
      <c r="F6262" s="1">
        <v>44262.85434027778</v>
      </c>
      <c r="G6262" t="b">
        <v>0</v>
      </c>
      <c r="H6262" t="b">
        <v>1</v>
      </c>
      <c r="I6262" s="2">
        <f t="shared" si="194"/>
        <v>110.4419280489027</v>
      </c>
      <c r="J6262">
        <f t="shared" si="195"/>
        <v>1.5960000000000002E-2</v>
      </c>
    </row>
    <row r="6263" spans="1:10" x14ac:dyDescent="0.25">
      <c r="A6263">
        <v>6084426</v>
      </c>
      <c r="B6263">
        <v>1.7000000000000001E-4</v>
      </c>
      <c r="C6263">
        <v>210</v>
      </c>
      <c r="D6263">
        <v>7596579</v>
      </c>
      <c r="E6263">
        <v>7596579</v>
      </c>
      <c r="F6263" s="1">
        <v>44262.85434027778</v>
      </c>
      <c r="G6263" t="b">
        <v>1</v>
      </c>
      <c r="H6263" t="b">
        <v>1</v>
      </c>
      <c r="I6263" s="2">
        <f t="shared" si="194"/>
        <v>70.357751277683136</v>
      </c>
      <c r="J6263">
        <f t="shared" si="195"/>
        <v>3.5700000000000003E-2</v>
      </c>
    </row>
    <row r="6264" spans="1:10" x14ac:dyDescent="0.25">
      <c r="A6264">
        <v>6084427</v>
      </c>
      <c r="B6264">
        <v>1.6783E-4</v>
      </c>
      <c r="C6264">
        <v>64</v>
      </c>
      <c r="D6264">
        <v>7596580</v>
      </c>
      <c r="E6264">
        <v>7596580</v>
      </c>
      <c r="F6264" s="1">
        <v>44262.85434027778</v>
      </c>
      <c r="G6264" t="b">
        <v>1</v>
      </c>
      <c r="H6264" t="b">
        <v>1</v>
      </c>
      <c r="I6264" s="2">
        <f t="shared" si="194"/>
        <v>68.183184687844474</v>
      </c>
      <c r="J6264">
        <f t="shared" si="195"/>
        <v>1.074112E-2</v>
      </c>
    </row>
    <row r="6265" spans="1:10" x14ac:dyDescent="0.25">
      <c r="A6265">
        <v>6084428</v>
      </c>
      <c r="B6265">
        <v>1.6663999999999999E-4</v>
      </c>
      <c r="C6265">
        <v>1</v>
      </c>
      <c r="D6265">
        <v>7596581</v>
      </c>
      <c r="E6265">
        <v>7596581</v>
      </c>
      <c r="F6265" s="1">
        <v>44262.85434027778</v>
      </c>
      <c r="G6265" t="b">
        <v>0</v>
      </c>
      <c r="H6265" t="b">
        <v>1</v>
      </c>
      <c r="I6265" s="2">
        <f t="shared" si="194"/>
        <v>66.990680428900674</v>
      </c>
      <c r="J6265">
        <f t="shared" si="195"/>
        <v>1.6663999999999999E-4</v>
      </c>
    </row>
    <row r="6266" spans="1:10" x14ac:dyDescent="0.25">
      <c r="A6266">
        <v>6084429</v>
      </c>
      <c r="B6266">
        <v>1.6663999999999999E-4</v>
      </c>
      <c r="C6266">
        <v>25</v>
      </c>
      <c r="D6266">
        <v>7596582</v>
      </c>
      <c r="E6266">
        <v>7596582</v>
      </c>
      <c r="F6266" s="1">
        <v>44262.85434027778</v>
      </c>
      <c r="G6266" t="b">
        <v>0</v>
      </c>
      <c r="H6266" t="b">
        <v>1</v>
      </c>
      <c r="I6266" s="2">
        <f t="shared" si="194"/>
        <v>66.990680428900674</v>
      </c>
      <c r="J6266">
        <f t="shared" si="195"/>
        <v>4.1659999999999996E-3</v>
      </c>
    </row>
    <row r="6267" spans="1:10" x14ac:dyDescent="0.25">
      <c r="A6267">
        <v>6084430</v>
      </c>
      <c r="B6267">
        <v>2.1000000000000001E-4</v>
      </c>
      <c r="C6267">
        <v>75</v>
      </c>
      <c r="D6267">
        <v>7596583</v>
      </c>
      <c r="E6267">
        <v>7596583</v>
      </c>
      <c r="F6267" s="1">
        <v>44262.85434027778</v>
      </c>
      <c r="G6267" t="b">
        <v>0</v>
      </c>
      <c r="H6267" t="b">
        <v>1</v>
      </c>
      <c r="I6267" s="2">
        <f t="shared" si="194"/>
        <v>110.4419280489027</v>
      </c>
      <c r="J6267">
        <f t="shared" si="195"/>
        <v>1.575E-2</v>
      </c>
    </row>
    <row r="6268" spans="1:10" x14ac:dyDescent="0.25">
      <c r="A6268">
        <v>6084431</v>
      </c>
      <c r="B6268">
        <v>2.1000000000000001E-4</v>
      </c>
      <c r="C6268">
        <v>9</v>
      </c>
      <c r="D6268">
        <v>7596584</v>
      </c>
      <c r="E6268">
        <v>7596584</v>
      </c>
      <c r="F6268" s="1">
        <v>44262.85434027778</v>
      </c>
      <c r="G6268" t="b">
        <v>0</v>
      </c>
      <c r="H6268" t="b">
        <v>1</v>
      </c>
      <c r="I6268" s="2">
        <f t="shared" si="194"/>
        <v>110.4419280489027</v>
      </c>
      <c r="J6268">
        <f t="shared" si="195"/>
        <v>1.8900000000000002E-3</v>
      </c>
    </row>
    <row r="6269" spans="1:10" x14ac:dyDescent="0.25">
      <c r="A6269">
        <v>6084432</v>
      </c>
      <c r="B6269">
        <v>2.1000000000000001E-4</v>
      </c>
      <c r="C6269">
        <v>85</v>
      </c>
      <c r="D6269">
        <v>7596585</v>
      </c>
      <c r="E6269">
        <v>7596585</v>
      </c>
      <c r="F6269" s="1">
        <v>44262.85434027778</v>
      </c>
      <c r="G6269" t="b">
        <v>0</v>
      </c>
      <c r="H6269" t="b">
        <v>1</v>
      </c>
      <c r="I6269" s="2">
        <f t="shared" si="194"/>
        <v>110.4419280489027</v>
      </c>
      <c r="J6269">
        <f t="shared" si="195"/>
        <v>1.7850000000000001E-2</v>
      </c>
    </row>
    <row r="6270" spans="1:10" x14ac:dyDescent="0.25">
      <c r="A6270">
        <v>6084433</v>
      </c>
      <c r="B6270">
        <v>2.1000000000000001E-4</v>
      </c>
      <c r="C6270">
        <v>2022</v>
      </c>
      <c r="D6270">
        <v>7596586</v>
      </c>
      <c r="E6270">
        <v>7596586</v>
      </c>
      <c r="F6270" s="1">
        <v>44262.85434027778</v>
      </c>
      <c r="G6270" t="b">
        <v>0</v>
      </c>
      <c r="H6270" t="b">
        <v>1</v>
      </c>
      <c r="I6270" s="2">
        <f t="shared" si="194"/>
        <v>110.4419280489027</v>
      </c>
      <c r="J6270">
        <f t="shared" si="195"/>
        <v>0.42462</v>
      </c>
    </row>
    <row r="6271" spans="1:10" x14ac:dyDescent="0.25">
      <c r="A6271">
        <v>6084434</v>
      </c>
      <c r="B6271">
        <v>2.1000000000000001E-4</v>
      </c>
      <c r="C6271">
        <v>13</v>
      </c>
      <c r="D6271">
        <v>7596587</v>
      </c>
      <c r="E6271">
        <v>7596587</v>
      </c>
      <c r="F6271" s="1">
        <v>44262.85434027778</v>
      </c>
      <c r="G6271" t="b">
        <v>0</v>
      </c>
      <c r="H6271" t="b">
        <v>1</v>
      </c>
      <c r="I6271" s="2">
        <f t="shared" si="194"/>
        <v>110.4419280489027</v>
      </c>
      <c r="J6271">
        <f t="shared" si="195"/>
        <v>2.7300000000000002E-3</v>
      </c>
    </row>
    <row r="6272" spans="1:10" x14ac:dyDescent="0.25">
      <c r="A6272">
        <v>6084435</v>
      </c>
      <c r="B6272">
        <v>2.1000000000000001E-4</v>
      </c>
      <c r="C6272">
        <v>7</v>
      </c>
      <c r="D6272">
        <v>7596588</v>
      </c>
      <c r="E6272">
        <v>7596589</v>
      </c>
      <c r="F6272" s="1">
        <v>44262.85434027778</v>
      </c>
      <c r="G6272" t="b">
        <v>0</v>
      </c>
      <c r="H6272" t="b">
        <v>1</v>
      </c>
      <c r="I6272" s="2">
        <f t="shared" si="194"/>
        <v>110.4419280489027</v>
      </c>
      <c r="J6272">
        <f t="shared" si="195"/>
        <v>1.47E-3</v>
      </c>
    </row>
    <row r="6273" spans="1:10" x14ac:dyDescent="0.25">
      <c r="A6273">
        <v>6084436</v>
      </c>
      <c r="B6273">
        <v>2.1000000000000001E-4</v>
      </c>
      <c r="C6273">
        <v>2</v>
      </c>
      <c r="D6273">
        <v>7596590</v>
      </c>
      <c r="E6273">
        <v>7596590</v>
      </c>
      <c r="F6273" s="1">
        <v>44262.85434027778</v>
      </c>
      <c r="G6273" t="b">
        <v>0</v>
      </c>
      <c r="H6273" t="b">
        <v>1</v>
      </c>
      <c r="I6273" s="2">
        <f t="shared" si="194"/>
        <v>110.4419280489027</v>
      </c>
      <c r="J6273">
        <f t="shared" si="195"/>
        <v>4.2000000000000002E-4</v>
      </c>
    </row>
    <row r="6274" spans="1:10" x14ac:dyDescent="0.25">
      <c r="A6274">
        <v>6084437</v>
      </c>
      <c r="B6274">
        <v>2.1000000000000001E-4</v>
      </c>
      <c r="C6274">
        <v>8</v>
      </c>
      <c r="D6274">
        <v>7596591</v>
      </c>
      <c r="E6274">
        <v>7596591</v>
      </c>
      <c r="F6274" s="1">
        <v>44262.85434027778</v>
      </c>
      <c r="G6274" t="b">
        <v>0</v>
      </c>
      <c r="H6274" t="b">
        <v>1</v>
      </c>
      <c r="I6274" s="2">
        <f t="shared" si="194"/>
        <v>110.4419280489027</v>
      </c>
      <c r="J6274">
        <f t="shared" si="195"/>
        <v>1.6800000000000001E-3</v>
      </c>
    </row>
    <row r="6275" spans="1:10" x14ac:dyDescent="0.25">
      <c r="A6275">
        <v>6084438</v>
      </c>
      <c r="B6275">
        <v>1.9882999999999999E-4</v>
      </c>
      <c r="C6275">
        <v>65</v>
      </c>
      <c r="D6275">
        <v>7596592</v>
      </c>
      <c r="E6275">
        <v>7596601</v>
      </c>
      <c r="F6275" s="1">
        <v>44262.85434027778</v>
      </c>
      <c r="G6275" t="b">
        <v>1</v>
      </c>
      <c r="H6275" t="b">
        <v>1</v>
      </c>
      <c r="I6275" s="2">
        <f t="shared" si="194"/>
        <v>99.248421685539611</v>
      </c>
      <c r="J6275">
        <f t="shared" si="195"/>
        <v>1.292395E-2</v>
      </c>
    </row>
    <row r="6276" spans="1:10" x14ac:dyDescent="0.25">
      <c r="A6276">
        <v>6084439</v>
      </c>
      <c r="B6276">
        <v>1.6987E-4</v>
      </c>
      <c r="C6276">
        <v>3</v>
      </c>
      <c r="D6276">
        <v>7596602</v>
      </c>
      <c r="E6276">
        <v>7596602</v>
      </c>
      <c r="F6276" s="1">
        <v>44262.85434027778</v>
      </c>
      <c r="G6276" t="b">
        <v>0</v>
      </c>
      <c r="H6276" t="b">
        <v>1</v>
      </c>
      <c r="I6276" s="2">
        <f t="shared" ref="I6276:I6339" si="196">(B6276-B$2)/B$2*100</f>
        <v>70.22747770317666</v>
      </c>
      <c r="J6276">
        <f t="shared" ref="J6276:J6339" si="197">B6276*C6276</f>
        <v>5.0960999999999997E-4</v>
      </c>
    </row>
    <row r="6277" spans="1:10" x14ac:dyDescent="0.25">
      <c r="A6277">
        <v>6084440</v>
      </c>
      <c r="B6277">
        <v>1.6987E-4</v>
      </c>
      <c r="C6277">
        <v>1</v>
      </c>
      <c r="D6277">
        <v>7596603</v>
      </c>
      <c r="E6277">
        <v>7596603</v>
      </c>
      <c r="F6277" s="1">
        <v>44262.85434027778</v>
      </c>
      <c r="G6277" t="b">
        <v>0</v>
      </c>
      <c r="H6277" t="b">
        <v>1</v>
      </c>
      <c r="I6277" s="2">
        <f t="shared" si="196"/>
        <v>70.22747770317666</v>
      </c>
      <c r="J6277">
        <f t="shared" si="197"/>
        <v>1.6987E-4</v>
      </c>
    </row>
    <row r="6278" spans="1:10" x14ac:dyDescent="0.25">
      <c r="A6278">
        <v>6084441</v>
      </c>
      <c r="B6278">
        <v>1.6545000000000001E-4</v>
      </c>
      <c r="C6278">
        <v>366</v>
      </c>
      <c r="D6278">
        <v>7596604</v>
      </c>
      <c r="E6278">
        <v>7596613</v>
      </c>
      <c r="F6278" s="1">
        <v>44262.85434027778</v>
      </c>
      <c r="G6278" t="b">
        <v>0</v>
      </c>
      <c r="H6278" t="b">
        <v>1</v>
      </c>
      <c r="I6278" s="2">
        <f t="shared" si="196"/>
        <v>65.798176169956918</v>
      </c>
      <c r="J6278">
        <f t="shared" si="197"/>
        <v>6.0554700000000003E-2</v>
      </c>
    </row>
    <row r="6279" spans="1:10" x14ac:dyDescent="0.25">
      <c r="A6279">
        <v>6084442</v>
      </c>
      <c r="B6279">
        <v>1.6987E-4</v>
      </c>
      <c r="C6279">
        <v>141</v>
      </c>
      <c r="D6279">
        <v>7596614</v>
      </c>
      <c r="E6279">
        <v>7596620</v>
      </c>
      <c r="F6279" s="1">
        <v>44262.85434027778</v>
      </c>
      <c r="G6279" t="b">
        <v>0</v>
      </c>
      <c r="H6279" t="b">
        <v>1</v>
      </c>
      <c r="I6279" s="2">
        <f t="shared" si="196"/>
        <v>70.22747770317666</v>
      </c>
      <c r="J6279">
        <f t="shared" si="197"/>
        <v>2.3951670000000001E-2</v>
      </c>
    </row>
    <row r="6280" spans="1:10" x14ac:dyDescent="0.25">
      <c r="A6280">
        <v>6084443</v>
      </c>
      <c r="B6280">
        <v>2.1000000000000001E-4</v>
      </c>
      <c r="C6280">
        <v>632</v>
      </c>
      <c r="D6280">
        <v>7596621</v>
      </c>
      <c r="E6280">
        <v>7596626</v>
      </c>
      <c r="F6280" s="1">
        <v>44262.85434027778</v>
      </c>
      <c r="G6280" t="b">
        <v>0</v>
      </c>
      <c r="H6280" t="b">
        <v>1</v>
      </c>
      <c r="I6280" s="2">
        <f t="shared" si="196"/>
        <v>110.4419280489027</v>
      </c>
      <c r="J6280">
        <f t="shared" si="197"/>
        <v>0.13272</v>
      </c>
    </row>
    <row r="6281" spans="1:10" x14ac:dyDescent="0.25">
      <c r="A6281">
        <v>6084444</v>
      </c>
      <c r="B6281">
        <v>1.9991E-4</v>
      </c>
      <c r="C6281">
        <v>118</v>
      </c>
      <c r="D6281">
        <v>7596627</v>
      </c>
      <c r="E6281">
        <v>7596629</v>
      </c>
      <c r="F6281" s="1">
        <v>44262.85434027778</v>
      </c>
      <c r="G6281" t="b">
        <v>0</v>
      </c>
      <c r="H6281" t="b">
        <v>1</v>
      </c>
      <c r="I6281" s="2">
        <f t="shared" si="196"/>
        <v>100.33069445836256</v>
      </c>
      <c r="J6281">
        <f t="shared" si="197"/>
        <v>2.358938E-2</v>
      </c>
    </row>
    <row r="6282" spans="1:10" x14ac:dyDescent="0.25">
      <c r="A6282">
        <v>6084445</v>
      </c>
      <c r="B6282">
        <v>1.9991E-4</v>
      </c>
      <c r="C6282">
        <v>9</v>
      </c>
      <c r="D6282">
        <v>7596630</v>
      </c>
      <c r="E6282">
        <v>7596630</v>
      </c>
      <c r="F6282" s="1">
        <v>44262.85434027778</v>
      </c>
      <c r="G6282" t="b">
        <v>0</v>
      </c>
      <c r="H6282" t="b">
        <v>1</v>
      </c>
      <c r="I6282" s="2">
        <f t="shared" si="196"/>
        <v>100.33069445836256</v>
      </c>
      <c r="J6282">
        <f t="shared" si="197"/>
        <v>1.79919E-3</v>
      </c>
    </row>
    <row r="6283" spans="1:10" x14ac:dyDescent="0.25">
      <c r="A6283">
        <v>6084446</v>
      </c>
      <c r="B6283">
        <v>1.7000000000000001E-4</v>
      </c>
      <c r="C6283">
        <v>16</v>
      </c>
      <c r="D6283">
        <v>7596631</v>
      </c>
      <c r="E6283">
        <v>7596631</v>
      </c>
      <c r="F6283" s="1">
        <v>44262.85434027778</v>
      </c>
      <c r="G6283" t="b">
        <v>1</v>
      </c>
      <c r="H6283" t="b">
        <v>1</v>
      </c>
      <c r="I6283" s="2">
        <f t="shared" si="196"/>
        <v>70.357751277683136</v>
      </c>
      <c r="J6283">
        <f t="shared" si="197"/>
        <v>2.7200000000000002E-3</v>
      </c>
    </row>
    <row r="6284" spans="1:10" x14ac:dyDescent="0.25">
      <c r="A6284">
        <v>6084447</v>
      </c>
      <c r="B6284">
        <v>1.6604E-4</v>
      </c>
      <c r="C6284">
        <v>2</v>
      </c>
      <c r="D6284">
        <v>7596632</v>
      </c>
      <c r="E6284">
        <v>7596632</v>
      </c>
      <c r="F6284" s="1">
        <v>44262.85434027778</v>
      </c>
      <c r="G6284" t="b">
        <v>0</v>
      </c>
      <c r="H6284" t="b">
        <v>1</v>
      </c>
      <c r="I6284" s="2">
        <f t="shared" si="196"/>
        <v>66.389417777332397</v>
      </c>
      <c r="J6284">
        <f t="shared" si="197"/>
        <v>3.3208000000000001E-4</v>
      </c>
    </row>
    <row r="6285" spans="1:10" x14ac:dyDescent="0.25">
      <c r="A6285">
        <v>6084448</v>
      </c>
      <c r="B6285">
        <v>1.6332E-4</v>
      </c>
      <c r="C6285">
        <v>13</v>
      </c>
      <c r="D6285">
        <v>7596633</v>
      </c>
      <c r="E6285">
        <v>7596633</v>
      </c>
      <c r="F6285" s="1">
        <v>44262.85434027778</v>
      </c>
      <c r="G6285" t="b">
        <v>1</v>
      </c>
      <c r="H6285" t="b">
        <v>1</v>
      </c>
      <c r="I6285" s="2">
        <f t="shared" si="196"/>
        <v>63.663693756889458</v>
      </c>
      <c r="J6285">
        <f t="shared" si="197"/>
        <v>2.1231599999999998E-3</v>
      </c>
    </row>
    <row r="6286" spans="1:10" x14ac:dyDescent="0.25">
      <c r="A6286">
        <v>6084449</v>
      </c>
      <c r="B6286">
        <v>1.6169000000000001E-4</v>
      </c>
      <c r="C6286">
        <v>193</v>
      </c>
      <c r="D6286">
        <v>7596634</v>
      </c>
      <c r="E6286">
        <v>7596634</v>
      </c>
      <c r="F6286" s="1">
        <v>44262.85434027778</v>
      </c>
      <c r="G6286" t="b">
        <v>1</v>
      </c>
      <c r="H6286" t="b">
        <v>1</v>
      </c>
      <c r="I6286" s="2">
        <f t="shared" si="196"/>
        <v>62.030263553462269</v>
      </c>
      <c r="J6286">
        <f t="shared" si="197"/>
        <v>3.1206170000000002E-2</v>
      </c>
    </row>
    <row r="6287" spans="1:10" x14ac:dyDescent="0.25">
      <c r="A6287">
        <v>6084450</v>
      </c>
      <c r="B6287">
        <v>1.6604E-4</v>
      </c>
      <c r="C6287">
        <v>29</v>
      </c>
      <c r="D6287">
        <v>7596635</v>
      </c>
      <c r="E6287">
        <v>7596635</v>
      </c>
      <c r="F6287" s="1">
        <v>44262.85434027778</v>
      </c>
      <c r="G6287" t="b">
        <v>0</v>
      </c>
      <c r="H6287" t="b">
        <v>1</v>
      </c>
      <c r="I6287" s="2">
        <f t="shared" si="196"/>
        <v>66.389417777332397</v>
      </c>
      <c r="J6287">
        <f t="shared" si="197"/>
        <v>4.8151599999999998E-3</v>
      </c>
    </row>
    <row r="6288" spans="1:10" x14ac:dyDescent="0.25">
      <c r="A6288">
        <v>6084451</v>
      </c>
      <c r="B6288">
        <v>1.6604E-4</v>
      </c>
      <c r="C6288">
        <v>432</v>
      </c>
      <c r="D6288">
        <v>7596636</v>
      </c>
      <c r="E6288">
        <v>7596645</v>
      </c>
      <c r="F6288" s="1">
        <v>44262.85434027778</v>
      </c>
      <c r="G6288" t="b">
        <v>0</v>
      </c>
      <c r="H6288" t="b">
        <v>1</v>
      </c>
      <c r="I6288" s="2">
        <f t="shared" si="196"/>
        <v>66.389417777332397</v>
      </c>
      <c r="J6288">
        <f t="shared" si="197"/>
        <v>7.1729280000000006E-2</v>
      </c>
    </row>
    <row r="6289" spans="1:10" x14ac:dyDescent="0.25">
      <c r="A6289">
        <v>6084452</v>
      </c>
      <c r="B6289">
        <v>1.7997999999999999E-4</v>
      </c>
      <c r="C6289">
        <v>256</v>
      </c>
      <c r="D6289">
        <v>7596646</v>
      </c>
      <c r="E6289">
        <v>7596646</v>
      </c>
      <c r="F6289" s="1">
        <v>44262.85434027778</v>
      </c>
      <c r="G6289" t="b">
        <v>0</v>
      </c>
      <c r="H6289" t="b">
        <v>1</v>
      </c>
      <c r="I6289" s="2">
        <f t="shared" si="196"/>
        <v>80.358753382102392</v>
      </c>
      <c r="J6289">
        <f t="shared" si="197"/>
        <v>4.6074879999999999E-2</v>
      </c>
    </row>
    <row r="6290" spans="1:10" x14ac:dyDescent="0.25">
      <c r="A6290">
        <v>6084453</v>
      </c>
      <c r="B6290">
        <v>1.7997999999999999E-4</v>
      </c>
      <c r="C6290">
        <v>2</v>
      </c>
      <c r="D6290">
        <v>7596647</v>
      </c>
      <c r="E6290">
        <v>7596647</v>
      </c>
      <c r="F6290" s="1">
        <v>44262.85434027778</v>
      </c>
      <c r="G6290" t="b">
        <v>0</v>
      </c>
      <c r="H6290" t="b">
        <v>1</v>
      </c>
      <c r="I6290" s="2">
        <f t="shared" si="196"/>
        <v>80.358753382102392</v>
      </c>
      <c r="J6290">
        <f t="shared" si="197"/>
        <v>3.5995999999999999E-4</v>
      </c>
    </row>
    <row r="6291" spans="1:10" x14ac:dyDescent="0.25">
      <c r="A6291">
        <v>6084454</v>
      </c>
      <c r="B6291">
        <v>1.7997999999999999E-4</v>
      </c>
      <c r="C6291">
        <v>12</v>
      </c>
      <c r="D6291">
        <v>7596648</v>
      </c>
      <c r="E6291">
        <v>7596648</v>
      </c>
      <c r="F6291" s="1">
        <v>44262.85434027778</v>
      </c>
      <c r="G6291" t="b">
        <v>0</v>
      </c>
      <c r="H6291" t="b">
        <v>1</v>
      </c>
      <c r="I6291" s="2">
        <f t="shared" si="196"/>
        <v>80.358753382102392</v>
      </c>
      <c r="J6291">
        <f t="shared" si="197"/>
        <v>2.1597600000000002E-3</v>
      </c>
    </row>
    <row r="6292" spans="1:10" x14ac:dyDescent="0.25">
      <c r="A6292">
        <v>6084455</v>
      </c>
      <c r="B6292">
        <v>1.7997999999999999E-4</v>
      </c>
      <c r="C6292">
        <v>1</v>
      </c>
      <c r="D6292">
        <v>7596649</v>
      </c>
      <c r="E6292">
        <v>7596649</v>
      </c>
      <c r="F6292" s="1">
        <v>44262.85434027778</v>
      </c>
      <c r="G6292" t="b">
        <v>0</v>
      </c>
      <c r="H6292" t="b">
        <v>1</v>
      </c>
      <c r="I6292" s="2">
        <f t="shared" si="196"/>
        <v>80.358753382102392</v>
      </c>
      <c r="J6292">
        <f t="shared" si="197"/>
        <v>1.7997999999999999E-4</v>
      </c>
    </row>
    <row r="6293" spans="1:10" x14ac:dyDescent="0.25">
      <c r="A6293">
        <v>6084456</v>
      </c>
      <c r="B6293">
        <v>1.7997999999999999E-4</v>
      </c>
      <c r="C6293">
        <v>183</v>
      </c>
      <c r="D6293">
        <v>7596650</v>
      </c>
      <c r="E6293">
        <v>7596650</v>
      </c>
      <c r="F6293" s="1">
        <v>44262.85434027778</v>
      </c>
      <c r="G6293" t="b">
        <v>0</v>
      </c>
      <c r="H6293" t="b">
        <v>1</v>
      </c>
      <c r="I6293" s="2">
        <f t="shared" si="196"/>
        <v>80.358753382102392</v>
      </c>
      <c r="J6293">
        <f t="shared" si="197"/>
        <v>3.2936340000000001E-2</v>
      </c>
    </row>
    <row r="6294" spans="1:10" x14ac:dyDescent="0.25">
      <c r="A6294">
        <v>6084457</v>
      </c>
      <c r="B6294">
        <v>1.7997999999999999E-4</v>
      </c>
      <c r="C6294">
        <v>46</v>
      </c>
      <c r="D6294">
        <v>7596651</v>
      </c>
      <c r="E6294">
        <v>7596651</v>
      </c>
      <c r="F6294" s="1">
        <v>44262.85434027778</v>
      </c>
      <c r="G6294" t="b">
        <v>0</v>
      </c>
      <c r="H6294" t="b">
        <v>1</v>
      </c>
      <c r="I6294" s="2">
        <f t="shared" si="196"/>
        <v>80.358753382102392</v>
      </c>
      <c r="J6294">
        <f t="shared" si="197"/>
        <v>8.2790799999999994E-3</v>
      </c>
    </row>
    <row r="6295" spans="1:10" x14ac:dyDescent="0.25">
      <c r="A6295">
        <v>6084458</v>
      </c>
      <c r="B6295">
        <v>1.9991E-4</v>
      </c>
      <c r="C6295">
        <v>169</v>
      </c>
      <c r="D6295">
        <v>7596652</v>
      </c>
      <c r="E6295">
        <v>7596655</v>
      </c>
      <c r="F6295" s="1">
        <v>44262.85434027778</v>
      </c>
      <c r="G6295" t="b">
        <v>0</v>
      </c>
      <c r="H6295" t="b">
        <v>1</v>
      </c>
      <c r="I6295" s="2">
        <f t="shared" si="196"/>
        <v>100.33069445836256</v>
      </c>
      <c r="J6295">
        <f t="shared" si="197"/>
        <v>3.3784790000000002E-2</v>
      </c>
    </row>
    <row r="6296" spans="1:10" x14ac:dyDescent="0.25">
      <c r="A6296">
        <v>6084459</v>
      </c>
      <c r="B6296">
        <v>1.9991E-4</v>
      </c>
      <c r="C6296">
        <v>167</v>
      </c>
      <c r="D6296">
        <v>7596656</v>
      </c>
      <c r="E6296">
        <v>7596659</v>
      </c>
      <c r="F6296" s="1">
        <v>44262.85434027778</v>
      </c>
      <c r="G6296" t="b">
        <v>0</v>
      </c>
      <c r="H6296" t="b">
        <v>1</v>
      </c>
      <c r="I6296" s="2">
        <f t="shared" si="196"/>
        <v>100.33069445836256</v>
      </c>
      <c r="J6296">
        <f t="shared" si="197"/>
        <v>3.338497E-2</v>
      </c>
    </row>
    <row r="6297" spans="1:10" x14ac:dyDescent="0.25">
      <c r="A6297">
        <v>6084460</v>
      </c>
      <c r="B6297">
        <v>1.9991E-4</v>
      </c>
      <c r="C6297">
        <v>1</v>
      </c>
      <c r="D6297">
        <v>7596660</v>
      </c>
      <c r="E6297">
        <v>7596660</v>
      </c>
      <c r="F6297" s="1">
        <v>44262.85434027778</v>
      </c>
      <c r="G6297" t="b">
        <v>0</v>
      </c>
      <c r="H6297" t="b">
        <v>1</v>
      </c>
      <c r="I6297" s="2">
        <f t="shared" si="196"/>
        <v>100.33069445836256</v>
      </c>
      <c r="J6297">
        <f t="shared" si="197"/>
        <v>1.9991E-4</v>
      </c>
    </row>
    <row r="6298" spans="1:10" x14ac:dyDescent="0.25">
      <c r="A6298">
        <v>6084461</v>
      </c>
      <c r="B6298">
        <v>1.9991E-4</v>
      </c>
      <c r="C6298">
        <v>10</v>
      </c>
      <c r="D6298">
        <v>7596661</v>
      </c>
      <c r="E6298">
        <v>7596661</v>
      </c>
      <c r="F6298" s="1">
        <v>44262.85434027778</v>
      </c>
      <c r="G6298" t="b">
        <v>0</v>
      </c>
      <c r="H6298" t="b">
        <v>1</v>
      </c>
      <c r="I6298" s="2">
        <f t="shared" si="196"/>
        <v>100.33069445836256</v>
      </c>
      <c r="J6298">
        <f t="shared" si="197"/>
        <v>1.9991000000000002E-3</v>
      </c>
    </row>
    <row r="6299" spans="1:10" x14ac:dyDescent="0.25">
      <c r="A6299">
        <v>6084462</v>
      </c>
      <c r="B6299">
        <v>1.7335000000000001E-4</v>
      </c>
      <c r="C6299">
        <v>6</v>
      </c>
      <c r="D6299">
        <v>7596662</v>
      </c>
      <c r="E6299">
        <v>7596662</v>
      </c>
      <c r="F6299" s="1">
        <v>44262.85434027778</v>
      </c>
      <c r="G6299" t="b">
        <v>0</v>
      </c>
      <c r="H6299" t="b">
        <v>1</v>
      </c>
      <c r="I6299" s="2">
        <f t="shared" si="196"/>
        <v>73.714801082272771</v>
      </c>
      <c r="J6299">
        <f t="shared" si="197"/>
        <v>1.0401E-3</v>
      </c>
    </row>
    <row r="6300" spans="1:10" x14ac:dyDescent="0.25">
      <c r="A6300">
        <v>6084463</v>
      </c>
      <c r="B6300">
        <v>1.7335000000000001E-4</v>
      </c>
      <c r="C6300">
        <v>1</v>
      </c>
      <c r="D6300">
        <v>7596663</v>
      </c>
      <c r="E6300">
        <v>7596663</v>
      </c>
      <c r="F6300" s="1">
        <v>44262.85434027778</v>
      </c>
      <c r="G6300" t="b">
        <v>0</v>
      </c>
      <c r="H6300" t="b">
        <v>1</v>
      </c>
      <c r="I6300" s="2">
        <f t="shared" si="196"/>
        <v>73.714801082272771</v>
      </c>
      <c r="J6300">
        <f t="shared" si="197"/>
        <v>1.7335000000000001E-4</v>
      </c>
    </row>
    <row r="6301" spans="1:10" x14ac:dyDescent="0.25">
      <c r="A6301">
        <v>6084464</v>
      </c>
      <c r="B6301">
        <v>1.7335000000000001E-4</v>
      </c>
      <c r="C6301">
        <v>3</v>
      </c>
      <c r="D6301">
        <v>7596664</v>
      </c>
      <c r="E6301">
        <v>7596664</v>
      </c>
      <c r="F6301" s="1">
        <v>44262.85434027778</v>
      </c>
      <c r="G6301" t="b">
        <v>0</v>
      </c>
      <c r="H6301" t="b">
        <v>1</v>
      </c>
      <c r="I6301" s="2">
        <f t="shared" si="196"/>
        <v>73.714801082272771</v>
      </c>
      <c r="J6301">
        <f t="shared" si="197"/>
        <v>5.2004999999999998E-4</v>
      </c>
    </row>
    <row r="6302" spans="1:10" x14ac:dyDescent="0.25">
      <c r="A6302">
        <v>6084465</v>
      </c>
      <c r="B6302">
        <v>1.7335000000000001E-4</v>
      </c>
      <c r="C6302">
        <v>13</v>
      </c>
      <c r="D6302">
        <v>7596665</v>
      </c>
      <c r="E6302">
        <v>7596665</v>
      </c>
      <c r="F6302" s="1">
        <v>44262.85434027778</v>
      </c>
      <c r="G6302" t="b">
        <v>0</v>
      </c>
      <c r="H6302" t="b">
        <v>1</v>
      </c>
      <c r="I6302" s="2">
        <f t="shared" si="196"/>
        <v>73.714801082272771</v>
      </c>
      <c r="J6302">
        <f t="shared" si="197"/>
        <v>2.25355E-3</v>
      </c>
    </row>
    <row r="6303" spans="1:10" x14ac:dyDescent="0.25">
      <c r="A6303">
        <v>6084466</v>
      </c>
      <c r="B6303">
        <v>1.7335000000000001E-4</v>
      </c>
      <c r="C6303">
        <v>61</v>
      </c>
      <c r="D6303">
        <v>7596666</v>
      </c>
      <c r="E6303">
        <v>7596666</v>
      </c>
      <c r="F6303" s="1">
        <v>44262.85434027778</v>
      </c>
      <c r="G6303" t="b">
        <v>0</v>
      </c>
      <c r="H6303" t="b">
        <v>1</v>
      </c>
      <c r="I6303" s="2">
        <f t="shared" si="196"/>
        <v>73.714801082272771</v>
      </c>
      <c r="J6303">
        <f t="shared" si="197"/>
        <v>1.0574350000000001E-2</v>
      </c>
    </row>
    <row r="6304" spans="1:10" x14ac:dyDescent="0.25">
      <c r="A6304">
        <v>6084467</v>
      </c>
      <c r="B6304">
        <v>1.7335000000000001E-4</v>
      </c>
      <c r="C6304">
        <v>40</v>
      </c>
      <c r="D6304">
        <v>7596667</v>
      </c>
      <c r="E6304">
        <v>7596667</v>
      </c>
      <c r="F6304" s="1">
        <v>44262.85434027778</v>
      </c>
      <c r="G6304" t="b">
        <v>0</v>
      </c>
      <c r="H6304" t="b">
        <v>1</v>
      </c>
      <c r="I6304" s="2">
        <f t="shared" si="196"/>
        <v>73.714801082272771</v>
      </c>
      <c r="J6304">
        <f t="shared" si="197"/>
        <v>6.9340000000000009E-3</v>
      </c>
    </row>
    <row r="6305" spans="1:10" x14ac:dyDescent="0.25">
      <c r="A6305">
        <v>6084468</v>
      </c>
      <c r="B6305">
        <v>1.7335000000000001E-4</v>
      </c>
      <c r="C6305">
        <v>11</v>
      </c>
      <c r="D6305">
        <v>7596668</v>
      </c>
      <c r="E6305">
        <v>7596668</v>
      </c>
      <c r="F6305" s="1">
        <v>44262.85434027778</v>
      </c>
      <c r="G6305" t="b">
        <v>0</v>
      </c>
      <c r="H6305" t="b">
        <v>1</v>
      </c>
      <c r="I6305" s="2">
        <f t="shared" si="196"/>
        <v>73.714801082272771</v>
      </c>
      <c r="J6305">
        <f t="shared" si="197"/>
        <v>1.9068500000000001E-3</v>
      </c>
    </row>
    <row r="6306" spans="1:10" x14ac:dyDescent="0.25">
      <c r="A6306">
        <v>6084469</v>
      </c>
      <c r="B6306">
        <v>1.7335000000000001E-4</v>
      </c>
      <c r="C6306">
        <v>68</v>
      </c>
      <c r="D6306">
        <v>7596669</v>
      </c>
      <c r="E6306">
        <v>7596669</v>
      </c>
      <c r="F6306" s="1">
        <v>44262.85434027778</v>
      </c>
      <c r="G6306" t="b">
        <v>0</v>
      </c>
      <c r="H6306" t="b">
        <v>1</v>
      </c>
      <c r="I6306" s="2">
        <f t="shared" si="196"/>
        <v>73.714801082272771</v>
      </c>
      <c r="J6306">
        <f t="shared" si="197"/>
        <v>1.1787800000000001E-2</v>
      </c>
    </row>
    <row r="6307" spans="1:10" x14ac:dyDescent="0.25">
      <c r="A6307">
        <v>6084470</v>
      </c>
      <c r="B6307">
        <v>1.7335000000000001E-4</v>
      </c>
      <c r="C6307">
        <v>93</v>
      </c>
      <c r="D6307">
        <v>7596670</v>
      </c>
      <c r="E6307">
        <v>7596670</v>
      </c>
      <c r="F6307" s="1">
        <v>44262.85434027778</v>
      </c>
      <c r="G6307" t="b">
        <v>0</v>
      </c>
      <c r="H6307" t="b">
        <v>1</v>
      </c>
      <c r="I6307" s="2">
        <f t="shared" si="196"/>
        <v>73.714801082272771</v>
      </c>
      <c r="J6307">
        <f t="shared" si="197"/>
        <v>1.6121550000000002E-2</v>
      </c>
    </row>
    <row r="6308" spans="1:10" x14ac:dyDescent="0.25">
      <c r="A6308">
        <v>6084471</v>
      </c>
      <c r="B6308">
        <v>1.8463999999999999E-4</v>
      </c>
      <c r="C6308">
        <v>35</v>
      </c>
      <c r="D6308">
        <v>7596671</v>
      </c>
      <c r="E6308">
        <v>7596671</v>
      </c>
      <c r="F6308" s="1">
        <v>44262.85434027778</v>
      </c>
      <c r="G6308" t="b">
        <v>0</v>
      </c>
      <c r="H6308" t="b">
        <v>1</v>
      </c>
      <c r="I6308" s="2">
        <f t="shared" si="196"/>
        <v>85.028559975949477</v>
      </c>
      <c r="J6308">
        <f t="shared" si="197"/>
        <v>6.4624000000000001E-3</v>
      </c>
    </row>
    <row r="6309" spans="1:10" x14ac:dyDescent="0.25">
      <c r="A6309">
        <v>6084472</v>
      </c>
      <c r="B6309">
        <v>1.9991E-4</v>
      </c>
      <c r="C6309">
        <v>60</v>
      </c>
      <c r="D6309">
        <v>7596672</v>
      </c>
      <c r="E6309">
        <v>7596673</v>
      </c>
      <c r="F6309" s="1">
        <v>44262.85434027778</v>
      </c>
      <c r="G6309" t="b">
        <v>0</v>
      </c>
      <c r="H6309" t="b">
        <v>1</v>
      </c>
      <c r="I6309" s="2">
        <f t="shared" si="196"/>
        <v>100.33069445836256</v>
      </c>
      <c r="J6309">
        <f t="shared" si="197"/>
        <v>1.1994599999999999E-2</v>
      </c>
    </row>
    <row r="6310" spans="1:10" x14ac:dyDescent="0.25">
      <c r="A6310">
        <v>6084473</v>
      </c>
      <c r="B6310">
        <v>2.1000000000000001E-4</v>
      </c>
      <c r="C6310">
        <v>175</v>
      </c>
      <c r="D6310">
        <v>7596674</v>
      </c>
      <c r="E6310">
        <v>7596674</v>
      </c>
      <c r="F6310" s="1">
        <v>44262.85434027778</v>
      </c>
      <c r="G6310" t="b">
        <v>0</v>
      </c>
      <c r="H6310" t="b">
        <v>1</v>
      </c>
      <c r="I6310" s="2">
        <f t="shared" si="196"/>
        <v>110.4419280489027</v>
      </c>
      <c r="J6310">
        <f t="shared" si="197"/>
        <v>3.6750000000000005E-2</v>
      </c>
    </row>
    <row r="6311" spans="1:10" x14ac:dyDescent="0.25">
      <c r="A6311">
        <v>6084474</v>
      </c>
      <c r="B6311">
        <v>1.7333E-4</v>
      </c>
      <c r="C6311">
        <v>10</v>
      </c>
      <c r="D6311">
        <v>7596675</v>
      </c>
      <c r="E6311">
        <v>7596675</v>
      </c>
      <c r="F6311" s="1">
        <v>44262.85434027778</v>
      </c>
      <c r="G6311" t="b">
        <v>1</v>
      </c>
      <c r="H6311" t="b">
        <v>1</v>
      </c>
      <c r="I6311" s="2">
        <f t="shared" si="196"/>
        <v>73.694758993887149</v>
      </c>
      <c r="J6311">
        <f t="shared" si="197"/>
        <v>1.7332999999999999E-3</v>
      </c>
    </row>
    <row r="6312" spans="1:10" x14ac:dyDescent="0.25">
      <c r="A6312">
        <v>6084475</v>
      </c>
      <c r="B6312">
        <v>2.1000000000000001E-4</v>
      </c>
      <c r="C6312">
        <v>60</v>
      </c>
      <c r="D6312">
        <v>7596676</v>
      </c>
      <c r="E6312">
        <v>7596676</v>
      </c>
      <c r="F6312" s="1">
        <v>44262.85434027778</v>
      </c>
      <c r="G6312" t="b">
        <v>0</v>
      </c>
      <c r="H6312" t="b">
        <v>1</v>
      </c>
      <c r="I6312" s="2">
        <f t="shared" si="196"/>
        <v>110.4419280489027</v>
      </c>
      <c r="J6312">
        <f t="shared" si="197"/>
        <v>1.26E-2</v>
      </c>
    </row>
    <row r="6313" spans="1:10" x14ac:dyDescent="0.25">
      <c r="A6313">
        <v>6084476</v>
      </c>
      <c r="B6313">
        <v>2.1000000000000001E-4</v>
      </c>
      <c r="C6313">
        <v>1</v>
      </c>
      <c r="D6313">
        <v>7596677</v>
      </c>
      <c r="E6313">
        <v>7596677</v>
      </c>
      <c r="F6313" s="1">
        <v>44262.85434027778</v>
      </c>
      <c r="G6313" t="b">
        <v>0</v>
      </c>
      <c r="H6313" t="b">
        <v>1</v>
      </c>
      <c r="I6313" s="2">
        <f t="shared" si="196"/>
        <v>110.4419280489027</v>
      </c>
      <c r="J6313">
        <f t="shared" si="197"/>
        <v>2.1000000000000001E-4</v>
      </c>
    </row>
    <row r="6314" spans="1:10" x14ac:dyDescent="0.25">
      <c r="A6314">
        <v>6084477</v>
      </c>
      <c r="B6314">
        <v>2.0284E-4</v>
      </c>
      <c r="C6314">
        <v>1</v>
      </c>
      <c r="D6314">
        <v>7596678</v>
      </c>
      <c r="E6314">
        <v>7596678</v>
      </c>
      <c r="F6314" s="1">
        <v>44262.85434027778</v>
      </c>
      <c r="G6314" t="b">
        <v>0</v>
      </c>
      <c r="H6314" t="b">
        <v>1</v>
      </c>
      <c r="I6314" s="2">
        <f t="shared" si="196"/>
        <v>103.26686040685438</v>
      </c>
      <c r="J6314">
        <f t="shared" si="197"/>
        <v>2.0284E-4</v>
      </c>
    </row>
    <row r="6315" spans="1:10" x14ac:dyDescent="0.25">
      <c r="A6315">
        <v>6084478</v>
      </c>
      <c r="B6315">
        <v>2.0284E-4</v>
      </c>
      <c r="C6315">
        <v>3</v>
      </c>
      <c r="D6315">
        <v>7596679</v>
      </c>
      <c r="E6315">
        <v>7596680</v>
      </c>
      <c r="F6315" s="1">
        <v>44262.85434027778</v>
      </c>
      <c r="G6315" t="b">
        <v>0</v>
      </c>
      <c r="H6315" t="b">
        <v>1</v>
      </c>
      <c r="I6315" s="2">
        <f t="shared" si="196"/>
        <v>103.26686040685438</v>
      </c>
      <c r="J6315">
        <f t="shared" si="197"/>
        <v>6.0851999999999998E-4</v>
      </c>
    </row>
    <row r="6316" spans="1:10" x14ac:dyDescent="0.25">
      <c r="A6316">
        <v>6084479</v>
      </c>
      <c r="B6316">
        <v>2.1000000000000001E-4</v>
      </c>
      <c r="C6316">
        <v>24</v>
      </c>
      <c r="D6316">
        <v>7596681</v>
      </c>
      <c r="E6316">
        <v>7596681</v>
      </c>
      <c r="F6316" s="1">
        <v>44262.85434027778</v>
      </c>
      <c r="G6316" t="b">
        <v>0</v>
      </c>
      <c r="H6316" t="b">
        <v>1</v>
      </c>
      <c r="I6316" s="2">
        <f t="shared" si="196"/>
        <v>110.4419280489027</v>
      </c>
      <c r="J6316">
        <f t="shared" si="197"/>
        <v>5.0400000000000002E-3</v>
      </c>
    </row>
    <row r="6317" spans="1:10" x14ac:dyDescent="0.25">
      <c r="A6317">
        <v>6084480</v>
      </c>
      <c r="B6317">
        <v>2.1000000000000001E-4</v>
      </c>
      <c r="C6317">
        <v>4</v>
      </c>
      <c r="D6317">
        <v>7596682</v>
      </c>
      <c r="E6317">
        <v>7596682</v>
      </c>
      <c r="F6317" s="1">
        <v>44262.85434027778</v>
      </c>
      <c r="G6317" t="b">
        <v>0</v>
      </c>
      <c r="H6317" t="b">
        <v>1</v>
      </c>
      <c r="I6317" s="2">
        <f t="shared" si="196"/>
        <v>110.4419280489027</v>
      </c>
      <c r="J6317">
        <f t="shared" si="197"/>
        <v>8.4000000000000003E-4</v>
      </c>
    </row>
    <row r="6318" spans="1:10" x14ac:dyDescent="0.25">
      <c r="A6318">
        <v>6084481</v>
      </c>
      <c r="B6318">
        <v>2.1000000000000001E-4</v>
      </c>
      <c r="C6318">
        <v>81</v>
      </c>
      <c r="D6318">
        <v>7596683</v>
      </c>
      <c r="E6318">
        <v>7596683</v>
      </c>
      <c r="F6318" s="1">
        <v>44262.85434027778</v>
      </c>
      <c r="G6318" t="b">
        <v>0</v>
      </c>
      <c r="H6318" t="b">
        <v>1</v>
      </c>
      <c r="I6318" s="2">
        <f t="shared" si="196"/>
        <v>110.4419280489027</v>
      </c>
      <c r="J6318">
        <f t="shared" si="197"/>
        <v>1.7010000000000001E-2</v>
      </c>
    </row>
    <row r="6319" spans="1:10" x14ac:dyDescent="0.25">
      <c r="A6319">
        <v>6084482</v>
      </c>
      <c r="B6319">
        <v>2.1000000000000001E-4</v>
      </c>
      <c r="C6319">
        <v>8</v>
      </c>
      <c r="D6319">
        <v>7596684</v>
      </c>
      <c r="E6319">
        <v>7596684</v>
      </c>
      <c r="F6319" s="1">
        <v>44262.85434027778</v>
      </c>
      <c r="G6319" t="b">
        <v>0</v>
      </c>
      <c r="H6319" t="b">
        <v>1</v>
      </c>
      <c r="I6319" s="2">
        <f t="shared" si="196"/>
        <v>110.4419280489027</v>
      </c>
      <c r="J6319">
        <f t="shared" si="197"/>
        <v>1.6800000000000001E-3</v>
      </c>
    </row>
    <row r="6320" spans="1:10" x14ac:dyDescent="0.25">
      <c r="A6320">
        <v>6084483</v>
      </c>
      <c r="B6320">
        <v>2.1000000000000001E-4</v>
      </c>
      <c r="C6320">
        <v>14</v>
      </c>
      <c r="D6320">
        <v>7596685</v>
      </c>
      <c r="E6320">
        <v>7596685</v>
      </c>
      <c r="F6320" s="1">
        <v>44262.85434027778</v>
      </c>
      <c r="G6320" t="b">
        <v>0</v>
      </c>
      <c r="H6320" t="b">
        <v>1</v>
      </c>
      <c r="I6320" s="2">
        <f t="shared" si="196"/>
        <v>110.4419280489027</v>
      </c>
      <c r="J6320">
        <f t="shared" si="197"/>
        <v>2.9399999999999999E-3</v>
      </c>
    </row>
    <row r="6321" spans="1:10" x14ac:dyDescent="0.25">
      <c r="A6321">
        <v>6084484</v>
      </c>
      <c r="B6321">
        <v>1.8485999999999999E-4</v>
      </c>
      <c r="C6321">
        <v>10</v>
      </c>
      <c r="D6321">
        <v>7596686</v>
      </c>
      <c r="E6321">
        <v>7596687</v>
      </c>
      <c r="F6321" s="1">
        <v>44262.85434027778</v>
      </c>
      <c r="G6321" t="b">
        <v>0</v>
      </c>
      <c r="H6321" t="b">
        <v>1</v>
      </c>
      <c r="I6321" s="2">
        <f t="shared" si="196"/>
        <v>85.249022948191183</v>
      </c>
      <c r="J6321">
        <f t="shared" si="197"/>
        <v>1.8485999999999999E-3</v>
      </c>
    </row>
    <row r="6322" spans="1:10" x14ac:dyDescent="0.25">
      <c r="A6322">
        <v>6084485</v>
      </c>
      <c r="B6322">
        <v>1.8485999999999999E-4</v>
      </c>
      <c r="C6322">
        <v>2</v>
      </c>
      <c r="D6322">
        <v>7596688</v>
      </c>
      <c r="E6322">
        <v>7596688</v>
      </c>
      <c r="F6322" s="1">
        <v>44262.85434027778</v>
      </c>
      <c r="G6322" t="b">
        <v>0</v>
      </c>
      <c r="H6322" t="b">
        <v>1</v>
      </c>
      <c r="I6322" s="2">
        <f t="shared" si="196"/>
        <v>85.249022948191183</v>
      </c>
      <c r="J6322">
        <f t="shared" si="197"/>
        <v>3.6971999999999998E-4</v>
      </c>
    </row>
    <row r="6323" spans="1:10" x14ac:dyDescent="0.25">
      <c r="A6323">
        <v>6084486</v>
      </c>
      <c r="B6323">
        <v>2.1000000000000001E-4</v>
      </c>
      <c r="C6323">
        <v>3</v>
      </c>
      <c r="D6323">
        <v>7596689</v>
      </c>
      <c r="E6323">
        <v>7596689</v>
      </c>
      <c r="F6323" s="1">
        <v>44262.85434027778</v>
      </c>
      <c r="G6323" t="b">
        <v>0</v>
      </c>
      <c r="H6323" t="b">
        <v>1</v>
      </c>
      <c r="I6323" s="2">
        <f t="shared" si="196"/>
        <v>110.4419280489027</v>
      </c>
      <c r="J6323">
        <f t="shared" si="197"/>
        <v>6.3000000000000003E-4</v>
      </c>
    </row>
    <row r="6324" spans="1:10" x14ac:dyDescent="0.25">
      <c r="A6324">
        <v>6084487</v>
      </c>
      <c r="B6324">
        <v>2.0998999999999999E-4</v>
      </c>
      <c r="C6324">
        <v>10</v>
      </c>
      <c r="D6324">
        <v>7596690</v>
      </c>
      <c r="E6324">
        <v>7596690</v>
      </c>
      <c r="F6324" s="1">
        <v>44262.85434027778</v>
      </c>
      <c r="G6324" t="b">
        <v>0</v>
      </c>
      <c r="H6324" t="b">
        <v>1</v>
      </c>
      <c r="I6324" s="2">
        <f t="shared" si="196"/>
        <v>110.43190700470986</v>
      </c>
      <c r="J6324">
        <f t="shared" si="197"/>
        <v>2.0999E-3</v>
      </c>
    </row>
    <row r="6325" spans="1:10" x14ac:dyDescent="0.25">
      <c r="A6325">
        <v>6084488</v>
      </c>
      <c r="B6325">
        <v>2.1000000000000001E-4</v>
      </c>
      <c r="C6325">
        <v>52</v>
      </c>
      <c r="D6325">
        <v>7596691</v>
      </c>
      <c r="E6325">
        <v>7596691</v>
      </c>
      <c r="F6325" s="1">
        <v>44262.85434027778</v>
      </c>
      <c r="G6325" t="b">
        <v>0</v>
      </c>
      <c r="H6325" t="b">
        <v>1</v>
      </c>
      <c r="I6325" s="2">
        <f t="shared" si="196"/>
        <v>110.4419280489027</v>
      </c>
      <c r="J6325">
        <f t="shared" si="197"/>
        <v>1.0920000000000001E-2</v>
      </c>
    </row>
    <row r="6326" spans="1:10" x14ac:dyDescent="0.25">
      <c r="A6326">
        <v>6084489</v>
      </c>
      <c r="B6326">
        <v>2.1000000000000001E-4</v>
      </c>
      <c r="C6326">
        <v>19</v>
      </c>
      <c r="D6326">
        <v>7596692</v>
      </c>
      <c r="E6326">
        <v>7596692</v>
      </c>
      <c r="F6326" s="1">
        <v>44262.85434027778</v>
      </c>
      <c r="G6326" t="b">
        <v>0</v>
      </c>
      <c r="H6326" t="b">
        <v>1</v>
      </c>
      <c r="I6326" s="2">
        <f t="shared" si="196"/>
        <v>110.4419280489027</v>
      </c>
      <c r="J6326">
        <f t="shared" si="197"/>
        <v>3.9900000000000005E-3</v>
      </c>
    </row>
    <row r="6327" spans="1:10" x14ac:dyDescent="0.25">
      <c r="A6327">
        <v>6084490</v>
      </c>
      <c r="B6327">
        <v>2.1000000000000001E-4</v>
      </c>
      <c r="C6327">
        <v>101</v>
      </c>
      <c r="D6327">
        <v>7596693</v>
      </c>
      <c r="E6327">
        <v>7596693</v>
      </c>
      <c r="F6327" s="1">
        <v>44262.85434027778</v>
      </c>
      <c r="G6327" t="b">
        <v>0</v>
      </c>
      <c r="H6327" t="b">
        <v>1</v>
      </c>
      <c r="I6327" s="2">
        <f t="shared" si="196"/>
        <v>110.4419280489027</v>
      </c>
      <c r="J6327">
        <f t="shared" si="197"/>
        <v>2.121E-2</v>
      </c>
    </row>
    <row r="6328" spans="1:10" x14ac:dyDescent="0.25">
      <c r="A6328">
        <v>6084491</v>
      </c>
      <c r="B6328">
        <v>1.9464999999999999E-4</v>
      </c>
      <c r="C6328">
        <v>28</v>
      </c>
      <c r="D6328">
        <v>7596694</v>
      </c>
      <c r="E6328">
        <v>7596700</v>
      </c>
      <c r="F6328" s="1">
        <v>44262.85434027778</v>
      </c>
      <c r="G6328" t="b">
        <v>1</v>
      </c>
      <c r="H6328" t="b">
        <v>1</v>
      </c>
      <c r="I6328" s="2">
        <f t="shared" si="196"/>
        <v>95.059625212947168</v>
      </c>
      <c r="J6328">
        <f t="shared" si="197"/>
        <v>5.4501999999999997E-3</v>
      </c>
    </row>
    <row r="6329" spans="1:10" x14ac:dyDescent="0.25">
      <c r="A6329">
        <v>6084492</v>
      </c>
      <c r="B6329">
        <v>1.7658999999999999E-4</v>
      </c>
      <c r="C6329">
        <v>1</v>
      </c>
      <c r="D6329">
        <v>7596701</v>
      </c>
      <c r="E6329">
        <v>7596701</v>
      </c>
      <c r="F6329" s="1">
        <v>44262.85434027778</v>
      </c>
      <c r="G6329" t="b">
        <v>0</v>
      </c>
      <c r="H6329" t="b">
        <v>1</v>
      </c>
      <c r="I6329" s="2">
        <f t="shared" si="196"/>
        <v>76.961619400741526</v>
      </c>
      <c r="J6329">
        <f t="shared" si="197"/>
        <v>1.7658999999999999E-4</v>
      </c>
    </row>
    <row r="6330" spans="1:10" x14ac:dyDescent="0.25">
      <c r="A6330">
        <v>6084493</v>
      </c>
      <c r="B6330">
        <v>1.7658999999999999E-4</v>
      </c>
      <c r="C6330">
        <v>1</v>
      </c>
      <c r="D6330">
        <v>7596702</v>
      </c>
      <c r="E6330">
        <v>7596702</v>
      </c>
      <c r="F6330" s="1">
        <v>44262.85434027778</v>
      </c>
      <c r="G6330" t="b">
        <v>0</v>
      </c>
      <c r="H6330" t="b">
        <v>1</v>
      </c>
      <c r="I6330" s="2">
        <f t="shared" si="196"/>
        <v>76.961619400741526</v>
      </c>
      <c r="J6330">
        <f t="shared" si="197"/>
        <v>1.7658999999999999E-4</v>
      </c>
    </row>
    <row r="6331" spans="1:10" x14ac:dyDescent="0.25">
      <c r="A6331">
        <v>6084494</v>
      </c>
      <c r="B6331">
        <v>2.1000000000000001E-4</v>
      </c>
      <c r="C6331">
        <v>2</v>
      </c>
      <c r="D6331">
        <v>7596703</v>
      </c>
      <c r="E6331">
        <v>7596703</v>
      </c>
      <c r="F6331" s="1">
        <v>44262.85434027778</v>
      </c>
      <c r="G6331" t="b">
        <v>0</v>
      </c>
      <c r="H6331" t="b">
        <v>1</v>
      </c>
      <c r="I6331" s="2">
        <f t="shared" si="196"/>
        <v>110.4419280489027</v>
      </c>
      <c r="J6331">
        <f t="shared" si="197"/>
        <v>4.2000000000000002E-4</v>
      </c>
    </row>
    <row r="6332" spans="1:10" x14ac:dyDescent="0.25">
      <c r="A6332">
        <v>6084495</v>
      </c>
      <c r="B6332">
        <v>2.1000000000000001E-4</v>
      </c>
      <c r="C6332">
        <v>21</v>
      </c>
      <c r="D6332">
        <v>7596704</v>
      </c>
      <c r="E6332">
        <v>7596704</v>
      </c>
      <c r="F6332" s="1">
        <v>44262.85434027778</v>
      </c>
      <c r="G6332" t="b">
        <v>0</v>
      </c>
      <c r="H6332" t="b">
        <v>1</v>
      </c>
      <c r="I6332" s="2">
        <f t="shared" si="196"/>
        <v>110.4419280489027</v>
      </c>
      <c r="J6332">
        <f t="shared" si="197"/>
        <v>4.4099999999999999E-3</v>
      </c>
    </row>
    <row r="6333" spans="1:10" x14ac:dyDescent="0.25">
      <c r="A6333">
        <v>6084496</v>
      </c>
      <c r="B6333">
        <v>1.7929999999999999E-4</v>
      </c>
      <c r="C6333">
        <v>4</v>
      </c>
      <c r="D6333">
        <v>7596705</v>
      </c>
      <c r="E6333">
        <v>7596705</v>
      </c>
      <c r="F6333" s="1">
        <v>44262.85434027778</v>
      </c>
      <c r="G6333" t="b">
        <v>1</v>
      </c>
      <c r="H6333" t="b">
        <v>1</v>
      </c>
      <c r="I6333" s="2">
        <f t="shared" si="196"/>
        <v>79.677322376991668</v>
      </c>
      <c r="J6333">
        <f t="shared" si="197"/>
        <v>7.1719999999999998E-4</v>
      </c>
    </row>
    <row r="6334" spans="1:10" x14ac:dyDescent="0.25">
      <c r="A6334">
        <v>6084497</v>
      </c>
      <c r="B6334">
        <v>1.7332E-4</v>
      </c>
      <c r="C6334">
        <v>409</v>
      </c>
      <c r="D6334">
        <v>7596706</v>
      </c>
      <c r="E6334">
        <v>7596706</v>
      </c>
      <c r="F6334" s="1">
        <v>44262.85434027778</v>
      </c>
      <c r="G6334" t="b">
        <v>1</v>
      </c>
      <c r="H6334" t="b">
        <v>1</v>
      </c>
      <c r="I6334" s="2">
        <f t="shared" si="196"/>
        <v>73.684737949694352</v>
      </c>
      <c r="J6334">
        <f t="shared" si="197"/>
        <v>7.088788E-2</v>
      </c>
    </row>
    <row r="6335" spans="1:10" x14ac:dyDescent="0.25">
      <c r="A6335">
        <v>6084498</v>
      </c>
      <c r="B6335">
        <v>2.1000000000000001E-4</v>
      </c>
      <c r="C6335">
        <v>14</v>
      </c>
      <c r="D6335">
        <v>7596707</v>
      </c>
      <c r="E6335">
        <v>7596707</v>
      </c>
      <c r="F6335" s="1">
        <v>44262.85434027778</v>
      </c>
      <c r="G6335" t="b">
        <v>0</v>
      </c>
      <c r="H6335" t="b">
        <v>1</v>
      </c>
      <c r="I6335" s="2">
        <f t="shared" si="196"/>
        <v>110.4419280489027</v>
      </c>
      <c r="J6335">
        <f t="shared" si="197"/>
        <v>2.9399999999999999E-3</v>
      </c>
    </row>
    <row r="6336" spans="1:10" x14ac:dyDescent="0.25">
      <c r="A6336">
        <v>6084499</v>
      </c>
      <c r="B6336">
        <v>2.1000000000000001E-4</v>
      </c>
      <c r="C6336">
        <v>14</v>
      </c>
      <c r="D6336">
        <v>7596708</v>
      </c>
      <c r="E6336">
        <v>7596708</v>
      </c>
      <c r="F6336" s="1">
        <v>44262.85434027778</v>
      </c>
      <c r="G6336" t="b">
        <v>0</v>
      </c>
      <c r="H6336" t="b">
        <v>1</v>
      </c>
      <c r="I6336" s="2">
        <f t="shared" si="196"/>
        <v>110.4419280489027</v>
      </c>
      <c r="J6336">
        <f t="shared" si="197"/>
        <v>2.9399999999999999E-3</v>
      </c>
    </row>
    <row r="6337" spans="1:10" x14ac:dyDescent="0.25">
      <c r="A6337">
        <v>6084500</v>
      </c>
      <c r="B6337">
        <v>2.0992999999999999E-4</v>
      </c>
      <c r="C6337">
        <v>5</v>
      </c>
      <c r="D6337">
        <v>7596709</v>
      </c>
      <c r="E6337">
        <v>7596709</v>
      </c>
      <c r="F6337" s="1">
        <v>44262.85434027778</v>
      </c>
      <c r="G6337" t="b">
        <v>0</v>
      </c>
      <c r="H6337" t="b">
        <v>1</v>
      </c>
      <c r="I6337" s="2">
        <f t="shared" si="196"/>
        <v>110.37178073955305</v>
      </c>
      <c r="J6337">
        <f t="shared" si="197"/>
        <v>1.0496500000000001E-3</v>
      </c>
    </row>
    <row r="6338" spans="1:10" x14ac:dyDescent="0.25">
      <c r="A6338">
        <v>6084501</v>
      </c>
      <c r="B6338">
        <v>2.0992999999999999E-4</v>
      </c>
      <c r="C6338">
        <v>2</v>
      </c>
      <c r="D6338">
        <v>7596710</v>
      </c>
      <c r="E6338">
        <v>7596710</v>
      </c>
      <c r="F6338" s="1">
        <v>44262.85434027778</v>
      </c>
      <c r="G6338" t="b">
        <v>0</v>
      </c>
      <c r="H6338" t="b">
        <v>1</v>
      </c>
      <c r="I6338" s="2">
        <f t="shared" si="196"/>
        <v>110.37178073955305</v>
      </c>
      <c r="J6338">
        <f t="shared" si="197"/>
        <v>4.1985999999999998E-4</v>
      </c>
    </row>
    <row r="6339" spans="1:10" x14ac:dyDescent="0.25">
      <c r="A6339">
        <v>6084502</v>
      </c>
      <c r="B6339">
        <v>2.0992999999999999E-4</v>
      </c>
      <c r="C6339">
        <v>58</v>
      </c>
      <c r="D6339">
        <v>7596711</v>
      </c>
      <c r="E6339">
        <v>7596719</v>
      </c>
      <c r="F6339" s="1">
        <v>44262.85434027778</v>
      </c>
      <c r="G6339" t="b">
        <v>0</v>
      </c>
      <c r="H6339" t="b">
        <v>1</v>
      </c>
      <c r="I6339" s="2">
        <f t="shared" si="196"/>
        <v>110.37178073955305</v>
      </c>
      <c r="J6339">
        <f t="shared" si="197"/>
        <v>1.217594E-2</v>
      </c>
    </row>
    <row r="6340" spans="1:10" x14ac:dyDescent="0.25">
      <c r="A6340">
        <v>6084503</v>
      </c>
      <c r="B6340">
        <v>2.1000000000000001E-4</v>
      </c>
      <c r="C6340">
        <v>132</v>
      </c>
      <c r="D6340">
        <v>7596720</v>
      </c>
      <c r="E6340">
        <v>7596720</v>
      </c>
      <c r="F6340" s="1">
        <v>44262.85434027778</v>
      </c>
      <c r="G6340" t="b">
        <v>0</v>
      </c>
      <c r="H6340" t="b">
        <v>1</v>
      </c>
      <c r="I6340" s="2">
        <f t="shared" ref="I6340:I6403" si="198">(B6340-B$2)/B$2*100</f>
        <v>110.4419280489027</v>
      </c>
      <c r="J6340">
        <f t="shared" ref="J6340:J6403" si="199">B6340*C6340</f>
        <v>2.7720000000000002E-2</v>
      </c>
    </row>
    <row r="6341" spans="1:10" x14ac:dyDescent="0.25">
      <c r="A6341">
        <v>6084504</v>
      </c>
      <c r="B6341">
        <v>1.9466000000000001E-4</v>
      </c>
      <c r="C6341">
        <v>285</v>
      </c>
      <c r="D6341">
        <v>7596721</v>
      </c>
      <c r="E6341">
        <v>7596721</v>
      </c>
      <c r="F6341" s="1">
        <v>44262.85434027778</v>
      </c>
      <c r="G6341" t="b">
        <v>1</v>
      </c>
      <c r="H6341" t="b">
        <v>1</v>
      </c>
      <c r="I6341" s="2">
        <f t="shared" si="198"/>
        <v>95.069646257139993</v>
      </c>
      <c r="J6341">
        <f t="shared" si="199"/>
        <v>5.5478100000000002E-2</v>
      </c>
    </row>
    <row r="6342" spans="1:10" x14ac:dyDescent="0.25">
      <c r="A6342">
        <v>6084505</v>
      </c>
      <c r="B6342">
        <v>1.7867999999999999E-4</v>
      </c>
      <c r="C6342">
        <v>12</v>
      </c>
      <c r="D6342">
        <v>7596722</v>
      </c>
      <c r="E6342">
        <v>7596722</v>
      </c>
      <c r="F6342" s="1">
        <v>44262.85434027778</v>
      </c>
      <c r="G6342" t="b">
        <v>0</v>
      </c>
      <c r="H6342" t="b">
        <v>1</v>
      </c>
      <c r="I6342" s="2">
        <f t="shared" si="198"/>
        <v>79.056017637037755</v>
      </c>
      <c r="J6342">
        <f t="shared" si="199"/>
        <v>2.14416E-3</v>
      </c>
    </row>
    <row r="6343" spans="1:10" x14ac:dyDescent="0.25">
      <c r="A6343">
        <v>6084506</v>
      </c>
      <c r="B6343">
        <v>1.7867999999999999E-4</v>
      </c>
      <c r="C6343">
        <v>70</v>
      </c>
      <c r="D6343">
        <v>7596723</v>
      </c>
      <c r="E6343">
        <v>7596724</v>
      </c>
      <c r="F6343" s="1">
        <v>44262.85434027778</v>
      </c>
      <c r="G6343" t="b">
        <v>0</v>
      </c>
      <c r="H6343" t="b">
        <v>1</v>
      </c>
      <c r="I6343" s="2">
        <f t="shared" si="198"/>
        <v>79.056017637037755</v>
      </c>
      <c r="J6343">
        <f t="shared" si="199"/>
        <v>1.2507599999999999E-2</v>
      </c>
    </row>
    <row r="6344" spans="1:10" x14ac:dyDescent="0.25">
      <c r="A6344">
        <v>6084507</v>
      </c>
      <c r="B6344">
        <v>1.7867999999999999E-4</v>
      </c>
      <c r="C6344">
        <v>38</v>
      </c>
      <c r="D6344">
        <v>7596725</v>
      </c>
      <c r="E6344">
        <v>7596726</v>
      </c>
      <c r="F6344" s="1">
        <v>44262.85434027778</v>
      </c>
      <c r="G6344" t="b">
        <v>0</v>
      </c>
      <c r="H6344" t="b">
        <v>1</v>
      </c>
      <c r="I6344" s="2">
        <f t="shared" si="198"/>
        <v>79.056017637037755</v>
      </c>
      <c r="J6344">
        <f t="shared" si="199"/>
        <v>6.7898399999999992E-3</v>
      </c>
    </row>
    <row r="6345" spans="1:10" x14ac:dyDescent="0.25">
      <c r="A6345">
        <v>6084508</v>
      </c>
      <c r="B6345">
        <v>1.7867999999999999E-4</v>
      </c>
      <c r="C6345">
        <v>64</v>
      </c>
      <c r="D6345">
        <v>7596727</v>
      </c>
      <c r="E6345">
        <v>7596728</v>
      </c>
      <c r="F6345" s="1">
        <v>44262.85434027778</v>
      </c>
      <c r="G6345" t="b">
        <v>0</v>
      </c>
      <c r="H6345" t="b">
        <v>1</v>
      </c>
      <c r="I6345" s="2">
        <f t="shared" si="198"/>
        <v>79.056017637037755</v>
      </c>
      <c r="J6345">
        <f t="shared" si="199"/>
        <v>1.1435519999999999E-2</v>
      </c>
    </row>
    <row r="6346" spans="1:10" x14ac:dyDescent="0.25">
      <c r="A6346">
        <v>6084509</v>
      </c>
      <c r="B6346">
        <v>2.0897E-4</v>
      </c>
      <c r="C6346">
        <v>32</v>
      </c>
      <c r="D6346">
        <v>7596729</v>
      </c>
      <c r="E6346">
        <v>7596729</v>
      </c>
      <c r="F6346" s="1">
        <v>44262.85434027778</v>
      </c>
      <c r="G6346" t="b">
        <v>0</v>
      </c>
      <c r="H6346" t="b">
        <v>1</v>
      </c>
      <c r="I6346" s="2">
        <f t="shared" si="198"/>
        <v>109.40976049704378</v>
      </c>
      <c r="J6346">
        <f t="shared" si="199"/>
        <v>6.68704E-3</v>
      </c>
    </row>
    <row r="6347" spans="1:10" x14ac:dyDescent="0.25">
      <c r="A6347">
        <v>6084510</v>
      </c>
      <c r="B6347">
        <v>2.0897E-4</v>
      </c>
      <c r="C6347">
        <v>84</v>
      </c>
      <c r="D6347">
        <v>7596730</v>
      </c>
      <c r="E6347">
        <v>7596730</v>
      </c>
      <c r="F6347" s="1">
        <v>44262.85434027778</v>
      </c>
      <c r="G6347" t="b">
        <v>0</v>
      </c>
      <c r="H6347" t="b">
        <v>1</v>
      </c>
      <c r="I6347" s="2">
        <f t="shared" si="198"/>
        <v>109.40976049704378</v>
      </c>
      <c r="J6347">
        <f t="shared" si="199"/>
        <v>1.755348E-2</v>
      </c>
    </row>
    <row r="6348" spans="1:10" x14ac:dyDescent="0.25">
      <c r="A6348">
        <v>6084511</v>
      </c>
      <c r="B6348">
        <v>2.0897E-4</v>
      </c>
      <c r="C6348">
        <v>267</v>
      </c>
      <c r="D6348">
        <v>7596731</v>
      </c>
      <c r="E6348">
        <v>7596733</v>
      </c>
      <c r="F6348" s="1">
        <v>44262.85434027778</v>
      </c>
      <c r="G6348" t="b">
        <v>0</v>
      </c>
      <c r="H6348" t="b">
        <v>1</v>
      </c>
      <c r="I6348" s="2">
        <f t="shared" si="198"/>
        <v>109.40976049704378</v>
      </c>
      <c r="J6348">
        <f t="shared" si="199"/>
        <v>5.5794990000000003E-2</v>
      </c>
    </row>
    <row r="6349" spans="1:10" x14ac:dyDescent="0.25">
      <c r="A6349">
        <v>6084512</v>
      </c>
      <c r="B6349">
        <v>2.0897E-4</v>
      </c>
      <c r="C6349">
        <v>7</v>
      </c>
      <c r="D6349">
        <v>7596734</v>
      </c>
      <c r="E6349">
        <v>7596734</v>
      </c>
      <c r="F6349" s="1">
        <v>44262.85434027778</v>
      </c>
      <c r="G6349" t="b">
        <v>0</v>
      </c>
      <c r="H6349" t="b">
        <v>1</v>
      </c>
      <c r="I6349" s="2">
        <f t="shared" si="198"/>
        <v>109.40976049704378</v>
      </c>
      <c r="J6349">
        <f t="shared" si="199"/>
        <v>1.4627900000000001E-3</v>
      </c>
    </row>
    <row r="6350" spans="1:10" x14ac:dyDescent="0.25">
      <c r="A6350">
        <v>6084513</v>
      </c>
      <c r="B6350">
        <v>1.7332E-4</v>
      </c>
      <c r="C6350">
        <v>598</v>
      </c>
      <c r="D6350">
        <v>7596735</v>
      </c>
      <c r="E6350">
        <v>7596735</v>
      </c>
      <c r="F6350" s="1">
        <v>44262.85434027778</v>
      </c>
      <c r="G6350" t="b">
        <v>1</v>
      </c>
      <c r="H6350" t="b">
        <v>1</v>
      </c>
      <c r="I6350" s="2">
        <f t="shared" si="198"/>
        <v>73.684737949694352</v>
      </c>
      <c r="J6350">
        <f t="shared" si="199"/>
        <v>0.10364536000000001</v>
      </c>
    </row>
    <row r="6351" spans="1:10" x14ac:dyDescent="0.25">
      <c r="A6351">
        <v>6084514</v>
      </c>
      <c r="B6351">
        <v>1.7148E-4</v>
      </c>
      <c r="C6351">
        <v>116</v>
      </c>
      <c r="D6351">
        <v>7596736</v>
      </c>
      <c r="E6351">
        <v>7596736</v>
      </c>
      <c r="F6351" s="1">
        <v>44262.85434027778</v>
      </c>
      <c r="G6351" t="b">
        <v>1</v>
      </c>
      <c r="H6351" t="b">
        <v>1</v>
      </c>
      <c r="I6351" s="2">
        <f t="shared" si="198"/>
        <v>71.840865818218262</v>
      </c>
      <c r="J6351">
        <f t="shared" si="199"/>
        <v>1.9891680000000002E-2</v>
      </c>
    </row>
    <row r="6352" spans="1:10" x14ac:dyDescent="0.25">
      <c r="A6352">
        <v>6084515</v>
      </c>
      <c r="B6352">
        <v>1.7000000000000001E-4</v>
      </c>
      <c r="C6352">
        <v>9</v>
      </c>
      <c r="D6352">
        <v>7596737</v>
      </c>
      <c r="E6352">
        <v>7596737</v>
      </c>
      <c r="F6352" s="1">
        <v>44262.85434027778</v>
      </c>
      <c r="G6352" t="b">
        <v>1</v>
      </c>
      <c r="H6352" t="b">
        <v>1</v>
      </c>
      <c r="I6352" s="2">
        <f t="shared" si="198"/>
        <v>70.357751277683136</v>
      </c>
      <c r="J6352">
        <f t="shared" si="199"/>
        <v>1.5300000000000001E-3</v>
      </c>
    </row>
    <row r="6353" spans="1:10" x14ac:dyDescent="0.25">
      <c r="A6353">
        <v>6084516</v>
      </c>
      <c r="B6353">
        <v>2.0897E-4</v>
      </c>
      <c r="C6353">
        <v>3</v>
      </c>
      <c r="D6353">
        <v>7596738</v>
      </c>
      <c r="E6353">
        <v>7596738</v>
      </c>
      <c r="F6353" s="1">
        <v>44262.85434027778</v>
      </c>
      <c r="G6353" t="b">
        <v>0</v>
      </c>
      <c r="H6353" t="b">
        <v>1</v>
      </c>
      <c r="I6353" s="2">
        <f t="shared" si="198"/>
        <v>109.40976049704378</v>
      </c>
      <c r="J6353">
        <f t="shared" si="199"/>
        <v>6.2691000000000005E-4</v>
      </c>
    </row>
    <row r="6354" spans="1:10" x14ac:dyDescent="0.25">
      <c r="A6354">
        <v>6084517</v>
      </c>
      <c r="B6354">
        <v>2.0897E-4</v>
      </c>
      <c r="C6354">
        <v>272</v>
      </c>
      <c r="D6354">
        <v>7596739</v>
      </c>
      <c r="E6354">
        <v>7596741</v>
      </c>
      <c r="F6354" s="1">
        <v>44262.85434027778</v>
      </c>
      <c r="G6354" t="b">
        <v>0</v>
      </c>
      <c r="H6354" t="b">
        <v>1</v>
      </c>
      <c r="I6354" s="2">
        <f t="shared" si="198"/>
        <v>109.40976049704378</v>
      </c>
      <c r="J6354">
        <f t="shared" si="199"/>
        <v>5.6839840000000003E-2</v>
      </c>
    </row>
    <row r="6355" spans="1:10" x14ac:dyDescent="0.25">
      <c r="A6355">
        <v>6084518</v>
      </c>
      <c r="B6355">
        <v>2.0897E-4</v>
      </c>
      <c r="C6355">
        <v>220</v>
      </c>
      <c r="D6355">
        <v>7596742</v>
      </c>
      <c r="E6355">
        <v>7596744</v>
      </c>
      <c r="F6355" s="1">
        <v>44262.85434027778</v>
      </c>
      <c r="G6355" t="b">
        <v>0</v>
      </c>
      <c r="H6355" t="b">
        <v>1</v>
      </c>
      <c r="I6355" s="2">
        <f t="shared" si="198"/>
        <v>109.40976049704378</v>
      </c>
      <c r="J6355">
        <f t="shared" si="199"/>
        <v>4.5973399999999998E-2</v>
      </c>
    </row>
    <row r="6356" spans="1:10" x14ac:dyDescent="0.25">
      <c r="A6356">
        <v>6084519</v>
      </c>
      <c r="B6356">
        <v>1.7529000000000001E-4</v>
      </c>
      <c r="C6356">
        <v>5</v>
      </c>
      <c r="D6356">
        <v>7596745</v>
      </c>
      <c r="E6356">
        <v>7596745</v>
      </c>
      <c r="F6356" s="1">
        <v>44262.85434027778</v>
      </c>
      <c r="G6356" t="b">
        <v>1</v>
      </c>
      <c r="H6356" t="b">
        <v>1</v>
      </c>
      <c r="I6356" s="2">
        <f t="shared" si="198"/>
        <v>75.658883655676917</v>
      </c>
      <c r="J6356">
        <f t="shared" si="199"/>
        <v>8.7645000000000008E-4</v>
      </c>
    </row>
    <row r="6357" spans="1:10" x14ac:dyDescent="0.25">
      <c r="A6357">
        <v>6084520</v>
      </c>
      <c r="B6357">
        <v>1.7333E-4</v>
      </c>
      <c r="C6357">
        <v>54</v>
      </c>
      <c r="D6357">
        <v>7596746</v>
      </c>
      <c r="E6357">
        <v>7596746</v>
      </c>
      <c r="F6357" s="1">
        <v>44262.85434027778</v>
      </c>
      <c r="G6357" t="b">
        <v>1</v>
      </c>
      <c r="H6357" t="b">
        <v>1</v>
      </c>
      <c r="I6357" s="2">
        <f t="shared" si="198"/>
        <v>73.694758993887149</v>
      </c>
      <c r="J6357">
        <f t="shared" si="199"/>
        <v>9.3598199999999996E-3</v>
      </c>
    </row>
    <row r="6358" spans="1:10" x14ac:dyDescent="0.25">
      <c r="A6358">
        <v>6084521</v>
      </c>
      <c r="B6358">
        <v>2.0897E-4</v>
      </c>
      <c r="C6358">
        <v>47</v>
      </c>
      <c r="D6358">
        <v>7596747</v>
      </c>
      <c r="E6358">
        <v>7596747</v>
      </c>
      <c r="F6358" s="1">
        <v>44262.85434027778</v>
      </c>
      <c r="G6358" t="b">
        <v>0</v>
      </c>
      <c r="H6358" t="b">
        <v>1</v>
      </c>
      <c r="I6358" s="2">
        <f t="shared" si="198"/>
        <v>109.40976049704378</v>
      </c>
      <c r="J6358">
        <f t="shared" si="199"/>
        <v>9.8215899999999998E-3</v>
      </c>
    </row>
    <row r="6359" spans="1:10" x14ac:dyDescent="0.25">
      <c r="A6359">
        <v>6084522</v>
      </c>
      <c r="B6359">
        <v>1.7333E-4</v>
      </c>
      <c r="C6359">
        <v>281</v>
      </c>
      <c r="D6359">
        <v>7596748</v>
      </c>
      <c r="E6359">
        <v>7596748</v>
      </c>
      <c r="F6359" s="1">
        <v>44262.85434027778</v>
      </c>
      <c r="G6359" t="b">
        <v>1</v>
      </c>
      <c r="H6359" t="b">
        <v>1</v>
      </c>
      <c r="I6359" s="2">
        <f t="shared" si="198"/>
        <v>73.694758993887149</v>
      </c>
      <c r="J6359">
        <f t="shared" si="199"/>
        <v>4.8705729999999996E-2</v>
      </c>
    </row>
    <row r="6360" spans="1:10" x14ac:dyDescent="0.25">
      <c r="A6360">
        <v>6084523</v>
      </c>
      <c r="B6360">
        <v>1.7158000000000001E-4</v>
      </c>
      <c r="C6360">
        <v>11</v>
      </c>
      <c r="D6360">
        <v>7596749</v>
      </c>
      <c r="E6360">
        <v>7596749</v>
      </c>
      <c r="F6360" s="1">
        <v>44262.85434027778</v>
      </c>
      <c r="G6360" t="b">
        <v>0</v>
      </c>
      <c r="H6360" t="b">
        <v>1</v>
      </c>
      <c r="I6360" s="2">
        <f t="shared" si="198"/>
        <v>71.941076260146303</v>
      </c>
      <c r="J6360">
        <f t="shared" si="199"/>
        <v>1.8873800000000001E-3</v>
      </c>
    </row>
    <row r="6361" spans="1:10" x14ac:dyDescent="0.25">
      <c r="A6361">
        <v>6084524</v>
      </c>
      <c r="B6361">
        <v>1.7158000000000001E-4</v>
      </c>
      <c r="C6361">
        <v>230</v>
      </c>
      <c r="D6361">
        <v>7596750</v>
      </c>
      <c r="E6361">
        <v>7596753</v>
      </c>
      <c r="F6361" s="1">
        <v>44262.85434027778</v>
      </c>
      <c r="G6361" t="b">
        <v>0</v>
      </c>
      <c r="H6361" t="b">
        <v>1</v>
      </c>
      <c r="I6361" s="2">
        <f t="shared" si="198"/>
        <v>71.941076260146303</v>
      </c>
      <c r="J6361">
        <f t="shared" si="199"/>
        <v>3.9463400000000003E-2</v>
      </c>
    </row>
    <row r="6362" spans="1:10" x14ac:dyDescent="0.25">
      <c r="A6362">
        <v>6084525</v>
      </c>
      <c r="B6362">
        <v>1.7000000000000001E-4</v>
      </c>
      <c r="C6362">
        <v>1</v>
      </c>
      <c r="D6362">
        <v>7596754</v>
      </c>
      <c r="E6362">
        <v>7596754</v>
      </c>
      <c r="F6362" s="1">
        <v>44262.85434027778</v>
      </c>
      <c r="G6362" t="b">
        <v>1</v>
      </c>
      <c r="H6362" t="b">
        <v>1</v>
      </c>
      <c r="I6362" s="2">
        <f t="shared" si="198"/>
        <v>70.357751277683136</v>
      </c>
      <c r="J6362">
        <f t="shared" si="199"/>
        <v>1.7000000000000001E-4</v>
      </c>
    </row>
    <row r="6363" spans="1:10" x14ac:dyDescent="0.25">
      <c r="A6363">
        <v>6084526</v>
      </c>
      <c r="B6363">
        <v>1.6971E-4</v>
      </c>
      <c r="C6363">
        <v>13</v>
      </c>
      <c r="D6363">
        <v>7596755</v>
      </c>
      <c r="E6363">
        <v>7596755</v>
      </c>
      <c r="F6363" s="1">
        <v>44262.85434027778</v>
      </c>
      <c r="G6363" t="b">
        <v>1</v>
      </c>
      <c r="H6363" t="b">
        <v>1</v>
      </c>
      <c r="I6363" s="2">
        <f t="shared" si="198"/>
        <v>70.06714099609178</v>
      </c>
      <c r="J6363">
        <f t="shared" si="199"/>
        <v>2.20623E-3</v>
      </c>
    </row>
    <row r="6364" spans="1:10" x14ac:dyDescent="0.25">
      <c r="A6364">
        <v>6084527</v>
      </c>
      <c r="B6364">
        <v>1.7158000000000001E-4</v>
      </c>
      <c r="C6364">
        <v>11</v>
      </c>
      <c r="D6364">
        <v>7596756</v>
      </c>
      <c r="E6364">
        <v>7596757</v>
      </c>
      <c r="F6364" s="1">
        <v>44262.85434027778</v>
      </c>
      <c r="G6364" t="b">
        <v>0</v>
      </c>
      <c r="H6364" t="b">
        <v>1</v>
      </c>
      <c r="I6364" s="2">
        <f t="shared" si="198"/>
        <v>71.941076260146303</v>
      </c>
      <c r="J6364">
        <f t="shared" si="199"/>
        <v>1.8873800000000001E-3</v>
      </c>
    </row>
    <row r="6365" spans="1:10" x14ac:dyDescent="0.25">
      <c r="A6365">
        <v>6084528</v>
      </c>
      <c r="B6365">
        <v>1.7158000000000001E-4</v>
      </c>
      <c r="C6365">
        <v>24</v>
      </c>
      <c r="D6365">
        <v>7596758</v>
      </c>
      <c r="E6365">
        <v>7596758</v>
      </c>
      <c r="F6365" s="1">
        <v>44262.85434027778</v>
      </c>
      <c r="G6365" t="b">
        <v>0</v>
      </c>
      <c r="H6365" t="b">
        <v>1</v>
      </c>
      <c r="I6365" s="2">
        <f t="shared" si="198"/>
        <v>71.941076260146303</v>
      </c>
      <c r="J6365">
        <f t="shared" si="199"/>
        <v>4.1179200000000006E-3</v>
      </c>
    </row>
    <row r="6366" spans="1:10" x14ac:dyDescent="0.25">
      <c r="A6366">
        <v>6084529</v>
      </c>
      <c r="B6366">
        <v>1.7158000000000001E-4</v>
      </c>
      <c r="C6366">
        <v>3</v>
      </c>
      <c r="D6366">
        <v>7596759</v>
      </c>
      <c r="E6366">
        <v>7596759</v>
      </c>
      <c r="F6366" s="1">
        <v>44262.85434027778</v>
      </c>
      <c r="G6366" t="b">
        <v>0</v>
      </c>
      <c r="H6366" t="b">
        <v>1</v>
      </c>
      <c r="I6366" s="2">
        <f t="shared" si="198"/>
        <v>71.941076260146303</v>
      </c>
      <c r="J6366">
        <f t="shared" si="199"/>
        <v>5.1474000000000008E-4</v>
      </c>
    </row>
    <row r="6367" spans="1:10" x14ac:dyDescent="0.25">
      <c r="A6367">
        <v>6084530</v>
      </c>
      <c r="B6367">
        <v>1.7158000000000001E-4</v>
      </c>
      <c r="C6367">
        <v>49</v>
      </c>
      <c r="D6367">
        <v>7596760</v>
      </c>
      <c r="E6367">
        <v>7596761</v>
      </c>
      <c r="F6367" s="1">
        <v>44262.85434027778</v>
      </c>
      <c r="G6367" t="b">
        <v>0</v>
      </c>
      <c r="H6367" t="b">
        <v>1</v>
      </c>
      <c r="I6367" s="2">
        <f t="shared" si="198"/>
        <v>71.941076260146303</v>
      </c>
      <c r="J6367">
        <f t="shared" si="199"/>
        <v>8.4074200000000005E-3</v>
      </c>
    </row>
    <row r="6368" spans="1:10" x14ac:dyDescent="0.25">
      <c r="A6368">
        <v>6084531</v>
      </c>
      <c r="B6368">
        <v>1.7765000000000001E-4</v>
      </c>
      <c r="C6368">
        <v>46</v>
      </c>
      <c r="D6368">
        <v>7596762</v>
      </c>
      <c r="E6368">
        <v>7596771</v>
      </c>
      <c r="F6368" s="1">
        <v>44262.85434027778</v>
      </c>
      <c r="G6368" t="b">
        <v>0</v>
      </c>
      <c r="H6368" t="b">
        <v>1</v>
      </c>
      <c r="I6368" s="2">
        <f t="shared" si="198"/>
        <v>78.023850085178864</v>
      </c>
      <c r="J6368">
        <f t="shared" si="199"/>
        <v>8.171900000000001E-3</v>
      </c>
    </row>
    <row r="6369" spans="1:10" x14ac:dyDescent="0.25">
      <c r="A6369">
        <v>6084532</v>
      </c>
      <c r="B6369">
        <v>1.7867E-4</v>
      </c>
      <c r="C6369">
        <v>35</v>
      </c>
      <c r="D6369">
        <v>7596772</v>
      </c>
      <c r="E6369">
        <v>7596772</v>
      </c>
      <c r="F6369" s="1">
        <v>44262.85434027778</v>
      </c>
      <c r="G6369" t="b">
        <v>0</v>
      </c>
      <c r="H6369" t="b">
        <v>1</v>
      </c>
      <c r="I6369" s="2">
        <f t="shared" si="198"/>
        <v>79.045996592844958</v>
      </c>
      <c r="J6369">
        <f t="shared" si="199"/>
        <v>6.2534499999999998E-3</v>
      </c>
    </row>
    <row r="6370" spans="1:10" x14ac:dyDescent="0.25">
      <c r="A6370">
        <v>6084533</v>
      </c>
      <c r="B6370">
        <v>1.7867E-4</v>
      </c>
      <c r="C6370">
        <v>80</v>
      </c>
      <c r="D6370">
        <v>7596773</v>
      </c>
      <c r="E6370">
        <v>7596773</v>
      </c>
      <c r="F6370" s="1">
        <v>44262.85434027778</v>
      </c>
      <c r="G6370" t="b">
        <v>0</v>
      </c>
      <c r="H6370" t="b">
        <v>1</v>
      </c>
      <c r="I6370" s="2">
        <f t="shared" si="198"/>
        <v>79.045996592844958</v>
      </c>
      <c r="J6370">
        <f t="shared" si="199"/>
        <v>1.42936E-2</v>
      </c>
    </row>
    <row r="6371" spans="1:10" x14ac:dyDescent="0.25">
      <c r="A6371">
        <v>6084534</v>
      </c>
      <c r="B6371">
        <v>2.0897E-4</v>
      </c>
      <c r="C6371">
        <v>4</v>
      </c>
      <c r="D6371">
        <v>7596774</v>
      </c>
      <c r="E6371">
        <v>7596774</v>
      </c>
      <c r="F6371" s="1">
        <v>44262.85434027778</v>
      </c>
      <c r="G6371" t="b">
        <v>0</v>
      </c>
      <c r="H6371" t="b">
        <v>1</v>
      </c>
      <c r="I6371" s="2">
        <f t="shared" si="198"/>
        <v>109.40976049704378</v>
      </c>
      <c r="J6371">
        <f t="shared" si="199"/>
        <v>8.3588E-4</v>
      </c>
    </row>
    <row r="6372" spans="1:10" x14ac:dyDescent="0.25">
      <c r="A6372">
        <v>6084535</v>
      </c>
      <c r="B6372">
        <v>2.0897E-4</v>
      </c>
      <c r="C6372">
        <v>25</v>
      </c>
      <c r="D6372">
        <v>7596775</v>
      </c>
      <c r="E6372">
        <v>7596775</v>
      </c>
      <c r="F6372" s="1">
        <v>44262.85434027778</v>
      </c>
      <c r="G6372" t="b">
        <v>0</v>
      </c>
      <c r="H6372" t="b">
        <v>1</v>
      </c>
      <c r="I6372" s="2">
        <f t="shared" si="198"/>
        <v>109.40976049704378</v>
      </c>
      <c r="J6372">
        <f t="shared" si="199"/>
        <v>5.2242499999999997E-3</v>
      </c>
    </row>
    <row r="6373" spans="1:10" x14ac:dyDescent="0.25">
      <c r="A6373">
        <v>6084536</v>
      </c>
      <c r="B6373">
        <v>1.7274E-4</v>
      </c>
      <c r="C6373">
        <v>8</v>
      </c>
      <c r="D6373">
        <v>7596776</v>
      </c>
      <c r="E6373">
        <v>7596776</v>
      </c>
      <c r="F6373" s="1">
        <v>44262.85434027778</v>
      </c>
      <c r="G6373" t="b">
        <v>1</v>
      </c>
      <c r="H6373" t="b">
        <v>1</v>
      </c>
      <c r="I6373" s="2">
        <f t="shared" si="198"/>
        <v>73.103517386511669</v>
      </c>
      <c r="J6373">
        <f t="shared" si="199"/>
        <v>1.38192E-3</v>
      </c>
    </row>
    <row r="6374" spans="1:10" x14ac:dyDescent="0.25">
      <c r="A6374">
        <v>6084537</v>
      </c>
      <c r="B6374">
        <v>1.7102999999999999E-4</v>
      </c>
      <c r="C6374">
        <v>51</v>
      </c>
      <c r="D6374">
        <v>7596777</v>
      </c>
      <c r="E6374">
        <v>7596777</v>
      </c>
      <c r="F6374" s="1">
        <v>44262.85434027778</v>
      </c>
      <c r="G6374" t="b">
        <v>1</v>
      </c>
      <c r="H6374" t="b">
        <v>1</v>
      </c>
      <c r="I6374" s="2">
        <f t="shared" si="198"/>
        <v>71.389918829542026</v>
      </c>
      <c r="J6374">
        <f t="shared" si="199"/>
        <v>8.7225299999999992E-3</v>
      </c>
    </row>
    <row r="6375" spans="1:10" x14ac:dyDescent="0.25">
      <c r="A6375">
        <v>6084538</v>
      </c>
      <c r="B6375">
        <v>1.8000000000000001E-4</v>
      </c>
      <c r="C6375">
        <v>59</v>
      </c>
      <c r="D6375">
        <v>7596778</v>
      </c>
      <c r="E6375">
        <v>7596787</v>
      </c>
      <c r="F6375" s="1">
        <v>44262.85434027778</v>
      </c>
      <c r="G6375" t="b">
        <v>0</v>
      </c>
      <c r="H6375" t="b">
        <v>1</v>
      </c>
      <c r="I6375" s="2">
        <f t="shared" si="198"/>
        <v>80.378795470488029</v>
      </c>
      <c r="J6375">
        <f t="shared" si="199"/>
        <v>1.0620000000000001E-2</v>
      </c>
    </row>
    <row r="6376" spans="1:10" x14ac:dyDescent="0.25">
      <c r="A6376">
        <v>6084539</v>
      </c>
      <c r="B6376">
        <v>2.0897E-4</v>
      </c>
      <c r="C6376">
        <v>19</v>
      </c>
      <c r="D6376">
        <v>7596788</v>
      </c>
      <c r="E6376">
        <v>7596788</v>
      </c>
      <c r="F6376" s="1">
        <v>44262.85434027778</v>
      </c>
      <c r="G6376" t="b">
        <v>0</v>
      </c>
      <c r="H6376" t="b">
        <v>1</v>
      </c>
      <c r="I6376" s="2">
        <f t="shared" si="198"/>
        <v>109.40976049704378</v>
      </c>
      <c r="J6376">
        <f t="shared" si="199"/>
        <v>3.9704299999999996E-3</v>
      </c>
    </row>
    <row r="6377" spans="1:10" x14ac:dyDescent="0.25">
      <c r="A6377">
        <v>6084540</v>
      </c>
      <c r="B6377">
        <v>1.9562E-4</v>
      </c>
      <c r="C6377">
        <v>10</v>
      </c>
      <c r="D6377">
        <v>7596789</v>
      </c>
      <c r="E6377">
        <v>7596789</v>
      </c>
      <c r="F6377" s="1">
        <v>44262.85434027778</v>
      </c>
      <c r="G6377" t="b">
        <v>0</v>
      </c>
      <c r="H6377" t="b">
        <v>1</v>
      </c>
      <c r="I6377" s="2">
        <f t="shared" si="198"/>
        <v>96.031666499649248</v>
      </c>
      <c r="J6377">
        <f t="shared" si="199"/>
        <v>1.9562E-3</v>
      </c>
    </row>
    <row r="6378" spans="1:10" x14ac:dyDescent="0.25">
      <c r="A6378">
        <v>6084541</v>
      </c>
      <c r="B6378">
        <v>1.9562E-4</v>
      </c>
      <c r="C6378">
        <v>88</v>
      </c>
      <c r="D6378">
        <v>7596790</v>
      </c>
      <c r="E6378">
        <v>7596790</v>
      </c>
      <c r="F6378" s="1">
        <v>44262.85434027778</v>
      </c>
      <c r="G6378" t="b">
        <v>0</v>
      </c>
      <c r="H6378" t="b">
        <v>1</v>
      </c>
      <c r="I6378" s="2">
        <f t="shared" si="198"/>
        <v>96.031666499649248</v>
      </c>
      <c r="J6378">
        <f t="shared" si="199"/>
        <v>1.721456E-2</v>
      </c>
    </row>
    <row r="6379" spans="1:10" x14ac:dyDescent="0.25">
      <c r="A6379">
        <v>6084542</v>
      </c>
      <c r="B6379">
        <v>1.8929E-4</v>
      </c>
      <c r="C6379">
        <v>1</v>
      </c>
      <c r="D6379">
        <v>7596791</v>
      </c>
      <c r="E6379">
        <v>7596791</v>
      </c>
      <c r="F6379" s="1">
        <v>44262.85434027778</v>
      </c>
      <c r="G6379" t="b">
        <v>1</v>
      </c>
      <c r="H6379" t="b">
        <v>1</v>
      </c>
      <c r="I6379" s="2">
        <f t="shared" si="198"/>
        <v>89.688345525603751</v>
      </c>
      <c r="J6379">
        <f t="shared" si="199"/>
        <v>1.8929E-4</v>
      </c>
    </row>
    <row r="6380" spans="1:10" x14ac:dyDescent="0.25">
      <c r="A6380">
        <v>6084543</v>
      </c>
      <c r="B6380">
        <v>1.9562E-4</v>
      </c>
      <c r="C6380">
        <v>425</v>
      </c>
      <c r="D6380">
        <v>7596792</v>
      </c>
      <c r="E6380">
        <v>7596796</v>
      </c>
      <c r="F6380" s="1">
        <v>44262.85434027778</v>
      </c>
      <c r="G6380" t="b">
        <v>0</v>
      </c>
      <c r="H6380" t="b">
        <v>1</v>
      </c>
      <c r="I6380" s="2">
        <f t="shared" si="198"/>
        <v>96.031666499649248</v>
      </c>
      <c r="J6380">
        <f t="shared" si="199"/>
        <v>8.3138500000000004E-2</v>
      </c>
    </row>
    <row r="6381" spans="1:10" x14ac:dyDescent="0.25">
      <c r="A6381">
        <v>6084544</v>
      </c>
      <c r="B6381">
        <v>1.9562E-4</v>
      </c>
      <c r="C6381">
        <v>8</v>
      </c>
      <c r="D6381">
        <v>7596797</v>
      </c>
      <c r="E6381">
        <v>7596797</v>
      </c>
      <c r="F6381" s="1">
        <v>44262.85434027778</v>
      </c>
      <c r="G6381" t="b">
        <v>0</v>
      </c>
      <c r="H6381" t="b">
        <v>1</v>
      </c>
      <c r="I6381" s="2">
        <f t="shared" si="198"/>
        <v>96.031666499649248</v>
      </c>
      <c r="J6381">
        <f t="shared" si="199"/>
        <v>1.56496E-3</v>
      </c>
    </row>
    <row r="6382" spans="1:10" x14ac:dyDescent="0.25">
      <c r="A6382">
        <v>6084545</v>
      </c>
      <c r="B6382">
        <v>1.9562E-4</v>
      </c>
      <c r="C6382">
        <v>3</v>
      </c>
      <c r="D6382">
        <v>7596798</v>
      </c>
      <c r="E6382">
        <v>7596798</v>
      </c>
      <c r="F6382" s="1">
        <v>44262.85434027778</v>
      </c>
      <c r="G6382" t="b">
        <v>0</v>
      </c>
      <c r="H6382" t="b">
        <v>1</v>
      </c>
      <c r="I6382" s="2">
        <f t="shared" si="198"/>
        <v>96.031666499649248</v>
      </c>
      <c r="J6382">
        <f t="shared" si="199"/>
        <v>5.8686000000000003E-4</v>
      </c>
    </row>
    <row r="6383" spans="1:10" x14ac:dyDescent="0.25">
      <c r="A6383">
        <v>6084546</v>
      </c>
      <c r="B6383">
        <v>1.9562E-4</v>
      </c>
      <c r="C6383">
        <v>20</v>
      </c>
      <c r="D6383">
        <v>7596799</v>
      </c>
      <c r="E6383">
        <v>7596799</v>
      </c>
      <c r="F6383" s="1">
        <v>44262.85434027778</v>
      </c>
      <c r="G6383" t="b">
        <v>0</v>
      </c>
      <c r="H6383" t="b">
        <v>1</v>
      </c>
      <c r="I6383" s="2">
        <f t="shared" si="198"/>
        <v>96.031666499649248</v>
      </c>
      <c r="J6383">
        <f t="shared" si="199"/>
        <v>3.9123999999999999E-3</v>
      </c>
    </row>
    <row r="6384" spans="1:10" x14ac:dyDescent="0.25">
      <c r="A6384">
        <v>6084547</v>
      </c>
      <c r="B6384">
        <v>1.9562E-4</v>
      </c>
      <c r="C6384">
        <v>15</v>
      </c>
      <c r="D6384">
        <v>7596800</v>
      </c>
      <c r="E6384">
        <v>7596801</v>
      </c>
      <c r="F6384" s="1">
        <v>44262.85434027778</v>
      </c>
      <c r="G6384" t="b">
        <v>0</v>
      </c>
      <c r="H6384" t="b">
        <v>1</v>
      </c>
      <c r="I6384" s="2">
        <f t="shared" si="198"/>
        <v>96.031666499649248</v>
      </c>
      <c r="J6384">
        <f t="shared" si="199"/>
        <v>2.9342999999999999E-3</v>
      </c>
    </row>
    <row r="6385" spans="1:10" x14ac:dyDescent="0.25">
      <c r="A6385">
        <v>6084548</v>
      </c>
      <c r="B6385">
        <v>1.9562E-4</v>
      </c>
      <c r="C6385">
        <v>12</v>
      </c>
      <c r="D6385">
        <v>7596802</v>
      </c>
      <c r="E6385">
        <v>7596802</v>
      </c>
      <c r="F6385" s="1">
        <v>44262.85434027778</v>
      </c>
      <c r="G6385" t="b">
        <v>0</v>
      </c>
      <c r="H6385" t="b">
        <v>1</v>
      </c>
      <c r="I6385" s="2">
        <f t="shared" si="198"/>
        <v>96.031666499649248</v>
      </c>
      <c r="J6385">
        <f t="shared" si="199"/>
        <v>2.3474400000000001E-3</v>
      </c>
    </row>
    <row r="6386" spans="1:10" x14ac:dyDescent="0.25">
      <c r="A6386">
        <v>6084549</v>
      </c>
      <c r="B6386">
        <v>1.9562E-4</v>
      </c>
      <c r="C6386">
        <v>2</v>
      </c>
      <c r="D6386">
        <v>7596803</v>
      </c>
      <c r="E6386">
        <v>7596803</v>
      </c>
      <c r="F6386" s="1">
        <v>44262.85434027778</v>
      </c>
      <c r="G6386" t="b">
        <v>0</v>
      </c>
      <c r="H6386" t="b">
        <v>1</v>
      </c>
      <c r="I6386" s="2">
        <f t="shared" si="198"/>
        <v>96.031666499649248</v>
      </c>
      <c r="J6386">
        <f t="shared" si="199"/>
        <v>3.9124E-4</v>
      </c>
    </row>
    <row r="6387" spans="1:10" x14ac:dyDescent="0.25">
      <c r="A6387">
        <v>6084550</v>
      </c>
      <c r="B6387">
        <v>1.8929E-4</v>
      </c>
      <c r="C6387">
        <v>3</v>
      </c>
      <c r="D6387">
        <v>7596804</v>
      </c>
      <c r="E6387">
        <v>7596804</v>
      </c>
      <c r="F6387" s="1">
        <v>44262.85434027778</v>
      </c>
      <c r="G6387" t="b">
        <v>1</v>
      </c>
      <c r="H6387" t="b">
        <v>1</v>
      </c>
      <c r="I6387" s="2">
        <f t="shared" si="198"/>
        <v>89.688345525603751</v>
      </c>
      <c r="J6387">
        <f t="shared" si="199"/>
        <v>5.6787000000000005E-4</v>
      </c>
    </row>
    <row r="6388" spans="1:10" x14ac:dyDescent="0.25">
      <c r="A6388">
        <v>6084551</v>
      </c>
      <c r="B6388">
        <v>1.8929E-4</v>
      </c>
      <c r="C6388">
        <v>254</v>
      </c>
      <c r="D6388">
        <v>7596805</v>
      </c>
      <c r="E6388">
        <v>7596805</v>
      </c>
      <c r="F6388" s="1">
        <v>44262.85434027778</v>
      </c>
      <c r="G6388" t="b">
        <v>1</v>
      </c>
      <c r="H6388" t="b">
        <v>1</v>
      </c>
      <c r="I6388" s="2">
        <f t="shared" si="198"/>
        <v>89.688345525603751</v>
      </c>
      <c r="J6388">
        <f t="shared" si="199"/>
        <v>4.8079659999999996E-2</v>
      </c>
    </row>
    <row r="6389" spans="1:10" x14ac:dyDescent="0.25">
      <c r="A6389">
        <v>6084552</v>
      </c>
      <c r="B6389">
        <v>1.8929E-4</v>
      </c>
      <c r="C6389">
        <v>500</v>
      </c>
      <c r="D6389">
        <v>7596806</v>
      </c>
      <c r="E6389">
        <v>7596807</v>
      </c>
      <c r="F6389" s="1">
        <v>44262.85434027778</v>
      </c>
      <c r="G6389" t="b">
        <v>1</v>
      </c>
      <c r="H6389" t="b">
        <v>1</v>
      </c>
      <c r="I6389" s="2">
        <f t="shared" si="198"/>
        <v>89.688345525603751</v>
      </c>
      <c r="J6389">
        <f t="shared" si="199"/>
        <v>9.4644999999999993E-2</v>
      </c>
    </row>
    <row r="6390" spans="1:10" x14ac:dyDescent="0.25">
      <c r="A6390">
        <v>6084553</v>
      </c>
      <c r="B6390">
        <v>1.9562E-4</v>
      </c>
      <c r="C6390">
        <v>6</v>
      </c>
      <c r="D6390">
        <v>7596808</v>
      </c>
      <c r="E6390">
        <v>7596808</v>
      </c>
      <c r="F6390" s="1">
        <v>44262.85434027778</v>
      </c>
      <c r="G6390" t="b">
        <v>0</v>
      </c>
      <c r="H6390" t="b">
        <v>1</v>
      </c>
      <c r="I6390" s="2">
        <f t="shared" si="198"/>
        <v>96.031666499649248</v>
      </c>
      <c r="J6390">
        <f t="shared" si="199"/>
        <v>1.1737200000000001E-3</v>
      </c>
    </row>
    <row r="6391" spans="1:10" x14ac:dyDescent="0.25">
      <c r="A6391">
        <v>6084554</v>
      </c>
      <c r="B6391">
        <v>1.9562E-4</v>
      </c>
      <c r="C6391">
        <v>8</v>
      </c>
      <c r="D6391">
        <v>7596809</v>
      </c>
      <c r="E6391">
        <v>7596809</v>
      </c>
      <c r="F6391" s="1">
        <v>44262.85434027778</v>
      </c>
      <c r="G6391" t="b">
        <v>0</v>
      </c>
      <c r="H6391" t="b">
        <v>1</v>
      </c>
      <c r="I6391" s="2">
        <f t="shared" si="198"/>
        <v>96.031666499649248</v>
      </c>
      <c r="J6391">
        <f t="shared" si="199"/>
        <v>1.56496E-3</v>
      </c>
    </row>
    <row r="6392" spans="1:10" x14ac:dyDescent="0.25">
      <c r="A6392">
        <v>6084555</v>
      </c>
      <c r="B6392">
        <v>1.9562E-4</v>
      </c>
      <c r="C6392">
        <v>2</v>
      </c>
      <c r="D6392">
        <v>7596810</v>
      </c>
      <c r="E6392">
        <v>7596810</v>
      </c>
      <c r="F6392" s="1">
        <v>44262.85434027778</v>
      </c>
      <c r="G6392" t="b">
        <v>0</v>
      </c>
      <c r="H6392" t="b">
        <v>1</v>
      </c>
      <c r="I6392" s="2">
        <f t="shared" si="198"/>
        <v>96.031666499649248</v>
      </c>
      <c r="J6392">
        <f t="shared" si="199"/>
        <v>3.9124E-4</v>
      </c>
    </row>
    <row r="6393" spans="1:10" x14ac:dyDescent="0.25">
      <c r="A6393">
        <v>6084556</v>
      </c>
      <c r="B6393">
        <v>1.9562E-4</v>
      </c>
      <c r="C6393">
        <v>29</v>
      </c>
      <c r="D6393">
        <v>7596811</v>
      </c>
      <c r="E6393">
        <v>7596811</v>
      </c>
      <c r="F6393" s="1">
        <v>44262.85434027778</v>
      </c>
      <c r="G6393" t="b">
        <v>0</v>
      </c>
      <c r="H6393" t="b">
        <v>1</v>
      </c>
      <c r="I6393" s="2">
        <f t="shared" si="198"/>
        <v>96.031666499649248</v>
      </c>
      <c r="J6393">
        <f t="shared" si="199"/>
        <v>5.6729800000000002E-3</v>
      </c>
    </row>
    <row r="6394" spans="1:10" x14ac:dyDescent="0.25">
      <c r="A6394">
        <v>6084557</v>
      </c>
      <c r="B6394">
        <v>1.8929E-4</v>
      </c>
      <c r="C6394">
        <v>11</v>
      </c>
      <c r="D6394">
        <v>7596812</v>
      </c>
      <c r="E6394">
        <v>7596812</v>
      </c>
      <c r="F6394" s="1">
        <v>44262.85434027778</v>
      </c>
      <c r="G6394" t="b">
        <v>1</v>
      </c>
      <c r="H6394" t="b">
        <v>1</v>
      </c>
      <c r="I6394" s="2">
        <f t="shared" si="198"/>
        <v>89.688345525603751</v>
      </c>
      <c r="J6394">
        <f t="shared" si="199"/>
        <v>2.0821899999999998E-3</v>
      </c>
    </row>
    <row r="6395" spans="1:10" x14ac:dyDescent="0.25">
      <c r="A6395">
        <v>6084558</v>
      </c>
      <c r="B6395">
        <v>1.9562E-4</v>
      </c>
      <c r="C6395">
        <v>36</v>
      </c>
      <c r="D6395">
        <v>7596813</v>
      </c>
      <c r="E6395">
        <v>7596813</v>
      </c>
      <c r="F6395" s="1">
        <v>44262.85434027778</v>
      </c>
      <c r="G6395" t="b">
        <v>0</v>
      </c>
      <c r="H6395" t="b">
        <v>1</v>
      </c>
      <c r="I6395" s="2">
        <f t="shared" si="198"/>
        <v>96.031666499649248</v>
      </c>
      <c r="J6395">
        <f t="shared" si="199"/>
        <v>7.0423200000000004E-3</v>
      </c>
    </row>
    <row r="6396" spans="1:10" x14ac:dyDescent="0.25">
      <c r="A6396">
        <v>6084559</v>
      </c>
      <c r="B6396">
        <v>1.9561000000000001E-4</v>
      </c>
      <c r="C6396">
        <v>17</v>
      </c>
      <c r="D6396">
        <v>7596814</v>
      </c>
      <c r="E6396">
        <v>7596814</v>
      </c>
      <c r="F6396" s="1">
        <v>44262.85434027778</v>
      </c>
      <c r="G6396" t="b">
        <v>0</v>
      </c>
      <c r="H6396" t="b">
        <v>1</v>
      </c>
      <c r="I6396" s="2">
        <f t="shared" si="198"/>
        <v>96.021645455456451</v>
      </c>
      <c r="J6396">
        <f t="shared" si="199"/>
        <v>3.3253700000000002E-3</v>
      </c>
    </row>
    <row r="6397" spans="1:10" x14ac:dyDescent="0.25">
      <c r="A6397">
        <v>6084560</v>
      </c>
      <c r="B6397">
        <v>1.9561000000000001E-4</v>
      </c>
      <c r="C6397">
        <v>273</v>
      </c>
      <c r="D6397">
        <v>7596815</v>
      </c>
      <c r="E6397">
        <v>7596815</v>
      </c>
      <c r="F6397" s="1">
        <v>44262.85434027778</v>
      </c>
      <c r="G6397" t="b">
        <v>0</v>
      </c>
      <c r="H6397" t="b">
        <v>1</v>
      </c>
      <c r="I6397" s="2">
        <f t="shared" si="198"/>
        <v>96.021645455456451</v>
      </c>
      <c r="J6397">
        <f t="shared" si="199"/>
        <v>5.3401530000000003E-2</v>
      </c>
    </row>
    <row r="6398" spans="1:10" x14ac:dyDescent="0.25">
      <c r="A6398">
        <v>6084561</v>
      </c>
      <c r="B6398">
        <v>1.9561000000000001E-4</v>
      </c>
      <c r="C6398">
        <v>33</v>
      </c>
      <c r="D6398">
        <v>7596816</v>
      </c>
      <c r="E6398">
        <v>7596816</v>
      </c>
      <c r="F6398" s="1">
        <v>44262.85434027778</v>
      </c>
      <c r="G6398" t="b">
        <v>0</v>
      </c>
      <c r="H6398" t="b">
        <v>1</v>
      </c>
      <c r="I6398" s="2">
        <f t="shared" si="198"/>
        <v>96.021645455456451</v>
      </c>
      <c r="J6398">
        <f t="shared" si="199"/>
        <v>6.4551299999999999E-3</v>
      </c>
    </row>
    <row r="6399" spans="1:10" x14ac:dyDescent="0.25">
      <c r="A6399">
        <v>6084562</v>
      </c>
      <c r="B6399">
        <v>1.8929999999999999E-4</v>
      </c>
      <c r="C6399">
        <v>8</v>
      </c>
      <c r="D6399">
        <v>7596817</v>
      </c>
      <c r="E6399">
        <v>7596817</v>
      </c>
      <c r="F6399" s="1">
        <v>44262.85434027778</v>
      </c>
      <c r="G6399" t="b">
        <v>1</v>
      </c>
      <c r="H6399" t="b">
        <v>1</v>
      </c>
      <c r="I6399" s="2">
        <f t="shared" si="198"/>
        <v>89.698366569796562</v>
      </c>
      <c r="J6399">
        <f t="shared" si="199"/>
        <v>1.5143999999999999E-3</v>
      </c>
    </row>
    <row r="6400" spans="1:10" x14ac:dyDescent="0.25">
      <c r="A6400">
        <v>6084563</v>
      </c>
      <c r="B6400">
        <v>1.9561000000000001E-4</v>
      </c>
      <c r="C6400">
        <v>110</v>
      </c>
      <c r="D6400">
        <v>7596818</v>
      </c>
      <c r="E6400">
        <v>7596818</v>
      </c>
      <c r="F6400" s="1">
        <v>44262.85434027778</v>
      </c>
      <c r="G6400" t="b">
        <v>0</v>
      </c>
      <c r="H6400" t="b">
        <v>1</v>
      </c>
      <c r="I6400" s="2">
        <f t="shared" si="198"/>
        <v>96.021645455456451</v>
      </c>
      <c r="J6400">
        <f t="shared" si="199"/>
        <v>2.1517100000000001E-2</v>
      </c>
    </row>
    <row r="6401" spans="1:10" x14ac:dyDescent="0.25">
      <c r="A6401">
        <v>6084564</v>
      </c>
      <c r="B6401">
        <v>1.9561000000000001E-4</v>
      </c>
      <c r="C6401">
        <v>10</v>
      </c>
      <c r="D6401">
        <v>7596819</v>
      </c>
      <c r="E6401">
        <v>7596819</v>
      </c>
      <c r="F6401" s="1">
        <v>44262.85434027778</v>
      </c>
      <c r="G6401" t="b">
        <v>0</v>
      </c>
      <c r="H6401" t="b">
        <v>1</v>
      </c>
      <c r="I6401" s="2">
        <f t="shared" si="198"/>
        <v>96.021645455456451</v>
      </c>
      <c r="J6401">
        <f t="shared" si="199"/>
        <v>1.9561000000000001E-3</v>
      </c>
    </row>
    <row r="6402" spans="1:10" x14ac:dyDescent="0.25">
      <c r="A6402">
        <v>6084565</v>
      </c>
      <c r="B6402">
        <v>1.9561000000000001E-4</v>
      </c>
      <c r="C6402">
        <v>17</v>
      </c>
      <c r="D6402">
        <v>7596820</v>
      </c>
      <c r="E6402">
        <v>7596820</v>
      </c>
      <c r="F6402" s="1">
        <v>44262.85434027778</v>
      </c>
      <c r="G6402" t="b">
        <v>0</v>
      </c>
      <c r="H6402" t="b">
        <v>1</v>
      </c>
      <c r="I6402" s="2">
        <f t="shared" si="198"/>
        <v>96.021645455456451</v>
      </c>
      <c r="J6402">
        <f t="shared" si="199"/>
        <v>3.3253700000000002E-3</v>
      </c>
    </row>
    <row r="6403" spans="1:10" x14ac:dyDescent="0.25">
      <c r="A6403">
        <v>6084566</v>
      </c>
      <c r="B6403">
        <v>1.9561000000000001E-4</v>
      </c>
      <c r="C6403">
        <v>45</v>
      </c>
      <c r="D6403">
        <v>7596821</v>
      </c>
      <c r="E6403">
        <v>7596821</v>
      </c>
      <c r="F6403" s="1">
        <v>44262.85434027778</v>
      </c>
      <c r="G6403" t="b">
        <v>0</v>
      </c>
      <c r="H6403" t="b">
        <v>1</v>
      </c>
      <c r="I6403" s="2">
        <f t="shared" si="198"/>
        <v>96.021645455456451</v>
      </c>
      <c r="J6403">
        <f t="shared" si="199"/>
        <v>8.8024499999999999E-3</v>
      </c>
    </row>
    <row r="6404" spans="1:10" x14ac:dyDescent="0.25">
      <c r="A6404">
        <v>6084567</v>
      </c>
      <c r="B6404">
        <v>1.9562E-4</v>
      </c>
      <c r="C6404">
        <v>9</v>
      </c>
      <c r="D6404">
        <v>7596822</v>
      </c>
      <c r="E6404">
        <v>7596822</v>
      </c>
      <c r="F6404" s="1">
        <v>44262.85434027778</v>
      </c>
      <c r="G6404" t="b">
        <v>0</v>
      </c>
      <c r="H6404" t="b">
        <v>1</v>
      </c>
      <c r="I6404" s="2">
        <f t="shared" ref="I6404:I6467" si="200">(B6404-B$2)/B$2*100</f>
        <v>96.031666499649248</v>
      </c>
      <c r="J6404">
        <f t="shared" ref="J6404:J6467" si="201">B6404*C6404</f>
        <v>1.7605800000000001E-3</v>
      </c>
    </row>
    <row r="6405" spans="1:10" x14ac:dyDescent="0.25">
      <c r="A6405">
        <v>6084568</v>
      </c>
      <c r="B6405">
        <v>1.9562E-4</v>
      </c>
      <c r="C6405">
        <v>72</v>
      </c>
      <c r="D6405">
        <v>7596823</v>
      </c>
      <c r="E6405">
        <v>7596824</v>
      </c>
      <c r="F6405" s="1">
        <v>44262.85434027778</v>
      </c>
      <c r="G6405" t="b">
        <v>0</v>
      </c>
      <c r="H6405" t="b">
        <v>1</v>
      </c>
      <c r="I6405" s="2">
        <f t="shared" si="200"/>
        <v>96.031666499649248</v>
      </c>
      <c r="J6405">
        <f t="shared" si="201"/>
        <v>1.4084640000000001E-2</v>
      </c>
    </row>
    <row r="6406" spans="1:10" x14ac:dyDescent="0.25">
      <c r="A6406">
        <v>6084569</v>
      </c>
      <c r="B6406">
        <v>1.9562E-4</v>
      </c>
      <c r="C6406">
        <v>25</v>
      </c>
      <c r="D6406">
        <v>7596825</v>
      </c>
      <c r="E6406">
        <v>7596825</v>
      </c>
      <c r="F6406" s="1">
        <v>44262.85434027778</v>
      </c>
      <c r="G6406" t="b">
        <v>0</v>
      </c>
      <c r="H6406" t="b">
        <v>1</v>
      </c>
      <c r="I6406" s="2">
        <f t="shared" si="200"/>
        <v>96.031666499649248</v>
      </c>
      <c r="J6406">
        <f t="shared" si="201"/>
        <v>4.8904999999999999E-3</v>
      </c>
    </row>
    <row r="6407" spans="1:10" x14ac:dyDescent="0.25">
      <c r="A6407">
        <v>6084570</v>
      </c>
      <c r="B6407">
        <v>1.8929999999999999E-4</v>
      </c>
      <c r="C6407">
        <v>185</v>
      </c>
      <c r="D6407">
        <v>7596826</v>
      </c>
      <c r="E6407">
        <v>7596826</v>
      </c>
      <c r="F6407" s="1">
        <v>44262.85434027778</v>
      </c>
      <c r="G6407" t="b">
        <v>1</v>
      </c>
      <c r="H6407" t="b">
        <v>1</v>
      </c>
      <c r="I6407" s="2">
        <f t="shared" si="200"/>
        <v>89.698366569796562</v>
      </c>
      <c r="J6407">
        <f t="shared" si="201"/>
        <v>3.5020499999999996E-2</v>
      </c>
    </row>
    <row r="6408" spans="1:10" x14ac:dyDescent="0.25">
      <c r="A6408">
        <v>6084571</v>
      </c>
      <c r="B6408">
        <v>1.8929999999999999E-4</v>
      </c>
      <c r="C6408">
        <v>113</v>
      </c>
      <c r="D6408">
        <v>7596827</v>
      </c>
      <c r="E6408">
        <v>7596827</v>
      </c>
      <c r="F6408" s="1">
        <v>44262.85434027778</v>
      </c>
      <c r="G6408" t="b">
        <v>1</v>
      </c>
      <c r="H6408" t="b">
        <v>1</v>
      </c>
      <c r="I6408" s="2">
        <f t="shared" si="200"/>
        <v>89.698366569796562</v>
      </c>
      <c r="J6408">
        <f t="shared" si="201"/>
        <v>2.1390900000000001E-2</v>
      </c>
    </row>
    <row r="6409" spans="1:10" x14ac:dyDescent="0.25">
      <c r="A6409">
        <v>6084572</v>
      </c>
      <c r="B6409">
        <v>1.8929E-4</v>
      </c>
      <c r="C6409">
        <v>146</v>
      </c>
      <c r="D6409">
        <v>7596828</v>
      </c>
      <c r="E6409">
        <v>7596828</v>
      </c>
      <c r="F6409" s="1">
        <v>44262.85434027778</v>
      </c>
      <c r="G6409" t="b">
        <v>1</v>
      </c>
      <c r="H6409" t="b">
        <v>1</v>
      </c>
      <c r="I6409" s="2">
        <f t="shared" si="200"/>
        <v>89.688345525603751</v>
      </c>
      <c r="J6409">
        <f t="shared" si="201"/>
        <v>2.7636339999999999E-2</v>
      </c>
    </row>
    <row r="6410" spans="1:10" x14ac:dyDescent="0.25">
      <c r="A6410">
        <v>6084573</v>
      </c>
      <c r="B6410">
        <v>1.9562E-4</v>
      </c>
      <c r="C6410">
        <v>24</v>
      </c>
      <c r="D6410">
        <v>7596829</v>
      </c>
      <c r="E6410">
        <v>7596830</v>
      </c>
      <c r="F6410" s="1">
        <v>44262.85434027778</v>
      </c>
      <c r="G6410" t="b">
        <v>0</v>
      </c>
      <c r="H6410" t="b">
        <v>1</v>
      </c>
      <c r="I6410" s="2">
        <f t="shared" si="200"/>
        <v>96.031666499649248</v>
      </c>
      <c r="J6410">
        <f t="shared" si="201"/>
        <v>4.6948800000000002E-3</v>
      </c>
    </row>
    <row r="6411" spans="1:10" x14ac:dyDescent="0.25">
      <c r="A6411">
        <v>6084574</v>
      </c>
      <c r="B6411">
        <v>1.9562E-4</v>
      </c>
      <c r="C6411">
        <v>1</v>
      </c>
      <c r="D6411">
        <v>7596831</v>
      </c>
      <c r="E6411">
        <v>7596831</v>
      </c>
      <c r="F6411" s="1">
        <v>44262.85434027778</v>
      </c>
      <c r="G6411" t="b">
        <v>0</v>
      </c>
      <c r="H6411" t="b">
        <v>1</v>
      </c>
      <c r="I6411" s="2">
        <f t="shared" si="200"/>
        <v>96.031666499649248</v>
      </c>
      <c r="J6411">
        <f t="shared" si="201"/>
        <v>1.9562E-4</v>
      </c>
    </row>
    <row r="6412" spans="1:10" x14ac:dyDescent="0.25">
      <c r="A6412">
        <v>6084575</v>
      </c>
      <c r="B6412">
        <v>1.9562E-4</v>
      </c>
      <c r="C6412">
        <v>19</v>
      </c>
      <c r="D6412">
        <v>7596832</v>
      </c>
      <c r="E6412">
        <v>7596832</v>
      </c>
      <c r="F6412" s="1">
        <v>44262.85434027778</v>
      </c>
      <c r="G6412" t="b">
        <v>0</v>
      </c>
      <c r="H6412" t="b">
        <v>1</v>
      </c>
      <c r="I6412" s="2">
        <f t="shared" si="200"/>
        <v>96.031666499649248</v>
      </c>
      <c r="J6412">
        <f t="shared" si="201"/>
        <v>3.7167799999999998E-3</v>
      </c>
    </row>
    <row r="6413" spans="1:10" x14ac:dyDescent="0.25">
      <c r="A6413">
        <v>6084576</v>
      </c>
      <c r="B6413">
        <v>1.9562E-4</v>
      </c>
      <c r="C6413">
        <v>119</v>
      </c>
      <c r="D6413">
        <v>7596833</v>
      </c>
      <c r="E6413">
        <v>7596834</v>
      </c>
      <c r="F6413" s="1">
        <v>44262.85434027778</v>
      </c>
      <c r="G6413" t="b">
        <v>0</v>
      </c>
      <c r="H6413" t="b">
        <v>1</v>
      </c>
      <c r="I6413" s="2">
        <f t="shared" si="200"/>
        <v>96.031666499649248</v>
      </c>
      <c r="J6413">
        <f t="shared" si="201"/>
        <v>2.3278779999999999E-2</v>
      </c>
    </row>
    <row r="6414" spans="1:10" x14ac:dyDescent="0.25">
      <c r="A6414">
        <v>6084577</v>
      </c>
      <c r="B6414">
        <v>1.9562E-4</v>
      </c>
      <c r="C6414">
        <v>3</v>
      </c>
      <c r="D6414">
        <v>7596835</v>
      </c>
      <c r="E6414">
        <v>7596835</v>
      </c>
      <c r="F6414" s="1">
        <v>44262.85434027778</v>
      </c>
      <c r="G6414" t="b">
        <v>0</v>
      </c>
      <c r="H6414" t="b">
        <v>1</v>
      </c>
      <c r="I6414" s="2">
        <f t="shared" si="200"/>
        <v>96.031666499649248</v>
      </c>
      <c r="J6414">
        <f t="shared" si="201"/>
        <v>5.8686000000000003E-4</v>
      </c>
    </row>
    <row r="6415" spans="1:10" x14ac:dyDescent="0.25">
      <c r="A6415">
        <v>6084578</v>
      </c>
      <c r="B6415">
        <v>1.9562E-4</v>
      </c>
      <c r="C6415">
        <v>9</v>
      </c>
      <c r="D6415">
        <v>7596836</v>
      </c>
      <c r="E6415">
        <v>7596836</v>
      </c>
      <c r="F6415" s="1">
        <v>44262.85434027778</v>
      </c>
      <c r="G6415" t="b">
        <v>0</v>
      </c>
      <c r="H6415" t="b">
        <v>1</v>
      </c>
      <c r="I6415" s="2">
        <f t="shared" si="200"/>
        <v>96.031666499649248</v>
      </c>
      <c r="J6415">
        <f t="shared" si="201"/>
        <v>1.7605800000000001E-3</v>
      </c>
    </row>
    <row r="6416" spans="1:10" x14ac:dyDescent="0.25">
      <c r="A6416">
        <v>6084579</v>
      </c>
      <c r="B6416">
        <v>1.8929E-4</v>
      </c>
      <c r="C6416">
        <v>4</v>
      </c>
      <c r="D6416">
        <v>7596837</v>
      </c>
      <c r="E6416">
        <v>7596837</v>
      </c>
      <c r="F6416" s="1">
        <v>44262.85434027778</v>
      </c>
      <c r="G6416" t="b">
        <v>1</v>
      </c>
      <c r="H6416" t="b">
        <v>1</v>
      </c>
      <c r="I6416" s="2">
        <f t="shared" si="200"/>
        <v>89.688345525603751</v>
      </c>
      <c r="J6416">
        <f t="shared" si="201"/>
        <v>7.5715999999999999E-4</v>
      </c>
    </row>
    <row r="6417" spans="1:10" x14ac:dyDescent="0.25">
      <c r="A6417">
        <v>6084580</v>
      </c>
      <c r="B6417">
        <v>1.8929E-4</v>
      </c>
      <c r="C6417">
        <v>1</v>
      </c>
      <c r="D6417">
        <v>7596838</v>
      </c>
      <c r="E6417">
        <v>7596838</v>
      </c>
      <c r="F6417" s="1">
        <v>44262.85434027778</v>
      </c>
      <c r="G6417" t="b">
        <v>1</v>
      </c>
      <c r="H6417" t="b">
        <v>1</v>
      </c>
      <c r="I6417" s="2">
        <f t="shared" si="200"/>
        <v>89.688345525603751</v>
      </c>
      <c r="J6417">
        <f t="shared" si="201"/>
        <v>1.8929E-4</v>
      </c>
    </row>
    <row r="6418" spans="1:10" x14ac:dyDescent="0.25">
      <c r="A6418">
        <v>6084581</v>
      </c>
      <c r="B6418">
        <v>1.9561000000000001E-4</v>
      </c>
      <c r="C6418">
        <v>8</v>
      </c>
      <c r="D6418">
        <v>7596839</v>
      </c>
      <c r="E6418">
        <v>7596839</v>
      </c>
      <c r="F6418" s="1">
        <v>44262.85434027778</v>
      </c>
      <c r="G6418" t="b">
        <v>0</v>
      </c>
      <c r="H6418" t="b">
        <v>1</v>
      </c>
      <c r="I6418" s="2">
        <f t="shared" si="200"/>
        <v>96.021645455456451</v>
      </c>
      <c r="J6418">
        <f t="shared" si="201"/>
        <v>1.56488E-3</v>
      </c>
    </row>
    <row r="6419" spans="1:10" x14ac:dyDescent="0.25">
      <c r="A6419">
        <v>6084582</v>
      </c>
      <c r="B6419">
        <v>1.9562E-4</v>
      </c>
      <c r="C6419">
        <v>27</v>
      </c>
      <c r="D6419">
        <v>7596840</v>
      </c>
      <c r="E6419">
        <v>7596840</v>
      </c>
      <c r="F6419" s="1">
        <v>44262.85434027778</v>
      </c>
      <c r="G6419" t="b">
        <v>0</v>
      </c>
      <c r="H6419" t="b">
        <v>1</v>
      </c>
      <c r="I6419" s="2">
        <f t="shared" si="200"/>
        <v>96.031666499649248</v>
      </c>
      <c r="J6419">
        <f t="shared" si="201"/>
        <v>5.28174E-3</v>
      </c>
    </row>
    <row r="6420" spans="1:10" x14ac:dyDescent="0.25">
      <c r="A6420">
        <v>6084583</v>
      </c>
      <c r="B6420">
        <v>1.9562E-4</v>
      </c>
      <c r="C6420">
        <v>4</v>
      </c>
      <c r="D6420">
        <v>7596841</v>
      </c>
      <c r="E6420">
        <v>7596841</v>
      </c>
      <c r="F6420" s="1">
        <v>44262.85434027778</v>
      </c>
      <c r="G6420" t="b">
        <v>0</v>
      </c>
      <c r="H6420" t="b">
        <v>1</v>
      </c>
      <c r="I6420" s="2">
        <f t="shared" si="200"/>
        <v>96.031666499649248</v>
      </c>
      <c r="J6420">
        <f t="shared" si="201"/>
        <v>7.8248E-4</v>
      </c>
    </row>
    <row r="6421" spans="1:10" x14ac:dyDescent="0.25">
      <c r="A6421">
        <v>6084584</v>
      </c>
      <c r="B6421">
        <v>1.9562E-4</v>
      </c>
      <c r="C6421">
        <v>5</v>
      </c>
      <c r="D6421">
        <v>7596842</v>
      </c>
      <c r="E6421">
        <v>7596842</v>
      </c>
      <c r="F6421" s="1">
        <v>44262.85434027778</v>
      </c>
      <c r="G6421" t="b">
        <v>0</v>
      </c>
      <c r="H6421" t="b">
        <v>1</v>
      </c>
      <c r="I6421" s="2">
        <f t="shared" si="200"/>
        <v>96.031666499649248</v>
      </c>
      <c r="J6421">
        <f t="shared" si="201"/>
        <v>9.7809999999999998E-4</v>
      </c>
    </row>
    <row r="6422" spans="1:10" x14ac:dyDescent="0.25">
      <c r="A6422">
        <v>6084585</v>
      </c>
      <c r="B6422">
        <v>1.9562E-4</v>
      </c>
      <c r="C6422">
        <v>13</v>
      </c>
      <c r="D6422">
        <v>7596843</v>
      </c>
      <c r="E6422">
        <v>7596843</v>
      </c>
      <c r="F6422" s="1">
        <v>44262.85434027778</v>
      </c>
      <c r="G6422" t="b">
        <v>0</v>
      </c>
      <c r="H6422" t="b">
        <v>1</v>
      </c>
      <c r="I6422" s="2">
        <f t="shared" si="200"/>
        <v>96.031666499649248</v>
      </c>
      <c r="J6422">
        <f t="shared" si="201"/>
        <v>2.5430600000000002E-3</v>
      </c>
    </row>
    <row r="6423" spans="1:10" x14ac:dyDescent="0.25">
      <c r="A6423">
        <v>6084586</v>
      </c>
      <c r="B6423">
        <v>1.9562E-4</v>
      </c>
      <c r="C6423">
        <v>128</v>
      </c>
      <c r="D6423">
        <v>7596844</v>
      </c>
      <c r="E6423">
        <v>7596845</v>
      </c>
      <c r="F6423" s="1">
        <v>44262.85434027778</v>
      </c>
      <c r="G6423" t="b">
        <v>0</v>
      </c>
      <c r="H6423" t="b">
        <v>1</v>
      </c>
      <c r="I6423" s="2">
        <f t="shared" si="200"/>
        <v>96.031666499649248</v>
      </c>
      <c r="J6423">
        <f t="shared" si="201"/>
        <v>2.503936E-2</v>
      </c>
    </row>
    <row r="6424" spans="1:10" x14ac:dyDescent="0.25">
      <c r="A6424">
        <v>6084587</v>
      </c>
      <c r="B6424">
        <v>1.9777E-4</v>
      </c>
      <c r="C6424">
        <v>2</v>
      </c>
      <c r="D6424">
        <v>7596846</v>
      </c>
      <c r="E6424">
        <v>7596846</v>
      </c>
      <c r="F6424" s="1">
        <v>44262.85434027778</v>
      </c>
      <c r="G6424" t="b">
        <v>0</v>
      </c>
      <c r="H6424" t="b">
        <v>1</v>
      </c>
      <c r="I6424" s="2">
        <f t="shared" si="200"/>
        <v>98.186191001102301</v>
      </c>
      <c r="J6424">
        <f t="shared" si="201"/>
        <v>3.9554E-4</v>
      </c>
    </row>
    <row r="6425" spans="1:10" x14ac:dyDescent="0.25">
      <c r="A6425">
        <v>6084588</v>
      </c>
      <c r="B6425">
        <v>1.9777E-4</v>
      </c>
      <c r="C6425">
        <v>14</v>
      </c>
      <c r="D6425">
        <v>7596847</v>
      </c>
      <c r="E6425">
        <v>7596847</v>
      </c>
      <c r="F6425" s="1">
        <v>44262.85434027778</v>
      </c>
      <c r="G6425" t="b">
        <v>0</v>
      </c>
      <c r="H6425" t="b">
        <v>1</v>
      </c>
      <c r="I6425" s="2">
        <f t="shared" si="200"/>
        <v>98.186191001102301</v>
      </c>
      <c r="J6425">
        <f t="shared" si="201"/>
        <v>2.7687800000000002E-3</v>
      </c>
    </row>
    <row r="6426" spans="1:10" x14ac:dyDescent="0.25">
      <c r="A6426">
        <v>6084589</v>
      </c>
      <c r="B6426">
        <v>1.9777E-4</v>
      </c>
      <c r="C6426">
        <v>72</v>
      </c>
      <c r="D6426">
        <v>7596848</v>
      </c>
      <c r="E6426">
        <v>7596848</v>
      </c>
      <c r="F6426" s="1">
        <v>44262.85434027778</v>
      </c>
      <c r="G6426" t="b">
        <v>0</v>
      </c>
      <c r="H6426" t="b">
        <v>1</v>
      </c>
      <c r="I6426" s="2">
        <f t="shared" si="200"/>
        <v>98.186191001102301</v>
      </c>
      <c r="J6426">
        <f t="shared" si="201"/>
        <v>1.4239439999999999E-2</v>
      </c>
    </row>
    <row r="6427" spans="1:10" x14ac:dyDescent="0.25">
      <c r="A6427">
        <v>6084590</v>
      </c>
      <c r="B6427">
        <v>2.0897E-4</v>
      </c>
      <c r="C6427">
        <v>42</v>
      </c>
      <c r="D6427">
        <v>7596849</v>
      </c>
      <c r="E6427">
        <v>7596849</v>
      </c>
      <c r="F6427" s="1">
        <v>44262.85434027778</v>
      </c>
      <c r="G6427" t="b">
        <v>0</v>
      </c>
      <c r="H6427" t="b">
        <v>1</v>
      </c>
      <c r="I6427" s="2">
        <f t="shared" si="200"/>
        <v>109.40976049704378</v>
      </c>
      <c r="J6427">
        <f t="shared" si="201"/>
        <v>8.7767399999999999E-3</v>
      </c>
    </row>
    <row r="6428" spans="1:10" x14ac:dyDescent="0.25">
      <c r="A6428">
        <v>6084591</v>
      </c>
      <c r="B6428">
        <v>2.0897E-4</v>
      </c>
      <c r="C6428">
        <v>20</v>
      </c>
      <c r="D6428">
        <v>7596850</v>
      </c>
      <c r="E6428">
        <v>7596850</v>
      </c>
      <c r="F6428" s="1">
        <v>44262.85434027778</v>
      </c>
      <c r="G6428" t="b">
        <v>0</v>
      </c>
      <c r="H6428" t="b">
        <v>1</v>
      </c>
      <c r="I6428" s="2">
        <f t="shared" si="200"/>
        <v>109.40976049704378</v>
      </c>
      <c r="J6428">
        <f t="shared" si="201"/>
        <v>4.1793999999999998E-3</v>
      </c>
    </row>
    <row r="6429" spans="1:10" x14ac:dyDescent="0.25">
      <c r="A6429">
        <v>6084592</v>
      </c>
      <c r="B6429">
        <v>2.0897E-4</v>
      </c>
      <c r="C6429">
        <v>3</v>
      </c>
      <c r="D6429">
        <v>7596851</v>
      </c>
      <c r="E6429">
        <v>7596851</v>
      </c>
      <c r="F6429" s="1">
        <v>44262.85434027778</v>
      </c>
      <c r="G6429" t="b">
        <v>0</v>
      </c>
      <c r="H6429" t="b">
        <v>1</v>
      </c>
      <c r="I6429" s="2">
        <f t="shared" si="200"/>
        <v>109.40976049704378</v>
      </c>
      <c r="J6429">
        <f t="shared" si="201"/>
        <v>6.2691000000000005E-4</v>
      </c>
    </row>
    <row r="6430" spans="1:10" x14ac:dyDescent="0.25">
      <c r="A6430">
        <v>6084593</v>
      </c>
      <c r="B6430">
        <v>1.8929999999999999E-4</v>
      </c>
      <c r="C6430">
        <v>51</v>
      </c>
      <c r="D6430">
        <v>7596852</v>
      </c>
      <c r="E6430">
        <v>7596852</v>
      </c>
      <c r="F6430" s="1">
        <v>44262.85434027778</v>
      </c>
      <c r="G6430" t="b">
        <v>1</v>
      </c>
      <c r="H6430" t="b">
        <v>1</v>
      </c>
      <c r="I6430" s="2">
        <f t="shared" si="200"/>
        <v>89.698366569796562</v>
      </c>
      <c r="J6430">
        <f t="shared" si="201"/>
        <v>9.6542999999999993E-3</v>
      </c>
    </row>
    <row r="6431" spans="1:10" x14ac:dyDescent="0.25">
      <c r="A6431">
        <v>6084594</v>
      </c>
      <c r="B6431">
        <v>1.8929999999999999E-4</v>
      </c>
      <c r="C6431">
        <v>27</v>
      </c>
      <c r="D6431">
        <v>7596853</v>
      </c>
      <c r="E6431">
        <v>7596853</v>
      </c>
      <c r="F6431" s="1">
        <v>44262.85434027778</v>
      </c>
      <c r="G6431" t="b">
        <v>1</v>
      </c>
      <c r="H6431" t="b">
        <v>1</v>
      </c>
      <c r="I6431" s="2">
        <f t="shared" si="200"/>
        <v>89.698366569796562</v>
      </c>
      <c r="J6431">
        <f t="shared" si="201"/>
        <v>5.1110999999999995E-3</v>
      </c>
    </row>
    <row r="6432" spans="1:10" x14ac:dyDescent="0.25">
      <c r="A6432">
        <v>6084595</v>
      </c>
      <c r="B6432">
        <v>2.0897E-4</v>
      </c>
      <c r="C6432">
        <v>9</v>
      </c>
      <c r="D6432">
        <v>7596854</v>
      </c>
      <c r="E6432">
        <v>7596854</v>
      </c>
      <c r="F6432" s="1">
        <v>44262.85434027778</v>
      </c>
      <c r="G6432" t="b">
        <v>0</v>
      </c>
      <c r="H6432" t="b">
        <v>1</v>
      </c>
      <c r="I6432" s="2">
        <f t="shared" si="200"/>
        <v>109.40976049704378</v>
      </c>
      <c r="J6432">
        <f t="shared" si="201"/>
        <v>1.8807299999999999E-3</v>
      </c>
    </row>
    <row r="6433" spans="1:10" x14ac:dyDescent="0.25">
      <c r="A6433">
        <v>6084596</v>
      </c>
      <c r="B6433">
        <v>2.0897E-4</v>
      </c>
      <c r="C6433">
        <v>9</v>
      </c>
      <c r="D6433">
        <v>7596855</v>
      </c>
      <c r="E6433">
        <v>7596855</v>
      </c>
      <c r="F6433" s="1">
        <v>44262.85434027778</v>
      </c>
      <c r="G6433" t="b">
        <v>0</v>
      </c>
      <c r="H6433" t="b">
        <v>1</v>
      </c>
      <c r="I6433" s="2">
        <f t="shared" si="200"/>
        <v>109.40976049704378</v>
      </c>
      <c r="J6433">
        <f t="shared" si="201"/>
        <v>1.8807299999999999E-3</v>
      </c>
    </row>
    <row r="6434" spans="1:10" x14ac:dyDescent="0.25">
      <c r="A6434">
        <v>6084597</v>
      </c>
      <c r="B6434">
        <v>1.8929999999999999E-4</v>
      </c>
      <c r="C6434">
        <v>2</v>
      </c>
      <c r="D6434">
        <v>7596856</v>
      </c>
      <c r="E6434">
        <v>7596856</v>
      </c>
      <c r="F6434" s="1">
        <v>44262.85434027778</v>
      </c>
      <c r="G6434" t="b">
        <v>1</v>
      </c>
      <c r="H6434" t="b">
        <v>1</v>
      </c>
      <c r="I6434" s="2">
        <f t="shared" si="200"/>
        <v>89.698366569796562</v>
      </c>
      <c r="J6434">
        <f t="shared" si="201"/>
        <v>3.7859999999999999E-4</v>
      </c>
    </row>
    <row r="6435" spans="1:10" x14ac:dyDescent="0.25">
      <c r="A6435">
        <v>6084598</v>
      </c>
      <c r="B6435">
        <v>1.9776E-4</v>
      </c>
      <c r="C6435">
        <v>1</v>
      </c>
      <c r="D6435">
        <v>7596857</v>
      </c>
      <c r="E6435">
        <v>7596857</v>
      </c>
      <c r="F6435" s="1">
        <v>44262.85434027778</v>
      </c>
      <c r="G6435" t="b">
        <v>0</v>
      </c>
      <c r="H6435" t="b">
        <v>1</v>
      </c>
      <c r="I6435" s="2">
        <f t="shared" si="200"/>
        <v>98.176169956909504</v>
      </c>
      <c r="J6435">
        <f t="shared" si="201"/>
        <v>1.9776E-4</v>
      </c>
    </row>
    <row r="6436" spans="1:10" x14ac:dyDescent="0.25">
      <c r="A6436">
        <v>6084599</v>
      </c>
      <c r="B6436">
        <v>1.9776E-4</v>
      </c>
      <c r="C6436">
        <v>297</v>
      </c>
      <c r="D6436">
        <v>7596858</v>
      </c>
      <c r="E6436">
        <v>7596858</v>
      </c>
      <c r="F6436" s="1">
        <v>44262.85434027778</v>
      </c>
      <c r="G6436" t="b">
        <v>0</v>
      </c>
      <c r="H6436" t="b">
        <v>1</v>
      </c>
      <c r="I6436" s="2">
        <f t="shared" si="200"/>
        <v>98.176169956909504</v>
      </c>
      <c r="J6436">
        <f t="shared" si="201"/>
        <v>5.8734720000000004E-2</v>
      </c>
    </row>
    <row r="6437" spans="1:10" x14ac:dyDescent="0.25">
      <c r="A6437">
        <v>6084600</v>
      </c>
      <c r="B6437">
        <v>2.0897E-4</v>
      </c>
      <c r="C6437">
        <v>335</v>
      </c>
      <c r="D6437">
        <v>7596859</v>
      </c>
      <c r="E6437">
        <v>7596861</v>
      </c>
      <c r="F6437" s="1">
        <v>44262.85434027778</v>
      </c>
      <c r="G6437" t="b">
        <v>0</v>
      </c>
      <c r="H6437" t="b">
        <v>1</v>
      </c>
      <c r="I6437" s="2">
        <f t="shared" si="200"/>
        <v>109.40976049704378</v>
      </c>
      <c r="J6437">
        <f t="shared" si="201"/>
        <v>7.0004949999999996E-2</v>
      </c>
    </row>
    <row r="6438" spans="1:10" x14ac:dyDescent="0.25">
      <c r="A6438">
        <v>6084601</v>
      </c>
      <c r="B6438">
        <v>2.0937000000000001E-4</v>
      </c>
      <c r="C6438">
        <v>100</v>
      </c>
      <c r="D6438">
        <v>7596862</v>
      </c>
      <c r="E6438">
        <v>7596862</v>
      </c>
      <c r="F6438" s="1">
        <v>44262.85434027778</v>
      </c>
      <c r="G6438" t="b">
        <v>0</v>
      </c>
      <c r="H6438" t="b">
        <v>1</v>
      </c>
      <c r="I6438" s="2">
        <f t="shared" si="200"/>
        <v>109.81060226475599</v>
      </c>
      <c r="J6438">
        <f t="shared" si="201"/>
        <v>2.0937000000000001E-2</v>
      </c>
    </row>
    <row r="6439" spans="1:10" x14ac:dyDescent="0.25">
      <c r="A6439">
        <v>6084602</v>
      </c>
      <c r="B6439">
        <v>1.8982999999999999E-4</v>
      </c>
      <c r="C6439">
        <v>4</v>
      </c>
      <c r="D6439">
        <v>7596863</v>
      </c>
      <c r="E6439">
        <v>7596863</v>
      </c>
      <c r="F6439" s="1">
        <v>44262.85434027778</v>
      </c>
      <c r="G6439" t="b">
        <v>0</v>
      </c>
      <c r="H6439" t="b">
        <v>1</v>
      </c>
      <c r="I6439" s="2">
        <f t="shared" si="200"/>
        <v>90.229481912015203</v>
      </c>
      <c r="J6439">
        <f t="shared" si="201"/>
        <v>7.5931999999999996E-4</v>
      </c>
    </row>
    <row r="6440" spans="1:10" x14ac:dyDescent="0.25">
      <c r="A6440">
        <v>6084603</v>
      </c>
      <c r="B6440">
        <v>1.8929999999999999E-4</v>
      </c>
      <c r="C6440">
        <v>3</v>
      </c>
      <c r="D6440">
        <v>7596864</v>
      </c>
      <c r="E6440">
        <v>7596864</v>
      </c>
      <c r="F6440" s="1">
        <v>44262.85434027778</v>
      </c>
      <c r="G6440" t="b">
        <v>1</v>
      </c>
      <c r="H6440" t="b">
        <v>1</v>
      </c>
      <c r="I6440" s="2">
        <f t="shared" si="200"/>
        <v>89.698366569796562</v>
      </c>
      <c r="J6440">
        <f t="shared" si="201"/>
        <v>5.6789999999999998E-4</v>
      </c>
    </row>
    <row r="6441" spans="1:10" x14ac:dyDescent="0.25">
      <c r="A6441">
        <v>6084604</v>
      </c>
      <c r="B6441">
        <v>1.9523000000000001E-4</v>
      </c>
      <c r="C6441">
        <v>5</v>
      </c>
      <c r="D6441">
        <v>7596865</v>
      </c>
      <c r="E6441">
        <v>7596865</v>
      </c>
      <c r="F6441" s="1">
        <v>44262.85434027778</v>
      </c>
      <c r="G6441" t="b">
        <v>0</v>
      </c>
      <c r="H6441" t="b">
        <v>1</v>
      </c>
      <c r="I6441" s="2">
        <f t="shared" si="200"/>
        <v>95.640845776129879</v>
      </c>
      <c r="J6441">
        <f t="shared" si="201"/>
        <v>9.7615000000000006E-4</v>
      </c>
    </row>
    <row r="6442" spans="1:10" x14ac:dyDescent="0.25">
      <c r="A6442">
        <v>6084605</v>
      </c>
      <c r="B6442">
        <v>1.9523000000000001E-4</v>
      </c>
      <c r="C6442">
        <v>248</v>
      </c>
      <c r="D6442">
        <v>7596866</v>
      </c>
      <c r="E6442">
        <v>7596867</v>
      </c>
      <c r="F6442" s="1">
        <v>44262.85434027778</v>
      </c>
      <c r="G6442" t="b">
        <v>0</v>
      </c>
      <c r="H6442" t="b">
        <v>1</v>
      </c>
      <c r="I6442" s="2">
        <f t="shared" si="200"/>
        <v>95.640845776129879</v>
      </c>
      <c r="J6442">
        <f t="shared" si="201"/>
        <v>4.8417040000000001E-2</v>
      </c>
    </row>
    <row r="6443" spans="1:10" x14ac:dyDescent="0.25">
      <c r="A6443">
        <v>6084606</v>
      </c>
      <c r="B6443">
        <v>1.8929999999999999E-4</v>
      </c>
      <c r="C6443">
        <v>13</v>
      </c>
      <c r="D6443">
        <v>7596868</v>
      </c>
      <c r="E6443">
        <v>7596868</v>
      </c>
      <c r="F6443" s="1">
        <v>44262.85434027778</v>
      </c>
      <c r="G6443" t="b">
        <v>1</v>
      </c>
      <c r="H6443" t="b">
        <v>1</v>
      </c>
      <c r="I6443" s="2">
        <f t="shared" si="200"/>
        <v>89.698366569796562</v>
      </c>
      <c r="J6443">
        <f t="shared" si="201"/>
        <v>2.4608999999999998E-3</v>
      </c>
    </row>
    <row r="6444" spans="1:10" x14ac:dyDescent="0.25">
      <c r="A6444">
        <v>6084607</v>
      </c>
      <c r="B6444">
        <v>1.9523000000000001E-4</v>
      </c>
      <c r="C6444">
        <v>10</v>
      </c>
      <c r="D6444">
        <v>7596869</v>
      </c>
      <c r="E6444">
        <v>7596869</v>
      </c>
      <c r="F6444" s="1">
        <v>44262.85434027778</v>
      </c>
      <c r="G6444" t="b">
        <v>0</v>
      </c>
      <c r="H6444" t="b">
        <v>1</v>
      </c>
      <c r="I6444" s="2">
        <f t="shared" si="200"/>
        <v>95.640845776129879</v>
      </c>
      <c r="J6444">
        <f t="shared" si="201"/>
        <v>1.9523000000000001E-3</v>
      </c>
    </row>
    <row r="6445" spans="1:10" x14ac:dyDescent="0.25">
      <c r="A6445">
        <v>6084608</v>
      </c>
      <c r="B6445">
        <v>1.9523000000000001E-4</v>
      </c>
      <c r="C6445">
        <v>30</v>
      </c>
      <c r="D6445">
        <v>7596870</v>
      </c>
      <c r="E6445">
        <v>7596870</v>
      </c>
      <c r="F6445" s="1">
        <v>44262.854351851849</v>
      </c>
      <c r="G6445" t="b">
        <v>0</v>
      </c>
      <c r="H6445" t="b">
        <v>1</v>
      </c>
      <c r="I6445" s="2">
        <f t="shared" si="200"/>
        <v>95.640845776129879</v>
      </c>
      <c r="J6445">
        <f t="shared" si="201"/>
        <v>5.8569E-3</v>
      </c>
    </row>
    <row r="6446" spans="1:10" x14ac:dyDescent="0.25">
      <c r="A6446">
        <v>6084609</v>
      </c>
      <c r="B6446">
        <v>1.9523000000000001E-4</v>
      </c>
      <c r="C6446">
        <v>31</v>
      </c>
      <c r="D6446">
        <v>7596871</v>
      </c>
      <c r="E6446">
        <v>7596872</v>
      </c>
      <c r="F6446" s="1">
        <v>44262.854351851849</v>
      </c>
      <c r="G6446" t="b">
        <v>0</v>
      </c>
      <c r="H6446" t="b">
        <v>1</v>
      </c>
      <c r="I6446" s="2">
        <f t="shared" si="200"/>
        <v>95.640845776129879</v>
      </c>
      <c r="J6446">
        <f t="shared" si="201"/>
        <v>6.0521300000000002E-3</v>
      </c>
    </row>
    <row r="6447" spans="1:10" x14ac:dyDescent="0.25">
      <c r="A6447">
        <v>6084610</v>
      </c>
      <c r="B6447">
        <v>1.9521999999999999E-4</v>
      </c>
      <c r="C6447">
        <v>38</v>
      </c>
      <c r="D6447">
        <v>7596873</v>
      </c>
      <c r="E6447">
        <v>7596873</v>
      </c>
      <c r="F6447" s="1">
        <v>44262.854351851849</v>
      </c>
      <c r="G6447" t="b">
        <v>0</v>
      </c>
      <c r="H6447" t="b">
        <v>1</v>
      </c>
      <c r="I6447" s="2">
        <f t="shared" si="200"/>
        <v>95.630824731937054</v>
      </c>
      <c r="J6447">
        <f t="shared" si="201"/>
        <v>7.4183599999999997E-3</v>
      </c>
    </row>
    <row r="6448" spans="1:10" x14ac:dyDescent="0.25">
      <c r="A6448">
        <v>6084611</v>
      </c>
      <c r="B6448">
        <v>1.8929999999999999E-4</v>
      </c>
      <c r="C6448">
        <v>210</v>
      </c>
      <c r="D6448">
        <v>7596874</v>
      </c>
      <c r="E6448">
        <v>7596874</v>
      </c>
      <c r="F6448" s="1">
        <v>44262.854351851849</v>
      </c>
      <c r="G6448" t="b">
        <v>1</v>
      </c>
      <c r="H6448" t="b">
        <v>1</v>
      </c>
      <c r="I6448" s="2">
        <f t="shared" si="200"/>
        <v>89.698366569796562</v>
      </c>
      <c r="J6448">
        <f t="shared" si="201"/>
        <v>3.9752999999999997E-2</v>
      </c>
    </row>
    <row r="6449" spans="1:10" x14ac:dyDescent="0.25">
      <c r="A6449">
        <v>6084612</v>
      </c>
      <c r="B6449">
        <v>1.8929E-4</v>
      </c>
      <c r="C6449">
        <v>190</v>
      </c>
      <c r="D6449">
        <v>7596875</v>
      </c>
      <c r="E6449">
        <v>7596875</v>
      </c>
      <c r="F6449" s="1">
        <v>44262.854351851849</v>
      </c>
      <c r="G6449" t="b">
        <v>1</v>
      </c>
      <c r="H6449" t="b">
        <v>1</v>
      </c>
      <c r="I6449" s="2">
        <f t="shared" si="200"/>
        <v>89.688345525603751</v>
      </c>
      <c r="J6449">
        <f t="shared" si="201"/>
        <v>3.59651E-2</v>
      </c>
    </row>
    <row r="6450" spans="1:10" x14ac:dyDescent="0.25">
      <c r="A6450">
        <v>6084613</v>
      </c>
      <c r="B6450">
        <v>1.9521999999999999E-4</v>
      </c>
      <c r="C6450">
        <v>42</v>
      </c>
      <c r="D6450">
        <v>7596876</v>
      </c>
      <c r="E6450">
        <v>7596876</v>
      </c>
      <c r="F6450" s="1">
        <v>44262.854351851849</v>
      </c>
      <c r="G6450" t="b">
        <v>0</v>
      </c>
      <c r="H6450" t="b">
        <v>1</v>
      </c>
      <c r="I6450" s="2">
        <f t="shared" si="200"/>
        <v>95.630824731937054</v>
      </c>
      <c r="J6450">
        <f t="shared" si="201"/>
        <v>8.19924E-3</v>
      </c>
    </row>
    <row r="6451" spans="1:10" x14ac:dyDescent="0.25">
      <c r="A6451">
        <v>6084614</v>
      </c>
      <c r="B6451">
        <v>1.9523000000000001E-4</v>
      </c>
      <c r="C6451">
        <v>136</v>
      </c>
      <c r="D6451">
        <v>7596877</v>
      </c>
      <c r="E6451">
        <v>7596878</v>
      </c>
      <c r="F6451" s="1">
        <v>44262.854351851849</v>
      </c>
      <c r="G6451" t="b">
        <v>0</v>
      </c>
      <c r="H6451" t="b">
        <v>1</v>
      </c>
      <c r="I6451" s="2">
        <f t="shared" si="200"/>
        <v>95.640845776129879</v>
      </c>
      <c r="J6451">
        <f t="shared" si="201"/>
        <v>2.6551280000000003E-2</v>
      </c>
    </row>
    <row r="6452" spans="1:10" x14ac:dyDescent="0.25">
      <c r="A6452">
        <v>6084615</v>
      </c>
      <c r="B6452">
        <v>1.9523000000000001E-4</v>
      </c>
      <c r="C6452">
        <v>2</v>
      </c>
      <c r="D6452">
        <v>7596879</v>
      </c>
      <c r="E6452">
        <v>7596879</v>
      </c>
      <c r="F6452" s="1">
        <v>44262.854351851849</v>
      </c>
      <c r="G6452" t="b">
        <v>0</v>
      </c>
      <c r="H6452" t="b">
        <v>1</v>
      </c>
      <c r="I6452" s="2">
        <f t="shared" si="200"/>
        <v>95.640845776129879</v>
      </c>
      <c r="J6452">
        <f t="shared" si="201"/>
        <v>3.9046000000000003E-4</v>
      </c>
    </row>
    <row r="6453" spans="1:10" x14ac:dyDescent="0.25">
      <c r="A6453">
        <v>6084616</v>
      </c>
      <c r="B6453">
        <v>1.9523000000000001E-4</v>
      </c>
      <c r="C6453">
        <v>65</v>
      </c>
      <c r="D6453">
        <v>7596880</v>
      </c>
      <c r="E6453">
        <v>7596880</v>
      </c>
      <c r="F6453" s="1">
        <v>44262.854351851849</v>
      </c>
      <c r="G6453" t="b">
        <v>0</v>
      </c>
      <c r="H6453" t="b">
        <v>1</v>
      </c>
      <c r="I6453" s="2">
        <f t="shared" si="200"/>
        <v>95.640845776129879</v>
      </c>
      <c r="J6453">
        <f t="shared" si="201"/>
        <v>1.268995E-2</v>
      </c>
    </row>
    <row r="6454" spans="1:10" x14ac:dyDescent="0.25">
      <c r="A6454">
        <v>6084617</v>
      </c>
      <c r="B6454">
        <v>1.9523000000000001E-4</v>
      </c>
      <c r="C6454">
        <v>54</v>
      </c>
      <c r="D6454">
        <v>7596881</v>
      </c>
      <c r="E6454">
        <v>7596881</v>
      </c>
      <c r="F6454" s="1">
        <v>44262.854351851849</v>
      </c>
      <c r="G6454" t="b">
        <v>0</v>
      </c>
      <c r="H6454" t="b">
        <v>1</v>
      </c>
      <c r="I6454" s="2">
        <f t="shared" si="200"/>
        <v>95.640845776129879</v>
      </c>
      <c r="J6454">
        <f t="shared" si="201"/>
        <v>1.054242E-2</v>
      </c>
    </row>
    <row r="6455" spans="1:10" x14ac:dyDescent="0.25">
      <c r="A6455">
        <v>6084618</v>
      </c>
      <c r="B6455">
        <v>1.9523000000000001E-4</v>
      </c>
      <c r="C6455">
        <v>60</v>
      </c>
      <c r="D6455">
        <v>7596882</v>
      </c>
      <c r="E6455">
        <v>7596883</v>
      </c>
      <c r="F6455" s="1">
        <v>44262.854351851849</v>
      </c>
      <c r="G6455" t="b">
        <v>0</v>
      </c>
      <c r="H6455" t="b">
        <v>1</v>
      </c>
      <c r="I6455" s="2">
        <f t="shared" si="200"/>
        <v>95.640845776129879</v>
      </c>
      <c r="J6455">
        <f t="shared" si="201"/>
        <v>1.17138E-2</v>
      </c>
    </row>
    <row r="6456" spans="1:10" x14ac:dyDescent="0.25">
      <c r="A6456">
        <v>6084619</v>
      </c>
      <c r="B6456">
        <v>1.9523000000000001E-4</v>
      </c>
      <c r="C6456">
        <v>4</v>
      </c>
      <c r="D6456">
        <v>7596884</v>
      </c>
      <c r="E6456">
        <v>7596884</v>
      </c>
      <c r="F6456" s="1">
        <v>44262.854351851849</v>
      </c>
      <c r="G6456" t="b">
        <v>0</v>
      </c>
      <c r="H6456" t="b">
        <v>1</v>
      </c>
      <c r="I6456" s="2">
        <f t="shared" si="200"/>
        <v>95.640845776129879</v>
      </c>
      <c r="J6456">
        <f t="shared" si="201"/>
        <v>7.8092000000000005E-4</v>
      </c>
    </row>
    <row r="6457" spans="1:10" x14ac:dyDescent="0.25">
      <c r="A6457">
        <v>6084620</v>
      </c>
      <c r="B6457">
        <v>1.9523000000000001E-4</v>
      </c>
      <c r="C6457">
        <v>235</v>
      </c>
      <c r="D6457">
        <v>7596885</v>
      </c>
      <c r="E6457">
        <v>7596886</v>
      </c>
      <c r="F6457" s="1">
        <v>44262.854351851849</v>
      </c>
      <c r="G6457" t="b">
        <v>0</v>
      </c>
      <c r="H6457" t="b">
        <v>1</v>
      </c>
      <c r="I6457" s="2">
        <f t="shared" si="200"/>
        <v>95.640845776129879</v>
      </c>
      <c r="J6457">
        <f t="shared" si="201"/>
        <v>4.5879050000000005E-2</v>
      </c>
    </row>
    <row r="6458" spans="1:10" x14ac:dyDescent="0.25">
      <c r="A6458">
        <v>6084621</v>
      </c>
      <c r="B6458">
        <v>1.8929999999999999E-4</v>
      </c>
      <c r="C6458">
        <v>59</v>
      </c>
      <c r="D6458">
        <v>7596887</v>
      </c>
      <c r="E6458">
        <v>7596887</v>
      </c>
      <c r="F6458" s="1">
        <v>44262.854351851849</v>
      </c>
      <c r="G6458" t="b">
        <v>1</v>
      </c>
      <c r="H6458" t="b">
        <v>1</v>
      </c>
      <c r="I6458" s="2">
        <f t="shared" si="200"/>
        <v>89.698366569796562</v>
      </c>
      <c r="J6458">
        <f t="shared" si="201"/>
        <v>1.11687E-2</v>
      </c>
    </row>
    <row r="6459" spans="1:10" x14ac:dyDescent="0.25">
      <c r="A6459">
        <v>6084622</v>
      </c>
      <c r="B6459">
        <v>1.9521999999999999E-4</v>
      </c>
      <c r="C6459">
        <v>202</v>
      </c>
      <c r="D6459">
        <v>7596888</v>
      </c>
      <c r="E6459">
        <v>7596888</v>
      </c>
      <c r="F6459" s="1">
        <v>44262.854351851849</v>
      </c>
      <c r="G6459" t="b">
        <v>0</v>
      </c>
      <c r="H6459" t="b">
        <v>1</v>
      </c>
      <c r="I6459" s="2">
        <f t="shared" si="200"/>
        <v>95.630824731937054</v>
      </c>
      <c r="J6459">
        <f t="shared" si="201"/>
        <v>3.9434440000000001E-2</v>
      </c>
    </row>
    <row r="6460" spans="1:10" x14ac:dyDescent="0.25">
      <c r="A6460">
        <v>6084623</v>
      </c>
      <c r="B6460">
        <v>1.8930999999999999E-4</v>
      </c>
      <c r="C6460">
        <v>17</v>
      </c>
      <c r="D6460">
        <v>7596889</v>
      </c>
      <c r="E6460">
        <v>7596889</v>
      </c>
      <c r="F6460" s="1">
        <v>44262.854351851849</v>
      </c>
      <c r="G6460" t="b">
        <v>1</v>
      </c>
      <c r="H6460" t="b">
        <v>1</v>
      </c>
      <c r="I6460" s="2">
        <f t="shared" si="200"/>
        <v>89.708387613989359</v>
      </c>
      <c r="J6460">
        <f t="shared" si="201"/>
        <v>3.2182699999999996E-3</v>
      </c>
    </row>
    <row r="6461" spans="1:10" x14ac:dyDescent="0.25">
      <c r="A6461">
        <v>6084624</v>
      </c>
      <c r="B6461">
        <v>1.9521999999999999E-4</v>
      </c>
      <c r="C6461">
        <v>1</v>
      </c>
      <c r="D6461">
        <v>7596890</v>
      </c>
      <c r="E6461">
        <v>7596890</v>
      </c>
      <c r="F6461" s="1">
        <v>44262.854351851849</v>
      </c>
      <c r="G6461" t="b">
        <v>0</v>
      </c>
      <c r="H6461" t="b">
        <v>1</v>
      </c>
      <c r="I6461" s="2">
        <f t="shared" si="200"/>
        <v>95.630824731937054</v>
      </c>
      <c r="J6461">
        <f t="shared" si="201"/>
        <v>1.9521999999999999E-4</v>
      </c>
    </row>
    <row r="6462" spans="1:10" x14ac:dyDescent="0.25">
      <c r="A6462">
        <v>6084625</v>
      </c>
      <c r="B6462">
        <v>1.8930999999999999E-4</v>
      </c>
      <c r="C6462">
        <v>20</v>
      </c>
      <c r="D6462">
        <v>7596891</v>
      </c>
      <c r="E6462">
        <v>7596891</v>
      </c>
      <c r="F6462" s="1">
        <v>44262.854351851849</v>
      </c>
      <c r="G6462" t="b">
        <v>1</v>
      </c>
      <c r="H6462" t="b">
        <v>1</v>
      </c>
      <c r="I6462" s="2">
        <f t="shared" si="200"/>
        <v>89.708387613989359</v>
      </c>
      <c r="J6462">
        <f t="shared" si="201"/>
        <v>3.7862E-3</v>
      </c>
    </row>
    <row r="6463" spans="1:10" x14ac:dyDescent="0.25">
      <c r="A6463">
        <v>6084626</v>
      </c>
      <c r="B6463">
        <v>1.8930999999999999E-4</v>
      </c>
      <c r="C6463">
        <v>34</v>
      </c>
      <c r="D6463">
        <v>7596892</v>
      </c>
      <c r="E6463">
        <v>7596892</v>
      </c>
      <c r="F6463" s="1">
        <v>44262.854351851849</v>
      </c>
      <c r="G6463" t="b">
        <v>1</v>
      </c>
      <c r="H6463" t="b">
        <v>1</v>
      </c>
      <c r="I6463" s="2">
        <f t="shared" si="200"/>
        <v>89.708387613989359</v>
      </c>
      <c r="J6463">
        <f t="shared" si="201"/>
        <v>6.4365399999999993E-3</v>
      </c>
    </row>
    <row r="6464" spans="1:10" x14ac:dyDescent="0.25">
      <c r="A6464">
        <v>6084627</v>
      </c>
      <c r="B6464">
        <v>1.9521999999999999E-4</v>
      </c>
      <c r="C6464">
        <v>5</v>
      </c>
      <c r="D6464">
        <v>7596893</v>
      </c>
      <c r="E6464">
        <v>7596893</v>
      </c>
      <c r="F6464" s="1">
        <v>44262.854351851849</v>
      </c>
      <c r="G6464" t="b">
        <v>0</v>
      </c>
      <c r="H6464" t="b">
        <v>1</v>
      </c>
      <c r="I6464" s="2">
        <f t="shared" si="200"/>
        <v>95.630824731937054</v>
      </c>
      <c r="J6464">
        <f t="shared" si="201"/>
        <v>9.7609999999999993E-4</v>
      </c>
    </row>
    <row r="6465" spans="1:10" x14ac:dyDescent="0.25">
      <c r="A6465">
        <v>6084628</v>
      </c>
      <c r="B6465">
        <v>1.8930999999999999E-4</v>
      </c>
      <c r="C6465">
        <v>236</v>
      </c>
      <c r="D6465">
        <v>7596894</v>
      </c>
      <c r="E6465">
        <v>7596894</v>
      </c>
      <c r="F6465" s="1">
        <v>44262.854351851849</v>
      </c>
      <c r="G6465" t="b">
        <v>1</v>
      </c>
      <c r="H6465" t="b">
        <v>1</v>
      </c>
      <c r="I6465" s="2">
        <f t="shared" si="200"/>
        <v>89.708387613989359</v>
      </c>
      <c r="J6465">
        <f t="shared" si="201"/>
        <v>4.467716E-2</v>
      </c>
    </row>
    <row r="6466" spans="1:10" x14ac:dyDescent="0.25">
      <c r="A6466">
        <v>6084629</v>
      </c>
      <c r="B6466">
        <v>1.8929999999999999E-4</v>
      </c>
      <c r="C6466">
        <v>95</v>
      </c>
      <c r="D6466">
        <v>7596895</v>
      </c>
      <c r="E6466">
        <v>7596895</v>
      </c>
      <c r="F6466" s="1">
        <v>44262.854351851849</v>
      </c>
      <c r="G6466" t="b">
        <v>1</v>
      </c>
      <c r="H6466" t="b">
        <v>1</v>
      </c>
      <c r="I6466" s="2">
        <f t="shared" si="200"/>
        <v>89.698366569796562</v>
      </c>
      <c r="J6466">
        <f t="shared" si="201"/>
        <v>1.7983499999999999E-2</v>
      </c>
    </row>
    <row r="6467" spans="1:10" x14ac:dyDescent="0.25">
      <c r="A6467">
        <v>6084630</v>
      </c>
      <c r="B6467">
        <v>1.8929E-4</v>
      </c>
      <c r="C6467">
        <v>85</v>
      </c>
      <c r="D6467">
        <v>7596896</v>
      </c>
      <c r="E6467">
        <v>7596896</v>
      </c>
      <c r="F6467" s="1">
        <v>44262.854351851849</v>
      </c>
      <c r="G6467" t="b">
        <v>1</v>
      </c>
      <c r="H6467" t="b">
        <v>1</v>
      </c>
      <c r="I6467" s="2">
        <f t="shared" si="200"/>
        <v>89.688345525603751</v>
      </c>
      <c r="J6467">
        <f t="shared" si="201"/>
        <v>1.608965E-2</v>
      </c>
    </row>
    <row r="6468" spans="1:10" x14ac:dyDescent="0.25">
      <c r="A6468">
        <v>6084631</v>
      </c>
      <c r="B6468">
        <v>1.9521999999999999E-4</v>
      </c>
      <c r="C6468">
        <v>18</v>
      </c>
      <c r="D6468">
        <v>7596897</v>
      </c>
      <c r="E6468">
        <v>7596897</v>
      </c>
      <c r="F6468" s="1">
        <v>44262.854351851849</v>
      </c>
      <c r="G6468" t="b">
        <v>0</v>
      </c>
      <c r="H6468" t="b">
        <v>1</v>
      </c>
      <c r="I6468" s="2">
        <f t="shared" ref="I6468:I6531" si="202">(B6468-B$2)/B$2*100</f>
        <v>95.630824731937054</v>
      </c>
      <c r="J6468">
        <f t="shared" ref="J6468:J6531" si="203">B6468*C6468</f>
        <v>3.51396E-3</v>
      </c>
    </row>
    <row r="6469" spans="1:10" x14ac:dyDescent="0.25">
      <c r="A6469">
        <v>6084632</v>
      </c>
      <c r="B6469">
        <v>1.9523000000000001E-4</v>
      </c>
      <c r="C6469">
        <v>39</v>
      </c>
      <c r="D6469">
        <v>7596898</v>
      </c>
      <c r="E6469">
        <v>7596899</v>
      </c>
      <c r="F6469" s="1">
        <v>44262.854351851849</v>
      </c>
      <c r="G6469" t="b">
        <v>0</v>
      </c>
      <c r="H6469" t="b">
        <v>1</v>
      </c>
      <c r="I6469" s="2">
        <f t="shared" si="202"/>
        <v>95.640845776129879</v>
      </c>
      <c r="J6469">
        <f t="shared" si="203"/>
        <v>7.6139700000000003E-3</v>
      </c>
    </row>
    <row r="6470" spans="1:10" x14ac:dyDescent="0.25">
      <c r="A6470">
        <v>6084633</v>
      </c>
      <c r="B6470">
        <v>1.9523000000000001E-4</v>
      </c>
      <c r="C6470">
        <v>14</v>
      </c>
      <c r="D6470">
        <v>7596900</v>
      </c>
      <c r="E6470">
        <v>7596900</v>
      </c>
      <c r="F6470" s="1">
        <v>44262.854351851849</v>
      </c>
      <c r="G6470" t="b">
        <v>0</v>
      </c>
      <c r="H6470" t="b">
        <v>1</v>
      </c>
      <c r="I6470" s="2">
        <f t="shared" si="202"/>
        <v>95.640845776129879</v>
      </c>
      <c r="J6470">
        <f t="shared" si="203"/>
        <v>2.7332200000000002E-3</v>
      </c>
    </row>
    <row r="6471" spans="1:10" x14ac:dyDescent="0.25">
      <c r="A6471">
        <v>6084634</v>
      </c>
      <c r="B6471">
        <v>1.8929E-4</v>
      </c>
      <c r="C6471">
        <v>89</v>
      </c>
      <c r="D6471">
        <v>7596901</v>
      </c>
      <c r="E6471">
        <v>7596902</v>
      </c>
      <c r="F6471" s="1">
        <v>44262.854351851849</v>
      </c>
      <c r="G6471" t="b">
        <v>1</v>
      </c>
      <c r="H6471" t="b">
        <v>1</v>
      </c>
      <c r="I6471" s="2">
        <f t="shared" si="202"/>
        <v>89.688345525603751</v>
      </c>
      <c r="J6471">
        <f t="shared" si="203"/>
        <v>1.684681E-2</v>
      </c>
    </row>
    <row r="6472" spans="1:10" x14ac:dyDescent="0.25">
      <c r="A6472">
        <v>6084635</v>
      </c>
      <c r="B6472">
        <v>1.8929E-4</v>
      </c>
      <c r="C6472">
        <v>1246</v>
      </c>
      <c r="D6472">
        <v>7596903</v>
      </c>
      <c r="E6472">
        <v>7596905</v>
      </c>
      <c r="F6472" s="1">
        <v>44262.854351851849</v>
      </c>
      <c r="G6472" t="b">
        <v>1</v>
      </c>
      <c r="H6472" t="b">
        <v>1</v>
      </c>
      <c r="I6472" s="2">
        <f t="shared" si="202"/>
        <v>89.688345525603751</v>
      </c>
      <c r="J6472">
        <f t="shared" si="203"/>
        <v>0.23585534</v>
      </c>
    </row>
    <row r="6473" spans="1:10" x14ac:dyDescent="0.25">
      <c r="A6473">
        <v>6084636</v>
      </c>
      <c r="B6473">
        <v>1.8929E-4</v>
      </c>
      <c r="C6473">
        <v>10</v>
      </c>
      <c r="D6473">
        <v>7596906</v>
      </c>
      <c r="E6473">
        <v>7596906</v>
      </c>
      <c r="F6473" s="1">
        <v>44262.854351851849</v>
      </c>
      <c r="G6473" t="b">
        <v>1</v>
      </c>
      <c r="H6473" t="b">
        <v>1</v>
      </c>
      <c r="I6473" s="2">
        <f t="shared" si="202"/>
        <v>89.688345525603751</v>
      </c>
      <c r="J6473">
        <f t="shared" si="203"/>
        <v>1.8928999999999999E-3</v>
      </c>
    </row>
    <row r="6474" spans="1:10" x14ac:dyDescent="0.25">
      <c r="A6474">
        <v>6084637</v>
      </c>
      <c r="B6474">
        <v>1.9523000000000001E-4</v>
      </c>
      <c r="C6474">
        <v>7</v>
      </c>
      <c r="D6474">
        <v>7596907</v>
      </c>
      <c r="E6474">
        <v>7596907</v>
      </c>
      <c r="F6474" s="1">
        <v>44262.854351851849</v>
      </c>
      <c r="G6474" t="b">
        <v>0</v>
      </c>
      <c r="H6474" t="b">
        <v>1</v>
      </c>
      <c r="I6474" s="2">
        <f t="shared" si="202"/>
        <v>95.640845776129879</v>
      </c>
      <c r="J6474">
        <f t="shared" si="203"/>
        <v>1.3666100000000001E-3</v>
      </c>
    </row>
    <row r="6475" spans="1:10" x14ac:dyDescent="0.25">
      <c r="A6475">
        <v>6084638</v>
      </c>
      <c r="B6475">
        <v>1.9523000000000001E-4</v>
      </c>
      <c r="C6475">
        <v>9</v>
      </c>
      <c r="D6475">
        <v>7596908</v>
      </c>
      <c r="E6475">
        <v>7596908</v>
      </c>
      <c r="F6475" s="1">
        <v>44262.854351851849</v>
      </c>
      <c r="G6475" t="b">
        <v>0</v>
      </c>
      <c r="H6475" t="b">
        <v>1</v>
      </c>
      <c r="I6475" s="2">
        <f t="shared" si="202"/>
        <v>95.640845776129879</v>
      </c>
      <c r="J6475">
        <f t="shared" si="203"/>
        <v>1.7570700000000001E-3</v>
      </c>
    </row>
    <row r="6476" spans="1:10" x14ac:dyDescent="0.25">
      <c r="A6476">
        <v>6084639</v>
      </c>
      <c r="B6476">
        <v>1.9523000000000001E-4</v>
      </c>
      <c r="C6476">
        <v>507</v>
      </c>
      <c r="D6476">
        <v>7596909</v>
      </c>
      <c r="E6476">
        <v>7596912</v>
      </c>
      <c r="F6476" s="1">
        <v>44262.854351851849</v>
      </c>
      <c r="G6476" t="b">
        <v>0</v>
      </c>
      <c r="H6476" t="b">
        <v>1</v>
      </c>
      <c r="I6476" s="2">
        <f t="shared" si="202"/>
        <v>95.640845776129879</v>
      </c>
      <c r="J6476">
        <f t="shared" si="203"/>
        <v>9.8981610000000012E-2</v>
      </c>
    </row>
    <row r="6477" spans="1:10" x14ac:dyDescent="0.25">
      <c r="A6477">
        <v>6084640</v>
      </c>
      <c r="B6477">
        <v>1.9523000000000001E-4</v>
      </c>
      <c r="C6477">
        <v>47</v>
      </c>
      <c r="D6477">
        <v>7596913</v>
      </c>
      <c r="E6477">
        <v>7596913</v>
      </c>
      <c r="F6477" s="1">
        <v>44262.854351851849</v>
      </c>
      <c r="G6477" t="b">
        <v>0</v>
      </c>
      <c r="H6477" t="b">
        <v>1</v>
      </c>
      <c r="I6477" s="2">
        <f t="shared" si="202"/>
        <v>95.640845776129879</v>
      </c>
      <c r="J6477">
        <f t="shared" si="203"/>
        <v>9.1758100000000013E-3</v>
      </c>
    </row>
    <row r="6478" spans="1:10" x14ac:dyDescent="0.25">
      <c r="A6478">
        <v>6084641</v>
      </c>
      <c r="B6478">
        <v>1.9523000000000001E-4</v>
      </c>
      <c r="C6478">
        <v>6</v>
      </c>
      <c r="D6478">
        <v>7596914</v>
      </c>
      <c r="E6478">
        <v>7596914</v>
      </c>
      <c r="F6478" s="1">
        <v>44262.854351851849</v>
      </c>
      <c r="G6478" t="b">
        <v>0</v>
      </c>
      <c r="H6478" t="b">
        <v>1</v>
      </c>
      <c r="I6478" s="2">
        <f t="shared" si="202"/>
        <v>95.640845776129879</v>
      </c>
      <c r="J6478">
        <f t="shared" si="203"/>
        <v>1.1713800000000001E-3</v>
      </c>
    </row>
    <row r="6479" spans="1:10" x14ac:dyDescent="0.25">
      <c r="A6479">
        <v>6084642</v>
      </c>
      <c r="B6479">
        <v>1.9523000000000001E-4</v>
      </c>
      <c r="C6479">
        <v>8</v>
      </c>
      <c r="D6479">
        <v>7596915</v>
      </c>
      <c r="E6479">
        <v>7596915</v>
      </c>
      <c r="F6479" s="1">
        <v>44262.854351851849</v>
      </c>
      <c r="G6479" t="b">
        <v>0</v>
      </c>
      <c r="H6479" t="b">
        <v>1</v>
      </c>
      <c r="I6479" s="2">
        <f t="shared" si="202"/>
        <v>95.640845776129879</v>
      </c>
      <c r="J6479">
        <f t="shared" si="203"/>
        <v>1.5618400000000001E-3</v>
      </c>
    </row>
    <row r="6480" spans="1:10" x14ac:dyDescent="0.25">
      <c r="A6480">
        <v>6084643</v>
      </c>
      <c r="B6480">
        <v>1.9523000000000001E-4</v>
      </c>
      <c r="C6480">
        <v>1</v>
      </c>
      <c r="D6480">
        <v>7596916</v>
      </c>
      <c r="E6480">
        <v>7596916</v>
      </c>
      <c r="F6480" s="1">
        <v>44262.854351851849</v>
      </c>
      <c r="G6480" t="b">
        <v>0</v>
      </c>
      <c r="H6480" t="b">
        <v>1</v>
      </c>
      <c r="I6480" s="2">
        <f t="shared" si="202"/>
        <v>95.640845776129879</v>
      </c>
      <c r="J6480">
        <f t="shared" si="203"/>
        <v>1.9523000000000001E-4</v>
      </c>
    </row>
    <row r="6481" spans="1:10" x14ac:dyDescent="0.25">
      <c r="A6481">
        <v>6084644</v>
      </c>
      <c r="B6481">
        <v>1.9523000000000001E-4</v>
      </c>
      <c r="C6481">
        <v>3</v>
      </c>
      <c r="D6481">
        <v>7596917</v>
      </c>
      <c r="E6481">
        <v>7596917</v>
      </c>
      <c r="F6481" s="1">
        <v>44262.854351851849</v>
      </c>
      <c r="G6481" t="b">
        <v>0</v>
      </c>
      <c r="H6481" t="b">
        <v>1</v>
      </c>
      <c r="I6481" s="2">
        <f t="shared" si="202"/>
        <v>95.640845776129879</v>
      </c>
      <c r="J6481">
        <f t="shared" si="203"/>
        <v>5.8569000000000004E-4</v>
      </c>
    </row>
    <row r="6482" spans="1:10" x14ac:dyDescent="0.25">
      <c r="A6482">
        <v>6084645</v>
      </c>
      <c r="B6482">
        <v>1.9561000000000001E-4</v>
      </c>
      <c r="C6482">
        <v>8</v>
      </c>
      <c r="D6482">
        <v>7596918</v>
      </c>
      <c r="E6482">
        <v>7596918</v>
      </c>
      <c r="F6482" s="1">
        <v>44262.854351851849</v>
      </c>
      <c r="G6482" t="b">
        <v>0</v>
      </c>
      <c r="H6482" t="b">
        <v>1</v>
      </c>
      <c r="I6482" s="2">
        <f t="shared" si="202"/>
        <v>96.021645455456451</v>
      </c>
      <c r="J6482">
        <f t="shared" si="203"/>
        <v>1.56488E-3</v>
      </c>
    </row>
    <row r="6483" spans="1:10" x14ac:dyDescent="0.25">
      <c r="A6483">
        <v>6084646</v>
      </c>
      <c r="B6483">
        <v>1.8929999999999999E-4</v>
      </c>
      <c r="C6483">
        <v>389</v>
      </c>
      <c r="D6483">
        <v>7596919</v>
      </c>
      <c r="E6483">
        <v>7596920</v>
      </c>
      <c r="F6483" s="1">
        <v>44262.854351851849</v>
      </c>
      <c r="G6483" t="b">
        <v>1</v>
      </c>
      <c r="H6483" t="b">
        <v>1</v>
      </c>
      <c r="I6483" s="2">
        <f t="shared" si="202"/>
        <v>89.698366569796562</v>
      </c>
      <c r="J6483">
        <f t="shared" si="203"/>
        <v>7.36377E-2</v>
      </c>
    </row>
    <row r="6484" spans="1:10" x14ac:dyDescent="0.25">
      <c r="A6484">
        <v>6084647</v>
      </c>
      <c r="B6484">
        <v>1.9561000000000001E-4</v>
      </c>
      <c r="C6484">
        <v>11</v>
      </c>
      <c r="D6484">
        <v>7596921</v>
      </c>
      <c r="E6484">
        <v>7596921</v>
      </c>
      <c r="F6484" s="1">
        <v>44262.854351851849</v>
      </c>
      <c r="G6484" t="b">
        <v>0</v>
      </c>
      <c r="H6484" t="b">
        <v>1</v>
      </c>
      <c r="I6484" s="2">
        <f t="shared" si="202"/>
        <v>96.021645455456451</v>
      </c>
      <c r="J6484">
        <f t="shared" si="203"/>
        <v>2.1517100000000003E-3</v>
      </c>
    </row>
    <row r="6485" spans="1:10" x14ac:dyDescent="0.25">
      <c r="A6485">
        <v>6084648</v>
      </c>
      <c r="B6485">
        <v>1.9561000000000001E-4</v>
      </c>
      <c r="C6485">
        <v>13</v>
      </c>
      <c r="D6485">
        <v>7596922</v>
      </c>
      <c r="E6485">
        <v>7596922</v>
      </c>
      <c r="F6485" s="1">
        <v>44262.854351851849</v>
      </c>
      <c r="G6485" t="b">
        <v>0</v>
      </c>
      <c r="H6485" t="b">
        <v>1</v>
      </c>
      <c r="I6485" s="2">
        <f t="shared" si="202"/>
        <v>96.021645455456451</v>
      </c>
      <c r="J6485">
        <f t="shared" si="203"/>
        <v>2.5429300000000001E-3</v>
      </c>
    </row>
    <row r="6486" spans="1:10" x14ac:dyDescent="0.25">
      <c r="A6486">
        <v>6084649</v>
      </c>
      <c r="B6486">
        <v>1.8929999999999999E-4</v>
      </c>
      <c r="C6486">
        <v>234</v>
      </c>
      <c r="D6486">
        <v>7596923</v>
      </c>
      <c r="E6486">
        <v>7596924</v>
      </c>
      <c r="F6486" s="1">
        <v>44262.854351851849</v>
      </c>
      <c r="G6486" t="b">
        <v>1</v>
      </c>
      <c r="H6486" t="b">
        <v>1</v>
      </c>
      <c r="I6486" s="2">
        <f t="shared" si="202"/>
        <v>89.698366569796562</v>
      </c>
      <c r="J6486">
        <f t="shared" si="203"/>
        <v>4.4296200000000001E-2</v>
      </c>
    </row>
    <row r="6487" spans="1:10" x14ac:dyDescent="0.25">
      <c r="A6487">
        <v>6084650</v>
      </c>
      <c r="B6487">
        <v>1.8929E-4</v>
      </c>
      <c r="C6487">
        <v>288</v>
      </c>
      <c r="D6487">
        <v>7596925</v>
      </c>
      <c r="E6487">
        <v>7596925</v>
      </c>
      <c r="F6487" s="1">
        <v>44262.854351851849</v>
      </c>
      <c r="G6487" t="b">
        <v>1</v>
      </c>
      <c r="H6487" t="b">
        <v>1</v>
      </c>
      <c r="I6487" s="2">
        <f t="shared" si="202"/>
        <v>89.688345525603751</v>
      </c>
      <c r="J6487">
        <f t="shared" si="203"/>
        <v>5.4515519999999998E-2</v>
      </c>
    </row>
    <row r="6488" spans="1:10" x14ac:dyDescent="0.25">
      <c r="A6488">
        <v>6084651</v>
      </c>
      <c r="B6488">
        <v>1.9521999999999999E-4</v>
      </c>
      <c r="C6488">
        <v>5</v>
      </c>
      <c r="D6488">
        <v>7596926</v>
      </c>
      <c r="E6488">
        <v>7596926</v>
      </c>
      <c r="F6488" s="1">
        <v>44262.854351851849</v>
      </c>
      <c r="G6488" t="b">
        <v>0</v>
      </c>
      <c r="H6488" t="b">
        <v>1</v>
      </c>
      <c r="I6488" s="2">
        <f t="shared" si="202"/>
        <v>95.630824731937054</v>
      </c>
      <c r="J6488">
        <f t="shared" si="203"/>
        <v>9.7609999999999993E-4</v>
      </c>
    </row>
    <row r="6489" spans="1:10" x14ac:dyDescent="0.25">
      <c r="A6489">
        <v>6084652</v>
      </c>
      <c r="B6489">
        <v>1.9521999999999999E-4</v>
      </c>
      <c r="C6489">
        <v>54</v>
      </c>
      <c r="D6489">
        <v>7596927</v>
      </c>
      <c r="E6489">
        <v>7596927</v>
      </c>
      <c r="F6489" s="1">
        <v>44262.854351851849</v>
      </c>
      <c r="G6489" t="b">
        <v>0</v>
      </c>
      <c r="H6489" t="b">
        <v>1</v>
      </c>
      <c r="I6489" s="2">
        <f t="shared" si="202"/>
        <v>95.630824731937054</v>
      </c>
      <c r="J6489">
        <f t="shared" si="203"/>
        <v>1.054188E-2</v>
      </c>
    </row>
    <row r="6490" spans="1:10" x14ac:dyDescent="0.25">
      <c r="A6490">
        <v>6084653</v>
      </c>
      <c r="B6490">
        <v>1.9521999999999999E-4</v>
      </c>
      <c r="C6490">
        <v>73</v>
      </c>
      <c r="D6490">
        <v>7596928</v>
      </c>
      <c r="E6490">
        <v>7596928</v>
      </c>
      <c r="F6490" s="1">
        <v>44262.854351851849</v>
      </c>
      <c r="G6490" t="b">
        <v>0</v>
      </c>
      <c r="H6490" t="b">
        <v>1</v>
      </c>
      <c r="I6490" s="2">
        <f t="shared" si="202"/>
        <v>95.630824731937054</v>
      </c>
      <c r="J6490">
        <f t="shared" si="203"/>
        <v>1.4251059999999999E-2</v>
      </c>
    </row>
    <row r="6491" spans="1:10" x14ac:dyDescent="0.25">
      <c r="A6491">
        <v>6084654</v>
      </c>
      <c r="B6491">
        <v>1.9521999999999999E-4</v>
      </c>
      <c r="C6491">
        <v>1</v>
      </c>
      <c r="D6491">
        <v>7596929</v>
      </c>
      <c r="E6491">
        <v>7596929</v>
      </c>
      <c r="F6491" s="1">
        <v>44262.854351851849</v>
      </c>
      <c r="G6491" t="b">
        <v>0</v>
      </c>
      <c r="H6491" t="b">
        <v>1</v>
      </c>
      <c r="I6491" s="2">
        <f t="shared" si="202"/>
        <v>95.630824731937054</v>
      </c>
      <c r="J6491">
        <f t="shared" si="203"/>
        <v>1.9521999999999999E-4</v>
      </c>
    </row>
    <row r="6492" spans="1:10" x14ac:dyDescent="0.25">
      <c r="A6492">
        <v>6084655</v>
      </c>
      <c r="B6492">
        <v>1.9521999999999999E-4</v>
      </c>
      <c r="C6492">
        <v>15</v>
      </c>
      <c r="D6492">
        <v>7596930</v>
      </c>
      <c r="E6492">
        <v>7596930</v>
      </c>
      <c r="F6492" s="1">
        <v>44262.854351851849</v>
      </c>
      <c r="G6492" t="b">
        <v>0</v>
      </c>
      <c r="H6492" t="b">
        <v>1</v>
      </c>
      <c r="I6492" s="2">
        <f t="shared" si="202"/>
        <v>95.630824731937054</v>
      </c>
      <c r="J6492">
        <f t="shared" si="203"/>
        <v>2.9283E-3</v>
      </c>
    </row>
    <row r="6493" spans="1:10" x14ac:dyDescent="0.25">
      <c r="A6493">
        <v>6084656</v>
      </c>
      <c r="B6493">
        <v>1.8929E-4</v>
      </c>
      <c r="C6493">
        <v>5</v>
      </c>
      <c r="D6493">
        <v>7596931</v>
      </c>
      <c r="E6493">
        <v>7596931</v>
      </c>
      <c r="F6493" s="1">
        <v>44262.854351851849</v>
      </c>
      <c r="G6493" t="b">
        <v>1</v>
      </c>
      <c r="H6493" t="b">
        <v>1</v>
      </c>
      <c r="I6493" s="2">
        <f t="shared" si="202"/>
        <v>89.688345525603751</v>
      </c>
      <c r="J6493">
        <f t="shared" si="203"/>
        <v>9.4644999999999994E-4</v>
      </c>
    </row>
    <row r="6494" spans="1:10" x14ac:dyDescent="0.25">
      <c r="A6494">
        <v>6084657</v>
      </c>
      <c r="B6494">
        <v>1.9521999999999999E-4</v>
      </c>
      <c r="C6494">
        <v>5</v>
      </c>
      <c r="D6494">
        <v>7596932</v>
      </c>
      <c r="E6494">
        <v>7596932</v>
      </c>
      <c r="F6494" s="1">
        <v>44262.854351851849</v>
      </c>
      <c r="G6494" t="b">
        <v>0</v>
      </c>
      <c r="H6494" t="b">
        <v>1</v>
      </c>
      <c r="I6494" s="2">
        <f t="shared" si="202"/>
        <v>95.630824731937054</v>
      </c>
      <c r="J6494">
        <f t="shared" si="203"/>
        <v>9.7609999999999993E-4</v>
      </c>
    </row>
    <row r="6495" spans="1:10" x14ac:dyDescent="0.25">
      <c r="A6495">
        <v>6084658</v>
      </c>
      <c r="B6495">
        <v>1.9521999999999999E-4</v>
      </c>
      <c r="C6495">
        <v>59</v>
      </c>
      <c r="D6495">
        <v>7596933</v>
      </c>
      <c r="E6495">
        <v>7596933</v>
      </c>
      <c r="F6495" s="1">
        <v>44262.854351851849</v>
      </c>
      <c r="G6495" t="b">
        <v>0</v>
      </c>
      <c r="H6495" t="b">
        <v>1</v>
      </c>
      <c r="I6495" s="2">
        <f t="shared" si="202"/>
        <v>95.630824731937054</v>
      </c>
      <c r="J6495">
        <f t="shared" si="203"/>
        <v>1.1517979999999999E-2</v>
      </c>
    </row>
    <row r="6496" spans="1:10" x14ac:dyDescent="0.25">
      <c r="A6496">
        <v>6084659</v>
      </c>
      <c r="B6496">
        <v>1.9521999999999999E-4</v>
      </c>
      <c r="C6496">
        <v>40</v>
      </c>
      <c r="D6496">
        <v>7596934</v>
      </c>
      <c r="E6496">
        <v>7596934</v>
      </c>
      <c r="F6496" s="1">
        <v>44262.854351851849</v>
      </c>
      <c r="G6496" t="b">
        <v>0</v>
      </c>
      <c r="H6496" t="b">
        <v>1</v>
      </c>
      <c r="I6496" s="2">
        <f t="shared" si="202"/>
        <v>95.630824731937054</v>
      </c>
      <c r="J6496">
        <f t="shared" si="203"/>
        <v>7.8087999999999994E-3</v>
      </c>
    </row>
    <row r="6497" spans="1:10" x14ac:dyDescent="0.25">
      <c r="A6497">
        <v>6084660</v>
      </c>
      <c r="B6497">
        <v>1.9521999999999999E-4</v>
      </c>
      <c r="C6497">
        <v>12</v>
      </c>
      <c r="D6497">
        <v>7596935</v>
      </c>
      <c r="E6497">
        <v>7596935</v>
      </c>
      <c r="F6497" s="1">
        <v>44262.854351851849</v>
      </c>
      <c r="G6497" t="b">
        <v>0</v>
      </c>
      <c r="H6497" t="b">
        <v>1</v>
      </c>
      <c r="I6497" s="2">
        <f t="shared" si="202"/>
        <v>95.630824731937054</v>
      </c>
      <c r="J6497">
        <f t="shared" si="203"/>
        <v>2.34264E-3</v>
      </c>
    </row>
    <row r="6498" spans="1:10" x14ac:dyDescent="0.25">
      <c r="A6498">
        <v>6084661</v>
      </c>
      <c r="B6498">
        <v>1.9521999999999999E-4</v>
      </c>
      <c r="C6498">
        <v>4</v>
      </c>
      <c r="D6498">
        <v>7596936</v>
      </c>
      <c r="E6498">
        <v>7596936</v>
      </c>
      <c r="F6498" s="1">
        <v>44262.854351851849</v>
      </c>
      <c r="G6498" t="b">
        <v>0</v>
      </c>
      <c r="H6498" t="b">
        <v>1</v>
      </c>
      <c r="I6498" s="2">
        <f t="shared" si="202"/>
        <v>95.630824731937054</v>
      </c>
      <c r="J6498">
        <f t="shared" si="203"/>
        <v>7.8087999999999996E-4</v>
      </c>
    </row>
    <row r="6499" spans="1:10" x14ac:dyDescent="0.25">
      <c r="A6499">
        <v>6084662</v>
      </c>
      <c r="B6499">
        <v>1.8929E-4</v>
      </c>
      <c r="C6499">
        <v>104</v>
      </c>
      <c r="D6499">
        <v>7596937</v>
      </c>
      <c r="E6499">
        <v>7596937</v>
      </c>
      <c r="F6499" s="1">
        <v>44262.854351851849</v>
      </c>
      <c r="G6499" t="b">
        <v>1</v>
      </c>
      <c r="H6499" t="b">
        <v>1</v>
      </c>
      <c r="I6499" s="2">
        <f t="shared" si="202"/>
        <v>89.688345525603751</v>
      </c>
      <c r="J6499">
        <f t="shared" si="203"/>
        <v>1.9686160000000001E-2</v>
      </c>
    </row>
    <row r="6500" spans="1:10" x14ac:dyDescent="0.25">
      <c r="A6500">
        <v>6084663</v>
      </c>
      <c r="B6500">
        <v>1.9521999999999999E-4</v>
      </c>
      <c r="C6500">
        <v>21</v>
      </c>
      <c r="D6500">
        <v>7596938</v>
      </c>
      <c r="E6500">
        <v>7596938</v>
      </c>
      <c r="F6500" s="1">
        <v>44262.854351851849</v>
      </c>
      <c r="G6500" t="b">
        <v>0</v>
      </c>
      <c r="H6500" t="b">
        <v>1</v>
      </c>
      <c r="I6500" s="2">
        <f t="shared" si="202"/>
        <v>95.630824731937054</v>
      </c>
      <c r="J6500">
        <f t="shared" si="203"/>
        <v>4.09962E-3</v>
      </c>
    </row>
    <row r="6501" spans="1:10" x14ac:dyDescent="0.25">
      <c r="A6501">
        <v>6084664</v>
      </c>
      <c r="B6501">
        <v>1.9521999999999999E-4</v>
      </c>
      <c r="C6501">
        <v>1</v>
      </c>
      <c r="D6501">
        <v>7596939</v>
      </c>
      <c r="E6501">
        <v>7596939</v>
      </c>
      <c r="F6501" s="1">
        <v>44262.854351851849</v>
      </c>
      <c r="G6501" t="b">
        <v>0</v>
      </c>
      <c r="H6501" t="b">
        <v>1</v>
      </c>
      <c r="I6501" s="2">
        <f t="shared" si="202"/>
        <v>95.630824731937054</v>
      </c>
      <c r="J6501">
        <f t="shared" si="203"/>
        <v>1.9521999999999999E-4</v>
      </c>
    </row>
    <row r="6502" spans="1:10" x14ac:dyDescent="0.25">
      <c r="A6502">
        <v>6084665</v>
      </c>
      <c r="B6502">
        <v>1.9521999999999999E-4</v>
      </c>
      <c r="C6502">
        <v>333</v>
      </c>
      <c r="D6502">
        <v>7596940</v>
      </c>
      <c r="E6502">
        <v>7596943</v>
      </c>
      <c r="F6502" s="1">
        <v>44262.854351851849</v>
      </c>
      <c r="G6502" t="b">
        <v>0</v>
      </c>
      <c r="H6502" t="b">
        <v>1</v>
      </c>
      <c r="I6502" s="2">
        <f t="shared" si="202"/>
        <v>95.630824731937054</v>
      </c>
      <c r="J6502">
        <f t="shared" si="203"/>
        <v>6.5008259999999998E-2</v>
      </c>
    </row>
    <row r="6503" spans="1:10" x14ac:dyDescent="0.25">
      <c r="A6503">
        <v>6084666</v>
      </c>
      <c r="B6503">
        <v>1.9561000000000001E-4</v>
      </c>
      <c r="C6503">
        <v>2</v>
      </c>
      <c r="D6503">
        <v>7596944</v>
      </c>
      <c r="E6503">
        <v>7596944</v>
      </c>
      <c r="F6503" s="1">
        <v>44262.854351851849</v>
      </c>
      <c r="G6503" t="b">
        <v>0</v>
      </c>
      <c r="H6503" t="b">
        <v>1</v>
      </c>
      <c r="I6503" s="2">
        <f t="shared" si="202"/>
        <v>96.021645455456451</v>
      </c>
      <c r="J6503">
        <f t="shared" si="203"/>
        <v>3.9122000000000001E-4</v>
      </c>
    </row>
    <row r="6504" spans="1:10" x14ac:dyDescent="0.25">
      <c r="A6504">
        <v>6084667</v>
      </c>
      <c r="B6504">
        <v>1.8929E-4</v>
      </c>
      <c r="C6504">
        <v>6</v>
      </c>
      <c r="D6504">
        <v>7596945</v>
      </c>
      <c r="E6504">
        <v>7596945</v>
      </c>
      <c r="F6504" s="1">
        <v>44262.854351851849</v>
      </c>
      <c r="G6504" t="b">
        <v>1</v>
      </c>
      <c r="H6504" t="b">
        <v>1</v>
      </c>
      <c r="I6504" s="2">
        <f t="shared" si="202"/>
        <v>89.688345525603751</v>
      </c>
      <c r="J6504">
        <f t="shared" si="203"/>
        <v>1.1357400000000001E-3</v>
      </c>
    </row>
    <row r="6505" spans="1:10" x14ac:dyDescent="0.25">
      <c r="A6505">
        <v>6084668</v>
      </c>
      <c r="B6505">
        <v>1.8929999999999999E-4</v>
      </c>
      <c r="C6505">
        <v>35</v>
      </c>
      <c r="D6505">
        <v>7596946</v>
      </c>
      <c r="E6505">
        <v>7596946</v>
      </c>
      <c r="F6505" s="1">
        <v>44262.854351851849</v>
      </c>
      <c r="G6505" t="b">
        <v>1</v>
      </c>
      <c r="H6505" t="b">
        <v>1</v>
      </c>
      <c r="I6505" s="2">
        <f t="shared" si="202"/>
        <v>89.698366569796562</v>
      </c>
      <c r="J6505">
        <f t="shared" si="203"/>
        <v>6.6254999999999994E-3</v>
      </c>
    </row>
    <row r="6506" spans="1:10" x14ac:dyDescent="0.25">
      <c r="A6506">
        <v>6084669</v>
      </c>
      <c r="B6506">
        <v>1.8929999999999999E-4</v>
      </c>
      <c r="C6506">
        <v>6</v>
      </c>
      <c r="D6506">
        <v>7596947</v>
      </c>
      <c r="E6506">
        <v>7596947</v>
      </c>
      <c r="F6506" s="1">
        <v>44262.854351851849</v>
      </c>
      <c r="G6506" t="b">
        <v>1</v>
      </c>
      <c r="H6506" t="b">
        <v>1</v>
      </c>
      <c r="I6506" s="2">
        <f t="shared" si="202"/>
        <v>89.698366569796562</v>
      </c>
      <c r="J6506">
        <f t="shared" si="203"/>
        <v>1.1358E-3</v>
      </c>
    </row>
    <row r="6507" spans="1:10" x14ac:dyDescent="0.25">
      <c r="A6507">
        <v>6084670</v>
      </c>
      <c r="B6507">
        <v>1.8929999999999999E-4</v>
      </c>
      <c r="C6507">
        <v>71</v>
      </c>
      <c r="D6507">
        <v>7596948</v>
      </c>
      <c r="E6507">
        <v>7596948</v>
      </c>
      <c r="F6507" s="1">
        <v>44262.854351851849</v>
      </c>
      <c r="G6507" t="b">
        <v>1</v>
      </c>
      <c r="H6507" t="b">
        <v>1</v>
      </c>
      <c r="I6507" s="2">
        <f t="shared" si="202"/>
        <v>89.698366569796562</v>
      </c>
      <c r="J6507">
        <f t="shared" si="203"/>
        <v>1.3440299999999999E-2</v>
      </c>
    </row>
    <row r="6508" spans="1:10" x14ac:dyDescent="0.25">
      <c r="A6508">
        <v>6084671</v>
      </c>
      <c r="B6508">
        <v>1.9561000000000001E-4</v>
      </c>
      <c r="C6508">
        <v>85</v>
      </c>
      <c r="D6508">
        <v>7596949</v>
      </c>
      <c r="E6508">
        <v>7596950</v>
      </c>
      <c r="F6508" s="1">
        <v>44262.854351851849</v>
      </c>
      <c r="G6508" t="b">
        <v>0</v>
      </c>
      <c r="H6508" t="b">
        <v>1</v>
      </c>
      <c r="I6508" s="2">
        <f t="shared" si="202"/>
        <v>96.021645455456451</v>
      </c>
      <c r="J6508">
        <f t="shared" si="203"/>
        <v>1.6626850000000002E-2</v>
      </c>
    </row>
    <row r="6509" spans="1:10" x14ac:dyDescent="0.25">
      <c r="A6509">
        <v>6084672</v>
      </c>
      <c r="B6509">
        <v>1.9561000000000001E-4</v>
      </c>
      <c r="C6509">
        <v>8</v>
      </c>
      <c r="D6509">
        <v>7596951</v>
      </c>
      <c r="E6509">
        <v>7596951</v>
      </c>
      <c r="F6509" s="1">
        <v>44262.854351851849</v>
      </c>
      <c r="G6509" t="b">
        <v>0</v>
      </c>
      <c r="H6509" t="b">
        <v>1</v>
      </c>
      <c r="I6509" s="2">
        <f t="shared" si="202"/>
        <v>96.021645455456451</v>
      </c>
      <c r="J6509">
        <f t="shared" si="203"/>
        <v>1.56488E-3</v>
      </c>
    </row>
    <row r="6510" spans="1:10" x14ac:dyDescent="0.25">
      <c r="A6510">
        <v>6084673</v>
      </c>
      <c r="B6510">
        <v>1.9561000000000001E-4</v>
      </c>
      <c r="C6510">
        <v>27</v>
      </c>
      <c r="D6510">
        <v>7596952</v>
      </c>
      <c r="E6510">
        <v>7596952</v>
      </c>
      <c r="F6510" s="1">
        <v>44262.854351851849</v>
      </c>
      <c r="G6510" t="b">
        <v>0</v>
      </c>
      <c r="H6510" t="b">
        <v>1</v>
      </c>
      <c r="I6510" s="2">
        <f t="shared" si="202"/>
        <v>96.021645455456451</v>
      </c>
      <c r="J6510">
        <f t="shared" si="203"/>
        <v>5.2814699999999999E-3</v>
      </c>
    </row>
    <row r="6511" spans="1:10" x14ac:dyDescent="0.25">
      <c r="A6511">
        <v>6084674</v>
      </c>
      <c r="B6511">
        <v>2.008E-4</v>
      </c>
      <c r="C6511">
        <v>82</v>
      </c>
      <c r="D6511">
        <v>7596953</v>
      </c>
      <c r="E6511">
        <v>7596954</v>
      </c>
      <c r="F6511" s="1">
        <v>44262.854351851849</v>
      </c>
      <c r="G6511" t="b">
        <v>0</v>
      </c>
      <c r="H6511" t="b">
        <v>1</v>
      </c>
      <c r="I6511" s="2">
        <f t="shared" si="202"/>
        <v>101.22256739152218</v>
      </c>
      <c r="J6511">
        <f t="shared" si="203"/>
        <v>1.64656E-2</v>
      </c>
    </row>
    <row r="6512" spans="1:10" x14ac:dyDescent="0.25">
      <c r="A6512">
        <v>6084675</v>
      </c>
      <c r="B6512">
        <v>2.008E-4</v>
      </c>
      <c r="C6512">
        <v>20</v>
      </c>
      <c r="D6512">
        <v>7596955</v>
      </c>
      <c r="E6512">
        <v>7596956</v>
      </c>
      <c r="F6512" s="1">
        <v>44262.854351851849</v>
      </c>
      <c r="G6512" t="b">
        <v>0</v>
      </c>
      <c r="H6512" t="b">
        <v>1</v>
      </c>
      <c r="I6512" s="2">
        <f t="shared" si="202"/>
        <v>101.22256739152218</v>
      </c>
      <c r="J6512">
        <f t="shared" si="203"/>
        <v>4.0160000000000005E-3</v>
      </c>
    </row>
    <row r="6513" spans="1:10" x14ac:dyDescent="0.25">
      <c r="A6513">
        <v>6084676</v>
      </c>
      <c r="B6513">
        <v>2.008E-4</v>
      </c>
      <c r="C6513">
        <v>12</v>
      </c>
      <c r="D6513">
        <v>7596957</v>
      </c>
      <c r="E6513">
        <v>7596957</v>
      </c>
      <c r="F6513" s="1">
        <v>44262.854351851849</v>
      </c>
      <c r="G6513" t="b">
        <v>0</v>
      </c>
      <c r="H6513" t="b">
        <v>1</v>
      </c>
      <c r="I6513" s="2">
        <f t="shared" si="202"/>
        <v>101.22256739152218</v>
      </c>
      <c r="J6513">
        <f t="shared" si="203"/>
        <v>2.4096E-3</v>
      </c>
    </row>
    <row r="6514" spans="1:10" x14ac:dyDescent="0.25">
      <c r="A6514">
        <v>6084677</v>
      </c>
      <c r="B6514">
        <v>2.008E-4</v>
      </c>
      <c r="C6514">
        <v>12</v>
      </c>
      <c r="D6514">
        <v>7596958</v>
      </c>
      <c r="E6514">
        <v>7596958</v>
      </c>
      <c r="F6514" s="1">
        <v>44262.854351851849</v>
      </c>
      <c r="G6514" t="b">
        <v>0</v>
      </c>
      <c r="H6514" t="b">
        <v>1</v>
      </c>
      <c r="I6514" s="2">
        <f t="shared" si="202"/>
        <v>101.22256739152218</v>
      </c>
      <c r="J6514">
        <f t="shared" si="203"/>
        <v>2.4096E-3</v>
      </c>
    </row>
    <row r="6515" spans="1:10" x14ac:dyDescent="0.25">
      <c r="A6515">
        <v>6084678</v>
      </c>
      <c r="B6515">
        <v>1.8929999999999999E-4</v>
      </c>
      <c r="C6515">
        <v>9</v>
      </c>
      <c r="D6515">
        <v>7596959</v>
      </c>
      <c r="E6515">
        <v>7596959</v>
      </c>
      <c r="F6515" s="1">
        <v>44262.854351851849</v>
      </c>
      <c r="G6515" t="b">
        <v>1</v>
      </c>
      <c r="H6515" t="b">
        <v>1</v>
      </c>
      <c r="I6515" s="2">
        <f t="shared" si="202"/>
        <v>89.698366569796562</v>
      </c>
      <c r="J6515">
        <f t="shared" si="203"/>
        <v>1.7036999999999998E-3</v>
      </c>
    </row>
    <row r="6516" spans="1:10" x14ac:dyDescent="0.25">
      <c r="A6516">
        <v>6084679</v>
      </c>
      <c r="B6516">
        <v>2.008E-4</v>
      </c>
      <c r="C6516">
        <v>294</v>
      </c>
      <c r="D6516">
        <v>7596960</v>
      </c>
      <c r="E6516">
        <v>7596967</v>
      </c>
      <c r="F6516" s="1">
        <v>44262.854351851849</v>
      </c>
      <c r="G6516" t="b">
        <v>0</v>
      </c>
      <c r="H6516" t="b">
        <v>1</v>
      </c>
      <c r="I6516" s="2">
        <f t="shared" si="202"/>
        <v>101.22256739152218</v>
      </c>
      <c r="J6516">
        <f t="shared" si="203"/>
        <v>5.9035200000000003E-2</v>
      </c>
    </row>
    <row r="6517" spans="1:10" x14ac:dyDescent="0.25">
      <c r="A6517">
        <v>6084680</v>
      </c>
      <c r="B6517">
        <v>2.0937000000000001E-4</v>
      </c>
      <c r="C6517">
        <v>114</v>
      </c>
      <c r="D6517">
        <v>7596968</v>
      </c>
      <c r="E6517">
        <v>7596968</v>
      </c>
      <c r="F6517" s="1">
        <v>44262.854351851849</v>
      </c>
      <c r="G6517" t="b">
        <v>0</v>
      </c>
      <c r="H6517" t="b">
        <v>1</v>
      </c>
      <c r="I6517" s="2">
        <f t="shared" si="202"/>
        <v>109.81060226475599</v>
      </c>
      <c r="J6517">
        <f t="shared" si="203"/>
        <v>2.3868180000000003E-2</v>
      </c>
    </row>
    <row r="6518" spans="1:10" x14ac:dyDescent="0.25">
      <c r="A6518">
        <v>6084681</v>
      </c>
      <c r="B6518">
        <v>2.0992999999999999E-4</v>
      </c>
      <c r="C6518">
        <v>30</v>
      </c>
      <c r="D6518">
        <v>7596969</v>
      </c>
      <c r="E6518">
        <v>7596976</v>
      </c>
      <c r="F6518" s="1">
        <v>44262.854351851849</v>
      </c>
      <c r="G6518" t="b">
        <v>0</v>
      </c>
      <c r="H6518" t="b">
        <v>1</v>
      </c>
      <c r="I6518" s="2">
        <f t="shared" si="202"/>
        <v>110.37178073955305</v>
      </c>
      <c r="J6518">
        <f t="shared" si="203"/>
        <v>6.2978999999999995E-3</v>
      </c>
    </row>
    <row r="6519" spans="1:10" x14ac:dyDescent="0.25">
      <c r="A6519">
        <v>6084682</v>
      </c>
      <c r="B6519">
        <v>2.1000000000000001E-4</v>
      </c>
      <c r="C6519">
        <v>2101</v>
      </c>
      <c r="D6519">
        <v>7596977</v>
      </c>
      <c r="E6519">
        <v>7596977</v>
      </c>
      <c r="F6519" s="1">
        <v>44262.854351851849</v>
      </c>
      <c r="G6519" t="b">
        <v>0</v>
      </c>
      <c r="H6519" t="b">
        <v>1</v>
      </c>
      <c r="I6519" s="2">
        <f t="shared" si="202"/>
        <v>110.4419280489027</v>
      </c>
      <c r="J6519">
        <f t="shared" si="203"/>
        <v>0.44120999999999999</v>
      </c>
    </row>
    <row r="6520" spans="1:10" x14ac:dyDescent="0.25">
      <c r="A6520">
        <v>6084683</v>
      </c>
      <c r="B6520">
        <v>2.1000000000000001E-4</v>
      </c>
      <c r="C6520">
        <v>55</v>
      </c>
      <c r="D6520">
        <v>7596978</v>
      </c>
      <c r="E6520">
        <v>7596978</v>
      </c>
      <c r="F6520" s="1">
        <v>44262.854351851849</v>
      </c>
      <c r="G6520" t="b">
        <v>0</v>
      </c>
      <c r="H6520" t="b">
        <v>1</v>
      </c>
      <c r="I6520" s="2">
        <f t="shared" si="202"/>
        <v>110.4419280489027</v>
      </c>
      <c r="J6520">
        <f t="shared" si="203"/>
        <v>1.1550000000000001E-2</v>
      </c>
    </row>
    <row r="6521" spans="1:10" x14ac:dyDescent="0.25">
      <c r="A6521">
        <v>6084684</v>
      </c>
      <c r="B6521">
        <v>2.0079000000000001E-4</v>
      </c>
      <c r="C6521">
        <v>4</v>
      </c>
      <c r="D6521">
        <v>7596979</v>
      </c>
      <c r="E6521">
        <v>7596979</v>
      </c>
      <c r="F6521" s="1">
        <v>44262.854351851849</v>
      </c>
      <c r="G6521" t="b">
        <v>0</v>
      </c>
      <c r="H6521" t="b">
        <v>1</v>
      </c>
      <c r="I6521" s="2">
        <f t="shared" si="202"/>
        <v>101.21254634732939</v>
      </c>
      <c r="J6521">
        <f t="shared" si="203"/>
        <v>8.0316000000000003E-4</v>
      </c>
    </row>
    <row r="6522" spans="1:10" x14ac:dyDescent="0.25">
      <c r="A6522">
        <v>6084685</v>
      </c>
      <c r="B6522">
        <v>2.0079000000000001E-4</v>
      </c>
      <c r="C6522">
        <v>54</v>
      </c>
      <c r="D6522">
        <v>7596980</v>
      </c>
      <c r="E6522">
        <v>7596980</v>
      </c>
      <c r="F6522" s="1">
        <v>44262.854351851849</v>
      </c>
      <c r="G6522" t="b">
        <v>0</v>
      </c>
      <c r="H6522" t="b">
        <v>1</v>
      </c>
      <c r="I6522" s="2">
        <f t="shared" si="202"/>
        <v>101.21254634732939</v>
      </c>
      <c r="J6522">
        <f t="shared" si="203"/>
        <v>1.084266E-2</v>
      </c>
    </row>
    <row r="6523" spans="1:10" x14ac:dyDescent="0.25">
      <c r="A6523">
        <v>6084686</v>
      </c>
      <c r="B6523">
        <v>2.0079000000000001E-4</v>
      </c>
      <c r="C6523">
        <v>21</v>
      </c>
      <c r="D6523">
        <v>7596981</v>
      </c>
      <c r="E6523">
        <v>7596981</v>
      </c>
      <c r="F6523" s="1">
        <v>44262.854351851849</v>
      </c>
      <c r="G6523" t="b">
        <v>0</v>
      </c>
      <c r="H6523" t="b">
        <v>1</v>
      </c>
      <c r="I6523" s="2">
        <f t="shared" si="202"/>
        <v>101.21254634732939</v>
      </c>
      <c r="J6523">
        <f t="shared" si="203"/>
        <v>4.2165900000000001E-3</v>
      </c>
    </row>
    <row r="6524" spans="1:10" x14ac:dyDescent="0.25">
      <c r="A6524">
        <v>6084687</v>
      </c>
      <c r="B6524">
        <v>2.0079000000000001E-4</v>
      </c>
      <c r="C6524">
        <v>263</v>
      </c>
      <c r="D6524">
        <v>7596982</v>
      </c>
      <c r="E6524">
        <v>7596982</v>
      </c>
      <c r="F6524" s="1">
        <v>44262.854351851849</v>
      </c>
      <c r="G6524" t="b">
        <v>0</v>
      </c>
      <c r="H6524" t="b">
        <v>1</v>
      </c>
      <c r="I6524" s="2">
        <f t="shared" si="202"/>
        <v>101.21254634732939</v>
      </c>
      <c r="J6524">
        <f t="shared" si="203"/>
        <v>5.2807770000000004E-2</v>
      </c>
    </row>
    <row r="6525" spans="1:10" x14ac:dyDescent="0.25">
      <c r="A6525">
        <v>6084688</v>
      </c>
      <c r="B6525">
        <v>2.0992999999999999E-4</v>
      </c>
      <c r="C6525">
        <v>65</v>
      </c>
      <c r="D6525">
        <v>7596983</v>
      </c>
      <c r="E6525">
        <v>7596992</v>
      </c>
      <c r="F6525" s="1">
        <v>44262.854351851849</v>
      </c>
      <c r="G6525" t="b">
        <v>0</v>
      </c>
      <c r="H6525" t="b">
        <v>1</v>
      </c>
      <c r="I6525" s="2">
        <f t="shared" si="202"/>
        <v>110.37178073955305</v>
      </c>
      <c r="J6525">
        <f t="shared" si="203"/>
        <v>1.364545E-2</v>
      </c>
    </row>
    <row r="6526" spans="1:10" x14ac:dyDescent="0.25">
      <c r="A6526">
        <v>6084689</v>
      </c>
      <c r="B6526">
        <v>2.1000000000000001E-4</v>
      </c>
      <c r="C6526">
        <v>690</v>
      </c>
      <c r="D6526">
        <v>7596993</v>
      </c>
      <c r="E6526">
        <v>7596993</v>
      </c>
      <c r="F6526" s="1">
        <v>44262.854351851849</v>
      </c>
      <c r="G6526" t="b">
        <v>0</v>
      </c>
      <c r="H6526" t="b">
        <v>1</v>
      </c>
      <c r="I6526" s="2">
        <f t="shared" si="202"/>
        <v>110.4419280489027</v>
      </c>
      <c r="J6526">
        <f t="shared" si="203"/>
        <v>0.1449</v>
      </c>
    </row>
    <row r="6527" spans="1:10" x14ac:dyDescent="0.25">
      <c r="A6527">
        <v>6084690</v>
      </c>
      <c r="B6527">
        <v>2.1000000000000001E-4</v>
      </c>
      <c r="C6527">
        <v>45</v>
      </c>
      <c r="D6527">
        <v>7596994</v>
      </c>
      <c r="E6527">
        <v>7596994</v>
      </c>
      <c r="F6527" s="1">
        <v>44262.854351851849</v>
      </c>
      <c r="G6527" t="b">
        <v>0</v>
      </c>
      <c r="H6527" t="b">
        <v>1</v>
      </c>
      <c r="I6527" s="2">
        <f t="shared" si="202"/>
        <v>110.4419280489027</v>
      </c>
      <c r="J6527">
        <f t="shared" si="203"/>
        <v>9.4500000000000001E-3</v>
      </c>
    </row>
    <row r="6528" spans="1:10" x14ac:dyDescent="0.25">
      <c r="A6528">
        <v>6084691</v>
      </c>
      <c r="B6528">
        <v>2.1000000000000001E-4</v>
      </c>
      <c r="C6528">
        <v>13</v>
      </c>
      <c r="D6528">
        <v>7596995</v>
      </c>
      <c r="E6528">
        <v>7596995</v>
      </c>
      <c r="F6528" s="1">
        <v>44262.854351851849</v>
      </c>
      <c r="G6528" t="b">
        <v>0</v>
      </c>
      <c r="H6528" t="b">
        <v>1</v>
      </c>
      <c r="I6528" s="2">
        <f t="shared" si="202"/>
        <v>110.4419280489027</v>
      </c>
      <c r="J6528">
        <f t="shared" si="203"/>
        <v>2.7300000000000002E-3</v>
      </c>
    </row>
    <row r="6529" spans="1:10" x14ac:dyDescent="0.25">
      <c r="A6529">
        <v>6084692</v>
      </c>
      <c r="B6529">
        <v>1.8929999999999999E-4</v>
      </c>
      <c r="C6529">
        <v>89</v>
      </c>
      <c r="D6529">
        <v>7596996</v>
      </c>
      <c r="E6529">
        <v>7596996</v>
      </c>
      <c r="F6529" s="1">
        <v>44262.854351851849</v>
      </c>
      <c r="G6529" t="b">
        <v>1</v>
      </c>
      <c r="H6529" t="b">
        <v>1</v>
      </c>
      <c r="I6529" s="2">
        <f t="shared" si="202"/>
        <v>89.698366569796562</v>
      </c>
      <c r="J6529">
        <f t="shared" si="203"/>
        <v>1.68477E-2</v>
      </c>
    </row>
    <row r="6530" spans="1:10" x14ac:dyDescent="0.25">
      <c r="A6530">
        <v>6084693</v>
      </c>
      <c r="B6530">
        <v>2.1000000000000001E-4</v>
      </c>
      <c r="C6530">
        <v>67</v>
      </c>
      <c r="D6530">
        <v>7596997</v>
      </c>
      <c r="E6530">
        <v>7596997</v>
      </c>
      <c r="F6530" s="1">
        <v>44262.854351851849</v>
      </c>
      <c r="G6530" t="b">
        <v>0</v>
      </c>
      <c r="H6530" t="b">
        <v>1</v>
      </c>
      <c r="I6530" s="2">
        <f t="shared" si="202"/>
        <v>110.4419280489027</v>
      </c>
      <c r="J6530">
        <f t="shared" si="203"/>
        <v>1.4070000000000001E-2</v>
      </c>
    </row>
    <row r="6531" spans="1:10" x14ac:dyDescent="0.25">
      <c r="A6531">
        <v>6084694</v>
      </c>
      <c r="B6531">
        <v>2.0270999999999999E-4</v>
      </c>
      <c r="C6531">
        <v>78</v>
      </c>
      <c r="D6531">
        <v>7596998</v>
      </c>
      <c r="E6531">
        <v>7596998</v>
      </c>
      <c r="F6531" s="1">
        <v>44262.854351851849</v>
      </c>
      <c r="G6531" t="b">
        <v>0</v>
      </c>
      <c r="H6531" t="b">
        <v>1</v>
      </c>
      <c r="I6531" s="2">
        <f t="shared" si="202"/>
        <v>103.1365868323479</v>
      </c>
      <c r="J6531">
        <f t="shared" si="203"/>
        <v>1.581138E-2</v>
      </c>
    </row>
    <row r="6532" spans="1:10" x14ac:dyDescent="0.25">
      <c r="A6532">
        <v>6084695</v>
      </c>
      <c r="B6532">
        <v>2.0270999999999999E-4</v>
      </c>
      <c r="C6532">
        <v>9</v>
      </c>
      <c r="D6532">
        <v>7596999</v>
      </c>
      <c r="E6532">
        <v>7596999</v>
      </c>
      <c r="F6532" s="1">
        <v>44262.854351851849</v>
      </c>
      <c r="G6532" t="b">
        <v>0</v>
      </c>
      <c r="H6532" t="b">
        <v>1</v>
      </c>
      <c r="I6532" s="2">
        <f t="shared" ref="I6532:I6595" si="204">(B6532-B$2)/B$2*100</f>
        <v>103.1365868323479</v>
      </c>
      <c r="J6532">
        <f t="shared" ref="J6532:J6595" si="205">B6532*C6532</f>
        <v>1.82439E-3</v>
      </c>
    </row>
    <row r="6533" spans="1:10" x14ac:dyDescent="0.25">
      <c r="A6533">
        <v>6084696</v>
      </c>
      <c r="B6533">
        <v>2.0270999999999999E-4</v>
      </c>
      <c r="C6533">
        <v>9</v>
      </c>
      <c r="D6533">
        <v>7597000</v>
      </c>
      <c r="E6533">
        <v>7597000</v>
      </c>
      <c r="F6533" s="1">
        <v>44262.854351851849</v>
      </c>
      <c r="G6533" t="b">
        <v>0</v>
      </c>
      <c r="H6533" t="b">
        <v>1</v>
      </c>
      <c r="I6533" s="2">
        <f t="shared" si="204"/>
        <v>103.1365868323479</v>
      </c>
      <c r="J6533">
        <f t="shared" si="205"/>
        <v>1.82439E-3</v>
      </c>
    </row>
    <row r="6534" spans="1:10" x14ac:dyDescent="0.25">
      <c r="A6534">
        <v>6084697</v>
      </c>
      <c r="B6534">
        <v>2.0270999999999999E-4</v>
      </c>
      <c r="C6534">
        <v>16</v>
      </c>
      <c r="D6534">
        <v>7597001</v>
      </c>
      <c r="E6534">
        <v>7597001</v>
      </c>
      <c r="F6534" s="1">
        <v>44262.854351851849</v>
      </c>
      <c r="G6534" t="b">
        <v>0</v>
      </c>
      <c r="H6534" t="b">
        <v>1</v>
      </c>
      <c r="I6534" s="2">
        <f t="shared" si="204"/>
        <v>103.1365868323479</v>
      </c>
      <c r="J6534">
        <f t="shared" si="205"/>
        <v>3.2433599999999998E-3</v>
      </c>
    </row>
    <row r="6535" spans="1:10" x14ac:dyDescent="0.25">
      <c r="A6535">
        <v>6084698</v>
      </c>
      <c r="B6535">
        <v>2.0270999999999999E-4</v>
      </c>
      <c r="C6535">
        <v>397</v>
      </c>
      <c r="D6535">
        <v>7597002</v>
      </c>
      <c r="E6535">
        <v>7597004</v>
      </c>
      <c r="F6535" s="1">
        <v>44262.854351851849</v>
      </c>
      <c r="G6535" t="b">
        <v>0</v>
      </c>
      <c r="H6535" t="b">
        <v>1</v>
      </c>
      <c r="I6535" s="2">
        <f t="shared" si="204"/>
        <v>103.1365868323479</v>
      </c>
      <c r="J6535">
        <f t="shared" si="205"/>
        <v>8.0475869999999991E-2</v>
      </c>
    </row>
    <row r="6536" spans="1:10" x14ac:dyDescent="0.25">
      <c r="A6536">
        <v>6084699</v>
      </c>
      <c r="B6536">
        <v>2.0270999999999999E-4</v>
      </c>
      <c r="C6536">
        <v>17</v>
      </c>
      <c r="D6536">
        <v>7597005</v>
      </c>
      <c r="E6536">
        <v>7597005</v>
      </c>
      <c r="F6536" s="1">
        <v>44262.854351851849</v>
      </c>
      <c r="G6536" t="b">
        <v>0</v>
      </c>
      <c r="H6536" t="b">
        <v>1</v>
      </c>
      <c r="I6536" s="2">
        <f t="shared" si="204"/>
        <v>103.1365868323479</v>
      </c>
      <c r="J6536">
        <f t="shared" si="205"/>
        <v>3.4460699999999999E-3</v>
      </c>
    </row>
    <row r="6537" spans="1:10" x14ac:dyDescent="0.25">
      <c r="A6537">
        <v>6084700</v>
      </c>
      <c r="B6537">
        <v>2.0270999999999999E-4</v>
      </c>
      <c r="C6537">
        <v>1</v>
      </c>
      <c r="D6537">
        <v>7597006</v>
      </c>
      <c r="E6537">
        <v>7597006</v>
      </c>
      <c r="F6537" s="1">
        <v>44262.854351851849</v>
      </c>
      <c r="G6537" t="b">
        <v>0</v>
      </c>
      <c r="H6537" t="b">
        <v>1</v>
      </c>
      <c r="I6537" s="2">
        <f t="shared" si="204"/>
        <v>103.1365868323479</v>
      </c>
      <c r="J6537">
        <f t="shared" si="205"/>
        <v>2.0270999999999999E-4</v>
      </c>
    </row>
    <row r="6538" spans="1:10" x14ac:dyDescent="0.25">
      <c r="A6538">
        <v>6084701</v>
      </c>
      <c r="B6538">
        <v>2.0270999999999999E-4</v>
      </c>
      <c r="C6538">
        <v>7</v>
      </c>
      <c r="D6538">
        <v>7597007</v>
      </c>
      <c r="E6538">
        <v>7597007</v>
      </c>
      <c r="F6538" s="1">
        <v>44262.854351851849</v>
      </c>
      <c r="G6538" t="b">
        <v>0</v>
      </c>
      <c r="H6538" t="b">
        <v>1</v>
      </c>
      <c r="I6538" s="2">
        <f t="shared" si="204"/>
        <v>103.1365868323479</v>
      </c>
      <c r="J6538">
        <f t="shared" si="205"/>
        <v>1.4189699999999999E-3</v>
      </c>
    </row>
    <row r="6539" spans="1:10" x14ac:dyDescent="0.25">
      <c r="A6539">
        <v>6084702</v>
      </c>
      <c r="B6539">
        <v>2.0270999999999999E-4</v>
      </c>
      <c r="C6539">
        <v>8</v>
      </c>
      <c r="D6539">
        <v>7597008</v>
      </c>
      <c r="E6539">
        <v>7597008</v>
      </c>
      <c r="F6539" s="1">
        <v>44262.854351851849</v>
      </c>
      <c r="G6539" t="b">
        <v>0</v>
      </c>
      <c r="H6539" t="b">
        <v>1</v>
      </c>
      <c r="I6539" s="2">
        <f t="shared" si="204"/>
        <v>103.1365868323479</v>
      </c>
      <c r="J6539">
        <f t="shared" si="205"/>
        <v>1.6216799999999999E-3</v>
      </c>
    </row>
    <row r="6540" spans="1:10" x14ac:dyDescent="0.25">
      <c r="A6540">
        <v>6084703</v>
      </c>
      <c r="B6540">
        <v>1.8929999999999999E-4</v>
      </c>
      <c r="C6540">
        <v>20</v>
      </c>
      <c r="D6540">
        <v>7597009</v>
      </c>
      <c r="E6540">
        <v>7597009</v>
      </c>
      <c r="F6540" s="1">
        <v>44262.854351851849</v>
      </c>
      <c r="G6540" t="b">
        <v>1</v>
      </c>
      <c r="H6540" t="b">
        <v>1</v>
      </c>
      <c r="I6540" s="2">
        <f t="shared" si="204"/>
        <v>89.698366569796562</v>
      </c>
      <c r="J6540">
        <f t="shared" si="205"/>
        <v>3.7859999999999999E-3</v>
      </c>
    </row>
    <row r="6541" spans="1:10" x14ac:dyDescent="0.25">
      <c r="A6541">
        <v>6084704</v>
      </c>
      <c r="B6541">
        <v>2.0270999999999999E-4</v>
      </c>
      <c r="C6541">
        <v>45</v>
      </c>
      <c r="D6541">
        <v>7597010</v>
      </c>
      <c r="E6541">
        <v>7597010</v>
      </c>
      <c r="F6541" s="1">
        <v>44262.854351851849</v>
      </c>
      <c r="G6541" t="b">
        <v>0</v>
      </c>
      <c r="H6541" t="b">
        <v>1</v>
      </c>
      <c r="I6541" s="2">
        <f t="shared" si="204"/>
        <v>103.1365868323479</v>
      </c>
      <c r="J6541">
        <f t="shared" si="205"/>
        <v>9.1219500000000002E-3</v>
      </c>
    </row>
    <row r="6542" spans="1:10" x14ac:dyDescent="0.25">
      <c r="A6542">
        <v>6084705</v>
      </c>
      <c r="B6542">
        <v>1.8929999999999999E-4</v>
      </c>
      <c r="C6542">
        <v>10</v>
      </c>
      <c r="D6542">
        <v>7597011</v>
      </c>
      <c r="E6542">
        <v>7597011</v>
      </c>
      <c r="F6542" s="1">
        <v>44262.854351851849</v>
      </c>
      <c r="G6542" t="b">
        <v>1</v>
      </c>
      <c r="H6542" t="b">
        <v>1</v>
      </c>
      <c r="I6542" s="2">
        <f t="shared" si="204"/>
        <v>89.698366569796562</v>
      </c>
      <c r="J6542">
        <f t="shared" si="205"/>
        <v>1.8929999999999999E-3</v>
      </c>
    </row>
    <row r="6543" spans="1:10" x14ac:dyDescent="0.25">
      <c r="A6543">
        <v>6084706</v>
      </c>
      <c r="B6543">
        <v>2.0270999999999999E-4</v>
      </c>
      <c r="C6543">
        <v>73</v>
      </c>
      <c r="D6543">
        <v>7597012</v>
      </c>
      <c r="E6543">
        <v>7597013</v>
      </c>
      <c r="F6543" s="1">
        <v>44262.854351851849</v>
      </c>
      <c r="G6543" t="b">
        <v>0</v>
      </c>
      <c r="H6543" t="b">
        <v>1</v>
      </c>
      <c r="I6543" s="2">
        <f t="shared" si="204"/>
        <v>103.1365868323479</v>
      </c>
      <c r="J6543">
        <f t="shared" si="205"/>
        <v>1.479783E-2</v>
      </c>
    </row>
    <row r="6544" spans="1:10" x14ac:dyDescent="0.25">
      <c r="A6544">
        <v>6084707</v>
      </c>
      <c r="B6544">
        <v>2.0270999999999999E-4</v>
      </c>
      <c r="C6544">
        <v>322</v>
      </c>
      <c r="D6544">
        <v>7597014</v>
      </c>
      <c r="E6544">
        <v>7597015</v>
      </c>
      <c r="F6544" s="1">
        <v>44262.854351851849</v>
      </c>
      <c r="G6544" t="b">
        <v>0</v>
      </c>
      <c r="H6544" t="b">
        <v>1</v>
      </c>
      <c r="I6544" s="2">
        <f t="shared" si="204"/>
        <v>103.1365868323479</v>
      </c>
      <c r="J6544">
        <f t="shared" si="205"/>
        <v>6.527261999999999E-2</v>
      </c>
    </row>
    <row r="6545" spans="1:10" x14ac:dyDescent="0.25">
      <c r="A6545">
        <v>6084708</v>
      </c>
      <c r="B6545">
        <v>2.0270999999999999E-4</v>
      </c>
      <c r="C6545">
        <v>12</v>
      </c>
      <c r="D6545">
        <v>7597016</v>
      </c>
      <c r="E6545">
        <v>7597016</v>
      </c>
      <c r="F6545" s="1">
        <v>44262.854351851849</v>
      </c>
      <c r="G6545" t="b">
        <v>0</v>
      </c>
      <c r="H6545" t="b">
        <v>1</v>
      </c>
      <c r="I6545" s="2">
        <f t="shared" si="204"/>
        <v>103.1365868323479</v>
      </c>
      <c r="J6545">
        <f t="shared" si="205"/>
        <v>2.4325199999999996E-3</v>
      </c>
    </row>
    <row r="6546" spans="1:10" x14ac:dyDescent="0.25">
      <c r="A6546">
        <v>6084709</v>
      </c>
      <c r="B6546">
        <v>1.8929999999999999E-4</v>
      </c>
      <c r="C6546">
        <v>2</v>
      </c>
      <c r="D6546">
        <v>7597017</v>
      </c>
      <c r="E6546">
        <v>7597017</v>
      </c>
      <c r="F6546" s="1">
        <v>44262.854351851849</v>
      </c>
      <c r="G6546" t="b">
        <v>1</v>
      </c>
      <c r="H6546" t="b">
        <v>1</v>
      </c>
      <c r="I6546" s="2">
        <f t="shared" si="204"/>
        <v>89.698366569796562</v>
      </c>
      <c r="J6546">
        <f t="shared" si="205"/>
        <v>3.7859999999999999E-4</v>
      </c>
    </row>
    <row r="6547" spans="1:10" x14ac:dyDescent="0.25">
      <c r="A6547">
        <v>6084710</v>
      </c>
      <c r="B6547">
        <v>2.0269999999999999E-4</v>
      </c>
      <c r="C6547">
        <v>86</v>
      </c>
      <c r="D6547">
        <v>7597018</v>
      </c>
      <c r="E6547">
        <v>7597018</v>
      </c>
      <c r="F6547" s="1">
        <v>44262.854351851849</v>
      </c>
      <c r="G6547" t="b">
        <v>0</v>
      </c>
      <c r="H6547" t="b">
        <v>1</v>
      </c>
      <c r="I6547" s="2">
        <f t="shared" si="204"/>
        <v>103.1265657881551</v>
      </c>
      <c r="J6547">
        <f t="shared" si="205"/>
        <v>1.7432199999999998E-2</v>
      </c>
    </row>
    <row r="6548" spans="1:10" x14ac:dyDescent="0.25">
      <c r="A6548">
        <v>6084711</v>
      </c>
      <c r="B6548">
        <v>2.0270999999999999E-4</v>
      </c>
      <c r="C6548">
        <v>10</v>
      </c>
      <c r="D6548">
        <v>7597019</v>
      </c>
      <c r="E6548">
        <v>7597019</v>
      </c>
      <c r="F6548" s="1">
        <v>44262.854351851849</v>
      </c>
      <c r="G6548" t="b">
        <v>0</v>
      </c>
      <c r="H6548" t="b">
        <v>1</v>
      </c>
      <c r="I6548" s="2">
        <f t="shared" si="204"/>
        <v>103.1365868323479</v>
      </c>
      <c r="J6548">
        <f t="shared" si="205"/>
        <v>2.0271E-3</v>
      </c>
    </row>
    <row r="6549" spans="1:10" x14ac:dyDescent="0.25">
      <c r="A6549">
        <v>6084712</v>
      </c>
      <c r="B6549">
        <v>1.8930999999999999E-4</v>
      </c>
      <c r="C6549">
        <v>153</v>
      </c>
      <c r="D6549">
        <v>7597020</v>
      </c>
      <c r="E6549">
        <v>7597020</v>
      </c>
      <c r="F6549" s="1">
        <v>44262.854351851849</v>
      </c>
      <c r="G6549" t="b">
        <v>1</v>
      </c>
      <c r="H6549" t="b">
        <v>1</v>
      </c>
      <c r="I6549" s="2">
        <f t="shared" si="204"/>
        <v>89.708387613989359</v>
      </c>
      <c r="J6549">
        <f t="shared" si="205"/>
        <v>2.8964429999999999E-2</v>
      </c>
    </row>
    <row r="6550" spans="1:10" x14ac:dyDescent="0.25">
      <c r="A6550">
        <v>6084713</v>
      </c>
      <c r="B6550">
        <v>1.8929999999999999E-4</v>
      </c>
      <c r="C6550">
        <v>65</v>
      </c>
      <c r="D6550">
        <v>7597021</v>
      </c>
      <c r="E6550">
        <v>7597021</v>
      </c>
      <c r="F6550" s="1">
        <v>44262.854351851849</v>
      </c>
      <c r="G6550" t="b">
        <v>1</v>
      </c>
      <c r="H6550" t="b">
        <v>1</v>
      </c>
      <c r="I6550" s="2">
        <f t="shared" si="204"/>
        <v>89.698366569796562</v>
      </c>
      <c r="J6550">
        <f t="shared" si="205"/>
        <v>1.2304499999999999E-2</v>
      </c>
    </row>
    <row r="6551" spans="1:10" x14ac:dyDescent="0.25">
      <c r="A6551">
        <v>6084714</v>
      </c>
      <c r="B6551">
        <v>1.8929E-4</v>
      </c>
      <c r="C6551">
        <v>767</v>
      </c>
      <c r="D6551">
        <v>7597022</v>
      </c>
      <c r="E6551">
        <v>7597024</v>
      </c>
      <c r="F6551" s="1">
        <v>44262.854351851849</v>
      </c>
      <c r="G6551" t="b">
        <v>1</v>
      </c>
      <c r="H6551" t="b">
        <v>1</v>
      </c>
      <c r="I6551" s="2">
        <f t="shared" si="204"/>
        <v>89.688345525603751</v>
      </c>
      <c r="J6551">
        <f t="shared" si="205"/>
        <v>0.14518543</v>
      </c>
    </row>
    <row r="6552" spans="1:10" x14ac:dyDescent="0.25">
      <c r="A6552">
        <v>6084715</v>
      </c>
      <c r="B6552">
        <v>2.0270999999999999E-4</v>
      </c>
      <c r="C6552">
        <v>4</v>
      </c>
      <c r="D6552">
        <v>7597025</v>
      </c>
      <c r="E6552">
        <v>7597025</v>
      </c>
      <c r="F6552" s="1">
        <v>44262.854351851849</v>
      </c>
      <c r="G6552" t="b">
        <v>0</v>
      </c>
      <c r="H6552" t="b">
        <v>1</v>
      </c>
      <c r="I6552" s="2">
        <f t="shared" si="204"/>
        <v>103.1365868323479</v>
      </c>
      <c r="J6552">
        <f t="shared" si="205"/>
        <v>8.1083999999999995E-4</v>
      </c>
    </row>
    <row r="6553" spans="1:10" x14ac:dyDescent="0.25">
      <c r="A6553">
        <v>6084716</v>
      </c>
      <c r="B6553">
        <v>2.0270999999999999E-4</v>
      </c>
      <c r="C6553">
        <v>176</v>
      </c>
      <c r="D6553">
        <v>7597026</v>
      </c>
      <c r="E6553">
        <v>7597027</v>
      </c>
      <c r="F6553" s="1">
        <v>44262.854351851849</v>
      </c>
      <c r="G6553" t="b">
        <v>0</v>
      </c>
      <c r="H6553" t="b">
        <v>1</v>
      </c>
      <c r="I6553" s="2">
        <f t="shared" si="204"/>
        <v>103.1365868323479</v>
      </c>
      <c r="J6553">
        <f t="shared" si="205"/>
        <v>3.5676960000000001E-2</v>
      </c>
    </row>
    <row r="6554" spans="1:10" x14ac:dyDescent="0.25">
      <c r="A6554">
        <v>6084717</v>
      </c>
      <c r="B6554">
        <v>2.0270999999999999E-4</v>
      </c>
      <c r="C6554">
        <v>554</v>
      </c>
      <c r="D6554">
        <v>7597028</v>
      </c>
      <c r="E6554">
        <v>7597031</v>
      </c>
      <c r="F6554" s="1">
        <v>44262.854351851849</v>
      </c>
      <c r="G6554" t="b">
        <v>0</v>
      </c>
      <c r="H6554" t="b">
        <v>1</v>
      </c>
      <c r="I6554" s="2">
        <f t="shared" si="204"/>
        <v>103.1365868323479</v>
      </c>
      <c r="J6554">
        <f t="shared" si="205"/>
        <v>0.11230134</v>
      </c>
    </row>
    <row r="6555" spans="1:10" x14ac:dyDescent="0.25">
      <c r="A6555">
        <v>6084718</v>
      </c>
      <c r="B6555">
        <v>2.0270999999999999E-4</v>
      </c>
      <c r="C6555">
        <v>207</v>
      </c>
      <c r="D6555">
        <v>7597032</v>
      </c>
      <c r="E6555">
        <v>7597033</v>
      </c>
      <c r="F6555" s="1">
        <v>44262.854351851849</v>
      </c>
      <c r="G6555" t="b">
        <v>0</v>
      </c>
      <c r="H6555" t="b">
        <v>1</v>
      </c>
      <c r="I6555" s="2">
        <f t="shared" si="204"/>
        <v>103.1365868323479</v>
      </c>
      <c r="J6555">
        <f t="shared" si="205"/>
        <v>4.196097E-2</v>
      </c>
    </row>
    <row r="6556" spans="1:10" x14ac:dyDescent="0.25">
      <c r="A6556">
        <v>6084719</v>
      </c>
      <c r="B6556">
        <v>2.0270999999999999E-4</v>
      </c>
      <c r="C6556">
        <v>1</v>
      </c>
      <c r="D6556">
        <v>7597034</v>
      </c>
      <c r="E6556">
        <v>7597034</v>
      </c>
      <c r="F6556" s="1">
        <v>44262.854351851849</v>
      </c>
      <c r="G6556" t="b">
        <v>0</v>
      </c>
      <c r="H6556" t="b">
        <v>1</v>
      </c>
      <c r="I6556" s="2">
        <f t="shared" si="204"/>
        <v>103.1365868323479</v>
      </c>
      <c r="J6556">
        <f t="shared" si="205"/>
        <v>2.0270999999999999E-4</v>
      </c>
    </row>
    <row r="6557" spans="1:10" x14ac:dyDescent="0.25">
      <c r="A6557">
        <v>6084720</v>
      </c>
      <c r="B6557">
        <v>1.8998999999999999E-4</v>
      </c>
      <c r="C6557">
        <v>1</v>
      </c>
      <c r="D6557">
        <v>7597035</v>
      </c>
      <c r="E6557">
        <v>7597035</v>
      </c>
      <c r="F6557" s="1">
        <v>44262.854351851849</v>
      </c>
      <c r="G6557" t="b">
        <v>0</v>
      </c>
      <c r="H6557" t="b">
        <v>1</v>
      </c>
      <c r="I6557" s="2">
        <f t="shared" si="204"/>
        <v>90.389818619100097</v>
      </c>
      <c r="J6557">
        <f t="shared" si="205"/>
        <v>1.8998999999999999E-4</v>
      </c>
    </row>
    <row r="6558" spans="1:10" x14ac:dyDescent="0.25">
      <c r="A6558">
        <v>6084721</v>
      </c>
      <c r="B6558">
        <v>1.8998999999999999E-4</v>
      </c>
      <c r="C6558">
        <v>8</v>
      </c>
      <c r="D6558">
        <v>7597036</v>
      </c>
      <c r="E6558">
        <v>7597036</v>
      </c>
      <c r="F6558" s="1">
        <v>44262.854351851849</v>
      </c>
      <c r="G6558" t="b">
        <v>0</v>
      </c>
      <c r="H6558" t="b">
        <v>1</v>
      </c>
      <c r="I6558" s="2">
        <f t="shared" si="204"/>
        <v>90.389818619100097</v>
      </c>
      <c r="J6558">
        <f t="shared" si="205"/>
        <v>1.5199199999999999E-3</v>
      </c>
    </row>
    <row r="6559" spans="1:10" x14ac:dyDescent="0.25">
      <c r="A6559">
        <v>6084722</v>
      </c>
      <c r="B6559">
        <v>1.8998999999999999E-4</v>
      </c>
      <c r="C6559">
        <v>11</v>
      </c>
      <c r="D6559">
        <v>7597037</v>
      </c>
      <c r="E6559">
        <v>7597037</v>
      </c>
      <c r="F6559" s="1">
        <v>44262.854351851849</v>
      </c>
      <c r="G6559" t="b">
        <v>0</v>
      </c>
      <c r="H6559" t="b">
        <v>1</v>
      </c>
      <c r="I6559" s="2">
        <f t="shared" si="204"/>
        <v>90.389818619100097</v>
      </c>
      <c r="J6559">
        <f t="shared" si="205"/>
        <v>2.0898900000000001E-3</v>
      </c>
    </row>
    <row r="6560" spans="1:10" x14ac:dyDescent="0.25">
      <c r="A6560">
        <v>6084723</v>
      </c>
      <c r="B6560">
        <v>1.8998999999999999E-4</v>
      </c>
      <c r="C6560">
        <v>125</v>
      </c>
      <c r="D6560">
        <v>7597038</v>
      </c>
      <c r="E6560">
        <v>7597038</v>
      </c>
      <c r="F6560" s="1">
        <v>44262.854351851849</v>
      </c>
      <c r="G6560" t="b">
        <v>0</v>
      </c>
      <c r="H6560" t="b">
        <v>1</v>
      </c>
      <c r="I6560" s="2">
        <f t="shared" si="204"/>
        <v>90.389818619100097</v>
      </c>
      <c r="J6560">
        <f t="shared" si="205"/>
        <v>2.3748749999999999E-2</v>
      </c>
    </row>
    <row r="6561" spans="1:10" x14ac:dyDescent="0.25">
      <c r="A6561">
        <v>6084724</v>
      </c>
      <c r="B6561">
        <v>2.0269999999999999E-4</v>
      </c>
      <c r="C6561">
        <v>20</v>
      </c>
      <c r="D6561">
        <v>7597039</v>
      </c>
      <c r="E6561">
        <v>7597039</v>
      </c>
      <c r="F6561" s="1">
        <v>44262.854351851849</v>
      </c>
      <c r="G6561" t="b">
        <v>0</v>
      </c>
      <c r="H6561" t="b">
        <v>1</v>
      </c>
      <c r="I6561" s="2">
        <f t="shared" si="204"/>
        <v>103.1265657881551</v>
      </c>
      <c r="J6561">
        <f t="shared" si="205"/>
        <v>4.0540000000000003E-3</v>
      </c>
    </row>
    <row r="6562" spans="1:10" x14ac:dyDescent="0.25">
      <c r="A6562">
        <v>6084725</v>
      </c>
      <c r="B6562">
        <v>2.0269999999999999E-4</v>
      </c>
      <c r="C6562">
        <v>52</v>
      </c>
      <c r="D6562">
        <v>7597040</v>
      </c>
      <c r="E6562">
        <v>7597040</v>
      </c>
      <c r="F6562" s="1">
        <v>44262.854351851849</v>
      </c>
      <c r="G6562" t="b">
        <v>0</v>
      </c>
      <c r="H6562" t="b">
        <v>1</v>
      </c>
      <c r="I6562" s="2">
        <f t="shared" si="204"/>
        <v>103.1265657881551</v>
      </c>
      <c r="J6562">
        <f t="shared" si="205"/>
        <v>1.05404E-2</v>
      </c>
    </row>
    <row r="6563" spans="1:10" x14ac:dyDescent="0.25">
      <c r="A6563">
        <v>6084726</v>
      </c>
      <c r="B6563">
        <v>2.0269999999999999E-4</v>
      </c>
      <c r="C6563">
        <v>38</v>
      </c>
      <c r="D6563">
        <v>7597041</v>
      </c>
      <c r="E6563">
        <v>7597041</v>
      </c>
      <c r="F6563" s="1">
        <v>44262.854351851849</v>
      </c>
      <c r="G6563" t="b">
        <v>0</v>
      </c>
      <c r="H6563" t="b">
        <v>1</v>
      </c>
      <c r="I6563" s="2">
        <f t="shared" si="204"/>
        <v>103.1265657881551</v>
      </c>
      <c r="J6563">
        <f t="shared" si="205"/>
        <v>7.7025999999999996E-3</v>
      </c>
    </row>
    <row r="6564" spans="1:10" x14ac:dyDescent="0.25">
      <c r="A6564">
        <v>6084727</v>
      </c>
      <c r="B6564">
        <v>2.0269999999999999E-4</v>
      </c>
      <c r="C6564">
        <v>8</v>
      </c>
      <c r="D6564">
        <v>7597042</v>
      </c>
      <c r="E6564">
        <v>7597042</v>
      </c>
      <c r="F6564" s="1">
        <v>44262.854351851849</v>
      </c>
      <c r="G6564" t="b">
        <v>0</v>
      </c>
      <c r="H6564" t="b">
        <v>1</v>
      </c>
      <c r="I6564" s="2">
        <f t="shared" si="204"/>
        <v>103.1265657881551</v>
      </c>
      <c r="J6564">
        <f t="shared" si="205"/>
        <v>1.6216E-3</v>
      </c>
    </row>
    <row r="6565" spans="1:10" x14ac:dyDescent="0.25">
      <c r="A6565">
        <v>6084728</v>
      </c>
      <c r="B6565">
        <v>1.9333999999999999E-4</v>
      </c>
      <c r="C6565">
        <v>29</v>
      </c>
      <c r="D6565">
        <v>7597043</v>
      </c>
      <c r="E6565">
        <v>7597043</v>
      </c>
      <c r="F6565" s="1">
        <v>44262.854351851849</v>
      </c>
      <c r="G6565" t="b">
        <v>1</v>
      </c>
      <c r="H6565" t="b">
        <v>1</v>
      </c>
      <c r="I6565" s="2">
        <f t="shared" si="204"/>
        <v>93.746868423689719</v>
      </c>
      <c r="J6565">
        <f t="shared" si="205"/>
        <v>5.60686E-3</v>
      </c>
    </row>
    <row r="6566" spans="1:10" x14ac:dyDescent="0.25">
      <c r="A6566">
        <v>6084729</v>
      </c>
      <c r="B6566">
        <v>1.8929999999999999E-4</v>
      </c>
      <c r="C6566">
        <v>66</v>
      </c>
      <c r="D6566">
        <v>7597044</v>
      </c>
      <c r="E6566">
        <v>7597044</v>
      </c>
      <c r="F6566" s="1">
        <v>44262.854351851849</v>
      </c>
      <c r="G6566" t="b">
        <v>1</v>
      </c>
      <c r="H6566" t="b">
        <v>1</v>
      </c>
      <c r="I6566" s="2">
        <f t="shared" si="204"/>
        <v>89.698366569796562</v>
      </c>
      <c r="J6566">
        <f t="shared" si="205"/>
        <v>1.2493799999999999E-2</v>
      </c>
    </row>
    <row r="6567" spans="1:10" x14ac:dyDescent="0.25">
      <c r="A6567">
        <v>6084730</v>
      </c>
      <c r="B6567">
        <v>2.0270999999999999E-4</v>
      </c>
      <c r="C6567">
        <v>35</v>
      </c>
      <c r="D6567">
        <v>7597045</v>
      </c>
      <c r="E6567">
        <v>7597045</v>
      </c>
      <c r="F6567" s="1">
        <v>44262.854351851849</v>
      </c>
      <c r="G6567" t="b">
        <v>0</v>
      </c>
      <c r="H6567" t="b">
        <v>1</v>
      </c>
      <c r="I6567" s="2">
        <f t="shared" si="204"/>
        <v>103.1365868323479</v>
      </c>
      <c r="J6567">
        <f t="shared" si="205"/>
        <v>7.0948499999999998E-3</v>
      </c>
    </row>
    <row r="6568" spans="1:10" x14ac:dyDescent="0.25">
      <c r="A6568">
        <v>6084731</v>
      </c>
      <c r="B6568">
        <v>2.0270999999999999E-4</v>
      </c>
      <c r="C6568">
        <v>12</v>
      </c>
      <c r="D6568">
        <v>7597046</v>
      </c>
      <c r="E6568">
        <v>7597046</v>
      </c>
      <c r="F6568" s="1">
        <v>44262.854351851849</v>
      </c>
      <c r="G6568" t="b">
        <v>0</v>
      </c>
      <c r="H6568" t="b">
        <v>1</v>
      </c>
      <c r="I6568" s="2">
        <f t="shared" si="204"/>
        <v>103.1365868323479</v>
      </c>
      <c r="J6568">
        <f t="shared" si="205"/>
        <v>2.4325199999999996E-3</v>
      </c>
    </row>
    <row r="6569" spans="1:10" x14ac:dyDescent="0.25">
      <c r="A6569">
        <v>6084732</v>
      </c>
      <c r="B6569">
        <v>2.0270999999999999E-4</v>
      </c>
      <c r="C6569">
        <v>2</v>
      </c>
      <c r="D6569">
        <v>7597047</v>
      </c>
      <c r="E6569">
        <v>7597047</v>
      </c>
      <c r="F6569" s="1">
        <v>44262.854351851849</v>
      </c>
      <c r="G6569" t="b">
        <v>0</v>
      </c>
      <c r="H6569" t="b">
        <v>1</v>
      </c>
      <c r="I6569" s="2">
        <f t="shared" si="204"/>
        <v>103.1365868323479</v>
      </c>
      <c r="J6569">
        <f t="shared" si="205"/>
        <v>4.0541999999999998E-4</v>
      </c>
    </row>
    <row r="6570" spans="1:10" x14ac:dyDescent="0.25">
      <c r="A6570">
        <v>6084733</v>
      </c>
      <c r="B6570">
        <v>2.0270999999999999E-4</v>
      </c>
      <c r="C6570">
        <v>9</v>
      </c>
      <c r="D6570">
        <v>7597048</v>
      </c>
      <c r="E6570">
        <v>7597048</v>
      </c>
      <c r="F6570" s="1">
        <v>44262.854351851849</v>
      </c>
      <c r="G6570" t="b">
        <v>0</v>
      </c>
      <c r="H6570" t="b">
        <v>1</v>
      </c>
      <c r="I6570" s="2">
        <f t="shared" si="204"/>
        <v>103.1365868323479</v>
      </c>
      <c r="J6570">
        <f t="shared" si="205"/>
        <v>1.82439E-3</v>
      </c>
    </row>
    <row r="6571" spans="1:10" x14ac:dyDescent="0.25">
      <c r="A6571">
        <v>6084734</v>
      </c>
      <c r="B6571">
        <v>2.0270999999999999E-4</v>
      </c>
      <c r="C6571">
        <v>32</v>
      </c>
      <c r="D6571">
        <v>7597049</v>
      </c>
      <c r="E6571">
        <v>7597049</v>
      </c>
      <c r="F6571" s="1">
        <v>44262.854351851849</v>
      </c>
      <c r="G6571" t="b">
        <v>0</v>
      </c>
      <c r="H6571" t="b">
        <v>1</v>
      </c>
      <c r="I6571" s="2">
        <f t="shared" si="204"/>
        <v>103.1365868323479</v>
      </c>
      <c r="J6571">
        <f t="shared" si="205"/>
        <v>6.4867199999999996E-3</v>
      </c>
    </row>
    <row r="6572" spans="1:10" x14ac:dyDescent="0.25">
      <c r="A6572">
        <v>6084735</v>
      </c>
      <c r="B6572">
        <v>2.0898999999999999E-4</v>
      </c>
      <c r="C6572">
        <v>10</v>
      </c>
      <c r="D6572">
        <v>7597050</v>
      </c>
      <c r="E6572">
        <v>7597050</v>
      </c>
      <c r="F6572" s="1">
        <v>44262.854351851849</v>
      </c>
      <c r="G6572" t="b">
        <v>0</v>
      </c>
      <c r="H6572" t="b">
        <v>1</v>
      </c>
      <c r="I6572" s="2">
        <f t="shared" si="204"/>
        <v>109.42980258542939</v>
      </c>
      <c r="J6572">
        <f t="shared" si="205"/>
        <v>2.0899E-3</v>
      </c>
    </row>
    <row r="6573" spans="1:10" x14ac:dyDescent="0.25">
      <c r="A6573">
        <v>6084736</v>
      </c>
      <c r="B6573">
        <v>2.0898999999999999E-4</v>
      </c>
      <c r="C6573">
        <v>2</v>
      </c>
      <c r="D6573">
        <v>7597051</v>
      </c>
      <c r="E6573">
        <v>7597051</v>
      </c>
      <c r="F6573" s="1">
        <v>44262.854351851849</v>
      </c>
      <c r="G6573" t="b">
        <v>0</v>
      </c>
      <c r="H6573" t="b">
        <v>1</v>
      </c>
      <c r="I6573" s="2">
        <f t="shared" si="204"/>
        <v>109.42980258542939</v>
      </c>
      <c r="J6573">
        <f t="shared" si="205"/>
        <v>4.1797999999999998E-4</v>
      </c>
    </row>
    <row r="6574" spans="1:10" x14ac:dyDescent="0.25">
      <c r="A6574">
        <v>6084737</v>
      </c>
      <c r="B6574">
        <v>2.0997E-4</v>
      </c>
      <c r="C6574">
        <v>382</v>
      </c>
      <c r="D6574">
        <v>7597052</v>
      </c>
      <c r="E6574">
        <v>7597054</v>
      </c>
      <c r="F6574" s="1">
        <v>44262.854351851849</v>
      </c>
      <c r="G6574" t="b">
        <v>0</v>
      </c>
      <c r="H6574" t="b">
        <v>1</v>
      </c>
      <c r="I6574" s="2">
        <f t="shared" si="204"/>
        <v>110.41186491632426</v>
      </c>
      <c r="J6574">
        <f t="shared" si="205"/>
        <v>8.0208539999999995E-2</v>
      </c>
    </row>
    <row r="6575" spans="1:10" x14ac:dyDescent="0.25">
      <c r="A6575">
        <v>6084738</v>
      </c>
      <c r="B6575">
        <v>2.0997E-4</v>
      </c>
      <c r="C6575">
        <v>3</v>
      </c>
      <c r="D6575">
        <v>7597055</v>
      </c>
      <c r="E6575">
        <v>7597055</v>
      </c>
      <c r="F6575" s="1">
        <v>44262.854351851849</v>
      </c>
      <c r="G6575" t="b">
        <v>0</v>
      </c>
      <c r="H6575" t="b">
        <v>1</v>
      </c>
      <c r="I6575" s="2">
        <f t="shared" si="204"/>
        <v>110.41186491632426</v>
      </c>
      <c r="J6575">
        <f t="shared" si="205"/>
        <v>6.2991000000000002E-4</v>
      </c>
    </row>
    <row r="6576" spans="1:10" x14ac:dyDescent="0.25">
      <c r="A6576">
        <v>6084739</v>
      </c>
      <c r="B6576">
        <v>2.0997E-4</v>
      </c>
      <c r="C6576">
        <v>16</v>
      </c>
      <c r="D6576">
        <v>7597056</v>
      </c>
      <c r="E6576">
        <v>7597056</v>
      </c>
      <c r="F6576" s="1">
        <v>44262.854351851849</v>
      </c>
      <c r="G6576" t="b">
        <v>0</v>
      </c>
      <c r="H6576" t="b">
        <v>1</v>
      </c>
      <c r="I6576" s="2">
        <f t="shared" si="204"/>
        <v>110.41186491632426</v>
      </c>
      <c r="J6576">
        <f t="shared" si="205"/>
        <v>3.35952E-3</v>
      </c>
    </row>
    <row r="6577" spans="1:10" x14ac:dyDescent="0.25">
      <c r="A6577">
        <v>6084740</v>
      </c>
      <c r="B6577">
        <v>2.0997E-4</v>
      </c>
      <c r="C6577">
        <v>589</v>
      </c>
      <c r="D6577">
        <v>7597057</v>
      </c>
      <c r="E6577">
        <v>7597061</v>
      </c>
      <c r="F6577" s="1">
        <v>44262.854351851849</v>
      </c>
      <c r="G6577" t="b">
        <v>0</v>
      </c>
      <c r="H6577" t="b">
        <v>1</v>
      </c>
      <c r="I6577" s="2">
        <f t="shared" si="204"/>
        <v>110.41186491632426</v>
      </c>
      <c r="J6577">
        <f t="shared" si="205"/>
        <v>0.12367233</v>
      </c>
    </row>
    <row r="6578" spans="1:10" x14ac:dyDescent="0.25">
      <c r="A6578">
        <v>6084741</v>
      </c>
      <c r="B6578">
        <v>2.0997E-4</v>
      </c>
      <c r="C6578">
        <v>42</v>
      </c>
      <c r="D6578">
        <v>7597062</v>
      </c>
      <c r="E6578">
        <v>7597063</v>
      </c>
      <c r="F6578" s="1">
        <v>44262.854351851849</v>
      </c>
      <c r="G6578" t="b">
        <v>0</v>
      </c>
      <c r="H6578" t="b">
        <v>1</v>
      </c>
      <c r="I6578" s="2">
        <f t="shared" si="204"/>
        <v>110.41186491632426</v>
      </c>
      <c r="J6578">
        <f t="shared" si="205"/>
        <v>8.8187400000000003E-3</v>
      </c>
    </row>
    <row r="6579" spans="1:10" x14ac:dyDescent="0.25">
      <c r="A6579">
        <v>6084742</v>
      </c>
      <c r="B6579">
        <v>2.0997E-4</v>
      </c>
      <c r="C6579">
        <v>63</v>
      </c>
      <c r="D6579">
        <v>7597064</v>
      </c>
      <c r="E6579">
        <v>7597064</v>
      </c>
      <c r="F6579" s="1">
        <v>44262.854351851849</v>
      </c>
      <c r="G6579" t="b">
        <v>0</v>
      </c>
      <c r="H6579" t="b">
        <v>1</v>
      </c>
      <c r="I6579" s="2">
        <f t="shared" si="204"/>
        <v>110.41186491632426</v>
      </c>
      <c r="J6579">
        <f t="shared" si="205"/>
        <v>1.322811E-2</v>
      </c>
    </row>
    <row r="6580" spans="1:10" x14ac:dyDescent="0.25">
      <c r="A6580">
        <v>6084743</v>
      </c>
      <c r="B6580">
        <v>2.0997E-4</v>
      </c>
      <c r="C6580">
        <v>17</v>
      </c>
      <c r="D6580">
        <v>7597065</v>
      </c>
      <c r="E6580">
        <v>7597065</v>
      </c>
      <c r="F6580" s="1">
        <v>44262.854351851849</v>
      </c>
      <c r="G6580" t="b">
        <v>0</v>
      </c>
      <c r="H6580" t="b">
        <v>1</v>
      </c>
      <c r="I6580" s="2">
        <f t="shared" si="204"/>
        <v>110.41186491632426</v>
      </c>
      <c r="J6580">
        <f t="shared" si="205"/>
        <v>3.5694899999999998E-3</v>
      </c>
    </row>
    <row r="6581" spans="1:10" x14ac:dyDescent="0.25">
      <c r="A6581">
        <v>6084744</v>
      </c>
      <c r="B6581">
        <v>2.0997E-4</v>
      </c>
      <c r="C6581">
        <v>1</v>
      </c>
      <c r="D6581">
        <v>7597066</v>
      </c>
      <c r="E6581">
        <v>7597066</v>
      </c>
      <c r="F6581" s="1">
        <v>44262.854351851849</v>
      </c>
      <c r="G6581" t="b">
        <v>0</v>
      </c>
      <c r="H6581" t="b">
        <v>1</v>
      </c>
      <c r="I6581" s="2">
        <f t="shared" si="204"/>
        <v>110.41186491632426</v>
      </c>
      <c r="J6581">
        <f t="shared" si="205"/>
        <v>2.0997E-4</v>
      </c>
    </row>
    <row r="6582" spans="1:10" x14ac:dyDescent="0.25">
      <c r="A6582">
        <v>6084745</v>
      </c>
      <c r="B6582">
        <v>2.0996E-4</v>
      </c>
      <c r="C6582">
        <v>134</v>
      </c>
      <c r="D6582">
        <v>7597067</v>
      </c>
      <c r="E6582">
        <v>7597067</v>
      </c>
      <c r="F6582" s="1">
        <v>44262.854351851849</v>
      </c>
      <c r="G6582" t="b">
        <v>0</v>
      </c>
      <c r="H6582" t="b">
        <v>1</v>
      </c>
      <c r="I6582" s="2">
        <f t="shared" si="204"/>
        <v>110.40184387213148</v>
      </c>
      <c r="J6582">
        <f t="shared" si="205"/>
        <v>2.8134639999999999E-2</v>
      </c>
    </row>
    <row r="6583" spans="1:10" x14ac:dyDescent="0.25">
      <c r="A6583">
        <v>6084746</v>
      </c>
      <c r="B6583">
        <v>2.0997E-4</v>
      </c>
      <c r="C6583">
        <v>33</v>
      </c>
      <c r="D6583">
        <v>7597068</v>
      </c>
      <c r="E6583">
        <v>7597068</v>
      </c>
      <c r="F6583" s="1">
        <v>44262.854351851849</v>
      </c>
      <c r="G6583" t="b">
        <v>0</v>
      </c>
      <c r="H6583" t="b">
        <v>1</v>
      </c>
      <c r="I6583" s="2">
        <f t="shared" si="204"/>
        <v>110.41186491632426</v>
      </c>
      <c r="J6583">
        <f t="shared" si="205"/>
        <v>6.9290100000000002E-3</v>
      </c>
    </row>
    <row r="6584" spans="1:10" x14ac:dyDescent="0.25">
      <c r="A6584">
        <v>6084747</v>
      </c>
      <c r="B6584">
        <v>2.0997E-4</v>
      </c>
      <c r="C6584">
        <v>2</v>
      </c>
      <c r="D6584">
        <v>7597069</v>
      </c>
      <c r="E6584">
        <v>7597069</v>
      </c>
      <c r="F6584" s="1">
        <v>44262.854351851849</v>
      </c>
      <c r="G6584" t="b">
        <v>0</v>
      </c>
      <c r="H6584" t="b">
        <v>1</v>
      </c>
      <c r="I6584" s="2">
        <f t="shared" si="204"/>
        <v>110.41186491632426</v>
      </c>
      <c r="J6584">
        <f t="shared" si="205"/>
        <v>4.1993999999999999E-4</v>
      </c>
    </row>
    <row r="6585" spans="1:10" x14ac:dyDescent="0.25">
      <c r="A6585">
        <v>6084748</v>
      </c>
      <c r="B6585">
        <v>2.0997E-4</v>
      </c>
      <c r="C6585">
        <v>291</v>
      </c>
      <c r="D6585">
        <v>7597070</v>
      </c>
      <c r="E6585">
        <v>7597072</v>
      </c>
      <c r="F6585" s="1">
        <v>44262.854351851849</v>
      </c>
      <c r="G6585" t="b">
        <v>0</v>
      </c>
      <c r="H6585" t="b">
        <v>1</v>
      </c>
      <c r="I6585" s="2">
        <f t="shared" si="204"/>
        <v>110.41186491632426</v>
      </c>
      <c r="J6585">
        <f t="shared" si="205"/>
        <v>6.1101269999999999E-2</v>
      </c>
    </row>
    <row r="6586" spans="1:10" x14ac:dyDescent="0.25">
      <c r="A6586">
        <v>6084749</v>
      </c>
      <c r="B6586">
        <v>2.1000000000000001E-4</v>
      </c>
      <c r="C6586">
        <v>171</v>
      </c>
      <c r="D6586">
        <v>7597073</v>
      </c>
      <c r="E6586">
        <v>7597073</v>
      </c>
      <c r="F6586" s="1">
        <v>44262.854351851849</v>
      </c>
      <c r="G6586" t="b">
        <v>0</v>
      </c>
      <c r="H6586" t="b">
        <v>1</v>
      </c>
      <c r="I6586" s="2">
        <f t="shared" si="204"/>
        <v>110.4419280489027</v>
      </c>
      <c r="J6586">
        <f t="shared" si="205"/>
        <v>3.5910000000000004E-2</v>
      </c>
    </row>
    <row r="6587" spans="1:10" x14ac:dyDescent="0.25">
      <c r="A6587">
        <v>6084750</v>
      </c>
      <c r="B6587">
        <v>2.1000000000000001E-4</v>
      </c>
      <c r="C6587">
        <v>16</v>
      </c>
      <c r="D6587">
        <v>7597074</v>
      </c>
      <c r="E6587">
        <v>7597074</v>
      </c>
      <c r="F6587" s="1">
        <v>44262.854351851849</v>
      </c>
      <c r="G6587" t="b">
        <v>0</v>
      </c>
      <c r="H6587" t="b">
        <v>1</v>
      </c>
      <c r="I6587" s="2">
        <f t="shared" si="204"/>
        <v>110.4419280489027</v>
      </c>
      <c r="J6587">
        <f t="shared" si="205"/>
        <v>3.3600000000000001E-3</v>
      </c>
    </row>
    <row r="6588" spans="1:10" x14ac:dyDescent="0.25">
      <c r="A6588">
        <v>6084751</v>
      </c>
      <c r="B6588">
        <v>2.1000000000000001E-4</v>
      </c>
      <c r="C6588">
        <v>1000</v>
      </c>
      <c r="D6588">
        <v>7597075</v>
      </c>
      <c r="E6588">
        <v>7597075</v>
      </c>
      <c r="F6588" s="1">
        <v>44262.854351851849</v>
      </c>
      <c r="G6588" t="b">
        <v>0</v>
      </c>
      <c r="H6588" t="b">
        <v>1</v>
      </c>
      <c r="I6588" s="2">
        <f t="shared" si="204"/>
        <v>110.4419280489027</v>
      </c>
      <c r="J6588">
        <f t="shared" si="205"/>
        <v>0.21000000000000002</v>
      </c>
    </row>
    <row r="6589" spans="1:10" x14ac:dyDescent="0.25">
      <c r="A6589">
        <v>6084752</v>
      </c>
      <c r="B6589">
        <v>2.1000000000000001E-4</v>
      </c>
      <c r="C6589">
        <v>16</v>
      </c>
      <c r="D6589">
        <v>7597076</v>
      </c>
      <c r="E6589">
        <v>7597076</v>
      </c>
      <c r="F6589" s="1">
        <v>44262.854351851849</v>
      </c>
      <c r="G6589" t="b">
        <v>0</v>
      </c>
      <c r="H6589" t="b">
        <v>1</v>
      </c>
      <c r="I6589" s="2">
        <f t="shared" si="204"/>
        <v>110.4419280489027</v>
      </c>
      <c r="J6589">
        <f t="shared" si="205"/>
        <v>3.3600000000000001E-3</v>
      </c>
    </row>
    <row r="6590" spans="1:10" x14ac:dyDescent="0.25">
      <c r="A6590">
        <v>6084753</v>
      </c>
      <c r="B6590">
        <v>2.1000000000000001E-4</v>
      </c>
      <c r="C6590">
        <v>3</v>
      </c>
      <c r="D6590">
        <v>7597077</v>
      </c>
      <c r="E6590">
        <v>7597077</v>
      </c>
      <c r="F6590" s="1">
        <v>44262.854351851849</v>
      </c>
      <c r="G6590" t="b">
        <v>0</v>
      </c>
      <c r="H6590" t="b">
        <v>1</v>
      </c>
      <c r="I6590" s="2">
        <f t="shared" si="204"/>
        <v>110.4419280489027</v>
      </c>
      <c r="J6590">
        <f t="shared" si="205"/>
        <v>6.3000000000000003E-4</v>
      </c>
    </row>
    <row r="6591" spans="1:10" x14ac:dyDescent="0.25">
      <c r="A6591">
        <v>6084754</v>
      </c>
      <c r="B6591">
        <v>2.1000000000000001E-4</v>
      </c>
      <c r="C6591">
        <v>17</v>
      </c>
      <c r="D6591">
        <v>7597078</v>
      </c>
      <c r="E6591">
        <v>7597078</v>
      </c>
      <c r="F6591" s="1">
        <v>44262.854351851849</v>
      </c>
      <c r="G6591" t="b">
        <v>0</v>
      </c>
      <c r="H6591" t="b">
        <v>1</v>
      </c>
      <c r="I6591" s="2">
        <f t="shared" si="204"/>
        <v>110.4419280489027</v>
      </c>
      <c r="J6591">
        <f t="shared" si="205"/>
        <v>3.5700000000000003E-3</v>
      </c>
    </row>
    <row r="6592" spans="1:10" x14ac:dyDescent="0.25">
      <c r="A6592">
        <v>6084755</v>
      </c>
      <c r="B6592">
        <v>2.1000000000000001E-4</v>
      </c>
      <c r="C6592">
        <v>18</v>
      </c>
      <c r="D6592">
        <v>7597079</v>
      </c>
      <c r="E6592">
        <v>7597079</v>
      </c>
      <c r="F6592" s="1">
        <v>44262.854351851849</v>
      </c>
      <c r="G6592" t="b">
        <v>0</v>
      </c>
      <c r="H6592" t="b">
        <v>1</v>
      </c>
      <c r="I6592" s="2">
        <f t="shared" si="204"/>
        <v>110.4419280489027</v>
      </c>
      <c r="J6592">
        <f t="shared" si="205"/>
        <v>3.7800000000000004E-3</v>
      </c>
    </row>
    <row r="6593" spans="1:10" x14ac:dyDescent="0.25">
      <c r="A6593">
        <v>6084756</v>
      </c>
      <c r="B6593">
        <v>2.1000000000000001E-4</v>
      </c>
      <c r="C6593">
        <v>133</v>
      </c>
      <c r="D6593">
        <v>7597080</v>
      </c>
      <c r="E6593">
        <v>7597080</v>
      </c>
      <c r="F6593" s="1">
        <v>44262.854351851849</v>
      </c>
      <c r="G6593" t="b">
        <v>0</v>
      </c>
      <c r="H6593" t="b">
        <v>1</v>
      </c>
      <c r="I6593" s="2">
        <f t="shared" si="204"/>
        <v>110.4419280489027</v>
      </c>
      <c r="J6593">
        <f t="shared" si="205"/>
        <v>2.793E-2</v>
      </c>
    </row>
    <row r="6594" spans="1:10" x14ac:dyDescent="0.25">
      <c r="A6594">
        <v>6084757</v>
      </c>
      <c r="B6594">
        <v>2.1000000000000001E-4</v>
      </c>
      <c r="C6594">
        <v>48</v>
      </c>
      <c r="D6594">
        <v>7597081</v>
      </c>
      <c r="E6594">
        <v>7597081</v>
      </c>
      <c r="F6594" s="1">
        <v>44262.854351851849</v>
      </c>
      <c r="G6594" t="b">
        <v>0</v>
      </c>
      <c r="H6594" t="b">
        <v>1</v>
      </c>
      <c r="I6594" s="2">
        <f t="shared" si="204"/>
        <v>110.4419280489027</v>
      </c>
      <c r="J6594">
        <f t="shared" si="205"/>
        <v>1.008E-2</v>
      </c>
    </row>
    <row r="6595" spans="1:10" x14ac:dyDescent="0.25">
      <c r="A6595">
        <v>6084758</v>
      </c>
      <c r="B6595">
        <v>2.1000000000000001E-4</v>
      </c>
      <c r="C6595">
        <v>43</v>
      </c>
      <c r="D6595">
        <v>7597082</v>
      </c>
      <c r="E6595">
        <v>7597082</v>
      </c>
      <c r="F6595" s="1">
        <v>44262.854351851849</v>
      </c>
      <c r="G6595" t="b">
        <v>0</v>
      </c>
      <c r="H6595" t="b">
        <v>1</v>
      </c>
      <c r="I6595" s="2">
        <f t="shared" si="204"/>
        <v>110.4419280489027</v>
      </c>
      <c r="J6595">
        <f t="shared" si="205"/>
        <v>9.0299999999999998E-3</v>
      </c>
    </row>
    <row r="6596" spans="1:10" x14ac:dyDescent="0.25">
      <c r="A6596">
        <v>6084759</v>
      </c>
      <c r="B6596">
        <v>2.1000000000000001E-4</v>
      </c>
      <c r="C6596">
        <v>62</v>
      </c>
      <c r="D6596">
        <v>7597083</v>
      </c>
      <c r="E6596">
        <v>7597083</v>
      </c>
      <c r="F6596" s="1">
        <v>44262.854351851849</v>
      </c>
      <c r="G6596" t="b">
        <v>0</v>
      </c>
      <c r="H6596" t="b">
        <v>1</v>
      </c>
      <c r="I6596" s="2">
        <f t="shared" ref="I6596:I6659" si="206">(B6596-B$2)/B$2*100</f>
        <v>110.4419280489027</v>
      </c>
      <c r="J6596">
        <f t="shared" ref="J6596:J6659" si="207">B6596*C6596</f>
        <v>1.302E-2</v>
      </c>
    </row>
    <row r="6597" spans="1:10" x14ac:dyDescent="0.25">
      <c r="A6597">
        <v>6084760</v>
      </c>
      <c r="B6597">
        <v>2.1000000000000001E-4</v>
      </c>
      <c r="C6597">
        <v>16</v>
      </c>
      <c r="D6597">
        <v>7597084</v>
      </c>
      <c r="E6597">
        <v>7597084</v>
      </c>
      <c r="F6597" s="1">
        <v>44262.854351851849</v>
      </c>
      <c r="G6597" t="b">
        <v>0</v>
      </c>
      <c r="H6597" t="b">
        <v>1</v>
      </c>
      <c r="I6597" s="2">
        <f t="shared" si="206"/>
        <v>110.4419280489027</v>
      </c>
      <c r="J6597">
        <f t="shared" si="207"/>
        <v>3.3600000000000001E-3</v>
      </c>
    </row>
    <row r="6598" spans="1:10" x14ac:dyDescent="0.25">
      <c r="A6598">
        <v>6084761</v>
      </c>
      <c r="B6598">
        <v>2.1000000000000001E-4</v>
      </c>
      <c r="C6598">
        <v>139</v>
      </c>
      <c r="D6598">
        <v>7597085</v>
      </c>
      <c r="E6598">
        <v>7597085</v>
      </c>
      <c r="F6598" s="1">
        <v>44262.854351851849</v>
      </c>
      <c r="G6598" t="b">
        <v>0</v>
      </c>
      <c r="H6598" t="b">
        <v>1</v>
      </c>
      <c r="I6598" s="2">
        <f t="shared" si="206"/>
        <v>110.4419280489027</v>
      </c>
      <c r="J6598">
        <f t="shared" si="207"/>
        <v>2.9190000000000001E-2</v>
      </c>
    </row>
    <row r="6599" spans="1:10" x14ac:dyDescent="0.25">
      <c r="A6599">
        <v>6084762</v>
      </c>
      <c r="B6599">
        <v>2.1000000000000001E-4</v>
      </c>
      <c r="C6599">
        <v>70</v>
      </c>
      <c r="D6599">
        <v>7597086</v>
      </c>
      <c r="E6599">
        <v>7597086</v>
      </c>
      <c r="F6599" s="1">
        <v>44262.854351851849</v>
      </c>
      <c r="G6599" t="b">
        <v>0</v>
      </c>
      <c r="H6599" t="b">
        <v>1</v>
      </c>
      <c r="I6599" s="2">
        <f t="shared" si="206"/>
        <v>110.4419280489027</v>
      </c>
      <c r="J6599">
        <f t="shared" si="207"/>
        <v>1.4700000000000001E-2</v>
      </c>
    </row>
    <row r="6600" spans="1:10" x14ac:dyDescent="0.25">
      <c r="A6600">
        <v>6084763</v>
      </c>
      <c r="B6600">
        <v>2.1000000000000001E-4</v>
      </c>
      <c r="C6600">
        <v>108</v>
      </c>
      <c r="D6600">
        <v>7597087</v>
      </c>
      <c r="E6600">
        <v>7597087</v>
      </c>
      <c r="F6600" s="1">
        <v>44262.854351851849</v>
      </c>
      <c r="G6600" t="b">
        <v>0</v>
      </c>
      <c r="H6600" t="b">
        <v>1</v>
      </c>
      <c r="I6600" s="2">
        <f t="shared" si="206"/>
        <v>110.4419280489027</v>
      </c>
      <c r="J6600">
        <f t="shared" si="207"/>
        <v>2.2680000000000002E-2</v>
      </c>
    </row>
    <row r="6601" spans="1:10" x14ac:dyDescent="0.25">
      <c r="A6601">
        <v>6084764</v>
      </c>
      <c r="B6601">
        <v>2.1000000000000001E-4</v>
      </c>
      <c r="C6601">
        <v>149</v>
      </c>
      <c r="D6601">
        <v>7597088</v>
      </c>
      <c r="E6601">
        <v>7597088</v>
      </c>
      <c r="F6601" s="1">
        <v>44262.854351851849</v>
      </c>
      <c r="G6601" t="b">
        <v>0</v>
      </c>
      <c r="H6601" t="b">
        <v>1</v>
      </c>
      <c r="I6601" s="2">
        <f t="shared" si="206"/>
        <v>110.4419280489027</v>
      </c>
      <c r="J6601">
        <f t="shared" si="207"/>
        <v>3.1289999999999998E-2</v>
      </c>
    </row>
    <row r="6602" spans="1:10" x14ac:dyDescent="0.25">
      <c r="A6602">
        <v>6084765</v>
      </c>
      <c r="B6602">
        <v>1.9882999999999999E-4</v>
      </c>
      <c r="C6602">
        <v>65</v>
      </c>
      <c r="D6602">
        <v>7597089</v>
      </c>
      <c r="E6602">
        <v>7597098</v>
      </c>
      <c r="F6602" s="1">
        <v>44262.854351851849</v>
      </c>
      <c r="G6602" t="b">
        <v>1</v>
      </c>
      <c r="H6602" t="b">
        <v>1</v>
      </c>
      <c r="I6602" s="2">
        <f t="shared" si="206"/>
        <v>99.248421685539611</v>
      </c>
      <c r="J6602">
        <f t="shared" si="207"/>
        <v>1.292395E-2</v>
      </c>
    </row>
    <row r="6603" spans="1:10" x14ac:dyDescent="0.25">
      <c r="A6603">
        <v>6084766</v>
      </c>
      <c r="B6603">
        <v>1.9634000000000001E-4</v>
      </c>
      <c r="C6603">
        <v>7</v>
      </c>
      <c r="D6603">
        <v>7597099</v>
      </c>
      <c r="E6603">
        <v>7597099</v>
      </c>
      <c r="F6603" s="1">
        <v>44262.854351851849</v>
      </c>
      <c r="G6603" t="b">
        <v>1</v>
      </c>
      <c r="H6603" t="b">
        <v>1</v>
      </c>
      <c r="I6603" s="2">
        <f t="shared" si="206"/>
        <v>96.753181681531203</v>
      </c>
      <c r="J6603">
        <f t="shared" si="207"/>
        <v>1.3743800000000001E-3</v>
      </c>
    </row>
    <row r="6604" spans="1:10" x14ac:dyDescent="0.25">
      <c r="A6604">
        <v>6084767</v>
      </c>
      <c r="B6604">
        <v>1.9466000000000001E-4</v>
      </c>
      <c r="C6604">
        <v>285</v>
      </c>
      <c r="D6604">
        <v>7597100</v>
      </c>
      <c r="E6604">
        <v>7597100</v>
      </c>
      <c r="F6604" s="1">
        <v>44262.854351851849</v>
      </c>
      <c r="G6604" t="b">
        <v>1</v>
      </c>
      <c r="H6604" t="b">
        <v>1</v>
      </c>
      <c r="I6604" s="2">
        <f t="shared" si="206"/>
        <v>95.069646257139993</v>
      </c>
      <c r="J6604">
        <f t="shared" si="207"/>
        <v>5.5478100000000002E-2</v>
      </c>
    </row>
    <row r="6605" spans="1:10" x14ac:dyDescent="0.25">
      <c r="A6605">
        <v>6084768</v>
      </c>
      <c r="B6605">
        <v>1.9464999999999999E-4</v>
      </c>
      <c r="C6605">
        <v>30</v>
      </c>
      <c r="D6605">
        <v>7597101</v>
      </c>
      <c r="E6605">
        <v>7597108</v>
      </c>
      <c r="F6605" s="1">
        <v>44262.854351851849</v>
      </c>
      <c r="G6605" t="b">
        <v>1</v>
      </c>
      <c r="H6605" t="b">
        <v>1</v>
      </c>
      <c r="I6605" s="2">
        <f t="shared" si="206"/>
        <v>95.059625212947168</v>
      </c>
      <c r="J6605">
        <f t="shared" si="207"/>
        <v>5.8394999999999992E-3</v>
      </c>
    </row>
    <row r="6606" spans="1:10" x14ac:dyDescent="0.25">
      <c r="A6606">
        <v>6084769</v>
      </c>
      <c r="B6606">
        <v>1.9331E-4</v>
      </c>
      <c r="C6606">
        <v>113</v>
      </c>
      <c r="D6606">
        <v>7597109</v>
      </c>
      <c r="E6606">
        <v>7597109</v>
      </c>
      <c r="F6606" s="1">
        <v>44262.854351851849</v>
      </c>
      <c r="G6606" t="b">
        <v>1</v>
      </c>
      <c r="H6606" t="b">
        <v>1</v>
      </c>
      <c r="I6606" s="2">
        <f t="shared" si="206"/>
        <v>93.716805291111328</v>
      </c>
      <c r="J6606">
        <f t="shared" si="207"/>
        <v>2.184403E-2</v>
      </c>
    </row>
    <row r="6607" spans="1:10" x14ac:dyDescent="0.25">
      <c r="A6607">
        <v>6084770</v>
      </c>
      <c r="B6607">
        <v>2.1000000000000001E-4</v>
      </c>
      <c r="C6607">
        <v>11</v>
      </c>
      <c r="D6607">
        <v>7597110</v>
      </c>
      <c r="E6607">
        <v>7597110</v>
      </c>
      <c r="F6607" s="1">
        <v>44262.854351851849</v>
      </c>
      <c r="G6607" t="b">
        <v>0</v>
      </c>
      <c r="H6607" t="b">
        <v>1</v>
      </c>
      <c r="I6607" s="2">
        <f t="shared" si="206"/>
        <v>110.4419280489027</v>
      </c>
      <c r="J6607">
        <f t="shared" si="207"/>
        <v>2.31E-3</v>
      </c>
    </row>
    <row r="6608" spans="1:10" x14ac:dyDescent="0.25">
      <c r="A6608">
        <v>6084771</v>
      </c>
      <c r="B6608">
        <v>2.1000000000000001E-4</v>
      </c>
      <c r="C6608">
        <v>12</v>
      </c>
      <c r="D6608">
        <v>7597111</v>
      </c>
      <c r="E6608">
        <v>7597111</v>
      </c>
      <c r="F6608" s="1">
        <v>44262.854351851849</v>
      </c>
      <c r="G6608" t="b">
        <v>0</v>
      </c>
      <c r="H6608" t="b">
        <v>1</v>
      </c>
      <c r="I6608" s="2">
        <f t="shared" si="206"/>
        <v>110.4419280489027</v>
      </c>
      <c r="J6608">
        <f t="shared" si="207"/>
        <v>2.5200000000000001E-3</v>
      </c>
    </row>
    <row r="6609" spans="1:10" x14ac:dyDescent="0.25">
      <c r="A6609">
        <v>6084772</v>
      </c>
      <c r="B6609">
        <v>2.1000000000000001E-4</v>
      </c>
      <c r="C6609">
        <v>38</v>
      </c>
      <c r="D6609">
        <v>7597112</v>
      </c>
      <c r="E6609">
        <v>7597112</v>
      </c>
      <c r="F6609" s="1">
        <v>44262.854351851849</v>
      </c>
      <c r="G6609" t="b">
        <v>0</v>
      </c>
      <c r="H6609" t="b">
        <v>1</v>
      </c>
      <c r="I6609" s="2">
        <f t="shared" si="206"/>
        <v>110.4419280489027</v>
      </c>
      <c r="J6609">
        <f t="shared" si="207"/>
        <v>7.980000000000001E-3</v>
      </c>
    </row>
    <row r="6610" spans="1:10" x14ac:dyDescent="0.25">
      <c r="A6610">
        <v>6084773</v>
      </c>
      <c r="B6610">
        <v>2.1000000000000001E-4</v>
      </c>
      <c r="C6610">
        <v>6</v>
      </c>
      <c r="D6610">
        <v>7597113</v>
      </c>
      <c r="E6610">
        <v>7597113</v>
      </c>
      <c r="F6610" s="1">
        <v>44262.854351851849</v>
      </c>
      <c r="G6610" t="b">
        <v>0</v>
      </c>
      <c r="H6610" t="b">
        <v>1</v>
      </c>
      <c r="I6610" s="2">
        <f t="shared" si="206"/>
        <v>110.4419280489027</v>
      </c>
      <c r="J6610">
        <f t="shared" si="207"/>
        <v>1.2600000000000001E-3</v>
      </c>
    </row>
    <row r="6611" spans="1:10" x14ac:dyDescent="0.25">
      <c r="A6611">
        <v>6084774</v>
      </c>
      <c r="B6611">
        <v>2.1000000000000001E-4</v>
      </c>
      <c r="C6611">
        <v>50</v>
      </c>
      <c r="D6611">
        <v>7597114</v>
      </c>
      <c r="E6611">
        <v>7597114</v>
      </c>
      <c r="F6611" s="1">
        <v>44262.854351851849</v>
      </c>
      <c r="G6611" t="b">
        <v>0</v>
      </c>
      <c r="H6611" t="b">
        <v>1</v>
      </c>
      <c r="I6611" s="2">
        <f t="shared" si="206"/>
        <v>110.4419280489027</v>
      </c>
      <c r="J6611">
        <f t="shared" si="207"/>
        <v>1.0500000000000001E-2</v>
      </c>
    </row>
    <row r="6612" spans="1:10" x14ac:dyDescent="0.25">
      <c r="A6612">
        <v>6084775</v>
      </c>
      <c r="B6612">
        <v>2.1000000000000001E-4</v>
      </c>
      <c r="C6612">
        <v>35</v>
      </c>
      <c r="D6612">
        <v>7597115</v>
      </c>
      <c r="E6612">
        <v>7597115</v>
      </c>
      <c r="F6612" s="1">
        <v>44262.854351851849</v>
      </c>
      <c r="G6612" t="b">
        <v>0</v>
      </c>
      <c r="H6612" t="b">
        <v>1</v>
      </c>
      <c r="I6612" s="2">
        <f t="shared" si="206"/>
        <v>110.4419280489027</v>
      </c>
      <c r="J6612">
        <f t="shared" si="207"/>
        <v>7.3500000000000006E-3</v>
      </c>
    </row>
    <row r="6613" spans="1:10" x14ac:dyDescent="0.25">
      <c r="A6613">
        <v>6084776</v>
      </c>
      <c r="B6613">
        <v>1.9729E-4</v>
      </c>
      <c r="C6613">
        <v>10</v>
      </c>
      <c r="D6613">
        <v>7597116</v>
      </c>
      <c r="E6613">
        <v>7597117</v>
      </c>
      <c r="F6613" s="1">
        <v>44262.854351851849</v>
      </c>
      <c r="G6613" t="b">
        <v>0</v>
      </c>
      <c r="H6613" t="b">
        <v>1</v>
      </c>
      <c r="I6613" s="2">
        <f t="shared" si="206"/>
        <v>97.705180879847674</v>
      </c>
      <c r="J6613">
        <f t="shared" si="207"/>
        <v>1.9729000000000001E-3</v>
      </c>
    </row>
    <row r="6614" spans="1:10" x14ac:dyDescent="0.25">
      <c r="A6614">
        <v>6084777</v>
      </c>
      <c r="B6614">
        <v>1.9332E-4</v>
      </c>
      <c r="C6614">
        <v>285</v>
      </c>
      <c r="D6614">
        <v>7597118</v>
      </c>
      <c r="E6614">
        <v>7597118</v>
      </c>
      <c r="F6614" s="1">
        <v>44262.854351851849</v>
      </c>
      <c r="G6614" t="b">
        <v>1</v>
      </c>
      <c r="H6614" t="b">
        <v>1</v>
      </c>
      <c r="I6614" s="2">
        <f t="shared" si="206"/>
        <v>93.726826335304125</v>
      </c>
      <c r="J6614">
        <f t="shared" si="207"/>
        <v>5.5096199999999998E-2</v>
      </c>
    </row>
    <row r="6615" spans="1:10" x14ac:dyDescent="0.25">
      <c r="A6615">
        <v>6084778</v>
      </c>
      <c r="B6615">
        <v>1.9331E-4</v>
      </c>
      <c r="C6615">
        <v>36</v>
      </c>
      <c r="D6615">
        <v>7597119</v>
      </c>
      <c r="E6615">
        <v>7597119</v>
      </c>
      <c r="F6615" s="1">
        <v>44262.854351851849</v>
      </c>
      <c r="G6615" t="b">
        <v>1</v>
      </c>
      <c r="H6615" t="b">
        <v>1</v>
      </c>
      <c r="I6615" s="2">
        <f t="shared" si="206"/>
        <v>93.716805291111328</v>
      </c>
      <c r="J6615">
        <f t="shared" si="207"/>
        <v>6.9591599999999998E-3</v>
      </c>
    </row>
    <row r="6616" spans="1:10" x14ac:dyDescent="0.25">
      <c r="A6616">
        <v>6084779</v>
      </c>
      <c r="B6616">
        <v>1.8929E-4</v>
      </c>
      <c r="C6616">
        <v>2220</v>
      </c>
      <c r="D6616">
        <v>7597120</v>
      </c>
      <c r="E6616">
        <v>7597123</v>
      </c>
      <c r="F6616" s="1">
        <v>44262.854351851849</v>
      </c>
      <c r="G6616" t="b">
        <v>1</v>
      </c>
      <c r="H6616" t="b">
        <v>1</v>
      </c>
      <c r="I6616" s="2">
        <f t="shared" si="206"/>
        <v>89.688345525603751</v>
      </c>
      <c r="J6616">
        <f t="shared" si="207"/>
        <v>0.42022379999999998</v>
      </c>
    </row>
    <row r="6617" spans="1:10" x14ac:dyDescent="0.25">
      <c r="A6617">
        <v>6084780</v>
      </c>
      <c r="B6617">
        <v>1.8755000000000001E-4</v>
      </c>
      <c r="C6617">
        <v>28</v>
      </c>
      <c r="D6617">
        <v>7597124</v>
      </c>
      <c r="E6617">
        <v>7597124</v>
      </c>
      <c r="F6617" s="1">
        <v>44262.854351851849</v>
      </c>
      <c r="G6617" t="b">
        <v>0</v>
      </c>
      <c r="H6617" t="b">
        <v>1</v>
      </c>
      <c r="I6617" s="2">
        <f t="shared" si="206"/>
        <v>87.944683836055717</v>
      </c>
      <c r="J6617">
        <f t="shared" si="207"/>
        <v>5.2513999999999998E-3</v>
      </c>
    </row>
    <row r="6618" spans="1:10" x14ac:dyDescent="0.25">
      <c r="A6618">
        <v>6084781</v>
      </c>
      <c r="B6618">
        <v>1.8755000000000001E-4</v>
      </c>
      <c r="C6618">
        <v>78</v>
      </c>
      <c r="D6618">
        <v>7597125</v>
      </c>
      <c r="E6618">
        <v>7597125</v>
      </c>
      <c r="F6618" s="1">
        <v>44262.854351851849</v>
      </c>
      <c r="G6618" t="b">
        <v>0</v>
      </c>
      <c r="H6618" t="b">
        <v>1</v>
      </c>
      <c r="I6618" s="2">
        <f t="shared" si="206"/>
        <v>87.944683836055717</v>
      </c>
      <c r="J6618">
        <f t="shared" si="207"/>
        <v>1.46289E-2</v>
      </c>
    </row>
    <row r="6619" spans="1:10" x14ac:dyDescent="0.25">
      <c r="A6619">
        <v>6084782</v>
      </c>
      <c r="B6619">
        <v>1.8755000000000001E-4</v>
      </c>
      <c r="C6619">
        <v>8</v>
      </c>
      <c r="D6619">
        <v>7597126</v>
      </c>
      <c r="E6619">
        <v>7597126</v>
      </c>
      <c r="F6619" s="1">
        <v>44262.854351851849</v>
      </c>
      <c r="G6619" t="b">
        <v>0</v>
      </c>
      <c r="H6619" t="b">
        <v>1</v>
      </c>
      <c r="I6619" s="2">
        <f t="shared" si="206"/>
        <v>87.944683836055717</v>
      </c>
      <c r="J6619">
        <f t="shared" si="207"/>
        <v>1.5004E-3</v>
      </c>
    </row>
    <row r="6620" spans="1:10" x14ac:dyDescent="0.25">
      <c r="A6620">
        <v>6084783</v>
      </c>
      <c r="B6620">
        <v>1.8755000000000001E-4</v>
      </c>
      <c r="C6620">
        <v>4</v>
      </c>
      <c r="D6620">
        <v>7597127</v>
      </c>
      <c r="E6620">
        <v>7597127</v>
      </c>
      <c r="F6620" s="1">
        <v>44262.854351851849</v>
      </c>
      <c r="G6620" t="b">
        <v>0</v>
      </c>
      <c r="H6620" t="b">
        <v>1</v>
      </c>
      <c r="I6620" s="2">
        <f t="shared" si="206"/>
        <v>87.944683836055717</v>
      </c>
      <c r="J6620">
        <f t="shared" si="207"/>
        <v>7.5020000000000002E-4</v>
      </c>
    </row>
    <row r="6621" spans="1:10" x14ac:dyDescent="0.25">
      <c r="A6621">
        <v>6084784</v>
      </c>
      <c r="B6621">
        <v>1.8372000000000001E-4</v>
      </c>
      <c r="C6621">
        <v>21</v>
      </c>
      <c r="D6621">
        <v>7597128</v>
      </c>
      <c r="E6621">
        <v>7597128</v>
      </c>
      <c r="F6621" s="1">
        <v>44262.854351851849</v>
      </c>
      <c r="G6621" t="b">
        <v>1</v>
      </c>
      <c r="H6621" t="b">
        <v>1</v>
      </c>
      <c r="I6621" s="2">
        <f t="shared" si="206"/>
        <v>84.106623910211439</v>
      </c>
      <c r="J6621">
        <f t="shared" si="207"/>
        <v>3.85812E-3</v>
      </c>
    </row>
    <row r="6622" spans="1:10" x14ac:dyDescent="0.25">
      <c r="A6622">
        <v>6084785</v>
      </c>
      <c r="B6622">
        <v>1.8755000000000001E-4</v>
      </c>
      <c r="C6622">
        <v>147</v>
      </c>
      <c r="D6622">
        <v>7597129</v>
      </c>
      <c r="E6622">
        <v>7597129</v>
      </c>
      <c r="F6622" s="1">
        <v>44262.854351851849</v>
      </c>
      <c r="G6622" t="b">
        <v>0</v>
      </c>
      <c r="H6622" t="b">
        <v>1</v>
      </c>
      <c r="I6622" s="2">
        <f t="shared" si="206"/>
        <v>87.944683836055717</v>
      </c>
      <c r="J6622">
        <f t="shared" si="207"/>
        <v>2.756985E-2</v>
      </c>
    </row>
    <row r="6623" spans="1:10" x14ac:dyDescent="0.25">
      <c r="A6623">
        <v>6084786</v>
      </c>
      <c r="B6623">
        <v>1.8755000000000001E-4</v>
      </c>
      <c r="C6623">
        <v>3</v>
      </c>
      <c r="D6623">
        <v>7597130</v>
      </c>
      <c r="E6623">
        <v>7597130</v>
      </c>
      <c r="F6623" s="1">
        <v>44262.854351851849</v>
      </c>
      <c r="G6623" t="b">
        <v>0</v>
      </c>
      <c r="H6623" t="b">
        <v>1</v>
      </c>
      <c r="I6623" s="2">
        <f t="shared" si="206"/>
        <v>87.944683836055717</v>
      </c>
      <c r="J6623">
        <f t="shared" si="207"/>
        <v>5.6265000000000004E-4</v>
      </c>
    </row>
    <row r="6624" spans="1:10" x14ac:dyDescent="0.25">
      <c r="A6624">
        <v>6084787</v>
      </c>
      <c r="B6624">
        <v>1.8755000000000001E-4</v>
      </c>
      <c r="C6624">
        <v>31</v>
      </c>
      <c r="D6624">
        <v>7597131</v>
      </c>
      <c r="E6624">
        <v>7597131</v>
      </c>
      <c r="F6624" s="1">
        <v>44262.854351851849</v>
      </c>
      <c r="G6624" t="b">
        <v>0</v>
      </c>
      <c r="H6624" t="b">
        <v>1</v>
      </c>
      <c r="I6624" s="2">
        <f t="shared" si="206"/>
        <v>87.944683836055717</v>
      </c>
      <c r="J6624">
        <f t="shared" si="207"/>
        <v>5.8140500000000003E-3</v>
      </c>
    </row>
    <row r="6625" spans="1:10" x14ac:dyDescent="0.25">
      <c r="A6625">
        <v>6084788</v>
      </c>
      <c r="B6625">
        <v>1.8755000000000001E-4</v>
      </c>
      <c r="C6625">
        <v>3</v>
      </c>
      <c r="D6625">
        <v>7597132</v>
      </c>
      <c r="E6625">
        <v>7597132</v>
      </c>
      <c r="F6625" s="1">
        <v>44262.854351851849</v>
      </c>
      <c r="G6625" t="b">
        <v>0</v>
      </c>
      <c r="H6625" t="b">
        <v>1</v>
      </c>
      <c r="I6625" s="2">
        <f t="shared" si="206"/>
        <v>87.944683836055717</v>
      </c>
      <c r="J6625">
        <f t="shared" si="207"/>
        <v>5.6265000000000004E-4</v>
      </c>
    </row>
    <row r="6626" spans="1:10" x14ac:dyDescent="0.25">
      <c r="A6626">
        <v>6084789</v>
      </c>
      <c r="B6626">
        <v>1.8755000000000001E-4</v>
      </c>
      <c r="C6626">
        <v>7</v>
      </c>
      <c r="D6626">
        <v>7597133</v>
      </c>
      <c r="E6626">
        <v>7597133</v>
      </c>
      <c r="F6626" s="1">
        <v>44262.854351851849</v>
      </c>
      <c r="G6626" t="b">
        <v>0</v>
      </c>
      <c r="H6626" t="b">
        <v>1</v>
      </c>
      <c r="I6626" s="2">
        <f t="shared" si="206"/>
        <v>87.944683836055717</v>
      </c>
      <c r="J6626">
        <f t="shared" si="207"/>
        <v>1.31285E-3</v>
      </c>
    </row>
    <row r="6627" spans="1:10" x14ac:dyDescent="0.25">
      <c r="A6627">
        <v>6084790</v>
      </c>
      <c r="B6627">
        <v>1.8755000000000001E-4</v>
      </c>
      <c r="C6627">
        <v>35</v>
      </c>
      <c r="D6627">
        <v>7597134</v>
      </c>
      <c r="E6627">
        <v>7597134</v>
      </c>
      <c r="F6627" s="1">
        <v>44262.854351851849</v>
      </c>
      <c r="G6627" t="b">
        <v>0</v>
      </c>
      <c r="H6627" t="b">
        <v>1</v>
      </c>
      <c r="I6627" s="2">
        <f t="shared" si="206"/>
        <v>87.944683836055717</v>
      </c>
      <c r="J6627">
        <f t="shared" si="207"/>
        <v>6.5642499999999998E-3</v>
      </c>
    </row>
    <row r="6628" spans="1:10" x14ac:dyDescent="0.25">
      <c r="A6628">
        <v>6084791</v>
      </c>
      <c r="B6628">
        <v>1.8755000000000001E-4</v>
      </c>
      <c r="C6628">
        <v>8</v>
      </c>
      <c r="D6628">
        <v>7597135</v>
      </c>
      <c r="E6628">
        <v>7597135</v>
      </c>
      <c r="F6628" s="1">
        <v>44262.854351851849</v>
      </c>
      <c r="G6628" t="b">
        <v>0</v>
      </c>
      <c r="H6628" t="b">
        <v>1</v>
      </c>
      <c r="I6628" s="2">
        <f t="shared" si="206"/>
        <v>87.944683836055717</v>
      </c>
      <c r="J6628">
        <f t="shared" si="207"/>
        <v>1.5004E-3</v>
      </c>
    </row>
    <row r="6629" spans="1:10" x14ac:dyDescent="0.25">
      <c r="A6629">
        <v>6084792</v>
      </c>
      <c r="B6629">
        <v>1.8755000000000001E-4</v>
      </c>
      <c r="C6629">
        <v>10</v>
      </c>
      <c r="D6629">
        <v>7597136</v>
      </c>
      <c r="E6629">
        <v>7597137</v>
      </c>
      <c r="F6629" s="1">
        <v>44262.854351851849</v>
      </c>
      <c r="G6629" t="b">
        <v>0</v>
      </c>
      <c r="H6629" t="b">
        <v>1</v>
      </c>
      <c r="I6629" s="2">
        <f t="shared" si="206"/>
        <v>87.944683836055717</v>
      </c>
      <c r="J6629">
        <f t="shared" si="207"/>
        <v>1.8755E-3</v>
      </c>
    </row>
    <row r="6630" spans="1:10" x14ac:dyDescent="0.25">
      <c r="A6630">
        <v>6084793</v>
      </c>
      <c r="B6630">
        <v>1.8755000000000001E-4</v>
      </c>
      <c r="C6630">
        <v>3</v>
      </c>
      <c r="D6630">
        <v>7597138</v>
      </c>
      <c r="E6630">
        <v>7597138</v>
      </c>
      <c r="F6630" s="1">
        <v>44262.854351851849</v>
      </c>
      <c r="G6630" t="b">
        <v>0</v>
      </c>
      <c r="H6630" t="b">
        <v>1</v>
      </c>
      <c r="I6630" s="2">
        <f t="shared" si="206"/>
        <v>87.944683836055717</v>
      </c>
      <c r="J6630">
        <f t="shared" si="207"/>
        <v>5.6265000000000004E-4</v>
      </c>
    </row>
    <row r="6631" spans="1:10" x14ac:dyDescent="0.25">
      <c r="A6631">
        <v>6084794</v>
      </c>
      <c r="B6631">
        <v>1.8755000000000001E-4</v>
      </c>
      <c r="C6631">
        <v>14</v>
      </c>
      <c r="D6631">
        <v>7597139</v>
      </c>
      <c r="E6631">
        <v>7597139</v>
      </c>
      <c r="F6631" s="1">
        <v>44262.854351851849</v>
      </c>
      <c r="G6631" t="b">
        <v>0</v>
      </c>
      <c r="H6631" t="b">
        <v>1</v>
      </c>
      <c r="I6631" s="2">
        <f t="shared" si="206"/>
        <v>87.944683836055717</v>
      </c>
      <c r="J6631">
        <f t="shared" si="207"/>
        <v>2.6256999999999999E-3</v>
      </c>
    </row>
    <row r="6632" spans="1:10" x14ac:dyDescent="0.25">
      <c r="A6632">
        <v>6084795</v>
      </c>
      <c r="B6632">
        <v>1.8755000000000001E-4</v>
      </c>
      <c r="C6632">
        <v>8</v>
      </c>
      <c r="D6632">
        <v>7597140</v>
      </c>
      <c r="E6632">
        <v>7597140</v>
      </c>
      <c r="F6632" s="1">
        <v>44262.854351851849</v>
      </c>
      <c r="G6632" t="b">
        <v>0</v>
      </c>
      <c r="H6632" t="b">
        <v>1</v>
      </c>
      <c r="I6632" s="2">
        <f t="shared" si="206"/>
        <v>87.944683836055717</v>
      </c>
      <c r="J6632">
        <f t="shared" si="207"/>
        <v>1.5004E-3</v>
      </c>
    </row>
    <row r="6633" spans="1:10" x14ac:dyDescent="0.25">
      <c r="A6633">
        <v>6084796</v>
      </c>
      <c r="B6633">
        <v>1.8755000000000001E-4</v>
      </c>
      <c r="C6633">
        <v>222</v>
      </c>
      <c r="D6633">
        <v>7597141</v>
      </c>
      <c r="E6633">
        <v>7597141</v>
      </c>
      <c r="F6633" s="1">
        <v>44262.854351851849</v>
      </c>
      <c r="G6633" t="b">
        <v>0</v>
      </c>
      <c r="H6633" t="b">
        <v>1</v>
      </c>
      <c r="I6633" s="2">
        <f t="shared" si="206"/>
        <v>87.944683836055717</v>
      </c>
      <c r="J6633">
        <f t="shared" si="207"/>
        <v>4.1636100000000002E-2</v>
      </c>
    </row>
    <row r="6634" spans="1:10" x14ac:dyDescent="0.25">
      <c r="A6634">
        <v>6084797</v>
      </c>
      <c r="B6634">
        <v>1.8755000000000001E-4</v>
      </c>
      <c r="C6634">
        <v>10</v>
      </c>
      <c r="D6634">
        <v>7597142</v>
      </c>
      <c r="E6634">
        <v>7597142</v>
      </c>
      <c r="F6634" s="1">
        <v>44262.854351851849</v>
      </c>
      <c r="G6634" t="b">
        <v>0</v>
      </c>
      <c r="H6634" t="b">
        <v>1</v>
      </c>
      <c r="I6634" s="2">
        <f t="shared" si="206"/>
        <v>87.944683836055717</v>
      </c>
      <c r="J6634">
        <f t="shared" si="207"/>
        <v>1.8755E-3</v>
      </c>
    </row>
    <row r="6635" spans="1:10" x14ac:dyDescent="0.25">
      <c r="A6635">
        <v>6084798</v>
      </c>
      <c r="B6635">
        <v>1.8755000000000001E-4</v>
      </c>
      <c r="C6635">
        <v>95</v>
      </c>
      <c r="D6635">
        <v>7597143</v>
      </c>
      <c r="E6635">
        <v>7597144</v>
      </c>
      <c r="F6635" s="1">
        <v>44262.854351851849</v>
      </c>
      <c r="G6635" t="b">
        <v>0</v>
      </c>
      <c r="H6635" t="b">
        <v>1</v>
      </c>
      <c r="I6635" s="2">
        <f t="shared" si="206"/>
        <v>87.944683836055717</v>
      </c>
      <c r="J6635">
        <f t="shared" si="207"/>
        <v>1.781725E-2</v>
      </c>
    </row>
    <row r="6636" spans="1:10" x14ac:dyDescent="0.25">
      <c r="A6636">
        <v>6084799</v>
      </c>
      <c r="B6636">
        <v>1.8755000000000001E-4</v>
      </c>
      <c r="C6636">
        <v>41</v>
      </c>
      <c r="D6636">
        <v>7597145</v>
      </c>
      <c r="E6636">
        <v>7597145</v>
      </c>
      <c r="F6636" s="1">
        <v>44262.854351851849</v>
      </c>
      <c r="G6636" t="b">
        <v>0</v>
      </c>
      <c r="H6636" t="b">
        <v>1</v>
      </c>
      <c r="I6636" s="2">
        <f t="shared" si="206"/>
        <v>87.944683836055717</v>
      </c>
      <c r="J6636">
        <f t="shared" si="207"/>
        <v>7.6895499999999999E-3</v>
      </c>
    </row>
    <row r="6637" spans="1:10" x14ac:dyDescent="0.25">
      <c r="A6637">
        <v>6084800</v>
      </c>
      <c r="B6637">
        <v>1.8755000000000001E-4</v>
      </c>
      <c r="C6637">
        <v>2</v>
      </c>
      <c r="D6637">
        <v>7597146</v>
      </c>
      <c r="E6637">
        <v>7597146</v>
      </c>
      <c r="F6637" s="1">
        <v>44262.854351851849</v>
      </c>
      <c r="G6637" t="b">
        <v>0</v>
      </c>
      <c r="H6637" t="b">
        <v>1</v>
      </c>
      <c r="I6637" s="2">
        <f t="shared" si="206"/>
        <v>87.944683836055717</v>
      </c>
      <c r="J6637">
        <f t="shared" si="207"/>
        <v>3.7510000000000001E-4</v>
      </c>
    </row>
    <row r="6638" spans="1:10" x14ac:dyDescent="0.25">
      <c r="A6638">
        <v>6084801</v>
      </c>
      <c r="B6638">
        <v>1.8755000000000001E-4</v>
      </c>
      <c r="C6638">
        <v>2</v>
      </c>
      <c r="D6638">
        <v>7597147</v>
      </c>
      <c r="E6638">
        <v>7597147</v>
      </c>
      <c r="F6638" s="1">
        <v>44262.854351851849</v>
      </c>
      <c r="G6638" t="b">
        <v>0</v>
      </c>
      <c r="H6638" t="b">
        <v>1</v>
      </c>
      <c r="I6638" s="2">
        <f t="shared" si="206"/>
        <v>87.944683836055717</v>
      </c>
      <c r="J6638">
        <f t="shared" si="207"/>
        <v>3.7510000000000001E-4</v>
      </c>
    </row>
    <row r="6639" spans="1:10" x14ac:dyDescent="0.25">
      <c r="A6639">
        <v>6084802</v>
      </c>
      <c r="B6639">
        <v>1.8755000000000001E-4</v>
      </c>
      <c r="C6639">
        <v>2</v>
      </c>
      <c r="D6639">
        <v>7597148</v>
      </c>
      <c r="E6639">
        <v>7597148</v>
      </c>
      <c r="F6639" s="1">
        <v>44262.854351851849</v>
      </c>
      <c r="G6639" t="b">
        <v>0</v>
      </c>
      <c r="H6639" t="b">
        <v>1</v>
      </c>
      <c r="I6639" s="2">
        <f t="shared" si="206"/>
        <v>87.944683836055717</v>
      </c>
      <c r="J6639">
        <f t="shared" si="207"/>
        <v>3.7510000000000001E-4</v>
      </c>
    </row>
    <row r="6640" spans="1:10" x14ac:dyDescent="0.25">
      <c r="A6640">
        <v>6084803</v>
      </c>
      <c r="B6640">
        <v>1.8755000000000001E-4</v>
      </c>
      <c r="C6640">
        <v>13</v>
      </c>
      <c r="D6640">
        <v>7597149</v>
      </c>
      <c r="E6640">
        <v>7597149</v>
      </c>
      <c r="F6640" s="1">
        <v>44262.854351851849</v>
      </c>
      <c r="G6640" t="b">
        <v>0</v>
      </c>
      <c r="H6640" t="b">
        <v>1</v>
      </c>
      <c r="I6640" s="2">
        <f t="shared" si="206"/>
        <v>87.944683836055717</v>
      </c>
      <c r="J6640">
        <f t="shared" si="207"/>
        <v>2.43815E-3</v>
      </c>
    </row>
    <row r="6641" spans="1:10" x14ac:dyDescent="0.25">
      <c r="A6641">
        <v>6084804</v>
      </c>
      <c r="B6641">
        <v>1.8609E-4</v>
      </c>
      <c r="C6641">
        <v>45</v>
      </c>
      <c r="D6641">
        <v>7597150</v>
      </c>
      <c r="E6641">
        <v>7597150</v>
      </c>
      <c r="F6641" s="1">
        <v>44262.854351851849</v>
      </c>
      <c r="G6641" t="b">
        <v>1</v>
      </c>
      <c r="H6641" t="b">
        <v>1</v>
      </c>
      <c r="I6641" s="2">
        <f t="shared" si="206"/>
        <v>86.481611383906198</v>
      </c>
      <c r="J6641">
        <f t="shared" si="207"/>
        <v>8.3740500000000009E-3</v>
      </c>
    </row>
    <row r="6642" spans="1:10" x14ac:dyDescent="0.25">
      <c r="A6642">
        <v>6084805</v>
      </c>
      <c r="B6642">
        <v>1.8531999999999999E-4</v>
      </c>
      <c r="C6642">
        <v>28</v>
      </c>
      <c r="D6642">
        <v>7597151</v>
      </c>
      <c r="E6642">
        <v>7597151</v>
      </c>
      <c r="F6642" s="1">
        <v>44262.854351851849</v>
      </c>
      <c r="G6642" t="b">
        <v>1</v>
      </c>
      <c r="H6642" t="b">
        <v>1</v>
      </c>
      <c r="I6642" s="2">
        <f t="shared" si="206"/>
        <v>85.709990981060216</v>
      </c>
      <c r="J6642">
        <f t="shared" si="207"/>
        <v>5.1889599999999994E-3</v>
      </c>
    </row>
    <row r="6643" spans="1:10" x14ac:dyDescent="0.25">
      <c r="A6643">
        <v>6084806</v>
      </c>
      <c r="B6643">
        <v>1.8754000000000001E-4</v>
      </c>
      <c r="C6643">
        <v>206</v>
      </c>
      <c r="D6643">
        <v>7597152</v>
      </c>
      <c r="E6643">
        <v>7597152</v>
      </c>
      <c r="F6643" s="1">
        <v>44262.854351851849</v>
      </c>
      <c r="G6643" t="b">
        <v>0</v>
      </c>
      <c r="H6643" t="b">
        <v>1</v>
      </c>
      <c r="I6643" s="2">
        <f t="shared" si="206"/>
        <v>87.93466279186292</v>
      </c>
      <c r="J6643">
        <f t="shared" si="207"/>
        <v>3.8633239999999999E-2</v>
      </c>
    </row>
    <row r="6644" spans="1:10" x14ac:dyDescent="0.25">
      <c r="A6644">
        <v>6084807</v>
      </c>
      <c r="B6644">
        <v>1.8754000000000001E-4</v>
      </c>
      <c r="C6644">
        <v>6</v>
      </c>
      <c r="D6644">
        <v>7597153</v>
      </c>
      <c r="E6644">
        <v>7597153</v>
      </c>
      <c r="F6644" s="1">
        <v>44262.854351851849</v>
      </c>
      <c r="G6644" t="b">
        <v>0</v>
      </c>
      <c r="H6644" t="b">
        <v>1</v>
      </c>
      <c r="I6644" s="2">
        <f t="shared" si="206"/>
        <v>87.93466279186292</v>
      </c>
      <c r="J6644">
        <f t="shared" si="207"/>
        <v>1.12524E-3</v>
      </c>
    </row>
    <row r="6645" spans="1:10" x14ac:dyDescent="0.25">
      <c r="A6645">
        <v>6084808</v>
      </c>
      <c r="B6645">
        <v>1.8754000000000001E-4</v>
      </c>
      <c r="C6645">
        <v>73</v>
      </c>
      <c r="D6645">
        <v>7597154</v>
      </c>
      <c r="E6645">
        <v>7597154</v>
      </c>
      <c r="F6645" s="1">
        <v>44262.854351851849</v>
      </c>
      <c r="G6645" t="b">
        <v>0</v>
      </c>
      <c r="H6645" t="b">
        <v>1</v>
      </c>
      <c r="I6645" s="2">
        <f t="shared" si="206"/>
        <v>87.93466279186292</v>
      </c>
      <c r="J6645">
        <f t="shared" si="207"/>
        <v>1.369042E-2</v>
      </c>
    </row>
    <row r="6646" spans="1:10" x14ac:dyDescent="0.25">
      <c r="A6646">
        <v>6084809</v>
      </c>
      <c r="B6646">
        <v>1.8755000000000001E-4</v>
      </c>
      <c r="C6646">
        <v>215</v>
      </c>
      <c r="D6646">
        <v>7597155</v>
      </c>
      <c r="E6646">
        <v>7597155</v>
      </c>
      <c r="F6646" s="1">
        <v>44262.854351851849</v>
      </c>
      <c r="G6646" t="b">
        <v>0</v>
      </c>
      <c r="H6646" t="b">
        <v>1</v>
      </c>
      <c r="I6646" s="2">
        <f t="shared" si="206"/>
        <v>87.944683836055717</v>
      </c>
      <c r="J6646">
        <f t="shared" si="207"/>
        <v>4.0323249999999998E-2</v>
      </c>
    </row>
    <row r="6647" spans="1:10" x14ac:dyDescent="0.25">
      <c r="A6647">
        <v>6084810</v>
      </c>
      <c r="B6647">
        <v>1.8908999999999999E-4</v>
      </c>
      <c r="C6647">
        <v>222</v>
      </c>
      <c r="D6647">
        <v>7597156</v>
      </c>
      <c r="E6647">
        <v>7597156</v>
      </c>
      <c r="F6647" s="1">
        <v>44262.854351851849</v>
      </c>
      <c r="G6647" t="b">
        <v>0</v>
      </c>
      <c r="H6647" t="b">
        <v>1</v>
      </c>
      <c r="I6647" s="2">
        <f t="shared" si="206"/>
        <v>89.487924641747654</v>
      </c>
      <c r="J6647">
        <f t="shared" si="207"/>
        <v>4.1977979999999998E-2</v>
      </c>
    </row>
    <row r="6648" spans="1:10" x14ac:dyDescent="0.25">
      <c r="A6648">
        <v>6084811</v>
      </c>
      <c r="B6648">
        <v>1.9729E-4</v>
      </c>
      <c r="C6648">
        <v>79</v>
      </c>
      <c r="D6648">
        <v>7597157</v>
      </c>
      <c r="E6648">
        <v>7597165</v>
      </c>
      <c r="F6648" s="1">
        <v>44262.854351851849</v>
      </c>
      <c r="G6648" t="b">
        <v>0</v>
      </c>
      <c r="H6648" t="b">
        <v>1</v>
      </c>
      <c r="I6648" s="2">
        <f t="shared" si="206"/>
        <v>97.705180879847674</v>
      </c>
      <c r="J6648">
        <f t="shared" si="207"/>
        <v>1.558591E-2</v>
      </c>
    </row>
    <row r="6649" spans="1:10" x14ac:dyDescent="0.25">
      <c r="A6649">
        <v>6084812</v>
      </c>
      <c r="B6649">
        <v>2.0992999999999999E-4</v>
      </c>
      <c r="C6649">
        <v>65</v>
      </c>
      <c r="D6649">
        <v>7597166</v>
      </c>
      <c r="E6649">
        <v>7597175</v>
      </c>
      <c r="F6649" s="1">
        <v>44262.854351851849</v>
      </c>
      <c r="G6649" t="b">
        <v>0</v>
      </c>
      <c r="H6649" t="b">
        <v>1</v>
      </c>
      <c r="I6649" s="2">
        <f t="shared" si="206"/>
        <v>110.37178073955305</v>
      </c>
      <c r="J6649">
        <f t="shared" si="207"/>
        <v>1.364545E-2</v>
      </c>
    </row>
    <row r="6650" spans="1:10" x14ac:dyDescent="0.25">
      <c r="A6650">
        <v>6084813</v>
      </c>
      <c r="B6650">
        <v>2.1000000000000001E-4</v>
      </c>
      <c r="C6650">
        <v>1091</v>
      </c>
      <c r="D6650">
        <v>7597176</v>
      </c>
      <c r="E6650">
        <v>7597176</v>
      </c>
      <c r="F6650" s="1">
        <v>44262.854351851849</v>
      </c>
      <c r="G6650" t="b">
        <v>0</v>
      </c>
      <c r="H6650" t="b">
        <v>1</v>
      </c>
      <c r="I6650" s="2">
        <f t="shared" si="206"/>
        <v>110.4419280489027</v>
      </c>
      <c r="J6650">
        <f t="shared" si="207"/>
        <v>0.22911000000000001</v>
      </c>
    </row>
    <row r="6651" spans="1:10" x14ac:dyDescent="0.25">
      <c r="A6651">
        <v>6084814</v>
      </c>
      <c r="B6651">
        <v>2.1000000000000001E-4</v>
      </c>
      <c r="C6651">
        <v>8</v>
      </c>
      <c r="D6651">
        <v>7597177</v>
      </c>
      <c r="E6651">
        <v>7597177</v>
      </c>
      <c r="F6651" s="1">
        <v>44262.854351851849</v>
      </c>
      <c r="G6651" t="b">
        <v>0</v>
      </c>
      <c r="H6651" t="b">
        <v>1</v>
      </c>
      <c r="I6651" s="2">
        <f t="shared" si="206"/>
        <v>110.4419280489027</v>
      </c>
      <c r="J6651">
        <f t="shared" si="207"/>
        <v>1.6800000000000001E-3</v>
      </c>
    </row>
    <row r="6652" spans="1:10" x14ac:dyDescent="0.25">
      <c r="A6652">
        <v>6084815</v>
      </c>
      <c r="B6652">
        <v>2.0992999999999999E-4</v>
      </c>
      <c r="C6652">
        <v>1</v>
      </c>
      <c r="D6652">
        <v>7597178</v>
      </c>
      <c r="E6652">
        <v>7597178</v>
      </c>
      <c r="F6652" s="1">
        <v>44262.854351851849</v>
      </c>
      <c r="G6652" t="b">
        <v>0</v>
      </c>
      <c r="H6652" t="b">
        <v>1</v>
      </c>
      <c r="I6652" s="2">
        <f t="shared" si="206"/>
        <v>110.37178073955305</v>
      </c>
      <c r="J6652">
        <f t="shared" si="207"/>
        <v>2.0992999999999999E-4</v>
      </c>
    </row>
    <row r="6653" spans="1:10" x14ac:dyDescent="0.25">
      <c r="A6653">
        <v>6084816</v>
      </c>
      <c r="B6653">
        <v>2.0269999999999999E-4</v>
      </c>
      <c r="C6653">
        <v>7</v>
      </c>
      <c r="D6653">
        <v>7597179</v>
      </c>
      <c r="E6653">
        <v>7597179</v>
      </c>
      <c r="F6653" s="1">
        <v>44262.854351851849</v>
      </c>
      <c r="G6653" t="b">
        <v>0</v>
      </c>
      <c r="H6653" t="b">
        <v>1</v>
      </c>
      <c r="I6653" s="2">
        <f t="shared" si="206"/>
        <v>103.1265657881551</v>
      </c>
      <c r="J6653">
        <f t="shared" si="207"/>
        <v>1.4188999999999998E-3</v>
      </c>
    </row>
    <row r="6654" spans="1:10" x14ac:dyDescent="0.25">
      <c r="A6654">
        <v>6084817</v>
      </c>
      <c r="B6654">
        <v>1.8822000000000001E-4</v>
      </c>
      <c r="C6654">
        <v>6</v>
      </c>
      <c r="D6654">
        <v>7597180</v>
      </c>
      <c r="E6654">
        <v>7597180</v>
      </c>
      <c r="F6654" s="1">
        <v>44262.854351851849</v>
      </c>
      <c r="G6654" t="b">
        <v>0</v>
      </c>
      <c r="H6654" t="b">
        <v>1</v>
      </c>
      <c r="I6654" s="2">
        <f t="shared" si="206"/>
        <v>88.616093796973644</v>
      </c>
      <c r="J6654">
        <f t="shared" si="207"/>
        <v>1.1293200000000001E-3</v>
      </c>
    </row>
    <row r="6655" spans="1:10" x14ac:dyDescent="0.25">
      <c r="A6655">
        <v>6084818</v>
      </c>
      <c r="B6655">
        <v>1.8822000000000001E-4</v>
      </c>
      <c r="C6655">
        <v>1</v>
      </c>
      <c r="D6655">
        <v>7597181</v>
      </c>
      <c r="E6655">
        <v>7597181</v>
      </c>
      <c r="F6655" s="1">
        <v>44262.854351851849</v>
      </c>
      <c r="G6655" t="b">
        <v>0</v>
      </c>
      <c r="H6655" t="b">
        <v>1</v>
      </c>
      <c r="I6655" s="2">
        <f t="shared" si="206"/>
        <v>88.616093796973644</v>
      </c>
      <c r="J6655">
        <f t="shared" si="207"/>
        <v>1.8822000000000001E-4</v>
      </c>
    </row>
    <row r="6656" spans="1:10" x14ac:dyDescent="0.25">
      <c r="A6656">
        <v>6084819</v>
      </c>
      <c r="B6656">
        <v>1.8822000000000001E-4</v>
      </c>
      <c r="C6656">
        <v>12</v>
      </c>
      <c r="D6656">
        <v>7597182</v>
      </c>
      <c r="E6656">
        <v>7597182</v>
      </c>
      <c r="F6656" s="1">
        <v>44262.854351851849</v>
      </c>
      <c r="G6656" t="b">
        <v>0</v>
      </c>
      <c r="H6656" t="b">
        <v>1</v>
      </c>
      <c r="I6656" s="2">
        <f t="shared" si="206"/>
        <v>88.616093796973644</v>
      </c>
      <c r="J6656">
        <f t="shared" si="207"/>
        <v>2.2586400000000001E-3</v>
      </c>
    </row>
    <row r="6657" spans="1:10" x14ac:dyDescent="0.25">
      <c r="A6657">
        <v>6084820</v>
      </c>
      <c r="B6657">
        <v>2.0269E-4</v>
      </c>
      <c r="C6657">
        <v>13</v>
      </c>
      <c r="D6657">
        <v>7597183</v>
      </c>
      <c r="E6657">
        <v>7597183</v>
      </c>
      <c r="F6657" s="1">
        <v>44262.854351851849</v>
      </c>
      <c r="G6657" t="b">
        <v>0</v>
      </c>
      <c r="H6657" t="b">
        <v>1</v>
      </c>
      <c r="I6657" s="2">
        <f t="shared" si="206"/>
        <v>103.11654474396231</v>
      </c>
      <c r="J6657">
        <f t="shared" si="207"/>
        <v>2.6349699999999999E-3</v>
      </c>
    </row>
    <row r="6658" spans="1:10" x14ac:dyDescent="0.25">
      <c r="A6658">
        <v>6084821</v>
      </c>
      <c r="B6658">
        <v>2.0269E-4</v>
      </c>
      <c r="C6658">
        <v>55</v>
      </c>
      <c r="D6658">
        <v>7597184</v>
      </c>
      <c r="E6658">
        <v>7597184</v>
      </c>
      <c r="F6658" s="1">
        <v>44262.854351851849</v>
      </c>
      <c r="G6658" t="b">
        <v>0</v>
      </c>
      <c r="H6658" t="b">
        <v>1</v>
      </c>
      <c r="I6658" s="2">
        <f t="shared" si="206"/>
        <v>103.11654474396231</v>
      </c>
      <c r="J6658">
        <f t="shared" si="207"/>
        <v>1.114795E-2</v>
      </c>
    </row>
    <row r="6659" spans="1:10" x14ac:dyDescent="0.25">
      <c r="A6659">
        <v>6084822</v>
      </c>
      <c r="B6659">
        <v>1.9331E-4</v>
      </c>
      <c r="C6659">
        <v>1</v>
      </c>
      <c r="D6659">
        <v>7597185</v>
      </c>
      <c r="E6659">
        <v>7597185</v>
      </c>
      <c r="F6659" s="1">
        <v>44262.854351851849</v>
      </c>
      <c r="G6659" t="b">
        <v>1</v>
      </c>
      <c r="H6659" t="b">
        <v>1</v>
      </c>
      <c r="I6659" s="2">
        <f t="shared" si="206"/>
        <v>93.716805291111328</v>
      </c>
      <c r="J6659">
        <f t="shared" si="207"/>
        <v>1.9331E-4</v>
      </c>
    </row>
    <row r="6660" spans="1:10" x14ac:dyDescent="0.25">
      <c r="A6660">
        <v>6084823</v>
      </c>
      <c r="B6660">
        <v>2.0269999999999999E-4</v>
      </c>
      <c r="C6660">
        <v>66</v>
      </c>
      <c r="D6660">
        <v>7597186</v>
      </c>
      <c r="E6660">
        <v>7597186</v>
      </c>
      <c r="F6660" s="1">
        <v>44262.854351851849</v>
      </c>
      <c r="G6660" t="b">
        <v>0</v>
      </c>
      <c r="H6660" t="b">
        <v>1</v>
      </c>
      <c r="I6660" s="2">
        <f t="shared" ref="I6660:I6723" si="208">(B6660-B$2)/B$2*100</f>
        <v>103.1265657881551</v>
      </c>
      <c r="J6660">
        <f t="shared" ref="J6660:J6723" si="209">B6660*C6660</f>
        <v>1.33782E-2</v>
      </c>
    </row>
    <row r="6661" spans="1:10" x14ac:dyDescent="0.25">
      <c r="A6661">
        <v>6084824</v>
      </c>
      <c r="B6661">
        <v>2.0992999999999999E-4</v>
      </c>
      <c r="C6661">
        <v>29</v>
      </c>
      <c r="D6661">
        <v>7597187</v>
      </c>
      <c r="E6661">
        <v>7597194</v>
      </c>
      <c r="F6661" s="1">
        <v>44262.854351851849</v>
      </c>
      <c r="G6661" t="b">
        <v>0</v>
      </c>
      <c r="H6661" t="b">
        <v>1</v>
      </c>
      <c r="I6661" s="2">
        <f t="shared" si="208"/>
        <v>110.37178073955305</v>
      </c>
      <c r="J6661">
        <f t="shared" si="209"/>
        <v>6.0879699999999998E-3</v>
      </c>
    </row>
    <row r="6662" spans="1:10" x14ac:dyDescent="0.25">
      <c r="A6662">
        <v>6084825</v>
      </c>
      <c r="B6662">
        <v>2.1000000000000001E-4</v>
      </c>
      <c r="C6662">
        <v>931</v>
      </c>
      <c r="D6662">
        <v>7597195</v>
      </c>
      <c r="E6662">
        <v>7597195</v>
      </c>
      <c r="F6662" s="1">
        <v>44262.854351851849</v>
      </c>
      <c r="G6662" t="b">
        <v>0</v>
      </c>
      <c r="H6662" t="b">
        <v>1</v>
      </c>
      <c r="I6662" s="2">
        <f t="shared" si="208"/>
        <v>110.4419280489027</v>
      </c>
      <c r="J6662">
        <f t="shared" si="209"/>
        <v>0.19551000000000002</v>
      </c>
    </row>
    <row r="6663" spans="1:10" x14ac:dyDescent="0.25">
      <c r="A6663">
        <v>6084826</v>
      </c>
      <c r="B6663">
        <v>2.1000000000000001E-4</v>
      </c>
      <c r="C6663">
        <v>31</v>
      </c>
      <c r="D6663">
        <v>7597196</v>
      </c>
      <c r="E6663">
        <v>7597196</v>
      </c>
      <c r="F6663" s="1">
        <v>44262.854351851849</v>
      </c>
      <c r="G6663" t="b">
        <v>0</v>
      </c>
      <c r="H6663" t="b">
        <v>1</v>
      </c>
      <c r="I6663" s="2">
        <f t="shared" si="208"/>
        <v>110.4419280489027</v>
      </c>
      <c r="J6663">
        <f t="shared" si="209"/>
        <v>6.5100000000000002E-3</v>
      </c>
    </row>
    <row r="6664" spans="1:10" x14ac:dyDescent="0.25">
      <c r="A6664">
        <v>6084827</v>
      </c>
      <c r="B6664">
        <v>2.1000000000000001E-4</v>
      </c>
      <c r="C6664">
        <v>35</v>
      </c>
      <c r="D6664">
        <v>7597197</v>
      </c>
      <c r="E6664">
        <v>7597197</v>
      </c>
      <c r="F6664" s="1">
        <v>44262.854351851849</v>
      </c>
      <c r="G6664" t="b">
        <v>0</v>
      </c>
      <c r="H6664" t="b">
        <v>1</v>
      </c>
      <c r="I6664" s="2">
        <f t="shared" si="208"/>
        <v>110.4419280489027</v>
      </c>
      <c r="J6664">
        <f t="shared" si="209"/>
        <v>7.3500000000000006E-3</v>
      </c>
    </row>
    <row r="6665" spans="1:10" x14ac:dyDescent="0.25">
      <c r="A6665">
        <v>6084828</v>
      </c>
      <c r="B6665">
        <v>1.9331E-4</v>
      </c>
      <c r="C6665">
        <v>39</v>
      </c>
      <c r="D6665">
        <v>7597198</v>
      </c>
      <c r="E6665">
        <v>7597198</v>
      </c>
      <c r="F6665" s="1">
        <v>44262.854351851849</v>
      </c>
      <c r="G6665" t="b">
        <v>1</v>
      </c>
      <c r="H6665" t="b">
        <v>1</v>
      </c>
      <c r="I6665" s="2">
        <f t="shared" si="208"/>
        <v>93.716805291111328</v>
      </c>
      <c r="J6665">
        <f t="shared" si="209"/>
        <v>7.53909E-3</v>
      </c>
    </row>
    <row r="6666" spans="1:10" x14ac:dyDescent="0.25">
      <c r="A6666">
        <v>6084829</v>
      </c>
      <c r="B6666">
        <v>2.1000000000000001E-4</v>
      </c>
      <c r="C6666">
        <v>9</v>
      </c>
      <c r="D6666">
        <v>7597199</v>
      </c>
      <c r="E6666">
        <v>7597199</v>
      </c>
      <c r="F6666" s="1">
        <v>44262.854351851849</v>
      </c>
      <c r="G6666" t="b">
        <v>0</v>
      </c>
      <c r="H6666" t="b">
        <v>1</v>
      </c>
      <c r="I6666" s="2">
        <f t="shared" si="208"/>
        <v>110.4419280489027</v>
      </c>
      <c r="J6666">
        <f t="shared" si="209"/>
        <v>1.8900000000000002E-3</v>
      </c>
    </row>
    <row r="6667" spans="1:10" x14ac:dyDescent="0.25">
      <c r="A6667">
        <v>6084830</v>
      </c>
      <c r="B6667">
        <v>2.1000000000000001E-4</v>
      </c>
      <c r="C6667">
        <v>37</v>
      </c>
      <c r="D6667">
        <v>7597200</v>
      </c>
      <c r="E6667">
        <v>7597200</v>
      </c>
      <c r="F6667" s="1">
        <v>44262.854351851849</v>
      </c>
      <c r="G6667" t="b">
        <v>0</v>
      </c>
      <c r="H6667" t="b">
        <v>1</v>
      </c>
      <c r="I6667" s="2">
        <f t="shared" si="208"/>
        <v>110.4419280489027</v>
      </c>
      <c r="J6667">
        <f t="shared" si="209"/>
        <v>7.77E-3</v>
      </c>
    </row>
    <row r="6668" spans="1:10" x14ac:dyDescent="0.25">
      <c r="A6668">
        <v>6084831</v>
      </c>
      <c r="B6668">
        <v>2.1000000000000001E-4</v>
      </c>
      <c r="C6668">
        <v>55</v>
      </c>
      <c r="D6668">
        <v>7597201</v>
      </c>
      <c r="E6668">
        <v>7597201</v>
      </c>
      <c r="F6668" s="1">
        <v>44262.854351851849</v>
      </c>
      <c r="G6668" t="b">
        <v>0</v>
      </c>
      <c r="H6668" t="b">
        <v>1</v>
      </c>
      <c r="I6668" s="2">
        <f t="shared" si="208"/>
        <v>110.4419280489027</v>
      </c>
      <c r="J6668">
        <f t="shared" si="209"/>
        <v>1.1550000000000001E-2</v>
      </c>
    </row>
    <row r="6669" spans="1:10" x14ac:dyDescent="0.25">
      <c r="A6669">
        <v>6084832</v>
      </c>
      <c r="B6669">
        <v>2.1000000000000001E-4</v>
      </c>
      <c r="C6669">
        <v>28</v>
      </c>
      <c r="D6669">
        <v>7597202</v>
      </c>
      <c r="E6669">
        <v>7597202</v>
      </c>
      <c r="F6669" s="1">
        <v>44262.854351851849</v>
      </c>
      <c r="G6669" t="b">
        <v>0</v>
      </c>
      <c r="H6669" t="b">
        <v>1</v>
      </c>
      <c r="I6669" s="2">
        <f t="shared" si="208"/>
        <v>110.4419280489027</v>
      </c>
      <c r="J6669">
        <f t="shared" si="209"/>
        <v>5.8799999999999998E-3</v>
      </c>
    </row>
    <row r="6670" spans="1:10" x14ac:dyDescent="0.25">
      <c r="A6670">
        <v>6084833</v>
      </c>
      <c r="B6670">
        <v>2.1000000000000001E-4</v>
      </c>
      <c r="C6670">
        <v>49</v>
      </c>
      <c r="D6670">
        <v>7597203</v>
      </c>
      <c r="E6670">
        <v>7597203</v>
      </c>
      <c r="F6670" s="1">
        <v>44262.854351851849</v>
      </c>
      <c r="G6670" t="b">
        <v>0</v>
      </c>
      <c r="H6670" t="b">
        <v>1</v>
      </c>
      <c r="I6670" s="2">
        <f t="shared" si="208"/>
        <v>110.4419280489027</v>
      </c>
      <c r="J6670">
        <f t="shared" si="209"/>
        <v>1.0290000000000001E-2</v>
      </c>
    </row>
    <row r="6671" spans="1:10" x14ac:dyDescent="0.25">
      <c r="A6671">
        <v>6084834</v>
      </c>
      <c r="B6671">
        <v>1.9331E-4</v>
      </c>
      <c r="C6671">
        <v>24</v>
      </c>
      <c r="D6671">
        <v>7597204</v>
      </c>
      <c r="E6671">
        <v>7597204</v>
      </c>
      <c r="F6671" s="1">
        <v>44262.854351851849</v>
      </c>
      <c r="G6671" t="b">
        <v>1</v>
      </c>
      <c r="H6671" t="b">
        <v>1</v>
      </c>
      <c r="I6671" s="2">
        <f t="shared" si="208"/>
        <v>93.716805291111328</v>
      </c>
      <c r="J6671">
        <f t="shared" si="209"/>
        <v>4.6394399999999999E-3</v>
      </c>
    </row>
    <row r="6672" spans="1:10" x14ac:dyDescent="0.25">
      <c r="A6672">
        <v>6084835</v>
      </c>
      <c r="B6672">
        <v>2.1000000000000001E-4</v>
      </c>
      <c r="C6672">
        <v>10</v>
      </c>
      <c r="D6672">
        <v>7597205</v>
      </c>
      <c r="E6672">
        <v>7597205</v>
      </c>
      <c r="F6672" s="1">
        <v>44262.854351851849</v>
      </c>
      <c r="G6672" t="b">
        <v>0</v>
      </c>
      <c r="H6672" t="b">
        <v>1</v>
      </c>
      <c r="I6672" s="2">
        <f t="shared" si="208"/>
        <v>110.4419280489027</v>
      </c>
      <c r="J6672">
        <f t="shared" si="209"/>
        <v>2.1000000000000003E-3</v>
      </c>
    </row>
    <row r="6673" spans="1:10" x14ac:dyDescent="0.25">
      <c r="A6673">
        <v>6084836</v>
      </c>
      <c r="B6673">
        <v>1.9331E-4</v>
      </c>
      <c r="C6673">
        <v>21</v>
      </c>
      <c r="D6673">
        <v>7597206</v>
      </c>
      <c r="E6673">
        <v>7597206</v>
      </c>
      <c r="F6673" s="1">
        <v>44262.854351851849</v>
      </c>
      <c r="G6673" t="b">
        <v>1</v>
      </c>
      <c r="H6673" t="b">
        <v>1</v>
      </c>
      <c r="I6673" s="2">
        <f t="shared" si="208"/>
        <v>93.716805291111328</v>
      </c>
      <c r="J6673">
        <f t="shared" si="209"/>
        <v>4.0595099999999997E-3</v>
      </c>
    </row>
    <row r="6674" spans="1:10" x14ac:dyDescent="0.25">
      <c r="A6674">
        <v>6084837</v>
      </c>
      <c r="B6674">
        <v>2.0158E-4</v>
      </c>
      <c r="C6674">
        <v>1</v>
      </c>
      <c r="D6674">
        <v>7597207</v>
      </c>
      <c r="E6674">
        <v>7597207</v>
      </c>
      <c r="F6674" s="1">
        <v>44262.854351851849</v>
      </c>
      <c r="G6674" t="b">
        <v>0</v>
      </c>
      <c r="H6674" t="b">
        <v>1</v>
      </c>
      <c r="I6674" s="2">
        <f t="shared" si="208"/>
        <v>102.00420883856096</v>
      </c>
      <c r="J6674">
        <f t="shared" si="209"/>
        <v>2.0158E-4</v>
      </c>
    </row>
    <row r="6675" spans="1:10" x14ac:dyDescent="0.25">
      <c r="A6675">
        <v>6084838</v>
      </c>
      <c r="B6675">
        <v>2.0158E-4</v>
      </c>
      <c r="C6675">
        <v>10</v>
      </c>
      <c r="D6675">
        <v>7597208</v>
      </c>
      <c r="E6675">
        <v>7597208</v>
      </c>
      <c r="F6675" s="1">
        <v>44262.854351851849</v>
      </c>
      <c r="G6675" t="b">
        <v>0</v>
      </c>
      <c r="H6675" t="b">
        <v>1</v>
      </c>
      <c r="I6675" s="2">
        <f t="shared" si="208"/>
        <v>102.00420883856096</v>
      </c>
      <c r="J6675">
        <f t="shared" si="209"/>
        <v>2.0157999999999999E-3</v>
      </c>
    </row>
    <row r="6676" spans="1:10" x14ac:dyDescent="0.25">
      <c r="A6676">
        <v>6084839</v>
      </c>
      <c r="B6676">
        <v>2.1000000000000001E-4</v>
      </c>
      <c r="C6676">
        <v>1917.47</v>
      </c>
      <c r="D6676">
        <v>7597209</v>
      </c>
      <c r="E6676">
        <v>7597210</v>
      </c>
      <c r="F6676" s="1">
        <v>44262.854351851849</v>
      </c>
      <c r="G6676" t="b">
        <v>0</v>
      </c>
      <c r="H6676" t="b">
        <v>1</v>
      </c>
      <c r="I6676" s="2">
        <f t="shared" si="208"/>
        <v>110.4419280489027</v>
      </c>
      <c r="J6676">
        <f t="shared" si="209"/>
        <v>0.40266870000000005</v>
      </c>
    </row>
    <row r="6677" spans="1:10" x14ac:dyDescent="0.25">
      <c r="A6677">
        <v>6084840</v>
      </c>
      <c r="B6677">
        <v>2.106E-4</v>
      </c>
      <c r="C6677">
        <v>197.53</v>
      </c>
      <c r="D6677">
        <v>7597211</v>
      </c>
      <c r="E6677">
        <v>7597211</v>
      </c>
      <c r="F6677" s="1">
        <v>44262.854351851849</v>
      </c>
      <c r="G6677" t="b">
        <v>0</v>
      </c>
      <c r="H6677" t="b">
        <v>1</v>
      </c>
      <c r="I6677" s="2">
        <f t="shared" si="208"/>
        <v>111.04319070047097</v>
      </c>
      <c r="J6677">
        <f t="shared" si="209"/>
        <v>4.1599817999999997E-2</v>
      </c>
    </row>
    <row r="6678" spans="1:10" x14ac:dyDescent="0.25">
      <c r="A6678">
        <v>6084841</v>
      </c>
      <c r="B6678">
        <v>2.106E-4</v>
      </c>
      <c r="C6678">
        <v>23</v>
      </c>
      <c r="D6678">
        <v>7597212</v>
      </c>
      <c r="E6678">
        <v>7597212</v>
      </c>
      <c r="F6678" s="1">
        <v>44262.854351851849</v>
      </c>
      <c r="G6678" t="b">
        <v>0</v>
      </c>
      <c r="H6678" t="b">
        <v>1</v>
      </c>
      <c r="I6678" s="2">
        <f t="shared" si="208"/>
        <v>111.04319070047097</v>
      </c>
      <c r="J6678">
        <f t="shared" si="209"/>
        <v>4.8437999999999997E-3</v>
      </c>
    </row>
    <row r="6679" spans="1:10" x14ac:dyDescent="0.25">
      <c r="A6679">
        <v>6084842</v>
      </c>
      <c r="B6679">
        <v>1.9521E-4</v>
      </c>
      <c r="C6679">
        <v>62</v>
      </c>
      <c r="D6679">
        <v>7597213</v>
      </c>
      <c r="E6679">
        <v>7597213</v>
      </c>
      <c r="F6679" s="1">
        <v>44262.854351851849</v>
      </c>
      <c r="G6679" t="b">
        <v>0</v>
      </c>
      <c r="H6679" t="b">
        <v>1</v>
      </c>
      <c r="I6679" s="2">
        <f t="shared" si="208"/>
        <v>95.620803687744242</v>
      </c>
      <c r="J6679">
        <f t="shared" si="209"/>
        <v>1.2103019999999999E-2</v>
      </c>
    </row>
    <row r="6680" spans="1:10" x14ac:dyDescent="0.25">
      <c r="A6680">
        <v>6084843</v>
      </c>
      <c r="B6680">
        <v>1.9521E-4</v>
      </c>
      <c r="C6680">
        <v>91</v>
      </c>
      <c r="D6680">
        <v>7597214</v>
      </c>
      <c r="E6680">
        <v>7597214</v>
      </c>
      <c r="F6680" s="1">
        <v>44262.854351851849</v>
      </c>
      <c r="G6680" t="b">
        <v>0</v>
      </c>
      <c r="H6680" t="b">
        <v>1</v>
      </c>
      <c r="I6680" s="2">
        <f t="shared" si="208"/>
        <v>95.620803687744242</v>
      </c>
      <c r="J6680">
        <f t="shared" si="209"/>
        <v>1.776411E-2</v>
      </c>
    </row>
    <row r="6681" spans="1:10" x14ac:dyDescent="0.25">
      <c r="A6681">
        <v>6084844</v>
      </c>
      <c r="B6681">
        <v>1.9521E-4</v>
      </c>
      <c r="C6681">
        <v>65</v>
      </c>
      <c r="D6681">
        <v>7597215</v>
      </c>
      <c r="E6681">
        <v>7597215</v>
      </c>
      <c r="F6681" s="1">
        <v>44262.854351851849</v>
      </c>
      <c r="G6681" t="b">
        <v>0</v>
      </c>
      <c r="H6681" t="b">
        <v>1</v>
      </c>
      <c r="I6681" s="2">
        <f t="shared" si="208"/>
        <v>95.620803687744242</v>
      </c>
      <c r="J6681">
        <f t="shared" si="209"/>
        <v>1.2688649999999999E-2</v>
      </c>
    </row>
    <row r="6682" spans="1:10" x14ac:dyDescent="0.25">
      <c r="A6682">
        <v>6084845</v>
      </c>
      <c r="B6682">
        <v>1.9521E-4</v>
      </c>
      <c r="C6682">
        <v>10</v>
      </c>
      <c r="D6682">
        <v>7597216</v>
      </c>
      <c r="E6682">
        <v>7597216</v>
      </c>
      <c r="F6682" s="1">
        <v>44262.854351851849</v>
      </c>
      <c r="G6682" t="b">
        <v>0</v>
      </c>
      <c r="H6682" t="b">
        <v>1</v>
      </c>
      <c r="I6682" s="2">
        <f t="shared" si="208"/>
        <v>95.620803687744242</v>
      </c>
      <c r="J6682">
        <f t="shared" si="209"/>
        <v>1.9521E-3</v>
      </c>
    </row>
    <row r="6683" spans="1:10" x14ac:dyDescent="0.25">
      <c r="A6683">
        <v>6084846</v>
      </c>
      <c r="B6683">
        <v>1.9521E-4</v>
      </c>
      <c r="C6683">
        <v>17</v>
      </c>
      <c r="D6683">
        <v>7597217</v>
      </c>
      <c r="E6683">
        <v>7597217</v>
      </c>
      <c r="F6683" s="1">
        <v>44262.854351851849</v>
      </c>
      <c r="G6683" t="b">
        <v>0</v>
      </c>
      <c r="H6683" t="b">
        <v>1</v>
      </c>
      <c r="I6683" s="2">
        <f t="shared" si="208"/>
        <v>95.620803687744242</v>
      </c>
      <c r="J6683">
        <f t="shared" si="209"/>
        <v>3.3185699999999999E-3</v>
      </c>
    </row>
    <row r="6684" spans="1:10" x14ac:dyDescent="0.25">
      <c r="A6684">
        <v>6084847</v>
      </c>
      <c r="B6684">
        <v>1.9521E-4</v>
      </c>
      <c r="C6684">
        <v>22</v>
      </c>
      <c r="D6684">
        <v>7597218</v>
      </c>
      <c r="E6684">
        <v>7597218</v>
      </c>
      <c r="F6684" s="1">
        <v>44262.854351851849</v>
      </c>
      <c r="G6684" t="b">
        <v>0</v>
      </c>
      <c r="H6684" t="b">
        <v>1</v>
      </c>
      <c r="I6684" s="2">
        <f t="shared" si="208"/>
        <v>95.620803687744242</v>
      </c>
      <c r="J6684">
        <f t="shared" si="209"/>
        <v>4.2946199999999999E-3</v>
      </c>
    </row>
    <row r="6685" spans="1:10" x14ac:dyDescent="0.25">
      <c r="A6685">
        <v>6084848</v>
      </c>
      <c r="B6685">
        <v>1.9521E-4</v>
      </c>
      <c r="C6685">
        <v>100</v>
      </c>
      <c r="D6685">
        <v>7597219</v>
      </c>
      <c r="E6685">
        <v>7597219</v>
      </c>
      <c r="F6685" s="1">
        <v>44262.854351851849</v>
      </c>
      <c r="G6685" t="b">
        <v>0</v>
      </c>
      <c r="H6685" t="b">
        <v>1</v>
      </c>
      <c r="I6685" s="2">
        <f t="shared" si="208"/>
        <v>95.620803687744242</v>
      </c>
      <c r="J6685">
        <f t="shared" si="209"/>
        <v>1.9521E-2</v>
      </c>
    </row>
    <row r="6686" spans="1:10" x14ac:dyDescent="0.25">
      <c r="A6686">
        <v>6084849</v>
      </c>
      <c r="B6686">
        <v>1.9521E-4</v>
      </c>
      <c r="C6686">
        <v>2</v>
      </c>
      <c r="D6686">
        <v>7597220</v>
      </c>
      <c r="E6686">
        <v>7597220</v>
      </c>
      <c r="F6686" s="1">
        <v>44262.854351851849</v>
      </c>
      <c r="G6686" t="b">
        <v>0</v>
      </c>
      <c r="H6686" t="b">
        <v>1</v>
      </c>
      <c r="I6686" s="2">
        <f t="shared" si="208"/>
        <v>95.620803687744242</v>
      </c>
      <c r="J6686">
        <f t="shared" si="209"/>
        <v>3.9041999999999999E-4</v>
      </c>
    </row>
    <row r="6687" spans="1:10" x14ac:dyDescent="0.25">
      <c r="A6687">
        <v>6084850</v>
      </c>
      <c r="B6687">
        <v>1.9521E-4</v>
      </c>
      <c r="C6687">
        <v>9</v>
      </c>
      <c r="D6687">
        <v>7597221</v>
      </c>
      <c r="E6687">
        <v>7597221</v>
      </c>
      <c r="F6687" s="1">
        <v>44262.854351851849</v>
      </c>
      <c r="G6687" t="b">
        <v>0</v>
      </c>
      <c r="H6687" t="b">
        <v>1</v>
      </c>
      <c r="I6687" s="2">
        <f t="shared" si="208"/>
        <v>95.620803687744242</v>
      </c>
      <c r="J6687">
        <f t="shared" si="209"/>
        <v>1.7568899999999999E-3</v>
      </c>
    </row>
    <row r="6688" spans="1:10" x14ac:dyDescent="0.25">
      <c r="A6688">
        <v>6084851</v>
      </c>
      <c r="B6688">
        <v>1.9521E-4</v>
      </c>
      <c r="C6688">
        <v>23</v>
      </c>
      <c r="D6688">
        <v>7597222</v>
      </c>
      <c r="E6688">
        <v>7597222</v>
      </c>
      <c r="F6688" s="1">
        <v>44262.854351851849</v>
      </c>
      <c r="G6688" t="b">
        <v>0</v>
      </c>
      <c r="H6688" t="b">
        <v>1</v>
      </c>
      <c r="I6688" s="2">
        <f t="shared" si="208"/>
        <v>95.620803687744242</v>
      </c>
      <c r="J6688">
        <f t="shared" si="209"/>
        <v>4.4898300000000002E-3</v>
      </c>
    </row>
    <row r="6689" spans="1:10" x14ac:dyDescent="0.25">
      <c r="A6689">
        <v>6084852</v>
      </c>
      <c r="B6689">
        <v>1.9521E-4</v>
      </c>
      <c r="C6689">
        <v>44</v>
      </c>
      <c r="D6689">
        <v>7597223</v>
      </c>
      <c r="E6689">
        <v>7597223</v>
      </c>
      <c r="F6689" s="1">
        <v>44262.854351851849</v>
      </c>
      <c r="G6689" t="b">
        <v>0</v>
      </c>
      <c r="H6689" t="b">
        <v>1</v>
      </c>
      <c r="I6689" s="2">
        <f t="shared" si="208"/>
        <v>95.620803687744242</v>
      </c>
      <c r="J6689">
        <f t="shared" si="209"/>
        <v>8.5892399999999997E-3</v>
      </c>
    </row>
    <row r="6690" spans="1:10" x14ac:dyDescent="0.25">
      <c r="A6690">
        <v>6084853</v>
      </c>
      <c r="B6690">
        <v>1.9521E-4</v>
      </c>
      <c r="C6690">
        <v>3</v>
      </c>
      <c r="D6690">
        <v>7597224</v>
      </c>
      <c r="E6690">
        <v>7597224</v>
      </c>
      <c r="F6690" s="1">
        <v>44262.854351851849</v>
      </c>
      <c r="G6690" t="b">
        <v>0</v>
      </c>
      <c r="H6690" t="b">
        <v>1</v>
      </c>
      <c r="I6690" s="2">
        <f t="shared" si="208"/>
        <v>95.620803687744242</v>
      </c>
      <c r="J6690">
        <f t="shared" si="209"/>
        <v>5.8562999999999996E-4</v>
      </c>
    </row>
    <row r="6691" spans="1:10" x14ac:dyDescent="0.25">
      <c r="A6691">
        <v>6084854</v>
      </c>
      <c r="B6691">
        <v>1.9521E-4</v>
      </c>
      <c r="C6691">
        <v>13</v>
      </c>
      <c r="D6691">
        <v>7597225</v>
      </c>
      <c r="E6691">
        <v>7597225</v>
      </c>
      <c r="F6691" s="1">
        <v>44262.854351851849</v>
      </c>
      <c r="G6691" t="b">
        <v>0</v>
      </c>
      <c r="H6691" t="b">
        <v>1</v>
      </c>
      <c r="I6691" s="2">
        <f t="shared" si="208"/>
        <v>95.620803687744242</v>
      </c>
      <c r="J6691">
        <f t="shared" si="209"/>
        <v>2.5377299999999998E-3</v>
      </c>
    </row>
    <row r="6692" spans="1:10" x14ac:dyDescent="0.25">
      <c r="A6692">
        <v>6084855</v>
      </c>
      <c r="B6692">
        <v>1.9521E-4</v>
      </c>
      <c r="C6692">
        <v>7</v>
      </c>
      <c r="D6692">
        <v>7597226</v>
      </c>
      <c r="E6692">
        <v>7597226</v>
      </c>
      <c r="F6692" s="1">
        <v>44262.854351851849</v>
      </c>
      <c r="G6692" t="b">
        <v>0</v>
      </c>
      <c r="H6692" t="b">
        <v>1</v>
      </c>
      <c r="I6692" s="2">
        <f t="shared" si="208"/>
        <v>95.620803687744242</v>
      </c>
      <c r="J6692">
        <f t="shared" si="209"/>
        <v>1.3664700000000001E-3</v>
      </c>
    </row>
    <row r="6693" spans="1:10" x14ac:dyDescent="0.25">
      <c r="A6693">
        <v>6084856</v>
      </c>
      <c r="B6693">
        <v>1.9521E-4</v>
      </c>
      <c r="C6693">
        <v>20</v>
      </c>
      <c r="D6693">
        <v>7597227</v>
      </c>
      <c r="E6693">
        <v>7597227</v>
      </c>
      <c r="F6693" s="1">
        <v>44262.854351851849</v>
      </c>
      <c r="G6693" t="b">
        <v>0</v>
      </c>
      <c r="H6693" t="b">
        <v>1</v>
      </c>
      <c r="I6693" s="2">
        <f t="shared" si="208"/>
        <v>95.620803687744242</v>
      </c>
      <c r="J6693">
        <f t="shared" si="209"/>
        <v>3.9042E-3</v>
      </c>
    </row>
    <row r="6694" spans="1:10" x14ac:dyDescent="0.25">
      <c r="A6694">
        <v>6084857</v>
      </c>
      <c r="B6694">
        <v>1.9521E-4</v>
      </c>
      <c r="C6694">
        <v>12</v>
      </c>
      <c r="D6694">
        <v>7597228</v>
      </c>
      <c r="E6694">
        <v>7597228</v>
      </c>
      <c r="F6694" s="1">
        <v>44262.854351851849</v>
      </c>
      <c r="G6694" t="b">
        <v>0</v>
      </c>
      <c r="H6694" t="b">
        <v>1</v>
      </c>
      <c r="I6694" s="2">
        <f t="shared" si="208"/>
        <v>95.620803687744242</v>
      </c>
      <c r="J6694">
        <f t="shared" si="209"/>
        <v>2.3425199999999998E-3</v>
      </c>
    </row>
    <row r="6695" spans="1:10" x14ac:dyDescent="0.25">
      <c r="A6695">
        <v>6084858</v>
      </c>
      <c r="B6695">
        <v>2.106E-4</v>
      </c>
      <c r="C6695">
        <v>3</v>
      </c>
      <c r="D6695">
        <v>7597229</v>
      </c>
      <c r="E6695">
        <v>7597229</v>
      </c>
      <c r="F6695" s="1">
        <v>44262.854351851849</v>
      </c>
      <c r="G6695" t="b">
        <v>0</v>
      </c>
      <c r="H6695" t="b">
        <v>1</v>
      </c>
      <c r="I6695" s="2">
        <f t="shared" si="208"/>
        <v>111.04319070047097</v>
      </c>
      <c r="J6695">
        <f t="shared" si="209"/>
        <v>6.3179999999999996E-4</v>
      </c>
    </row>
    <row r="6696" spans="1:10" x14ac:dyDescent="0.25">
      <c r="A6696">
        <v>6084859</v>
      </c>
      <c r="B6696">
        <v>2.106E-4</v>
      </c>
      <c r="C6696">
        <v>71.47</v>
      </c>
      <c r="D6696">
        <v>7597230</v>
      </c>
      <c r="E6696">
        <v>7597230</v>
      </c>
      <c r="F6696" s="1">
        <v>44262.854351851849</v>
      </c>
      <c r="G6696" t="b">
        <v>0</v>
      </c>
      <c r="H6696" t="b">
        <v>1</v>
      </c>
      <c r="I6696" s="2">
        <f t="shared" si="208"/>
        <v>111.04319070047097</v>
      </c>
      <c r="J6696">
        <f t="shared" si="209"/>
        <v>1.5051581999999999E-2</v>
      </c>
    </row>
    <row r="6697" spans="1:10" x14ac:dyDescent="0.25">
      <c r="A6697">
        <v>6084860</v>
      </c>
      <c r="B6697">
        <v>2.109E-4</v>
      </c>
      <c r="C6697">
        <v>34.53</v>
      </c>
      <c r="D6697">
        <v>7597231</v>
      </c>
      <c r="E6697">
        <v>7597231</v>
      </c>
      <c r="F6697" s="1">
        <v>44262.854351851849</v>
      </c>
      <c r="G6697" t="b">
        <v>0</v>
      </c>
      <c r="H6697" t="b">
        <v>1</v>
      </c>
      <c r="I6697" s="2">
        <f t="shared" si="208"/>
        <v>111.34382202625513</v>
      </c>
      <c r="J6697">
        <f t="shared" si="209"/>
        <v>7.2823770000000005E-3</v>
      </c>
    </row>
    <row r="6698" spans="1:10" x14ac:dyDescent="0.25">
      <c r="A6698">
        <v>6084861</v>
      </c>
      <c r="B6698">
        <v>2.109E-4</v>
      </c>
      <c r="C6698">
        <v>3.69</v>
      </c>
      <c r="D6698">
        <v>7597232</v>
      </c>
      <c r="E6698">
        <v>7597232</v>
      </c>
      <c r="F6698" s="1">
        <v>44262.854351851849</v>
      </c>
      <c r="G6698" t="b">
        <v>0</v>
      </c>
      <c r="H6698" t="b">
        <v>1</v>
      </c>
      <c r="I6698" s="2">
        <f t="shared" si="208"/>
        <v>111.34382202625513</v>
      </c>
      <c r="J6698">
        <f t="shared" si="209"/>
        <v>7.7822099999999995E-4</v>
      </c>
    </row>
    <row r="6699" spans="1:10" x14ac:dyDescent="0.25">
      <c r="A6699">
        <v>6084862</v>
      </c>
      <c r="B6699">
        <v>2.1120000000000001E-4</v>
      </c>
      <c r="C6699">
        <v>8.31</v>
      </c>
      <c r="D6699">
        <v>7597233</v>
      </c>
      <c r="E6699">
        <v>7597234</v>
      </c>
      <c r="F6699" s="1">
        <v>44262.854351851849</v>
      </c>
      <c r="G6699" t="b">
        <v>0</v>
      </c>
      <c r="H6699" t="b">
        <v>1</v>
      </c>
      <c r="I6699" s="2">
        <f t="shared" si="208"/>
        <v>111.64445335203928</v>
      </c>
      <c r="J6699">
        <f t="shared" si="209"/>
        <v>1.7550720000000001E-3</v>
      </c>
    </row>
    <row r="6700" spans="1:10" x14ac:dyDescent="0.25">
      <c r="A6700">
        <v>6084863</v>
      </c>
      <c r="B6700">
        <v>2.1120000000000001E-4</v>
      </c>
      <c r="C6700">
        <v>16</v>
      </c>
      <c r="D6700">
        <v>7597235</v>
      </c>
      <c r="E6700">
        <v>7597235</v>
      </c>
      <c r="F6700" s="1">
        <v>44262.854351851849</v>
      </c>
      <c r="G6700" t="b">
        <v>0</v>
      </c>
      <c r="H6700" t="b">
        <v>1</v>
      </c>
      <c r="I6700" s="2">
        <f t="shared" si="208"/>
        <v>111.64445335203928</v>
      </c>
      <c r="J6700">
        <f t="shared" si="209"/>
        <v>3.3792000000000002E-3</v>
      </c>
    </row>
    <row r="6701" spans="1:10" x14ac:dyDescent="0.25">
      <c r="A6701">
        <v>6084864</v>
      </c>
      <c r="B6701">
        <v>2.1120000000000001E-4</v>
      </c>
      <c r="C6701">
        <v>68.69</v>
      </c>
      <c r="D6701">
        <v>7597236</v>
      </c>
      <c r="E6701">
        <v>7597236</v>
      </c>
      <c r="F6701" s="1">
        <v>44262.854351851849</v>
      </c>
      <c r="G6701" t="b">
        <v>0</v>
      </c>
      <c r="H6701" t="b">
        <v>1</v>
      </c>
      <c r="I6701" s="2">
        <f t="shared" si="208"/>
        <v>111.64445335203928</v>
      </c>
      <c r="J6701">
        <f t="shared" si="209"/>
        <v>1.4507328E-2</v>
      </c>
    </row>
    <row r="6702" spans="1:10" x14ac:dyDescent="0.25">
      <c r="A6702">
        <v>6084865</v>
      </c>
      <c r="B6702">
        <v>2.1133999999999999E-4</v>
      </c>
      <c r="C6702">
        <v>12.31</v>
      </c>
      <c r="D6702">
        <v>7597237</v>
      </c>
      <c r="E6702">
        <v>7597237</v>
      </c>
      <c r="F6702" s="1">
        <v>44262.854351851849</v>
      </c>
      <c r="G6702" t="b">
        <v>0</v>
      </c>
      <c r="H6702" t="b">
        <v>1</v>
      </c>
      <c r="I6702" s="2">
        <f t="shared" si="208"/>
        <v>111.78474797073854</v>
      </c>
      <c r="J6702">
        <f t="shared" si="209"/>
        <v>2.6015954000000001E-3</v>
      </c>
    </row>
    <row r="6703" spans="1:10" x14ac:dyDescent="0.25">
      <c r="A6703">
        <v>6084866</v>
      </c>
      <c r="B6703">
        <v>1.952E-4</v>
      </c>
      <c r="C6703">
        <v>118</v>
      </c>
      <c r="D6703">
        <v>7597238</v>
      </c>
      <c r="E6703">
        <v>7597238</v>
      </c>
      <c r="F6703" s="1">
        <v>44262.854351851849</v>
      </c>
      <c r="G6703" t="b">
        <v>0</v>
      </c>
      <c r="H6703" t="b">
        <v>1</v>
      </c>
      <c r="I6703" s="2">
        <f t="shared" si="208"/>
        <v>95.610782643551445</v>
      </c>
      <c r="J6703">
        <f t="shared" si="209"/>
        <v>2.3033600000000001E-2</v>
      </c>
    </row>
    <row r="6704" spans="1:10" x14ac:dyDescent="0.25">
      <c r="A6704">
        <v>6084867</v>
      </c>
      <c r="B6704">
        <v>1.952E-4</v>
      </c>
      <c r="C6704">
        <v>2</v>
      </c>
      <c r="D6704">
        <v>7597239</v>
      </c>
      <c r="E6704">
        <v>7597239</v>
      </c>
      <c r="F6704" s="1">
        <v>44262.854351851849</v>
      </c>
      <c r="G6704" t="b">
        <v>0</v>
      </c>
      <c r="H6704" t="b">
        <v>1</v>
      </c>
      <c r="I6704" s="2">
        <f t="shared" si="208"/>
        <v>95.610782643551445</v>
      </c>
      <c r="J6704">
        <f t="shared" si="209"/>
        <v>3.904E-4</v>
      </c>
    </row>
    <row r="6705" spans="1:10" x14ac:dyDescent="0.25">
      <c r="A6705">
        <v>6084868</v>
      </c>
      <c r="B6705">
        <v>1.952E-4</v>
      </c>
      <c r="C6705">
        <v>86</v>
      </c>
      <c r="D6705">
        <v>7597240</v>
      </c>
      <c r="E6705">
        <v>7597240</v>
      </c>
      <c r="F6705" s="1">
        <v>44262.854351851849</v>
      </c>
      <c r="G6705" t="b">
        <v>0</v>
      </c>
      <c r="H6705" t="b">
        <v>1</v>
      </c>
      <c r="I6705" s="2">
        <f t="shared" si="208"/>
        <v>95.610782643551445</v>
      </c>
      <c r="J6705">
        <f t="shared" si="209"/>
        <v>1.6787199999999999E-2</v>
      </c>
    </row>
    <row r="6706" spans="1:10" x14ac:dyDescent="0.25">
      <c r="A6706">
        <v>6084869</v>
      </c>
      <c r="B6706">
        <v>1.952E-4</v>
      </c>
      <c r="C6706">
        <v>11</v>
      </c>
      <c r="D6706">
        <v>7597241</v>
      </c>
      <c r="E6706">
        <v>7597241</v>
      </c>
      <c r="F6706" s="1">
        <v>44262.854351851849</v>
      </c>
      <c r="G6706" t="b">
        <v>0</v>
      </c>
      <c r="H6706" t="b">
        <v>1</v>
      </c>
      <c r="I6706" s="2">
        <f t="shared" si="208"/>
        <v>95.610782643551445</v>
      </c>
      <c r="J6706">
        <f t="shared" si="209"/>
        <v>2.1472000000000002E-3</v>
      </c>
    </row>
    <row r="6707" spans="1:10" x14ac:dyDescent="0.25">
      <c r="A6707">
        <v>6084870</v>
      </c>
      <c r="B6707">
        <v>2.1133999999999999E-4</v>
      </c>
      <c r="C6707">
        <v>2</v>
      </c>
      <c r="D6707">
        <v>7597242</v>
      </c>
      <c r="E6707">
        <v>7597242</v>
      </c>
      <c r="F6707" s="1">
        <v>44262.854351851849</v>
      </c>
      <c r="G6707" t="b">
        <v>0</v>
      </c>
      <c r="H6707" t="b">
        <v>1</v>
      </c>
      <c r="I6707" s="2">
        <f t="shared" si="208"/>
        <v>111.78474797073854</v>
      </c>
      <c r="J6707">
        <f t="shared" si="209"/>
        <v>4.2267999999999998E-4</v>
      </c>
    </row>
    <row r="6708" spans="1:10" x14ac:dyDescent="0.25">
      <c r="A6708">
        <v>6084871</v>
      </c>
      <c r="B6708">
        <v>2.1133999999999999E-4</v>
      </c>
      <c r="C6708">
        <v>0.69</v>
      </c>
      <c r="D6708">
        <v>7597243</v>
      </c>
      <c r="E6708">
        <v>7597243</v>
      </c>
      <c r="F6708" s="1">
        <v>44262.854351851849</v>
      </c>
      <c r="G6708" t="b">
        <v>0</v>
      </c>
      <c r="H6708" t="b">
        <v>1</v>
      </c>
      <c r="I6708" s="2">
        <f t="shared" si="208"/>
        <v>111.78474797073854</v>
      </c>
      <c r="J6708">
        <f t="shared" si="209"/>
        <v>1.4582459999999998E-4</v>
      </c>
    </row>
    <row r="6709" spans="1:10" x14ac:dyDescent="0.25">
      <c r="A6709">
        <v>6084872</v>
      </c>
      <c r="B6709">
        <v>2.1147000000000001E-4</v>
      </c>
      <c r="C6709">
        <v>1.31</v>
      </c>
      <c r="D6709">
        <v>7597244</v>
      </c>
      <c r="E6709">
        <v>7597244</v>
      </c>
      <c r="F6709" s="1">
        <v>44262.854351851849</v>
      </c>
      <c r="G6709" t="b">
        <v>0</v>
      </c>
      <c r="H6709" t="b">
        <v>1</v>
      </c>
      <c r="I6709" s="2">
        <f t="shared" si="208"/>
        <v>111.91502154524503</v>
      </c>
      <c r="J6709">
        <f t="shared" si="209"/>
        <v>2.7702569999999999E-4</v>
      </c>
    </row>
    <row r="6710" spans="1:10" x14ac:dyDescent="0.25">
      <c r="A6710">
        <v>6084873</v>
      </c>
      <c r="B6710">
        <v>2.1147000000000001E-4</v>
      </c>
      <c r="C6710">
        <v>34</v>
      </c>
      <c r="D6710">
        <v>7597245</v>
      </c>
      <c r="E6710">
        <v>7597246</v>
      </c>
      <c r="F6710" s="1">
        <v>44262.854351851849</v>
      </c>
      <c r="G6710" t="b">
        <v>0</v>
      </c>
      <c r="H6710" t="b">
        <v>1</v>
      </c>
      <c r="I6710" s="2">
        <f t="shared" si="208"/>
        <v>111.91502154524503</v>
      </c>
      <c r="J6710">
        <f t="shared" si="209"/>
        <v>7.1899800000000003E-3</v>
      </c>
    </row>
    <row r="6711" spans="1:10" x14ac:dyDescent="0.25">
      <c r="A6711">
        <v>6084874</v>
      </c>
      <c r="B6711">
        <v>2.1147000000000001E-4</v>
      </c>
      <c r="C6711">
        <v>1</v>
      </c>
      <c r="D6711">
        <v>7597247</v>
      </c>
      <c r="E6711">
        <v>7597247</v>
      </c>
      <c r="F6711" s="1">
        <v>44262.854351851849</v>
      </c>
      <c r="G6711" t="b">
        <v>0</v>
      </c>
      <c r="H6711" t="b">
        <v>1</v>
      </c>
      <c r="I6711" s="2">
        <f t="shared" si="208"/>
        <v>111.91502154524503</v>
      </c>
      <c r="J6711">
        <f t="shared" si="209"/>
        <v>2.1147000000000001E-4</v>
      </c>
    </row>
    <row r="6712" spans="1:10" x14ac:dyDescent="0.25">
      <c r="A6712">
        <v>6084875</v>
      </c>
      <c r="B6712">
        <v>2.1147000000000001E-4</v>
      </c>
      <c r="C6712">
        <v>26</v>
      </c>
      <c r="D6712">
        <v>7597248</v>
      </c>
      <c r="E6712">
        <v>7597248</v>
      </c>
      <c r="F6712" s="1">
        <v>44262.854351851849</v>
      </c>
      <c r="G6712" t="b">
        <v>0</v>
      </c>
      <c r="H6712" t="b">
        <v>1</v>
      </c>
      <c r="I6712" s="2">
        <f t="shared" si="208"/>
        <v>111.91502154524503</v>
      </c>
      <c r="J6712">
        <f t="shared" si="209"/>
        <v>5.4982199999999998E-3</v>
      </c>
    </row>
    <row r="6713" spans="1:10" x14ac:dyDescent="0.25">
      <c r="A6713">
        <v>6084876</v>
      </c>
      <c r="B6713">
        <v>2.1147000000000001E-4</v>
      </c>
      <c r="C6713">
        <v>1</v>
      </c>
      <c r="D6713">
        <v>7597249</v>
      </c>
      <c r="E6713">
        <v>7597249</v>
      </c>
      <c r="F6713" s="1">
        <v>44262.854351851849</v>
      </c>
      <c r="G6713" t="b">
        <v>0</v>
      </c>
      <c r="H6713" t="b">
        <v>1</v>
      </c>
      <c r="I6713" s="2">
        <f t="shared" si="208"/>
        <v>111.91502154524503</v>
      </c>
      <c r="J6713">
        <f t="shared" si="209"/>
        <v>2.1147000000000001E-4</v>
      </c>
    </row>
    <row r="6714" spans="1:10" x14ac:dyDescent="0.25">
      <c r="A6714">
        <v>6084877</v>
      </c>
      <c r="B6714">
        <v>2.1147000000000001E-4</v>
      </c>
      <c r="C6714">
        <v>138</v>
      </c>
      <c r="D6714">
        <v>7597250</v>
      </c>
      <c r="E6714">
        <v>7597253</v>
      </c>
      <c r="F6714" s="1">
        <v>44262.854351851849</v>
      </c>
      <c r="G6714" t="b">
        <v>0</v>
      </c>
      <c r="H6714" t="b">
        <v>1</v>
      </c>
      <c r="I6714" s="2">
        <f t="shared" si="208"/>
        <v>111.91502154524503</v>
      </c>
      <c r="J6714">
        <f t="shared" si="209"/>
        <v>2.9182860000000001E-2</v>
      </c>
    </row>
    <row r="6715" spans="1:10" x14ac:dyDescent="0.25">
      <c r="A6715">
        <v>6084878</v>
      </c>
      <c r="B6715">
        <v>2.1147000000000001E-4</v>
      </c>
      <c r="C6715">
        <v>62</v>
      </c>
      <c r="D6715">
        <v>7597254</v>
      </c>
      <c r="E6715">
        <v>7597255</v>
      </c>
      <c r="F6715" s="1">
        <v>44262.854351851849</v>
      </c>
      <c r="G6715" t="b">
        <v>0</v>
      </c>
      <c r="H6715" t="b">
        <v>1</v>
      </c>
      <c r="I6715" s="2">
        <f t="shared" si="208"/>
        <v>111.91502154524503</v>
      </c>
      <c r="J6715">
        <f t="shared" si="209"/>
        <v>1.311114E-2</v>
      </c>
    </row>
    <row r="6716" spans="1:10" x14ac:dyDescent="0.25">
      <c r="A6716">
        <v>6084879</v>
      </c>
      <c r="B6716">
        <v>2.0992999999999999E-4</v>
      </c>
      <c r="C6716">
        <v>7</v>
      </c>
      <c r="D6716">
        <v>7597256</v>
      </c>
      <c r="E6716">
        <v>7597256</v>
      </c>
      <c r="F6716" s="1">
        <v>44262.854351851849</v>
      </c>
      <c r="G6716" t="b">
        <v>0</v>
      </c>
      <c r="H6716" t="b">
        <v>1</v>
      </c>
      <c r="I6716" s="2">
        <f t="shared" si="208"/>
        <v>110.37178073955305</v>
      </c>
      <c r="J6716">
        <f t="shared" si="209"/>
        <v>1.4695099999999998E-3</v>
      </c>
    </row>
    <row r="6717" spans="1:10" x14ac:dyDescent="0.25">
      <c r="A6717">
        <v>6084880</v>
      </c>
      <c r="B6717">
        <v>2.0992999999999999E-4</v>
      </c>
      <c r="C6717">
        <v>4</v>
      </c>
      <c r="D6717">
        <v>7597257</v>
      </c>
      <c r="E6717">
        <v>7597257</v>
      </c>
      <c r="F6717" s="1">
        <v>44262.854351851849</v>
      </c>
      <c r="G6717" t="b">
        <v>0</v>
      </c>
      <c r="H6717" t="b">
        <v>1</v>
      </c>
      <c r="I6717" s="2">
        <f t="shared" si="208"/>
        <v>110.37178073955305</v>
      </c>
      <c r="J6717">
        <f t="shared" si="209"/>
        <v>8.3971999999999996E-4</v>
      </c>
    </row>
    <row r="6718" spans="1:10" x14ac:dyDescent="0.25">
      <c r="A6718">
        <v>6084881</v>
      </c>
      <c r="B6718">
        <v>2.0992999999999999E-4</v>
      </c>
      <c r="C6718">
        <v>46</v>
      </c>
      <c r="D6718">
        <v>7597258</v>
      </c>
      <c r="E6718">
        <v>7597265</v>
      </c>
      <c r="F6718" s="1">
        <v>44262.854351851849</v>
      </c>
      <c r="G6718" t="b">
        <v>0</v>
      </c>
      <c r="H6718" t="b">
        <v>1</v>
      </c>
      <c r="I6718" s="2">
        <f t="shared" si="208"/>
        <v>110.37178073955305</v>
      </c>
      <c r="J6718">
        <f t="shared" si="209"/>
        <v>9.6567800000000002E-3</v>
      </c>
    </row>
    <row r="6719" spans="1:10" x14ac:dyDescent="0.25">
      <c r="A6719">
        <v>6084882</v>
      </c>
      <c r="B6719">
        <v>2.0992999999999999E-4</v>
      </c>
      <c r="C6719">
        <v>8</v>
      </c>
      <c r="D6719">
        <v>7597266</v>
      </c>
      <c r="E6719">
        <v>7597267</v>
      </c>
      <c r="F6719" s="1">
        <v>44262.854351851849</v>
      </c>
      <c r="G6719" t="b">
        <v>0</v>
      </c>
      <c r="H6719" t="b">
        <v>1</v>
      </c>
      <c r="I6719" s="2">
        <f t="shared" si="208"/>
        <v>110.37178073955305</v>
      </c>
      <c r="J6719">
        <f t="shared" si="209"/>
        <v>1.6794399999999999E-3</v>
      </c>
    </row>
    <row r="6720" spans="1:10" x14ac:dyDescent="0.25">
      <c r="A6720">
        <v>6084883</v>
      </c>
      <c r="B6720">
        <v>2.1147000000000001E-4</v>
      </c>
      <c r="C6720">
        <v>84</v>
      </c>
      <c r="D6720">
        <v>7597268</v>
      </c>
      <c r="E6720">
        <v>7597270</v>
      </c>
      <c r="F6720" s="1">
        <v>44262.854351851849</v>
      </c>
      <c r="G6720" t="b">
        <v>0</v>
      </c>
      <c r="H6720" t="b">
        <v>1</v>
      </c>
      <c r="I6720" s="2">
        <f t="shared" si="208"/>
        <v>111.91502154524503</v>
      </c>
      <c r="J6720">
        <f t="shared" si="209"/>
        <v>1.7763480000000002E-2</v>
      </c>
    </row>
    <row r="6721" spans="1:10" x14ac:dyDescent="0.25">
      <c r="A6721">
        <v>6084884</v>
      </c>
      <c r="B6721">
        <v>1.9466000000000001E-4</v>
      </c>
      <c r="C6721">
        <v>1</v>
      </c>
      <c r="D6721">
        <v>7597271</v>
      </c>
      <c r="E6721">
        <v>7597271</v>
      </c>
      <c r="F6721" s="1">
        <v>44262.854351851849</v>
      </c>
      <c r="G6721" t="b">
        <v>1</v>
      </c>
      <c r="H6721" t="b">
        <v>1</v>
      </c>
      <c r="I6721" s="2">
        <f t="shared" si="208"/>
        <v>95.069646257139993</v>
      </c>
      <c r="J6721">
        <f t="shared" si="209"/>
        <v>1.9466000000000001E-4</v>
      </c>
    </row>
    <row r="6722" spans="1:10" x14ac:dyDescent="0.25">
      <c r="A6722">
        <v>6084885</v>
      </c>
      <c r="B6722">
        <v>2.1147000000000001E-4</v>
      </c>
      <c r="C6722">
        <v>164.69</v>
      </c>
      <c r="D6722">
        <v>7597272</v>
      </c>
      <c r="E6722">
        <v>7597275</v>
      </c>
      <c r="F6722" s="1">
        <v>44262.854351851849</v>
      </c>
      <c r="G6722" t="b">
        <v>0</v>
      </c>
      <c r="H6722" t="b">
        <v>1</v>
      </c>
      <c r="I6722" s="2">
        <f t="shared" si="208"/>
        <v>111.91502154524503</v>
      </c>
      <c r="J6722">
        <f t="shared" si="209"/>
        <v>3.4826994300000004E-2</v>
      </c>
    </row>
    <row r="6723" spans="1:10" x14ac:dyDescent="0.25">
      <c r="A6723">
        <v>6084886</v>
      </c>
      <c r="B6723">
        <v>2.1164E-4</v>
      </c>
      <c r="C6723">
        <v>12</v>
      </c>
      <c r="D6723">
        <v>7597276</v>
      </c>
      <c r="E6723">
        <v>7597276</v>
      </c>
      <c r="F6723" s="1">
        <v>44262.854351851849</v>
      </c>
      <c r="G6723" t="b">
        <v>0</v>
      </c>
      <c r="H6723" t="b">
        <v>1</v>
      </c>
      <c r="I6723" s="2">
        <f t="shared" si="208"/>
        <v>112.08537929652269</v>
      </c>
      <c r="J6723">
        <f t="shared" si="209"/>
        <v>2.5396799999999999E-3</v>
      </c>
    </row>
    <row r="6724" spans="1:10" x14ac:dyDescent="0.25">
      <c r="A6724">
        <v>6084887</v>
      </c>
      <c r="B6724">
        <v>2.12E-4</v>
      </c>
      <c r="C6724">
        <v>22.31</v>
      </c>
      <c r="D6724">
        <v>7597277</v>
      </c>
      <c r="E6724">
        <v>7597277</v>
      </c>
      <c r="F6724" s="1">
        <v>44262.854351851849</v>
      </c>
      <c r="G6724" t="b">
        <v>0</v>
      </c>
      <c r="H6724" t="b">
        <v>1</v>
      </c>
      <c r="I6724" s="2">
        <f t="shared" ref="I6724:I6787" si="210">(B6724-B$2)/B$2*100</f>
        <v>112.44613688746368</v>
      </c>
      <c r="J6724">
        <f t="shared" ref="J6724:J6787" si="211">B6724*C6724</f>
        <v>4.7297199999999998E-3</v>
      </c>
    </row>
    <row r="6725" spans="1:10" x14ac:dyDescent="0.25">
      <c r="A6725">
        <v>6084888</v>
      </c>
      <c r="B6725">
        <v>2.12E-4</v>
      </c>
      <c r="C6725">
        <v>223</v>
      </c>
      <c r="D6725">
        <v>7597278</v>
      </c>
      <c r="E6725">
        <v>7597278</v>
      </c>
      <c r="F6725" s="1">
        <v>44262.854351851849</v>
      </c>
      <c r="G6725" t="b">
        <v>0</v>
      </c>
      <c r="H6725" t="b">
        <v>1</v>
      </c>
      <c r="I6725" s="2">
        <f t="shared" si="210"/>
        <v>112.44613688746368</v>
      </c>
      <c r="J6725">
        <f t="shared" si="211"/>
        <v>4.7275999999999999E-2</v>
      </c>
    </row>
    <row r="6726" spans="1:10" x14ac:dyDescent="0.25">
      <c r="A6726">
        <v>6084889</v>
      </c>
      <c r="B6726">
        <v>2.12E-4</v>
      </c>
      <c r="C6726">
        <v>4</v>
      </c>
      <c r="D6726">
        <v>7597279</v>
      </c>
      <c r="E6726">
        <v>7597279</v>
      </c>
      <c r="F6726" s="1">
        <v>44262.854351851849</v>
      </c>
      <c r="G6726" t="b">
        <v>0</v>
      </c>
      <c r="H6726" t="b">
        <v>1</v>
      </c>
      <c r="I6726" s="2">
        <f t="shared" si="210"/>
        <v>112.44613688746368</v>
      </c>
      <c r="J6726">
        <f t="shared" si="211"/>
        <v>8.4800000000000001E-4</v>
      </c>
    </row>
    <row r="6727" spans="1:10" x14ac:dyDescent="0.25">
      <c r="A6727">
        <v>6084890</v>
      </c>
      <c r="B6727">
        <v>1.9466000000000001E-4</v>
      </c>
      <c r="C6727">
        <v>12</v>
      </c>
      <c r="D6727">
        <v>7597280</v>
      </c>
      <c r="E6727">
        <v>7597280</v>
      </c>
      <c r="F6727" s="1">
        <v>44262.854351851849</v>
      </c>
      <c r="G6727" t="b">
        <v>1</v>
      </c>
      <c r="H6727" t="b">
        <v>1</v>
      </c>
      <c r="I6727" s="2">
        <f t="shared" si="210"/>
        <v>95.069646257139993</v>
      </c>
      <c r="J6727">
        <f t="shared" si="211"/>
        <v>2.33592E-3</v>
      </c>
    </row>
    <row r="6728" spans="1:10" x14ac:dyDescent="0.25">
      <c r="A6728">
        <v>6084891</v>
      </c>
      <c r="B6728">
        <v>2.12E-4</v>
      </c>
      <c r="C6728">
        <v>33.69</v>
      </c>
      <c r="D6728">
        <v>7597281</v>
      </c>
      <c r="E6728">
        <v>7597281</v>
      </c>
      <c r="F6728" s="1">
        <v>44262.854351851849</v>
      </c>
      <c r="G6728" t="b">
        <v>0</v>
      </c>
      <c r="H6728" t="b">
        <v>1</v>
      </c>
      <c r="I6728" s="2">
        <f t="shared" si="210"/>
        <v>112.44613688746368</v>
      </c>
      <c r="J6728">
        <f t="shared" si="211"/>
        <v>7.14228E-3</v>
      </c>
    </row>
    <row r="6729" spans="1:10" x14ac:dyDescent="0.25">
      <c r="A6729">
        <v>6084892</v>
      </c>
      <c r="B6729">
        <v>2.1230000000000001E-4</v>
      </c>
      <c r="C6729">
        <v>8.31</v>
      </c>
      <c r="D6729">
        <v>7597282</v>
      </c>
      <c r="E6729">
        <v>7597282</v>
      </c>
      <c r="F6729" s="1">
        <v>44262.854351851849</v>
      </c>
      <c r="G6729" t="b">
        <v>0</v>
      </c>
      <c r="H6729" t="b">
        <v>1</v>
      </c>
      <c r="I6729" s="2">
        <f t="shared" si="210"/>
        <v>112.74676821324783</v>
      </c>
      <c r="J6729">
        <f t="shared" si="211"/>
        <v>1.7642130000000002E-3</v>
      </c>
    </row>
    <row r="6730" spans="1:10" x14ac:dyDescent="0.25">
      <c r="A6730">
        <v>6084893</v>
      </c>
      <c r="B6730">
        <v>2.1230000000000001E-4</v>
      </c>
      <c r="C6730">
        <v>297.69</v>
      </c>
      <c r="D6730">
        <v>7597283</v>
      </c>
      <c r="E6730">
        <v>7597283</v>
      </c>
      <c r="F6730" s="1">
        <v>44262.854351851849</v>
      </c>
      <c r="G6730" t="b">
        <v>0</v>
      </c>
      <c r="H6730" t="b">
        <v>1</v>
      </c>
      <c r="I6730" s="2">
        <f t="shared" si="210"/>
        <v>112.74676821324783</v>
      </c>
      <c r="J6730">
        <f t="shared" si="211"/>
        <v>6.3199587000000002E-2</v>
      </c>
    </row>
    <row r="6731" spans="1:10" x14ac:dyDescent="0.25">
      <c r="A6731">
        <v>6084894</v>
      </c>
      <c r="B6731">
        <v>2.1232999999999999E-4</v>
      </c>
      <c r="C6731">
        <v>7</v>
      </c>
      <c r="D6731">
        <v>7597284</v>
      </c>
      <c r="E6731">
        <v>7597284</v>
      </c>
      <c r="F6731" s="1">
        <v>44262.854351851849</v>
      </c>
      <c r="G6731" t="b">
        <v>0</v>
      </c>
      <c r="H6731" t="b">
        <v>1</v>
      </c>
      <c r="I6731" s="2">
        <f t="shared" si="210"/>
        <v>112.77683134582621</v>
      </c>
      <c r="J6731">
        <f t="shared" si="211"/>
        <v>1.48631E-3</v>
      </c>
    </row>
    <row r="6732" spans="1:10" x14ac:dyDescent="0.25">
      <c r="A6732">
        <v>6084895</v>
      </c>
      <c r="B6732">
        <v>2.1269999999999999E-4</v>
      </c>
      <c r="C6732">
        <v>23.31</v>
      </c>
      <c r="D6732">
        <v>7597285</v>
      </c>
      <c r="E6732">
        <v>7597285</v>
      </c>
      <c r="F6732" s="1">
        <v>44262.854351851849</v>
      </c>
      <c r="G6732" t="b">
        <v>0</v>
      </c>
      <c r="H6732" t="b">
        <v>1</v>
      </c>
      <c r="I6732" s="2">
        <f t="shared" si="210"/>
        <v>113.14760998096001</v>
      </c>
      <c r="J6732">
        <f t="shared" si="211"/>
        <v>4.9580369999999993E-3</v>
      </c>
    </row>
    <row r="6733" spans="1:10" x14ac:dyDescent="0.25">
      <c r="A6733">
        <v>6084896</v>
      </c>
      <c r="B6733">
        <v>1.9466000000000001E-4</v>
      </c>
      <c r="C6733">
        <v>28</v>
      </c>
      <c r="D6733">
        <v>7597286</v>
      </c>
      <c r="E6733">
        <v>7597286</v>
      </c>
      <c r="F6733" s="1">
        <v>44262.854351851849</v>
      </c>
      <c r="G6733" t="b">
        <v>1</v>
      </c>
      <c r="H6733" t="b">
        <v>1</v>
      </c>
      <c r="I6733" s="2">
        <f t="shared" si="210"/>
        <v>95.069646257139993</v>
      </c>
      <c r="J6733">
        <f t="shared" si="211"/>
        <v>5.4504800000000006E-3</v>
      </c>
    </row>
    <row r="6734" spans="1:10" x14ac:dyDescent="0.25">
      <c r="A6734">
        <v>6084897</v>
      </c>
      <c r="B6734">
        <v>2.1146000000000001E-4</v>
      </c>
      <c r="C6734">
        <v>1</v>
      </c>
      <c r="D6734">
        <v>7597287</v>
      </c>
      <c r="E6734">
        <v>7597287</v>
      </c>
      <c r="F6734" s="1">
        <v>44262.854351851849</v>
      </c>
      <c r="G6734" t="b">
        <v>0</v>
      </c>
      <c r="H6734" t="b">
        <v>1</v>
      </c>
      <c r="I6734" s="2">
        <f t="shared" si="210"/>
        <v>111.90500050105221</v>
      </c>
      <c r="J6734">
        <f t="shared" si="211"/>
        <v>2.1146000000000001E-4</v>
      </c>
    </row>
    <row r="6735" spans="1:10" x14ac:dyDescent="0.25">
      <c r="A6735">
        <v>6084898</v>
      </c>
      <c r="B6735">
        <v>2.1269999999999999E-4</v>
      </c>
      <c r="C6735">
        <v>2</v>
      </c>
      <c r="D6735">
        <v>7597288</v>
      </c>
      <c r="E6735">
        <v>7597288</v>
      </c>
      <c r="F6735" s="1">
        <v>44262.854351851849</v>
      </c>
      <c r="G6735" t="b">
        <v>0</v>
      </c>
      <c r="H6735" t="b">
        <v>1</v>
      </c>
      <c r="I6735" s="2">
        <f t="shared" si="210"/>
        <v>113.14760998096001</v>
      </c>
      <c r="J6735">
        <f t="shared" si="211"/>
        <v>4.2539999999999999E-4</v>
      </c>
    </row>
    <row r="6736" spans="1:10" x14ac:dyDescent="0.25">
      <c r="A6736">
        <v>6084899</v>
      </c>
      <c r="B6736">
        <v>2.1269999999999999E-4</v>
      </c>
      <c r="C6736">
        <v>21</v>
      </c>
      <c r="D6736">
        <v>7597289</v>
      </c>
      <c r="E6736">
        <v>7597289</v>
      </c>
      <c r="F6736" s="1">
        <v>44262.854351851849</v>
      </c>
      <c r="G6736" t="b">
        <v>0</v>
      </c>
      <c r="H6736" t="b">
        <v>1</v>
      </c>
      <c r="I6736" s="2">
        <f t="shared" si="210"/>
        <v>113.14760998096001</v>
      </c>
      <c r="J6736">
        <f t="shared" si="211"/>
        <v>4.4666999999999997E-3</v>
      </c>
    </row>
    <row r="6737" spans="1:10" x14ac:dyDescent="0.25">
      <c r="A6737">
        <v>6084900</v>
      </c>
      <c r="B6737">
        <v>2.1269999999999999E-4</v>
      </c>
      <c r="C6737">
        <v>10.69</v>
      </c>
      <c r="D6737">
        <v>7597290</v>
      </c>
      <c r="E6737">
        <v>7597290</v>
      </c>
      <c r="F6737" s="1">
        <v>44262.854351851849</v>
      </c>
      <c r="G6737" t="b">
        <v>0</v>
      </c>
      <c r="H6737" t="b">
        <v>1</v>
      </c>
      <c r="I6737" s="2">
        <f t="shared" si="210"/>
        <v>113.14760998096001</v>
      </c>
      <c r="J6737">
        <f t="shared" si="211"/>
        <v>2.2737629999999998E-3</v>
      </c>
    </row>
    <row r="6738" spans="1:10" x14ac:dyDescent="0.25">
      <c r="A6738">
        <v>6084901</v>
      </c>
      <c r="B6738">
        <v>2.1340000000000001E-4</v>
      </c>
      <c r="C6738">
        <v>12.31</v>
      </c>
      <c r="D6738">
        <v>7597291</v>
      </c>
      <c r="E6738">
        <v>7597291</v>
      </c>
      <c r="F6738" s="1">
        <v>44262.854351851849</v>
      </c>
      <c r="G6738" t="b">
        <v>0</v>
      </c>
      <c r="H6738" t="b">
        <v>1</v>
      </c>
      <c r="I6738" s="2">
        <f t="shared" si="210"/>
        <v>113.84908307445636</v>
      </c>
      <c r="J6738">
        <f t="shared" si="211"/>
        <v>2.6269540000000004E-3</v>
      </c>
    </row>
    <row r="6739" spans="1:10" x14ac:dyDescent="0.25">
      <c r="A6739">
        <v>6084902</v>
      </c>
      <c r="B6739">
        <v>1.9466000000000001E-4</v>
      </c>
      <c r="C6739">
        <v>266</v>
      </c>
      <c r="D6739">
        <v>7597292</v>
      </c>
      <c r="E6739">
        <v>7597292</v>
      </c>
      <c r="F6739" s="1">
        <v>44262.854351851849</v>
      </c>
      <c r="G6739" t="b">
        <v>1</v>
      </c>
      <c r="H6739" t="b">
        <v>1</v>
      </c>
      <c r="I6739" s="2">
        <f t="shared" si="210"/>
        <v>95.069646257139993</v>
      </c>
      <c r="J6739">
        <f t="shared" si="211"/>
        <v>5.1779560000000002E-2</v>
      </c>
    </row>
    <row r="6740" spans="1:10" x14ac:dyDescent="0.25">
      <c r="A6740">
        <v>6084903</v>
      </c>
      <c r="B6740">
        <v>1.9464999999999999E-4</v>
      </c>
      <c r="C6740">
        <v>30</v>
      </c>
      <c r="D6740">
        <v>7597293</v>
      </c>
      <c r="E6740">
        <v>7597300</v>
      </c>
      <c r="F6740" s="1">
        <v>44262.854351851849</v>
      </c>
      <c r="G6740" t="b">
        <v>1</v>
      </c>
      <c r="H6740" t="b">
        <v>1</v>
      </c>
      <c r="I6740" s="2">
        <f t="shared" si="210"/>
        <v>95.059625212947168</v>
      </c>
      <c r="J6740">
        <f t="shared" si="211"/>
        <v>5.8394999999999992E-3</v>
      </c>
    </row>
    <row r="6741" spans="1:10" x14ac:dyDescent="0.25">
      <c r="A6741">
        <v>6084904</v>
      </c>
      <c r="B6741">
        <v>1.9331E-4</v>
      </c>
      <c r="C6741">
        <v>231</v>
      </c>
      <c r="D6741">
        <v>7597301</v>
      </c>
      <c r="E6741">
        <v>7597302</v>
      </c>
      <c r="F6741" s="1">
        <v>44262.854351851849</v>
      </c>
      <c r="G6741" t="b">
        <v>1</v>
      </c>
      <c r="H6741" t="b">
        <v>1</v>
      </c>
      <c r="I6741" s="2">
        <f t="shared" si="210"/>
        <v>93.716805291111328</v>
      </c>
      <c r="J6741">
        <f t="shared" si="211"/>
        <v>4.4654610000000004E-2</v>
      </c>
    </row>
    <row r="6742" spans="1:10" x14ac:dyDescent="0.25">
      <c r="A6742">
        <v>6084905</v>
      </c>
      <c r="B6742">
        <v>2.1340000000000001E-4</v>
      </c>
      <c r="C6742">
        <v>40</v>
      </c>
      <c r="D6742">
        <v>7597303</v>
      </c>
      <c r="E6742">
        <v>7597303</v>
      </c>
      <c r="F6742" s="1">
        <v>44262.854351851849</v>
      </c>
      <c r="G6742" t="b">
        <v>0</v>
      </c>
      <c r="H6742" t="b">
        <v>1</v>
      </c>
      <c r="I6742" s="2">
        <f t="shared" si="210"/>
        <v>113.84908307445636</v>
      </c>
      <c r="J6742">
        <f t="shared" si="211"/>
        <v>8.5360000000000002E-3</v>
      </c>
    </row>
    <row r="6743" spans="1:10" x14ac:dyDescent="0.25">
      <c r="A6743">
        <v>6084906</v>
      </c>
      <c r="B6743">
        <v>2.1340000000000001E-4</v>
      </c>
      <c r="C6743">
        <v>65</v>
      </c>
      <c r="D6743">
        <v>7597304</v>
      </c>
      <c r="E6743">
        <v>7597304</v>
      </c>
      <c r="F6743" s="1">
        <v>44262.854351851849</v>
      </c>
      <c r="G6743" t="b">
        <v>0</v>
      </c>
      <c r="H6743" t="b">
        <v>1</v>
      </c>
      <c r="I6743" s="2">
        <f t="shared" si="210"/>
        <v>113.84908307445636</v>
      </c>
      <c r="J6743">
        <f t="shared" si="211"/>
        <v>1.3871000000000001E-2</v>
      </c>
    </row>
    <row r="6744" spans="1:10" x14ac:dyDescent="0.25">
      <c r="A6744">
        <v>6084907</v>
      </c>
      <c r="B6744">
        <v>2.1340000000000001E-4</v>
      </c>
      <c r="C6744">
        <v>87</v>
      </c>
      <c r="D6744">
        <v>7597305</v>
      </c>
      <c r="E6744">
        <v>7597305</v>
      </c>
      <c r="F6744" s="1">
        <v>44262.854351851849</v>
      </c>
      <c r="G6744" t="b">
        <v>0</v>
      </c>
      <c r="H6744" t="b">
        <v>1</v>
      </c>
      <c r="I6744" s="2">
        <f t="shared" si="210"/>
        <v>113.84908307445636</v>
      </c>
      <c r="J6744">
        <f t="shared" si="211"/>
        <v>1.85658E-2</v>
      </c>
    </row>
    <row r="6745" spans="1:10" x14ac:dyDescent="0.25">
      <c r="A6745">
        <v>6084908</v>
      </c>
      <c r="B6745">
        <v>2.1340000000000001E-4</v>
      </c>
      <c r="C6745">
        <v>326</v>
      </c>
      <c r="D6745">
        <v>7597306</v>
      </c>
      <c r="E6745">
        <v>7597306</v>
      </c>
      <c r="F6745" s="1">
        <v>44262.854351851849</v>
      </c>
      <c r="G6745" t="b">
        <v>0</v>
      </c>
      <c r="H6745" t="b">
        <v>1</v>
      </c>
      <c r="I6745" s="2">
        <f t="shared" si="210"/>
        <v>113.84908307445636</v>
      </c>
      <c r="J6745">
        <f t="shared" si="211"/>
        <v>6.9568400000000002E-2</v>
      </c>
    </row>
    <row r="6746" spans="1:10" x14ac:dyDescent="0.25">
      <c r="A6746">
        <v>6084909</v>
      </c>
      <c r="B6746">
        <v>2.1269E-4</v>
      </c>
      <c r="C6746">
        <v>40</v>
      </c>
      <c r="D6746">
        <v>7597307</v>
      </c>
      <c r="E6746">
        <v>7597307</v>
      </c>
      <c r="F6746" s="1">
        <v>44262.854351851849</v>
      </c>
      <c r="G6746" t="b">
        <v>0</v>
      </c>
      <c r="H6746" t="b">
        <v>1</v>
      </c>
      <c r="I6746" s="2">
        <f t="shared" si="210"/>
        <v>113.1375889367672</v>
      </c>
      <c r="J6746">
        <f t="shared" si="211"/>
        <v>8.5076000000000006E-3</v>
      </c>
    </row>
    <row r="6747" spans="1:10" x14ac:dyDescent="0.25">
      <c r="A6747">
        <v>6084910</v>
      </c>
      <c r="B6747">
        <v>2.1340000000000001E-4</v>
      </c>
      <c r="C6747">
        <v>164</v>
      </c>
      <c r="D6747">
        <v>7597308</v>
      </c>
      <c r="E6747">
        <v>7597308</v>
      </c>
      <c r="F6747" s="1">
        <v>44262.854351851849</v>
      </c>
      <c r="G6747" t="b">
        <v>0</v>
      </c>
      <c r="H6747" t="b">
        <v>1</v>
      </c>
      <c r="I6747" s="2">
        <f t="shared" si="210"/>
        <v>113.84908307445636</v>
      </c>
      <c r="J6747">
        <f t="shared" si="211"/>
        <v>3.4997600000000004E-2</v>
      </c>
    </row>
    <row r="6748" spans="1:10" x14ac:dyDescent="0.25">
      <c r="A6748">
        <v>6084911</v>
      </c>
      <c r="B6748">
        <v>1.9331E-4</v>
      </c>
      <c r="C6748">
        <v>206</v>
      </c>
      <c r="D6748">
        <v>7597309</v>
      </c>
      <c r="E6748">
        <v>7597309</v>
      </c>
      <c r="F6748" s="1">
        <v>44262.854351851849</v>
      </c>
      <c r="G6748" t="b">
        <v>1</v>
      </c>
      <c r="H6748" t="b">
        <v>1</v>
      </c>
      <c r="I6748" s="2">
        <f t="shared" si="210"/>
        <v>93.716805291111328</v>
      </c>
      <c r="J6748">
        <f t="shared" si="211"/>
        <v>3.9821860000000001E-2</v>
      </c>
    </row>
    <row r="6749" spans="1:10" x14ac:dyDescent="0.25">
      <c r="A6749">
        <v>6084912</v>
      </c>
      <c r="B6749">
        <v>1.9217999999999999E-4</v>
      </c>
      <c r="C6749">
        <v>104</v>
      </c>
      <c r="D6749">
        <v>7597310</v>
      </c>
      <c r="E6749">
        <v>7597310</v>
      </c>
      <c r="F6749" s="1">
        <v>44262.854351851849</v>
      </c>
      <c r="G6749" t="b">
        <v>1</v>
      </c>
      <c r="H6749" t="b">
        <v>1</v>
      </c>
      <c r="I6749" s="2">
        <f t="shared" si="210"/>
        <v>92.584427297324368</v>
      </c>
      <c r="J6749">
        <f t="shared" si="211"/>
        <v>1.9986719999999999E-2</v>
      </c>
    </row>
    <row r="6750" spans="1:10" x14ac:dyDescent="0.25">
      <c r="A6750">
        <v>6084913</v>
      </c>
      <c r="B6750">
        <v>1.8990000000000001E-4</v>
      </c>
      <c r="C6750">
        <v>206</v>
      </c>
      <c r="D6750">
        <v>7597311</v>
      </c>
      <c r="E6750">
        <v>7597311</v>
      </c>
      <c r="F6750" s="1">
        <v>44262.854351851849</v>
      </c>
      <c r="G6750" t="b">
        <v>1</v>
      </c>
      <c r="H6750" t="b">
        <v>1</v>
      </c>
      <c r="I6750" s="2">
        <f t="shared" si="210"/>
        <v>90.299629221364867</v>
      </c>
      <c r="J6750">
        <f t="shared" si="211"/>
        <v>3.9119399999999999E-2</v>
      </c>
    </row>
    <row r="6751" spans="1:10" x14ac:dyDescent="0.25">
      <c r="A6751">
        <v>6084914</v>
      </c>
      <c r="B6751">
        <v>2.1340000000000001E-4</v>
      </c>
      <c r="C6751">
        <v>1</v>
      </c>
      <c r="D6751">
        <v>7597312</v>
      </c>
      <c r="E6751">
        <v>7597312</v>
      </c>
      <c r="F6751" s="1">
        <v>44262.854351851849</v>
      </c>
      <c r="G6751" t="b">
        <v>0</v>
      </c>
      <c r="H6751" t="b">
        <v>1</v>
      </c>
      <c r="I6751" s="2">
        <f t="shared" si="210"/>
        <v>113.84908307445636</v>
      </c>
      <c r="J6751">
        <f t="shared" si="211"/>
        <v>2.1340000000000001E-4</v>
      </c>
    </row>
    <row r="6752" spans="1:10" x14ac:dyDescent="0.25">
      <c r="A6752">
        <v>6084915</v>
      </c>
      <c r="B6752">
        <v>2.1340000000000001E-4</v>
      </c>
      <c r="C6752">
        <v>27</v>
      </c>
      <c r="D6752">
        <v>7597313</v>
      </c>
      <c r="E6752">
        <v>7597313</v>
      </c>
      <c r="F6752" s="1">
        <v>44262.854351851849</v>
      </c>
      <c r="G6752" t="b">
        <v>0</v>
      </c>
      <c r="H6752" t="b">
        <v>1</v>
      </c>
      <c r="I6752" s="2">
        <f t="shared" si="210"/>
        <v>113.84908307445636</v>
      </c>
      <c r="J6752">
        <f t="shared" si="211"/>
        <v>5.7618000000000001E-3</v>
      </c>
    </row>
    <row r="6753" spans="1:10" x14ac:dyDescent="0.25">
      <c r="A6753">
        <v>6084916</v>
      </c>
      <c r="B6753">
        <v>1.9728000000000001E-4</v>
      </c>
      <c r="C6753">
        <v>36</v>
      </c>
      <c r="D6753">
        <v>7597314</v>
      </c>
      <c r="E6753">
        <v>7597314</v>
      </c>
      <c r="F6753" s="1">
        <v>44262.854351851849</v>
      </c>
      <c r="G6753" t="b">
        <v>0</v>
      </c>
      <c r="H6753" t="b">
        <v>1</v>
      </c>
      <c r="I6753" s="2">
        <f t="shared" si="210"/>
        <v>97.695159835654877</v>
      </c>
      <c r="J6753">
        <f t="shared" si="211"/>
        <v>7.1020800000000002E-3</v>
      </c>
    </row>
    <row r="6754" spans="1:10" x14ac:dyDescent="0.25">
      <c r="A6754">
        <v>6084917</v>
      </c>
      <c r="B6754">
        <v>2.0992999999999999E-4</v>
      </c>
      <c r="C6754">
        <v>5</v>
      </c>
      <c r="D6754">
        <v>7597315</v>
      </c>
      <c r="E6754">
        <v>7597316</v>
      </c>
      <c r="F6754" s="1">
        <v>44262.854351851849</v>
      </c>
      <c r="G6754" t="b">
        <v>0</v>
      </c>
      <c r="H6754" t="b">
        <v>1</v>
      </c>
      <c r="I6754" s="2">
        <f t="shared" si="210"/>
        <v>110.37178073955305</v>
      </c>
      <c r="J6754">
        <f t="shared" si="211"/>
        <v>1.0496500000000001E-3</v>
      </c>
    </row>
    <row r="6755" spans="1:10" x14ac:dyDescent="0.25">
      <c r="A6755">
        <v>6084918</v>
      </c>
      <c r="B6755">
        <v>2.0143E-4</v>
      </c>
      <c r="C6755">
        <v>63</v>
      </c>
      <c r="D6755">
        <v>7597317</v>
      </c>
      <c r="E6755">
        <v>7597317</v>
      </c>
      <c r="F6755" s="1">
        <v>44262.854351851849</v>
      </c>
      <c r="G6755" t="b">
        <v>1</v>
      </c>
      <c r="H6755" t="b">
        <v>1</v>
      </c>
      <c r="I6755" s="2">
        <f t="shared" si="210"/>
        <v>101.85389317566889</v>
      </c>
      <c r="J6755">
        <f t="shared" si="211"/>
        <v>1.2690089999999999E-2</v>
      </c>
    </row>
    <row r="6756" spans="1:10" x14ac:dyDescent="0.25">
      <c r="A6756">
        <v>6084919</v>
      </c>
      <c r="B6756">
        <v>1.9332E-4</v>
      </c>
      <c r="C6756">
        <v>3</v>
      </c>
      <c r="D6756">
        <v>7597318</v>
      </c>
      <c r="E6756">
        <v>7597318</v>
      </c>
      <c r="F6756" s="1">
        <v>44262.854351851849</v>
      </c>
      <c r="G6756" t="b">
        <v>1</v>
      </c>
      <c r="H6756" t="b">
        <v>1</v>
      </c>
      <c r="I6756" s="2">
        <f t="shared" si="210"/>
        <v>93.726826335304125</v>
      </c>
      <c r="J6756">
        <f t="shared" si="211"/>
        <v>5.7996000000000002E-4</v>
      </c>
    </row>
    <row r="6757" spans="1:10" x14ac:dyDescent="0.25">
      <c r="A6757">
        <v>6084920</v>
      </c>
      <c r="B6757">
        <v>2.0782999999999999E-4</v>
      </c>
      <c r="C6757">
        <v>1240</v>
      </c>
      <c r="D6757">
        <v>7597319</v>
      </c>
      <c r="E6757">
        <v>7597322</v>
      </c>
      <c r="F6757" s="1">
        <v>44262.854351851849</v>
      </c>
      <c r="G6757" t="b">
        <v>0</v>
      </c>
      <c r="H6757" t="b">
        <v>1</v>
      </c>
      <c r="I6757" s="2">
        <f t="shared" si="210"/>
        <v>108.26736145906402</v>
      </c>
      <c r="J6757">
        <f t="shared" si="211"/>
        <v>0.25770919999999997</v>
      </c>
    </row>
    <row r="6758" spans="1:10" x14ac:dyDescent="0.25">
      <c r="A6758">
        <v>6084921</v>
      </c>
      <c r="B6758">
        <v>2.0782999999999999E-4</v>
      </c>
      <c r="C6758">
        <v>24</v>
      </c>
      <c r="D6758">
        <v>7597323</v>
      </c>
      <c r="E6758">
        <v>7597324</v>
      </c>
      <c r="F6758" s="1">
        <v>44262.854351851849</v>
      </c>
      <c r="G6758" t="b">
        <v>0</v>
      </c>
      <c r="H6758" t="b">
        <v>1</v>
      </c>
      <c r="I6758" s="2">
        <f t="shared" si="210"/>
        <v>108.26736145906402</v>
      </c>
      <c r="J6758">
        <f t="shared" si="211"/>
        <v>4.9879199999999999E-3</v>
      </c>
    </row>
    <row r="6759" spans="1:10" x14ac:dyDescent="0.25">
      <c r="A6759">
        <v>6084922</v>
      </c>
      <c r="B6759">
        <v>1.9332E-4</v>
      </c>
      <c r="C6759">
        <v>51</v>
      </c>
      <c r="D6759">
        <v>7597325</v>
      </c>
      <c r="E6759">
        <v>7597325</v>
      </c>
      <c r="F6759" s="1">
        <v>44262.854351851849</v>
      </c>
      <c r="G6759" t="b">
        <v>1</v>
      </c>
      <c r="H6759" t="b">
        <v>1</v>
      </c>
      <c r="I6759" s="2">
        <f t="shared" si="210"/>
        <v>93.726826335304125</v>
      </c>
      <c r="J6759">
        <f t="shared" si="211"/>
        <v>9.8593199999999995E-3</v>
      </c>
    </row>
    <row r="6760" spans="1:10" x14ac:dyDescent="0.25">
      <c r="A6760">
        <v>6084923</v>
      </c>
      <c r="B6760">
        <v>2.0583E-4</v>
      </c>
      <c r="C6760">
        <v>2</v>
      </c>
      <c r="D6760">
        <v>7597326</v>
      </c>
      <c r="E6760">
        <v>7597326</v>
      </c>
      <c r="F6760" s="1">
        <v>44262.854351851849</v>
      </c>
      <c r="G6760" t="b">
        <v>0</v>
      </c>
      <c r="H6760" t="b">
        <v>1</v>
      </c>
      <c r="I6760" s="2">
        <f t="shared" si="210"/>
        <v>106.26315262050305</v>
      </c>
      <c r="J6760">
        <f t="shared" si="211"/>
        <v>4.1166E-4</v>
      </c>
    </row>
    <row r="6761" spans="1:10" x14ac:dyDescent="0.25">
      <c r="A6761">
        <v>6084924</v>
      </c>
      <c r="B6761">
        <v>2.0583E-4</v>
      </c>
      <c r="C6761">
        <v>67</v>
      </c>
      <c r="D6761">
        <v>7597327</v>
      </c>
      <c r="E6761">
        <v>7597327</v>
      </c>
      <c r="F6761" s="1">
        <v>44262.854351851849</v>
      </c>
      <c r="G6761" t="b">
        <v>0</v>
      </c>
      <c r="H6761" t="b">
        <v>1</v>
      </c>
      <c r="I6761" s="2">
        <f t="shared" si="210"/>
        <v>106.26315262050305</v>
      </c>
      <c r="J6761">
        <f t="shared" si="211"/>
        <v>1.379061E-2</v>
      </c>
    </row>
    <row r="6762" spans="1:10" x14ac:dyDescent="0.25">
      <c r="A6762">
        <v>6084925</v>
      </c>
      <c r="B6762">
        <v>2.0583E-4</v>
      </c>
      <c r="C6762">
        <v>35</v>
      </c>
      <c r="D6762">
        <v>7597328</v>
      </c>
      <c r="E6762">
        <v>7597328</v>
      </c>
      <c r="F6762" s="1">
        <v>44262.854351851849</v>
      </c>
      <c r="G6762" t="b">
        <v>0</v>
      </c>
      <c r="H6762" t="b">
        <v>1</v>
      </c>
      <c r="I6762" s="2">
        <f t="shared" si="210"/>
        <v>106.26315262050305</v>
      </c>
      <c r="J6762">
        <f t="shared" si="211"/>
        <v>7.20405E-3</v>
      </c>
    </row>
    <row r="6763" spans="1:10" x14ac:dyDescent="0.25">
      <c r="A6763">
        <v>6084926</v>
      </c>
      <c r="B6763">
        <v>2.0782999999999999E-4</v>
      </c>
      <c r="C6763">
        <v>278</v>
      </c>
      <c r="D6763">
        <v>7597329</v>
      </c>
      <c r="E6763">
        <v>7597329</v>
      </c>
      <c r="F6763" s="1">
        <v>44262.854351851849</v>
      </c>
      <c r="G6763" t="b">
        <v>0</v>
      </c>
      <c r="H6763" t="b">
        <v>1</v>
      </c>
      <c r="I6763" s="2">
        <f t="shared" si="210"/>
        <v>108.26736145906402</v>
      </c>
      <c r="J6763">
        <f t="shared" si="211"/>
        <v>5.777674E-2</v>
      </c>
    </row>
    <row r="6764" spans="1:10" x14ac:dyDescent="0.25">
      <c r="A6764">
        <v>6084927</v>
      </c>
      <c r="B6764">
        <v>2.0782999999999999E-4</v>
      </c>
      <c r="C6764">
        <v>1</v>
      </c>
      <c r="D6764">
        <v>7597330</v>
      </c>
      <c r="E6764">
        <v>7597330</v>
      </c>
      <c r="F6764" s="1">
        <v>44262.854351851849</v>
      </c>
      <c r="G6764" t="b">
        <v>0</v>
      </c>
      <c r="H6764" t="b">
        <v>1</v>
      </c>
      <c r="I6764" s="2">
        <f t="shared" si="210"/>
        <v>108.26736145906402</v>
      </c>
      <c r="J6764">
        <f t="shared" si="211"/>
        <v>2.0782999999999999E-4</v>
      </c>
    </row>
    <row r="6765" spans="1:10" x14ac:dyDescent="0.25">
      <c r="A6765">
        <v>6084928</v>
      </c>
      <c r="B6765">
        <v>2.0782999999999999E-4</v>
      </c>
      <c r="C6765">
        <v>18</v>
      </c>
      <c r="D6765">
        <v>7597331</v>
      </c>
      <c r="E6765">
        <v>7597331</v>
      </c>
      <c r="F6765" s="1">
        <v>44262.854351851849</v>
      </c>
      <c r="G6765" t="b">
        <v>0</v>
      </c>
      <c r="H6765" t="b">
        <v>1</v>
      </c>
      <c r="I6765" s="2">
        <f t="shared" si="210"/>
        <v>108.26736145906402</v>
      </c>
      <c r="J6765">
        <f t="shared" si="211"/>
        <v>3.7409399999999999E-3</v>
      </c>
    </row>
    <row r="6766" spans="1:10" x14ac:dyDescent="0.25">
      <c r="A6766">
        <v>6084929</v>
      </c>
      <c r="B6766">
        <v>2.0782999999999999E-4</v>
      </c>
      <c r="C6766">
        <v>6</v>
      </c>
      <c r="D6766">
        <v>7597332</v>
      </c>
      <c r="E6766">
        <v>7597332</v>
      </c>
      <c r="F6766" s="1">
        <v>44262.854351851849</v>
      </c>
      <c r="G6766" t="b">
        <v>0</v>
      </c>
      <c r="H6766" t="b">
        <v>1</v>
      </c>
      <c r="I6766" s="2">
        <f t="shared" si="210"/>
        <v>108.26736145906402</v>
      </c>
      <c r="J6766">
        <f t="shared" si="211"/>
        <v>1.24698E-3</v>
      </c>
    </row>
    <row r="6767" spans="1:10" x14ac:dyDescent="0.25">
      <c r="A6767">
        <v>6084930</v>
      </c>
      <c r="B6767">
        <v>2.0782999999999999E-4</v>
      </c>
      <c r="C6767">
        <v>29</v>
      </c>
      <c r="D6767">
        <v>7597333</v>
      </c>
      <c r="E6767">
        <v>7597334</v>
      </c>
      <c r="F6767" s="1">
        <v>44262.854351851849</v>
      </c>
      <c r="G6767" t="b">
        <v>0</v>
      </c>
      <c r="H6767" t="b">
        <v>1</v>
      </c>
      <c r="I6767" s="2">
        <f t="shared" si="210"/>
        <v>108.26736145906402</v>
      </c>
      <c r="J6767">
        <f t="shared" si="211"/>
        <v>6.0270699999999998E-3</v>
      </c>
    </row>
    <row r="6768" spans="1:10" x14ac:dyDescent="0.25">
      <c r="A6768">
        <v>6084931</v>
      </c>
      <c r="B6768">
        <v>2.0000000000000001E-4</v>
      </c>
      <c r="C6768">
        <v>6</v>
      </c>
      <c r="D6768">
        <v>7597335</v>
      </c>
      <c r="E6768">
        <v>7597335</v>
      </c>
      <c r="F6768" s="1">
        <v>44262.854351851849</v>
      </c>
      <c r="G6768" t="b">
        <v>0</v>
      </c>
      <c r="H6768" t="b">
        <v>1</v>
      </c>
      <c r="I6768" s="2">
        <f t="shared" si="210"/>
        <v>100.4208838560978</v>
      </c>
      <c r="J6768">
        <f t="shared" si="211"/>
        <v>1.2000000000000001E-3</v>
      </c>
    </row>
    <row r="6769" spans="1:10" x14ac:dyDescent="0.25">
      <c r="A6769">
        <v>6084932</v>
      </c>
      <c r="B6769">
        <v>2.0782999999999999E-4</v>
      </c>
      <c r="C6769">
        <v>4</v>
      </c>
      <c r="D6769">
        <v>7597336</v>
      </c>
      <c r="E6769">
        <v>7597336</v>
      </c>
      <c r="F6769" s="1">
        <v>44262.854351851849</v>
      </c>
      <c r="G6769" t="b">
        <v>0</v>
      </c>
      <c r="H6769" t="b">
        <v>1</v>
      </c>
      <c r="I6769" s="2">
        <f t="shared" si="210"/>
        <v>108.26736145906402</v>
      </c>
      <c r="J6769">
        <f t="shared" si="211"/>
        <v>8.3131999999999998E-4</v>
      </c>
    </row>
    <row r="6770" spans="1:10" x14ac:dyDescent="0.25">
      <c r="A6770">
        <v>6084933</v>
      </c>
      <c r="B6770">
        <v>2.0782999999999999E-4</v>
      </c>
      <c r="C6770">
        <v>1</v>
      </c>
      <c r="D6770">
        <v>7597337</v>
      </c>
      <c r="E6770">
        <v>7597337</v>
      </c>
      <c r="F6770" s="1">
        <v>44262.854351851849</v>
      </c>
      <c r="G6770" t="b">
        <v>0</v>
      </c>
      <c r="H6770" t="b">
        <v>1</v>
      </c>
      <c r="I6770" s="2">
        <f t="shared" si="210"/>
        <v>108.26736145906402</v>
      </c>
      <c r="J6770">
        <f t="shared" si="211"/>
        <v>2.0782999999999999E-4</v>
      </c>
    </row>
    <row r="6771" spans="1:10" x14ac:dyDescent="0.25">
      <c r="A6771">
        <v>6084934</v>
      </c>
      <c r="B6771">
        <v>2.0782999999999999E-4</v>
      </c>
      <c r="C6771">
        <v>1</v>
      </c>
      <c r="D6771">
        <v>7597338</v>
      </c>
      <c r="E6771">
        <v>7597338</v>
      </c>
      <c r="F6771" s="1">
        <v>44262.854351851849</v>
      </c>
      <c r="G6771" t="b">
        <v>0</v>
      </c>
      <c r="H6771" t="b">
        <v>1</v>
      </c>
      <c r="I6771" s="2">
        <f t="shared" si="210"/>
        <v>108.26736145906402</v>
      </c>
      <c r="J6771">
        <f t="shared" si="211"/>
        <v>2.0782999999999999E-4</v>
      </c>
    </row>
    <row r="6772" spans="1:10" x14ac:dyDescent="0.25">
      <c r="A6772">
        <v>6084935</v>
      </c>
      <c r="B6772">
        <v>2.0782999999999999E-4</v>
      </c>
      <c r="C6772">
        <v>257</v>
      </c>
      <c r="D6772">
        <v>7597339</v>
      </c>
      <c r="E6772">
        <v>7597339</v>
      </c>
      <c r="F6772" s="1">
        <v>44262.854351851849</v>
      </c>
      <c r="G6772" t="b">
        <v>0</v>
      </c>
      <c r="H6772" t="b">
        <v>1</v>
      </c>
      <c r="I6772" s="2">
        <f t="shared" si="210"/>
        <v>108.26736145906402</v>
      </c>
      <c r="J6772">
        <f t="shared" si="211"/>
        <v>5.3412309999999998E-2</v>
      </c>
    </row>
    <row r="6773" spans="1:10" x14ac:dyDescent="0.25">
      <c r="A6773">
        <v>6084936</v>
      </c>
      <c r="B6773">
        <v>2.0782999999999999E-4</v>
      </c>
      <c r="C6773">
        <v>6</v>
      </c>
      <c r="D6773">
        <v>7597340</v>
      </c>
      <c r="E6773">
        <v>7597340</v>
      </c>
      <c r="F6773" s="1">
        <v>44262.854351851849</v>
      </c>
      <c r="G6773" t="b">
        <v>0</v>
      </c>
      <c r="H6773" t="b">
        <v>1</v>
      </c>
      <c r="I6773" s="2">
        <f t="shared" si="210"/>
        <v>108.26736145906402</v>
      </c>
      <c r="J6773">
        <f t="shared" si="211"/>
        <v>1.24698E-3</v>
      </c>
    </row>
    <row r="6774" spans="1:10" x14ac:dyDescent="0.25">
      <c r="A6774">
        <v>6084937</v>
      </c>
      <c r="B6774">
        <v>1.9726999999999999E-4</v>
      </c>
      <c r="C6774">
        <v>4</v>
      </c>
      <c r="D6774">
        <v>7597341</v>
      </c>
      <c r="E6774">
        <v>7597341</v>
      </c>
      <c r="F6774" s="1">
        <v>44262.854351851849</v>
      </c>
      <c r="G6774" t="b">
        <v>0</v>
      </c>
      <c r="H6774" t="b">
        <v>1</v>
      </c>
      <c r="I6774" s="2">
        <f t="shared" si="210"/>
        <v>97.685138791462052</v>
      </c>
      <c r="J6774">
        <f t="shared" si="211"/>
        <v>7.8907999999999995E-4</v>
      </c>
    </row>
    <row r="6775" spans="1:10" x14ac:dyDescent="0.25">
      <c r="A6775">
        <v>6084938</v>
      </c>
      <c r="B6775">
        <v>1.9726999999999999E-4</v>
      </c>
      <c r="C6775">
        <v>262</v>
      </c>
      <c r="D6775">
        <v>7597342</v>
      </c>
      <c r="E6775">
        <v>7597342</v>
      </c>
      <c r="F6775" s="1">
        <v>44262.854351851849</v>
      </c>
      <c r="G6775" t="b">
        <v>0</v>
      </c>
      <c r="H6775" t="b">
        <v>1</v>
      </c>
      <c r="I6775" s="2">
        <f t="shared" si="210"/>
        <v>97.685138791462052</v>
      </c>
      <c r="J6775">
        <f t="shared" si="211"/>
        <v>5.168474E-2</v>
      </c>
    </row>
    <row r="6776" spans="1:10" x14ac:dyDescent="0.25">
      <c r="A6776">
        <v>6084939</v>
      </c>
      <c r="B6776">
        <v>2.0782999999999999E-4</v>
      </c>
      <c r="C6776">
        <v>1057</v>
      </c>
      <c r="D6776">
        <v>7597343</v>
      </c>
      <c r="E6776">
        <v>7597347</v>
      </c>
      <c r="F6776" s="1">
        <v>44262.854351851849</v>
      </c>
      <c r="G6776" t="b">
        <v>0</v>
      </c>
      <c r="H6776" t="b">
        <v>1</v>
      </c>
      <c r="I6776" s="2">
        <f t="shared" si="210"/>
        <v>108.26736145906402</v>
      </c>
      <c r="J6776">
        <f t="shared" si="211"/>
        <v>0.21967630999999999</v>
      </c>
    </row>
    <row r="6777" spans="1:10" x14ac:dyDescent="0.25">
      <c r="A6777">
        <v>6084940</v>
      </c>
      <c r="B6777">
        <v>2.0782999999999999E-4</v>
      </c>
      <c r="C6777">
        <v>12</v>
      </c>
      <c r="D6777">
        <v>7597348</v>
      </c>
      <c r="E6777">
        <v>7597348</v>
      </c>
      <c r="F6777" s="1">
        <v>44262.854351851849</v>
      </c>
      <c r="G6777" t="b">
        <v>0</v>
      </c>
      <c r="H6777" t="b">
        <v>1</v>
      </c>
      <c r="I6777" s="2">
        <f t="shared" si="210"/>
        <v>108.26736145906402</v>
      </c>
      <c r="J6777">
        <f t="shared" si="211"/>
        <v>2.4939599999999999E-3</v>
      </c>
    </row>
    <row r="6778" spans="1:10" x14ac:dyDescent="0.25">
      <c r="A6778">
        <v>6084941</v>
      </c>
      <c r="B6778">
        <v>2.0782999999999999E-4</v>
      </c>
      <c r="C6778">
        <v>5</v>
      </c>
      <c r="D6778">
        <v>7597349</v>
      </c>
      <c r="E6778">
        <v>7597349</v>
      </c>
      <c r="F6778" s="1">
        <v>44262.854351851849</v>
      </c>
      <c r="G6778" t="b">
        <v>0</v>
      </c>
      <c r="H6778" t="b">
        <v>1</v>
      </c>
      <c r="I6778" s="2">
        <f t="shared" si="210"/>
        <v>108.26736145906402</v>
      </c>
      <c r="J6778">
        <f t="shared" si="211"/>
        <v>1.03915E-3</v>
      </c>
    </row>
    <row r="6779" spans="1:10" x14ac:dyDescent="0.25">
      <c r="A6779">
        <v>6084942</v>
      </c>
      <c r="B6779">
        <v>2.0782999999999999E-4</v>
      </c>
      <c r="C6779">
        <v>19</v>
      </c>
      <c r="D6779">
        <v>7597350</v>
      </c>
      <c r="E6779">
        <v>7597350</v>
      </c>
      <c r="F6779" s="1">
        <v>44262.854351851849</v>
      </c>
      <c r="G6779" t="b">
        <v>0</v>
      </c>
      <c r="H6779" t="b">
        <v>1</v>
      </c>
      <c r="I6779" s="2">
        <f t="shared" si="210"/>
        <v>108.26736145906402</v>
      </c>
      <c r="J6779">
        <f t="shared" si="211"/>
        <v>3.9487699999999999E-3</v>
      </c>
    </row>
    <row r="6780" spans="1:10" x14ac:dyDescent="0.25">
      <c r="A6780">
        <v>6084943</v>
      </c>
      <c r="B6780">
        <v>2.0782999999999999E-4</v>
      </c>
      <c r="C6780">
        <v>6</v>
      </c>
      <c r="D6780">
        <v>7597351</v>
      </c>
      <c r="E6780">
        <v>7597351</v>
      </c>
      <c r="F6780" s="1">
        <v>44262.854351851849</v>
      </c>
      <c r="G6780" t="b">
        <v>0</v>
      </c>
      <c r="H6780" t="b">
        <v>1</v>
      </c>
      <c r="I6780" s="2">
        <f t="shared" si="210"/>
        <v>108.26736145906402</v>
      </c>
      <c r="J6780">
        <f t="shared" si="211"/>
        <v>1.24698E-3</v>
      </c>
    </row>
    <row r="6781" spans="1:10" x14ac:dyDescent="0.25">
      <c r="A6781">
        <v>6084944</v>
      </c>
      <c r="B6781">
        <v>2.0782E-4</v>
      </c>
      <c r="C6781">
        <v>28</v>
      </c>
      <c r="D6781">
        <v>7597352</v>
      </c>
      <c r="E6781">
        <v>7597352</v>
      </c>
      <c r="F6781" s="1">
        <v>44262.854351851849</v>
      </c>
      <c r="G6781" t="b">
        <v>0</v>
      </c>
      <c r="H6781" t="b">
        <v>1</v>
      </c>
      <c r="I6781" s="2">
        <f t="shared" si="210"/>
        <v>108.25734041487122</v>
      </c>
      <c r="J6781">
        <f t="shared" si="211"/>
        <v>5.8189599999999998E-3</v>
      </c>
    </row>
    <row r="6782" spans="1:10" x14ac:dyDescent="0.25">
      <c r="A6782">
        <v>6084945</v>
      </c>
      <c r="B6782">
        <v>1.9882999999999999E-4</v>
      </c>
      <c r="C6782">
        <v>65</v>
      </c>
      <c r="D6782">
        <v>7597353</v>
      </c>
      <c r="E6782">
        <v>7597362</v>
      </c>
      <c r="F6782" s="1">
        <v>44262.854351851849</v>
      </c>
      <c r="G6782" t="b">
        <v>1</v>
      </c>
      <c r="H6782" t="b">
        <v>1</v>
      </c>
      <c r="I6782" s="2">
        <f t="shared" si="210"/>
        <v>99.248421685539611</v>
      </c>
      <c r="J6782">
        <f t="shared" si="211"/>
        <v>1.292395E-2</v>
      </c>
    </row>
    <row r="6783" spans="1:10" x14ac:dyDescent="0.25">
      <c r="A6783">
        <v>6084946</v>
      </c>
      <c r="B6783">
        <v>1.9332E-4</v>
      </c>
      <c r="C6783">
        <v>228</v>
      </c>
      <c r="D6783">
        <v>7597363</v>
      </c>
      <c r="E6783">
        <v>7597363</v>
      </c>
      <c r="F6783" s="1">
        <v>44262.854351851849</v>
      </c>
      <c r="G6783" t="b">
        <v>1</v>
      </c>
      <c r="H6783" t="b">
        <v>1</v>
      </c>
      <c r="I6783" s="2">
        <f t="shared" si="210"/>
        <v>93.726826335304125</v>
      </c>
      <c r="J6783">
        <f t="shared" si="211"/>
        <v>4.4076959999999998E-2</v>
      </c>
    </row>
    <row r="6784" spans="1:10" x14ac:dyDescent="0.25">
      <c r="A6784">
        <v>6084947</v>
      </c>
      <c r="B6784">
        <v>1.8990000000000001E-4</v>
      </c>
      <c r="C6784">
        <v>338</v>
      </c>
      <c r="D6784">
        <v>7597364</v>
      </c>
      <c r="E6784">
        <v>7597365</v>
      </c>
      <c r="F6784" s="1">
        <v>44262.854351851849</v>
      </c>
      <c r="G6784" t="b">
        <v>1</v>
      </c>
      <c r="H6784" t="b">
        <v>1</v>
      </c>
      <c r="I6784" s="2">
        <f t="shared" si="210"/>
        <v>90.299629221364867</v>
      </c>
      <c r="J6784">
        <f t="shared" si="211"/>
        <v>6.4186199999999999E-2</v>
      </c>
    </row>
    <row r="6785" spans="1:10" x14ac:dyDescent="0.25">
      <c r="A6785">
        <v>6084948</v>
      </c>
      <c r="B6785">
        <v>2.0782E-4</v>
      </c>
      <c r="C6785">
        <v>23</v>
      </c>
      <c r="D6785">
        <v>7597366</v>
      </c>
      <c r="E6785">
        <v>7597366</v>
      </c>
      <c r="F6785" s="1">
        <v>44262.854351851849</v>
      </c>
      <c r="G6785" t="b">
        <v>0</v>
      </c>
      <c r="H6785" t="b">
        <v>1</v>
      </c>
      <c r="I6785" s="2">
        <f t="shared" si="210"/>
        <v>108.25734041487122</v>
      </c>
      <c r="J6785">
        <f t="shared" si="211"/>
        <v>4.7798600000000004E-3</v>
      </c>
    </row>
    <row r="6786" spans="1:10" x14ac:dyDescent="0.25">
      <c r="A6786">
        <v>6084949</v>
      </c>
      <c r="B6786">
        <v>2.0782E-4</v>
      </c>
      <c r="C6786">
        <v>3</v>
      </c>
      <c r="D6786">
        <v>7597367</v>
      </c>
      <c r="E6786">
        <v>7597367</v>
      </c>
      <c r="F6786" s="1">
        <v>44262.854351851849</v>
      </c>
      <c r="G6786" t="b">
        <v>0</v>
      </c>
      <c r="H6786" t="b">
        <v>1</v>
      </c>
      <c r="I6786" s="2">
        <f t="shared" si="210"/>
        <v>108.25734041487122</v>
      </c>
      <c r="J6786">
        <f t="shared" si="211"/>
        <v>6.2345999999999994E-4</v>
      </c>
    </row>
    <row r="6787" spans="1:10" x14ac:dyDescent="0.25">
      <c r="A6787">
        <v>6084950</v>
      </c>
      <c r="B6787">
        <v>2.0782999999999999E-4</v>
      </c>
      <c r="C6787">
        <v>180</v>
      </c>
      <c r="D6787">
        <v>7597368</v>
      </c>
      <c r="E6787">
        <v>7597368</v>
      </c>
      <c r="F6787" s="1">
        <v>44262.854351851849</v>
      </c>
      <c r="G6787" t="b">
        <v>0</v>
      </c>
      <c r="H6787" t="b">
        <v>1</v>
      </c>
      <c r="I6787" s="2">
        <f t="shared" si="210"/>
        <v>108.26736145906402</v>
      </c>
      <c r="J6787">
        <f t="shared" si="211"/>
        <v>3.7409399999999995E-2</v>
      </c>
    </row>
    <row r="6788" spans="1:10" x14ac:dyDescent="0.25">
      <c r="A6788">
        <v>6084951</v>
      </c>
      <c r="B6788">
        <v>2.0992999999999999E-4</v>
      </c>
      <c r="C6788">
        <v>90</v>
      </c>
      <c r="D6788">
        <v>7597369</v>
      </c>
      <c r="E6788">
        <v>7597385</v>
      </c>
      <c r="F6788" s="1">
        <v>44262.854351851849</v>
      </c>
      <c r="G6788" t="b">
        <v>0</v>
      </c>
      <c r="H6788" t="b">
        <v>1</v>
      </c>
      <c r="I6788" s="2">
        <f t="shared" ref="I6788:I6851" si="212">(B6788-B$2)/B$2*100</f>
        <v>110.37178073955305</v>
      </c>
      <c r="J6788">
        <f t="shared" ref="J6788:J6851" si="213">B6788*C6788</f>
        <v>1.8893699999999999E-2</v>
      </c>
    </row>
    <row r="6789" spans="1:10" x14ac:dyDescent="0.25">
      <c r="A6789">
        <v>6084952</v>
      </c>
      <c r="B6789">
        <v>2.1340000000000001E-4</v>
      </c>
      <c r="C6789">
        <v>68.69</v>
      </c>
      <c r="D6789">
        <v>7597386</v>
      </c>
      <c r="E6789">
        <v>7597386</v>
      </c>
      <c r="F6789" s="1">
        <v>44262.854351851849</v>
      </c>
      <c r="G6789" t="b">
        <v>0</v>
      </c>
      <c r="H6789" t="b">
        <v>1</v>
      </c>
      <c r="I6789" s="2">
        <f t="shared" si="212"/>
        <v>113.84908307445636</v>
      </c>
      <c r="J6789">
        <f t="shared" si="213"/>
        <v>1.4658446E-2</v>
      </c>
    </row>
    <row r="6790" spans="1:10" x14ac:dyDescent="0.25">
      <c r="A6790">
        <v>6084953</v>
      </c>
      <c r="B6790">
        <v>2.1350000000000001E-4</v>
      </c>
      <c r="C6790">
        <v>91</v>
      </c>
      <c r="D6790">
        <v>7597387</v>
      </c>
      <c r="E6790">
        <v>7597388</v>
      </c>
      <c r="F6790" s="1">
        <v>44262.854351851849</v>
      </c>
      <c r="G6790" t="b">
        <v>0</v>
      </c>
      <c r="H6790" t="b">
        <v>1</v>
      </c>
      <c r="I6790" s="2">
        <f t="shared" si="212"/>
        <v>113.94929351638442</v>
      </c>
      <c r="J6790">
        <f t="shared" si="213"/>
        <v>1.9428500000000001E-2</v>
      </c>
    </row>
    <row r="6791" spans="1:10" x14ac:dyDescent="0.25">
      <c r="A6791">
        <v>6084954</v>
      </c>
      <c r="B6791">
        <v>2.1406999999999999E-4</v>
      </c>
      <c r="C6791">
        <v>10</v>
      </c>
      <c r="D6791">
        <v>7597389</v>
      </c>
      <c r="E6791">
        <v>7597390</v>
      </c>
      <c r="F6791" s="1">
        <v>44262.854351851849</v>
      </c>
      <c r="G6791" t="b">
        <v>0</v>
      </c>
      <c r="H6791" t="b">
        <v>1</v>
      </c>
      <c r="I6791" s="2">
        <f t="shared" si="212"/>
        <v>114.52049303537426</v>
      </c>
      <c r="J6791">
        <f t="shared" si="213"/>
        <v>2.1406999999999997E-3</v>
      </c>
    </row>
    <row r="6792" spans="1:10" x14ac:dyDescent="0.25">
      <c r="A6792">
        <v>6084955</v>
      </c>
      <c r="B6792">
        <v>2.1429000000000001E-4</v>
      </c>
      <c r="C6792">
        <v>27</v>
      </c>
      <c r="D6792">
        <v>7597391</v>
      </c>
      <c r="E6792">
        <v>7597391</v>
      </c>
      <c r="F6792" s="1">
        <v>44262.854351851849</v>
      </c>
      <c r="G6792" t="b">
        <v>0</v>
      </c>
      <c r="H6792" t="b">
        <v>1</v>
      </c>
      <c r="I6792" s="2">
        <f t="shared" si="212"/>
        <v>114.74095600761601</v>
      </c>
      <c r="J6792">
        <f t="shared" si="213"/>
        <v>5.7858300000000005E-3</v>
      </c>
    </row>
    <row r="6793" spans="1:10" x14ac:dyDescent="0.25">
      <c r="A6793">
        <v>6084956</v>
      </c>
      <c r="B6793">
        <v>2.1450000000000001E-4</v>
      </c>
      <c r="C6793">
        <v>17.309999999999999</v>
      </c>
      <c r="D6793">
        <v>7597392</v>
      </c>
      <c r="E6793">
        <v>7597392</v>
      </c>
      <c r="F6793" s="1">
        <v>44262.854351851849</v>
      </c>
      <c r="G6793" t="b">
        <v>0</v>
      </c>
      <c r="H6793" t="b">
        <v>1</v>
      </c>
      <c r="I6793" s="2">
        <f t="shared" si="212"/>
        <v>114.95139793566489</v>
      </c>
      <c r="J6793">
        <f t="shared" si="213"/>
        <v>3.7129949999999998E-3</v>
      </c>
    </row>
    <row r="6794" spans="1:10" x14ac:dyDescent="0.25">
      <c r="A6794">
        <v>6084957</v>
      </c>
      <c r="B6794">
        <v>2.1450000000000001E-4</v>
      </c>
      <c r="C6794">
        <v>5</v>
      </c>
      <c r="D6794">
        <v>7597393</v>
      </c>
      <c r="E6794">
        <v>7597393</v>
      </c>
      <c r="F6794" s="1">
        <v>44262.854351851849</v>
      </c>
      <c r="G6794" t="b">
        <v>0</v>
      </c>
      <c r="H6794" t="b">
        <v>1</v>
      </c>
      <c r="I6794" s="2">
        <f t="shared" si="212"/>
        <v>114.95139793566489</v>
      </c>
      <c r="J6794">
        <f t="shared" si="213"/>
        <v>1.0725000000000001E-3</v>
      </c>
    </row>
    <row r="6795" spans="1:10" x14ac:dyDescent="0.25">
      <c r="A6795">
        <v>6084958</v>
      </c>
      <c r="B6795">
        <v>2.1450000000000001E-4</v>
      </c>
      <c r="C6795">
        <v>15</v>
      </c>
      <c r="D6795">
        <v>7597394</v>
      </c>
      <c r="E6795">
        <v>7597394</v>
      </c>
      <c r="F6795" s="1">
        <v>44262.854351851849</v>
      </c>
      <c r="G6795" t="b">
        <v>0</v>
      </c>
      <c r="H6795" t="b">
        <v>1</v>
      </c>
      <c r="I6795" s="2">
        <f t="shared" si="212"/>
        <v>114.95139793566489</v>
      </c>
      <c r="J6795">
        <f t="shared" si="213"/>
        <v>3.2175000000000003E-3</v>
      </c>
    </row>
    <row r="6796" spans="1:10" x14ac:dyDescent="0.25">
      <c r="A6796">
        <v>6084959</v>
      </c>
      <c r="B6796">
        <v>2.1450000000000001E-4</v>
      </c>
      <c r="C6796">
        <v>1.69</v>
      </c>
      <c r="D6796">
        <v>7597395</v>
      </c>
      <c r="E6796">
        <v>7597395</v>
      </c>
      <c r="F6796" s="1">
        <v>44262.854351851849</v>
      </c>
      <c r="G6796" t="b">
        <v>0</v>
      </c>
      <c r="H6796" t="b">
        <v>1</v>
      </c>
      <c r="I6796" s="2">
        <f t="shared" si="212"/>
        <v>114.95139793566489</v>
      </c>
      <c r="J6796">
        <f t="shared" si="213"/>
        <v>3.62505E-4</v>
      </c>
    </row>
    <row r="6797" spans="1:10" x14ac:dyDescent="0.25">
      <c r="A6797">
        <v>6084960</v>
      </c>
      <c r="B6797">
        <v>2.1479E-4</v>
      </c>
      <c r="C6797">
        <v>0.31</v>
      </c>
      <c r="D6797">
        <v>7597396</v>
      </c>
      <c r="E6797">
        <v>7597396</v>
      </c>
      <c r="F6797" s="1">
        <v>44262.854351851849</v>
      </c>
      <c r="G6797" t="b">
        <v>0</v>
      </c>
      <c r="H6797" t="b">
        <v>1</v>
      </c>
      <c r="I6797" s="2">
        <f t="shared" si="212"/>
        <v>115.24200821725623</v>
      </c>
      <c r="J6797">
        <f t="shared" si="213"/>
        <v>6.6584899999999993E-5</v>
      </c>
    </row>
    <row r="6798" spans="1:10" x14ac:dyDescent="0.25">
      <c r="A6798">
        <v>6084961</v>
      </c>
      <c r="B6798">
        <v>2.1479E-4</v>
      </c>
      <c r="C6798">
        <v>2.69</v>
      </c>
      <c r="D6798">
        <v>7597397</v>
      </c>
      <c r="E6798">
        <v>7597397</v>
      </c>
      <c r="F6798" s="1">
        <v>44262.854351851849</v>
      </c>
      <c r="G6798" t="b">
        <v>0</v>
      </c>
      <c r="H6798" t="b">
        <v>1</v>
      </c>
      <c r="I6798" s="2">
        <f t="shared" si="212"/>
        <v>115.24200821725623</v>
      </c>
      <c r="J6798">
        <f t="shared" si="213"/>
        <v>5.7778509999999996E-4</v>
      </c>
    </row>
    <row r="6799" spans="1:10" x14ac:dyDescent="0.25">
      <c r="A6799">
        <v>6084962</v>
      </c>
      <c r="B6799">
        <v>2.1499E-4</v>
      </c>
      <c r="C6799">
        <v>14.31</v>
      </c>
      <c r="D6799">
        <v>7597398</v>
      </c>
      <c r="E6799">
        <v>7597398</v>
      </c>
      <c r="F6799" s="1">
        <v>44262.854351851849</v>
      </c>
      <c r="G6799" t="b">
        <v>0</v>
      </c>
      <c r="H6799" t="b">
        <v>1</v>
      </c>
      <c r="I6799" s="2">
        <f t="shared" si="212"/>
        <v>115.44242910111234</v>
      </c>
      <c r="J6799">
        <f t="shared" si="213"/>
        <v>3.0765069E-3</v>
      </c>
    </row>
    <row r="6800" spans="1:10" x14ac:dyDescent="0.25">
      <c r="A6800">
        <v>6084963</v>
      </c>
      <c r="B6800">
        <v>2.1499E-4</v>
      </c>
      <c r="C6800">
        <v>67</v>
      </c>
      <c r="D6800">
        <v>7597399</v>
      </c>
      <c r="E6800">
        <v>7597399</v>
      </c>
      <c r="F6800" s="1">
        <v>44262.854351851849</v>
      </c>
      <c r="G6800" t="b">
        <v>0</v>
      </c>
      <c r="H6800" t="b">
        <v>1</v>
      </c>
      <c r="I6800" s="2">
        <f t="shared" si="212"/>
        <v>115.44242910111234</v>
      </c>
      <c r="J6800">
        <f t="shared" si="213"/>
        <v>1.440433E-2</v>
      </c>
    </row>
    <row r="6801" spans="1:10" x14ac:dyDescent="0.25">
      <c r="A6801">
        <v>6084964</v>
      </c>
      <c r="B6801">
        <v>2.1499E-4</v>
      </c>
      <c r="C6801">
        <v>2</v>
      </c>
      <c r="D6801">
        <v>7597400</v>
      </c>
      <c r="E6801">
        <v>7597400</v>
      </c>
      <c r="F6801" s="1">
        <v>44262.854351851849</v>
      </c>
      <c r="G6801" t="b">
        <v>0</v>
      </c>
      <c r="H6801" t="b">
        <v>1</v>
      </c>
      <c r="I6801" s="2">
        <f t="shared" si="212"/>
        <v>115.44242910111234</v>
      </c>
      <c r="J6801">
        <f t="shared" si="213"/>
        <v>4.2998E-4</v>
      </c>
    </row>
    <row r="6802" spans="1:10" x14ac:dyDescent="0.25">
      <c r="A6802">
        <v>6084965</v>
      </c>
      <c r="B6802">
        <v>2.1499E-4</v>
      </c>
      <c r="C6802">
        <v>8</v>
      </c>
      <c r="D6802">
        <v>7597401</v>
      </c>
      <c r="E6802">
        <v>7597401</v>
      </c>
      <c r="F6802" s="1">
        <v>44262.854351851849</v>
      </c>
      <c r="G6802" t="b">
        <v>0</v>
      </c>
      <c r="H6802" t="b">
        <v>1</v>
      </c>
      <c r="I6802" s="2">
        <f t="shared" si="212"/>
        <v>115.44242910111234</v>
      </c>
      <c r="J6802">
        <f t="shared" si="213"/>
        <v>1.71992E-3</v>
      </c>
    </row>
    <row r="6803" spans="1:10" x14ac:dyDescent="0.25">
      <c r="A6803">
        <v>6084966</v>
      </c>
      <c r="B6803">
        <v>2.1499E-4</v>
      </c>
      <c r="C6803">
        <v>27</v>
      </c>
      <c r="D6803">
        <v>7597402</v>
      </c>
      <c r="E6803">
        <v>7597402</v>
      </c>
      <c r="F6803" s="1">
        <v>44262.854351851849</v>
      </c>
      <c r="G6803" t="b">
        <v>0</v>
      </c>
      <c r="H6803" t="b">
        <v>1</v>
      </c>
      <c r="I6803" s="2">
        <f t="shared" si="212"/>
        <v>115.44242910111234</v>
      </c>
      <c r="J6803">
        <f t="shared" si="213"/>
        <v>5.8047300000000001E-3</v>
      </c>
    </row>
    <row r="6804" spans="1:10" x14ac:dyDescent="0.25">
      <c r="A6804">
        <v>6084967</v>
      </c>
      <c r="B6804">
        <v>2.1499E-4</v>
      </c>
      <c r="C6804">
        <v>2</v>
      </c>
      <c r="D6804">
        <v>7597403</v>
      </c>
      <c r="E6804">
        <v>7597403</v>
      </c>
      <c r="F6804" s="1">
        <v>44262.854351851849</v>
      </c>
      <c r="G6804" t="b">
        <v>0</v>
      </c>
      <c r="H6804" t="b">
        <v>1</v>
      </c>
      <c r="I6804" s="2">
        <f t="shared" si="212"/>
        <v>115.44242910111234</v>
      </c>
      <c r="J6804">
        <f t="shared" si="213"/>
        <v>4.2998E-4</v>
      </c>
    </row>
    <row r="6805" spans="1:10" x14ac:dyDescent="0.25">
      <c r="A6805">
        <v>6084968</v>
      </c>
      <c r="B6805">
        <v>2.1499E-4</v>
      </c>
      <c r="C6805">
        <v>11</v>
      </c>
      <c r="D6805">
        <v>7597404</v>
      </c>
      <c r="E6805">
        <v>7597404</v>
      </c>
      <c r="F6805" s="1">
        <v>44262.854351851849</v>
      </c>
      <c r="G6805" t="b">
        <v>0</v>
      </c>
      <c r="H6805" t="b">
        <v>1</v>
      </c>
      <c r="I6805" s="2">
        <f t="shared" si="212"/>
        <v>115.44242910111234</v>
      </c>
      <c r="J6805">
        <f t="shared" si="213"/>
        <v>2.3648900000000001E-3</v>
      </c>
    </row>
    <row r="6806" spans="1:10" x14ac:dyDescent="0.25">
      <c r="A6806">
        <v>6084969</v>
      </c>
      <c r="B6806">
        <v>1.8991E-4</v>
      </c>
      <c r="C6806">
        <v>9</v>
      </c>
      <c r="D6806">
        <v>7597405</v>
      </c>
      <c r="E6806">
        <v>7597405</v>
      </c>
      <c r="F6806" s="1">
        <v>44262.854351851849</v>
      </c>
      <c r="G6806" t="b">
        <v>1</v>
      </c>
      <c r="H6806" t="b">
        <v>1</v>
      </c>
      <c r="I6806" s="2">
        <f t="shared" si="212"/>
        <v>90.309650265557664</v>
      </c>
      <c r="J6806">
        <f t="shared" si="213"/>
        <v>1.70919E-3</v>
      </c>
    </row>
    <row r="6807" spans="1:10" x14ac:dyDescent="0.25">
      <c r="A6807">
        <v>6084970</v>
      </c>
      <c r="B6807">
        <v>2.1448999999999999E-4</v>
      </c>
      <c r="C6807">
        <v>228</v>
      </c>
      <c r="D6807">
        <v>7597406</v>
      </c>
      <c r="E6807">
        <v>7597406</v>
      </c>
      <c r="F6807" s="1">
        <v>44262.854351851849</v>
      </c>
      <c r="G6807" t="b">
        <v>0</v>
      </c>
      <c r="H6807" t="b">
        <v>1</v>
      </c>
      <c r="I6807" s="2">
        <f t="shared" si="212"/>
        <v>114.94137689147206</v>
      </c>
      <c r="J6807">
        <f t="shared" si="213"/>
        <v>4.8903719999999998E-2</v>
      </c>
    </row>
    <row r="6808" spans="1:10" x14ac:dyDescent="0.25">
      <c r="A6808">
        <v>6084971</v>
      </c>
      <c r="B6808">
        <v>2.1499E-4</v>
      </c>
      <c r="C6808">
        <v>64.69</v>
      </c>
      <c r="D6808">
        <v>7597407</v>
      </c>
      <c r="E6808">
        <v>7597407</v>
      </c>
      <c r="F6808" s="1">
        <v>44262.854351851849</v>
      </c>
      <c r="G6808" t="b">
        <v>0</v>
      </c>
      <c r="H6808" t="b">
        <v>1</v>
      </c>
      <c r="I6808" s="2">
        <f t="shared" si="212"/>
        <v>115.44242910111234</v>
      </c>
      <c r="J6808">
        <f t="shared" si="213"/>
        <v>1.39077031E-2</v>
      </c>
    </row>
    <row r="6809" spans="1:10" x14ac:dyDescent="0.25">
      <c r="A6809">
        <v>6084972</v>
      </c>
      <c r="B6809">
        <v>2.1499999999999999E-4</v>
      </c>
      <c r="C6809">
        <v>236.32</v>
      </c>
      <c r="D6809">
        <v>7597408</v>
      </c>
      <c r="E6809">
        <v>7597410</v>
      </c>
      <c r="F6809" s="1">
        <v>44262.854351851849</v>
      </c>
      <c r="G6809" t="b">
        <v>0</v>
      </c>
      <c r="H6809" t="b">
        <v>1</v>
      </c>
      <c r="I6809" s="2">
        <f t="shared" si="212"/>
        <v>115.45245014530512</v>
      </c>
      <c r="J6809">
        <f t="shared" si="213"/>
        <v>5.0808799999999994E-2</v>
      </c>
    </row>
    <row r="6810" spans="1:10" x14ac:dyDescent="0.25">
      <c r="A6810">
        <v>6084973</v>
      </c>
      <c r="B6810">
        <v>2.1550000000000001E-4</v>
      </c>
      <c r="C6810">
        <v>40.99</v>
      </c>
      <c r="D6810">
        <v>7597411</v>
      </c>
      <c r="E6810">
        <v>7597411</v>
      </c>
      <c r="F6810" s="1">
        <v>44262.854351851849</v>
      </c>
      <c r="G6810" t="b">
        <v>0</v>
      </c>
      <c r="H6810" t="b">
        <v>1</v>
      </c>
      <c r="I6810" s="2">
        <f t="shared" si="212"/>
        <v>115.95350235494537</v>
      </c>
      <c r="J6810">
        <f t="shared" si="213"/>
        <v>8.8333450000000011E-3</v>
      </c>
    </row>
    <row r="6811" spans="1:10" x14ac:dyDescent="0.25">
      <c r="A6811">
        <v>6084974</v>
      </c>
      <c r="B6811">
        <v>2.1550000000000001E-4</v>
      </c>
      <c r="C6811">
        <v>5</v>
      </c>
      <c r="D6811">
        <v>7597412</v>
      </c>
      <c r="E6811">
        <v>7597412</v>
      </c>
      <c r="F6811" s="1">
        <v>44262.854351851849</v>
      </c>
      <c r="G6811" t="b">
        <v>0</v>
      </c>
      <c r="H6811" t="b">
        <v>1</v>
      </c>
      <c r="I6811" s="2">
        <f t="shared" si="212"/>
        <v>115.95350235494537</v>
      </c>
      <c r="J6811">
        <f t="shared" si="213"/>
        <v>1.0775000000000001E-3</v>
      </c>
    </row>
    <row r="6812" spans="1:10" x14ac:dyDescent="0.25">
      <c r="A6812">
        <v>6084975</v>
      </c>
      <c r="B6812">
        <v>2.1550000000000001E-4</v>
      </c>
      <c r="C6812">
        <v>6</v>
      </c>
      <c r="D6812">
        <v>7597413</v>
      </c>
      <c r="E6812">
        <v>7597413</v>
      </c>
      <c r="F6812" s="1">
        <v>44262.854351851849</v>
      </c>
      <c r="G6812" t="b">
        <v>0</v>
      </c>
      <c r="H6812" t="b">
        <v>1</v>
      </c>
      <c r="I6812" s="2">
        <f t="shared" si="212"/>
        <v>115.95350235494537</v>
      </c>
      <c r="J6812">
        <f t="shared" si="213"/>
        <v>1.2930000000000001E-3</v>
      </c>
    </row>
    <row r="6813" spans="1:10" x14ac:dyDescent="0.25">
      <c r="A6813">
        <v>6084976</v>
      </c>
      <c r="B6813">
        <v>2.1550000000000001E-4</v>
      </c>
      <c r="C6813">
        <v>45</v>
      </c>
      <c r="D6813">
        <v>7597414</v>
      </c>
      <c r="E6813">
        <v>7597414</v>
      </c>
      <c r="F6813" s="1">
        <v>44262.854351851849</v>
      </c>
      <c r="G6813" t="b">
        <v>0</v>
      </c>
      <c r="H6813" t="b">
        <v>1</v>
      </c>
      <c r="I6813" s="2">
        <f t="shared" si="212"/>
        <v>115.95350235494537</v>
      </c>
      <c r="J6813">
        <f t="shared" si="213"/>
        <v>9.6974999999999995E-3</v>
      </c>
    </row>
    <row r="6814" spans="1:10" x14ac:dyDescent="0.25">
      <c r="A6814">
        <v>6084977</v>
      </c>
      <c r="B6814">
        <v>1.8991E-4</v>
      </c>
      <c r="C6814">
        <v>15</v>
      </c>
      <c r="D6814">
        <v>7597415</v>
      </c>
      <c r="E6814">
        <v>7597415</v>
      </c>
      <c r="F6814" s="1">
        <v>44262.854351851849</v>
      </c>
      <c r="G6814" t="b">
        <v>1</v>
      </c>
      <c r="H6814" t="b">
        <v>1</v>
      </c>
      <c r="I6814" s="2">
        <f t="shared" si="212"/>
        <v>90.309650265557664</v>
      </c>
      <c r="J6814">
        <f t="shared" si="213"/>
        <v>2.8486499999999999E-3</v>
      </c>
    </row>
    <row r="6815" spans="1:10" x14ac:dyDescent="0.25">
      <c r="A6815">
        <v>6084978</v>
      </c>
      <c r="B6815">
        <v>2.1550000000000001E-4</v>
      </c>
      <c r="C6815">
        <v>108.01</v>
      </c>
      <c r="D6815">
        <v>7597416</v>
      </c>
      <c r="E6815">
        <v>7597417</v>
      </c>
      <c r="F6815" s="1">
        <v>44262.854351851849</v>
      </c>
      <c r="G6815" t="b">
        <v>0</v>
      </c>
      <c r="H6815" t="b">
        <v>1</v>
      </c>
      <c r="I6815" s="2">
        <f t="shared" si="212"/>
        <v>115.95350235494537</v>
      </c>
      <c r="J6815">
        <f t="shared" si="213"/>
        <v>2.3276155000000003E-2</v>
      </c>
    </row>
    <row r="6816" spans="1:10" x14ac:dyDescent="0.25">
      <c r="A6816">
        <v>6084979</v>
      </c>
      <c r="B6816">
        <v>2.1609999999999999E-4</v>
      </c>
      <c r="C6816">
        <v>4</v>
      </c>
      <c r="D6816">
        <v>7597418</v>
      </c>
      <c r="E6816">
        <v>7597418</v>
      </c>
      <c r="F6816" s="1">
        <v>44262.854351851849</v>
      </c>
      <c r="G6816" t="b">
        <v>0</v>
      </c>
      <c r="H6816" t="b">
        <v>1</v>
      </c>
      <c r="I6816" s="2">
        <f t="shared" si="212"/>
        <v>116.55476500651368</v>
      </c>
      <c r="J6816">
        <f t="shared" si="213"/>
        <v>8.6439999999999998E-4</v>
      </c>
    </row>
    <row r="6817" spans="1:10" x14ac:dyDescent="0.25">
      <c r="A6817">
        <v>6084980</v>
      </c>
      <c r="B6817">
        <v>2.1615999999999999E-4</v>
      </c>
      <c r="C6817">
        <v>990.99</v>
      </c>
      <c r="D6817">
        <v>7597419</v>
      </c>
      <c r="E6817">
        <v>7597420</v>
      </c>
      <c r="F6817" s="1">
        <v>44262.854351851849</v>
      </c>
      <c r="G6817" t="b">
        <v>0</v>
      </c>
      <c r="H6817" t="b">
        <v>1</v>
      </c>
      <c r="I6817" s="2">
        <f t="shared" si="212"/>
        <v>116.61489127167049</v>
      </c>
      <c r="J6817">
        <f t="shared" si="213"/>
        <v>0.2142123984</v>
      </c>
    </row>
    <row r="6818" spans="1:10" x14ac:dyDescent="0.25">
      <c r="A6818">
        <v>6084981</v>
      </c>
      <c r="B6818">
        <v>1.8991E-4</v>
      </c>
      <c r="C6818">
        <v>55</v>
      </c>
      <c r="D6818">
        <v>7597421</v>
      </c>
      <c r="E6818">
        <v>7597421</v>
      </c>
      <c r="F6818" s="1">
        <v>44262.854351851849</v>
      </c>
      <c r="G6818" t="b">
        <v>1</v>
      </c>
      <c r="H6818" t="b">
        <v>1</v>
      </c>
      <c r="I6818" s="2">
        <f t="shared" si="212"/>
        <v>90.309650265557664</v>
      </c>
      <c r="J6818">
        <f t="shared" si="213"/>
        <v>1.0445050000000001E-2</v>
      </c>
    </row>
    <row r="6819" spans="1:10" x14ac:dyDescent="0.25">
      <c r="A6819">
        <v>6084982</v>
      </c>
      <c r="B6819">
        <v>2.0777999999999999E-4</v>
      </c>
      <c r="C6819">
        <v>67</v>
      </c>
      <c r="D6819">
        <v>7597422</v>
      </c>
      <c r="E6819">
        <v>7597426</v>
      </c>
      <c r="F6819" s="1">
        <v>44262.854351851849</v>
      </c>
      <c r="G6819" t="b">
        <v>0</v>
      </c>
      <c r="H6819" t="b">
        <v>1</v>
      </c>
      <c r="I6819" s="2">
        <f t="shared" si="212"/>
        <v>108.21725623809999</v>
      </c>
      <c r="J6819">
        <f t="shared" si="213"/>
        <v>1.392126E-2</v>
      </c>
    </row>
    <row r="6820" spans="1:10" x14ac:dyDescent="0.25">
      <c r="A6820">
        <v>6084983</v>
      </c>
      <c r="B6820">
        <v>2.0777999999999999E-4</v>
      </c>
      <c r="C6820">
        <v>87</v>
      </c>
      <c r="D6820">
        <v>7597427</v>
      </c>
      <c r="E6820">
        <v>7597432</v>
      </c>
      <c r="F6820" s="1">
        <v>44262.854351851849</v>
      </c>
      <c r="G6820" t="b">
        <v>0</v>
      </c>
      <c r="H6820" t="b">
        <v>1</v>
      </c>
      <c r="I6820" s="2">
        <f t="shared" si="212"/>
        <v>108.21725623809999</v>
      </c>
      <c r="J6820">
        <f t="shared" si="213"/>
        <v>1.807686E-2</v>
      </c>
    </row>
    <row r="6821" spans="1:10" x14ac:dyDescent="0.25">
      <c r="A6821">
        <v>6084984</v>
      </c>
      <c r="B6821">
        <v>2.1549000000000001E-4</v>
      </c>
      <c r="C6821">
        <v>9</v>
      </c>
      <c r="D6821">
        <v>7597433</v>
      </c>
      <c r="E6821">
        <v>7597433</v>
      </c>
      <c r="F6821" s="1">
        <v>44262.854351851849</v>
      </c>
      <c r="G6821" t="b">
        <v>0</v>
      </c>
      <c r="H6821" t="b">
        <v>1</v>
      </c>
      <c r="I6821" s="2">
        <f t="shared" si="212"/>
        <v>115.94348131075259</v>
      </c>
      <c r="J6821">
        <f t="shared" si="213"/>
        <v>1.9394100000000001E-3</v>
      </c>
    </row>
    <row r="6822" spans="1:10" x14ac:dyDescent="0.25">
      <c r="A6822">
        <v>6084985</v>
      </c>
      <c r="B6822">
        <v>2.1615999999999999E-4</v>
      </c>
      <c r="C6822">
        <v>311</v>
      </c>
      <c r="D6822">
        <v>7597434</v>
      </c>
      <c r="E6822">
        <v>7597434</v>
      </c>
      <c r="F6822" s="1">
        <v>44262.854351851849</v>
      </c>
      <c r="G6822" t="b">
        <v>0</v>
      </c>
      <c r="H6822" t="b">
        <v>1</v>
      </c>
      <c r="I6822" s="2">
        <f t="shared" si="212"/>
        <v>116.61489127167049</v>
      </c>
      <c r="J6822">
        <f t="shared" si="213"/>
        <v>6.7225759999999996E-2</v>
      </c>
    </row>
    <row r="6823" spans="1:10" x14ac:dyDescent="0.25">
      <c r="A6823">
        <v>6084986</v>
      </c>
      <c r="B6823">
        <v>2.1615999999999999E-4</v>
      </c>
      <c r="C6823">
        <v>924</v>
      </c>
      <c r="D6823">
        <v>7597435</v>
      </c>
      <c r="E6823">
        <v>7597435</v>
      </c>
      <c r="F6823" s="1">
        <v>44262.854351851849</v>
      </c>
      <c r="G6823" t="b">
        <v>0</v>
      </c>
      <c r="H6823" t="b">
        <v>1</v>
      </c>
      <c r="I6823" s="2">
        <f t="shared" si="212"/>
        <v>116.61489127167049</v>
      </c>
      <c r="J6823">
        <f t="shared" si="213"/>
        <v>0.19973183999999999</v>
      </c>
    </row>
    <row r="6824" spans="1:10" x14ac:dyDescent="0.25">
      <c r="A6824">
        <v>6084987</v>
      </c>
      <c r="B6824">
        <v>2.1615999999999999E-4</v>
      </c>
      <c r="C6824">
        <v>412</v>
      </c>
      <c r="D6824">
        <v>7597436</v>
      </c>
      <c r="E6824">
        <v>7597436</v>
      </c>
      <c r="F6824" s="1">
        <v>44262.854351851849</v>
      </c>
      <c r="G6824" t="b">
        <v>0</v>
      </c>
      <c r="H6824" t="b">
        <v>1</v>
      </c>
      <c r="I6824" s="2">
        <f t="shared" si="212"/>
        <v>116.61489127167049</v>
      </c>
      <c r="J6824">
        <f t="shared" si="213"/>
        <v>8.9057919999999999E-2</v>
      </c>
    </row>
    <row r="6825" spans="1:10" x14ac:dyDescent="0.25">
      <c r="A6825">
        <v>6084988</v>
      </c>
      <c r="B6825">
        <v>2.1615999999999999E-4</v>
      </c>
      <c r="C6825">
        <v>6</v>
      </c>
      <c r="D6825">
        <v>7597437</v>
      </c>
      <c r="E6825">
        <v>7597437</v>
      </c>
      <c r="F6825" s="1">
        <v>44262.854351851849</v>
      </c>
      <c r="G6825" t="b">
        <v>0</v>
      </c>
      <c r="H6825" t="b">
        <v>1</v>
      </c>
      <c r="I6825" s="2">
        <f t="shared" si="212"/>
        <v>116.61489127167049</v>
      </c>
      <c r="J6825">
        <f t="shared" si="213"/>
        <v>1.29696E-3</v>
      </c>
    </row>
    <row r="6826" spans="1:10" x14ac:dyDescent="0.25">
      <c r="A6826">
        <v>6084989</v>
      </c>
      <c r="B6826">
        <v>2.1615999999999999E-4</v>
      </c>
      <c r="C6826">
        <v>9</v>
      </c>
      <c r="D6826">
        <v>7597438</v>
      </c>
      <c r="E6826">
        <v>7597438</v>
      </c>
      <c r="F6826" s="1">
        <v>44262.854351851849</v>
      </c>
      <c r="G6826" t="b">
        <v>0</v>
      </c>
      <c r="H6826" t="b">
        <v>1</v>
      </c>
      <c r="I6826" s="2">
        <f t="shared" si="212"/>
        <v>116.61489127167049</v>
      </c>
      <c r="J6826">
        <f t="shared" si="213"/>
        <v>1.9454399999999999E-3</v>
      </c>
    </row>
    <row r="6827" spans="1:10" x14ac:dyDescent="0.25">
      <c r="A6827">
        <v>6084990</v>
      </c>
      <c r="B6827">
        <v>2.1615999999999999E-4</v>
      </c>
      <c r="C6827">
        <v>1</v>
      </c>
      <c r="D6827">
        <v>7597439</v>
      </c>
      <c r="E6827">
        <v>7597439</v>
      </c>
      <c r="F6827" s="1">
        <v>44262.854351851849</v>
      </c>
      <c r="G6827" t="b">
        <v>0</v>
      </c>
      <c r="H6827" t="b">
        <v>1</v>
      </c>
      <c r="I6827" s="2">
        <f t="shared" si="212"/>
        <v>116.61489127167049</v>
      </c>
      <c r="J6827">
        <f t="shared" si="213"/>
        <v>2.1615999999999999E-4</v>
      </c>
    </row>
    <row r="6828" spans="1:10" x14ac:dyDescent="0.25">
      <c r="A6828">
        <v>6084991</v>
      </c>
      <c r="B6828">
        <v>2.1615999999999999E-4</v>
      </c>
      <c r="C6828">
        <v>8</v>
      </c>
      <c r="D6828">
        <v>7597440</v>
      </c>
      <c r="E6828">
        <v>7597440</v>
      </c>
      <c r="F6828" s="1">
        <v>44262.854351851849</v>
      </c>
      <c r="G6828" t="b">
        <v>0</v>
      </c>
      <c r="H6828" t="b">
        <v>1</v>
      </c>
      <c r="I6828" s="2">
        <f t="shared" si="212"/>
        <v>116.61489127167049</v>
      </c>
      <c r="J6828">
        <f t="shared" si="213"/>
        <v>1.7292799999999999E-3</v>
      </c>
    </row>
    <row r="6829" spans="1:10" x14ac:dyDescent="0.25">
      <c r="A6829">
        <v>6084992</v>
      </c>
      <c r="B6829">
        <v>2.1615999999999999E-4</v>
      </c>
      <c r="C6829">
        <v>162</v>
      </c>
      <c r="D6829">
        <v>7597441</v>
      </c>
      <c r="E6829">
        <v>7597441</v>
      </c>
      <c r="F6829" s="1">
        <v>44262.854351851849</v>
      </c>
      <c r="G6829" t="b">
        <v>0</v>
      </c>
      <c r="H6829" t="b">
        <v>1</v>
      </c>
      <c r="I6829" s="2">
        <f t="shared" si="212"/>
        <v>116.61489127167049</v>
      </c>
      <c r="J6829">
        <f t="shared" si="213"/>
        <v>3.5017920000000001E-2</v>
      </c>
    </row>
    <row r="6830" spans="1:10" x14ac:dyDescent="0.25">
      <c r="A6830">
        <v>6084993</v>
      </c>
      <c r="B6830">
        <v>2.1615999999999999E-4</v>
      </c>
      <c r="C6830">
        <v>101</v>
      </c>
      <c r="D6830">
        <v>7597442</v>
      </c>
      <c r="E6830">
        <v>7597442</v>
      </c>
      <c r="F6830" s="1">
        <v>44262.854351851849</v>
      </c>
      <c r="G6830" t="b">
        <v>0</v>
      </c>
      <c r="H6830" t="b">
        <v>1</v>
      </c>
      <c r="I6830" s="2">
        <f t="shared" si="212"/>
        <v>116.61489127167049</v>
      </c>
      <c r="J6830">
        <f t="shared" si="213"/>
        <v>2.183216E-2</v>
      </c>
    </row>
    <row r="6831" spans="1:10" x14ac:dyDescent="0.25">
      <c r="A6831">
        <v>6084994</v>
      </c>
      <c r="B6831">
        <v>2.1615999999999999E-4</v>
      </c>
      <c r="C6831">
        <v>10</v>
      </c>
      <c r="D6831">
        <v>7597443</v>
      </c>
      <c r="E6831">
        <v>7597443</v>
      </c>
      <c r="F6831" s="1">
        <v>44262.854351851849</v>
      </c>
      <c r="G6831" t="b">
        <v>0</v>
      </c>
      <c r="H6831" t="b">
        <v>1</v>
      </c>
      <c r="I6831" s="2">
        <f t="shared" si="212"/>
        <v>116.61489127167049</v>
      </c>
      <c r="J6831">
        <f t="shared" si="213"/>
        <v>2.1616000000000001E-3</v>
      </c>
    </row>
    <row r="6832" spans="1:10" x14ac:dyDescent="0.25">
      <c r="A6832">
        <v>6084995</v>
      </c>
      <c r="B6832">
        <v>2.1615999999999999E-4</v>
      </c>
      <c r="C6832">
        <v>13</v>
      </c>
      <c r="D6832">
        <v>7597444</v>
      </c>
      <c r="E6832">
        <v>7597444</v>
      </c>
      <c r="F6832" s="1">
        <v>44262.854351851849</v>
      </c>
      <c r="G6832" t="b">
        <v>0</v>
      </c>
      <c r="H6832" t="b">
        <v>1</v>
      </c>
      <c r="I6832" s="2">
        <f t="shared" si="212"/>
        <v>116.61489127167049</v>
      </c>
      <c r="J6832">
        <f t="shared" si="213"/>
        <v>2.81008E-3</v>
      </c>
    </row>
    <row r="6833" spans="1:10" x14ac:dyDescent="0.25">
      <c r="A6833">
        <v>6084996</v>
      </c>
      <c r="B6833">
        <v>2.1615999999999999E-4</v>
      </c>
      <c r="C6833">
        <v>6</v>
      </c>
      <c r="D6833">
        <v>7597445</v>
      </c>
      <c r="E6833">
        <v>7597445</v>
      </c>
      <c r="F6833" s="1">
        <v>44262.854351851849</v>
      </c>
      <c r="G6833" t="b">
        <v>0</v>
      </c>
      <c r="H6833" t="b">
        <v>1</v>
      </c>
      <c r="I6833" s="2">
        <f t="shared" si="212"/>
        <v>116.61489127167049</v>
      </c>
      <c r="J6833">
        <f t="shared" si="213"/>
        <v>1.29696E-3</v>
      </c>
    </row>
    <row r="6834" spans="1:10" x14ac:dyDescent="0.25">
      <c r="A6834">
        <v>6084997</v>
      </c>
      <c r="B6834">
        <v>2.0550000000000001E-4</v>
      </c>
      <c r="C6834">
        <v>99</v>
      </c>
      <c r="D6834">
        <v>7597446</v>
      </c>
      <c r="E6834">
        <v>7597446</v>
      </c>
      <c r="F6834" s="1">
        <v>44262.854351851849</v>
      </c>
      <c r="G6834" t="b">
        <v>0</v>
      </c>
      <c r="H6834" t="b">
        <v>1</v>
      </c>
      <c r="I6834" s="2">
        <f t="shared" si="212"/>
        <v>105.93245816214049</v>
      </c>
      <c r="J6834">
        <f t="shared" si="213"/>
        <v>2.0344500000000001E-2</v>
      </c>
    </row>
    <row r="6835" spans="1:10" x14ac:dyDescent="0.25">
      <c r="A6835">
        <v>6084998</v>
      </c>
      <c r="B6835">
        <v>2.1615999999999999E-4</v>
      </c>
      <c r="C6835">
        <v>94</v>
      </c>
      <c r="D6835">
        <v>7597447</v>
      </c>
      <c r="E6835">
        <v>7597447</v>
      </c>
      <c r="F6835" s="1">
        <v>44262.854351851849</v>
      </c>
      <c r="G6835" t="b">
        <v>0</v>
      </c>
      <c r="H6835" t="b">
        <v>1</v>
      </c>
      <c r="I6835" s="2">
        <f t="shared" si="212"/>
        <v>116.61489127167049</v>
      </c>
      <c r="J6835">
        <f t="shared" si="213"/>
        <v>2.031904E-2</v>
      </c>
    </row>
    <row r="6836" spans="1:10" x14ac:dyDescent="0.25">
      <c r="A6836">
        <v>6084999</v>
      </c>
      <c r="B6836">
        <v>2.1615999999999999E-4</v>
      </c>
      <c r="C6836">
        <v>10</v>
      </c>
      <c r="D6836">
        <v>7597448</v>
      </c>
      <c r="E6836">
        <v>7597448</v>
      </c>
      <c r="F6836" s="1">
        <v>44262.854351851849</v>
      </c>
      <c r="G6836" t="b">
        <v>0</v>
      </c>
      <c r="H6836" t="b">
        <v>1</v>
      </c>
      <c r="I6836" s="2">
        <f t="shared" si="212"/>
        <v>116.61489127167049</v>
      </c>
      <c r="J6836">
        <f t="shared" si="213"/>
        <v>2.1616000000000001E-3</v>
      </c>
    </row>
    <row r="6837" spans="1:10" x14ac:dyDescent="0.25">
      <c r="A6837">
        <v>6085000</v>
      </c>
      <c r="B6837">
        <v>2.1615999999999999E-4</v>
      </c>
      <c r="C6837">
        <v>8</v>
      </c>
      <c r="D6837">
        <v>7597449</v>
      </c>
      <c r="E6837">
        <v>7597449</v>
      </c>
      <c r="F6837" s="1">
        <v>44262.854351851849</v>
      </c>
      <c r="G6837" t="b">
        <v>0</v>
      </c>
      <c r="H6837" t="b">
        <v>1</v>
      </c>
      <c r="I6837" s="2">
        <f t="shared" si="212"/>
        <v>116.61489127167049</v>
      </c>
      <c r="J6837">
        <f t="shared" si="213"/>
        <v>1.7292799999999999E-3</v>
      </c>
    </row>
    <row r="6838" spans="1:10" x14ac:dyDescent="0.25">
      <c r="A6838">
        <v>6085001</v>
      </c>
      <c r="B6838">
        <v>2.1615999999999999E-4</v>
      </c>
      <c r="C6838">
        <v>54</v>
      </c>
      <c r="D6838">
        <v>7597450</v>
      </c>
      <c r="E6838">
        <v>7597450</v>
      </c>
      <c r="F6838" s="1">
        <v>44262.854351851849</v>
      </c>
      <c r="G6838" t="b">
        <v>0</v>
      </c>
      <c r="H6838" t="b">
        <v>1</v>
      </c>
      <c r="I6838" s="2">
        <f t="shared" si="212"/>
        <v>116.61489127167049</v>
      </c>
      <c r="J6838">
        <f t="shared" si="213"/>
        <v>1.167264E-2</v>
      </c>
    </row>
    <row r="6839" spans="1:10" x14ac:dyDescent="0.25">
      <c r="A6839">
        <v>6085002</v>
      </c>
      <c r="B6839">
        <v>2.1615E-4</v>
      </c>
      <c r="C6839">
        <v>70</v>
      </c>
      <c r="D6839">
        <v>7597451</v>
      </c>
      <c r="E6839">
        <v>7597451</v>
      </c>
      <c r="F6839" s="1">
        <v>44262.854351851849</v>
      </c>
      <c r="G6839" t="b">
        <v>0</v>
      </c>
      <c r="H6839" t="b">
        <v>1</v>
      </c>
      <c r="I6839" s="2">
        <f t="shared" si="212"/>
        <v>116.6048702274777</v>
      </c>
      <c r="J6839">
        <f t="shared" si="213"/>
        <v>1.51305E-2</v>
      </c>
    </row>
    <row r="6840" spans="1:10" x14ac:dyDescent="0.25">
      <c r="A6840">
        <v>6085003</v>
      </c>
      <c r="B6840">
        <v>2.1615999999999999E-4</v>
      </c>
      <c r="C6840">
        <v>24</v>
      </c>
      <c r="D6840">
        <v>7597452</v>
      </c>
      <c r="E6840">
        <v>7597452</v>
      </c>
      <c r="F6840" s="1">
        <v>44262.854351851849</v>
      </c>
      <c r="G6840" t="b">
        <v>0</v>
      </c>
      <c r="H6840" t="b">
        <v>1</v>
      </c>
      <c r="I6840" s="2">
        <f t="shared" si="212"/>
        <v>116.61489127167049</v>
      </c>
      <c r="J6840">
        <f t="shared" si="213"/>
        <v>5.18784E-3</v>
      </c>
    </row>
    <row r="6841" spans="1:10" x14ac:dyDescent="0.25">
      <c r="A6841">
        <v>6085004</v>
      </c>
      <c r="B6841">
        <v>2.1615999999999999E-4</v>
      </c>
      <c r="C6841">
        <v>5</v>
      </c>
      <c r="D6841">
        <v>7597453</v>
      </c>
      <c r="E6841">
        <v>7597453</v>
      </c>
      <c r="F6841" s="1">
        <v>44262.854351851849</v>
      </c>
      <c r="G6841" t="b">
        <v>0</v>
      </c>
      <c r="H6841" t="b">
        <v>1</v>
      </c>
      <c r="I6841" s="2">
        <f t="shared" si="212"/>
        <v>116.61489127167049</v>
      </c>
      <c r="J6841">
        <f t="shared" si="213"/>
        <v>1.0808E-3</v>
      </c>
    </row>
    <row r="6842" spans="1:10" x14ac:dyDescent="0.25">
      <c r="A6842">
        <v>6085005</v>
      </c>
      <c r="B6842">
        <v>2.1615999999999999E-4</v>
      </c>
      <c r="C6842">
        <v>2</v>
      </c>
      <c r="D6842">
        <v>7597454</v>
      </c>
      <c r="E6842">
        <v>7597454</v>
      </c>
      <c r="F6842" s="1">
        <v>44262.854351851849</v>
      </c>
      <c r="G6842" t="b">
        <v>0</v>
      </c>
      <c r="H6842" t="b">
        <v>1</v>
      </c>
      <c r="I6842" s="2">
        <f t="shared" si="212"/>
        <v>116.61489127167049</v>
      </c>
      <c r="J6842">
        <f t="shared" si="213"/>
        <v>4.3231999999999998E-4</v>
      </c>
    </row>
    <row r="6843" spans="1:10" x14ac:dyDescent="0.25">
      <c r="A6843">
        <v>6085006</v>
      </c>
      <c r="B6843">
        <v>2.1615999999999999E-4</v>
      </c>
      <c r="C6843">
        <v>49</v>
      </c>
      <c r="D6843">
        <v>7597455</v>
      </c>
      <c r="E6843">
        <v>7597455</v>
      </c>
      <c r="F6843" s="1">
        <v>44262.854351851849</v>
      </c>
      <c r="G6843" t="b">
        <v>0</v>
      </c>
      <c r="H6843" t="b">
        <v>1</v>
      </c>
      <c r="I6843" s="2">
        <f t="shared" si="212"/>
        <v>116.61489127167049</v>
      </c>
      <c r="J6843">
        <f t="shared" si="213"/>
        <v>1.059184E-2</v>
      </c>
    </row>
    <row r="6844" spans="1:10" x14ac:dyDescent="0.25">
      <c r="A6844">
        <v>6085007</v>
      </c>
      <c r="B6844">
        <v>2.1615999999999999E-4</v>
      </c>
      <c r="C6844">
        <v>6</v>
      </c>
      <c r="D6844">
        <v>7597456</v>
      </c>
      <c r="E6844">
        <v>7597456</v>
      </c>
      <c r="F6844" s="1">
        <v>44262.854351851849</v>
      </c>
      <c r="G6844" t="b">
        <v>0</v>
      </c>
      <c r="H6844" t="b">
        <v>1</v>
      </c>
      <c r="I6844" s="2">
        <f t="shared" si="212"/>
        <v>116.61489127167049</v>
      </c>
      <c r="J6844">
        <f t="shared" si="213"/>
        <v>1.29696E-3</v>
      </c>
    </row>
    <row r="6845" spans="1:10" x14ac:dyDescent="0.25">
      <c r="A6845">
        <v>6085008</v>
      </c>
      <c r="B6845">
        <v>2.1615999999999999E-4</v>
      </c>
      <c r="C6845">
        <v>10</v>
      </c>
      <c r="D6845">
        <v>7597457</v>
      </c>
      <c r="E6845">
        <v>7597457</v>
      </c>
      <c r="F6845" s="1">
        <v>44262.854351851849</v>
      </c>
      <c r="G6845" t="b">
        <v>0</v>
      </c>
      <c r="H6845" t="b">
        <v>1</v>
      </c>
      <c r="I6845" s="2">
        <f t="shared" si="212"/>
        <v>116.61489127167049</v>
      </c>
      <c r="J6845">
        <f t="shared" si="213"/>
        <v>2.1616000000000001E-3</v>
      </c>
    </row>
    <row r="6846" spans="1:10" x14ac:dyDescent="0.25">
      <c r="A6846">
        <v>6085009</v>
      </c>
      <c r="B6846">
        <v>2.0085E-4</v>
      </c>
      <c r="C6846">
        <v>26</v>
      </c>
      <c r="D6846">
        <v>7597458</v>
      </c>
      <c r="E6846">
        <v>7597458</v>
      </c>
      <c r="F6846" s="1">
        <v>44262.854351851849</v>
      </c>
      <c r="G6846" t="b">
        <v>1</v>
      </c>
      <c r="H6846" t="b">
        <v>1</v>
      </c>
      <c r="I6846" s="2">
        <f t="shared" si="212"/>
        <v>101.2726726124862</v>
      </c>
      <c r="J6846">
        <f t="shared" si="213"/>
        <v>5.2221000000000004E-3</v>
      </c>
    </row>
    <row r="6847" spans="1:10" x14ac:dyDescent="0.25">
      <c r="A6847">
        <v>6085010</v>
      </c>
      <c r="B6847">
        <v>2.1615999999999999E-4</v>
      </c>
      <c r="C6847">
        <v>4</v>
      </c>
      <c r="D6847">
        <v>7597459</v>
      </c>
      <c r="E6847">
        <v>7597459</v>
      </c>
      <c r="F6847" s="1">
        <v>44262.854351851849</v>
      </c>
      <c r="G6847" t="b">
        <v>0</v>
      </c>
      <c r="H6847" t="b">
        <v>1</v>
      </c>
      <c r="I6847" s="2">
        <f t="shared" si="212"/>
        <v>116.61489127167049</v>
      </c>
      <c r="J6847">
        <f t="shared" si="213"/>
        <v>8.6463999999999996E-4</v>
      </c>
    </row>
    <row r="6848" spans="1:10" x14ac:dyDescent="0.25">
      <c r="A6848">
        <v>6085011</v>
      </c>
      <c r="B6848">
        <v>2.1615999999999999E-4</v>
      </c>
      <c r="C6848">
        <v>23</v>
      </c>
      <c r="D6848">
        <v>7597460</v>
      </c>
      <c r="E6848">
        <v>7597460</v>
      </c>
      <c r="F6848" s="1">
        <v>44262.854351851849</v>
      </c>
      <c r="G6848" t="b">
        <v>0</v>
      </c>
      <c r="H6848" t="b">
        <v>1</v>
      </c>
      <c r="I6848" s="2">
        <f t="shared" si="212"/>
        <v>116.61489127167049</v>
      </c>
      <c r="J6848">
        <f t="shared" si="213"/>
        <v>4.97168E-3</v>
      </c>
    </row>
    <row r="6849" spans="1:10" x14ac:dyDescent="0.25">
      <c r="A6849">
        <v>6085012</v>
      </c>
      <c r="B6849">
        <v>2.1615999999999999E-4</v>
      </c>
      <c r="C6849">
        <v>29</v>
      </c>
      <c r="D6849">
        <v>7597461</v>
      </c>
      <c r="E6849">
        <v>7597461</v>
      </c>
      <c r="F6849" s="1">
        <v>44262.854351851849</v>
      </c>
      <c r="G6849" t="b">
        <v>0</v>
      </c>
      <c r="H6849" t="b">
        <v>1</v>
      </c>
      <c r="I6849" s="2">
        <f t="shared" si="212"/>
        <v>116.61489127167049</v>
      </c>
      <c r="J6849">
        <f t="shared" si="213"/>
        <v>6.2686399999999998E-3</v>
      </c>
    </row>
    <row r="6850" spans="1:10" x14ac:dyDescent="0.25">
      <c r="A6850">
        <v>6085013</v>
      </c>
      <c r="B6850">
        <v>2.0085E-4</v>
      </c>
      <c r="C6850">
        <v>40</v>
      </c>
      <c r="D6850">
        <v>7597462</v>
      </c>
      <c r="E6850">
        <v>7597462</v>
      </c>
      <c r="F6850" s="1">
        <v>44262.854351851849</v>
      </c>
      <c r="G6850" t="b">
        <v>1</v>
      </c>
      <c r="H6850" t="b">
        <v>1</v>
      </c>
      <c r="I6850" s="2">
        <f t="shared" si="212"/>
        <v>101.2726726124862</v>
      </c>
      <c r="J6850">
        <f t="shared" si="213"/>
        <v>8.0339999999999995E-3</v>
      </c>
    </row>
    <row r="6851" spans="1:10" x14ac:dyDescent="0.25">
      <c r="A6851">
        <v>6085014</v>
      </c>
      <c r="B6851">
        <v>2.1615999999999999E-4</v>
      </c>
      <c r="C6851">
        <v>1</v>
      </c>
      <c r="D6851">
        <v>7597463</v>
      </c>
      <c r="E6851">
        <v>7597463</v>
      </c>
      <c r="F6851" s="1">
        <v>44262.854351851849</v>
      </c>
      <c r="G6851" t="b">
        <v>0</v>
      </c>
      <c r="H6851" t="b">
        <v>1</v>
      </c>
      <c r="I6851" s="2">
        <f t="shared" si="212"/>
        <v>116.61489127167049</v>
      </c>
      <c r="J6851">
        <f t="shared" si="213"/>
        <v>2.1615999999999999E-4</v>
      </c>
    </row>
    <row r="6852" spans="1:10" x14ac:dyDescent="0.25">
      <c r="A6852">
        <v>6085015</v>
      </c>
      <c r="B6852">
        <v>2.1615999999999999E-4</v>
      </c>
      <c r="C6852">
        <v>616</v>
      </c>
      <c r="D6852">
        <v>7597464</v>
      </c>
      <c r="E6852">
        <v>7597464</v>
      </c>
      <c r="F6852" s="1">
        <v>44262.854351851849</v>
      </c>
      <c r="G6852" t="b">
        <v>0</v>
      </c>
      <c r="H6852" t="b">
        <v>1</v>
      </c>
      <c r="I6852" s="2">
        <f t="shared" ref="I6852:I6915" si="214">(B6852-B$2)/B$2*100</f>
        <v>116.61489127167049</v>
      </c>
      <c r="J6852">
        <f t="shared" ref="J6852:J6915" si="215">B6852*C6852</f>
        <v>0.13315456000000001</v>
      </c>
    </row>
    <row r="6853" spans="1:10" x14ac:dyDescent="0.25">
      <c r="A6853">
        <v>6085016</v>
      </c>
      <c r="B6853">
        <v>2.1615999999999999E-4</v>
      </c>
      <c r="C6853">
        <v>9</v>
      </c>
      <c r="D6853">
        <v>7597465</v>
      </c>
      <c r="E6853">
        <v>7597465</v>
      </c>
      <c r="F6853" s="1">
        <v>44262.854351851849</v>
      </c>
      <c r="G6853" t="b">
        <v>0</v>
      </c>
      <c r="H6853" t="b">
        <v>1</v>
      </c>
      <c r="I6853" s="2">
        <f t="shared" si="214"/>
        <v>116.61489127167049</v>
      </c>
      <c r="J6853">
        <f t="shared" si="215"/>
        <v>1.9454399999999999E-3</v>
      </c>
    </row>
    <row r="6854" spans="1:10" x14ac:dyDescent="0.25">
      <c r="A6854">
        <v>6085017</v>
      </c>
      <c r="B6854">
        <v>2.1615999999999999E-4</v>
      </c>
      <c r="C6854">
        <v>310.01</v>
      </c>
      <c r="D6854">
        <v>7597466</v>
      </c>
      <c r="E6854">
        <v>7597466</v>
      </c>
      <c r="F6854" s="1">
        <v>44262.854351851849</v>
      </c>
      <c r="G6854" t="b">
        <v>0</v>
      </c>
      <c r="H6854" t="b">
        <v>1</v>
      </c>
      <c r="I6854" s="2">
        <f t="shared" si="214"/>
        <v>116.61489127167049</v>
      </c>
      <c r="J6854">
        <f t="shared" si="215"/>
        <v>6.7011761599999997E-2</v>
      </c>
    </row>
    <row r="6855" spans="1:10" x14ac:dyDescent="0.25">
      <c r="A6855">
        <v>6085018</v>
      </c>
      <c r="B6855">
        <v>2.1675000000000001E-4</v>
      </c>
      <c r="C6855">
        <v>18</v>
      </c>
      <c r="D6855">
        <v>7597467</v>
      </c>
      <c r="E6855">
        <v>7597467</v>
      </c>
      <c r="F6855" s="1">
        <v>44262.854351851849</v>
      </c>
      <c r="G6855" t="b">
        <v>0</v>
      </c>
      <c r="H6855" t="b">
        <v>1</v>
      </c>
      <c r="I6855" s="2">
        <f t="shared" si="214"/>
        <v>117.206132879046</v>
      </c>
      <c r="J6855">
        <f t="shared" si="215"/>
        <v>3.9015E-3</v>
      </c>
    </row>
    <row r="6856" spans="1:10" x14ac:dyDescent="0.25">
      <c r="A6856">
        <v>6085019</v>
      </c>
      <c r="B6856">
        <v>2.1712000000000001E-4</v>
      </c>
      <c r="C6856">
        <v>192</v>
      </c>
      <c r="D6856">
        <v>7597468</v>
      </c>
      <c r="E6856">
        <v>7597468</v>
      </c>
      <c r="F6856" s="1">
        <v>44262.854351851849</v>
      </c>
      <c r="G6856" t="b">
        <v>0</v>
      </c>
      <c r="H6856" t="b">
        <v>1</v>
      </c>
      <c r="I6856" s="2">
        <f t="shared" si="214"/>
        <v>117.57691151417977</v>
      </c>
      <c r="J6856">
        <f t="shared" si="215"/>
        <v>4.1687040000000002E-2</v>
      </c>
    </row>
    <row r="6857" spans="1:10" x14ac:dyDescent="0.25">
      <c r="A6857">
        <v>6085020</v>
      </c>
      <c r="B6857">
        <v>2.1729E-4</v>
      </c>
      <c r="C6857">
        <v>5</v>
      </c>
      <c r="D6857">
        <v>7597469</v>
      </c>
      <c r="E6857">
        <v>7597469</v>
      </c>
      <c r="F6857" s="1">
        <v>44262.854351851849</v>
      </c>
      <c r="G6857" t="b">
        <v>0</v>
      </c>
      <c r="H6857" t="b">
        <v>1</v>
      </c>
      <c r="I6857" s="2">
        <f t="shared" si="214"/>
        <v>117.74726926545745</v>
      </c>
      <c r="J6857">
        <f t="shared" si="215"/>
        <v>1.0864500000000001E-3</v>
      </c>
    </row>
    <row r="6858" spans="1:10" x14ac:dyDescent="0.25">
      <c r="A6858">
        <v>6085021</v>
      </c>
      <c r="B6858">
        <v>2.1730999999999999E-4</v>
      </c>
      <c r="C6858">
        <v>142</v>
      </c>
      <c r="D6858">
        <v>7597470</v>
      </c>
      <c r="E6858">
        <v>7597470</v>
      </c>
      <c r="F6858" s="1">
        <v>44262.854351851849</v>
      </c>
      <c r="G6858" t="b">
        <v>0</v>
      </c>
      <c r="H6858" t="b">
        <v>1</v>
      </c>
      <c r="I6858" s="2">
        <f t="shared" si="214"/>
        <v>117.76731135384304</v>
      </c>
      <c r="J6858">
        <f t="shared" si="215"/>
        <v>3.085802E-2</v>
      </c>
    </row>
    <row r="6859" spans="1:10" x14ac:dyDescent="0.25">
      <c r="A6859">
        <v>6085022</v>
      </c>
      <c r="B6859">
        <v>2.1748000000000001E-4</v>
      </c>
      <c r="C6859">
        <v>12</v>
      </c>
      <c r="D6859">
        <v>7597471</v>
      </c>
      <c r="E6859">
        <v>7597471</v>
      </c>
      <c r="F6859" s="1">
        <v>44262.854351851849</v>
      </c>
      <c r="G6859" t="b">
        <v>0</v>
      </c>
      <c r="H6859" t="b">
        <v>1</v>
      </c>
      <c r="I6859" s="2">
        <f t="shared" si="214"/>
        <v>117.93766910512076</v>
      </c>
      <c r="J6859">
        <f t="shared" si="215"/>
        <v>2.60976E-3</v>
      </c>
    </row>
    <row r="6860" spans="1:10" x14ac:dyDescent="0.25">
      <c r="A6860">
        <v>6085023</v>
      </c>
      <c r="B6860">
        <v>2.175E-4</v>
      </c>
      <c r="C6860">
        <v>218</v>
      </c>
      <c r="D6860">
        <v>7597472</v>
      </c>
      <c r="E6860">
        <v>7597473</v>
      </c>
      <c r="F6860" s="1">
        <v>44262.854351851849</v>
      </c>
      <c r="G6860" t="b">
        <v>0</v>
      </c>
      <c r="H6860" t="b">
        <v>1</v>
      </c>
      <c r="I6860" s="2">
        <f t="shared" si="214"/>
        <v>117.95771119350636</v>
      </c>
      <c r="J6860">
        <f t="shared" si="215"/>
        <v>4.7414999999999999E-2</v>
      </c>
    </row>
    <row r="6861" spans="1:10" x14ac:dyDescent="0.25">
      <c r="A6861">
        <v>6085024</v>
      </c>
      <c r="B6861">
        <v>2.1751E-4</v>
      </c>
      <c r="C6861">
        <v>9</v>
      </c>
      <c r="D6861">
        <v>7597474</v>
      </c>
      <c r="E6861">
        <v>7597474</v>
      </c>
      <c r="F6861" s="1">
        <v>44262.854351851849</v>
      </c>
      <c r="G6861" t="b">
        <v>0</v>
      </c>
      <c r="H6861" t="b">
        <v>1</v>
      </c>
      <c r="I6861" s="2">
        <f t="shared" si="214"/>
        <v>117.96773223769917</v>
      </c>
      <c r="J6861">
        <f t="shared" si="215"/>
        <v>1.9575899999999999E-3</v>
      </c>
    </row>
    <row r="6862" spans="1:10" x14ac:dyDescent="0.25">
      <c r="A6862">
        <v>6085025</v>
      </c>
      <c r="B6862">
        <v>2.1751999999999999E-4</v>
      </c>
      <c r="C6862">
        <v>34</v>
      </c>
      <c r="D6862">
        <v>7597475</v>
      </c>
      <c r="E6862">
        <v>7597475</v>
      </c>
      <c r="F6862" s="1">
        <v>44262.854351851849</v>
      </c>
      <c r="G6862" t="b">
        <v>0</v>
      </c>
      <c r="H6862" t="b">
        <v>1</v>
      </c>
      <c r="I6862" s="2">
        <f t="shared" si="214"/>
        <v>117.97775328189195</v>
      </c>
      <c r="J6862">
        <f t="shared" si="215"/>
        <v>7.39568E-3</v>
      </c>
    </row>
    <row r="6863" spans="1:10" x14ac:dyDescent="0.25">
      <c r="A6863">
        <v>6085026</v>
      </c>
      <c r="B6863">
        <v>2.1753000000000001E-4</v>
      </c>
      <c r="C6863">
        <v>19</v>
      </c>
      <c r="D6863">
        <v>7597476</v>
      </c>
      <c r="E6863">
        <v>7597476</v>
      </c>
      <c r="F6863" s="1">
        <v>44262.854351851849</v>
      </c>
      <c r="G6863" t="b">
        <v>0</v>
      </c>
      <c r="H6863" t="b">
        <v>1</v>
      </c>
      <c r="I6863" s="2">
        <f t="shared" si="214"/>
        <v>117.98777432608478</v>
      </c>
      <c r="J6863">
        <f t="shared" si="215"/>
        <v>4.13307E-3</v>
      </c>
    </row>
    <row r="6864" spans="1:10" x14ac:dyDescent="0.25">
      <c r="A6864">
        <v>6085027</v>
      </c>
      <c r="B6864">
        <v>2.1780000000000001E-4</v>
      </c>
      <c r="C6864">
        <v>10</v>
      </c>
      <c r="D6864">
        <v>7597477</v>
      </c>
      <c r="E6864">
        <v>7597477</v>
      </c>
      <c r="F6864" s="1">
        <v>44262.854351851849</v>
      </c>
      <c r="G6864" t="b">
        <v>0</v>
      </c>
      <c r="H6864" t="b">
        <v>1</v>
      </c>
      <c r="I6864" s="2">
        <f t="shared" si="214"/>
        <v>118.25834251929051</v>
      </c>
      <c r="J6864">
        <f t="shared" si="215"/>
        <v>2.1780000000000002E-3</v>
      </c>
    </row>
    <row r="6865" spans="1:10" x14ac:dyDescent="0.25">
      <c r="A6865">
        <v>6085028</v>
      </c>
      <c r="B6865">
        <v>2.1798E-4</v>
      </c>
      <c r="C6865">
        <v>58</v>
      </c>
      <c r="D6865">
        <v>7597478</v>
      </c>
      <c r="E6865">
        <v>7597478</v>
      </c>
      <c r="F6865" s="1">
        <v>44262.854351851849</v>
      </c>
      <c r="G6865" t="b">
        <v>0</v>
      </c>
      <c r="H6865" t="b">
        <v>1</v>
      </c>
      <c r="I6865" s="2">
        <f t="shared" si="214"/>
        <v>118.43872131476098</v>
      </c>
      <c r="J6865">
        <f t="shared" si="215"/>
        <v>1.2642839999999999E-2</v>
      </c>
    </row>
    <row r="6866" spans="1:10" x14ac:dyDescent="0.25">
      <c r="A6866">
        <v>6085029</v>
      </c>
      <c r="B6866">
        <v>2.1800000000000001E-4</v>
      </c>
      <c r="C6866">
        <v>8</v>
      </c>
      <c r="D6866">
        <v>7597479</v>
      </c>
      <c r="E6866">
        <v>7597479</v>
      </c>
      <c r="F6866" s="1">
        <v>44262.854351851849</v>
      </c>
      <c r="G6866" t="b">
        <v>0</v>
      </c>
      <c r="H6866" t="b">
        <v>1</v>
      </c>
      <c r="I6866" s="2">
        <f t="shared" si="214"/>
        <v>118.45876340314661</v>
      </c>
      <c r="J6866">
        <f t="shared" si="215"/>
        <v>1.7440000000000001E-3</v>
      </c>
    </row>
    <row r="6867" spans="1:10" x14ac:dyDescent="0.25">
      <c r="A6867">
        <v>6085030</v>
      </c>
      <c r="B6867">
        <v>2.1809999999999999E-4</v>
      </c>
      <c r="C6867">
        <v>11</v>
      </c>
      <c r="D6867">
        <v>7597480</v>
      </c>
      <c r="E6867">
        <v>7597480</v>
      </c>
      <c r="F6867" s="1">
        <v>44262.854351851849</v>
      </c>
      <c r="G6867" t="b">
        <v>0</v>
      </c>
      <c r="H6867" t="b">
        <v>1</v>
      </c>
      <c r="I6867" s="2">
        <f t="shared" si="214"/>
        <v>118.55897384507463</v>
      </c>
      <c r="J6867">
        <f t="shared" si="215"/>
        <v>2.3990999999999999E-3</v>
      </c>
    </row>
    <row r="6868" spans="1:10" x14ac:dyDescent="0.25">
      <c r="A6868">
        <v>6085031</v>
      </c>
      <c r="B6868">
        <v>2.1817000000000001E-4</v>
      </c>
      <c r="C6868">
        <v>7</v>
      </c>
      <c r="D6868">
        <v>7597481</v>
      </c>
      <c r="E6868">
        <v>7597481</v>
      </c>
      <c r="F6868" s="1">
        <v>44262.854351851849</v>
      </c>
      <c r="G6868" t="b">
        <v>0</v>
      </c>
      <c r="H6868" t="b">
        <v>1</v>
      </c>
      <c r="I6868" s="2">
        <f t="shared" si="214"/>
        <v>118.62912115442428</v>
      </c>
      <c r="J6868">
        <f t="shared" si="215"/>
        <v>1.5271900000000001E-3</v>
      </c>
    </row>
    <row r="6869" spans="1:10" x14ac:dyDescent="0.25">
      <c r="A6869">
        <v>6085032</v>
      </c>
      <c r="B6869">
        <v>2.1822000000000001E-4</v>
      </c>
      <c r="C6869">
        <v>62.99</v>
      </c>
      <c r="D6869">
        <v>7597482</v>
      </c>
      <c r="E6869">
        <v>7597482</v>
      </c>
      <c r="F6869" s="1">
        <v>44262.854351851849</v>
      </c>
      <c r="G6869" t="b">
        <v>0</v>
      </c>
      <c r="H6869" t="b">
        <v>1</v>
      </c>
      <c r="I6869" s="2">
        <f t="shared" si="214"/>
        <v>118.6792263753883</v>
      </c>
      <c r="J6869">
        <f t="shared" si="215"/>
        <v>1.3745677800000002E-2</v>
      </c>
    </row>
    <row r="6870" spans="1:10" x14ac:dyDescent="0.25">
      <c r="A6870">
        <v>6085033</v>
      </c>
      <c r="B6870">
        <v>2.1822000000000001E-4</v>
      </c>
      <c r="C6870">
        <v>13</v>
      </c>
      <c r="D6870">
        <v>7597483</v>
      </c>
      <c r="E6870">
        <v>7597483</v>
      </c>
      <c r="F6870" s="1">
        <v>44262.854351851849</v>
      </c>
      <c r="G6870" t="b">
        <v>0</v>
      </c>
      <c r="H6870" t="b">
        <v>1</v>
      </c>
      <c r="I6870" s="2">
        <f t="shared" si="214"/>
        <v>118.6792263753883</v>
      </c>
      <c r="J6870">
        <f t="shared" si="215"/>
        <v>2.8368600000000001E-3</v>
      </c>
    </row>
    <row r="6871" spans="1:10" x14ac:dyDescent="0.25">
      <c r="A6871">
        <v>6085034</v>
      </c>
      <c r="B6871">
        <v>2.1822000000000001E-4</v>
      </c>
      <c r="C6871">
        <v>8</v>
      </c>
      <c r="D6871">
        <v>7597484</v>
      </c>
      <c r="E6871">
        <v>7597484</v>
      </c>
      <c r="F6871" s="1">
        <v>44262.854351851849</v>
      </c>
      <c r="G6871" t="b">
        <v>0</v>
      </c>
      <c r="H6871" t="b">
        <v>1</v>
      </c>
      <c r="I6871" s="2">
        <f t="shared" si="214"/>
        <v>118.6792263753883</v>
      </c>
      <c r="J6871">
        <f t="shared" si="215"/>
        <v>1.7457600000000001E-3</v>
      </c>
    </row>
    <row r="6872" spans="1:10" x14ac:dyDescent="0.25">
      <c r="A6872">
        <v>6085035</v>
      </c>
      <c r="B6872">
        <v>2.1822000000000001E-4</v>
      </c>
      <c r="C6872">
        <v>17</v>
      </c>
      <c r="D6872">
        <v>7597485</v>
      </c>
      <c r="E6872">
        <v>7597485</v>
      </c>
      <c r="F6872" s="1">
        <v>44262.854351851849</v>
      </c>
      <c r="G6872" t="b">
        <v>0</v>
      </c>
      <c r="H6872" t="b">
        <v>1</v>
      </c>
      <c r="I6872" s="2">
        <f t="shared" si="214"/>
        <v>118.6792263753883</v>
      </c>
      <c r="J6872">
        <f t="shared" si="215"/>
        <v>3.70974E-3</v>
      </c>
    </row>
    <row r="6873" spans="1:10" x14ac:dyDescent="0.25">
      <c r="A6873">
        <v>6085036</v>
      </c>
      <c r="B6873">
        <v>2.1822000000000001E-4</v>
      </c>
      <c r="C6873">
        <v>1175</v>
      </c>
      <c r="D6873">
        <v>7597486</v>
      </c>
      <c r="E6873">
        <v>7597489</v>
      </c>
      <c r="F6873" s="1">
        <v>44262.854351851849</v>
      </c>
      <c r="G6873" t="b">
        <v>0</v>
      </c>
      <c r="H6873" t="b">
        <v>1</v>
      </c>
      <c r="I6873" s="2">
        <f t="shared" si="214"/>
        <v>118.6792263753883</v>
      </c>
      <c r="J6873">
        <f t="shared" si="215"/>
        <v>0.25640849999999998</v>
      </c>
    </row>
    <row r="6874" spans="1:10" x14ac:dyDescent="0.25">
      <c r="A6874">
        <v>6085037</v>
      </c>
      <c r="B6874">
        <v>2.1822000000000001E-4</v>
      </c>
      <c r="C6874">
        <v>251</v>
      </c>
      <c r="D6874">
        <v>7597490</v>
      </c>
      <c r="E6874">
        <v>7597491</v>
      </c>
      <c r="F6874" s="1">
        <v>44262.854351851849</v>
      </c>
      <c r="G6874" t="b">
        <v>0</v>
      </c>
      <c r="H6874" t="b">
        <v>1</v>
      </c>
      <c r="I6874" s="2">
        <f t="shared" si="214"/>
        <v>118.6792263753883</v>
      </c>
      <c r="J6874">
        <f t="shared" si="215"/>
        <v>5.4773220000000004E-2</v>
      </c>
    </row>
    <row r="6875" spans="1:10" x14ac:dyDescent="0.25">
      <c r="A6875">
        <v>6085038</v>
      </c>
      <c r="B6875">
        <v>2.1822000000000001E-4</v>
      </c>
      <c r="C6875">
        <v>179</v>
      </c>
      <c r="D6875">
        <v>7597492</v>
      </c>
      <c r="E6875">
        <v>7597493</v>
      </c>
      <c r="F6875" s="1">
        <v>44262.854351851849</v>
      </c>
      <c r="G6875" t="b">
        <v>0</v>
      </c>
      <c r="H6875" t="b">
        <v>1</v>
      </c>
      <c r="I6875" s="2">
        <f t="shared" si="214"/>
        <v>118.6792263753883</v>
      </c>
      <c r="J6875">
        <f t="shared" si="215"/>
        <v>3.906138E-2</v>
      </c>
    </row>
    <row r="6876" spans="1:10" x14ac:dyDescent="0.25">
      <c r="A6876">
        <v>6085039</v>
      </c>
      <c r="B6876">
        <v>2.1822000000000001E-4</v>
      </c>
      <c r="C6876">
        <v>378</v>
      </c>
      <c r="D6876">
        <v>7597494</v>
      </c>
      <c r="E6876">
        <v>7597495</v>
      </c>
      <c r="F6876" s="1">
        <v>44262.854351851849</v>
      </c>
      <c r="G6876" t="b">
        <v>0</v>
      </c>
      <c r="H6876" t="b">
        <v>1</v>
      </c>
      <c r="I6876" s="2">
        <f t="shared" si="214"/>
        <v>118.6792263753883</v>
      </c>
      <c r="J6876">
        <f t="shared" si="215"/>
        <v>8.2487160000000004E-2</v>
      </c>
    </row>
    <row r="6877" spans="1:10" x14ac:dyDescent="0.25">
      <c r="A6877">
        <v>6085040</v>
      </c>
      <c r="B6877">
        <v>2.1822000000000001E-4</v>
      </c>
      <c r="C6877">
        <v>38</v>
      </c>
      <c r="D6877">
        <v>7597496</v>
      </c>
      <c r="E6877">
        <v>7597496</v>
      </c>
      <c r="F6877" s="1">
        <v>44262.854351851849</v>
      </c>
      <c r="G6877" t="b">
        <v>0</v>
      </c>
      <c r="H6877" t="b">
        <v>1</v>
      </c>
      <c r="I6877" s="2">
        <f t="shared" si="214"/>
        <v>118.6792263753883</v>
      </c>
      <c r="J6877">
        <f t="shared" si="215"/>
        <v>8.2923600000000004E-3</v>
      </c>
    </row>
    <row r="6878" spans="1:10" x14ac:dyDescent="0.25">
      <c r="A6878">
        <v>6085041</v>
      </c>
      <c r="B6878">
        <v>2.1822000000000001E-4</v>
      </c>
      <c r="C6878">
        <v>5</v>
      </c>
      <c r="D6878">
        <v>7597497</v>
      </c>
      <c r="E6878">
        <v>7597497</v>
      </c>
      <c r="F6878" s="1">
        <v>44262.854351851849</v>
      </c>
      <c r="G6878" t="b">
        <v>0</v>
      </c>
      <c r="H6878" t="b">
        <v>1</v>
      </c>
      <c r="I6878" s="2">
        <f t="shared" si="214"/>
        <v>118.6792263753883</v>
      </c>
      <c r="J6878">
        <f t="shared" si="215"/>
        <v>1.0911E-3</v>
      </c>
    </row>
    <row r="6879" spans="1:10" x14ac:dyDescent="0.25">
      <c r="A6879">
        <v>6085042</v>
      </c>
      <c r="B6879">
        <v>2.1822000000000001E-4</v>
      </c>
      <c r="C6879">
        <v>89</v>
      </c>
      <c r="D6879">
        <v>7597498</v>
      </c>
      <c r="E6879">
        <v>7597498</v>
      </c>
      <c r="F6879" s="1">
        <v>44262.854351851849</v>
      </c>
      <c r="G6879" t="b">
        <v>0</v>
      </c>
      <c r="H6879" t="b">
        <v>1</v>
      </c>
      <c r="I6879" s="2">
        <f t="shared" si="214"/>
        <v>118.6792263753883</v>
      </c>
      <c r="J6879">
        <f t="shared" si="215"/>
        <v>1.9421580000000001E-2</v>
      </c>
    </row>
    <row r="6880" spans="1:10" x14ac:dyDescent="0.25">
      <c r="A6880">
        <v>6085043</v>
      </c>
      <c r="B6880">
        <v>2.1822000000000001E-4</v>
      </c>
      <c r="C6880">
        <v>13</v>
      </c>
      <c r="D6880">
        <v>7597499</v>
      </c>
      <c r="E6880">
        <v>7597499</v>
      </c>
      <c r="F6880" s="1">
        <v>44262.854351851849</v>
      </c>
      <c r="G6880" t="b">
        <v>0</v>
      </c>
      <c r="H6880" t="b">
        <v>1</v>
      </c>
      <c r="I6880" s="2">
        <f t="shared" si="214"/>
        <v>118.6792263753883</v>
      </c>
      <c r="J6880">
        <f t="shared" si="215"/>
        <v>2.8368600000000001E-3</v>
      </c>
    </row>
    <row r="6881" spans="1:10" x14ac:dyDescent="0.25">
      <c r="A6881">
        <v>6085044</v>
      </c>
      <c r="B6881">
        <v>2.1822000000000001E-4</v>
      </c>
      <c r="C6881">
        <v>6</v>
      </c>
      <c r="D6881">
        <v>7597500</v>
      </c>
      <c r="E6881">
        <v>7597500</v>
      </c>
      <c r="F6881" s="1">
        <v>44262.854351851849</v>
      </c>
      <c r="G6881" t="b">
        <v>0</v>
      </c>
      <c r="H6881" t="b">
        <v>1</v>
      </c>
      <c r="I6881" s="2">
        <f t="shared" si="214"/>
        <v>118.6792263753883</v>
      </c>
      <c r="J6881">
        <f t="shared" si="215"/>
        <v>1.3093200000000001E-3</v>
      </c>
    </row>
    <row r="6882" spans="1:10" x14ac:dyDescent="0.25">
      <c r="A6882">
        <v>6085045</v>
      </c>
      <c r="B6882">
        <v>2.1822000000000001E-4</v>
      </c>
      <c r="C6882">
        <v>9</v>
      </c>
      <c r="D6882">
        <v>7597501</v>
      </c>
      <c r="E6882">
        <v>7597501</v>
      </c>
      <c r="F6882" s="1">
        <v>44262.854351851849</v>
      </c>
      <c r="G6882" t="b">
        <v>0</v>
      </c>
      <c r="H6882" t="b">
        <v>1</v>
      </c>
      <c r="I6882" s="2">
        <f t="shared" si="214"/>
        <v>118.6792263753883</v>
      </c>
      <c r="J6882">
        <f t="shared" si="215"/>
        <v>1.9639800000000002E-3</v>
      </c>
    </row>
    <row r="6883" spans="1:10" x14ac:dyDescent="0.25">
      <c r="A6883">
        <v>6085046</v>
      </c>
      <c r="B6883">
        <v>2.1822000000000001E-4</v>
      </c>
      <c r="C6883">
        <v>6</v>
      </c>
      <c r="D6883">
        <v>7597502</v>
      </c>
      <c r="E6883">
        <v>7597503</v>
      </c>
      <c r="F6883" s="1">
        <v>44262.854351851849</v>
      </c>
      <c r="G6883" t="b">
        <v>0</v>
      </c>
      <c r="H6883" t="b">
        <v>1</v>
      </c>
      <c r="I6883" s="2">
        <f t="shared" si="214"/>
        <v>118.6792263753883</v>
      </c>
      <c r="J6883">
        <f t="shared" si="215"/>
        <v>1.3093200000000001E-3</v>
      </c>
    </row>
    <row r="6884" spans="1:10" x14ac:dyDescent="0.25">
      <c r="A6884">
        <v>6085047</v>
      </c>
      <c r="B6884">
        <v>2.1822000000000001E-4</v>
      </c>
      <c r="C6884">
        <v>3</v>
      </c>
      <c r="D6884">
        <v>7597504</v>
      </c>
      <c r="E6884">
        <v>7597504</v>
      </c>
      <c r="F6884" s="1">
        <v>44262.854351851849</v>
      </c>
      <c r="G6884" t="b">
        <v>0</v>
      </c>
      <c r="H6884" t="b">
        <v>1</v>
      </c>
      <c r="I6884" s="2">
        <f t="shared" si="214"/>
        <v>118.6792263753883</v>
      </c>
      <c r="J6884">
        <f t="shared" si="215"/>
        <v>6.5466000000000005E-4</v>
      </c>
    </row>
    <row r="6885" spans="1:10" x14ac:dyDescent="0.25">
      <c r="A6885">
        <v>6085048</v>
      </c>
      <c r="B6885">
        <v>2.1822000000000001E-4</v>
      </c>
      <c r="C6885">
        <v>32</v>
      </c>
      <c r="D6885">
        <v>7597505</v>
      </c>
      <c r="E6885">
        <v>7597505</v>
      </c>
      <c r="F6885" s="1">
        <v>44262.854351851849</v>
      </c>
      <c r="G6885" t="b">
        <v>0</v>
      </c>
      <c r="H6885" t="b">
        <v>1</v>
      </c>
      <c r="I6885" s="2">
        <f t="shared" si="214"/>
        <v>118.6792263753883</v>
      </c>
      <c r="J6885">
        <f t="shared" si="215"/>
        <v>6.9830400000000003E-3</v>
      </c>
    </row>
    <row r="6886" spans="1:10" x14ac:dyDescent="0.25">
      <c r="A6886">
        <v>6085049</v>
      </c>
      <c r="B6886">
        <v>2.1822000000000001E-4</v>
      </c>
      <c r="C6886">
        <v>13</v>
      </c>
      <c r="D6886">
        <v>7597506</v>
      </c>
      <c r="E6886">
        <v>7597506</v>
      </c>
      <c r="F6886" s="1">
        <v>44262.854351851849</v>
      </c>
      <c r="G6886" t="b">
        <v>0</v>
      </c>
      <c r="H6886" t="b">
        <v>1</v>
      </c>
      <c r="I6886" s="2">
        <f t="shared" si="214"/>
        <v>118.6792263753883</v>
      </c>
      <c r="J6886">
        <f t="shared" si="215"/>
        <v>2.8368600000000001E-3</v>
      </c>
    </row>
    <row r="6887" spans="1:10" x14ac:dyDescent="0.25">
      <c r="A6887">
        <v>6085050</v>
      </c>
      <c r="B6887">
        <v>2.1822000000000001E-4</v>
      </c>
      <c r="C6887">
        <v>8</v>
      </c>
      <c r="D6887">
        <v>7597507</v>
      </c>
      <c r="E6887">
        <v>7597507</v>
      </c>
      <c r="F6887" s="1">
        <v>44262.854351851849</v>
      </c>
      <c r="G6887" t="b">
        <v>0</v>
      </c>
      <c r="H6887" t="b">
        <v>1</v>
      </c>
      <c r="I6887" s="2">
        <f t="shared" si="214"/>
        <v>118.6792263753883</v>
      </c>
      <c r="J6887">
        <f t="shared" si="215"/>
        <v>1.7457600000000001E-3</v>
      </c>
    </row>
    <row r="6888" spans="1:10" x14ac:dyDescent="0.25">
      <c r="A6888">
        <v>6085051</v>
      </c>
      <c r="B6888">
        <v>2.1822000000000001E-4</v>
      </c>
      <c r="C6888">
        <v>4</v>
      </c>
      <c r="D6888">
        <v>7597508</v>
      </c>
      <c r="E6888">
        <v>7597508</v>
      </c>
      <c r="F6888" s="1">
        <v>44262.854351851849</v>
      </c>
      <c r="G6888" t="b">
        <v>0</v>
      </c>
      <c r="H6888" t="b">
        <v>1</v>
      </c>
      <c r="I6888" s="2">
        <f t="shared" si="214"/>
        <v>118.6792263753883</v>
      </c>
      <c r="J6888">
        <f t="shared" si="215"/>
        <v>8.7288000000000003E-4</v>
      </c>
    </row>
    <row r="6889" spans="1:10" x14ac:dyDescent="0.25">
      <c r="A6889">
        <v>6085052</v>
      </c>
      <c r="B6889">
        <v>2.1822000000000001E-4</v>
      </c>
      <c r="C6889">
        <v>206</v>
      </c>
      <c r="D6889">
        <v>7597509</v>
      </c>
      <c r="E6889">
        <v>7597509</v>
      </c>
      <c r="F6889" s="1">
        <v>44262.854351851849</v>
      </c>
      <c r="G6889" t="b">
        <v>0</v>
      </c>
      <c r="H6889" t="b">
        <v>1</v>
      </c>
      <c r="I6889" s="2">
        <f t="shared" si="214"/>
        <v>118.6792263753883</v>
      </c>
      <c r="J6889">
        <f t="shared" si="215"/>
        <v>4.4953320000000005E-2</v>
      </c>
    </row>
    <row r="6890" spans="1:10" x14ac:dyDescent="0.25">
      <c r="A6890">
        <v>6085053</v>
      </c>
      <c r="B6890">
        <v>2.1822000000000001E-4</v>
      </c>
      <c r="C6890">
        <v>40</v>
      </c>
      <c r="D6890">
        <v>7597510</v>
      </c>
      <c r="E6890">
        <v>7597510</v>
      </c>
      <c r="F6890" s="1">
        <v>44262.854351851849</v>
      </c>
      <c r="G6890" t="b">
        <v>0</v>
      </c>
      <c r="H6890" t="b">
        <v>1</v>
      </c>
      <c r="I6890" s="2">
        <f t="shared" si="214"/>
        <v>118.6792263753883</v>
      </c>
      <c r="J6890">
        <f t="shared" si="215"/>
        <v>8.7288000000000001E-3</v>
      </c>
    </row>
    <row r="6891" spans="1:10" x14ac:dyDescent="0.25">
      <c r="A6891">
        <v>6085054</v>
      </c>
      <c r="B6891">
        <v>2.1822000000000001E-4</v>
      </c>
      <c r="C6891">
        <v>23</v>
      </c>
      <c r="D6891">
        <v>7597511</v>
      </c>
      <c r="E6891">
        <v>7597512</v>
      </c>
      <c r="F6891" s="1">
        <v>44262.854351851849</v>
      </c>
      <c r="G6891" t="b">
        <v>0</v>
      </c>
      <c r="H6891" t="b">
        <v>1</v>
      </c>
      <c r="I6891" s="2">
        <f t="shared" si="214"/>
        <v>118.6792263753883</v>
      </c>
      <c r="J6891">
        <f t="shared" si="215"/>
        <v>5.0190600000000005E-3</v>
      </c>
    </row>
    <row r="6892" spans="1:10" x14ac:dyDescent="0.25">
      <c r="A6892">
        <v>6085055</v>
      </c>
      <c r="B6892">
        <v>2.1822000000000001E-4</v>
      </c>
      <c r="C6892">
        <v>24</v>
      </c>
      <c r="D6892">
        <v>7597513</v>
      </c>
      <c r="E6892">
        <v>7597513</v>
      </c>
      <c r="F6892" s="1">
        <v>44262.854351851849</v>
      </c>
      <c r="G6892" t="b">
        <v>0</v>
      </c>
      <c r="H6892" t="b">
        <v>1</v>
      </c>
      <c r="I6892" s="2">
        <f t="shared" si="214"/>
        <v>118.6792263753883</v>
      </c>
      <c r="J6892">
        <f t="shared" si="215"/>
        <v>5.2372800000000004E-3</v>
      </c>
    </row>
    <row r="6893" spans="1:10" x14ac:dyDescent="0.25">
      <c r="A6893">
        <v>6085056</v>
      </c>
      <c r="B6893">
        <v>2.1822000000000001E-4</v>
      </c>
      <c r="C6893">
        <v>25</v>
      </c>
      <c r="D6893">
        <v>7597514</v>
      </c>
      <c r="E6893">
        <v>7597514</v>
      </c>
      <c r="F6893" s="1">
        <v>44262.854351851849</v>
      </c>
      <c r="G6893" t="b">
        <v>0</v>
      </c>
      <c r="H6893" t="b">
        <v>1</v>
      </c>
      <c r="I6893" s="2">
        <f t="shared" si="214"/>
        <v>118.6792263753883</v>
      </c>
      <c r="J6893">
        <f t="shared" si="215"/>
        <v>5.4555000000000003E-3</v>
      </c>
    </row>
    <row r="6894" spans="1:10" x14ac:dyDescent="0.25">
      <c r="A6894">
        <v>6085057</v>
      </c>
      <c r="B6894">
        <v>2.1133E-4</v>
      </c>
      <c r="C6894">
        <v>18</v>
      </c>
      <c r="D6894">
        <v>7597515</v>
      </c>
      <c r="E6894">
        <v>7597515</v>
      </c>
      <c r="F6894" s="1">
        <v>44262.854351851849</v>
      </c>
      <c r="G6894" t="b">
        <v>0</v>
      </c>
      <c r="H6894" t="b">
        <v>1</v>
      </c>
      <c r="I6894" s="2">
        <f t="shared" si="214"/>
        <v>111.77472692654572</v>
      </c>
      <c r="J6894">
        <f t="shared" si="215"/>
        <v>3.80394E-3</v>
      </c>
    </row>
    <row r="6895" spans="1:10" x14ac:dyDescent="0.25">
      <c r="A6895">
        <v>6085058</v>
      </c>
      <c r="B6895">
        <v>2.1822000000000001E-4</v>
      </c>
      <c r="C6895">
        <v>574.01</v>
      </c>
      <c r="D6895">
        <v>7597516</v>
      </c>
      <c r="E6895">
        <v>7597517</v>
      </c>
      <c r="F6895" s="1">
        <v>44262.854351851849</v>
      </c>
      <c r="G6895" t="b">
        <v>0</v>
      </c>
      <c r="H6895" t="b">
        <v>1</v>
      </c>
      <c r="I6895" s="2">
        <f t="shared" si="214"/>
        <v>118.6792263753883</v>
      </c>
      <c r="J6895">
        <f t="shared" si="215"/>
        <v>0.12526046220000001</v>
      </c>
    </row>
    <row r="6896" spans="1:10" x14ac:dyDescent="0.25">
      <c r="A6896">
        <v>6085059</v>
      </c>
      <c r="B6896">
        <v>2.1824999999999999E-4</v>
      </c>
      <c r="C6896">
        <v>1055</v>
      </c>
      <c r="D6896">
        <v>7597518</v>
      </c>
      <c r="E6896">
        <v>7597518</v>
      </c>
      <c r="F6896" s="1">
        <v>44262.854351851849</v>
      </c>
      <c r="G6896" t="b">
        <v>0</v>
      </c>
      <c r="H6896" t="b">
        <v>1</v>
      </c>
      <c r="I6896" s="2">
        <f t="shared" si="214"/>
        <v>118.7092895079667</v>
      </c>
      <c r="J6896">
        <f t="shared" si="215"/>
        <v>0.23025374999999998</v>
      </c>
    </row>
    <row r="6897" spans="1:10" x14ac:dyDescent="0.25">
      <c r="A6897">
        <v>6085060</v>
      </c>
      <c r="B6897">
        <v>2.1856999999999999E-4</v>
      </c>
      <c r="C6897">
        <v>204.99</v>
      </c>
      <c r="D6897">
        <v>7597519</v>
      </c>
      <c r="E6897">
        <v>7597519</v>
      </c>
      <c r="F6897" s="1">
        <v>44262.854351851849</v>
      </c>
      <c r="G6897" t="b">
        <v>0</v>
      </c>
      <c r="H6897" t="b">
        <v>1</v>
      </c>
      <c r="I6897" s="2">
        <f t="shared" si="214"/>
        <v>119.02996292213646</v>
      </c>
      <c r="J6897">
        <f t="shared" si="215"/>
        <v>4.4804664299999998E-2</v>
      </c>
    </row>
    <row r="6898" spans="1:10" x14ac:dyDescent="0.25">
      <c r="A6898">
        <v>6085061</v>
      </c>
      <c r="B6898">
        <v>2.1856999999999999E-4</v>
      </c>
      <c r="C6898">
        <v>72.010000000000005</v>
      </c>
      <c r="D6898">
        <v>7597520</v>
      </c>
      <c r="E6898">
        <v>7597520</v>
      </c>
      <c r="F6898" s="1">
        <v>44262.854351851849</v>
      </c>
      <c r="G6898" t="b">
        <v>0</v>
      </c>
      <c r="H6898" t="b">
        <v>1</v>
      </c>
      <c r="I6898" s="2">
        <f t="shared" si="214"/>
        <v>119.02996292213646</v>
      </c>
      <c r="J6898">
        <f t="shared" si="215"/>
        <v>1.5739225700000001E-2</v>
      </c>
    </row>
    <row r="6899" spans="1:10" x14ac:dyDescent="0.25">
      <c r="A6899">
        <v>6085062</v>
      </c>
      <c r="B6899">
        <v>2.1880000000000001E-4</v>
      </c>
      <c r="C6899">
        <v>34</v>
      </c>
      <c r="D6899">
        <v>7597521</v>
      </c>
      <c r="E6899">
        <v>7597521</v>
      </c>
      <c r="F6899" s="1">
        <v>44262.854351851849</v>
      </c>
      <c r="G6899" t="b">
        <v>0</v>
      </c>
      <c r="H6899" t="b">
        <v>1</v>
      </c>
      <c r="I6899" s="2">
        <f t="shared" si="214"/>
        <v>119.26044693857098</v>
      </c>
      <c r="J6899">
        <f t="shared" si="215"/>
        <v>7.4392E-3</v>
      </c>
    </row>
    <row r="6900" spans="1:10" x14ac:dyDescent="0.25">
      <c r="A6900">
        <v>6085063</v>
      </c>
      <c r="B6900">
        <v>2.1897E-4</v>
      </c>
      <c r="C6900">
        <v>461.99</v>
      </c>
      <c r="D6900">
        <v>7597522</v>
      </c>
      <c r="E6900">
        <v>7597522</v>
      </c>
      <c r="F6900" s="1">
        <v>44262.854351851849</v>
      </c>
      <c r="G6900" t="b">
        <v>0</v>
      </c>
      <c r="H6900" t="b">
        <v>1</v>
      </c>
      <c r="I6900" s="2">
        <f t="shared" si="214"/>
        <v>119.43080468984869</v>
      </c>
      <c r="J6900">
        <f t="shared" si="215"/>
        <v>0.1011619503</v>
      </c>
    </row>
    <row r="6901" spans="1:10" x14ac:dyDescent="0.25">
      <c r="A6901">
        <v>6085064</v>
      </c>
      <c r="B6901">
        <v>2.1897E-4</v>
      </c>
      <c r="C6901">
        <v>42</v>
      </c>
      <c r="D6901">
        <v>7597523</v>
      </c>
      <c r="E6901">
        <v>7597523</v>
      </c>
      <c r="F6901" s="1">
        <v>44262.854351851849</v>
      </c>
      <c r="G6901" t="b">
        <v>0</v>
      </c>
      <c r="H6901" t="b">
        <v>1</v>
      </c>
      <c r="I6901" s="2">
        <f t="shared" si="214"/>
        <v>119.43080468984869</v>
      </c>
      <c r="J6901">
        <f t="shared" si="215"/>
        <v>9.1967400000000001E-3</v>
      </c>
    </row>
    <row r="6902" spans="1:10" x14ac:dyDescent="0.25">
      <c r="A6902">
        <v>6085065</v>
      </c>
      <c r="B6902">
        <v>2.1897E-4</v>
      </c>
      <c r="C6902">
        <v>5</v>
      </c>
      <c r="D6902">
        <v>7597524</v>
      </c>
      <c r="E6902">
        <v>7597524</v>
      </c>
      <c r="F6902" s="1">
        <v>44262.854351851849</v>
      </c>
      <c r="G6902" t="b">
        <v>0</v>
      </c>
      <c r="H6902" t="b">
        <v>1</v>
      </c>
      <c r="I6902" s="2">
        <f t="shared" si="214"/>
        <v>119.43080468984869</v>
      </c>
      <c r="J6902">
        <f t="shared" si="215"/>
        <v>1.0948500000000001E-3</v>
      </c>
    </row>
    <row r="6903" spans="1:10" x14ac:dyDescent="0.25">
      <c r="A6903">
        <v>6085066</v>
      </c>
      <c r="B6903">
        <v>2.1897E-4</v>
      </c>
      <c r="C6903">
        <v>1</v>
      </c>
      <c r="D6903">
        <v>7597525</v>
      </c>
      <c r="E6903">
        <v>7597525</v>
      </c>
      <c r="F6903" s="1">
        <v>44262.854351851849</v>
      </c>
      <c r="G6903" t="b">
        <v>0</v>
      </c>
      <c r="H6903" t="b">
        <v>1</v>
      </c>
      <c r="I6903" s="2">
        <f t="shared" si="214"/>
        <v>119.43080468984869</v>
      </c>
      <c r="J6903">
        <f t="shared" si="215"/>
        <v>2.1897E-4</v>
      </c>
    </row>
    <row r="6904" spans="1:10" x14ac:dyDescent="0.25">
      <c r="A6904">
        <v>6085067</v>
      </c>
      <c r="B6904">
        <v>2.1897E-4</v>
      </c>
      <c r="C6904">
        <v>40</v>
      </c>
      <c r="D6904">
        <v>7597526</v>
      </c>
      <c r="E6904">
        <v>7597526</v>
      </c>
      <c r="F6904" s="1">
        <v>44262.854351851849</v>
      </c>
      <c r="G6904" t="b">
        <v>0</v>
      </c>
      <c r="H6904" t="b">
        <v>1</v>
      </c>
      <c r="I6904" s="2">
        <f t="shared" si="214"/>
        <v>119.43080468984869</v>
      </c>
      <c r="J6904">
        <f t="shared" si="215"/>
        <v>8.7588000000000006E-3</v>
      </c>
    </row>
    <row r="6905" spans="1:10" x14ac:dyDescent="0.25">
      <c r="A6905">
        <v>6085068</v>
      </c>
      <c r="B6905">
        <v>2.0799999999999999E-4</v>
      </c>
      <c r="C6905">
        <v>345</v>
      </c>
      <c r="D6905">
        <v>7597527</v>
      </c>
      <c r="E6905">
        <v>7597527</v>
      </c>
      <c r="F6905" s="1">
        <v>44262.854351851849</v>
      </c>
      <c r="G6905" t="b">
        <v>0</v>
      </c>
      <c r="H6905" t="b">
        <v>1</v>
      </c>
      <c r="I6905" s="2">
        <f t="shared" si="214"/>
        <v>108.43771921034168</v>
      </c>
      <c r="J6905">
        <f t="shared" si="215"/>
        <v>7.175999999999999E-2</v>
      </c>
    </row>
    <row r="6906" spans="1:10" x14ac:dyDescent="0.25">
      <c r="A6906">
        <v>6085069</v>
      </c>
      <c r="B6906">
        <v>2.0799999999999999E-4</v>
      </c>
      <c r="C6906">
        <v>9</v>
      </c>
      <c r="D6906">
        <v>7597528</v>
      </c>
      <c r="E6906">
        <v>7597528</v>
      </c>
      <c r="F6906" s="1">
        <v>44262.854351851849</v>
      </c>
      <c r="G6906" t="b">
        <v>0</v>
      </c>
      <c r="H6906" t="b">
        <v>1</v>
      </c>
      <c r="I6906" s="2">
        <f t="shared" si="214"/>
        <v>108.43771921034168</v>
      </c>
      <c r="J6906">
        <f t="shared" si="215"/>
        <v>1.872E-3</v>
      </c>
    </row>
    <row r="6907" spans="1:10" x14ac:dyDescent="0.25">
      <c r="A6907">
        <v>6085070</v>
      </c>
      <c r="B6907">
        <v>2.0799999999999999E-4</v>
      </c>
      <c r="C6907">
        <v>4</v>
      </c>
      <c r="D6907">
        <v>7597529</v>
      </c>
      <c r="E6907">
        <v>7597529</v>
      </c>
      <c r="F6907" s="1">
        <v>44262.854351851849</v>
      </c>
      <c r="G6907" t="b">
        <v>0</v>
      </c>
      <c r="H6907" t="b">
        <v>1</v>
      </c>
      <c r="I6907" s="2">
        <f t="shared" si="214"/>
        <v>108.43771921034168</v>
      </c>
      <c r="J6907">
        <f t="shared" si="215"/>
        <v>8.3199999999999995E-4</v>
      </c>
    </row>
    <row r="6908" spans="1:10" x14ac:dyDescent="0.25">
      <c r="A6908">
        <v>6085071</v>
      </c>
      <c r="B6908">
        <v>2.0799999999999999E-4</v>
      </c>
      <c r="C6908">
        <v>1</v>
      </c>
      <c r="D6908">
        <v>7597530</v>
      </c>
      <c r="E6908">
        <v>7597530</v>
      </c>
      <c r="F6908" s="1">
        <v>44262.854351851849</v>
      </c>
      <c r="G6908" t="b">
        <v>0</v>
      </c>
      <c r="H6908" t="b">
        <v>1</v>
      </c>
      <c r="I6908" s="2">
        <f t="shared" si="214"/>
        <v>108.43771921034168</v>
      </c>
      <c r="J6908">
        <f t="shared" si="215"/>
        <v>2.0799999999999999E-4</v>
      </c>
    </row>
    <row r="6909" spans="1:10" x14ac:dyDescent="0.25">
      <c r="A6909">
        <v>6085072</v>
      </c>
      <c r="B6909">
        <v>2.0799999999999999E-4</v>
      </c>
      <c r="C6909">
        <v>27</v>
      </c>
      <c r="D6909">
        <v>7597531</v>
      </c>
      <c r="E6909">
        <v>7597531</v>
      </c>
      <c r="F6909" s="1">
        <v>44262.854351851849</v>
      </c>
      <c r="G6909" t="b">
        <v>0</v>
      </c>
      <c r="H6909" t="b">
        <v>1</v>
      </c>
      <c r="I6909" s="2">
        <f t="shared" si="214"/>
        <v>108.43771921034168</v>
      </c>
      <c r="J6909">
        <f t="shared" si="215"/>
        <v>5.6159999999999995E-3</v>
      </c>
    </row>
    <row r="6910" spans="1:10" x14ac:dyDescent="0.25">
      <c r="A6910">
        <v>6085073</v>
      </c>
      <c r="B6910">
        <v>2.0799999999999999E-4</v>
      </c>
      <c r="C6910">
        <v>9</v>
      </c>
      <c r="D6910">
        <v>7597532</v>
      </c>
      <c r="E6910">
        <v>7597532</v>
      </c>
      <c r="F6910" s="1">
        <v>44262.854351851849</v>
      </c>
      <c r="G6910" t="b">
        <v>0</v>
      </c>
      <c r="H6910" t="b">
        <v>1</v>
      </c>
      <c r="I6910" s="2">
        <f t="shared" si="214"/>
        <v>108.43771921034168</v>
      </c>
      <c r="J6910">
        <f t="shared" si="215"/>
        <v>1.872E-3</v>
      </c>
    </row>
    <row r="6911" spans="1:10" x14ac:dyDescent="0.25">
      <c r="A6911">
        <v>6085074</v>
      </c>
      <c r="B6911">
        <v>2.0799999999999999E-4</v>
      </c>
      <c r="C6911">
        <v>158</v>
      </c>
      <c r="D6911">
        <v>7597533</v>
      </c>
      <c r="E6911">
        <v>7597533</v>
      </c>
      <c r="F6911" s="1">
        <v>44262.854351851849</v>
      </c>
      <c r="G6911" t="b">
        <v>0</v>
      </c>
      <c r="H6911" t="b">
        <v>1</v>
      </c>
      <c r="I6911" s="2">
        <f t="shared" si="214"/>
        <v>108.43771921034168</v>
      </c>
      <c r="J6911">
        <f t="shared" si="215"/>
        <v>3.2863999999999997E-2</v>
      </c>
    </row>
    <row r="6912" spans="1:10" x14ac:dyDescent="0.25">
      <c r="A6912">
        <v>6085075</v>
      </c>
      <c r="B6912">
        <v>2.1246000000000001E-4</v>
      </c>
      <c r="C6912">
        <v>66</v>
      </c>
      <c r="D6912">
        <v>7597534</v>
      </c>
      <c r="E6912">
        <v>7597534</v>
      </c>
      <c r="F6912" s="1">
        <v>44262.854351851849</v>
      </c>
      <c r="G6912" t="b">
        <v>0</v>
      </c>
      <c r="H6912" t="b">
        <v>1</v>
      </c>
      <c r="I6912" s="2">
        <f t="shared" si="214"/>
        <v>112.90710492033269</v>
      </c>
      <c r="J6912">
        <f t="shared" si="215"/>
        <v>1.4022360000000001E-2</v>
      </c>
    </row>
    <row r="6913" spans="1:10" x14ac:dyDescent="0.25">
      <c r="A6913">
        <v>6085076</v>
      </c>
      <c r="B6913">
        <v>2.1897E-4</v>
      </c>
      <c r="C6913">
        <v>30.01</v>
      </c>
      <c r="D6913">
        <v>7597535</v>
      </c>
      <c r="E6913">
        <v>7597535</v>
      </c>
      <c r="F6913" s="1">
        <v>44262.854351851849</v>
      </c>
      <c r="G6913" t="b">
        <v>0</v>
      </c>
      <c r="H6913" t="b">
        <v>1</v>
      </c>
      <c r="I6913" s="2">
        <f t="shared" si="214"/>
        <v>119.43080468984869</v>
      </c>
      <c r="J6913">
        <f t="shared" si="215"/>
        <v>6.5712896999999999E-3</v>
      </c>
    </row>
    <row r="6914" spans="1:10" x14ac:dyDescent="0.25">
      <c r="A6914">
        <v>6085077</v>
      </c>
      <c r="B6914">
        <v>2.1897999999999999E-4</v>
      </c>
      <c r="C6914">
        <v>273</v>
      </c>
      <c r="D6914">
        <v>7597536</v>
      </c>
      <c r="E6914">
        <v>7597536</v>
      </c>
      <c r="F6914" s="1">
        <v>44262.854351851849</v>
      </c>
      <c r="G6914" t="b">
        <v>0</v>
      </c>
      <c r="H6914" t="b">
        <v>1</v>
      </c>
      <c r="I6914" s="2">
        <f t="shared" si="214"/>
        <v>119.44082573404147</v>
      </c>
      <c r="J6914">
        <f t="shared" si="215"/>
        <v>5.9781540000000001E-2</v>
      </c>
    </row>
    <row r="6915" spans="1:10" x14ac:dyDescent="0.25">
      <c r="A6915">
        <v>6085078</v>
      </c>
      <c r="B6915">
        <v>2.1900000000000001E-4</v>
      </c>
      <c r="C6915">
        <v>102</v>
      </c>
      <c r="D6915">
        <v>7597537</v>
      </c>
      <c r="E6915">
        <v>7597538</v>
      </c>
      <c r="F6915" s="1">
        <v>44262.854351851849</v>
      </c>
      <c r="G6915" t="b">
        <v>0</v>
      </c>
      <c r="H6915" t="b">
        <v>1</v>
      </c>
      <c r="I6915" s="2">
        <f t="shared" si="214"/>
        <v>119.46086782242709</v>
      </c>
      <c r="J6915">
        <f t="shared" si="215"/>
        <v>2.2338E-2</v>
      </c>
    </row>
    <row r="6916" spans="1:10" x14ac:dyDescent="0.25">
      <c r="A6916">
        <v>6085079</v>
      </c>
      <c r="B6916">
        <v>2.1910000000000001E-4</v>
      </c>
      <c r="C6916">
        <v>13</v>
      </c>
      <c r="D6916">
        <v>7597539</v>
      </c>
      <c r="E6916">
        <v>7597539</v>
      </c>
      <c r="F6916" s="1">
        <v>44262.854351851849</v>
      </c>
      <c r="G6916" t="b">
        <v>0</v>
      </c>
      <c r="H6916" t="b">
        <v>1</v>
      </c>
      <c r="I6916" s="2">
        <f t="shared" ref="I6916:I6979" si="216">(B6916-B$2)/B$2*100</f>
        <v>119.56107826435516</v>
      </c>
      <c r="J6916">
        <f t="shared" ref="J6916:J6979" si="217">B6916*C6916</f>
        <v>2.8483000000000002E-3</v>
      </c>
    </row>
    <row r="6917" spans="1:10" x14ac:dyDescent="0.25">
      <c r="A6917">
        <v>6085080</v>
      </c>
      <c r="B6917">
        <v>2.196E-4</v>
      </c>
      <c r="C6917">
        <v>644</v>
      </c>
      <c r="D6917">
        <v>7597540</v>
      </c>
      <c r="E6917">
        <v>7597541</v>
      </c>
      <c r="F6917" s="1">
        <v>44262.854351851849</v>
      </c>
      <c r="G6917" t="b">
        <v>0</v>
      </c>
      <c r="H6917" t="b">
        <v>1</v>
      </c>
      <c r="I6917" s="2">
        <f t="shared" si="216"/>
        <v>120.06213047399538</v>
      </c>
      <c r="J6917">
        <f t="shared" si="217"/>
        <v>0.1414224</v>
      </c>
    </row>
    <row r="6918" spans="1:10" x14ac:dyDescent="0.25">
      <c r="A6918">
        <v>6085081</v>
      </c>
      <c r="B6918">
        <v>2.2000000000000001E-4</v>
      </c>
      <c r="C6918">
        <v>523.99</v>
      </c>
      <c r="D6918">
        <v>7597542</v>
      </c>
      <c r="E6918">
        <v>7597545</v>
      </c>
      <c r="F6918" s="1">
        <v>44262.854351851849</v>
      </c>
      <c r="G6918" t="b">
        <v>0</v>
      </c>
      <c r="H6918" t="b">
        <v>1</v>
      </c>
      <c r="I6918" s="2">
        <f t="shared" si="216"/>
        <v>120.46297224170759</v>
      </c>
      <c r="J6918">
        <f t="shared" si="217"/>
        <v>0.1152778</v>
      </c>
    </row>
    <row r="6919" spans="1:10" x14ac:dyDescent="0.25">
      <c r="A6919">
        <v>6085082</v>
      </c>
      <c r="B6919">
        <v>2.2000000000000001E-4</v>
      </c>
      <c r="C6919">
        <v>1408.73</v>
      </c>
      <c r="D6919">
        <v>7597546</v>
      </c>
      <c r="E6919">
        <v>7597554</v>
      </c>
      <c r="F6919" s="1">
        <v>44262.854351851849</v>
      </c>
      <c r="G6919" t="b">
        <v>0</v>
      </c>
      <c r="H6919" t="b">
        <v>1</v>
      </c>
      <c r="I6919" s="2">
        <f t="shared" si="216"/>
        <v>120.46297224170759</v>
      </c>
      <c r="J6919">
        <f t="shared" si="217"/>
        <v>0.30992059999999999</v>
      </c>
    </row>
    <row r="6920" spans="1:10" x14ac:dyDescent="0.25">
      <c r="A6920">
        <v>6085083</v>
      </c>
      <c r="B6920">
        <v>2.2016000000000001E-4</v>
      </c>
      <c r="C6920">
        <v>3.27</v>
      </c>
      <c r="D6920">
        <v>7597555</v>
      </c>
      <c r="E6920">
        <v>7597555</v>
      </c>
      <c r="F6920" s="1">
        <v>44262.854351851849</v>
      </c>
      <c r="G6920" t="b">
        <v>0</v>
      </c>
      <c r="H6920" t="b">
        <v>1</v>
      </c>
      <c r="I6920" s="2">
        <f t="shared" si="216"/>
        <v>120.62330894879246</v>
      </c>
      <c r="J6920">
        <f t="shared" si="217"/>
        <v>7.1992319999999999E-4</v>
      </c>
    </row>
    <row r="6921" spans="1:10" x14ac:dyDescent="0.25">
      <c r="A6921">
        <v>6085084</v>
      </c>
      <c r="B6921">
        <v>2.2016000000000001E-4</v>
      </c>
      <c r="C6921">
        <v>6.73</v>
      </c>
      <c r="D6921">
        <v>7597556</v>
      </c>
      <c r="E6921">
        <v>7597556</v>
      </c>
      <c r="F6921" s="1">
        <v>44262.854351851849</v>
      </c>
      <c r="G6921" t="b">
        <v>0</v>
      </c>
      <c r="H6921" t="b">
        <v>1</v>
      </c>
      <c r="I6921" s="2">
        <f t="shared" si="216"/>
        <v>120.62330894879246</v>
      </c>
      <c r="J6921">
        <f t="shared" si="217"/>
        <v>1.4816768000000002E-3</v>
      </c>
    </row>
    <row r="6922" spans="1:10" x14ac:dyDescent="0.25">
      <c r="A6922">
        <v>6085085</v>
      </c>
      <c r="B6922">
        <v>2.2052000000000001E-4</v>
      </c>
      <c r="C6922">
        <v>6</v>
      </c>
      <c r="D6922">
        <v>7597557</v>
      </c>
      <c r="E6922">
        <v>7597557</v>
      </c>
      <c r="F6922" s="1">
        <v>44262.854351851849</v>
      </c>
      <c r="G6922" t="b">
        <v>0</v>
      </c>
      <c r="H6922" t="b">
        <v>1</v>
      </c>
      <c r="I6922" s="2">
        <f t="shared" si="216"/>
        <v>120.98406653973343</v>
      </c>
      <c r="J6922">
        <f t="shared" si="217"/>
        <v>1.3231200000000001E-3</v>
      </c>
    </row>
    <row r="6923" spans="1:10" x14ac:dyDescent="0.25">
      <c r="A6923">
        <v>6085086</v>
      </c>
      <c r="B6923">
        <v>2.2084000000000001E-4</v>
      </c>
      <c r="C6923">
        <v>65</v>
      </c>
      <c r="D6923">
        <v>7597558</v>
      </c>
      <c r="E6923">
        <v>7597558</v>
      </c>
      <c r="F6923" s="1">
        <v>44262.854351851849</v>
      </c>
      <c r="G6923" t="b">
        <v>0</v>
      </c>
      <c r="H6923" t="b">
        <v>1</v>
      </c>
      <c r="I6923" s="2">
        <f t="shared" si="216"/>
        <v>121.30473995390318</v>
      </c>
      <c r="J6923">
        <f t="shared" si="217"/>
        <v>1.43546E-2</v>
      </c>
    </row>
    <row r="6924" spans="1:10" x14ac:dyDescent="0.25">
      <c r="A6924">
        <v>6085087</v>
      </c>
      <c r="B6924">
        <v>2.2086E-4</v>
      </c>
      <c r="C6924">
        <v>3</v>
      </c>
      <c r="D6924">
        <v>7597559</v>
      </c>
      <c r="E6924">
        <v>7597559</v>
      </c>
      <c r="F6924" s="1">
        <v>44262.854351851849</v>
      </c>
      <c r="G6924" t="b">
        <v>0</v>
      </c>
      <c r="H6924" t="b">
        <v>1</v>
      </c>
      <c r="I6924" s="2">
        <f t="shared" si="216"/>
        <v>121.32478204228877</v>
      </c>
      <c r="J6924">
        <f t="shared" si="217"/>
        <v>6.6257999999999996E-4</v>
      </c>
    </row>
    <row r="6925" spans="1:10" x14ac:dyDescent="0.25">
      <c r="A6925">
        <v>6085088</v>
      </c>
      <c r="B6925">
        <v>2.2149999999999999E-4</v>
      </c>
      <c r="C6925">
        <v>10</v>
      </c>
      <c r="D6925">
        <v>7597560</v>
      </c>
      <c r="E6925">
        <v>7597560</v>
      </c>
      <c r="F6925" s="1">
        <v>44262.854351851849</v>
      </c>
      <c r="G6925" t="b">
        <v>0</v>
      </c>
      <c r="H6925" t="b">
        <v>1</v>
      </c>
      <c r="I6925" s="2">
        <f t="shared" si="216"/>
        <v>121.9661288706283</v>
      </c>
      <c r="J6925">
        <f t="shared" si="217"/>
        <v>2.215E-3</v>
      </c>
    </row>
    <row r="6926" spans="1:10" x14ac:dyDescent="0.25">
      <c r="A6926">
        <v>6085089</v>
      </c>
      <c r="B6926">
        <v>2.2169999999999999E-4</v>
      </c>
      <c r="C6926">
        <v>27.18</v>
      </c>
      <c r="D6926">
        <v>7597561</v>
      </c>
      <c r="E6926">
        <v>7597562</v>
      </c>
      <c r="F6926" s="1">
        <v>44262.854351851849</v>
      </c>
      <c r="G6926" t="b">
        <v>0</v>
      </c>
      <c r="H6926" t="b">
        <v>1</v>
      </c>
      <c r="I6926" s="2">
        <f t="shared" si="216"/>
        <v>122.16654975448439</v>
      </c>
      <c r="J6926">
        <f t="shared" si="217"/>
        <v>6.0258059999999999E-3</v>
      </c>
    </row>
    <row r="6927" spans="1:10" x14ac:dyDescent="0.25">
      <c r="A6927">
        <v>6085090</v>
      </c>
      <c r="B6927">
        <v>2.219E-4</v>
      </c>
      <c r="C6927">
        <v>6.09</v>
      </c>
      <c r="D6927">
        <v>7597563</v>
      </c>
      <c r="E6927">
        <v>7597564</v>
      </c>
      <c r="F6927" s="1">
        <v>44262.854351851849</v>
      </c>
      <c r="G6927" t="b">
        <v>0</v>
      </c>
      <c r="H6927" t="b">
        <v>1</v>
      </c>
      <c r="I6927" s="2">
        <f t="shared" si="216"/>
        <v>122.3669706383405</v>
      </c>
      <c r="J6927">
        <f t="shared" si="217"/>
        <v>1.3513709999999999E-3</v>
      </c>
    </row>
    <row r="6928" spans="1:10" x14ac:dyDescent="0.25">
      <c r="A6928">
        <v>6085091</v>
      </c>
      <c r="B6928">
        <v>2.219E-4</v>
      </c>
      <c r="C6928">
        <v>3.07</v>
      </c>
      <c r="D6928">
        <v>7597565</v>
      </c>
      <c r="E6928">
        <v>7597565</v>
      </c>
      <c r="F6928" s="1">
        <v>44262.854351851849</v>
      </c>
      <c r="G6928" t="b">
        <v>0</v>
      </c>
      <c r="H6928" t="b">
        <v>1</v>
      </c>
      <c r="I6928" s="2">
        <f t="shared" si="216"/>
        <v>122.3669706383405</v>
      </c>
      <c r="J6928">
        <f t="shared" si="217"/>
        <v>6.8123299999999995E-4</v>
      </c>
    </row>
    <row r="6929" spans="1:10" x14ac:dyDescent="0.25">
      <c r="A6929">
        <v>6085092</v>
      </c>
      <c r="B6929">
        <v>2.2214000000000001E-4</v>
      </c>
      <c r="C6929">
        <v>5.93</v>
      </c>
      <c r="D6929">
        <v>7597566</v>
      </c>
      <c r="E6929">
        <v>7597566</v>
      </c>
      <c r="F6929" s="1">
        <v>44262.854351851849</v>
      </c>
      <c r="G6929" t="b">
        <v>0</v>
      </c>
      <c r="H6929" t="b">
        <v>1</v>
      </c>
      <c r="I6929" s="2">
        <f t="shared" si="216"/>
        <v>122.60747569896783</v>
      </c>
      <c r="J6929">
        <f t="shared" si="217"/>
        <v>1.3172902000000001E-3</v>
      </c>
    </row>
    <row r="6930" spans="1:10" x14ac:dyDescent="0.25">
      <c r="A6930">
        <v>6085093</v>
      </c>
      <c r="B6930">
        <v>2.2214000000000001E-4</v>
      </c>
      <c r="C6930">
        <v>75.069999999999993</v>
      </c>
      <c r="D6930">
        <v>7597567</v>
      </c>
      <c r="E6930">
        <v>7597568</v>
      </c>
      <c r="F6930" s="1">
        <v>44262.854351851849</v>
      </c>
      <c r="G6930" t="b">
        <v>0</v>
      </c>
      <c r="H6930" t="b">
        <v>1</v>
      </c>
      <c r="I6930" s="2">
        <f t="shared" si="216"/>
        <v>122.60747569896783</v>
      </c>
      <c r="J6930">
        <f t="shared" si="217"/>
        <v>1.6676049799999999E-2</v>
      </c>
    </row>
    <row r="6931" spans="1:10" x14ac:dyDescent="0.25">
      <c r="A6931">
        <v>6085094</v>
      </c>
      <c r="B6931">
        <v>2.2220000000000001E-4</v>
      </c>
      <c r="C6931">
        <v>111</v>
      </c>
      <c r="D6931">
        <v>7597569</v>
      </c>
      <c r="E6931">
        <v>7597569</v>
      </c>
      <c r="F6931" s="1">
        <v>44262.854351851849</v>
      </c>
      <c r="G6931" t="b">
        <v>0</v>
      </c>
      <c r="H6931" t="b">
        <v>1</v>
      </c>
      <c r="I6931" s="2">
        <f t="shared" si="216"/>
        <v>122.66760196412466</v>
      </c>
      <c r="J6931">
        <f t="shared" si="217"/>
        <v>2.4664200000000001E-2</v>
      </c>
    </row>
    <row r="6932" spans="1:10" x14ac:dyDescent="0.25">
      <c r="A6932">
        <v>6085095</v>
      </c>
      <c r="B6932">
        <v>2.2222E-4</v>
      </c>
      <c r="C6932">
        <v>10.93</v>
      </c>
      <c r="D6932">
        <v>7597570</v>
      </c>
      <c r="E6932">
        <v>7597570</v>
      </c>
      <c r="F6932" s="1">
        <v>44262.854351851849</v>
      </c>
      <c r="G6932" t="b">
        <v>0</v>
      </c>
      <c r="H6932" t="b">
        <v>1</v>
      </c>
      <c r="I6932" s="2">
        <f t="shared" si="216"/>
        <v>122.68764405251025</v>
      </c>
      <c r="J6932">
        <f t="shared" si="217"/>
        <v>2.4288646E-3</v>
      </c>
    </row>
    <row r="6933" spans="1:10" x14ac:dyDescent="0.25">
      <c r="A6933">
        <v>6085096</v>
      </c>
      <c r="B6933">
        <v>2.2222E-4</v>
      </c>
      <c r="C6933">
        <v>8</v>
      </c>
      <c r="D6933">
        <v>7597571</v>
      </c>
      <c r="E6933">
        <v>7597571</v>
      </c>
      <c r="F6933" s="1">
        <v>44262.854351851849</v>
      </c>
      <c r="G6933" t="b">
        <v>0</v>
      </c>
      <c r="H6933" t="b">
        <v>1</v>
      </c>
      <c r="I6933" s="2">
        <f t="shared" si="216"/>
        <v>122.68764405251025</v>
      </c>
      <c r="J6933">
        <f t="shared" si="217"/>
        <v>1.77776E-3</v>
      </c>
    </row>
    <row r="6934" spans="1:10" x14ac:dyDescent="0.25">
      <c r="A6934">
        <v>6085097</v>
      </c>
      <c r="B6934">
        <v>2.2222E-4</v>
      </c>
      <c r="C6934">
        <v>7.0000000000000007E-2</v>
      </c>
      <c r="D6934">
        <v>7597572</v>
      </c>
      <c r="E6934">
        <v>7597572</v>
      </c>
      <c r="F6934" s="1">
        <v>44262.854351851849</v>
      </c>
      <c r="G6934" t="b">
        <v>0</v>
      </c>
      <c r="H6934" t="b">
        <v>1</v>
      </c>
      <c r="I6934" s="2">
        <f t="shared" si="216"/>
        <v>122.68764405251025</v>
      </c>
      <c r="J6934">
        <f t="shared" si="217"/>
        <v>1.55554E-5</v>
      </c>
    </row>
    <row r="6935" spans="1:10" x14ac:dyDescent="0.25">
      <c r="A6935">
        <v>6085098</v>
      </c>
      <c r="B6935">
        <v>2.2224000000000001E-4</v>
      </c>
      <c r="C6935">
        <v>1.93</v>
      </c>
      <c r="D6935">
        <v>7597573</v>
      </c>
      <c r="E6935">
        <v>7597573</v>
      </c>
      <c r="F6935" s="1">
        <v>44262.854351851849</v>
      </c>
      <c r="G6935" t="b">
        <v>0</v>
      </c>
      <c r="H6935" t="b">
        <v>1</v>
      </c>
      <c r="I6935" s="2">
        <f t="shared" si="216"/>
        <v>122.70768614089589</v>
      </c>
      <c r="J6935">
        <f t="shared" si="217"/>
        <v>4.2892320000000001E-4</v>
      </c>
    </row>
    <row r="6936" spans="1:10" x14ac:dyDescent="0.25">
      <c r="A6936">
        <v>6085099</v>
      </c>
      <c r="B6936">
        <v>2.2224000000000001E-4</v>
      </c>
      <c r="C6936">
        <v>2</v>
      </c>
      <c r="D6936">
        <v>7597574</v>
      </c>
      <c r="E6936">
        <v>7597574</v>
      </c>
      <c r="F6936" s="1">
        <v>44262.854351851849</v>
      </c>
      <c r="G6936" t="b">
        <v>0</v>
      </c>
      <c r="H6936" t="b">
        <v>1</v>
      </c>
      <c r="I6936" s="2">
        <f t="shared" si="216"/>
        <v>122.70768614089589</v>
      </c>
      <c r="J6936">
        <f t="shared" si="217"/>
        <v>4.4448000000000003E-4</v>
      </c>
    </row>
    <row r="6937" spans="1:10" x14ac:dyDescent="0.25">
      <c r="A6937">
        <v>6085100</v>
      </c>
      <c r="B6937">
        <v>2.2224000000000001E-4</v>
      </c>
      <c r="C6937">
        <v>23.07</v>
      </c>
      <c r="D6937">
        <v>7597575</v>
      </c>
      <c r="E6937">
        <v>7597575</v>
      </c>
      <c r="F6937" s="1">
        <v>44262.854351851849</v>
      </c>
      <c r="G6937" t="b">
        <v>0</v>
      </c>
      <c r="H6937" t="b">
        <v>1</v>
      </c>
      <c r="I6937" s="2">
        <f t="shared" si="216"/>
        <v>122.70768614089589</v>
      </c>
      <c r="J6937">
        <f t="shared" si="217"/>
        <v>5.1270768000000006E-3</v>
      </c>
    </row>
    <row r="6938" spans="1:10" x14ac:dyDescent="0.25">
      <c r="A6938">
        <v>6085101</v>
      </c>
      <c r="B6938">
        <v>2.2228999999999999E-4</v>
      </c>
      <c r="C6938">
        <v>206</v>
      </c>
      <c r="D6938">
        <v>7597576</v>
      </c>
      <c r="E6938">
        <v>7597576</v>
      </c>
      <c r="F6938" s="1">
        <v>44262.854351851849</v>
      </c>
      <c r="G6938" t="b">
        <v>0</v>
      </c>
      <c r="H6938" t="b">
        <v>1</v>
      </c>
      <c r="I6938" s="2">
        <f t="shared" si="216"/>
        <v>122.75779136185989</v>
      </c>
      <c r="J6938">
        <f t="shared" si="217"/>
        <v>4.5791739999999997E-2</v>
      </c>
    </row>
    <row r="6939" spans="1:10" x14ac:dyDescent="0.25">
      <c r="A6939">
        <v>6085102</v>
      </c>
      <c r="B6939">
        <v>2.2298000000000001E-4</v>
      </c>
      <c r="C6939">
        <v>1.93</v>
      </c>
      <c r="D6939">
        <v>7597577</v>
      </c>
      <c r="E6939">
        <v>7597577</v>
      </c>
      <c r="F6939" s="1">
        <v>44262.854351851849</v>
      </c>
      <c r="G6939" t="b">
        <v>0</v>
      </c>
      <c r="H6939" t="b">
        <v>1</v>
      </c>
      <c r="I6939" s="2">
        <f t="shared" si="216"/>
        <v>123.44924341116345</v>
      </c>
      <c r="J6939">
        <f t="shared" si="217"/>
        <v>4.3035140000000001E-4</v>
      </c>
    </row>
    <row r="6940" spans="1:10" x14ac:dyDescent="0.25">
      <c r="A6940">
        <v>6085103</v>
      </c>
      <c r="B6940">
        <v>2.2298000000000001E-4</v>
      </c>
      <c r="C6940">
        <v>7.07</v>
      </c>
      <c r="D6940">
        <v>7597578</v>
      </c>
      <c r="E6940">
        <v>7597578</v>
      </c>
      <c r="F6940" s="1">
        <v>44262.854351851849</v>
      </c>
      <c r="G6940" t="b">
        <v>0</v>
      </c>
      <c r="H6940" t="b">
        <v>1</v>
      </c>
      <c r="I6940" s="2">
        <f t="shared" si="216"/>
        <v>123.44924341116345</v>
      </c>
      <c r="J6940">
        <f t="shared" si="217"/>
        <v>1.5764686000000001E-3</v>
      </c>
    </row>
    <row r="6941" spans="1:10" x14ac:dyDescent="0.25">
      <c r="A6941">
        <v>6085104</v>
      </c>
      <c r="B6941">
        <v>2.231E-4</v>
      </c>
      <c r="C6941">
        <v>7.93</v>
      </c>
      <c r="D6941">
        <v>7597579</v>
      </c>
      <c r="E6941">
        <v>7597579</v>
      </c>
      <c r="F6941" s="1">
        <v>44262.854351851849</v>
      </c>
      <c r="G6941" t="b">
        <v>0</v>
      </c>
      <c r="H6941" t="b">
        <v>1</v>
      </c>
      <c r="I6941" s="2">
        <f t="shared" si="216"/>
        <v>123.5694959414771</v>
      </c>
      <c r="J6941">
        <f t="shared" si="217"/>
        <v>1.7691829999999999E-3</v>
      </c>
    </row>
    <row r="6942" spans="1:10" x14ac:dyDescent="0.25">
      <c r="A6942">
        <v>6085105</v>
      </c>
      <c r="B6942">
        <v>2.231E-4</v>
      </c>
      <c r="C6942">
        <v>47</v>
      </c>
      <c r="D6942">
        <v>7597580</v>
      </c>
      <c r="E6942">
        <v>7597580</v>
      </c>
      <c r="F6942" s="1">
        <v>44262.854351851849</v>
      </c>
      <c r="G6942" t="b">
        <v>0</v>
      </c>
      <c r="H6942" t="b">
        <v>1</v>
      </c>
      <c r="I6942" s="2">
        <f t="shared" si="216"/>
        <v>123.5694959414771</v>
      </c>
      <c r="J6942">
        <f t="shared" si="217"/>
        <v>1.0485700000000001E-2</v>
      </c>
    </row>
    <row r="6943" spans="1:10" x14ac:dyDescent="0.25">
      <c r="A6943">
        <v>6085106</v>
      </c>
      <c r="B6943">
        <v>2.231E-4</v>
      </c>
      <c r="C6943">
        <v>63.07</v>
      </c>
      <c r="D6943">
        <v>7597581</v>
      </c>
      <c r="E6943">
        <v>7597581</v>
      </c>
      <c r="F6943" s="1">
        <v>44262.854351851849</v>
      </c>
      <c r="G6943" t="b">
        <v>0</v>
      </c>
      <c r="H6943" t="b">
        <v>1</v>
      </c>
      <c r="I6943" s="2">
        <f t="shared" si="216"/>
        <v>123.5694959414771</v>
      </c>
      <c r="J6943">
        <f t="shared" si="217"/>
        <v>1.4070917E-2</v>
      </c>
    </row>
    <row r="6944" spans="1:10" x14ac:dyDescent="0.25">
      <c r="A6944">
        <v>6085107</v>
      </c>
      <c r="B6944">
        <v>2.2340000000000001E-4</v>
      </c>
      <c r="C6944">
        <v>14.93</v>
      </c>
      <c r="D6944">
        <v>7597582</v>
      </c>
      <c r="E6944">
        <v>7597583</v>
      </c>
      <c r="F6944" s="1">
        <v>44262.854351851849</v>
      </c>
      <c r="G6944" t="b">
        <v>0</v>
      </c>
      <c r="H6944" t="b">
        <v>1</v>
      </c>
      <c r="I6944" s="2">
        <f t="shared" si="216"/>
        <v>123.87012726726125</v>
      </c>
      <c r="J6944">
        <f t="shared" si="217"/>
        <v>3.3353620000000001E-3</v>
      </c>
    </row>
    <row r="6945" spans="1:10" x14ac:dyDescent="0.25">
      <c r="A6945">
        <v>6085108</v>
      </c>
      <c r="B6945">
        <v>2.2340000000000001E-4</v>
      </c>
      <c r="C6945">
        <v>34</v>
      </c>
      <c r="D6945">
        <v>7597584</v>
      </c>
      <c r="E6945">
        <v>7597584</v>
      </c>
      <c r="F6945" s="1">
        <v>44262.854351851849</v>
      </c>
      <c r="G6945" t="b">
        <v>0</v>
      </c>
      <c r="H6945" t="b">
        <v>1</v>
      </c>
      <c r="I6945" s="2">
        <f t="shared" si="216"/>
        <v>123.87012726726125</v>
      </c>
      <c r="J6945">
        <f t="shared" si="217"/>
        <v>7.5956000000000001E-3</v>
      </c>
    </row>
    <row r="6946" spans="1:10" x14ac:dyDescent="0.25">
      <c r="A6946">
        <v>6085109</v>
      </c>
      <c r="B6946">
        <v>2.2340000000000001E-4</v>
      </c>
      <c r="C6946">
        <v>291</v>
      </c>
      <c r="D6946">
        <v>7597585</v>
      </c>
      <c r="E6946">
        <v>7597586</v>
      </c>
      <c r="F6946" s="1">
        <v>44262.854351851849</v>
      </c>
      <c r="G6946" t="b">
        <v>0</v>
      </c>
      <c r="H6946" t="b">
        <v>1</v>
      </c>
      <c r="I6946" s="2">
        <f t="shared" si="216"/>
        <v>123.87012726726125</v>
      </c>
      <c r="J6946">
        <f t="shared" si="217"/>
        <v>6.5009400000000009E-2</v>
      </c>
    </row>
    <row r="6947" spans="1:10" x14ac:dyDescent="0.25">
      <c r="A6947">
        <v>6085110</v>
      </c>
      <c r="B6947">
        <v>2.2340000000000001E-4</v>
      </c>
      <c r="C6947">
        <v>22</v>
      </c>
      <c r="D6947">
        <v>7597587</v>
      </c>
      <c r="E6947">
        <v>7597587</v>
      </c>
      <c r="F6947" s="1">
        <v>44262.854351851849</v>
      </c>
      <c r="G6947" t="b">
        <v>0</v>
      </c>
      <c r="H6947" t="b">
        <v>1</v>
      </c>
      <c r="I6947" s="2">
        <f t="shared" si="216"/>
        <v>123.87012726726125</v>
      </c>
      <c r="J6947">
        <f t="shared" si="217"/>
        <v>4.9148000000000004E-3</v>
      </c>
    </row>
    <row r="6948" spans="1:10" x14ac:dyDescent="0.25">
      <c r="A6948">
        <v>6085111</v>
      </c>
      <c r="B6948">
        <v>2.2340000000000001E-4</v>
      </c>
      <c r="C6948">
        <v>20</v>
      </c>
      <c r="D6948">
        <v>7597588</v>
      </c>
      <c r="E6948">
        <v>7597588</v>
      </c>
      <c r="F6948" s="1">
        <v>44262.854351851849</v>
      </c>
      <c r="G6948" t="b">
        <v>0</v>
      </c>
      <c r="H6948" t="b">
        <v>1</v>
      </c>
      <c r="I6948" s="2">
        <f t="shared" si="216"/>
        <v>123.87012726726125</v>
      </c>
      <c r="J6948">
        <f t="shared" si="217"/>
        <v>4.4679999999999997E-3</v>
      </c>
    </row>
    <row r="6949" spans="1:10" x14ac:dyDescent="0.25">
      <c r="A6949">
        <v>6085112</v>
      </c>
      <c r="B6949">
        <v>2.2340000000000001E-4</v>
      </c>
      <c r="C6949">
        <v>73</v>
      </c>
      <c r="D6949">
        <v>7597589</v>
      </c>
      <c r="E6949">
        <v>7597589</v>
      </c>
      <c r="F6949" s="1">
        <v>44262.854351851849</v>
      </c>
      <c r="G6949" t="b">
        <v>0</v>
      </c>
      <c r="H6949" t="b">
        <v>1</v>
      </c>
      <c r="I6949" s="2">
        <f t="shared" si="216"/>
        <v>123.87012726726125</v>
      </c>
      <c r="J6949">
        <f t="shared" si="217"/>
        <v>1.6308200000000002E-2</v>
      </c>
    </row>
    <row r="6950" spans="1:10" x14ac:dyDescent="0.25">
      <c r="A6950">
        <v>6085113</v>
      </c>
      <c r="B6950">
        <v>2.0129999999999999E-4</v>
      </c>
      <c r="C6950">
        <v>288</v>
      </c>
      <c r="D6950">
        <v>7597590</v>
      </c>
      <c r="E6950">
        <v>7597590</v>
      </c>
      <c r="F6950" s="1">
        <v>44262.854351851849</v>
      </c>
      <c r="G6950" t="b">
        <v>1</v>
      </c>
      <c r="H6950" t="b">
        <v>1</v>
      </c>
      <c r="I6950" s="2">
        <f t="shared" si="216"/>
        <v>101.72361960116241</v>
      </c>
      <c r="J6950">
        <f t="shared" si="217"/>
        <v>5.7974399999999995E-2</v>
      </c>
    </row>
    <row r="6951" spans="1:10" x14ac:dyDescent="0.25">
      <c r="A6951">
        <v>6085114</v>
      </c>
      <c r="B6951">
        <v>2.0128999999999999E-4</v>
      </c>
      <c r="C6951">
        <v>148</v>
      </c>
      <c r="D6951">
        <v>7597591</v>
      </c>
      <c r="E6951">
        <v>7597591</v>
      </c>
      <c r="F6951" s="1">
        <v>44262.854351851849</v>
      </c>
      <c r="G6951" t="b">
        <v>1</v>
      </c>
      <c r="H6951" t="b">
        <v>1</v>
      </c>
      <c r="I6951" s="2">
        <f t="shared" si="216"/>
        <v>101.71359855696961</v>
      </c>
      <c r="J6951">
        <f t="shared" si="217"/>
        <v>2.9790919999999999E-2</v>
      </c>
    </row>
    <row r="6952" spans="1:10" x14ac:dyDescent="0.25">
      <c r="A6952">
        <v>6085115</v>
      </c>
      <c r="B6952">
        <v>2.0085E-4</v>
      </c>
      <c r="C6952">
        <v>33</v>
      </c>
      <c r="D6952">
        <v>7597592</v>
      </c>
      <c r="E6952">
        <v>7597592</v>
      </c>
      <c r="F6952" s="1">
        <v>44262.854351851849</v>
      </c>
      <c r="G6952" t="b">
        <v>1</v>
      </c>
      <c r="H6952" t="b">
        <v>1</v>
      </c>
      <c r="I6952" s="2">
        <f t="shared" si="216"/>
        <v>101.2726726124862</v>
      </c>
      <c r="J6952">
        <f t="shared" si="217"/>
        <v>6.6280499999999999E-3</v>
      </c>
    </row>
    <row r="6953" spans="1:10" x14ac:dyDescent="0.25">
      <c r="A6953">
        <v>6085116</v>
      </c>
      <c r="B6953">
        <v>2.007E-4</v>
      </c>
      <c r="C6953">
        <v>27</v>
      </c>
      <c r="D6953">
        <v>7597593</v>
      </c>
      <c r="E6953">
        <v>7597593</v>
      </c>
      <c r="F6953" s="1">
        <v>44262.854351851849</v>
      </c>
      <c r="G6953" t="b">
        <v>0</v>
      </c>
      <c r="H6953" t="b">
        <v>1</v>
      </c>
      <c r="I6953" s="2">
        <f t="shared" si="216"/>
        <v>101.12235694959412</v>
      </c>
      <c r="J6953">
        <f t="shared" si="217"/>
        <v>5.4188999999999999E-3</v>
      </c>
    </row>
    <row r="6954" spans="1:10" x14ac:dyDescent="0.25">
      <c r="A6954">
        <v>6085117</v>
      </c>
      <c r="B6954">
        <v>2.007E-4</v>
      </c>
      <c r="C6954">
        <v>98</v>
      </c>
      <c r="D6954">
        <v>7597594</v>
      </c>
      <c r="E6954">
        <v>7597594</v>
      </c>
      <c r="F6954" s="1">
        <v>44262.854351851849</v>
      </c>
      <c r="G6954" t="b">
        <v>0</v>
      </c>
      <c r="H6954" t="b">
        <v>1</v>
      </c>
      <c r="I6954" s="2">
        <f t="shared" si="216"/>
        <v>101.12235694959412</v>
      </c>
      <c r="J6954">
        <f t="shared" si="217"/>
        <v>1.9668600000000001E-2</v>
      </c>
    </row>
    <row r="6955" spans="1:10" x14ac:dyDescent="0.25">
      <c r="A6955">
        <v>6085118</v>
      </c>
      <c r="B6955">
        <v>2.007E-4</v>
      </c>
      <c r="C6955">
        <v>71</v>
      </c>
      <c r="D6955">
        <v>7597595</v>
      </c>
      <c r="E6955">
        <v>7597595</v>
      </c>
      <c r="F6955" s="1">
        <v>44262.854351851849</v>
      </c>
      <c r="G6955" t="b">
        <v>0</v>
      </c>
      <c r="H6955" t="b">
        <v>1</v>
      </c>
      <c r="I6955" s="2">
        <f t="shared" si="216"/>
        <v>101.12235694959412</v>
      </c>
      <c r="J6955">
        <f t="shared" si="217"/>
        <v>1.4249700000000001E-2</v>
      </c>
    </row>
    <row r="6956" spans="1:10" x14ac:dyDescent="0.25">
      <c r="A6956">
        <v>6085119</v>
      </c>
      <c r="B6956">
        <v>2.007E-4</v>
      </c>
      <c r="C6956">
        <v>4</v>
      </c>
      <c r="D6956">
        <v>7597596</v>
      </c>
      <c r="E6956">
        <v>7597596</v>
      </c>
      <c r="F6956" s="1">
        <v>44262.854351851849</v>
      </c>
      <c r="G6956" t="b">
        <v>0</v>
      </c>
      <c r="H6956" t="b">
        <v>1</v>
      </c>
      <c r="I6956" s="2">
        <f t="shared" si="216"/>
        <v>101.12235694959412</v>
      </c>
      <c r="J6956">
        <f t="shared" si="217"/>
        <v>8.028E-4</v>
      </c>
    </row>
    <row r="6957" spans="1:10" x14ac:dyDescent="0.25">
      <c r="A6957">
        <v>6085120</v>
      </c>
      <c r="B6957">
        <v>2.007E-4</v>
      </c>
      <c r="C6957">
        <v>26</v>
      </c>
      <c r="D6957">
        <v>7597597</v>
      </c>
      <c r="E6957">
        <v>7597597</v>
      </c>
      <c r="F6957" s="1">
        <v>44262.854351851849</v>
      </c>
      <c r="G6957" t="b">
        <v>0</v>
      </c>
      <c r="H6957" t="b">
        <v>1</v>
      </c>
      <c r="I6957" s="2">
        <f t="shared" si="216"/>
        <v>101.12235694959412</v>
      </c>
      <c r="J6957">
        <f t="shared" si="217"/>
        <v>5.2182000000000001E-3</v>
      </c>
    </row>
    <row r="6958" spans="1:10" x14ac:dyDescent="0.25">
      <c r="A6958">
        <v>6085121</v>
      </c>
      <c r="B6958">
        <v>1.9883999999999999E-4</v>
      </c>
      <c r="C6958">
        <v>298</v>
      </c>
      <c r="D6958">
        <v>7597598</v>
      </c>
      <c r="E6958">
        <v>7597598</v>
      </c>
      <c r="F6958" s="1">
        <v>44262.854351851849</v>
      </c>
      <c r="G6958" t="b">
        <v>1</v>
      </c>
      <c r="H6958" t="b">
        <v>1</v>
      </c>
      <c r="I6958" s="2">
        <f t="shared" si="216"/>
        <v>99.258442729732408</v>
      </c>
      <c r="J6958">
        <f t="shared" si="217"/>
        <v>5.9254319999999999E-2</v>
      </c>
    </row>
    <row r="6959" spans="1:10" x14ac:dyDescent="0.25">
      <c r="A6959">
        <v>6085122</v>
      </c>
      <c r="B6959">
        <v>1.9882999999999999E-4</v>
      </c>
      <c r="C6959">
        <v>65</v>
      </c>
      <c r="D6959">
        <v>7597599</v>
      </c>
      <c r="E6959">
        <v>7597608</v>
      </c>
      <c r="F6959" s="1">
        <v>44262.854351851849</v>
      </c>
      <c r="G6959" t="b">
        <v>1</v>
      </c>
      <c r="H6959" t="b">
        <v>1</v>
      </c>
      <c r="I6959" s="2">
        <f t="shared" si="216"/>
        <v>99.248421685539611</v>
      </c>
      <c r="J6959">
        <f t="shared" si="217"/>
        <v>1.292395E-2</v>
      </c>
    </row>
    <row r="6960" spans="1:10" x14ac:dyDescent="0.25">
      <c r="A6960">
        <v>6085123</v>
      </c>
      <c r="B6960">
        <v>1.9521E-4</v>
      </c>
      <c r="C6960">
        <v>2</v>
      </c>
      <c r="D6960">
        <v>7597609</v>
      </c>
      <c r="E6960">
        <v>7597609</v>
      </c>
      <c r="F6960" s="1">
        <v>44262.854351851849</v>
      </c>
      <c r="G6960" t="b">
        <v>0</v>
      </c>
      <c r="H6960" t="b">
        <v>1</v>
      </c>
      <c r="I6960" s="2">
        <f t="shared" si="216"/>
        <v>95.620803687744242</v>
      </c>
      <c r="J6960">
        <f t="shared" si="217"/>
        <v>3.9041999999999999E-4</v>
      </c>
    </row>
    <row r="6961" spans="1:10" x14ac:dyDescent="0.25">
      <c r="A6961">
        <v>6085124</v>
      </c>
      <c r="B6961">
        <v>1.9521E-4</v>
      </c>
      <c r="C6961">
        <v>29</v>
      </c>
      <c r="D6961">
        <v>7597610</v>
      </c>
      <c r="E6961">
        <v>7597610</v>
      </c>
      <c r="F6961" s="1">
        <v>44262.854351851849</v>
      </c>
      <c r="G6961" t="b">
        <v>0</v>
      </c>
      <c r="H6961" t="b">
        <v>1</v>
      </c>
      <c r="I6961" s="2">
        <f t="shared" si="216"/>
        <v>95.620803687744242</v>
      </c>
      <c r="J6961">
        <f t="shared" si="217"/>
        <v>5.6610899999999997E-3</v>
      </c>
    </row>
    <row r="6962" spans="1:10" x14ac:dyDescent="0.25">
      <c r="A6962">
        <v>6085125</v>
      </c>
      <c r="B6962">
        <v>1.9521E-4</v>
      </c>
      <c r="C6962">
        <v>81</v>
      </c>
      <c r="D6962">
        <v>7597611</v>
      </c>
      <c r="E6962">
        <v>7597611</v>
      </c>
      <c r="F6962" s="1">
        <v>44262.854351851849</v>
      </c>
      <c r="G6962" t="b">
        <v>0</v>
      </c>
      <c r="H6962" t="b">
        <v>1</v>
      </c>
      <c r="I6962" s="2">
        <f t="shared" si="216"/>
        <v>95.620803687744242</v>
      </c>
      <c r="J6962">
        <f t="shared" si="217"/>
        <v>1.5812010000000001E-2</v>
      </c>
    </row>
    <row r="6963" spans="1:10" x14ac:dyDescent="0.25">
      <c r="A6963">
        <v>6085126</v>
      </c>
      <c r="B6963">
        <v>1.9521E-4</v>
      </c>
      <c r="C6963">
        <v>25</v>
      </c>
      <c r="D6963">
        <v>7597612</v>
      </c>
      <c r="E6963">
        <v>7597612</v>
      </c>
      <c r="F6963" s="1">
        <v>44262.854351851849</v>
      </c>
      <c r="G6963" t="b">
        <v>0</v>
      </c>
      <c r="H6963" t="b">
        <v>1</v>
      </c>
      <c r="I6963" s="2">
        <f t="shared" si="216"/>
        <v>95.620803687744242</v>
      </c>
      <c r="J6963">
        <f t="shared" si="217"/>
        <v>4.88025E-3</v>
      </c>
    </row>
    <row r="6964" spans="1:10" x14ac:dyDescent="0.25">
      <c r="A6964">
        <v>6085127</v>
      </c>
      <c r="B6964">
        <v>1.9945999999999999E-4</v>
      </c>
      <c r="C6964">
        <v>97</v>
      </c>
      <c r="D6964">
        <v>7597613</v>
      </c>
      <c r="E6964">
        <v>7597613</v>
      </c>
      <c r="F6964" s="1">
        <v>44262.854351851849</v>
      </c>
      <c r="G6964" t="b">
        <v>0</v>
      </c>
      <c r="H6964" t="b">
        <v>1</v>
      </c>
      <c r="I6964" s="2">
        <f t="shared" si="216"/>
        <v>99.879747469686322</v>
      </c>
      <c r="J6964">
        <f t="shared" si="217"/>
        <v>1.9347619999999999E-2</v>
      </c>
    </row>
    <row r="6965" spans="1:10" x14ac:dyDescent="0.25">
      <c r="A6965">
        <v>6085128</v>
      </c>
      <c r="B6965">
        <v>1.9945999999999999E-4</v>
      </c>
      <c r="C6965">
        <v>3</v>
      </c>
      <c r="D6965">
        <v>7597614</v>
      </c>
      <c r="E6965">
        <v>7597614</v>
      </c>
      <c r="F6965" s="1">
        <v>44262.854351851849</v>
      </c>
      <c r="G6965" t="b">
        <v>0</v>
      </c>
      <c r="H6965" t="b">
        <v>1</v>
      </c>
      <c r="I6965" s="2">
        <f t="shared" si="216"/>
        <v>99.879747469686322</v>
      </c>
      <c r="J6965">
        <f t="shared" si="217"/>
        <v>5.9837999999999992E-4</v>
      </c>
    </row>
    <row r="6966" spans="1:10" x14ac:dyDescent="0.25">
      <c r="A6966">
        <v>6085129</v>
      </c>
      <c r="B6966">
        <v>1.9945999999999999E-4</v>
      </c>
      <c r="C6966">
        <v>2</v>
      </c>
      <c r="D6966">
        <v>7597615</v>
      </c>
      <c r="E6966">
        <v>7597615</v>
      </c>
      <c r="F6966" s="1">
        <v>44262.854351851849</v>
      </c>
      <c r="G6966" t="b">
        <v>0</v>
      </c>
      <c r="H6966" t="b">
        <v>1</v>
      </c>
      <c r="I6966" s="2">
        <f t="shared" si="216"/>
        <v>99.879747469686322</v>
      </c>
      <c r="J6966">
        <f t="shared" si="217"/>
        <v>3.9891999999999998E-4</v>
      </c>
    </row>
    <row r="6967" spans="1:10" x14ac:dyDescent="0.25">
      <c r="A6967">
        <v>6085130</v>
      </c>
      <c r="B6967">
        <v>1.9945999999999999E-4</v>
      </c>
      <c r="C6967">
        <v>3191</v>
      </c>
      <c r="D6967">
        <v>7597616</v>
      </c>
      <c r="E6967">
        <v>7597625</v>
      </c>
      <c r="F6967" s="1">
        <v>44262.854351851849</v>
      </c>
      <c r="G6967" t="b">
        <v>0</v>
      </c>
      <c r="H6967" t="b">
        <v>1</v>
      </c>
      <c r="I6967" s="2">
        <f t="shared" si="216"/>
        <v>99.879747469686322</v>
      </c>
      <c r="J6967">
        <f t="shared" si="217"/>
        <v>0.63647685999999992</v>
      </c>
    </row>
    <row r="6968" spans="1:10" x14ac:dyDescent="0.25">
      <c r="A6968">
        <v>6085131</v>
      </c>
      <c r="B6968">
        <v>2.0069E-4</v>
      </c>
      <c r="C6968">
        <v>288</v>
      </c>
      <c r="D6968">
        <v>7597626</v>
      </c>
      <c r="E6968">
        <v>7597626</v>
      </c>
      <c r="F6968" s="1">
        <v>44262.854351851849</v>
      </c>
      <c r="G6968" t="b">
        <v>0</v>
      </c>
      <c r="H6968" t="b">
        <v>1</v>
      </c>
      <c r="I6968" s="2">
        <f t="shared" si="216"/>
        <v>101.11233590540134</v>
      </c>
      <c r="J6968">
        <f t="shared" si="217"/>
        <v>5.7798719999999998E-2</v>
      </c>
    </row>
    <row r="6969" spans="1:10" x14ac:dyDescent="0.25">
      <c r="A6969">
        <v>6085132</v>
      </c>
      <c r="B6969">
        <v>2.007E-4</v>
      </c>
      <c r="C6969">
        <v>89</v>
      </c>
      <c r="D6969">
        <v>7597627</v>
      </c>
      <c r="E6969">
        <v>7597627</v>
      </c>
      <c r="F6969" s="1">
        <v>44262.854351851849</v>
      </c>
      <c r="G6969" t="b">
        <v>0</v>
      </c>
      <c r="H6969" t="b">
        <v>1</v>
      </c>
      <c r="I6969" s="2">
        <f t="shared" si="216"/>
        <v>101.12235694959412</v>
      </c>
      <c r="J6969">
        <f t="shared" si="217"/>
        <v>1.7862300000000001E-2</v>
      </c>
    </row>
    <row r="6970" spans="1:10" x14ac:dyDescent="0.25">
      <c r="A6970">
        <v>6085133</v>
      </c>
      <c r="B6970">
        <v>2.2340000000000001E-4</v>
      </c>
      <c r="C6970">
        <v>2832.02</v>
      </c>
      <c r="D6970">
        <v>7597628</v>
      </c>
      <c r="E6970">
        <v>7597636</v>
      </c>
      <c r="F6970" s="1">
        <v>44262.854351851849</v>
      </c>
      <c r="G6970" t="b">
        <v>0</v>
      </c>
      <c r="H6970" t="b">
        <v>1</v>
      </c>
      <c r="I6970" s="2">
        <f t="shared" si="216"/>
        <v>123.87012726726125</v>
      </c>
      <c r="J6970">
        <f t="shared" si="217"/>
        <v>0.63267326800000001</v>
      </c>
    </row>
    <row r="6971" spans="1:10" x14ac:dyDescent="0.25">
      <c r="A6971">
        <v>6085134</v>
      </c>
      <c r="B6971">
        <v>2.2368E-4</v>
      </c>
      <c r="C6971">
        <v>943.98</v>
      </c>
      <c r="D6971">
        <v>7597637</v>
      </c>
      <c r="E6971">
        <v>7597637</v>
      </c>
      <c r="F6971" s="1">
        <v>44262.854351851849</v>
      </c>
      <c r="G6971" t="b">
        <v>0</v>
      </c>
      <c r="H6971" t="b">
        <v>1</v>
      </c>
      <c r="I6971" s="2">
        <f t="shared" si="216"/>
        <v>124.15071650465977</v>
      </c>
      <c r="J6971">
        <f t="shared" si="217"/>
        <v>0.2111494464</v>
      </c>
    </row>
    <row r="6972" spans="1:10" x14ac:dyDescent="0.25">
      <c r="A6972">
        <v>6085135</v>
      </c>
      <c r="B6972">
        <v>2.2368E-4</v>
      </c>
      <c r="C6972">
        <v>2</v>
      </c>
      <c r="D6972">
        <v>7597638</v>
      </c>
      <c r="E6972">
        <v>7597638</v>
      </c>
      <c r="F6972" s="1">
        <v>44262.854351851849</v>
      </c>
      <c r="G6972" t="b">
        <v>0</v>
      </c>
      <c r="H6972" t="b">
        <v>1</v>
      </c>
      <c r="I6972" s="2">
        <f t="shared" si="216"/>
        <v>124.15071650465977</v>
      </c>
      <c r="J6972">
        <f t="shared" si="217"/>
        <v>4.4736E-4</v>
      </c>
    </row>
    <row r="6973" spans="1:10" x14ac:dyDescent="0.25">
      <c r="A6973">
        <v>6085136</v>
      </c>
      <c r="B6973">
        <v>2.2368E-4</v>
      </c>
      <c r="C6973">
        <v>19</v>
      </c>
      <c r="D6973">
        <v>7597639</v>
      </c>
      <c r="E6973">
        <v>7597639</v>
      </c>
      <c r="F6973" s="1">
        <v>44262.854351851849</v>
      </c>
      <c r="G6973" t="b">
        <v>0</v>
      </c>
      <c r="H6973" t="b">
        <v>1</v>
      </c>
      <c r="I6973" s="2">
        <f t="shared" si="216"/>
        <v>124.15071650465977</v>
      </c>
      <c r="J6973">
        <f t="shared" si="217"/>
        <v>4.2499199999999999E-3</v>
      </c>
    </row>
    <row r="6974" spans="1:10" x14ac:dyDescent="0.25">
      <c r="A6974">
        <v>6085137</v>
      </c>
      <c r="B6974">
        <v>2.2368E-4</v>
      </c>
      <c r="C6974">
        <v>39</v>
      </c>
      <c r="D6974">
        <v>7597640</v>
      </c>
      <c r="E6974">
        <v>7597640</v>
      </c>
      <c r="F6974" s="1">
        <v>44262.854351851849</v>
      </c>
      <c r="G6974" t="b">
        <v>0</v>
      </c>
      <c r="H6974" t="b">
        <v>1</v>
      </c>
      <c r="I6974" s="2">
        <f t="shared" si="216"/>
        <v>124.15071650465977</v>
      </c>
      <c r="J6974">
        <f t="shared" si="217"/>
        <v>8.7235200000000002E-3</v>
      </c>
    </row>
    <row r="6975" spans="1:10" x14ac:dyDescent="0.25">
      <c r="A6975">
        <v>6085138</v>
      </c>
      <c r="B6975">
        <v>2.2368E-4</v>
      </c>
      <c r="C6975">
        <v>4</v>
      </c>
      <c r="D6975">
        <v>7597641</v>
      </c>
      <c r="E6975">
        <v>7597641</v>
      </c>
      <c r="F6975" s="1">
        <v>44262.854351851849</v>
      </c>
      <c r="G6975" t="b">
        <v>0</v>
      </c>
      <c r="H6975" t="b">
        <v>1</v>
      </c>
      <c r="I6975" s="2">
        <f t="shared" si="216"/>
        <v>124.15071650465977</v>
      </c>
      <c r="J6975">
        <f t="shared" si="217"/>
        <v>8.9472E-4</v>
      </c>
    </row>
    <row r="6976" spans="1:10" x14ac:dyDescent="0.25">
      <c r="A6976">
        <v>6085139</v>
      </c>
      <c r="B6976">
        <v>2.2368E-4</v>
      </c>
      <c r="C6976">
        <v>67</v>
      </c>
      <c r="D6976">
        <v>7597642</v>
      </c>
      <c r="E6976">
        <v>7597642</v>
      </c>
      <c r="F6976" s="1">
        <v>44262.854351851849</v>
      </c>
      <c r="G6976" t="b">
        <v>0</v>
      </c>
      <c r="H6976" t="b">
        <v>1</v>
      </c>
      <c r="I6976" s="2">
        <f t="shared" si="216"/>
        <v>124.15071650465977</v>
      </c>
      <c r="J6976">
        <f t="shared" si="217"/>
        <v>1.4986559999999999E-2</v>
      </c>
    </row>
    <row r="6977" spans="1:10" x14ac:dyDescent="0.25">
      <c r="A6977">
        <v>6085140</v>
      </c>
      <c r="B6977">
        <v>2.2368E-4</v>
      </c>
      <c r="C6977">
        <v>87.02</v>
      </c>
      <c r="D6977">
        <v>7597643</v>
      </c>
      <c r="E6977">
        <v>7597643</v>
      </c>
      <c r="F6977" s="1">
        <v>44262.854351851849</v>
      </c>
      <c r="G6977" t="b">
        <v>0</v>
      </c>
      <c r="H6977" t="b">
        <v>1</v>
      </c>
      <c r="I6977" s="2">
        <f t="shared" si="216"/>
        <v>124.15071650465977</v>
      </c>
      <c r="J6977">
        <f t="shared" si="217"/>
        <v>1.94646336E-2</v>
      </c>
    </row>
    <row r="6978" spans="1:10" x14ac:dyDescent="0.25">
      <c r="A6978">
        <v>6085141</v>
      </c>
      <c r="B6978">
        <v>2.2389E-4</v>
      </c>
      <c r="C6978">
        <v>2</v>
      </c>
      <c r="D6978">
        <v>7597644</v>
      </c>
      <c r="E6978">
        <v>7597644</v>
      </c>
      <c r="F6978" s="1">
        <v>44262.854351851849</v>
      </c>
      <c r="G6978" t="b">
        <v>0</v>
      </c>
      <c r="H6978" t="b">
        <v>1</v>
      </c>
      <c r="I6978" s="2">
        <f t="shared" si="216"/>
        <v>124.36115843270865</v>
      </c>
      <c r="J6978">
        <f t="shared" si="217"/>
        <v>4.4778E-4</v>
      </c>
    </row>
    <row r="6979" spans="1:10" x14ac:dyDescent="0.25">
      <c r="A6979">
        <v>6085142</v>
      </c>
      <c r="B6979">
        <v>2.2389999999999999E-4</v>
      </c>
      <c r="C6979">
        <v>135.97999999999999</v>
      </c>
      <c r="D6979">
        <v>7597645</v>
      </c>
      <c r="E6979">
        <v>7597645</v>
      </c>
      <c r="F6979" s="1">
        <v>44262.854351851849</v>
      </c>
      <c r="G6979" t="b">
        <v>0</v>
      </c>
      <c r="H6979" t="b">
        <v>1</v>
      </c>
      <c r="I6979" s="2">
        <f t="shared" si="216"/>
        <v>124.37117947690146</v>
      </c>
      <c r="J6979">
        <f t="shared" si="217"/>
        <v>3.0445921999999997E-2</v>
      </c>
    </row>
    <row r="6980" spans="1:10" x14ac:dyDescent="0.25">
      <c r="A6980">
        <v>6085143</v>
      </c>
      <c r="B6980">
        <v>2.2389999999999999E-4</v>
      </c>
      <c r="C6980">
        <v>20</v>
      </c>
      <c r="D6980">
        <v>7597646</v>
      </c>
      <c r="E6980">
        <v>7597646</v>
      </c>
      <c r="F6980" s="1">
        <v>44262.854351851849</v>
      </c>
      <c r="G6980" t="b">
        <v>0</v>
      </c>
      <c r="H6980" t="b">
        <v>1</v>
      </c>
      <c r="I6980" s="2">
        <f t="shared" ref="I6980:I7043" si="218">(B6980-B$2)/B$2*100</f>
        <v>124.37117947690146</v>
      </c>
      <c r="J6980">
        <f t="shared" ref="J6980:J7043" si="219">B6980*C6980</f>
        <v>4.4780000000000002E-3</v>
      </c>
    </row>
    <row r="6981" spans="1:10" x14ac:dyDescent="0.25">
      <c r="A6981">
        <v>6085144</v>
      </c>
      <c r="B6981">
        <v>2.2389999999999999E-4</v>
      </c>
      <c r="C6981">
        <v>6</v>
      </c>
      <c r="D6981">
        <v>7597647</v>
      </c>
      <c r="E6981">
        <v>7597647</v>
      </c>
      <c r="F6981" s="1">
        <v>44262.854351851849</v>
      </c>
      <c r="G6981" t="b">
        <v>0</v>
      </c>
      <c r="H6981" t="b">
        <v>1</v>
      </c>
      <c r="I6981" s="2">
        <f t="shared" si="218"/>
        <v>124.37117947690146</v>
      </c>
      <c r="J6981">
        <f t="shared" si="219"/>
        <v>1.3434E-3</v>
      </c>
    </row>
    <row r="6982" spans="1:10" x14ac:dyDescent="0.25">
      <c r="A6982">
        <v>6085145</v>
      </c>
      <c r="B6982">
        <v>2.2389999999999999E-4</v>
      </c>
      <c r="C6982">
        <v>32</v>
      </c>
      <c r="D6982">
        <v>7597648</v>
      </c>
      <c r="E6982">
        <v>7597648</v>
      </c>
      <c r="F6982" s="1">
        <v>44262.854351851849</v>
      </c>
      <c r="G6982" t="b">
        <v>0</v>
      </c>
      <c r="H6982" t="b">
        <v>1</v>
      </c>
      <c r="I6982" s="2">
        <f t="shared" si="218"/>
        <v>124.37117947690146</v>
      </c>
      <c r="J6982">
        <f t="shared" si="219"/>
        <v>7.1647999999999998E-3</v>
      </c>
    </row>
    <row r="6983" spans="1:10" x14ac:dyDescent="0.25">
      <c r="A6983">
        <v>6085146</v>
      </c>
      <c r="B6983">
        <v>2.2389999999999999E-4</v>
      </c>
      <c r="C6983">
        <v>17</v>
      </c>
      <c r="D6983">
        <v>7597649</v>
      </c>
      <c r="E6983">
        <v>7597649</v>
      </c>
      <c r="F6983" s="1">
        <v>44262.854351851849</v>
      </c>
      <c r="G6983" t="b">
        <v>0</v>
      </c>
      <c r="H6983" t="b">
        <v>1</v>
      </c>
      <c r="I6983" s="2">
        <f t="shared" si="218"/>
        <v>124.37117947690146</v>
      </c>
      <c r="J6983">
        <f t="shared" si="219"/>
        <v>3.8062999999999999E-3</v>
      </c>
    </row>
    <row r="6984" spans="1:10" x14ac:dyDescent="0.25">
      <c r="A6984">
        <v>6085147</v>
      </c>
      <c r="B6984">
        <v>2.2389999999999999E-4</v>
      </c>
      <c r="C6984">
        <v>364</v>
      </c>
      <c r="D6984">
        <v>7597650</v>
      </c>
      <c r="E6984">
        <v>7597650</v>
      </c>
      <c r="F6984" s="1">
        <v>44262.854351851849</v>
      </c>
      <c r="G6984" t="b">
        <v>0</v>
      </c>
      <c r="H6984" t="b">
        <v>1</v>
      </c>
      <c r="I6984" s="2">
        <f t="shared" si="218"/>
        <v>124.37117947690146</v>
      </c>
      <c r="J6984">
        <f t="shared" si="219"/>
        <v>8.1499599999999991E-2</v>
      </c>
    </row>
    <row r="6985" spans="1:10" x14ac:dyDescent="0.25">
      <c r="A6985">
        <v>6085148</v>
      </c>
      <c r="B6985">
        <v>2.2389999999999999E-4</v>
      </c>
      <c r="C6985">
        <v>15</v>
      </c>
      <c r="D6985">
        <v>7597651</v>
      </c>
      <c r="E6985">
        <v>7597651</v>
      </c>
      <c r="F6985" s="1">
        <v>44262.854351851849</v>
      </c>
      <c r="G6985" t="b">
        <v>0</v>
      </c>
      <c r="H6985" t="b">
        <v>1</v>
      </c>
      <c r="I6985" s="2">
        <f t="shared" si="218"/>
        <v>124.37117947690146</v>
      </c>
      <c r="J6985">
        <f t="shared" si="219"/>
        <v>3.3584999999999999E-3</v>
      </c>
    </row>
    <row r="6986" spans="1:10" x14ac:dyDescent="0.25">
      <c r="A6986">
        <v>6085149</v>
      </c>
      <c r="B6986">
        <v>2.2389E-4</v>
      </c>
      <c r="C6986">
        <v>3</v>
      </c>
      <c r="D6986">
        <v>7597652</v>
      </c>
      <c r="E6986">
        <v>7597652</v>
      </c>
      <c r="F6986" s="1">
        <v>44262.854351851849</v>
      </c>
      <c r="G6986" t="b">
        <v>0</v>
      </c>
      <c r="H6986" t="b">
        <v>1</v>
      </c>
      <c r="I6986" s="2">
        <f t="shared" si="218"/>
        <v>124.36115843270865</v>
      </c>
      <c r="J6986">
        <f t="shared" si="219"/>
        <v>6.7166999999999997E-4</v>
      </c>
    </row>
    <row r="6987" spans="1:10" x14ac:dyDescent="0.25">
      <c r="A6987">
        <v>6085150</v>
      </c>
      <c r="B6987">
        <v>2.2389E-4</v>
      </c>
      <c r="C6987">
        <v>1</v>
      </c>
      <c r="D6987">
        <v>7597653</v>
      </c>
      <c r="E6987">
        <v>7597653</v>
      </c>
      <c r="F6987" s="1">
        <v>44262.854351851849</v>
      </c>
      <c r="G6987" t="b">
        <v>0</v>
      </c>
      <c r="H6987" t="b">
        <v>1</v>
      </c>
      <c r="I6987" s="2">
        <f t="shared" si="218"/>
        <v>124.36115843270865</v>
      </c>
      <c r="J6987">
        <f t="shared" si="219"/>
        <v>2.2389E-4</v>
      </c>
    </row>
    <row r="6988" spans="1:10" x14ac:dyDescent="0.25">
      <c r="A6988">
        <v>6085151</v>
      </c>
      <c r="B6988">
        <v>2.0727000000000001E-4</v>
      </c>
      <c r="C6988">
        <v>10</v>
      </c>
      <c r="D6988">
        <v>7597654</v>
      </c>
      <c r="E6988">
        <v>7597654</v>
      </c>
      <c r="F6988" s="1">
        <v>44262.854351851849</v>
      </c>
      <c r="G6988" t="b">
        <v>0</v>
      </c>
      <c r="H6988" t="b">
        <v>1</v>
      </c>
      <c r="I6988" s="2">
        <f t="shared" si="218"/>
        <v>107.70618298426697</v>
      </c>
      <c r="J6988">
        <f t="shared" si="219"/>
        <v>2.0727000000000002E-3</v>
      </c>
    </row>
    <row r="6989" spans="1:10" x14ac:dyDescent="0.25">
      <c r="A6989">
        <v>6085152</v>
      </c>
      <c r="B6989">
        <v>2.0727000000000001E-4</v>
      </c>
      <c r="C6989">
        <v>16</v>
      </c>
      <c r="D6989">
        <v>7597655</v>
      </c>
      <c r="E6989">
        <v>7597655</v>
      </c>
      <c r="F6989" s="1">
        <v>44262.854351851849</v>
      </c>
      <c r="G6989" t="b">
        <v>0</v>
      </c>
      <c r="H6989" t="b">
        <v>1</v>
      </c>
      <c r="I6989" s="2">
        <f t="shared" si="218"/>
        <v>107.70618298426697</v>
      </c>
      <c r="J6989">
        <f t="shared" si="219"/>
        <v>3.3163200000000002E-3</v>
      </c>
    </row>
    <row r="6990" spans="1:10" x14ac:dyDescent="0.25">
      <c r="A6990">
        <v>6085153</v>
      </c>
      <c r="B6990">
        <v>2.0727000000000001E-4</v>
      </c>
      <c r="C6990">
        <v>28</v>
      </c>
      <c r="D6990">
        <v>7597656</v>
      </c>
      <c r="E6990">
        <v>7597656</v>
      </c>
      <c r="F6990" s="1">
        <v>44262.854351851849</v>
      </c>
      <c r="G6990" t="b">
        <v>0</v>
      </c>
      <c r="H6990" t="b">
        <v>1</v>
      </c>
      <c r="I6990" s="2">
        <f t="shared" si="218"/>
        <v>107.70618298426697</v>
      </c>
      <c r="J6990">
        <f t="shared" si="219"/>
        <v>5.8035600000000001E-3</v>
      </c>
    </row>
    <row r="6991" spans="1:10" x14ac:dyDescent="0.25">
      <c r="A6991">
        <v>6085154</v>
      </c>
      <c r="B6991">
        <v>2.0727000000000001E-4</v>
      </c>
      <c r="C6991">
        <v>5</v>
      </c>
      <c r="D6991">
        <v>7597657</v>
      </c>
      <c r="E6991">
        <v>7597657</v>
      </c>
      <c r="F6991" s="1">
        <v>44262.854351851849</v>
      </c>
      <c r="G6991" t="b">
        <v>0</v>
      </c>
      <c r="H6991" t="b">
        <v>1</v>
      </c>
      <c r="I6991" s="2">
        <f t="shared" si="218"/>
        <v>107.70618298426697</v>
      </c>
      <c r="J6991">
        <f t="shared" si="219"/>
        <v>1.0363500000000001E-3</v>
      </c>
    </row>
    <row r="6992" spans="1:10" x14ac:dyDescent="0.25">
      <c r="A6992">
        <v>6085155</v>
      </c>
      <c r="B6992">
        <v>1.9466000000000001E-4</v>
      </c>
      <c r="C6992">
        <v>12</v>
      </c>
      <c r="D6992">
        <v>7597658</v>
      </c>
      <c r="E6992">
        <v>7597658</v>
      </c>
      <c r="F6992" s="1">
        <v>44262.854351851849</v>
      </c>
      <c r="G6992" t="b">
        <v>1</v>
      </c>
      <c r="H6992" t="b">
        <v>1</v>
      </c>
      <c r="I6992" s="2">
        <f t="shared" si="218"/>
        <v>95.069646257139993</v>
      </c>
      <c r="J6992">
        <f t="shared" si="219"/>
        <v>2.33592E-3</v>
      </c>
    </row>
    <row r="6993" spans="1:10" x14ac:dyDescent="0.25">
      <c r="A6993">
        <v>6085156</v>
      </c>
      <c r="B6993">
        <v>2.0727000000000001E-4</v>
      </c>
      <c r="C6993">
        <v>86</v>
      </c>
      <c r="D6993">
        <v>7597659</v>
      </c>
      <c r="E6993">
        <v>7597659</v>
      </c>
      <c r="F6993" s="1">
        <v>44262.854351851849</v>
      </c>
      <c r="G6993" t="b">
        <v>0</v>
      </c>
      <c r="H6993" t="b">
        <v>1</v>
      </c>
      <c r="I6993" s="2">
        <f t="shared" si="218"/>
        <v>107.70618298426697</v>
      </c>
      <c r="J6993">
        <f t="shared" si="219"/>
        <v>1.7825220000000003E-2</v>
      </c>
    </row>
    <row r="6994" spans="1:10" x14ac:dyDescent="0.25">
      <c r="A6994">
        <v>6085157</v>
      </c>
      <c r="B6994">
        <v>2.0727000000000001E-4</v>
      </c>
      <c r="C6994">
        <v>374</v>
      </c>
      <c r="D6994">
        <v>7597660</v>
      </c>
      <c r="E6994">
        <v>7597661</v>
      </c>
      <c r="F6994" s="1">
        <v>44262.854351851849</v>
      </c>
      <c r="G6994" t="b">
        <v>0</v>
      </c>
      <c r="H6994" t="b">
        <v>1</v>
      </c>
      <c r="I6994" s="2">
        <f t="shared" si="218"/>
        <v>107.70618298426697</v>
      </c>
      <c r="J6994">
        <f t="shared" si="219"/>
        <v>7.7518980000000001E-2</v>
      </c>
    </row>
    <row r="6995" spans="1:10" x14ac:dyDescent="0.25">
      <c r="A6995">
        <v>6085158</v>
      </c>
      <c r="B6995">
        <v>2.0727000000000001E-4</v>
      </c>
      <c r="C6995">
        <v>723</v>
      </c>
      <c r="D6995">
        <v>7597662</v>
      </c>
      <c r="E6995">
        <v>7597665</v>
      </c>
      <c r="F6995" s="1">
        <v>44262.854351851849</v>
      </c>
      <c r="G6995" t="b">
        <v>0</v>
      </c>
      <c r="H6995" t="b">
        <v>1</v>
      </c>
      <c r="I6995" s="2">
        <f t="shared" si="218"/>
        <v>107.70618298426697</v>
      </c>
      <c r="J6995">
        <f t="shared" si="219"/>
        <v>0.14985621000000002</v>
      </c>
    </row>
    <row r="6996" spans="1:10" x14ac:dyDescent="0.25">
      <c r="A6996">
        <v>6085159</v>
      </c>
      <c r="B6996">
        <v>2.0727000000000001E-4</v>
      </c>
      <c r="C6996">
        <v>12</v>
      </c>
      <c r="D6996">
        <v>7597666</v>
      </c>
      <c r="E6996">
        <v>7597666</v>
      </c>
      <c r="F6996" s="1">
        <v>44262.854351851849</v>
      </c>
      <c r="G6996" t="b">
        <v>0</v>
      </c>
      <c r="H6996" t="b">
        <v>1</v>
      </c>
      <c r="I6996" s="2">
        <f t="shared" si="218"/>
        <v>107.70618298426697</v>
      </c>
      <c r="J6996">
        <f t="shared" si="219"/>
        <v>2.4872399999999999E-3</v>
      </c>
    </row>
    <row r="6997" spans="1:10" x14ac:dyDescent="0.25">
      <c r="A6997">
        <v>6085160</v>
      </c>
      <c r="B6997">
        <v>2.0727000000000001E-4</v>
      </c>
      <c r="C6997">
        <v>18</v>
      </c>
      <c r="D6997">
        <v>7597667</v>
      </c>
      <c r="E6997">
        <v>7597667</v>
      </c>
      <c r="F6997" s="1">
        <v>44262.854351851849</v>
      </c>
      <c r="G6997" t="b">
        <v>0</v>
      </c>
      <c r="H6997" t="b">
        <v>1</v>
      </c>
      <c r="I6997" s="2">
        <f t="shared" si="218"/>
        <v>107.70618298426697</v>
      </c>
      <c r="J6997">
        <f t="shared" si="219"/>
        <v>3.7308600000000003E-3</v>
      </c>
    </row>
    <row r="6998" spans="1:10" x14ac:dyDescent="0.25">
      <c r="A6998">
        <v>6085161</v>
      </c>
      <c r="B6998">
        <v>2.0727000000000001E-4</v>
      </c>
      <c r="C6998">
        <v>1321</v>
      </c>
      <c r="D6998">
        <v>7597668</v>
      </c>
      <c r="E6998">
        <v>7597673</v>
      </c>
      <c r="F6998" s="1">
        <v>44262.854351851849</v>
      </c>
      <c r="G6998" t="b">
        <v>0</v>
      </c>
      <c r="H6998" t="b">
        <v>1</v>
      </c>
      <c r="I6998" s="2">
        <f t="shared" si="218"/>
        <v>107.70618298426697</v>
      </c>
      <c r="J6998">
        <f t="shared" si="219"/>
        <v>0.27380367</v>
      </c>
    </row>
    <row r="6999" spans="1:10" x14ac:dyDescent="0.25">
      <c r="A6999">
        <v>6085162</v>
      </c>
      <c r="B6999">
        <v>2.0727000000000001E-4</v>
      </c>
      <c r="C6999">
        <v>201</v>
      </c>
      <c r="D6999">
        <v>7597674</v>
      </c>
      <c r="E6999">
        <v>7597674</v>
      </c>
      <c r="F6999" s="1">
        <v>44262.854351851849</v>
      </c>
      <c r="G6999" t="b">
        <v>0</v>
      </c>
      <c r="H6999" t="b">
        <v>1</v>
      </c>
      <c r="I6999" s="2">
        <f t="shared" si="218"/>
        <v>107.70618298426697</v>
      </c>
      <c r="J6999">
        <f t="shared" si="219"/>
        <v>4.166127E-2</v>
      </c>
    </row>
    <row r="7000" spans="1:10" x14ac:dyDescent="0.25">
      <c r="A7000">
        <v>6085163</v>
      </c>
      <c r="B7000">
        <v>2.2389999999999999E-4</v>
      </c>
      <c r="C7000">
        <v>267</v>
      </c>
      <c r="D7000">
        <v>7597675</v>
      </c>
      <c r="E7000">
        <v>7597675</v>
      </c>
      <c r="F7000" s="1">
        <v>44262.854351851849</v>
      </c>
      <c r="G7000" t="b">
        <v>0</v>
      </c>
      <c r="H7000" t="b">
        <v>1</v>
      </c>
      <c r="I7000" s="2">
        <f t="shared" si="218"/>
        <v>124.37117947690146</v>
      </c>
      <c r="J7000">
        <f t="shared" si="219"/>
        <v>5.9781299999999996E-2</v>
      </c>
    </row>
    <row r="7001" spans="1:10" x14ac:dyDescent="0.25">
      <c r="A7001">
        <v>6085164</v>
      </c>
      <c r="B7001">
        <v>2.2389999999999999E-4</v>
      </c>
      <c r="C7001">
        <v>4</v>
      </c>
      <c r="D7001">
        <v>7597676</v>
      </c>
      <c r="E7001">
        <v>7597676</v>
      </c>
      <c r="F7001" s="1">
        <v>44262.854351851849</v>
      </c>
      <c r="G7001" t="b">
        <v>0</v>
      </c>
      <c r="H7001" t="b">
        <v>1</v>
      </c>
      <c r="I7001" s="2">
        <f t="shared" si="218"/>
        <v>124.37117947690146</v>
      </c>
      <c r="J7001">
        <f t="shared" si="219"/>
        <v>8.9559999999999998E-4</v>
      </c>
    </row>
    <row r="7002" spans="1:10" x14ac:dyDescent="0.25">
      <c r="A7002">
        <v>6085165</v>
      </c>
      <c r="B7002">
        <v>2.2389999999999999E-4</v>
      </c>
      <c r="C7002">
        <v>23</v>
      </c>
      <c r="D7002">
        <v>7597677</v>
      </c>
      <c r="E7002">
        <v>7597677</v>
      </c>
      <c r="F7002" s="1">
        <v>44262.854351851849</v>
      </c>
      <c r="G7002" t="b">
        <v>0</v>
      </c>
      <c r="H7002" t="b">
        <v>1</v>
      </c>
      <c r="I7002" s="2">
        <f t="shared" si="218"/>
        <v>124.37117947690146</v>
      </c>
      <c r="J7002">
        <f t="shared" si="219"/>
        <v>5.1497000000000001E-3</v>
      </c>
    </row>
    <row r="7003" spans="1:10" x14ac:dyDescent="0.25">
      <c r="A7003">
        <v>6085166</v>
      </c>
      <c r="B7003">
        <v>1.9466000000000001E-4</v>
      </c>
      <c r="C7003">
        <v>8</v>
      </c>
      <c r="D7003">
        <v>7597678</v>
      </c>
      <c r="E7003">
        <v>7597678</v>
      </c>
      <c r="F7003" s="1">
        <v>44262.854351851849</v>
      </c>
      <c r="G7003" t="b">
        <v>1</v>
      </c>
      <c r="H7003" t="b">
        <v>1</v>
      </c>
      <c r="I7003" s="2">
        <f t="shared" si="218"/>
        <v>95.069646257139993</v>
      </c>
      <c r="J7003">
        <f t="shared" si="219"/>
        <v>1.5572800000000001E-3</v>
      </c>
    </row>
    <row r="7004" spans="1:10" x14ac:dyDescent="0.25">
      <c r="A7004">
        <v>6085167</v>
      </c>
      <c r="B7004">
        <v>1.9853000000000001E-4</v>
      </c>
      <c r="C7004">
        <v>4</v>
      </c>
      <c r="D7004">
        <v>7597679</v>
      </c>
      <c r="E7004">
        <v>7597679</v>
      </c>
      <c r="F7004" s="1">
        <v>44262.854351851849</v>
      </c>
      <c r="G7004" t="b">
        <v>1</v>
      </c>
      <c r="H7004" t="b">
        <v>1</v>
      </c>
      <c r="I7004" s="2">
        <f t="shared" si="218"/>
        <v>98.947790359755487</v>
      </c>
      <c r="J7004">
        <f t="shared" si="219"/>
        <v>7.9412000000000005E-4</v>
      </c>
    </row>
    <row r="7005" spans="1:10" x14ac:dyDescent="0.25">
      <c r="A7005">
        <v>6085168</v>
      </c>
      <c r="B7005">
        <v>2.0725999999999999E-4</v>
      </c>
      <c r="C7005">
        <v>76</v>
      </c>
      <c r="D7005">
        <v>7597680</v>
      </c>
      <c r="E7005">
        <v>7597680</v>
      </c>
      <c r="F7005" s="1">
        <v>44262.854351851849</v>
      </c>
      <c r="G7005" t="b">
        <v>0</v>
      </c>
      <c r="H7005" t="b">
        <v>1</v>
      </c>
      <c r="I7005" s="2">
        <f t="shared" si="218"/>
        <v>107.69616194007415</v>
      </c>
      <c r="J7005">
        <f t="shared" si="219"/>
        <v>1.575176E-2</v>
      </c>
    </row>
    <row r="7006" spans="1:10" x14ac:dyDescent="0.25">
      <c r="A7006">
        <v>6085169</v>
      </c>
      <c r="B7006">
        <v>2.0725999999999999E-4</v>
      </c>
      <c r="C7006">
        <v>7</v>
      </c>
      <c r="D7006">
        <v>7597681</v>
      </c>
      <c r="E7006">
        <v>7597681</v>
      </c>
      <c r="F7006" s="1">
        <v>44262.854351851849</v>
      </c>
      <c r="G7006" t="b">
        <v>0</v>
      </c>
      <c r="H7006" t="b">
        <v>1</v>
      </c>
      <c r="I7006" s="2">
        <f t="shared" si="218"/>
        <v>107.69616194007415</v>
      </c>
      <c r="J7006">
        <f t="shared" si="219"/>
        <v>1.45082E-3</v>
      </c>
    </row>
    <row r="7007" spans="1:10" x14ac:dyDescent="0.25">
      <c r="A7007">
        <v>6085170</v>
      </c>
      <c r="B7007">
        <v>2.0725999999999999E-4</v>
      </c>
      <c r="C7007">
        <v>1</v>
      </c>
      <c r="D7007">
        <v>7597682</v>
      </c>
      <c r="E7007">
        <v>7597682</v>
      </c>
      <c r="F7007" s="1">
        <v>44262.854351851849</v>
      </c>
      <c r="G7007" t="b">
        <v>0</v>
      </c>
      <c r="H7007" t="b">
        <v>1</v>
      </c>
      <c r="I7007" s="2">
        <f t="shared" si="218"/>
        <v>107.69616194007415</v>
      </c>
      <c r="J7007">
        <f t="shared" si="219"/>
        <v>2.0725999999999999E-4</v>
      </c>
    </row>
    <row r="7008" spans="1:10" x14ac:dyDescent="0.25">
      <c r="A7008">
        <v>6085171</v>
      </c>
      <c r="B7008">
        <v>2.0725999999999999E-4</v>
      </c>
      <c r="C7008">
        <v>2</v>
      </c>
      <c r="D7008">
        <v>7597683</v>
      </c>
      <c r="E7008">
        <v>7597683</v>
      </c>
      <c r="F7008" s="1">
        <v>44262.854351851849</v>
      </c>
      <c r="G7008" t="b">
        <v>0</v>
      </c>
      <c r="H7008" t="b">
        <v>1</v>
      </c>
      <c r="I7008" s="2">
        <f t="shared" si="218"/>
        <v>107.69616194007415</v>
      </c>
      <c r="J7008">
        <f t="shared" si="219"/>
        <v>4.1451999999999998E-4</v>
      </c>
    </row>
    <row r="7009" spans="1:10" x14ac:dyDescent="0.25">
      <c r="A7009">
        <v>6085172</v>
      </c>
      <c r="B7009">
        <v>2.0725999999999999E-4</v>
      </c>
      <c r="C7009">
        <v>9</v>
      </c>
      <c r="D7009">
        <v>7597684</v>
      </c>
      <c r="E7009">
        <v>7597684</v>
      </c>
      <c r="F7009" s="1">
        <v>44262.854351851849</v>
      </c>
      <c r="G7009" t="b">
        <v>0</v>
      </c>
      <c r="H7009" t="b">
        <v>1</v>
      </c>
      <c r="I7009" s="2">
        <f t="shared" si="218"/>
        <v>107.69616194007415</v>
      </c>
      <c r="J7009">
        <f t="shared" si="219"/>
        <v>1.8653399999999998E-3</v>
      </c>
    </row>
    <row r="7010" spans="1:10" x14ac:dyDescent="0.25">
      <c r="A7010">
        <v>6085173</v>
      </c>
      <c r="B7010">
        <v>2.0725999999999999E-4</v>
      </c>
      <c r="C7010">
        <v>118</v>
      </c>
      <c r="D7010">
        <v>7597685</v>
      </c>
      <c r="E7010">
        <v>7597685</v>
      </c>
      <c r="F7010" s="1">
        <v>44262.854351851849</v>
      </c>
      <c r="G7010" t="b">
        <v>0</v>
      </c>
      <c r="H7010" t="b">
        <v>1</v>
      </c>
      <c r="I7010" s="2">
        <f t="shared" si="218"/>
        <v>107.69616194007415</v>
      </c>
      <c r="J7010">
        <f t="shared" si="219"/>
        <v>2.4456679999999998E-2</v>
      </c>
    </row>
    <row r="7011" spans="1:10" x14ac:dyDescent="0.25">
      <c r="A7011">
        <v>6085174</v>
      </c>
      <c r="B7011">
        <v>2.0725999999999999E-4</v>
      </c>
      <c r="C7011">
        <v>56</v>
      </c>
      <c r="D7011">
        <v>7597686</v>
      </c>
      <c r="E7011">
        <v>7597686</v>
      </c>
      <c r="F7011" s="1">
        <v>44262.854351851849</v>
      </c>
      <c r="G7011" t="b">
        <v>0</v>
      </c>
      <c r="H7011" t="b">
        <v>1</v>
      </c>
      <c r="I7011" s="2">
        <f t="shared" si="218"/>
        <v>107.69616194007415</v>
      </c>
      <c r="J7011">
        <f t="shared" si="219"/>
        <v>1.160656E-2</v>
      </c>
    </row>
    <row r="7012" spans="1:10" x14ac:dyDescent="0.25">
      <c r="A7012">
        <v>6085175</v>
      </c>
      <c r="B7012">
        <v>2.0725999999999999E-4</v>
      </c>
      <c r="C7012">
        <v>25</v>
      </c>
      <c r="D7012">
        <v>7597687</v>
      </c>
      <c r="E7012">
        <v>7597687</v>
      </c>
      <c r="F7012" s="1">
        <v>44262.854351851849</v>
      </c>
      <c r="G7012" t="b">
        <v>0</v>
      </c>
      <c r="H7012" t="b">
        <v>1</v>
      </c>
      <c r="I7012" s="2">
        <f t="shared" si="218"/>
        <v>107.69616194007415</v>
      </c>
      <c r="J7012">
        <f t="shared" si="219"/>
        <v>5.1814999999999995E-3</v>
      </c>
    </row>
    <row r="7013" spans="1:10" x14ac:dyDescent="0.25">
      <c r="A7013">
        <v>6085176</v>
      </c>
      <c r="B7013">
        <v>2.0929999999999999E-4</v>
      </c>
      <c r="C7013">
        <v>49</v>
      </c>
      <c r="D7013">
        <v>7597688</v>
      </c>
      <c r="E7013">
        <v>7597694</v>
      </c>
      <c r="F7013" s="1">
        <v>44262.854351851849</v>
      </c>
      <c r="G7013" t="b">
        <v>0</v>
      </c>
      <c r="H7013" t="b">
        <v>1</v>
      </c>
      <c r="I7013" s="2">
        <f t="shared" si="218"/>
        <v>109.74045495540634</v>
      </c>
      <c r="J7013">
        <f t="shared" si="219"/>
        <v>1.02557E-2</v>
      </c>
    </row>
    <row r="7014" spans="1:10" x14ac:dyDescent="0.25">
      <c r="A7014">
        <v>6085177</v>
      </c>
      <c r="B7014">
        <v>2.0929999999999999E-4</v>
      </c>
      <c r="C7014">
        <v>1</v>
      </c>
      <c r="D7014">
        <v>7597695</v>
      </c>
      <c r="E7014">
        <v>7597695</v>
      </c>
      <c r="F7014" s="1">
        <v>44262.854351851849</v>
      </c>
      <c r="G7014" t="b">
        <v>0</v>
      </c>
      <c r="H7014" t="b">
        <v>1</v>
      </c>
      <c r="I7014" s="2">
        <f t="shared" si="218"/>
        <v>109.74045495540634</v>
      </c>
      <c r="J7014">
        <f t="shared" si="219"/>
        <v>2.0929999999999999E-4</v>
      </c>
    </row>
    <row r="7015" spans="1:10" x14ac:dyDescent="0.25">
      <c r="A7015">
        <v>6085178</v>
      </c>
      <c r="B7015">
        <v>1.9853000000000001E-4</v>
      </c>
      <c r="C7015">
        <v>2</v>
      </c>
      <c r="D7015">
        <v>7597696</v>
      </c>
      <c r="E7015">
        <v>7597696</v>
      </c>
      <c r="F7015" s="1">
        <v>44262.854351851849</v>
      </c>
      <c r="G7015" t="b">
        <v>1</v>
      </c>
      <c r="H7015" t="b">
        <v>1</v>
      </c>
      <c r="I7015" s="2">
        <f t="shared" si="218"/>
        <v>98.947790359755487</v>
      </c>
      <c r="J7015">
        <f t="shared" si="219"/>
        <v>3.9706000000000002E-4</v>
      </c>
    </row>
    <row r="7016" spans="1:10" x14ac:dyDescent="0.25">
      <c r="A7016">
        <v>6085179</v>
      </c>
      <c r="B7016">
        <v>2.0929999999999999E-4</v>
      </c>
      <c r="C7016">
        <v>3</v>
      </c>
      <c r="D7016">
        <v>7597697</v>
      </c>
      <c r="E7016">
        <v>7597697</v>
      </c>
      <c r="F7016" s="1">
        <v>44262.854351851849</v>
      </c>
      <c r="G7016" t="b">
        <v>0</v>
      </c>
      <c r="H7016" t="b">
        <v>1</v>
      </c>
      <c r="I7016" s="2">
        <f t="shared" si="218"/>
        <v>109.74045495540634</v>
      </c>
      <c r="J7016">
        <f t="shared" si="219"/>
        <v>6.2790000000000003E-4</v>
      </c>
    </row>
    <row r="7017" spans="1:10" x14ac:dyDescent="0.25">
      <c r="A7017">
        <v>6085180</v>
      </c>
      <c r="B7017">
        <v>2.0929999999999999E-4</v>
      </c>
      <c r="C7017">
        <v>12</v>
      </c>
      <c r="D7017">
        <v>7597698</v>
      </c>
      <c r="E7017">
        <v>7597700</v>
      </c>
      <c r="F7017" s="1">
        <v>44262.854351851849</v>
      </c>
      <c r="G7017" t="b">
        <v>0</v>
      </c>
      <c r="H7017" t="b">
        <v>1</v>
      </c>
      <c r="I7017" s="2">
        <f t="shared" si="218"/>
        <v>109.74045495540634</v>
      </c>
      <c r="J7017">
        <f t="shared" si="219"/>
        <v>2.5116000000000001E-3</v>
      </c>
    </row>
    <row r="7018" spans="1:10" x14ac:dyDescent="0.25">
      <c r="A7018">
        <v>6085181</v>
      </c>
      <c r="B7018">
        <v>2.2389999999999999E-4</v>
      </c>
      <c r="C7018">
        <v>5</v>
      </c>
      <c r="D7018">
        <v>7597701</v>
      </c>
      <c r="E7018">
        <v>7597701</v>
      </c>
      <c r="F7018" s="1">
        <v>44262.854351851849</v>
      </c>
      <c r="G7018" t="b">
        <v>0</v>
      </c>
      <c r="H7018" t="b">
        <v>1</v>
      </c>
      <c r="I7018" s="2">
        <f t="shared" si="218"/>
        <v>124.37117947690146</v>
      </c>
      <c r="J7018">
        <f t="shared" si="219"/>
        <v>1.1195000000000001E-3</v>
      </c>
    </row>
    <row r="7019" spans="1:10" x14ac:dyDescent="0.25">
      <c r="A7019">
        <v>6085182</v>
      </c>
      <c r="B7019">
        <v>2.2389999999999999E-4</v>
      </c>
      <c r="C7019">
        <v>24</v>
      </c>
      <c r="D7019">
        <v>7597702</v>
      </c>
      <c r="E7019">
        <v>7597702</v>
      </c>
      <c r="F7019" s="1">
        <v>44262.854351851849</v>
      </c>
      <c r="G7019" t="b">
        <v>0</v>
      </c>
      <c r="H7019" t="b">
        <v>1</v>
      </c>
      <c r="I7019" s="2">
        <f t="shared" si="218"/>
        <v>124.37117947690146</v>
      </c>
      <c r="J7019">
        <f t="shared" si="219"/>
        <v>5.3736000000000001E-3</v>
      </c>
    </row>
    <row r="7020" spans="1:10" x14ac:dyDescent="0.25">
      <c r="A7020">
        <v>6085183</v>
      </c>
      <c r="B7020">
        <v>2.2389999999999999E-4</v>
      </c>
      <c r="C7020">
        <v>91</v>
      </c>
      <c r="D7020">
        <v>7597703</v>
      </c>
      <c r="E7020">
        <v>7597703</v>
      </c>
      <c r="F7020" s="1">
        <v>44262.854351851849</v>
      </c>
      <c r="G7020" t="b">
        <v>0</v>
      </c>
      <c r="H7020" t="b">
        <v>1</v>
      </c>
      <c r="I7020" s="2">
        <f t="shared" si="218"/>
        <v>124.37117947690146</v>
      </c>
      <c r="J7020">
        <f t="shared" si="219"/>
        <v>2.0374899999999998E-2</v>
      </c>
    </row>
    <row r="7021" spans="1:10" x14ac:dyDescent="0.25">
      <c r="A7021">
        <v>6085184</v>
      </c>
      <c r="B7021">
        <v>2.2389999999999999E-4</v>
      </c>
      <c r="C7021">
        <v>26</v>
      </c>
      <c r="D7021">
        <v>7597704</v>
      </c>
      <c r="E7021">
        <v>7597704</v>
      </c>
      <c r="F7021" s="1">
        <v>44262.854351851849</v>
      </c>
      <c r="G7021" t="b">
        <v>0</v>
      </c>
      <c r="H7021" t="b">
        <v>1</v>
      </c>
      <c r="I7021" s="2">
        <f t="shared" si="218"/>
        <v>124.37117947690146</v>
      </c>
      <c r="J7021">
        <f t="shared" si="219"/>
        <v>5.8214E-3</v>
      </c>
    </row>
    <row r="7022" spans="1:10" x14ac:dyDescent="0.25">
      <c r="A7022">
        <v>6085185</v>
      </c>
      <c r="B7022">
        <v>2.2389999999999999E-4</v>
      </c>
      <c r="C7022">
        <v>16</v>
      </c>
      <c r="D7022">
        <v>7597705</v>
      </c>
      <c r="E7022">
        <v>7597705</v>
      </c>
      <c r="F7022" s="1">
        <v>44262.854351851849</v>
      </c>
      <c r="G7022" t="b">
        <v>0</v>
      </c>
      <c r="H7022" t="b">
        <v>1</v>
      </c>
      <c r="I7022" s="2">
        <f t="shared" si="218"/>
        <v>124.37117947690146</v>
      </c>
      <c r="J7022">
        <f t="shared" si="219"/>
        <v>3.5823999999999999E-3</v>
      </c>
    </row>
    <row r="7023" spans="1:10" x14ac:dyDescent="0.25">
      <c r="A7023">
        <v>6085186</v>
      </c>
      <c r="B7023">
        <v>2.2389999999999999E-4</v>
      </c>
      <c r="C7023">
        <v>1.02</v>
      </c>
      <c r="D7023">
        <v>7597706</v>
      </c>
      <c r="E7023">
        <v>7597706</v>
      </c>
      <c r="F7023" s="1">
        <v>44262.854351851849</v>
      </c>
      <c r="G7023" t="b">
        <v>0</v>
      </c>
      <c r="H7023" t="b">
        <v>1</v>
      </c>
      <c r="I7023" s="2">
        <f t="shared" si="218"/>
        <v>124.37117947690146</v>
      </c>
      <c r="J7023">
        <f t="shared" si="219"/>
        <v>2.28378E-4</v>
      </c>
    </row>
    <row r="7024" spans="1:10" x14ac:dyDescent="0.25">
      <c r="A7024">
        <v>6085187</v>
      </c>
      <c r="B7024">
        <v>2.2395E-4</v>
      </c>
      <c r="C7024">
        <v>2.98</v>
      </c>
      <c r="D7024">
        <v>7597707</v>
      </c>
      <c r="E7024">
        <v>7597707</v>
      </c>
      <c r="F7024" s="1">
        <v>44262.854351851849</v>
      </c>
      <c r="G7024" t="b">
        <v>0</v>
      </c>
      <c r="H7024" t="b">
        <v>1</v>
      </c>
      <c r="I7024" s="2">
        <f t="shared" si="218"/>
        <v>124.4212846978655</v>
      </c>
      <c r="J7024">
        <f t="shared" si="219"/>
        <v>6.6737099999999994E-4</v>
      </c>
    </row>
    <row r="7025" spans="1:10" x14ac:dyDescent="0.25">
      <c r="A7025">
        <v>6085188</v>
      </c>
      <c r="B7025">
        <v>2.2395E-4</v>
      </c>
      <c r="C7025">
        <v>7</v>
      </c>
      <c r="D7025">
        <v>7597708</v>
      </c>
      <c r="E7025">
        <v>7597708</v>
      </c>
      <c r="F7025" s="1">
        <v>44262.854351851849</v>
      </c>
      <c r="G7025" t="b">
        <v>0</v>
      </c>
      <c r="H7025" t="b">
        <v>1</v>
      </c>
      <c r="I7025" s="2">
        <f t="shared" si="218"/>
        <v>124.4212846978655</v>
      </c>
      <c r="J7025">
        <f t="shared" si="219"/>
        <v>1.5676499999999999E-3</v>
      </c>
    </row>
    <row r="7026" spans="1:10" x14ac:dyDescent="0.25">
      <c r="A7026">
        <v>6085189</v>
      </c>
      <c r="B7026">
        <v>2.2395E-4</v>
      </c>
      <c r="C7026">
        <v>27</v>
      </c>
      <c r="D7026">
        <v>7597709</v>
      </c>
      <c r="E7026">
        <v>7597709</v>
      </c>
      <c r="F7026" s="1">
        <v>44262.854351851849</v>
      </c>
      <c r="G7026" t="b">
        <v>0</v>
      </c>
      <c r="H7026" t="b">
        <v>1</v>
      </c>
      <c r="I7026" s="2">
        <f t="shared" si="218"/>
        <v>124.4212846978655</v>
      </c>
      <c r="J7026">
        <f t="shared" si="219"/>
        <v>6.0466499999999998E-3</v>
      </c>
    </row>
    <row r="7027" spans="1:10" x14ac:dyDescent="0.25">
      <c r="A7027">
        <v>6085190</v>
      </c>
      <c r="B7027">
        <v>2.2395E-4</v>
      </c>
      <c r="C7027">
        <v>1</v>
      </c>
      <c r="D7027">
        <v>7597710</v>
      </c>
      <c r="E7027">
        <v>7597710</v>
      </c>
      <c r="F7027" s="1">
        <v>44262.854351851849</v>
      </c>
      <c r="G7027" t="b">
        <v>0</v>
      </c>
      <c r="H7027" t="b">
        <v>1</v>
      </c>
      <c r="I7027" s="2">
        <f t="shared" si="218"/>
        <v>124.4212846978655</v>
      </c>
      <c r="J7027">
        <f t="shared" si="219"/>
        <v>2.2395E-4</v>
      </c>
    </row>
    <row r="7028" spans="1:10" x14ac:dyDescent="0.25">
      <c r="A7028">
        <v>6085191</v>
      </c>
      <c r="B7028">
        <v>2.2395E-4</v>
      </c>
      <c r="C7028">
        <v>264.02</v>
      </c>
      <c r="D7028">
        <v>7597711</v>
      </c>
      <c r="E7028">
        <v>7597711</v>
      </c>
      <c r="F7028" s="1">
        <v>44262.854351851849</v>
      </c>
      <c r="G7028" t="b">
        <v>0</v>
      </c>
      <c r="H7028" t="b">
        <v>1</v>
      </c>
      <c r="I7028" s="2">
        <f t="shared" si="218"/>
        <v>124.4212846978655</v>
      </c>
      <c r="J7028">
        <f t="shared" si="219"/>
        <v>5.9127278999999998E-2</v>
      </c>
    </row>
    <row r="7029" spans="1:10" x14ac:dyDescent="0.25">
      <c r="A7029">
        <v>6085192</v>
      </c>
      <c r="B7029">
        <v>2.2399E-4</v>
      </c>
      <c r="C7029">
        <v>34.979999999999997</v>
      </c>
      <c r="D7029">
        <v>7597712</v>
      </c>
      <c r="E7029">
        <v>7597712</v>
      </c>
      <c r="F7029" s="1">
        <v>44262.854351851849</v>
      </c>
      <c r="G7029" t="b">
        <v>0</v>
      </c>
      <c r="H7029" t="b">
        <v>1</v>
      </c>
      <c r="I7029" s="2">
        <f t="shared" si="218"/>
        <v>124.46136887463672</v>
      </c>
      <c r="J7029">
        <f t="shared" si="219"/>
        <v>7.8351701999999999E-3</v>
      </c>
    </row>
    <row r="7030" spans="1:10" x14ac:dyDescent="0.25">
      <c r="A7030">
        <v>6085193</v>
      </c>
      <c r="B7030">
        <v>2.2389E-4</v>
      </c>
      <c r="C7030">
        <v>20</v>
      </c>
      <c r="D7030">
        <v>7597713</v>
      </c>
      <c r="E7030">
        <v>7597713</v>
      </c>
      <c r="F7030" s="1">
        <v>44262.854351851849</v>
      </c>
      <c r="G7030" t="b">
        <v>0</v>
      </c>
      <c r="H7030" t="b">
        <v>1</v>
      </c>
      <c r="I7030" s="2">
        <f t="shared" si="218"/>
        <v>124.36115843270865</v>
      </c>
      <c r="J7030">
        <f t="shared" si="219"/>
        <v>4.4777999999999997E-3</v>
      </c>
    </row>
    <row r="7031" spans="1:10" x14ac:dyDescent="0.25">
      <c r="A7031">
        <v>6085194</v>
      </c>
      <c r="B7031">
        <v>2.2399E-4</v>
      </c>
      <c r="C7031">
        <v>95.02</v>
      </c>
      <c r="D7031">
        <v>7597714</v>
      </c>
      <c r="E7031">
        <v>7597715</v>
      </c>
      <c r="F7031" s="1">
        <v>44262.854351851849</v>
      </c>
      <c r="G7031" t="b">
        <v>0</v>
      </c>
      <c r="H7031" t="b">
        <v>1</v>
      </c>
      <c r="I7031" s="2">
        <f t="shared" si="218"/>
        <v>124.46136887463672</v>
      </c>
      <c r="J7031">
        <f t="shared" si="219"/>
        <v>2.1283529799999999E-2</v>
      </c>
    </row>
    <row r="7032" spans="1:10" x14ac:dyDescent="0.25">
      <c r="A7032">
        <v>6085195</v>
      </c>
      <c r="B7032">
        <v>2.24E-4</v>
      </c>
      <c r="C7032">
        <v>153</v>
      </c>
      <c r="D7032">
        <v>7597716</v>
      </c>
      <c r="E7032">
        <v>7597718</v>
      </c>
      <c r="F7032" s="1">
        <v>44262.854351851849</v>
      </c>
      <c r="G7032" t="b">
        <v>0</v>
      </c>
      <c r="H7032" t="b">
        <v>1</v>
      </c>
      <c r="I7032" s="2">
        <f t="shared" si="218"/>
        <v>124.47138991882952</v>
      </c>
      <c r="J7032">
        <f t="shared" si="219"/>
        <v>3.4271999999999997E-2</v>
      </c>
    </row>
    <row r="7033" spans="1:10" x14ac:dyDescent="0.25">
      <c r="A7033">
        <v>6085196</v>
      </c>
      <c r="B7033">
        <v>2.2413000000000001E-4</v>
      </c>
      <c r="C7033">
        <v>4</v>
      </c>
      <c r="D7033">
        <v>7597719</v>
      </c>
      <c r="E7033">
        <v>7597720</v>
      </c>
      <c r="F7033" s="1">
        <v>44262.854351851849</v>
      </c>
      <c r="G7033" t="b">
        <v>0</v>
      </c>
      <c r="H7033" t="b">
        <v>1</v>
      </c>
      <c r="I7033" s="2">
        <f t="shared" si="218"/>
        <v>124.60166349333602</v>
      </c>
      <c r="J7033">
        <f t="shared" si="219"/>
        <v>8.9652000000000004E-4</v>
      </c>
    </row>
    <row r="7034" spans="1:10" x14ac:dyDescent="0.25">
      <c r="A7034">
        <v>6085197</v>
      </c>
      <c r="B7034">
        <v>2.2418000000000001E-4</v>
      </c>
      <c r="C7034">
        <v>76</v>
      </c>
      <c r="D7034">
        <v>7597721</v>
      </c>
      <c r="E7034">
        <v>7597721</v>
      </c>
      <c r="F7034" s="1">
        <v>44262.854351851849</v>
      </c>
      <c r="G7034" t="b">
        <v>0</v>
      </c>
      <c r="H7034" t="b">
        <v>1</v>
      </c>
      <c r="I7034" s="2">
        <f t="shared" si="218"/>
        <v>124.65176871430002</v>
      </c>
      <c r="J7034">
        <f t="shared" si="219"/>
        <v>1.7037679999999999E-2</v>
      </c>
    </row>
    <row r="7035" spans="1:10" x14ac:dyDescent="0.25">
      <c r="A7035">
        <v>6085198</v>
      </c>
      <c r="B7035">
        <v>2.2471000000000001E-4</v>
      </c>
      <c r="C7035">
        <v>10</v>
      </c>
      <c r="D7035">
        <v>7597722</v>
      </c>
      <c r="E7035">
        <v>7597722</v>
      </c>
      <c r="F7035" s="1">
        <v>44262.854351851849</v>
      </c>
      <c r="G7035" t="b">
        <v>0</v>
      </c>
      <c r="H7035" t="b">
        <v>1</v>
      </c>
      <c r="I7035" s="2">
        <f t="shared" si="218"/>
        <v>125.18288405651867</v>
      </c>
      <c r="J7035">
        <f t="shared" si="219"/>
        <v>2.2471000000000001E-3</v>
      </c>
    </row>
    <row r="7036" spans="1:10" x14ac:dyDescent="0.25">
      <c r="A7036">
        <v>6085199</v>
      </c>
      <c r="B7036">
        <v>2.2489999999999999E-4</v>
      </c>
      <c r="C7036">
        <v>319</v>
      </c>
      <c r="D7036">
        <v>7597723</v>
      </c>
      <c r="E7036">
        <v>7597723</v>
      </c>
      <c r="F7036" s="1">
        <v>44262.854351851849</v>
      </c>
      <c r="G7036" t="b">
        <v>0</v>
      </c>
      <c r="H7036" t="b">
        <v>1</v>
      </c>
      <c r="I7036" s="2">
        <f t="shared" si="218"/>
        <v>125.37328389618199</v>
      </c>
      <c r="J7036">
        <f t="shared" si="219"/>
        <v>7.1743100000000004E-2</v>
      </c>
    </row>
    <row r="7037" spans="1:10" x14ac:dyDescent="0.25">
      <c r="A7037">
        <v>6085200</v>
      </c>
      <c r="B7037">
        <v>2.2498E-4</v>
      </c>
      <c r="C7037">
        <v>7</v>
      </c>
      <c r="D7037">
        <v>7597724</v>
      </c>
      <c r="E7037">
        <v>7597724</v>
      </c>
      <c r="F7037" s="1">
        <v>44262.854351851849</v>
      </c>
      <c r="G7037" t="b">
        <v>0</v>
      </c>
      <c r="H7037" t="b">
        <v>1</v>
      </c>
      <c r="I7037" s="2">
        <f t="shared" si="218"/>
        <v>125.45345224972442</v>
      </c>
      <c r="J7037">
        <f t="shared" si="219"/>
        <v>1.57486E-3</v>
      </c>
    </row>
    <row r="7038" spans="1:10" x14ac:dyDescent="0.25">
      <c r="A7038">
        <v>6085201</v>
      </c>
      <c r="B7038">
        <v>2.2499999999999999E-4</v>
      </c>
      <c r="C7038">
        <v>66.98</v>
      </c>
      <c r="D7038">
        <v>7597725</v>
      </c>
      <c r="E7038">
        <v>7597725</v>
      </c>
      <c r="F7038" s="1">
        <v>44262.854351851849</v>
      </c>
      <c r="G7038" t="b">
        <v>0</v>
      </c>
      <c r="H7038" t="b">
        <v>1</v>
      </c>
      <c r="I7038" s="2">
        <f t="shared" si="218"/>
        <v>125.47349433811004</v>
      </c>
      <c r="J7038">
        <f t="shared" si="219"/>
        <v>1.5070500000000001E-2</v>
      </c>
    </row>
    <row r="7039" spans="1:10" x14ac:dyDescent="0.25">
      <c r="A7039">
        <v>6085202</v>
      </c>
      <c r="B7039">
        <v>2.2499999999999999E-4</v>
      </c>
      <c r="C7039">
        <v>7</v>
      </c>
      <c r="D7039">
        <v>7597726</v>
      </c>
      <c r="E7039">
        <v>7597726</v>
      </c>
      <c r="F7039" s="1">
        <v>44262.854351851849</v>
      </c>
      <c r="G7039" t="b">
        <v>0</v>
      </c>
      <c r="H7039" t="b">
        <v>1</v>
      </c>
      <c r="I7039" s="2">
        <f t="shared" si="218"/>
        <v>125.47349433811004</v>
      </c>
      <c r="J7039">
        <f t="shared" si="219"/>
        <v>1.575E-3</v>
      </c>
    </row>
    <row r="7040" spans="1:10" x14ac:dyDescent="0.25">
      <c r="A7040">
        <v>6085203</v>
      </c>
      <c r="B7040">
        <v>2.2499999999999999E-4</v>
      </c>
      <c r="C7040">
        <v>1</v>
      </c>
      <c r="D7040">
        <v>7597727</v>
      </c>
      <c r="E7040">
        <v>7597727</v>
      </c>
      <c r="F7040" s="1">
        <v>44262.854351851849</v>
      </c>
      <c r="G7040" t="b">
        <v>0</v>
      </c>
      <c r="H7040" t="b">
        <v>1</v>
      </c>
      <c r="I7040" s="2">
        <f t="shared" si="218"/>
        <v>125.47349433811004</v>
      </c>
      <c r="J7040">
        <f t="shared" si="219"/>
        <v>2.2499999999999999E-4</v>
      </c>
    </row>
    <row r="7041" spans="1:10" x14ac:dyDescent="0.25">
      <c r="A7041">
        <v>6085204</v>
      </c>
      <c r="B7041">
        <v>2.2499999999999999E-4</v>
      </c>
      <c r="C7041">
        <v>6</v>
      </c>
      <c r="D7041">
        <v>7597728</v>
      </c>
      <c r="E7041">
        <v>7597728</v>
      </c>
      <c r="F7041" s="1">
        <v>44262.854351851849</v>
      </c>
      <c r="G7041" t="b">
        <v>0</v>
      </c>
      <c r="H7041" t="b">
        <v>1</v>
      </c>
      <c r="I7041" s="2">
        <f t="shared" si="218"/>
        <v>125.47349433811004</v>
      </c>
      <c r="J7041">
        <f t="shared" si="219"/>
        <v>1.3500000000000001E-3</v>
      </c>
    </row>
    <row r="7042" spans="1:10" x14ac:dyDescent="0.25">
      <c r="A7042">
        <v>6085205</v>
      </c>
      <c r="B7042">
        <v>2.2499999999999999E-4</v>
      </c>
      <c r="C7042">
        <v>17</v>
      </c>
      <c r="D7042">
        <v>7597729</v>
      </c>
      <c r="E7042">
        <v>7597729</v>
      </c>
      <c r="F7042" s="1">
        <v>44262.854351851849</v>
      </c>
      <c r="G7042" t="b">
        <v>0</v>
      </c>
      <c r="H7042" t="b">
        <v>1</v>
      </c>
      <c r="I7042" s="2">
        <f t="shared" si="218"/>
        <v>125.47349433811004</v>
      </c>
      <c r="J7042">
        <f t="shared" si="219"/>
        <v>3.8249999999999998E-3</v>
      </c>
    </row>
    <row r="7043" spans="1:10" x14ac:dyDescent="0.25">
      <c r="A7043">
        <v>6085206</v>
      </c>
      <c r="B7043">
        <v>2.2499999999999999E-4</v>
      </c>
      <c r="C7043">
        <v>271.02</v>
      </c>
      <c r="D7043">
        <v>7597730</v>
      </c>
      <c r="E7043">
        <v>7597732</v>
      </c>
      <c r="F7043" s="1">
        <v>44262.854351851849</v>
      </c>
      <c r="G7043" t="b">
        <v>0</v>
      </c>
      <c r="H7043" t="b">
        <v>1</v>
      </c>
      <c r="I7043" s="2">
        <f t="shared" si="218"/>
        <v>125.47349433811004</v>
      </c>
      <c r="J7043">
        <f t="shared" si="219"/>
        <v>6.0979499999999992E-2</v>
      </c>
    </row>
    <row r="7044" spans="1:10" x14ac:dyDescent="0.25">
      <c r="A7044">
        <v>6085207</v>
      </c>
      <c r="B7044">
        <v>2.2562999999999999E-4</v>
      </c>
      <c r="C7044">
        <v>6</v>
      </c>
      <c r="D7044">
        <v>7597733</v>
      </c>
      <c r="E7044">
        <v>7597733</v>
      </c>
      <c r="F7044" s="1">
        <v>44262.854351851849</v>
      </c>
      <c r="G7044" t="b">
        <v>0</v>
      </c>
      <c r="H7044" t="b">
        <v>1</v>
      </c>
      <c r="I7044" s="2">
        <f t="shared" ref="I7044:I7107" si="220">(B7044-B$2)/B$2*100</f>
        <v>126.10482012225674</v>
      </c>
      <c r="J7044">
        <f t="shared" ref="J7044:J7107" si="221">B7044*C7044</f>
        <v>1.35378E-3</v>
      </c>
    </row>
    <row r="7045" spans="1:10" x14ac:dyDescent="0.25">
      <c r="A7045">
        <v>6085208</v>
      </c>
      <c r="B7045">
        <v>2.2629E-4</v>
      </c>
      <c r="C7045">
        <v>2</v>
      </c>
      <c r="D7045">
        <v>7597734</v>
      </c>
      <c r="E7045">
        <v>7597734</v>
      </c>
      <c r="F7045" s="1">
        <v>44262.854351851849</v>
      </c>
      <c r="G7045" t="b">
        <v>0</v>
      </c>
      <c r="H7045" t="b">
        <v>1</v>
      </c>
      <c r="I7045" s="2">
        <f t="shared" si="220"/>
        <v>126.76620903898184</v>
      </c>
      <c r="J7045">
        <f t="shared" si="221"/>
        <v>4.5258000000000001E-4</v>
      </c>
    </row>
    <row r="7046" spans="1:10" x14ac:dyDescent="0.25">
      <c r="A7046">
        <v>6085209</v>
      </c>
      <c r="B7046">
        <v>2.264E-4</v>
      </c>
      <c r="C7046">
        <v>400</v>
      </c>
      <c r="D7046">
        <v>7597735</v>
      </c>
      <c r="E7046">
        <v>7597735</v>
      </c>
      <c r="F7046" s="1">
        <v>44262.854351851849</v>
      </c>
      <c r="G7046" t="b">
        <v>0</v>
      </c>
      <c r="H7046" t="b">
        <v>1</v>
      </c>
      <c r="I7046" s="2">
        <f t="shared" si="220"/>
        <v>126.87644052510269</v>
      </c>
      <c r="J7046">
        <f t="shared" si="221"/>
        <v>9.0560000000000002E-2</v>
      </c>
    </row>
    <row r="7047" spans="1:10" x14ac:dyDescent="0.25">
      <c r="A7047">
        <v>6085210</v>
      </c>
      <c r="B7047">
        <v>2.2699999999999999E-4</v>
      </c>
      <c r="C7047">
        <v>2</v>
      </c>
      <c r="D7047">
        <v>7597736</v>
      </c>
      <c r="E7047">
        <v>7597736</v>
      </c>
      <c r="F7047" s="1">
        <v>44262.854351851849</v>
      </c>
      <c r="G7047" t="b">
        <v>0</v>
      </c>
      <c r="H7047" t="b">
        <v>1</v>
      </c>
      <c r="I7047" s="2">
        <f t="shared" si="220"/>
        <v>127.477703176671</v>
      </c>
      <c r="J7047">
        <f t="shared" si="221"/>
        <v>4.5399999999999998E-4</v>
      </c>
    </row>
    <row r="7048" spans="1:10" x14ac:dyDescent="0.25">
      <c r="A7048">
        <v>6085211</v>
      </c>
      <c r="B7048">
        <v>2.2712000000000001E-4</v>
      </c>
      <c r="C7048">
        <v>6</v>
      </c>
      <c r="D7048">
        <v>7597737</v>
      </c>
      <c r="E7048">
        <v>7597737</v>
      </c>
      <c r="F7048" s="1">
        <v>44262.854351851849</v>
      </c>
      <c r="G7048" t="b">
        <v>0</v>
      </c>
      <c r="H7048" t="b">
        <v>1</v>
      </c>
      <c r="I7048" s="2">
        <f t="shared" si="220"/>
        <v>127.59795570698465</v>
      </c>
      <c r="J7048">
        <f t="shared" si="221"/>
        <v>1.36272E-3</v>
      </c>
    </row>
    <row r="7049" spans="1:10" x14ac:dyDescent="0.25">
      <c r="A7049">
        <v>6085212</v>
      </c>
      <c r="B7049">
        <v>2.2724E-4</v>
      </c>
      <c r="C7049">
        <v>803</v>
      </c>
      <c r="D7049">
        <v>7597738</v>
      </c>
      <c r="E7049">
        <v>7597738</v>
      </c>
      <c r="F7049" s="1">
        <v>44262.854351851849</v>
      </c>
      <c r="G7049" t="b">
        <v>0</v>
      </c>
      <c r="H7049" t="b">
        <v>1</v>
      </c>
      <c r="I7049" s="2">
        <f t="shared" si="220"/>
        <v>127.71820823729828</v>
      </c>
      <c r="J7049">
        <f t="shared" si="221"/>
        <v>0.18247372000000001</v>
      </c>
    </row>
    <row r="7050" spans="1:10" x14ac:dyDescent="0.25">
      <c r="A7050">
        <v>6085213</v>
      </c>
      <c r="B7050">
        <v>2.275E-4</v>
      </c>
      <c r="C7050">
        <v>53.98</v>
      </c>
      <c r="D7050">
        <v>7597739</v>
      </c>
      <c r="E7050">
        <v>7597739</v>
      </c>
      <c r="F7050" s="1">
        <v>44262.854351851849</v>
      </c>
      <c r="G7050" t="b">
        <v>0</v>
      </c>
      <c r="H7050" t="b">
        <v>1</v>
      </c>
      <c r="I7050" s="2">
        <f t="shared" si="220"/>
        <v>127.97875538631125</v>
      </c>
      <c r="J7050">
        <f t="shared" si="221"/>
        <v>1.228045E-2</v>
      </c>
    </row>
    <row r="7051" spans="1:10" x14ac:dyDescent="0.25">
      <c r="A7051">
        <v>6085214</v>
      </c>
      <c r="B7051">
        <v>2.275E-4</v>
      </c>
      <c r="C7051">
        <v>36.020000000000003</v>
      </c>
      <c r="D7051">
        <v>7597740</v>
      </c>
      <c r="E7051">
        <v>7597740</v>
      </c>
      <c r="F7051" s="1">
        <v>44262.854351851849</v>
      </c>
      <c r="G7051" t="b">
        <v>0</v>
      </c>
      <c r="H7051" t="b">
        <v>1</v>
      </c>
      <c r="I7051" s="2">
        <f t="shared" si="220"/>
        <v>127.97875538631125</v>
      </c>
      <c r="J7051">
        <f t="shared" si="221"/>
        <v>8.1945500000000001E-3</v>
      </c>
    </row>
    <row r="7052" spans="1:10" x14ac:dyDescent="0.25">
      <c r="A7052">
        <v>6085215</v>
      </c>
      <c r="B7052">
        <v>2.2753000000000001E-4</v>
      </c>
      <c r="C7052">
        <v>40.98</v>
      </c>
      <c r="D7052">
        <v>7597741</v>
      </c>
      <c r="E7052">
        <v>7597742</v>
      </c>
      <c r="F7052" s="1">
        <v>44262.854351851849</v>
      </c>
      <c r="G7052" t="b">
        <v>0</v>
      </c>
      <c r="H7052" t="b">
        <v>1</v>
      </c>
      <c r="I7052" s="2">
        <f t="shared" si="220"/>
        <v>128.00881851888965</v>
      </c>
      <c r="J7052">
        <f t="shared" si="221"/>
        <v>9.3241794000000003E-3</v>
      </c>
    </row>
    <row r="7053" spans="1:10" x14ac:dyDescent="0.25">
      <c r="A7053">
        <v>6085216</v>
      </c>
      <c r="B7053">
        <v>2.2753000000000001E-4</v>
      </c>
      <c r="C7053">
        <v>4</v>
      </c>
      <c r="D7053">
        <v>7597743</v>
      </c>
      <c r="E7053">
        <v>7597743</v>
      </c>
      <c r="F7053" s="1">
        <v>44262.854351851849</v>
      </c>
      <c r="G7053" t="b">
        <v>0</v>
      </c>
      <c r="H7053" t="b">
        <v>1</v>
      </c>
      <c r="I7053" s="2">
        <f t="shared" si="220"/>
        <v>128.00881851888965</v>
      </c>
      <c r="J7053">
        <f t="shared" si="221"/>
        <v>9.1012000000000005E-4</v>
      </c>
    </row>
    <row r="7054" spans="1:10" x14ac:dyDescent="0.25">
      <c r="A7054">
        <v>6085217</v>
      </c>
      <c r="B7054">
        <v>2.2753000000000001E-4</v>
      </c>
      <c r="C7054">
        <v>6</v>
      </c>
      <c r="D7054">
        <v>7597744</v>
      </c>
      <c r="E7054">
        <v>7597744</v>
      </c>
      <c r="F7054" s="1">
        <v>44262.854351851849</v>
      </c>
      <c r="G7054" t="b">
        <v>0</v>
      </c>
      <c r="H7054" t="b">
        <v>1</v>
      </c>
      <c r="I7054" s="2">
        <f t="shared" si="220"/>
        <v>128.00881851888965</v>
      </c>
      <c r="J7054">
        <f t="shared" si="221"/>
        <v>1.3651800000000001E-3</v>
      </c>
    </row>
    <row r="7055" spans="1:10" x14ac:dyDescent="0.25">
      <c r="A7055">
        <v>6085218</v>
      </c>
      <c r="B7055">
        <v>2.2753000000000001E-4</v>
      </c>
      <c r="C7055">
        <v>1</v>
      </c>
      <c r="D7055">
        <v>7597745</v>
      </c>
      <c r="E7055">
        <v>7597745</v>
      </c>
      <c r="F7055" s="1">
        <v>44262.854351851849</v>
      </c>
      <c r="G7055" t="b">
        <v>0</v>
      </c>
      <c r="H7055" t="b">
        <v>1</v>
      </c>
      <c r="I7055" s="2">
        <f t="shared" si="220"/>
        <v>128.00881851888965</v>
      </c>
      <c r="J7055">
        <f t="shared" si="221"/>
        <v>2.2753000000000001E-4</v>
      </c>
    </row>
    <row r="7056" spans="1:10" x14ac:dyDescent="0.25">
      <c r="A7056">
        <v>6085219</v>
      </c>
      <c r="B7056">
        <v>2.2753000000000001E-4</v>
      </c>
      <c r="C7056">
        <v>4</v>
      </c>
      <c r="D7056">
        <v>7597746</v>
      </c>
      <c r="E7056">
        <v>7597746</v>
      </c>
      <c r="F7056" s="1">
        <v>44262.854351851849</v>
      </c>
      <c r="G7056" t="b">
        <v>0</v>
      </c>
      <c r="H7056" t="b">
        <v>1</v>
      </c>
      <c r="I7056" s="2">
        <f t="shared" si="220"/>
        <v>128.00881851888965</v>
      </c>
      <c r="J7056">
        <f t="shared" si="221"/>
        <v>9.1012000000000005E-4</v>
      </c>
    </row>
    <row r="7057" spans="1:10" x14ac:dyDescent="0.25">
      <c r="A7057">
        <v>6085220</v>
      </c>
      <c r="B7057">
        <v>2.2753000000000001E-4</v>
      </c>
      <c r="C7057">
        <v>11</v>
      </c>
      <c r="D7057">
        <v>7597747</v>
      </c>
      <c r="E7057">
        <v>7597747</v>
      </c>
      <c r="F7057" s="1">
        <v>44262.854351851849</v>
      </c>
      <c r="G7057" t="b">
        <v>0</v>
      </c>
      <c r="H7057" t="b">
        <v>1</v>
      </c>
      <c r="I7057" s="2">
        <f t="shared" si="220"/>
        <v>128.00881851888965</v>
      </c>
      <c r="J7057">
        <f t="shared" si="221"/>
        <v>2.5028300000000002E-3</v>
      </c>
    </row>
    <row r="7058" spans="1:10" x14ac:dyDescent="0.25">
      <c r="A7058">
        <v>6085221</v>
      </c>
      <c r="B7058">
        <v>2.2753000000000001E-4</v>
      </c>
      <c r="C7058">
        <v>5</v>
      </c>
      <c r="D7058">
        <v>7597748</v>
      </c>
      <c r="E7058">
        <v>7597748</v>
      </c>
      <c r="F7058" s="1">
        <v>44262.854351851849</v>
      </c>
      <c r="G7058" t="b">
        <v>0</v>
      </c>
      <c r="H7058" t="b">
        <v>1</v>
      </c>
      <c r="I7058" s="2">
        <f t="shared" si="220"/>
        <v>128.00881851888965</v>
      </c>
      <c r="J7058">
        <f t="shared" si="221"/>
        <v>1.13765E-3</v>
      </c>
    </row>
    <row r="7059" spans="1:10" x14ac:dyDescent="0.25">
      <c r="A7059">
        <v>6085222</v>
      </c>
      <c r="B7059">
        <v>2.2753000000000001E-4</v>
      </c>
      <c r="C7059">
        <v>5</v>
      </c>
      <c r="D7059">
        <v>7597749</v>
      </c>
      <c r="E7059">
        <v>7597749</v>
      </c>
      <c r="F7059" s="1">
        <v>44262.854351851849</v>
      </c>
      <c r="G7059" t="b">
        <v>0</v>
      </c>
      <c r="H7059" t="b">
        <v>1</v>
      </c>
      <c r="I7059" s="2">
        <f t="shared" si="220"/>
        <v>128.00881851888965</v>
      </c>
      <c r="J7059">
        <f t="shared" si="221"/>
        <v>1.13765E-3</v>
      </c>
    </row>
    <row r="7060" spans="1:10" x14ac:dyDescent="0.25">
      <c r="A7060">
        <v>6085223</v>
      </c>
      <c r="B7060">
        <v>2.2753000000000001E-4</v>
      </c>
      <c r="C7060">
        <v>1</v>
      </c>
      <c r="D7060">
        <v>7597750</v>
      </c>
      <c r="E7060">
        <v>7597750</v>
      </c>
      <c r="F7060" s="1">
        <v>44262.854351851849</v>
      </c>
      <c r="G7060" t="b">
        <v>0</v>
      </c>
      <c r="H7060" t="b">
        <v>1</v>
      </c>
      <c r="I7060" s="2">
        <f t="shared" si="220"/>
        <v>128.00881851888965</v>
      </c>
      <c r="J7060">
        <f t="shared" si="221"/>
        <v>2.2753000000000001E-4</v>
      </c>
    </row>
    <row r="7061" spans="1:10" x14ac:dyDescent="0.25">
      <c r="A7061">
        <v>6085224</v>
      </c>
      <c r="B7061">
        <v>2.2753000000000001E-4</v>
      </c>
      <c r="C7061">
        <v>26.02</v>
      </c>
      <c r="D7061">
        <v>7597751</v>
      </c>
      <c r="E7061">
        <v>7597751</v>
      </c>
      <c r="F7061" s="1">
        <v>44262.854351851849</v>
      </c>
      <c r="G7061" t="b">
        <v>0</v>
      </c>
      <c r="H7061" t="b">
        <v>1</v>
      </c>
      <c r="I7061" s="2">
        <f t="shared" si="220"/>
        <v>128.00881851888965</v>
      </c>
      <c r="J7061">
        <f t="shared" si="221"/>
        <v>5.9203305999999999E-3</v>
      </c>
    </row>
    <row r="7062" spans="1:10" x14ac:dyDescent="0.25">
      <c r="A7062">
        <v>6085225</v>
      </c>
      <c r="B7062">
        <v>2.2777E-4</v>
      </c>
      <c r="C7062">
        <v>40</v>
      </c>
      <c r="D7062">
        <v>7597752</v>
      </c>
      <c r="E7062">
        <v>7597752</v>
      </c>
      <c r="F7062" s="1">
        <v>44262.854351851849</v>
      </c>
      <c r="G7062" t="b">
        <v>0</v>
      </c>
      <c r="H7062" t="b">
        <v>1</v>
      </c>
      <c r="I7062" s="2">
        <f t="shared" si="220"/>
        <v>128.24932357951695</v>
      </c>
      <c r="J7062">
        <f t="shared" si="221"/>
        <v>9.1108000000000005E-3</v>
      </c>
    </row>
    <row r="7063" spans="1:10" x14ac:dyDescent="0.25">
      <c r="A7063">
        <v>6085226</v>
      </c>
      <c r="B7063">
        <v>2.2780000000000001E-4</v>
      </c>
      <c r="C7063">
        <v>20</v>
      </c>
      <c r="D7063">
        <v>7597753</v>
      </c>
      <c r="E7063">
        <v>7597753</v>
      </c>
      <c r="F7063" s="1">
        <v>44262.854351851849</v>
      </c>
      <c r="G7063" t="b">
        <v>0</v>
      </c>
      <c r="H7063" t="b">
        <v>1</v>
      </c>
      <c r="I7063" s="2">
        <f t="shared" si="220"/>
        <v>128.2793867120954</v>
      </c>
      <c r="J7063">
        <f t="shared" si="221"/>
        <v>4.5560000000000002E-3</v>
      </c>
    </row>
    <row r="7064" spans="1:10" x14ac:dyDescent="0.25">
      <c r="A7064">
        <v>6085227</v>
      </c>
      <c r="B7064">
        <v>2.2800000000000001E-4</v>
      </c>
      <c r="C7064">
        <v>14.98</v>
      </c>
      <c r="D7064">
        <v>7597754</v>
      </c>
      <c r="E7064">
        <v>7597754</v>
      </c>
      <c r="F7064" s="1">
        <v>44262.854351851849</v>
      </c>
      <c r="G7064" t="b">
        <v>0</v>
      </c>
      <c r="H7064" t="b">
        <v>1</v>
      </c>
      <c r="I7064" s="2">
        <f t="shared" si="220"/>
        <v>128.47980759595151</v>
      </c>
      <c r="J7064">
        <f t="shared" si="221"/>
        <v>3.4154400000000005E-3</v>
      </c>
    </row>
    <row r="7065" spans="1:10" x14ac:dyDescent="0.25">
      <c r="A7065">
        <v>6085228</v>
      </c>
      <c r="B7065">
        <v>2.1615E-4</v>
      </c>
      <c r="C7065">
        <v>5</v>
      </c>
      <c r="D7065">
        <v>7597755</v>
      </c>
      <c r="E7065">
        <v>7597755</v>
      </c>
      <c r="F7065" s="1">
        <v>44262.854351851849</v>
      </c>
      <c r="G7065" t="b">
        <v>0</v>
      </c>
      <c r="H7065" t="b">
        <v>1</v>
      </c>
      <c r="I7065" s="2">
        <f t="shared" si="220"/>
        <v>116.6048702274777</v>
      </c>
      <c r="J7065">
        <f t="shared" si="221"/>
        <v>1.0807499999999999E-3</v>
      </c>
    </row>
    <row r="7066" spans="1:10" x14ac:dyDescent="0.25">
      <c r="A7066">
        <v>6085229</v>
      </c>
      <c r="B7066">
        <v>2.1615E-4</v>
      </c>
      <c r="C7066">
        <v>1</v>
      </c>
      <c r="D7066">
        <v>7597756</v>
      </c>
      <c r="E7066">
        <v>7597756</v>
      </c>
      <c r="F7066" s="1">
        <v>44262.854351851849</v>
      </c>
      <c r="G7066" t="b">
        <v>0</v>
      </c>
      <c r="H7066" t="b">
        <v>1</v>
      </c>
      <c r="I7066" s="2">
        <f t="shared" si="220"/>
        <v>116.6048702274777</v>
      </c>
      <c r="J7066">
        <f t="shared" si="221"/>
        <v>2.1615E-4</v>
      </c>
    </row>
    <row r="7067" spans="1:10" x14ac:dyDescent="0.25">
      <c r="A7067">
        <v>6085230</v>
      </c>
      <c r="B7067">
        <v>2.1615E-4</v>
      </c>
      <c r="C7067">
        <v>3</v>
      </c>
      <c r="D7067">
        <v>7597757</v>
      </c>
      <c r="E7067">
        <v>7597757</v>
      </c>
      <c r="F7067" s="1">
        <v>44262.854351851849</v>
      </c>
      <c r="G7067" t="b">
        <v>0</v>
      </c>
      <c r="H7067" t="b">
        <v>1</v>
      </c>
      <c r="I7067" s="2">
        <f t="shared" si="220"/>
        <v>116.6048702274777</v>
      </c>
      <c r="J7067">
        <f t="shared" si="221"/>
        <v>6.4844999999999996E-4</v>
      </c>
    </row>
    <row r="7068" spans="1:10" x14ac:dyDescent="0.25">
      <c r="A7068">
        <v>6085231</v>
      </c>
      <c r="B7068">
        <v>2.2800000000000001E-4</v>
      </c>
      <c r="C7068">
        <v>6</v>
      </c>
      <c r="D7068">
        <v>7597758</v>
      </c>
      <c r="E7068">
        <v>7597758</v>
      </c>
      <c r="F7068" s="1">
        <v>44262.854351851849</v>
      </c>
      <c r="G7068" t="b">
        <v>0</v>
      </c>
      <c r="H7068" t="b">
        <v>1</v>
      </c>
      <c r="I7068" s="2">
        <f t="shared" si="220"/>
        <v>128.47980759595151</v>
      </c>
      <c r="J7068">
        <f t="shared" si="221"/>
        <v>1.3680000000000001E-3</v>
      </c>
    </row>
    <row r="7069" spans="1:10" x14ac:dyDescent="0.25">
      <c r="A7069">
        <v>6085232</v>
      </c>
      <c r="B7069">
        <v>1.9854000000000001E-4</v>
      </c>
      <c r="C7069">
        <v>5</v>
      </c>
      <c r="D7069">
        <v>7597759</v>
      </c>
      <c r="E7069">
        <v>7597759</v>
      </c>
      <c r="F7069" s="1">
        <v>44262.854351851849</v>
      </c>
      <c r="G7069" t="b">
        <v>1</v>
      </c>
      <c r="H7069" t="b">
        <v>1</v>
      </c>
      <c r="I7069" s="2">
        <f t="shared" si="220"/>
        <v>98.957811403948298</v>
      </c>
      <c r="J7069">
        <f t="shared" si="221"/>
        <v>9.9270000000000001E-4</v>
      </c>
    </row>
    <row r="7070" spans="1:10" x14ac:dyDescent="0.25">
      <c r="A7070">
        <v>6085233</v>
      </c>
      <c r="B7070">
        <v>2.2800000000000001E-4</v>
      </c>
      <c r="C7070">
        <v>9</v>
      </c>
      <c r="D7070">
        <v>7597760</v>
      </c>
      <c r="E7070">
        <v>7597760</v>
      </c>
      <c r="F7070" s="1">
        <v>44262.854351851849</v>
      </c>
      <c r="G7070" t="b">
        <v>0</v>
      </c>
      <c r="H7070" t="b">
        <v>1</v>
      </c>
      <c r="I7070" s="2">
        <f t="shared" si="220"/>
        <v>128.47980759595151</v>
      </c>
      <c r="J7070">
        <f t="shared" si="221"/>
        <v>2.052E-3</v>
      </c>
    </row>
    <row r="7071" spans="1:10" x14ac:dyDescent="0.25">
      <c r="A7071">
        <v>6085234</v>
      </c>
      <c r="B7071">
        <v>1.9854000000000001E-4</v>
      </c>
      <c r="C7071">
        <v>2</v>
      </c>
      <c r="D7071">
        <v>7597761</v>
      </c>
      <c r="E7071">
        <v>7597761</v>
      </c>
      <c r="F7071" s="1">
        <v>44262.854351851849</v>
      </c>
      <c r="G7071" t="b">
        <v>1</v>
      </c>
      <c r="H7071" t="b">
        <v>1</v>
      </c>
      <c r="I7071" s="2">
        <f t="shared" si="220"/>
        <v>98.957811403948298</v>
      </c>
      <c r="J7071">
        <f t="shared" si="221"/>
        <v>3.9708000000000001E-4</v>
      </c>
    </row>
    <row r="7072" spans="1:10" x14ac:dyDescent="0.25">
      <c r="A7072">
        <v>6085235</v>
      </c>
      <c r="B7072">
        <v>2.2800000000000001E-4</v>
      </c>
      <c r="C7072">
        <v>27</v>
      </c>
      <c r="D7072">
        <v>7597762</v>
      </c>
      <c r="E7072">
        <v>7597763</v>
      </c>
      <c r="F7072" s="1">
        <v>44262.854351851849</v>
      </c>
      <c r="G7072" t="b">
        <v>0</v>
      </c>
      <c r="H7072" t="b">
        <v>1</v>
      </c>
      <c r="I7072" s="2">
        <f t="shared" si="220"/>
        <v>128.47980759595151</v>
      </c>
      <c r="J7072">
        <f t="shared" si="221"/>
        <v>6.156E-3</v>
      </c>
    </row>
    <row r="7073" spans="1:10" x14ac:dyDescent="0.25">
      <c r="A7073">
        <v>6085236</v>
      </c>
      <c r="B7073">
        <v>1.9854000000000001E-4</v>
      </c>
      <c r="C7073">
        <v>282</v>
      </c>
      <c r="D7073">
        <v>7597764</v>
      </c>
      <c r="E7073">
        <v>7597764</v>
      </c>
      <c r="F7073" s="1">
        <v>44262.854351851849</v>
      </c>
      <c r="G7073" t="b">
        <v>1</v>
      </c>
      <c r="H7073" t="b">
        <v>1</v>
      </c>
      <c r="I7073" s="2">
        <f t="shared" si="220"/>
        <v>98.957811403948298</v>
      </c>
      <c r="J7073">
        <f t="shared" si="221"/>
        <v>5.5988280000000001E-2</v>
      </c>
    </row>
    <row r="7074" spans="1:10" x14ac:dyDescent="0.25">
      <c r="A7074">
        <v>6085237</v>
      </c>
      <c r="B7074">
        <v>1.9853000000000001E-4</v>
      </c>
      <c r="C7074">
        <v>94</v>
      </c>
      <c r="D7074">
        <v>7597765</v>
      </c>
      <c r="E7074">
        <v>7597765</v>
      </c>
      <c r="F7074" s="1">
        <v>44262.854351851849</v>
      </c>
      <c r="G7074" t="b">
        <v>1</v>
      </c>
      <c r="H7074" t="b">
        <v>1</v>
      </c>
      <c r="I7074" s="2">
        <f t="shared" si="220"/>
        <v>98.947790359755487</v>
      </c>
      <c r="J7074">
        <f t="shared" si="221"/>
        <v>1.8661820000000003E-2</v>
      </c>
    </row>
    <row r="7075" spans="1:10" x14ac:dyDescent="0.25">
      <c r="A7075">
        <v>6085238</v>
      </c>
      <c r="B7075">
        <v>1.9535E-4</v>
      </c>
      <c r="C7075">
        <v>124</v>
      </c>
      <c r="D7075">
        <v>7597766</v>
      </c>
      <c r="E7075">
        <v>7597766</v>
      </c>
      <c r="F7075" s="1">
        <v>44262.854351851849</v>
      </c>
      <c r="G7075" t="b">
        <v>1</v>
      </c>
      <c r="H7075" t="b">
        <v>1</v>
      </c>
      <c r="I7075" s="2">
        <f t="shared" si="220"/>
        <v>95.761098306443529</v>
      </c>
      <c r="J7075">
        <f t="shared" si="221"/>
        <v>2.4223399999999999E-2</v>
      </c>
    </row>
    <row r="7076" spans="1:10" x14ac:dyDescent="0.25">
      <c r="A7076">
        <v>6085239</v>
      </c>
      <c r="B7076">
        <v>2.2800000000000001E-4</v>
      </c>
      <c r="C7076">
        <v>17</v>
      </c>
      <c r="D7076">
        <v>7597767</v>
      </c>
      <c r="E7076">
        <v>7597767</v>
      </c>
      <c r="F7076" s="1">
        <v>44262.854351851849</v>
      </c>
      <c r="G7076" t="b">
        <v>0</v>
      </c>
      <c r="H7076" t="b">
        <v>1</v>
      </c>
      <c r="I7076" s="2">
        <f t="shared" si="220"/>
        <v>128.47980759595151</v>
      </c>
      <c r="J7076">
        <f t="shared" si="221"/>
        <v>3.8760000000000001E-3</v>
      </c>
    </row>
    <row r="7077" spans="1:10" x14ac:dyDescent="0.25">
      <c r="A7077">
        <v>6085240</v>
      </c>
      <c r="B7077">
        <v>2.2800000000000001E-4</v>
      </c>
      <c r="C7077">
        <v>6</v>
      </c>
      <c r="D7077">
        <v>7597768</v>
      </c>
      <c r="E7077">
        <v>7597768</v>
      </c>
      <c r="F7077" s="1">
        <v>44262.854351851849</v>
      </c>
      <c r="G7077" t="b">
        <v>0</v>
      </c>
      <c r="H7077" t="b">
        <v>1</v>
      </c>
      <c r="I7077" s="2">
        <f t="shared" si="220"/>
        <v>128.47980759595151</v>
      </c>
      <c r="J7077">
        <f t="shared" si="221"/>
        <v>1.3680000000000001E-3</v>
      </c>
    </row>
    <row r="7078" spans="1:10" x14ac:dyDescent="0.25">
      <c r="A7078">
        <v>6085241</v>
      </c>
      <c r="B7078">
        <v>2.2800000000000001E-4</v>
      </c>
      <c r="C7078">
        <v>23.02</v>
      </c>
      <c r="D7078">
        <v>7597769</v>
      </c>
      <c r="E7078">
        <v>7597769</v>
      </c>
      <c r="F7078" s="1">
        <v>44262.854351851849</v>
      </c>
      <c r="G7078" t="b">
        <v>0</v>
      </c>
      <c r="H7078" t="b">
        <v>1</v>
      </c>
      <c r="I7078" s="2">
        <f t="shared" si="220"/>
        <v>128.47980759595151</v>
      </c>
      <c r="J7078">
        <f t="shared" si="221"/>
        <v>5.2485600000000002E-3</v>
      </c>
    </row>
    <row r="7079" spans="1:10" x14ac:dyDescent="0.25">
      <c r="A7079">
        <v>6085242</v>
      </c>
      <c r="B7079">
        <v>2.2817000000000001E-4</v>
      </c>
      <c r="C7079">
        <v>234.98</v>
      </c>
      <c r="D7079">
        <v>7597770</v>
      </c>
      <c r="E7079">
        <v>7597770</v>
      </c>
      <c r="F7079" s="1">
        <v>44262.854351851849</v>
      </c>
      <c r="G7079" t="b">
        <v>0</v>
      </c>
      <c r="H7079" t="b">
        <v>1</v>
      </c>
      <c r="I7079" s="2">
        <f t="shared" si="220"/>
        <v>128.65016534722918</v>
      </c>
      <c r="J7079">
        <f t="shared" si="221"/>
        <v>5.3615386600000002E-2</v>
      </c>
    </row>
    <row r="7080" spans="1:10" x14ac:dyDescent="0.25">
      <c r="A7080">
        <v>6085243</v>
      </c>
      <c r="B7080">
        <v>2.2817000000000001E-4</v>
      </c>
      <c r="C7080">
        <v>11</v>
      </c>
      <c r="D7080">
        <v>7597771</v>
      </c>
      <c r="E7080">
        <v>7597771</v>
      </c>
      <c r="F7080" s="1">
        <v>44262.854351851849</v>
      </c>
      <c r="G7080" t="b">
        <v>0</v>
      </c>
      <c r="H7080" t="b">
        <v>1</v>
      </c>
      <c r="I7080" s="2">
        <f t="shared" si="220"/>
        <v>128.65016534722918</v>
      </c>
      <c r="J7080">
        <f t="shared" si="221"/>
        <v>2.50987E-3</v>
      </c>
    </row>
    <row r="7081" spans="1:10" x14ac:dyDescent="0.25">
      <c r="A7081">
        <v>6085244</v>
      </c>
      <c r="B7081">
        <v>2.2798999999999999E-4</v>
      </c>
      <c r="C7081">
        <v>5</v>
      </c>
      <c r="D7081">
        <v>7597772</v>
      </c>
      <c r="E7081">
        <v>7597772</v>
      </c>
      <c r="F7081" s="1">
        <v>44262.854351851849</v>
      </c>
      <c r="G7081" t="b">
        <v>0</v>
      </c>
      <c r="H7081" t="b">
        <v>1</v>
      </c>
      <c r="I7081" s="2">
        <f t="shared" si="220"/>
        <v>128.46978655175866</v>
      </c>
      <c r="J7081">
        <f t="shared" si="221"/>
        <v>1.13995E-3</v>
      </c>
    </row>
    <row r="7082" spans="1:10" x14ac:dyDescent="0.25">
      <c r="A7082">
        <v>6085245</v>
      </c>
      <c r="B7082">
        <v>2.2817000000000001E-4</v>
      </c>
      <c r="C7082">
        <v>82</v>
      </c>
      <c r="D7082">
        <v>7597773</v>
      </c>
      <c r="E7082">
        <v>7597773</v>
      </c>
      <c r="F7082" s="1">
        <v>44262.854351851849</v>
      </c>
      <c r="G7082" t="b">
        <v>0</v>
      </c>
      <c r="H7082" t="b">
        <v>1</v>
      </c>
      <c r="I7082" s="2">
        <f t="shared" si="220"/>
        <v>128.65016534722918</v>
      </c>
      <c r="J7082">
        <f t="shared" si="221"/>
        <v>1.8709940000000001E-2</v>
      </c>
    </row>
    <row r="7083" spans="1:10" x14ac:dyDescent="0.25">
      <c r="A7083">
        <v>6085246</v>
      </c>
      <c r="B7083">
        <v>2.2817000000000001E-4</v>
      </c>
      <c r="C7083">
        <v>20</v>
      </c>
      <c r="D7083">
        <v>7597774</v>
      </c>
      <c r="E7083">
        <v>7597774</v>
      </c>
      <c r="F7083" s="1">
        <v>44262.854351851849</v>
      </c>
      <c r="G7083" t="b">
        <v>0</v>
      </c>
      <c r="H7083" t="b">
        <v>1</v>
      </c>
      <c r="I7083" s="2">
        <f t="shared" si="220"/>
        <v>128.65016534722918</v>
      </c>
      <c r="J7083">
        <f t="shared" si="221"/>
        <v>4.5634000000000004E-3</v>
      </c>
    </row>
    <row r="7084" spans="1:10" x14ac:dyDescent="0.25">
      <c r="A7084">
        <v>6085247</v>
      </c>
      <c r="B7084">
        <v>2.2817000000000001E-4</v>
      </c>
      <c r="C7084">
        <v>8</v>
      </c>
      <c r="D7084">
        <v>7597775</v>
      </c>
      <c r="E7084">
        <v>7597775</v>
      </c>
      <c r="F7084" s="1">
        <v>44262.854351851849</v>
      </c>
      <c r="G7084" t="b">
        <v>0</v>
      </c>
      <c r="H7084" t="b">
        <v>1</v>
      </c>
      <c r="I7084" s="2">
        <f t="shared" si="220"/>
        <v>128.65016534722918</v>
      </c>
      <c r="J7084">
        <f t="shared" si="221"/>
        <v>1.82536E-3</v>
      </c>
    </row>
    <row r="7085" spans="1:10" x14ac:dyDescent="0.25">
      <c r="A7085">
        <v>6085248</v>
      </c>
      <c r="B7085">
        <v>2.2817000000000001E-4</v>
      </c>
      <c r="C7085">
        <v>4</v>
      </c>
      <c r="D7085">
        <v>7597776</v>
      </c>
      <c r="E7085">
        <v>7597776</v>
      </c>
      <c r="F7085" s="1">
        <v>44262.854351851849</v>
      </c>
      <c r="G7085" t="b">
        <v>0</v>
      </c>
      <c r="H7085" t="b">
        <v>1</v>
      </c>
      <c r="I7085" s="2">
        <f t="shared" si="220"/>
        <v>128.65016534722918</v>
      </c>
      <c r="J7085">
        <f t="shared" si="221"/>
        <v>9.1268000000000002E-4</v>
      </c>
    </row>
    <row r="7086" spans="1:10" x14ac:dyDescent="0.25">
      <c r="A7086">
        <v>6085249</v>
      </c>
      <c r="B7086">
        <v>2.2817000000000001E-4</v>
      </c>
      <c r="C7086">
        <v>119</v>
      </c>
      <c r="D7086">
        <v>7597777</v>
      </c>
      <c r="E7086">
        <v>7597777</v>
      </c>
      <c r="F7086" s="1">
        <v>44262.854351851849</v>
      </c>
      <c r="G7086" t="b">
        <v>0</v>
      </c>
      <c r="H7086" t="b">
        <v>1</v>
      </c>
      <c r="I7086" s="2">
        <f t="shared" si="220"/>
        <v>128.65016534722918</v>
      </c>
      <c r="J7086">
        <f t="shared" si="221"/>
        <v>2.7152229999999999E-2</v>
      </c>
    </row>
    <row r="7087" spans="1:10" x14ac:dyDescent="0.25">
      <c r="A7087">
        <v>6085250</v>
      </c>
      <c r="B7087">
        <v>2.2817000000000001E-4</v>
      </c>
      <c r="C7087">
        <v>169.02</v>
      </c>
      <c r="D7087">
        <v>7597778</v>
      </c>
      <c r="E7087">
        <v>7597778</v>
      </c>
      <c r="F7087" s="1">
        <v>44262.854351851849</v>
      </c>
      <c r="G7087" t="b">
        <v>0</v>
      </c>
      <c r="H7087" t="b">
        <v>1</v>
      </c>
      <c r="I7087" s="2">
        <f t="shared" si="220"/>
        <v>128.65016534722918</v>
      </c>
      <c r="J7087">
        <f t="shared" si="221"/>
        <v>3.8565293400000006E-2</v>
      </c>
    </row>
    <row r="7088" spans="1:10" x14ac:dyDescent="0.25">
      <c r="A7088">
        <v>6085251</v>
      </c>
      <c r="B7088">
        <v>2.2832000000000001E-4</v>
      </c>
      <c r="C7088">
        <v>1</v>
      </c>
      <c r="D7088">
        <v>7597779</v>
      </c>
      <c r="E7088">
        <v>7597779</v>
      </c>
      <c r="F7088" s="1">
        <v>44262.854351851849</v>
      </c>
      <c r="G7088" t="b">
        <v>0</v>
      </c>
      <c r="H7088" t="b">
        <v>1</v>
      </c>
      <c r="I7088" s="2">
        <f t="shared" si="220"/>
        <v>128.80048101012127</v>
      </c>
      <c r="J7088">
        <f t="shared" si="221"/>
        <v>2.2832000000000001E-4</v>
      </c>
    </row>
    <row r="7089" spans="1:10" x14ac:dyDescent="0.25">
      <c r="A7089">
        <v>6085252</v>
      </c>
      <c r="B7089">
        <v>2.286E-4</v>
      </c>
      <c r="C7089">
        <v>235</v>
      </c>
      <c r="D7089">
        <v>7597780</v>
      </c>
      <c r="E7089">
        <v>7597780</v>
      </c>
      <c r="F7089" s="1">
        <v>44262.854351851849</v>
      </c>
      <c r="G7089" t="b">
        <v>0</v>
      </c>
      <c r="H7089" t="b">
        <v>1</v>
      </c>
      <c r="I7089" s="2">
        <f t="shared" si="220"/>
        <v>129.08107024751976</v>
      </c>
      <c r="J7089">
        <f t="shared" si="221"/>
        <v>5.3720999999999998E-2</v>
      </c>
    </row>
    <row r="7090" spans="1:10" x14ac:dyDescent="0.25">
      <c r="A7090">
        <v>6085253</v>
      </c>
      <c r="B7090">
        <v>2.2865E-4</v>
      </c>
      <c r="C7090">
        <v>619</v>
      </c>
      <c r="D7090">
        <v>7597781</v>
      </c>
      <c r="E7090">
        <v>7597781</v>
      </c>
      <c r="F7090" s="1">
        <v>44262.854351851849</v>
      </c>
      <c r="G7090" t="b">
        <v>0</v>
      </c>
      <c r="H7090" t="b">
        <v>1</v>
      </c>
      <c r="I7090" s="2">
        <f t="shared" si="220"/>
        <v>129.13117546848383</v>
      </c>
      <c r="J7090">
        <f t="shared" si="221"/>
        <v>0.14153435</v>
      </c>
    </row>
    <row r="7091" spans="1:10" x14ac:dyDescent="0.25">
      <c r="A7091">
        <v>6085254</v>
      </c>
      <c r="B7091">
        <v>2.2970999999999999E-4</v>
      </c>
      <c r="C7091">
        <v>10</v>
      </c>
      <c r="D7091">
        <v>7597782</v>
      </c>
      <c r="E7091">
        <v>7597782</v>
      </c>
      <c r="F7091" s="1">
        <v>44262.854351851849</v>
      </c>
      <c r="G7091" t="b">
        <v>0</v>
      </c>
      <c r="H7091" t="b">
        <v>1</v>
      </c>
      <c r="I7091" s="2">
        <f t="shared" si="220"/>
        <v>130.19340615292111</v>
      </c>
      <c r="J7091">
        <f t="shared" si="221"/>
        <v>2.2970999999999998E-3</v>
      </c>
    </row>
    <row r="7092" spans="1:10" x14ac:dyDescent="0.25">
      <c r="A7092">
        <v>6085255</v>
      </c>
      <c r="B7092">
        <v>2.299E-4</v>
      </c>
      <c r="C7092">
        <v>27</v>
      </c>
      <c r="D7092">
        <v>7597783</v>
      </c>
      <c r="E7092">
        <v>7597783</v>
      </c>
      <c r="F7092" s="1">
        <v>44262.854351851849</v>
      </c>
      <c r="G7092" t="b">
        <v>0</v>
      </c>
      <c r="H7092" t="b">
        <v>1</v>
      </c>
      <c r="I7092" s="2">
        <f t="shared" si="220"/>
        <v>130.38380599258443</v>
      </c>
      <c r="J7092">
        <f t="shared" si="221"/>
        <v>6.2072999999999998E-3</v>
      </c>
    </row>
    <row r="7093" spans="1:10" x14ac:dyDescent="0.25">
      <c r="A7093">
        <v>6085256</v>
      </c>
      <c r="B7093">
        <v>2.3000000000000001E-4</v>
      </c>
      <c r="C7093">
        <v>493.25</v>
      </c>
      <c r="D7093">
        <v>7597784</v>
      </c>
      <c r="E7093">
        <v>7597793</v>
      </c>
      <c r="F7093" s="1">
        <v>44262.854351851849</v>
      </c>
      <c r="G7093" t="b">
        <v>0</v>
      </c>
      <c r="H7093" t="b">
        <v>1</v>
      </c>
      <c r="I7093" s="2">
        <f t="shared" si="220"/>
        <v>130.48401643451248</v>
      </c>
      <c r="J7093">
        <f t="shared" si="221"/>
        <v>0.11344750000000001</v>
      </c>
    </row>
    <row r="7094" spans="1:10" x14ac:dyDescent="0.25">
      <c r="A7094">
        <v>6085257</v>
      </c>
      <c r="B7094">
        <v>2.3002999999999999E-4</v>
      </c>
      <c r="C7094">
        <v>12</v>
      </c>
      <c r="D7094">
        <v>7597794</v>
      </c>
      <c r="E7094">
        <v>7597794</v>
      </c>
      <c r="F7094" s="1">
        <v>44262.854351851849</v>
      </c>
      <c r="G7094" t="b">
        <v>0</v>
      </c>
      <c r="H7094" t="b">
        <v>1</v>
      </c>
      <c r="I7094" s="2">
        <f t="shared" si="220"/>
        <v>130.5140795670909</v>
      </c>
      <c r="J7094">
        <f t="shared" si="221"/>
        <v>2.7603599999999999E-3</v>
      </c>
    </row>
    <row r="7095" spans="1:10" x14ac:dyDescent="0.25">
      <c r="A7095">
        <v>6085258</v>
      </c>
      <c r="B7095">
        <v>2.3025000000000001E-4</v>
      </c>
      <c r="C7095">
        <v>108</v>
      </c>
      <c r="D7095">
        <v>7597795</v>
      </c>
      <c r="E7095">
        <v>7597795</v>
      </c>
      <c r="F7095" s="1">
        <v>44262.854351851849</v>
      </c>
      <c r="G7095" t="b">
        <v>0</v>
      </c>
      <c r="H7095" t="b">
        <v>1</v>
      </c>
      <c r="I7095" s="2">
        <f t="shared" si="220"/>
        <v>130.73454253933258</v>
      </c>
      <c r="J7095">
        <f t="shared" si="221"/>
        <v>2.4867E-2</v>
      </c>
    </row>
    <row r="7096" spans="1:10" x14ac:dyDescent="0.25">
      <c r="A7096">
        <v>6085259</v>
      </c>
      <c r="B7096">
        <v>2.3028E-4</v>
      </c>
      <c r="C7096">
        <v>1577.73</v>
      </c>
      <c r="D7096">
        <v>7597796</v>
      </c>
      <c r="E7096">
        <v>7597797</v>
      </c>
      <c r="F7096" s="1">
        <v>44262.854351851849</v>
      </c>
      <c r="G7096" t="b">
        <v>0</v>
      </c>
      <c r="H7096" t="b">
        <v>1</v>
      </c>
      <c r="I7096" s="2">
        <f t="shared" si="220"/>
        <v>130.764605671911</v>
      </c>
      <c r="J7096">
        <f t="shared" si="221"/>
        <v>0.36331966440000002</v>
      </c>
    </row>
    <row r="7097" spans="1:10" x14ac:dyDescent="0.25">
      <c r="A7097">
        <v>6085260</v>
      </c>
      <c r="B7097">
        <v>2.3028E-4</v>
      </c>
      <c r="C7097">
        <v>134</v>
      </c>
      <c r="D7097">
        <v>7597798</v>
      </c>
      <c r="E7097">
        <v>7597799</v>
      </c>
      <c r="F7097" s="1">
        <v>44262.854351851849</v>
      </c>
      <c r="G7097" t="b">
        <v>0</v>
      </c>
      <c r="H7097" t="b">
        <v>1</v>
      </c>
      <c r="I7097" s="2">
        <f t="shared" si="220"/>
        <v>130.764605671911</v>
      </c>
      <c r="J7097">
        <f t="shared" si="221"/>
        <v>3.0857519999999999E-2</v>
      </c>
    </row>
    <row r="7098" spans="1:10" x14ac:dyDescent="0.25">
      <c r="A7098">
        <v>6085261</v>
      </c>
      <c r="B7098">
        <v>2.3028E-4</v>
      </c>
      <c r="C7098">
        <v>32</v>
      </c>
      <c r="D7098">
        <v>7597800</v>
      </c>
      <c r="E7098">
        <v>7597800</v>
      </c>
      <c r="F7098" s="1">
        <v>44262.854351851849</v>
      </c>
      <c r="G7098" t="b">
        <v>0</v>
      </c>
      <c r="H7098" t="b">
        <v>1</v>
      </c>
      <c r="I7098" s="2">
        <f t="shared" si="220"/>
        <v>130.764605671911</v>
      </c>
      <c r="J7098">
        <f t="shared" si="221"/>
        <v>7.3689599999999999E-3</v>
      </c>
    </row>
    <row r="7099" spans="1:10" x14ac:dyDescent="0.25">
      <c r="A7099">
        <v>6085262</v>
      </c>
      <c r="B7099">
        <v>2.3028E-4</v>
      </c>
      <c r="C7099">
        <v>143</v>
      </c>
      <c r="D7099">
        <v>7597801</v>
      </c>
      <c r="E7099">
        <v>7597801</v>
      </c>
      <c r="F7099" s="1">
        <v>44262.854351851849</v>
      </c>
      <c r="G7099" t="b">
        <v>0</v>
      </c>
      <c r="H7099" t="b">
        <v>1</v>
      </c>
      <c r="I7099" s="2">
        <f t="shared" si="220"/>
        <v>130.764605671911</v>
      </c>
      <c r="J7099">
        <f t="shared" si="221"/>
        <v>3.2930040000000001E-2</v>
      </c>
    </row>
    <row r="7100" spans="1:10" x14ac:dyDescent="0.25">
      <c r="A7100">
        <v>6085263</v>
      </c>
      <c r="B7100">
        <v>2.3028E-4</v>
      </c>
      <c r="C7100">
        <v>19</v>
      </c>
      <c r="D7100">
        <v>7597802</v>
      </c>
      <c r="E7100">
        <v>7597802</v>
      </c>
      <c r="F7100" s="1">
        <v>44262.854351851849</v>
      </c>
      <c r="G7100" t="b">
        <v>0</v>
      </c>
      <c r="H7100" t="b">
        <v>1</v>
      </c>
      <c r="I7100" s="2">
        <f t="shared" si="220"/>
        <v>130.764605671911</v>
      </c>
      <c r="J7100">
        <f t="shared" si="221"/>
        <v>4.3753200000000003E-3</v>
      </c>
    </row>
    <row r="7101" spans="1:10" x14ac:dyDescent="0.25">
      <c r="A7101">
        <v>6085264</v>
      </c>
      <c r="B7101">
        <v>2.3028E-4</v>
      </c>
      <c r="C7101">
        <v>23</v>
      </c>
      <c r="D7101">
        <v>7597803</v>
      </c>
      <c r="E7101">
        <v>7597803</v>
      </c>
      <c r="F7101" s="1">
        <v>44262.854351851849</v>
      </c>
      <c r="G7101" t="b">
        <v>0</v>
      </c>
      <c r="H7101" t="b">
        <v>1</v>
      </c>
      <c r="I7101" s="2">
        <f t="shared" si="220"/>
        <v>130.764605671911</v>
      </c>
      <c r="J7101">
        <f t="shared" si="221"/>
        <v>5.2964400000000003E-3</v>
      </c>
    </row>
    <row r="7102" spans="1:10" x14ac:dyDescent="0.25">
      <c r="A7102">
        <v>6085265</v>
      </c>
      <c r="B7102">
        <v>2.3028E-4</v>
      </c>
      <c r="C7102">
        <v>55</v>
      </c>
      <c r="D7102">
        <v>7597804</v>
      </c>
      <c r="E7102">
        <v>7597804</v>
      </c>
      <c r="F7102" s="1">
        <v>44262.854351851849</v>
      </c>
      <c r="G7102" t="b">
        <v>0</v>
      </c>
      <c r="H7102" t="b">
        <v>1</v>
      </c>
      <c r="I7102" s="2">
        <f t="shared" si="220"/>
        <v>130.764605671911</v>
      </c>
      <c r="J7102">
        <f t="shared" si="221"/>
        <v>1.26654E-2</v>
      </c>
    </row>
    <row r="7103" spans="1:10" x14ac:dyDescent="0.25">
      <c r="A7103">
        <v>6085266</v>
      </c>
      <c r="B7103">
        <v>2.3028E-4</v>
      </c>
      <c r="C7103">
        <v>4</v>
      </c>
      <c r="D7103">
        <v>7597805</v>
      </c>
      <c r="E7103">
        <v>7597805</v>
      </c>
      <c r="F7103" s="1">
        <v>44262.854351851849</v>
      </c>
      <c r="G7103" t="b">
        <v>0</v>
      </c>
      <c r="H7103" t="b">
        <v>1</v>
      </c>
      <c r="I7103" s="2">
        <f t="shared" si="220"/>
        <v>130.764605671911</v>
      </c>
      <c r="J7103">
        <f t="shared" si="221"/>
        <v>9.2111999999999999E-4</v>
      </c>
    </row>
    <row r="7104" spans="1:10" x14ac:dyDescent="0.25">
      <c r="A7104">
        <v>6085267</v>
      </c>
      <c r="B7104">
        <v>2.2942000000000001E-4</v>
      </c>
      <c r="C7104">
        <v>22</v>
      </c>
      <c r="D7104">
        <v>7597806</v>
      </c>
      <c r="E7104">
        <v>7597806</v>
      </c>
      <c r="F7104" s="1">
        <v>44262.854351851849</v>
      </c>
      <c r="G7104" t="b">
        <v>0</v>
      </c>
      <c r="H7104" t="b">
        <v>1</v>
      </c>
      <c r="I7104" s="2">
        <f t="shared" si="220"/>
        <v>129.90279587132977</v>
      </c>
      <c r="J7104">
        <f t="shared" si="221"/>
        <v>5.0472400000000006E-3</v>
      </c>
    </row>
    <row r="7105" spans="1:10" x14ac:dyDescent="0.25">
      <c r="A7105">
        <v>6085268</v>
      </c>
      <c r="B7105">
        <v>2.2942000000000001E-4</v>
      </c>
      <c r="C7105">
        <v>22</v>
      </c>
      <c r="D7105">
        <v>7597807</v>
      </c>
      <c r="E7105">
        <v>7597807</v>
      </c>
      <c r="F7105" s="1">
        <v>44262.854351851849</v>
      </c>
      <c r="G7105" t="b">
        <v>0</v>
      </c>
      <c r="H7105" t="b">
        <v>1</v>
      </c>
      <c r="I7105" s="2">
        <f t="shared" si="220"/>
        <v>129.90279587132977</v>
      </c>
      <c r="J7105">
        <f t="shared" si="221"/>
        <v>5.0472400000000006E-3</v>
      </c>
    </row>
    <row r="7106" spans="1:10" x14ac:dyDescent="0.25">
      <c r="A7106">
        <v>6085269</v>
      </c>
      <c r="B7106">
        <v>2.3028E-4</v>
      </c>
      <c r="C7106">
        <v>61</v>
      </c>
      <c r="D7106">
        <v>7597808</v>
      </c>
      <c r="E7106">
        <v>7597808</v>
      </c>
      <c r="F7106" s="1">
        <v>44262.854351851849</v>
      </c>
      <c r="G7106" t="b">
        <v>0</v>
      </c>
      <c r="H7106" t="b">
        <v>1</v>
      </c>
      <c r="I7106" s="2">
        <f t="shared" si="220"/>
        <v>130.764605671911</v>
      </c>
      <c r="J7106">
        <f t="shared" si="221"/>
        <v>1.404708E-2</v>
      </c>
    </row>
    <row r="7107" spans="1:10" x14ac:dyDescent="0.25">
      <c r="A7107">
        <v>6085270</v>
      </c>
      <c r="B7107">
        <v>2.3028E-4</v>
      </c>
      <c r="C7107">
        <v>228</v>
      </c>
      <c r="D7107">
        <v>7597809</v>
      </c>
      <c r="E7107">
        <v>7597809</v>
      </c>
      <c r="F7107" s="1">
        <v>44262.854351851849</v>
      </c>
      <c r="G7107" t="b">
        <v>0</v>
      </c>
      <c r="H7107" t="b">
        <v>1</v>
      </c>
      <c r="I7107" s="2">
        <f t="shared" si="220"/>
        <v>130.764605671911</v>
      </c>
      <c r="J7107">
        <f t="shared" si="221"/>
        <v>5.2503839999999996E-2</v>
      </c>
    </row>
    <row r="7108" spans="1:10" x14ac:dyDescent="0.25">
      <c r="A7108">
        <v>6085271</v>
      </c>
      <c r="B7108">
        <v>2.3028E-4</v>
      </c>
      <c r="C7108">
        <v>13</v>
      </c>
      <c r="D7108">
        <v>7597810</v>
      </c>
      <c r="E7108">
        <v>7597810</v>
      </c>
      <c r="F7108" s="1">
        <v>44262.854351851849</v>
      </c>
      <c r="G7108" t="b">
        <v>0</v>
      </c>
      <c r="H7108" t="b">
        <v>1</v>
      </c>
      <c r="I7108" s="2">
        <f t="shared" ref="I7108:I7171" si="222">(B7108-B$2)/B$2*100</f>
        <v>130.764605671911</v>
      </c>
      <c r="J7108">
        <f t="shared" ref="J7108:J7171" si="223">B7108*C7108</f>
        <v>2.9936400000000001E-3</v>
      </c>
    </row>
    <row r="7109" spans="1:10" x14ac:dyDescent="0.25">
      <c r="A7109">
        <v>6085272</v>
      </c>
      <c r="B7109">
        <v>2.3028E-4</v>
      </c>
      <c r="C7109">
        <v>17</v>
      </c>
      <c r="D7109">
        <v>7597811</v>
      </c>
      <c r="E7109">
        <v>7597811</v>
      </c>
      <c r="F7109" s="1">
        <v>44262.854351851849</v>
      </c>
      <c r="G7109" t="b">
        <v>0</v>
      </c>
      <c r="H7109" t="b">
        <v>1</v>
      </c>
      <c r="I7109" s="2">
        <f t="shared" si="222"/>
        <v>130.764605671911</v>
      </c>
      <c r="J7109">
        <f t="shared" si="223"/>
        <v>3.9147599999999998E-3</v>
      </c>
    </row>
    <row r="7110" spans="1:10" x14ac:dyDescent="0.25">
      <c r="A7110">
        <v>6085273</v>
      </c>
      <c r="B7110">
        <v>2.3027E-4</v>
      </c>
      <c r="C7110">
        <v>62</v>
      </c>
      <c r="D7110">
        <v>7597812</v>
      </c>
      <c r="E7110">
        <v>7597812</v>
      </c>
      <c r="F7110" s="1">
        <v>44262.854351851849</v>
      </c>
      <c r="G7110" t="b">
        <v>0</v>
      </c>
      <c r="H7110" t="b">
        <v>1</v>
      </c>
      <c r="I7110" s="2">
        <f t="shared" si="222"/>
        <v>130.75458462771817</v>
      </c>
      <c r="J7110">
        <f t="shared" si="223"/>
        <v>1.427674E-2</v>
      </c>
    </row>
    <row r="7111" spans="1:10" x14ac:dyDescent="0.25">
      <c r="A7111">
        <v>6085274</v>
      </c>
      <c r="B7111">
        <v>2.3027E-4</v>
      </c>
      <c r="C7111">
        <v>5</v>
      </c>
      <c r="D7111">
        <v>7597813</v>
      </c>
      <c r="E7111">
        <v>7597813</v>
      </c>
      <c r="F7111" s="1">
        <v>44262.854351851849</v>
      </c>
      <c r="G7111" t="b">
        <v>0</v>
      </c>
      <c r="H7111" t="b">
        <v>1</v>
      </c>
      <c r="I7111" s="2">
        <f t="shared" si="222"/>
        <v>130.75458462771817</v>
      </c>
      <c r="J7111">
        <f t="shared" si="223"/>
        <v>1.15135E-3</v>
      </c>
    </row>
    <row r="7112" spans="1:10" x14ac:dyDescent="0.25">
      <c r="A7112">
        <v>6085275</v>
      </c>
      <c r="B7112">
        <v>2.3027E-4</v>
      </c>
      <c r="C7112">
        <v>74</v>
      </c>
      <c r="D7112">
        <v>7597814</v>
      </c>
      <c r="E7112">
        <v>7597814</v>
      </c>
      <c r="F7112" s="1">
        <v>44262.854351851849</v>
      </c>
      <c r="G7112" t="b">
        <v>0</v>
      </c>
      <c r="H7112" t="b">
        <v>1</v>
      </c>
      <c r="I7112" s="2">
        <f t="shared" si="222"/>
        <v>130.75458462771817</v>
      </c>
      <c r="J7112">
        <f t="shared" si="223"/>
        <v>1.703998E-2</v>
      </c>
    </row>
    <row r="7113" spans="1:10" x14ac:dyDescent="0.25">
      <c r="A7113">
        <v>6085276</v>
      </c>
      <c r="B7113">
        <v>2.2562999999999999E-4</v>
      </c>
      <c r="C7113">
        <v>2</v>
      </c>
      <c r="D7113">
        <v>7597815</v>
      </c>
      <c r="E7113">
        <v>7597815</v>
      </c>
      <c r="F7113" s="1">
        <v>44262.854351851849</v>
      </c>
      <c r="G7113" t="b">
        <v>1</v>
      </c>
      <c r="H7113" t="b">
        <v>1</v>
      </c>
      <c r="I7113" s="2">
        <f t="shared" si="222"/>
        <v>126.10482012225674</v>
      </c>
      <c r="J7113">
        <f t="shared" si="223"/>
        <v>4.5125999999999999E-4</v>
      </c>
    </row>
    <row r="7114" spans="1:10" x14ac:dyDescent="0.25">
      <c r="A7114">
        <v>6085277</v>
      </c>
      <c r="B7114">
        <v>2.2562999999999999E-4</v>
      </c>
      <c r="C7114">
        <v>2</v>
      </c>
      <c r="D7114">
        <v>7597816</v>
      </c>
      <c r="E7114">
        <v>7597816</v>
      </c>
      <c r="F7114" s="1">
        <v>44262.854351851849</v>
      </c>
      <c r="G7114" t="b">
        <v>1</v>
      </c>
      <c r="H7114" t="b">
        <v>1</v>
      </c>
      <c r="I7114" s="2">
        <f t="shared" si="222"/>
        <v>126.10482012225674</v>
      </c>
      <c r="J7114">
        <f t="shared" si="223"/>
        <v>4.5125999999999999E-4</v>
      </c>
    </row>
    <row r="7115" spans="1:10" x14ac:dyDescent="0.25">
      <c r="A7115">
        <v>6085278</v>
      </c>
      <c r="B7115">
        <v>2.1112999999999999E-4</v>
      </c>
      <c r="C7115">
        <v>57</v>
      </c>
      <c r="D7115">
        <v>7597817</v>
      </c>
      <c r="E7115">
        <v>7597817</v>
      </c>
      <c r="F7115" s="1">
        <v>44262.854351851849</v>
      </c>
      <c r="G7115" t="b">
        <v>1</v>
      </c>
      <c r="H7115" t="b">
        <v>1</v>
      </c>
      <c r="I7115" s="2">
        <f t="shared" si="222"/>
        <v>111.57430604268963</v>
      </c>
      <c r="J7115">
        <f t="shared" si="223"/>
        <v>1.2034409999999999E-2</v>
      </c>
    </row>
    <row r="7116" spans="1:10" x14ac:dyDescent="0.25">
      <c r="A7116">
        <v>6085279</v>
      </c>
      <c r="B7116">
        <v>2.3027E-4</v>
      </c>
      <c r="C7116">
        <v>68</v>
      </c>
      <c r="D7116">
        <v>7597818</v>
      </c>
      <c r="E7116">
        <v>7597818</v>
      </c>
      <c r="F7116" s="1">
        <v>44262.854351851849</v>
      </c>
      <c r="G7116" t="b">
        <v>0</v>
      </c>
      <c r="H7116" t="b">
        <v>1</v>
      </c>
      <c r="I7116" s="2">
        <f t="shared" si="222"/>
        <v>130.75458462771817</v>
      </c>
      <c r="J7116">
        <f t="shared" si="223"/>
        <v>1.565836E-2</v>
      </c>
    </row>
    <row r="7117" spans="1:10" x14ac:dyDescent="0.25">
      <c r="A7117">
        <v>6085280</v>
      </c>
      <c r="B7117">
        <v>2.3027E-4</v>
      </c>
      <c r="C7117">
        <v>2</v>
      </c>
      <c r="D7117">
        <v>7597819</v>
      </c>
      <c r="E7117">
        <v>7597819</v>
      </c>
      <c r="F7117" s="1">
        <v>44262.854351851849</v>
      </c>
      <c r="G7117" t="b">
        <v>0</v>
      </c>
      <c r="H7117" t="b">
        <v>1</v>
      </c>
      <c r="I7117" s="2">
        <f t="shared" si="222"/>
        <v>130.75458462771817</v>
      </c>
      <c r="J7117">
        <f t="shared" si="223"/>
        <v>4.6054000000000001E-4</v>
      </c>
    </row>
    <row r="7118" spans="1:10" x14ac:dyDescent="0.25">
      <c r="A7118">
        <v>6085281</v>
      </c>
      <c r="B7118">
        <v>2.3027E-4</v>
      </c>
      <c r="C7118">
        <v>3</v>
      </c>
      <c r="D7118">
        <v>7597820</v>
      </c>
      <c r="E7118">
        <v>7597820</v>
      </c>
      <c r="F7118" s="1">
        <v>44262.854351851849</v>
      </c>
      <c r="G7118" t="b">
        <v>0</v>
      </c>
      <c r="H7118" t="b">
        <v>1</v>
      </c>
      <c r="I7118" s="2">
        <f t="shared" si="222"/>
        <v>130.75458462771817</v>
      </c>
      <c r="J7118">
        <f t="shared" si="223"/>
        <v>6.9081000000000004E-4</v>
      </c>
    </row>
    <row r="7119" spans="1:10" x14ac:dyDescent="0.25">
      <c r="A7119">
        <v>6085282</v>
      </c>
      <c r="B7119">
        <v>2.3027E-4</v>
      </c>
      <c r="C7119">
        <v>28</v>
      </c>
      <c r="D7119">
        <v>7597821</v>
      </c>
      <c r="E7119">
        <v>7597821</v>
      </c>
      <c r="F7119" s="1">
        <v>44262.854351851849</v>
      </c>
      <c r="G7119" t="b">
        <v>0</v>
      </c>
      <c r="H7119" t="b">
        <v>1</v>
      </c>
      <c r="I7119" s="2">
        <f t="shared" si="222"/>
        <v>130.75458462771817</v>
      </c>
      <c r="J7119">
        <f t="shared" si="223"/>
        <v>6.4475599999999997E-3</v>
      </c>
    </row>
    <row r="7120" spans="1:10" x14ac:dyDescent="0.25">
      <c r="A7120">
        <v>6085283</v>
      </c>
      <c r="B7120">
        <v>2.3027E-4</v>
      </c>
      <c r="C7120">
        <v>42</v>
      </c>
      <c r="D7120">
        <v>7597822</v>
      </c>
      <c r="E7120">
        <v>7597822</v>
      </c>
      <c r="F7120" s="1">
        <v>44262.854351851849</v>
      </c>
      <c r="G7120" t="b">
        <v>0</v>
      </c>
      <c r="H7120" t="b">
        <v>1</v>
      </c>
      <c r="I7120" s="2">
        <f t="shared" si="222"/>
        <v>130.75458462771817</v>
      </c>
      <c r="J7120">
        <f t="shared" si="223"/>
        <v>9.6713400000000005E-3</v>
      </c>
    </row>
    <row r="7121" spans="1:10" x14ac:dyDescent="0.25">
      <c r="A7121">
        <v>6085284</v>
      </c>
      <c r="B7121">
        <v>2.3028E-4</v>
      </c>
      <c r="C7121">
        <v>48</v>
      </c>
      <c r="D7121">
        <v>7597823</v>
      </c>
      <c r="E7121">
        <v>7597823</v>
      </c>
      <c r="F7121" s="1">
        <v>44262.854351851849</v>
      </c>
      <c r="G7121" t="b">
        <v>0</v>
      </c>
      <c r="H7121" t="b">
        <v>1</v>
      </c>
      <c r="I7121" s="2">
        <f t="shared" si="222"/>
        <v>130.764605671911</v>
      </c>
      <c r="J7121">
        <f t="shared" si="223"/>
        <v>1.1053439999999999E-2</v>
      </c>
    </row>
    <row r="7122" spans="1:10" x14ac:dyDescent="0.25">
      <c r="A7122">
        <v>6085285</v>
      </c>
      <c r="B7122">
        <v>2.3028E-4</v>
      </c>
      <c r="C7122">
        <v>83</v>
      </c>
      <c r="D7122">
        <v>7597824</v>
      </c>
      <c r="E7122">
        <v>7597825</v>
      </c>
      <c r="F7122" s="1">
        <v>44262.854351851849</v>
      </c>
      <c r="G7122" t="b">
        <v>0</v>
      </c>
      <c r="H7122" t="b">
        <v>1</v>
      </c>
      <c r="I7122" s="2">
        <f t="shared" si="222"/>
        <v>130.764605671911</v>
      </c>
      <c r="J7122">
        <f t="shared" si="223"/>
        <v>1.911324E-2</v>
      </c>
    </row>
    <row r="7123" spans="1:10" x14ac:dyDescent="0.25">
      <c r="A7123">
        <v>6085286</v>
      </c>
      <c r="B7123">
        <v>2.3028E-4</v>
      </c>
      <c r="C7123">
        <v>258</v>
      </c>
      <c r="D7123">
        <v>7597826</v>
      </c>
      <c r="E7123">
        <v>7597826</v>
      </c>
      <c r="F7123" s="1">
        <v>44262.854351851849</v>
      </c>
      <c r="G7123" t="b">
        <v>0</v>
      </c>
      <c r="H7123" t="b">
        <v>1</v>
      </c>
      <c r="I7123" s="2">
        <f t="shared" si="222"/>
        <v>130.764605671911</v>
      </c>
      <c r="J7123">
        <f t="shared" si="223"/>
        <v>5.9412239999999998E-2</v>
      </c>
    </row>
    <row r="7124" spans="1:10" x14ac:dyDescent="0.25">
      <c r="A7124">
        <v>6085287</v>
      </c>
      <c r="B7124">
        <v>2.3028E-4</v>
      </c>
      <c r="C7124">
        <v>407</v>
      </c>
      <c r="D7124">
        <v>7597827</v>
      </c>
      <c r="E7124">
        <v>7597827</v>
      </c>
      <c r="F7124" s="1">
        <v>44262.854351851849</v>
      </c>
      <c r="G7124" t="b">
        <v>0</v>
      </c>
      <c r="H7124" t="b">
        <v>1</v>
      </c>
      <c r="I7124" s="2">
        <f t="shared" si="222"/>
        <v>130.764605671911</v>
      </c>
      <c r="J7124">
        <f t="shared" si="223"/>
        <v>9.3723959999999995E-2</v>
      </c>
    </row>
    <row r="7125" spans="1:10" x14ac:dyDescent="0.25">
      <c r="A7125">
        <v>6085288</v>
      </c>
      <c r="B7125">
        <v>2.3028E-4</v>
      </c>
      <c r="C7125">
        <v>8</v>
      </c>
      <c r="D7125">
        <v>7597828</v>
      </c>
      <c r="E7125">
        <v>7597828</v>
      </c>
      <c r="F7125" s="1">
        <v>44262.854351851849</v>
      </c>
      <c r="G7125" t="b">
        <v>0</v>
      </c>
      <c r="H7125" t="b">
        <v>1</v>
      </c>
      <c r="I7125" s="2">
        <f t="shared" si="222"/>
        <v>130.764605671911</v>
      </c>
      <c r="J7125">
        <f t="shared" si="223"/>
        <v>1.84224E-3</v>
      </c>
    </row>
    <row r="7126" spans="1:10" x14ac:dyDescent="0.25">
      <c r="A7126">
        <v>6085289</v>
      </c>
      <c r="B7126">
        <v>2.3028E-4</v>
      </c>
      <c r="C7126">
        <v>2</v>
      </c>
      <c r="D7126">
        <v>7597829</v>
      </c>
      <c r="E7126">
        <v>7597829</v>
      </c>
      <c r="F7126" s="1">
        <v>44262.854351851849</v>
      </c>
      <c r="G7126" t="b">
        <v>0</v>
      </c>
      <c r="H7126" t="b">
        <v>1</v>
      </c>
      <c r="I7126" s="2">
        <f t="shared" si="222"/>
        <v>130.764605671911</v>
      </c>
      <c r="J7126">
        <f t="shared" si="223"/>
        <v>4.6055999999999999E-4</v>
      </c>
    </row>
    <row r="7127" spans="1:10" x14ac:dyDescent="0.25">
      <c r="A7127">
        <v>6085290</v>
      </c>
      <c r="B7127">
        <v>2.3028E-4</v>
      </c>
      <c r="C7127">
        <v>43</v>
      </c>
      <c r="D7127">
        <v>7597830</v>
      </c>
      <c r="E7127">
        <v>7597830</v>
      </c>
      <c r="F7127" s="1">
        <v>44262.854351851849</v>
      </c>
      <c r="G7127" t="b">
        <v>0</v>
      </c>
      <c r="H7127" t="b">
        <v>1</v>
      </c>
      <c r="I7127" s="2">
        <f t="shared" si="222"/>
        <v>130.764605671911</v>
      </c>
      <c r="J7127">
        <f t="shared" si="223"/>
        <v>9.9020399999999991E-3</v>
      </c>
    </row>
    <row r="7128" spans="1:10" x14ac:dyDescent="0.25">
      <c r="A7128">
        <v>6085291</v>
      </c>
      <c r="B7128">
        <v>2.3028E-4</v>
      </c>
      <c r="C7128">
        <v>4</v>
      </c>
      <c r="D7128">
        <v>7597831</v>
      </c>
      <c r="E7128">
        <v>7597831</v>
      </c>
      <c r="F7128" s="1">
        <v>44262.854351851849</v>
      </c>
      <c r="G7128" t="b">
        <v>0</v>
      </c>
      <c r="H7128" t="b">
        <v>1</v>
      </c>
      <c r="I7128" s="2">
        <f t="shared" si="222"/>
        <v>130.764605671911</v>
      </c>
      <c r="J7128">
        <f t="shared" si="223"/>
        <v>9.2111999999999999E-4</v>
      </c>
    </row>
    <row r="7129" spans="1:10" x14ac:dyDescent="0.25">
      <c r="A7129">
        <v>6085292</v>
      </c>
      <c r="B7129">
        <v>2.2563999999999999E-4</v>
      </c>
      <c r="C7129">
        <v>59</v>
      </c>
      <c r="D7129">
        <v>7597832</v>
      </c>
      <c r="E7129">
        <v>7597832</v>
      </c>
      <c r="F7129" s="1">
        <v>44262.854351851849</v>
      </c>
      <c r="G7129" t="b">
        <v>1</v>
      </c>
      <c r="H7129" t="b">
        <v>1</v>
      </c>
      <c r="I7129" s="2">
        <f t="shared" si="222"/>
        <v>126.11484116644954</v>
      </c>
      <c r="J7129">
        <f t="shared" si="223"/>
        <v>1.331276E-2</v>
      </c>
    </row>
    <row r="7130" spans="1:10" x14ac:dyDescent="0.25">
      <c r="A7130">
        <v>6085293</v>
      </c>
      <c r="B7130">
        <v>2.3028E-4</v>
      </c>
      <c r="C7130">
        <v>103</v>
      </c>
      <c r="D7130">
        <v>7597833</v>
      </c>
      <c r="E7130">
        <v>7597834</v>
      </c>
      <c r="F7130" s="1">
        <v>44262.854351851849</v>
      </c>
      <c r="G7130" t="b">
        <v>0</v>
      </c>
      <c r="H7130" t="b">
        <v>1</v>
      </c>
      <c r="I7130" s="2">
        <f t="shared" si="222"/>
        <v>130.764605671911</v>
      </c>
      <c r="J7130">
        <f t="shared" si="223"/>
        <v>2.3718840000000001E-2</v>
      </c>
    </row>
    <row r="7131" spans="1:10" x14ac:dyDescent="0.25">
      <c r="A7131">
        <v>6085294</v>
      </c>
      <c r="B7131">
        <v>2.3028E-4</v>
      </c>
      <c r="C7131">
        <v>4</v>
      </c>
      <c r="D7131">
        <v>7597835</v>
      </c>
      <c r="E7131">
        <v>7597835</v>
      </c>
      <c r="F7131" s="1">
        <v>44262.854351851849</v>
      </c>
      <c r="G7131" t="b">
        <v>0</v>
      </c>
      <c r="H7131" t="b">
        <v>1</v>
      </c>
      <c r="I7131" s="2">
        <f t="shared" si="222"/>
        <v>130.764605671911</v>
      </c>
      <c r="J7131">
        <f t="shared" si="223"/>
        <v>9.2111999999999999E-4</v>
      </c>
    </row>
    <row r="7132" spans="1:10" x14ac:dyDescent="0.25">
      <c r="A7132">
        <v>6085295</v>
      </c>
      <c r="B7132">
        <v>2.3028E-4</v>
      </c>
      <c r="C7132">
        <v>9</v>
      </c>
      <c r="D7132">
        <v>7597836</v>
      </c>
      <c r="E7132">
        <v>7597836</v>
      </c>
      <c r="F7132" s="1">
        <v>44262.854351851849</v>
      </c>
      <c r="G7132" t="b">
        <v>0</v>
      </c>
      <c r="H7132" t="b">
        <v>1</v>
      </c>
      <c r="I7132" s="2">
        <f t="shared" si="222"/>
        <v>130.764605671911</v>
      </c>
      <c r="J7132">
        <f t="shared" si="223"/>
        <v>2.07252E-3</v>
      </c>
    </row>
    <row r="7133" spans="1:10" x14ac:dyDescent="0.25">
      <c r="A7133">
        <v>6085296</v>
      </c>
      <c r="B7133">
        <v>2.3028E-4</v>
      </c>
      <c r="C7133">
        <v>31</v>
      </c>
      <c r="D7133">
        <v>7597837</v>
      </c>
      <c r="E7133">
        <v>7597837</v>
      </c>
      <c r="F7133" s="1">
        <v>44262.854351851849</v>
      </c>
      <c r="G7133" t="b">
        <v>0</v>
      </c>
      <c r="H7133" t="b">
        <v>1</v>
      </c>
      <c r="I7133" s="2">
        <f t="shared" si="222"/>
        <v>130.764605671911</v>
      </c>
      <c r="J7133">
        <f t="shared" si="223"/>
        <v>7.1386799999999997E-3</v>
      </c>
    </row>
    <row r="7134" spans="1:10" x14ac:dyDescent="0.25">
      <c r="A7134">
        <v>6085297</v>
      </c>
      <c r="B7134">
        <v>2.3027E-4</v>
      </c>
      <c r="C7134">
        <v>4</v>
      </c>
      <c r="D7134">
        <v>7597838</v>
      </c>
      <c r="E7134">
        <v>7597838</v>
      </c>
      <c r="F7134" s="1">
        <v>44262.854351851849</v>
      </c>
      <c r="G7134" t="b">
        <v>0</v>
      </c>
      <c r="H7134" t="b">
        <v>1</v>
      </c>
      <c r="I7134" s="2">
        <f t="shared" si="222"/>
        <v>130.75458462771817</v>
      </c>
      <c r="J7134">
        <f t="shared" si="223"/>
        <v>9.2108000000000001E-4</v>
      </c>
    </row>
    <row r="7135" spans="1:10" x14ac:dyDescent="0.25">
      <c r="A7135">
        <v>6085298</v>
      </c>
      <c r="B7135">
        <v>2.3027E-4</v>
      </c>
      <c r="C7135">
        <v>40</v>
      </c>
      <c r="D7135">
        <v>7597839</v>
      </c>
      <c r="E7135">
        <v>7597839</v>
      </c>
      <c r="F7135" s="1">
        <v>44262.854351851849</v>
      </c>
      <c r="G7135" t="b">
        <v>0</v>
      </c>
      <c r="H7135" t="b">
        <v>1</v>
      </c>
      <c r="I7135" s="2">
        <f t="shared" si="222"/>
        <v>130.75458462771817</v>
      </c>
      <c r="J7135">
        <f t="shared" si="223"/>
        <v>9.2107999999999999E-3</v>
      </c>
    </row>
    <row r="7136" spans="1:10" x14ac:dyDescent="0.25">
      <c r="A7136">
        <v>6085299</v>
      </c>
      <c r="B7136">
        <v>2.3027E-4</v>
      </c>
      <c r="C7136">
        <v>13</v>
      </c>
      <c r="D7136">
        <v>7597840</v>
      </c>
      <c r="E7136">
        <v>7597840</v>
      </c>
      <c r="F7136" s="1">
        <v>44262.854351851849</v>
      </c>
      <c r="G7136" t="b">
        <v>0</v>
      </c>
      <c r="H7136" t="b">
        <v>1</v>
      </c>
      <c r="I7136" s="2">
        <f t="shared" si="222"/>
        <v>130.75458462771817</v>
      </c>
      <c r="J7136">
        <f t="shared" si="223"/>
        <v>2.99351E-3</v>
      </c>
    </row>
    <row r="7137" spans="1:10" x14ac:dyDescent="0.25">
      <c r="A7137">
        <v>6085300</v>
      </c>
      <c r="B7137">
        <v>2.3028E-4</v>
      </c>
      <c r="C7137">
        <v>19</v>
      </c>
      <c r="D7137">
        <v>7597841</v>
      </c>
      <c r="E7137">
        <v>7597841</v>
      </c>
      <c r="F7137" s="1">
        <v>44262.854351851849</v>
      </c>
      <c r="G7137" t="b">
        <v>0</v>
      </c>
      <c r="H7137" t="b">
        <v>1</v>
      </c>
      <c r="I7137" s="2">
        <f t="shared" si="222"/>
        <v>130.764605671911</v>
      </c>
      <c r="J7137">
        <f t="shared" si="223"/>
        <v>4.3753200000000003E-3</v>
      </c>
    </row>
    <row r="7138" spans="1:10" x14ac:dyDescent="0.25">
      <c r="A7138">
        <v>6085301</v>
      </c>
      <c r="B7138">
        <v>2.3028E-4</v>
      </c>
      <c r="C7138">
        <v>2</v>
      </c>
      <c r="D7138">
        <v>7597842</v>
      </c>
      <c r="E7138">
        <v>7597842</v>
      </c>
      <c r="F7138" s="1">
        <v>44262.854351851849</v>
      </c>
      <c r="G7138" t="b">
        <v>0</v>
      </c>
      <c r="H7138" t="b">
        <v>1</v>
      </c>
      <c r="I7138" s="2">
        <f t="shared" si="222"/>
        <v>130.764605671911</v>
      </c>
      <c r="J7138">
        <f t="shared" si="223"/>
        <v>4.6055999999999999E-4</v>
      </c>
    </row>
    <row r="7139" spans="1:10" x14ac:dyDescent="0.25">
      <c r="A7139">
        <v>6085302</v>
      </c>
      <c r="B7139">
        <v>2.3028E-4</v>
      </c>
      <c r="C7139">
        <v>4</v>
      </c>
      <c r="D7139">
        <v>7597843</v>
      </c>
      <c r="E7139">
        <v>7597843</v>
      </c>
      <c r="F7139" s="1">
        <v>44262.854351851849</v>
      </c>
      <c r="G7139" t="b">
        <v>0</v>
      </c>
      <c r="H7139" t="b">
        <v>1</v>
      </c>
      <c r="I7139" s="2">
        <f t="shared" si="222"/>
        <v>130.764605671911</v>
      </c>
      <c r="J7139">
        <f t="shared" si="223"/>
        <v>9.2111999999999999E-4</v>
      </c>
    </row>
    <row r="7140" spans="1:10" x14ac:dyDescent="0.25">
      <c r="A7140">
        <v>6085303</v>
      </c>
      <c r="B7140">
        <v>2.3028E-4</v>
      </c>
      <c r="C7140">
        <v>2</v>
      </c>
      <c r="D7140">
        <v>7597844</v>
      </c>
      <c r="E7140">
        <v>7597844</v>
      </c>
      <c r="F7140" s="1">
        <v>44262.854363425926</v>
      </c>
      <c r="G7140" t="b">
        <v>0</v>
      </c>
      <c r="H7140" t="b">
        <v>1</v>
      </c>
      <c r="I7140" s="2">
        <f t="shared" si="222"/>
        <v>130.764605671911</v>
      </c>
      <c r="J7140">
        <f t="shared" si="223"/>
        <v>4.6055999999999999E-4</v>
      </c>
    </row>
    <row r="7141" spans="1:10" x14ac:dyDescent="0.25">
      <c r="A7141">
        <v>6085304</v>
      </c>
      <c r="B7141">
        <v>2.3028E-4</v>
      </c>
      <c r="C7141">
        <v>61</v>
      </c>
      <c r="D7141">
        <v>7597845</v>
      </c>
      <c r="E7141">
        <v>7597845</v>
      </c>
      <c r="F7141" s="1">
        <v>44262.854363425926</v>
      </c>
      <c r="G7141" t="b">
        <v>0</v>
      </c>
      <c r="H7141" t="b">
        <v>1</v>
      </c>
      <c r="I7141" s="2">
        <f t="shared" si="222"/>
        <v>130.764605671911</v>
      </c>
      <c r="J7141">
        <f t="shared" si="223"/>
        <v>1.404708E-2</v>
      </c>
    </row>
    <row r="7142" spans="1:10" x14ac:dyDescent="0.25">
      <c r="A7142">
        <v>6085305</v>
      </c>
      <c r="B7142">
        <v>2.3028E-4</v>
      </c>
      <c r="C7142">
        <v>1</v>
      </c>
      <c r="D7142">
        <v>7597846</v>
      </c>
      <c r="E7142">
        <v>7597846</v>
      </c>
      <c r="F7142" s="1">
        <v>44262.854363425926</v>
      </c>
      <c r="G7142" t="b">
        <v>0</v>
      </c>
      <c r="H7142" t="b">
        <v>1</v>
      </c>
      <c r="I7142" s="2">
        <f t="shared" si="222"/>
        <v>130.764605671911</v>
      </c>
      <c r="J7142">
        <f t="shared" si="223"/>
        <v>2.3028E-4</v>
      </c>
    </row>
    <row r="7143" spans="1:10" x14ac:dyDescent="0.25">
      <c r="A7143">
        <v>6085306</v>
      </c>
      <c r="B7143">
        <v>2.3028E-4</v>
      </c>
      <c r="C7143">
        <v>102</v>
      </c>
      <c r="D7143">
        <v>7597847</v>
      </c>
      <c r="E7143">
        <v>7597847</v>
      </c>
      <c r="F7143" s="1">
        <v>44262.854363425926</v>
      </c>
      <c r="G7143" t="b">
        <v>0</v>
      </c>
      <c r="H7143" t="b">
        <v>1</v>
      </c>
      <c r="I7143" s="2">
        <f t="shared" si="222"/>
        <v>130.764605671911</v>
      </c>
      <c r="J7143">
        <f t="shared" si="223"/>
        <v>2.3488559999999999E-2</v>
      </c>
    </row>
    <row r="7144" spans="1:10" x14ac:dyDescent="0.25">
      <c r="A7144">
        <v>6085307</v>
      </c>
      <c r="B7144">
        <v>2.3027E-4</v>
      </c>
      <c r="C7144">
        <v>9</v>
      </c>
      <c r="D7144">
        <v>7597848</v>
      </c>
      <c r="E7144">
        <v>7597848</v>
      </c>
      <c r="F7144" s="1">
        <v>44262.854363425926</v>
      </c>
      <c r="G7144" t="b">
        <v>0</v>
      </c>
      <c r="H7144" t="b">
        <v>1</v>
      </c>
      <c r="I7144" s="2">
        <f t="shared" si="222"/>
        <v>130.75458462771817</v>
      </c>
      <c r="J7144">
        <f t="shared" si="223"/>
        <v>2.0724300000000001E-3</v>
      </c>
    </row>
    <row r="7145" spans="1:10" x14ac:dyDescent="0.25">
      <c r="A7145">
        <v>6085308</v>
      </c>
      <c r="B7145">
        <v>2.3027E-4</v>
      </c>
      <c r="C7145">
        <v>4</v>
      </c>
      <c r="D7145">
        <v>7597849</v>
      </c>
      <c r="E7145">
        <v>7597849</v>
      </c>
      <c r="F7145" s="1">
        <v>44262.854363425926</v>
      </c>
      <c r="G7145" t="b">
        <v>0</v>
      </c>
      <c r="H7145" t="b">
        <v>1</v>
      </c>
      <c r="I7145" s="2">
        <f t="shared" si="222"/>
        <v>130.75458462771817</v>
      </c>
      <c r="J7145">
        <f t="shared" si="223"/>
        <v>9.2108000000000001E-4</v>
      </c>
    </row>
    <row r="7146" spans="1:10" x14ac:dyDescent="0.25">
      <c r="A7146">
        <v>6085309</v>
      </c>
      <c r="B7146">
        <v>2.2563999999999999E-4</v>
      </c>
      <c r="C7146">
        <v>150</v>
      </c>
      <c r="D7146">
        <v>7597850</v>
      </c>
      <c r="E7146">
        <v>7597850</v>
      </c>
      <c r="F7146" s="1">
        <v>44262.854363425926</v>
      </c>
      <c r="G7146" t="b">
        <v>1</v>
      </c>
      <c r="H7146" t="b">
        <v>1</v>
      </c>
      <c r="I7146" s="2">
        <f t="shared" si="222"/>
        <v>126.11484116644954</v>
      </c>
      <c r="J7146">
        <f t="shared" si="223"/>
        <v>3.3846000000000001E-2</v>
      </c>
    </row>
    <row r="7147" spans="1:10" x14ac:dyDescent="0.25">
      <c r="A7147">
        <v>6085310</v>
      </c>
      <c r="B7147">
        <v>2.3027E-4</v>
      </c>
      <c r="C7147">
        <v>11</v>
      </c>
      <c r="D7147">
        <v>7597851</v>
      </c>
      <c r="E7147">
        <v>7597851</v>
      </c>
      <c r="F7147" s="1">
        <v>44262.854363425926</v>
      </c>
      <c r="G7147" t="b">
        <v>0</v>
      </c>
      <c r="H7147" t="b">
        <v>1</v>
      </c>
      <c r="I7147" s="2">
        <f t="shared" si="222"/>
        <v>130.75458462771817</v>
      </c>
      <c r="J7147">
        <f t="shared" si="223"/>
        <v>2.5329699999999998E-3</v>
      </c>
    </row>
    <row r="7148" spans="1:10" x14ac:dyDescent="0.25">
      <c r="A7148">
        <v>6085311</v>
      </c>
      <c r="B7148">
        <v>2.3027E-4</v>
      </c>
      <c r="C7148">
        <v>20</v>
      </c>
      <c r="D7148">
        <v>7597852</v>
      </c>
      <c r="E7148">
        <v>7597852</v>
      </c>
      <c r="F7148" s="1">
        <v>44262.854363425926</v>
      </c>
      <c r="G7148" t="b">
        <v>0</v>
      </c>
      <c r="H7148" t="b">
        <v>1</v>
      </c>
      <c r="I7148" s="2">
        <f t="shared" si="222"/>
        <v>130.75458462771817</v>
      </c>
      <c r="J7148">
        <f t="shared" si="223"/>
        <v>4.6053999999999999E-3</v>
      </c>
    </row>
    <row r="7149" spans="1:10" x14ac:dyDescent="0.25">
      <c r="A7149">
        <v>6085312</v>
      </c>
      <c r="B7149">
        <v>2.2563999999999999E-4</v>
      </c>
      <c r="C7149">
        <v>51</v>
      </c>
      <c r="D7149">
        <v>7597853</v>
      </c>
      <c r="E7149">
        <v>7597853</v>
      </c>
      <c r="F7149" s="1">
        <v>44262.854363425926</v>
      </c>
      <c r="G7149" t="b">
        <v>1</v>
      </c>
      <c r="H7149" t="b">
        <v>1</v>
      </c>
      <c r="I7149" s="2">
        <f t="shared" si="222"/>
        <v>126.11484116644954</v>
      </c>
      <c r="J7149">
        <f t="shared" si="223"/>
        <v>1.150764E-2</v>
      </c>
    </row>
    <row r="7150" spans="1:10" x14ac:dyDescent="0.25">
      <c r="A7150">
        <v>6085313</v>
      </c>
      <c r="B7150">
        <v>2.1112E-4</v>
      </c>
      <c r="C7150">
        <v>8</v>
      </c>
      <c r="D7150">
        <v>7597854</v>
      </c>
      <c r="E7150">
        <v>7597854</v>
      </c>
      <c r="F7150" s="1">
        <v>44262.854363425926</v>
      </c>
      <c r="G7150" t="b">
        <v>1</v>
      </c>
      <c r="H7150" t="b">
        <v>1</v>
      </c>
      <c r="I7150" s="2">
        <f t="shared" si="222"/>
        <v>111.56428499849682</v>
      </c>
      <c r="J7150">
        <f t="shared" si="223"/>
        <v>1.68896E-3</v>
      </c>
    </row>
    <row r="7151" spans="1:10" x14ac:dyDescent="0.25">
      <c r="A7151">
        <v>6085314</v>
      </c>
      <c r="B7151">
        <v>2.3027E-4</v>
      </c>
      <c r="C7151">
        <v>15</v>
      </c>
      <c r="D7151">
        <v>7597855</v>
      </c>
      <c r="E7151">
        <v>7597855</v>
      </c>
      <c r="F7151" s="1">
        <v>44262.854363425926</v>
      </c>
      <c r="G7151" t="b">
        <v>0</v>
      </c>
      <c r="H7151" t="b">
        <v>1</v>
      </c>
      <c r="I7151" s="2">
        <f t="shared" si="222"/>
        <v>130.75458462771817</v>
      </c>
      <c r="J7151">
        <f t="shared" si="223"/>
        <v>3.4540500000000002E-3</v>
      </c>
    </row>
    <row r="7152" spans="1:10" x14ac:dyDescent="0.25">
      <c r="A7152">
        <v>6085315</v>
      </c>
      <c r="B7152">
        <v>2.3028E-4</v>
      </c>
      <c r="C7152">
        <v>4393.2700000000004</v>
      </c>
      <c r="D7152">
        <v>7597856</v>
      </c>
      <c r="E7152">
        <v>7597861</v>
      </c>
      <c r="F7152" s="1">
        <v>44262.854363425926</v>
      </c>
      <c r="G7152" t="b">
        <v>0</v>
      </c>
      <c r="H7152" t="b">
        <v>1</v>
      </c>
      <c r="I7152" s="2">
        <f t="shared" si="222"/>
        <v>130.764605671911</v>
      </c>
      <c r="J7152">
        <f t="shared" si="223"/>
        <v>1.0116822156</v>
      </c>
    </row>
    <row r="7153" spans="1:10" x14ac:dyDescent="0.25">
      <c r="A7153">
        <v>6085316</v>
      </c>
      <c r="B7153">
        <v>2.3074E-4</v>
      </c>
      <c r="C7153">
        <v>2439</v>
      </c>
      <c r="D7153">
        <v>7597862</v>
      </c>
      <c r="E7153">
        <v>7597862</v>
      </c>
      <c r="F7153" s="1">
        <v>44262.854363425926</v>
      </c>
      <c r="G7153" t="b">
        <v>0</v>
      </c>
      <c r="H7153" t="b">
        <v>1</v>
      </c>
      <c r="I7153" s="2">
        <f t="shared" si="222"/>
        <v>131.22557370478006</v>
      </c>
      <c r="J7153">
        <f t="shared" si="223"/>
        <v>0.56277485999999999</v>
      </c>
    </row>
    <row r="7154" spans="1:10" x14ac:dyDescent="0.25">
      <c r="A7154">
        <v>6085317</v>
      </c>
      <c r="B7154">
        <v>2.3086E-4</v>
      </c>
      <c r="C7154">
        <v>9</v>
      </c>
      <c r="D7154">
        <v>7597863</v>
      </c>
      <c r="E7154">
        <v>7597863</v>
      </c>
      <c r="F7154" s="1">
        <v>44262.854363425926</v>
      </c>
      <c r="G7154" t="b">
        <v>0</v>
      </c>
      <c r="H7154" t="b">
        <v>1</v>
      </c>
      <c r="I7154" s="2">
        <f t="shared" si="222"/>
        <v>131.34582623509371</v>
      </c>
      <c r="J7154">
        <f t="shared" si="223"/>
        <v>2.0777399999999998E-3</v>
      </c>
    </row>
    <row r="7155" spans="1:10" x14ac:dyDescent="0.25">
      <c r="A7155">
        <v>6085318</v>
      </c>
      <c r="B7155">
        <v>2.3096E-4</v>
      </c>
      <c r="C7155">
        <v>735.73</v>
      </c>
      <c r="D7155">
        <v>7597864</v>
      </c>
      <c r="E7155">
        <v>7597864</v>
      </c>
      <c r="F7155" s="1">
        <v>44262.854363425926</v>
      </c>
      <c r="G7155" t="b">
        <v>0</v>
      </c>
      <c r="H7155" t="b">
        <v>1</v>
      </c>
      <c r="I7155" s="2">
        <f t="shared" si="222"/>
        <v>131.44603667702174</v>
      </c>
      <c r="J7155">
        <f t="shared" si="223"/>
        <v>0.16992420080000001</v>
      </c>
    </row>
    <row r="7156" spans="1:10" x14ac:dyDescent="0.25">
      <c r="A7156">
        <v>6085319</v>
      </c>
      <c r="B7156">
        <v>2.3096E-4</v>
      </c>
      <c r="C7156">
        <v>7</v>
      </c>
      <c r="D7156">
        <v>7597865</v>
      </c>
      <c r="E7156">
        <v>7597865</v>
      </c>
      <c r="F7156" s="1">
        <v>44262.854363425926</v>
      </c>
      <c r="G7156" t="b">
        <v>0</v>
      </c>
      <c r="H7156" t="b">
        <v>1</v>
      </c>
      <c r="I7156" s="2">
        <f t="shared" si="222"/>
        <v>131.44603667702174</v>
      </c>
      <c r="J7156">
        <f t="shared" si="223"/>
        <v>1.6167199999999999E-3</v>
      </c>
    </row>
    <row r="7157" spans="1:10" x14ac:dyDescent="0.25">
      <c r="A7157">
        <v>6085320</v>
      </c>
      <c r="B7157">
        <v>2.2798999999999999E-4</v>
      </c>
      <c r="C7157">
        <v>153</v>
      </c>
      <c r="D7157">
        <v>7597866</v>
      </c>
      <c r="E7157">
        <v>7597866</v>
      </c>
      <c r="F7157" s="1">
        <v>44262.854363425926</v>
      </c>
      <c r="G7157" t="b">
        <v>0</v>
      </c>
      <c r="H7157" t="b">
        <v>1</v>
      </c>
      <c r="I7157" s="2">
        <f t="shared" si="222"/>
        <v>128.46978655175866</v>
      </c>
      <c r="J7157">
        <f t="shared" si="223"/>
        <v>3.4882469999999999E-2</v>
      </c>
    </row>
    <row r="7158" spans="1:10" x14ac:dyDescent="0.25">
      <c r="A7158">
        <v>6085321</v>
      </c>
      <c r="B7158">
        <v>2.3096E-4</v>
      </c>
      <c r="C7158">
        <v>879</v>
      </c>
      <c r="D7158">
        <v>7597867</v>
      </c>
      <c r="E7158">
        <v>7597867</v>
      </c>
      <c r="F7158" s="1">
        <v>44262.854363425926</v>
      </c>
      <c r="G7158" t="b">
        <v>0</v>
      </c>
      <c r="H7158" t="b">
        <v>1</v>
      </c>
      <c r="I7158" s="2">
        <f t="shared" si="222"/>
        <v>131.44603667702174</v>
      </c>
      <c r="J7158">
        <f t="shared" si="223"/>
        <v>0.20301384</v>
      </c>
    </row>
    <row r="7159" spans="1:10" x14ac:dyDescent="0.25">
      <c r="A7159">
        <v>6085322</v>
      </c>
      <c r="B7159">
        <v>2.3096E-4</v>
      </c>
      <c r="C7159">
        <v>1</v>
      </c>
      <c r="D7159">
        <v>7597868</v>
      </c>
      <c r="E7159">
        <v>7597868</v>
      </c>
      <c r="F7159" s="1">
        <v>44262.854363425926</v>
      </c>
      <c r="G7159" t="b">
        <v>0</v>
      </c>
      <c r="H7159" t="b">
        <v>1</v>
      </c>
      <c r="I7159" s="2">
        <f t="shared" si="222"/>
        <v>131.44603667702174</v>
      </c>
      <c r="J7159">
        <f t="shared" si="223"/>
        <v>2.3096E-4</v>
      </c>
    </row>
    <row r="7160" spans="1:10" x14ac:dyDescent="0.25">
      <c r="A7160">
        <v>6085323</v>
      </c>
      <c r="B7160">
        <v>2.3096E-4</v>
      </c>
      <c r="C7160">
        <v>3</v>
      </c>
      <c r="D7160">
        <v>7597869</v>
      </c>
      <c r="E7160">
        <v>7597869</v>
      </c>
      <c r="F7160" s="1">
        <v>44262.854363425926</v>
      </c>
      <c r="G7160" t="b">
        <v>0</v>
      </c>
      <c r="H7160" t="b">
        <v>1</v>
      </c>
      <c r="I7160" s="2">
        <f t="shared" si="222"/>
        <v>131.44603667702174</v>
      </c>
      <c r="J7160">
        <f t="shared" si="223"/>
        <v>6.9287999999999999E-4</v>
      </c>
    </row>
    <row r="7161" spans="1:10" x14ac:dyDescent="0.25">
      <c r="A7161">
        <v>6085324</v>
      </c>
      <c r="B7161">
        <v>2.3096E-4</v>
      </c>
      <c r="C7161">
        <v>23</v>
      </c>
      <c r="D7161">
        <v>7597870</v>
      </c>
      <c r="E7161">
        <v>7597870</v>
      </c>
      <c r="F7161" s="1">
        <v>44262.854363425926</v>
      </c>
      <c r="G7161" t="b">
        <v>0</v>
      </c>
      <c r="H7161" t="b">
        <v>1</v>
      </c>
      <c r="I7161" s="2">
        <f t="shared" si="222"/>
        <v>131.44603667702174</v>
      </c>
      <c r="J7161">
        <f t="shared" si="223"/>
        <v>5.3120800000000003E-3</v>
      </c>
    </row>
    <row r="7162" spans="1:10" x14ac:dyDescent="0.25">
      <c r="A7162">
        <v>6085325</v>
      </c>
      <c r="B7162">
        <v>2.3096E-4</v>
      </c>
      <c r="C7162">
        <v>329</v>
      </c>
      <c r="D7162">
        <v>7597871</v>
      </c>
      <c r="E7162">
        <v>7597871</v>
      </c>
      <c r="F7162" s="1">
        <v>44262.854363425926</v>
      </c>
      <c r="G7162" t="b">
        <v>0</v>
      </c>
      <c r="H7162" t="b">
        <v>1</v>
      </c>
      <c r="I7162" s="2">
        <f t="shared" si="222"/>
        <v>131.44603667702174</v>
      </c>
      <c r="J7162">
        <f t="shared" si="223"/>
        <v>7.5985839999999999E-2</v>
      </c>
    </row>
    <row r="7163" spans="1:10" x14ac:dyDescent="0.25">
      <c r="A7163">
        <v>6085326</v>
      </c>
      <c r="B7163">
        <v>2.3096E-4</v>
      </c>
      <c r="C7163">
        <v>407</v>
      </c>
      <c r="D7163">
        <v>7597872</v>
      </c>
      <c r="E7163">
        <v>7597872</v>
      </c>
      <c r="F7163" s="1">
        <v>44262.854363425926</v>
      </c>
      <c r="G7163" t="b">
        <v>0</v>
      </c>
      <c r="H7163" t="b">
        <v>1</v>
      </c>
      <c r="I7163" s="2">
        <f t="shared" si="222"/>
        <v>131.44603667702174</v>
      </c>
      <c r="J7163">
        <f t="shared" si="223"/>
        <v>9.4000719999999996E-2</v>
      </c>
    </row>
    <row r="7164" spans="1:10" x14ac:dyDescent="0.25">
      <c r="A7164">
        <v>6085327</v>
      </c>
      <c r="B7164">
        <v>2.3095E-4</v>
      </c>
      <c r="C7164">
        <v>14</v>
      </c>
      <c r="D7164">
        <v>7597873</v>
      </c>
      <c r="E7164">
        <v>7597873</v>
      </c>
      <c r="F7164" s="1">
        <v>44262.854363425926</v>
      </c>
      <c r="G7164" t="b">
        <v>0</v>
      </c>
      <c r="H7164" t="b">
        <v>1</v>
      </c>
      <c r="I7164" s="2">
        <f t="shared" si="222"/>
        <v>131.43601563282894</v>
      </c>
      <c r="J7164">
        <f t="shared" si="223"/>
        <v>3.2333000000000001E-3</v>
      </c>
    </row>
    <row r="7165" spans="1:10" x14ac:dyDescent="0.25">
      <c r="A7165">
        <v>6085328</v>
      </c>
      <c r="B7165">
        <v>2.3095E-4</v>
      </c>
      <c r="C7165">
        <v>1</v>
      </c>
      <c r="D7165">
        <v>7597874</v>
      </c>
      <c r="E7165">
        <v>7597874</v>
      </c>
      <c r="F7165" s="1">
        <v>44262.854363425926</v>
      </c>
      <c r="G7165" t="b">
        <v>0</v>
      </c>
      <c r="H7165" t="b">
        <v>1</v>
      </c>
      <c r="I7165" s="2">
        <f t="shared" si="222"/>
        <v>131.43601563282894</v>
      </c>
      <c r="J7165">
        <f t="shared" si="223"/>
        <v>2.3095E-4</v>
      </c>
    </row>
    <row r="7166" spans="1:10" x14ac:dyDescent="0.25">
      <c r="A7166">
        <v>6085329</v>
      </c>
      <c r="B7166">
        <v>2.3095E-4</v>
      </c>
      <c r="C7166">
        <v>10</v>
      </c>
      <c r="D7166">
        <v>7597875</v>
      </c>
      <c r="E7166">
        <v>7597875</v>
      </c>
      <c r="F7166" s="1">
        <v>44262.854363425926</v>
      </c>
      <c r="G7166" t="b">
        <v>0</v>
      </c>
      <c r="H7166" t="b">
        <v>1</v>
      </c>
      <c r="I7166" s="2">
        <f t="shared" si="222"/>
        <v>131.43601563282894</v>
      </c>
      <c r="J7166">
        <f t="shared" si="223"/>
        <v>2.3094999999999999E-3</v>
      </c>
    </row>
    <row r="7167" spans="1:10" x14ac:dyDescent="0.25">
      <c r="A7167">
        <v>6085330</v>
      </c>
      <c r="B7167">
        <v>2.3095E-4</v>
      </c>
      <c r="C7167">
        <v>10</v>
      </c>
      <c r="D7167">
        <v>7597876</v>
      </c>
      <c r="E7167">
        <v>7597876</v>
      </c>
      <c r="F7167" s="1">
        <v>44262.854363425926</v>
      </c>
      <c r="G7167" t="b">
        <v>0</v>
      </c>
      <c r="H7167" t="b">
        <v>1</v>
      </c>
      <c r="I7167" s="2">
        <f t="shared" si="222"/>
        <v>131.43601563282894</v>
      </c>
      <c r="J7167">
        <f t="shared" si="223"/>
        <v>2.3094999999999999E-3</v>
      </c>
    </row>
    <row r="7168" spans="1:10" x14ac:dyDescent="0.25">
      <c r="A7168">
        <v>6085331</v>
      </c>
      <c r="B7168">
        <v>2.3095E-4</v>
      </c>
      <c r="C7168">
        <v>2</v>
      </c>
      <c r="D7168">
        <v>7597877</v>
      </c>
      <c r="E7168">
        <v>7597877</v>
      </c>
      <c r="F7168" s="1">
        <v>44262.854363425926</v>
      </c>
      <c r="G7168" t="b">
        <v>0</v>
      </c>
      <c r="H7168" t="b">
        <v>1</v>
      </c>
      <c r="I7168" s="2">
        <f t="shared" si="222"/>
        <v>131.43601563282894</v>
      </c>
      <c r="J7168">
        <f t="shared" si="223"/>
        <v>4.6190000000000001E-4</v>
      </c>
    </row>
    <row r="7169" spans="1:10" x14ac:dyDescent="0.25">
      <c r="A7169">
        <v>6085332</v>
      </c>
      <c r="B7169">
        <v>2.3095E-4</v>
      </c>
      <c r="C7169">
        <v>9</v>
      </c>
      <c r="D7169">
        <v>7597878</v>
      </c>
      <c r="E7169">
        <v>7597878</v>
      </c>
      <c r="F7169" s="1">
        <v>44262.854363425926</v>
      </c>
      <c r="G7169" t="b">
        <v>0</v>
      </c>
      <c r="H7169" t="b">
        <v>1</v>
      </c>
      <c r="I7169" s="2">
        <f t="shared" si="222"/>
        <v>131.43601563282894</v>
      </c>
      <c r="J7169">
        <f t="shared" si="223"/>
        <v>2.0785500000000002E-3</v>
      </c>
    </row>
    <row r="7170" spans="1:10" x14ac:dyDescent="0.25">
      <c r="A7170">
        <v>6085333</v>
      </c>
      <c r="B7170">
        <v>2.3095E-4</v>
      </c>
      <c r="C7170">
        <v>14</v>
      </c>
      <c r="D7170">
        <v>7597879</v>
      </c>
      <c r="E7170">
        <v>7597879</v>
      </c>
      <c r="F7170" s="1">
        <v>44262.854363425926</v>
      </c>
      <c r="G7170" t="b">
        <v>0</v>
      </c>
      <c r="H7170" t="b">
        <v>1</v>
      </c>
      <c r="I7170" s="2">
        <f t="shared" si="222"/>
        <v>131.43601563282894</v>
      </c>
      <c r="J7170">
        <f t="shared" si="223"/>
        <v>3.2333000000000001E-3</v>
      </c>
    </row>
    <row r="7171" spans="1:10" x14ac:dyDescent="0.25">
      <c r="A7171">
        <v>6085334</v>
      </c>
      <c r="B7171">
        <v>2.1112999999999999E-4</v>
      </c>
      <c r="C7171">
        <v>259</v>
      </c>
      <c r="D7171">
        <v>7597880</v>
      </c>
      <c r="E7171">
        <v>7597880</v>
      </c>
      <c r="F7171" s="1">
        <v>44262.854363425926</v>
      </c>
      <c r="G7171" t="b">
        <v>1</v>
      </c>
      <c r="H7171" t="b">
        <v>1</v>
      </c>
      <c r="I7171" s="2">
        <f t="shared" si="222"/>
        <v>111.57430604268963</v>
      </c>
      <c r="J7171">
        <f t="shared" si="223"/>
        <v>5.4682669999999996E-2</v>
      </c>
    </row>
    <row r="7172" spans="1:10" x14ac:dyDescent="0.25">
      <c r="A7172">
        <v>6085335</v>
      </c>
      <c r="B7172">
        <v>2.1112E-4</v>
      </c>
      <c r="C7172">
        <v>86</v>
      </c>
      <c r="D7172">
        <v>7597881</v>
      </c>
      <c r="E7172">
        <v>7597881</v>
      </c>
      <c r="F7172" s="1">
        <v>44262.854363425926</v>
      </c>
      <c r="G7172" t="b">
        <v>1</v>
      </c>
      <c r="H7172" t="b">
        <v>1</v>
      </c>
      <c r="I7172" s="2">
        <f t="shared" ref="I7172:I7235" si="224">(B7172-B$2)/B$2*100</f>
        <v>111.56428499849682</v>
      </c>
      <c r="J7172">
        <f t="shared" ref="J7172:J7235" si="225">B7172*C7172</f>
        <v>1.815632E-2</v>
      </c>
    </row>
    <row r="7173" spans="1:10" x14ac:dyDescent="0.25">
      <c r="A7173">
        <v>6085336</v>
      </c>
      <c r="B7173">
        <v>2.1000000000000001E-4</v>
      </c>
      <c r="C7173">
        <v>9</v>
      </c>
      <c r="D7173">
        <v>7597882</v>
      </c>
      <c r="E7173">
        <v>7597882</v>
      </c>
      <c r="F7173" s="1">
        <v>44262.854363425926</v>
      </c>
      <c r="G7173" t="b">
        <v>1</v>
      </c>
      <c r="H7173" t="b">
        <v>1</v>
      </c>
      <c r="I7173" s="2">
        <f t="shared" si="224"/>
        <v>110.4419280489027</v>
      </c>
      <c r="J7173">
        <f t="shared" si="225"/>
        <v>1.8900000000000002E-3</v>
      </c>
    </row>
    <row r="7174" spans="1:10" x14ac:dyDescent="0.25">
      <c r="A7174">
        <v>6085337</v>
      </c>
      <c r="B7174">
        <v>1.9882999999999999E-4</v>
      </c>
      <c r="C7174">
        <v>65</v>
      </c>
      <c r="D7174">
        <v>7597883</v>
      </c>
      <c r="E7174">
        <v>7597892</v>
      </c>
      <c r="F7174" s="1">
        <v>44262.854363425926</v>
      </c>
      <c r="G7174" t="b">
        <v>1</v>
      </c>
      <c r="H7174" t="b">
        <v>1</v>
      </c>
      <c r="I7174" s="2">
        <f t="shared" si="224"/>
        <v>99.248421685539611</v>
      </c>
      <c r="J7174">
        <f t="shared" si="225"/>
        <v>1.292395E-2</v>
      </c>
    </row>
    <row r="7175" spans="1:10" x14ac:dyDescent="0.25">
      <c r="A7175">
        <v>6085338</v>
      </c>
      <c r="B7175">
        <v>1.9535E-4</v>
      </c>
      <c r="C7175">
        <v>28</v>
      </c>
      <c r="D7175">
        <v>7597893</v>
      </c>
      <c r="E7175">
        <v>7597893</v>
      </c>
      <c r="F7175" s="1">
        <v>44262.854363425926</v>
      </c>
      <c r="G7175" t="b">
        <v>1</v>
      </c>
      <c r="H7175" t="b">
        <v>1</v>
      </c>
      <c r="I7175" s="2">
        <f t="shared" si="224"/>
        <v>95.761098306443529</v>
      </c>
      <c r="J7175">
        <f t="shared" si="225"/>
        <v>5.4698000000000004E-3</v>
      </c>
    </row>
    <row r="7176" spans="1:10" x14ac:dyDescent="0.25">
      <c r="A7176">
        <v>6085339</v>
      </c>
      <c r="B7176">
        <v>1.9467E-4</v>
      </c>
      <c r="C7176">
        <v>162</v>
      </c>
      <c r="D7176">
        <v>7597894</v>
      </c>
      <c r="E7176">
        <v>7597894</v>
      </c>
      <c r="F7176" s="1">
        <v>44262.854363425926</v>
      </c>
      <c r="G7176" t="b">
        <v>1</v>
      </c>
      <c r="H7176" t="b">
        <v>1</v>
      </c>
      <c r="I7176" s="2">
        <f t="shared" si="224"/>
        <v>95.07966730133279</v>
      </c>
      <c r="J7176">
        <f t="shared" si="225"/>
        <v>3.1536540000000002E-2</v>
      </c>
    </row>
    <row r="7177" spans="1:10" x14ac:dyDescent="0.25">
      <c r="A7177">
        <v>6085340</v>
      </c>
      <c r="B7177">
        <v>1.9464999999999999E-4</v>
      </c>
      <c r="C7177">
        <v>30</v>
      </c>
      <c r="D7177">
        <v>7597895</v>
      </c>
      <c r="E7177">
        <v>7597902</v>
      </c>
      <c r="F7177" s="1">
        <v>44262.854363425926</v>
      </c>
      <c r="G7177" t="b">
        <v>1</v>
      </c>
      <c r="H7177" t="b">
        <v>1</v>
      </c>
      <c r="I7177" s="2">
        <f t="shared" si="224"/>
        <v>95.059625212947168</v>
      </c>
      <c r="J7177">
        <f t="shared" si="225"/>
        <v>5.8394999999999992E-3</v>
      </c>
    </row>
    <row r="7178" spans="1:10" x14ac:dyDescent="0.25">
      <c r="A7178">
        <v>6085341</v>
      </c>
      <c r="B7178">
        <v>1.9331E-4</v>
      </c>
      <c r="C7178">
        <v>13</v>
      </c>
      <c r="D7178">
        <v>7597903</v>
      </c>
      <c r="E7178">
        <v>7597904</v>
      </c>
      <c r="F7178" s="1">
        <v>44262.854363425926</v>
      </c>
      <c r="G7178" t="b">
        <v>1</v>
      </c>
      <c r="H7178" t="b">
        <v>1</v>
      </c>
      <c r="I7178" s="2">
        <f t="shared" si="224"/>
        <v>93.716805291111328</v>
      </c>
      <c r="J7178">
        <f t="shared" si="225"/>
        <v>2.5130299999999999E-3</v>
      </c>
    </row>
    <row r="7179" spans="1:10" x14ac:dyDescent="0.25">
      <c r="A7179">
        <v>6085342</v>
      </c>
      <c r="B7179">
        <v>1.9081999999999999E-4</v>
      </c>
      <c r="C7179">
        <v>2</v>
      </c>
      <c r="D7179">
        <v>7597905</v>
      </c>
      <c r="E7179">
        <v>7597905</v>
      </c>
      <c r="F7179" s="1">
        <v>44262.854363425926</v>
      </c>
      <c r="G7179" t="b">
        <v>1</v>
      </c>
      <c r="H7179" t="b">
        <v>1</v>
      </c>
      <c r="I7179" s="2">
        <f t="shared" si="224"/>
        <v>91.221565287102905</v>
      </c>
      <c r="J7179">
        <f t="shared" si="225"/>
        <v>3.8163999999999998E-4</v>
      </c>
    </row>
    <row r="7180" spans="1:10" x14ac:dyDescent="0.25">
      <c r="A7180">
        <v>6085343</v>
      </c>
      <c r="B7180">
        <v>1.8992E-4</v>
      </c>
      <c r="C7180">
        <v>174</v>
      </c>
      <c r="D7180">
        <v>7597906</v>
      </c>
      <c r="E7180">
        <v>7597906</v>
      </c>
      <c r="F7180" s="1">
        <v>44262.854363425926</v>
      </c>
      <c r="G7180" t="b">
        <v>1</v>
      </c>
      <c r="H7180" t="b">
        <v>1</v>
      </c>
      <c r="I7180" s="2">
        <f t="shared" si="224"/>
        <v>90.319671309750461</v>
      </c>
      <c r="J7180">
        <f t="shared" si="225"/>
        <v>3.3046079999999999E-2</v>
      </c>
    </row>
    <row r="7181" spans="1:10" x14ac:dyDescent="0.25">
      <c r="A7181">
        <v>6085344</v>
      </c>
      <c r="B7181">
        <v>1.8990000000000001E-4</v>
      </c>
      <c r="C7181">
        <v>299</v>
      </c>
      <c r="D7181">
        <v>7597907</v>
      </c>
      <c r="E7181">
        <v>7597907</v>
      </c>
      <c r="F7181" s="1">
        <v>44262.854363425926</v>
      </c>
      <c r="G7181" t="b">
        <v>1</v>
      </c>
      <c r="H7181" t="b">
        <v>1</v>
      </c>
      <c r="I7181" s="2">
        <f t="shared" si="224"/>
        <v>90.299629221364867</v>
      </c>
      <c r="J7181">
        <f t="shared" si="225"/>
        <v>5.67801E-2</v>
      </c>
    </row>
    <row r="7182" spans="1:10" x14ac:dyDescent="0.25">
      <c r="A7182">
        <v>6085345</v>
      </c>
      <c r="B7182">
        <v>1.895E-4</v>
      </c>
      <c r="C7182">
        <v>5</v>
      </c>
      <c r="D7182">
        <v>7597908</v>
      </c>
      <c r="E7182">
        <v>7597908</v>
      </c>
      <c r="F7182" s="1">
        <v>44262.854363425926</v>
      </c>
      <c r="G7182" t="b">
        <v>1</v>
      </c>
      <c r="H7182" t="b">
        <v>1</v>
      </c>
      <c r="I7182" s="2">
        <f t="shared" si="224"/>
        <v>89.898787453652659</v>
      </c>
      <c r="J7182">
        <f t="shared" si="225"/>
        <v>9.4749999999999999E-4</v>
      </c>
    </row>
    <row r="7183" spans="1:10" x14ac:dyDescent="0.25">
      <c r="A7183">
        <v>6085346</v>
      </c>
      <c r="B7183">
        <v>1.8914999999999999E-4</v>
      </c>
      <c r="C7183">
        <v>15</v>
      </c>
      <c r="D7183">
        <v>7597909</v>
      </c>
      <c r="E7183">
        <v>7597916</v>
      </c>
      <c r="F7183" s="1">
        <v>44262.854363425926</v>
      </c>
      <c r="G7183" t="b">
        <v>1</v>
      </c>
      <c r="H7183" t="b">
        <v>1</v>
      </c>
      <c r="I7183" s="2">
        <f t="shared" si="224"/>
        <v>89.548050906904479</v>
      </c>
      <c r="J7183">
        <f t="shared" si="225"/>
        <v>2.8372499999999999E-3</v>
      </c>
    </row>
    <row r="7184" spans="1:10" x14ac:dyDescent="0.25">
      <c r="A7184">
        <v>6085347</v>
      </c>
      <c r="B7184">
        <v>1.8882E-4</v>
      </c>
      <c r="C7184">
        <v>190</v>
      </c>
      <c r="D7184">
        <v>7597917</v>
      </c>
      <c r="E7184">
        <v>7597921</v>
      </c>
      <c r="F7184" s="1">
        <v>44262.854363425926</v>
      </c>
      <c r="G7184" t="b">
        <v>1</v>
      </c>
      <c r="H7184" t="b">
        <v>1</v>
      </c>
      <c r="I7184" s="2">
        <f t="shared" si="224"/>
        <v>89.217356448541935</v>
      </c>
      <c r="J7184">
        <f t="shared" si="225"/>
        <v>3.5875799999999999E-2</v>
      </c>
    </row>
    <row r="7185" spans="1:10" x14ac:dyDescent="0.25">
      <c r="A7185">
        <v>6085348</v>
      </c>
      <c r="B7185">
        <v>2.3095E-4</v>
      </c>
      <c r="C7185">
        <v>8</v>
      </c>
      <c r="D7185">
        <v>7597922</v>
      </c>
      <c r="E7185">
        <v>7597922</v>
      </c>
      <c r="F7185" s="1">
        <v>44262.854363425926</v>
      </c>
      <c r="G7185" t="b">
        <v>0</v>
      </c>
      <c r="H7185" t="b">
        <v>1</v>
      </c>
      <c r="I7185" s="2">
        <f t="shared" si="224"/>
        <v>131.43601563282894</v>
      </c>
      <c r="J7185">
        <f t="shared" si="225"/>
        <v>1.8476E-3</v>
      </c>
    </row>
    <row r="7186" spans="1:10" x14ac:dyDescent="0.25">
      <c r="A7186">
        <v>6085349</v>
      </c>
      <c r="B7186">
        <v>2.3095E-4</v>
      </c>
      <c r="C7186">
        <v>17</v>
      </c>
      <c r="D7186">
        <v>7597923</v>
      </c>
      <c r="E7186">
        <v>7597923</v>
      </c>
      <c r="F7186" s="1">
        <v>44262.854363425926</v>
      </c>
      <c r="G7186" t="b">
        <v>0</v>
      </c>
      <c r="H7186" t="b">
        <v>1</v>
      </c>
      <c r="I7186" s="2">
        <f t="shared" si="224"/>
        <v>131.43601563282894</v>
      </c>
      <c r="J7186">
        <f t="shared" si="225"/>
        <v>3.9261499999999998E-3</v>
      </c>
    </row>
    <row r="7187" spans="1:10" x14ac:dyDescent="0.25">
      <c r="A7187">
        <v>6085350</v>
      </c>
      <c r="B7187">
        <v>2.3095E-4</v>
      </c>
      <c r="C7187">
        <v>5</v>
      </c>
      <c r="D7187">
        <v>7597924</v>
      </c>
      <c r="E7187">
        <v>7597924</v>
      </c>
      <c r="F7187" s="1">
        <v>44262.854363425926</v>
      </c>
      <c r="G7187" t="b">
        <v>0</v>
      </c>
      <c r="H7187" t="b">
        <v>1</v>
      </c>
      <c r="I7187" s="2">
        <f t="shared" si="224"/>
        <v>131.43601563282894</v>
      </c>
      <c r="J7187">
        <f t="shared" si="225"/>
        <v>1.15475E-3</v>
      </c>
    </row>
    <row r="7188" spans="1:10" x14ac:dyDescent="0.25">
      <c r="A7188">
        <v>6085351</v>
      </c>
      <c r="B7188">
        <v>2.3095E-4</v>
      </c>
      <c r="C7188">
        <v>38</v>
      </c>
      <c r="D7188">
        <v>7597925</v>
      </c>
      <c r="E7188">
        <v>7597925</v>
      </c>
      <c r="F7188" s="1">
        <v>44262.854363425926</v>
      </c>
      <c r="G7188" t="b">
        <v>0</v>
      </c>
      <c r="H7188" t="b">
        <v>1</v>
      </c>
      <c r="I7188" s="2">
        <f t="shared" si="224"/>
        <v>131.43601563282894</v>
      </c>
      <c r="J7188">
        <f t="shared" si="225"/>
        <v>8.7761000000000002E-3</v>
      </c>
    </row>
    <row r="7189" spans="1:10" x14ac:dyDescent="0.25">
      <c r="A7189">
        <v>6085352</v>
      </c>
      <c r="B7189">
        <v>2.3095E-4</v>
      </c>
      <c r="C7189">
        <v>25</v>
      </c>
      <c r="D7189">
        <v>7597926</v>
      </c>
      <c r="E7189">
        <v>7597926</v>
      </c>
      <c r="F7189" s="1">
        <v>44262.854363425926</v>
      </c>
      <c r="G7189" t="b">
        <v>0</v>
      </c>
      <c r="H7189" t="b">
        <v>1</v>
      </c>
      <c r="I7189" s="2">
        <f t="shared" si="224"/>
        <v>131.43601563282894</v>
      </c>
      <c r="J7189">
        <f t="shared" si="225"/>
        <v>5.7737500000000002E-3</v>
      </c>
    </row>
    <row r="7190" spans="1:10" x14ac:dyDescent="0.25">
      <c r="A7190">
        <v>6085353</v>
      </c>
      <c r="B7190">
        <v>2.3095E-4</v>
      </c>
      <c r="C7190">
        <v>12</v>
      </c>
      <c r="D7190">
        <v>7597927</v>
      </c>
      <c r="E7190">
        <v>7597927</v>
      </c>
      <c r="F7190" s="1">
        <v>44262.854363425926</v>
      </c>
      <c r="G7190" t="b">
        <v>0</v>
      </c>
      <c r="H7190" t="b">
        <v>1</v>
      </c>
      <c r="I7190" s="2">
        <f t="shared" si="224"/>
        <v>131.43601563282894</v>
      </c>
      <c r="J7190">
        <f t="shared" si="225"/>
        <v>2.7714000000000003E-3</v>
      </c>
    </row>
    <row r="7191" spans="1:10" x14ac:dyDescent="0.25">
      <c r="A7191">
        <v>6085354</v>
      </c>
      <c r="B7191">
        <v>2.3095E-4</v>
      </c>
      <c r="C7191">
        <v>36</v>
      </c>
      <c r="D7191">
        <v>7597928</v>
      </c>
      <c r="E7191">
        <v>7597928</v>
      </c>
      <c r="F7191" s="1">
        <v>44262.854363425926</v>
      </c>
      <c r="G7191" t="b">
        <v>0</v>
      </c>
      <c r="H7191" t="b">
        <v>1</v>
      </c>
      <c r="I7191" s="2">
        <f t="shared" si="224"/>
        <v>131.43601563282894</v>
      </c>
      <c r="J7191">
        <f t="shared" si="225"/>
        <v>8.3142000000000008E-3</v>
      </c>
    </row>
    <row r="7192" spans="1:10" x14ac:dyDescent="0.25">
      <c r="A7192">
        <v>6085355</v>
      </c>
      <c r="B7192">
        <v>2.3096E-4</v>
      </c>
      <c r="C7192">
        <v>1</v>
      </c>
      <c r="D7192">
        <v>7597929</v>
      </c>
      <c r="E7192">
        <v>7597929</v>
      </c>
      <c r="F7192" s="1">
        <v>44262.854363425926</v>
      </c>
      <c r="G7192" t="b">
        <v>0</v>
      </c>
      <c r="H7192" t="b">
        <v>1</v>
      </c>
      <c r="I7192" s="2">
        <f t="shared" si="224"/>
        <v>131.44603667702174</v>
      </c>
      <c r="J7192">
        <f t="shared" si="225"/>
        <v>2.3096E-4</v>
      </c>
    </row>
    <row r="7193" spans="1:10" x14ac:dyDescent="0.25">
      <c r="A7193">
        <v>6085356</v>
      </c>
      <c r="B7193">
        <v>2.3096E-4</v>
      </c>
      <c r="C7193">
        <v>6</v>
      </c>
      <c r="D7193">
        <v>7597930</v>
      </c>
      <c r="E7193">
        <v>7597930</v>
      </c>
      <c r="F7193" s="1">
        <v>44262.854363425926</v>
      </c>
      <c r="G7193" t="b">
        <v>0</v>
      </c>
      <c r="H7193" t="b">
        <v>1</v>
      </c>
      <c r="I7193" s="2">
        <f t="shared" si="224"/>
        <v>131.44603667702174</v>
      </c>
      <c r="J7193">
        <f t="shared" si="225"/>
        <v>1.38576E-3</v>
      </c>
    </row>
    <row r="7194" spans="1:10" x14ac:dyDescent="0.25">
      <c r="A7194">
        <v>6085357</v>
      </c>
      <c r="B7194">
        <v>2.3096E-4</v>
      </c>
      <c r="C7194">
        <v>4</v>
      </c>
      <c r="D7194">
        <v>7597931</v>
      </c>
      <c r="E7194">
        <v>7597931</v>
      </c>
      <c r="F7194" s="1">
        <v>44262.854363425926</v>
      </c>
      <c r="G7194" t="b">
        <v>0</v>
      </c>
      <c r="H7194" t="b">
        <v>1</v>
      </c>
      <c r="I7194" s="2">
        <f t="shared" si="224"/>
        <v>131.44603667702174</v>
      </c>
      <c r="J7194">
        <f t="shared" si="225"/>
        <v>9.2383999999999999E-4</v>
      </c>
    </row>
    <row r="7195" spans="1:10" x14ac:dyDescent="0.25">
      <c r="A7195">
        <v>6085358</v>
      </c>
      <c r="B7195">
        <v>2.1000000000000001E-4</v>
      </c>
      <c r="C7195">
        <v>11</v>
      </c>
      <c r="D7195">
        <v>7597932</v>
      </c>
      <c r="E7195">
        <v>7597932</v>
      </c>
      <c r="F7195" s="1">
        <v>44262.854363425926</v>
      </c>
      <c r="G7195" t="b">
        <v>1</v>
      </c>
      <c r="H7195" t="b">
        <v>1</v>
      </c>
      <c r="I7195" s="2">
        <f t="shared" si="224"/>
        <v>110.4419280489027</v>
      </c>
      <c r="J7195">
        <f t="shared" si="225"/>
        <v>2.31E-3</v>
      </c>
    </row>
    <row r="7196" spans="1:10" x14ac:dyDescent="0.25">
      <c r="A7196">
        <v>6085359</v>
      </c>
      <c r="B7196">
        <v>1.8882E-4</v>
      </c>
      <c r="C7196">
        <v>224</v>
      </c>
      <c r="D7196">
        <v>7597933</v>
      </c>
      <c r="E7196">
        <v>7597938</v>
      </c>
      <c r="F7196" s="1">
        <v>44262.854363425926</v>
      </c>
      <c r="G7196" t="b">
        <v>1</v>
      </c>
      <c r="H7196" t="b">
        <v>1</v>
      </c>
      <c r="I7196" s="2">
        <f t="shared" si="224"/>
        <v>89.217356448541935</v>
      </c>
      <c r="J7196">
        <f t="shared" si="225"/>
        <v>4.2295680000000002E-2</v>
      </c>
    </row>
    <row r="7197" spans="1:10" x14ac:dyDescent="0.25">
      <c r="A7197">
        <v>6085360</v>
      </c>
      <c r="B7197">
        <v>1.8801000000000001E-4</v>
      </c>
      <c r="C7197">
        <v>1061</v>
      </c>
      <c r="D7197">
        <v>7597939</v>
      </c>
      <c r="E7197">
        <v>7597939</v>
      </c>
      <c r="F7197" s="1">
        <v>44262.854363425926</v>
      </c>
      <c r="G7197" t="b">
        <v>1</v>
      </c>
      <c r="H7197" t="b">
        <v>1</v>
      </c>
      <c r="I7197" s="2">
        <f t="shared" si="224"/>
        <v>88.405651868924735</v>
      </c>
      <c r="J7197">
        <f t="shared" si="225"/>
        <v>0.19947861</v>
      </c>
    </row>
    <row r="7198" spans="1:10" x14ac:dyDescent="0.25">
      <c r="A7198">
        <v>6085361</v>
      </c>
      <c r="B7198">
        <v>1.8696000000000001E-4</v>
      </c>
      <c r="C7198">
        <v>373</v>
      </c>
      <c r="D7198">
        <v>7597940</v>
      </c>
      <c r="E7198">
        <v>7597949</v>
      </c>
      <c r="F7198" s="1">
        <v>44262.854363425926</v>
      </c>
      <c r="G7198" t="b">
        <v>1</v>
      </c>
      <c r="H7198" t="b">
        <v>1</v>
      </c>
      <c r="I7198" s="2">
        <f t="shared" si="224"/>
        <v>87.353442228680237</v>
      </c>
      <c r="J7198">
        <f t="shared" si="225"/>
        <v>6.9736080000000006E-2</v>
      </c>
    </row>
    <row r="7199" spans="1:10" x14ac:dyDescent="0.25">
      <c r="A7199">
        <v>6085362</v>
      </c>
      <c r="B7199">
        <v>1.8607000000000001E-4</v>
      </c>
      <c r="C7199">
        <v>26</v>
      </c>
      <c r="D7199">
        <v>7597950</v>
      </c>
      <c r="E7199">
        <v>7597950</v>
      </c>
      <c r="F7199" s="1">
        <v>44262.854363425926</v>
      </c>
      <c r="G7199" t="b">
        <v>1</v>
      </c>
      <c r="H7199" t="b">
        <v>1</v>
      </c>
      <c r="I7199" s="2">
        <f t="shared" si="224"/>
        <v>86.461569295520604</v>
      </c>
      <c r="J7199">
        <f t="shared" si="225"/>
        <v>4.8378200000000005E-3</v>
      </c>
    </row>
    <row r="7200" spans="1:10" x14ac:dyDescent="0.25">
      <c r="A7200">
        <v>6085363</v>
      </c>
      <c r="B7200">
        <v>1.8531999999999999E-4</v>
      </c>
      <c r="C7200">
        <v>215</v>
      </c>
      <c r="D7200">
        <v>7597951</v>
      </c>
      <c r="E7200">
        <v>7597951</v>
      </c>
      <c r="F7200" s="1">
        <v>44262.854363425926</v>
      </c>
      <c r="G7200" t="b">
        <v>1</v>
      </c>
      <c r="H7200" t="b">
        <v>1</v>
      </c>
      <c r="I7200" s="2">
        <f t="shared" si="224"/>
        <v>85.709990981060216</v>
      </c>
      <c r="J7200">
        <f t="shared" si="225"/>
        <v>3.9843799999999999E-2</v>
      </c>
    </row>
    <row r="7201" spans="1:10" x14ac:dyDescent="0.25">
      <c r="A7201">
        <v>6085364</v>
      </c>
      <c r="B7201">
        <v>1.8493000000000001E-4</v>
      </c>
      <c r="C7201">
        <v>412</v>
      </c>
      <c r="D7201">
        <v>7597952</v>
      </c>
      <c r="E7201">
        <v>7597961</v>
      </c>
      <c r="F7201" s="1">
        <v>44262.854363425926</v>
      </c>
      <c r="G7201" t="b">
        <v>1</v>
      </c>
      <c r="H7201" t="b">
        <v>1</v>
      </c>
      <c r="I7201" s="2">
        <f t="shared" si="224"/>
        <v>85.319170257540833</v>
      </c>
      <c r="J7201">
        <f t="shared" si="225"/>
        <v>7.6191160000000008E-2</v>
      </c>
    </row>
    <row r="7202" spans="1:10" x14ac:dyDescent="0.25">
      <c r="A7202">
        <v>6085365</v>
      </c>
      <c r="B7202">
        <v>1.8431E-4</v>
      </c>
      <c r="C7202">
        <v>268</v>
      </c>
      <c r="D7202">
        <v>7597962</v>
      </c>
      <c r="E7202">
        <v>7597962</v>
      </c>
      <c r="F7202" s="1">
        <v>44262.854363425926</v>
      </c>
      <c r="G7202" t="b">
        <v>1</v>
      </c>
      <c r="H7202" t="b">
        <v>1</v>
      </c>
      <c r="I7202" s="2">
        <f t="shared" si="224"/>
        <v>84.697865517586919</v>
      </c>
      <c r="J7202">
        <f t="shared" si="225"/>
        <v>4.9395080000000001E-2</v>
      </c>
    </row>
    <row r="7203" spans="1:10" x14ac:dyDescent="0.25">
      <c r="A7203">
        <v>6085366</v>
      </c>
      <c r="B7203">
        <v>1.8364E-4</v>
      </c>
      <c r="C7203">
        <v>3</v>
      </c>
      <c r="D7203">
        <v>7597963</v>
      </c>
      <c r="E7203">
        <v>7597964</v>
      </c>
      <c r="F7203" s="1">
        <v>44262.854363425926</v>
      </c>
      <c r="G7203" t="b">
        <v>1</v>
      </c>
      <c r="H7203" t="b">
        <v>1</v>
      </c>
      <c r="I7203" s="2">
        <f t="shared" si="224"/>
        <v>84.026455556668992</v>
      </c>
      <c r="J7203">
        <f t="shared" si="225"/>
        <v>5.5091999999999999E-4</v>
      </c>
    </row>
    <row r="7204" spans="1:10" x14ac:dyDescent="0.25">
      <c r="A7204">
        <v>6085367</v>
      </c>
      <c r="B7204">
        <v>1.8343E-4</v>
      </c>
      <c r="C7204">
        <v>323</v>
      </c>
      <c r="D7204">
        <v>7597965</v>
      </c>
      <c r="E7204">
        <v>7597965</v>
      </c>
      <c r="F7204" s="1">
        <v>44262.854363425926</v>
      </c>
      <c r="G7204" t="b">
        <v>1</v>
      </c>
      <c r="H7204" t="b">
        <v>1</v>
      </c>
      <c r="I7204" s="2">
        <f t="shared" si="224"/>
        <v>83.816013628620084</v>
      </c>
      <c r="J7204">
        <f t="shared" si="225"/>
        <v>5.9247889999999998E-2</v>
      </c>
    </row>
    <row r="7205" spans="1:10" x14ac:dyDescent="0.25">
      <c r="A7205">
        <v>6085368</v>
      </c>
      <c r="B7205">
        <v>1.8293000000000001E-4</v>
      </c>
      <c r="C7205">
        <v>239</v>
      </c>
      <c r="D7205">
        <v>7597966</v>
      </c>
      <c r="E7205">
        <v>7597975</v>
      </c>
      <c r="F7205" s="1">
        <v>44262.854363425926</v>
      </c>
      <c r="G7205" t="b">
        <v>1</v>
      </c>
      <c r="H7205" t="b">
        <v>1</v>
      </c>
      <c r="I7205" s="2">
        <f t="shared" si="224"/>
        <v>83.314961418979863</v>
      </c>
      <c r="J7205">
        <f t="shared" si="225"/>
        <v>4.3720270000000006E-2</v>
      </c>
    </row>
    <row r="7206" spans="1:10" x14ac:dyDescent="0.25">
      <c r="A7206">
        <v>6085369</v>
      </c>
      <c r="B7206">
        <v>1.8134999999999999E-4</v>
      </c>
      <c r="C7206">
        <v>136</v>
      </c>
      <c r="D7206">
        <v>7597976</v>
      </c>
      <c r="E7206">
        <v>7597976</v>
      </c>
      <c r="F7206" s="1">
        <v>44262.854363425926</v>
      </c>
      <c r="G7206" t="b">
        <v>1</v>
      </c>
      <c r="H7206" t="b">
        <v>1</v>
      </c>
      <c r="I7206" s="2">
        <f t="shared" si="224"/>
        <v>81.731636436516666</v>
      </c>
      <c r="J7206">
        <f t="shared" si="225"/>
        <v>2.4663599999999997E-2</v>
      </c>
    </row>
    <row r="7207" spans="1:10" x14ac:dyDescent="0.25">
      <c r="A7207">
        <v>6085370</v>
      </c>
      <c r="B7207">
        <v>1.8079000000000001E-4</v>
      </c>
      <c r="C7207">
        <v>228</v>
      </c>
      <c r="D7207">
        <v>7597977</v>
      </c>
      <c r="E7207">
        <v>7597977</v>
      </c>
      <c r="F7207" s="1">
        <v>44262.854363425926</v>
      </c>
      <c r="G7207" t="b">
        <v>1</v>
      </c>
      <c r="H7207" t="b">
        <v>1</v>
      </c>
      <c r="I7207" s="2">
        <f t="shared" si="224"/>
        <v>81.170457961719606</v>
      </c>
      <c r="J7207">
        <f t="shared" si="225"/>
        <v>4.1220119999999999E-2</v>
      </c>
    </row>
    <row r="7208" spans="1:10" x14ac:dyDescent="0.25">
      <c r="A7208">
        <v>6085371</v>
      </c>
      <c r="B7208">
        <v>1.8056999999999999E-4</v>
      </c>
      <c r="C7208">
        <v>135</v>
      </c>
      <c r="D7208">
        <v>7597978</v>
      </c>
      <c r="E7208">
        <v>7597985</v>
      </c>
      <c r="F7208" s="1">
        <v>44262.854363425926</v>
      </c>
      <c r="G7208" t="b">
        <v>1</v>
      </c>
      <c r="H7208" t="b">
        <v>1</v>
      </c>
      <c r="I7208" s="2">
        <f t="shared" si="224"/>
        <v>80.949994989477887</v>
      </c>
      <c r="J7208">
        <f t="shared" si="225"/>
        <v>2.4376949999999998E-2</v>
      </c>
    </row>
    <row r="7209" spans="1:10" x14ac:dyDescent="0.25">
      <c r="A7209">
        <v>6085372</v>
      </c>
      <c r="B7209">
        <v>2.3096E-4</v>
      </c>
      <c r="C7209">
        <v>86</v>
      </c>
      <c r="D7209">
        <v>7597986</v>
      </c>
      <c r="E7209">
        <v>7597986</v>
      </c>
      <c r="F7209" s="1">
        <v>44262.854363425926</v>
      </c>
      <c r="G7209" t="b">
        <v>0</v>
      </c>
      <c r="H7209" t="b">
        <v>1</v>
      </c>
      <c r="I7209" s="2">
        <f t="shared" si="224"/>
        <v>131.44603667702174</v>
      </c>
      <c r="J7209">
        <f t="shared" si="225"/>
        <v>1.9862560000000001E-2</v>
      </c>
    </row>
    <row r="7210" spans="1:10" x14ac:dyDescent="0.25">
      <c r="A7210">
        <v>6085373</v>
      </c>
      <c r="B7210">
        <v>2.3096E-4</v>
      </c>
      <c r="C7210">
        <v>132</v>
      </c>
      <c r="D7210">
        <v>7597987</v>
      </c>
      <c r="E7210">
        <v>7597987</v>
      </c>
      <c r="F7210" s="1">
        <v>44262.854363425926</v>
      </c>
      <c r="G7210" t="b">
        <v>0</v>
      </c>
      <c r="H7210" t="b">
        <v>1</v>
      </c>
      <c r="I7210" s="2">
        <f t="shared" si="224"/>
        <v>131.44603667702174</v>
      </c>
      <c r="J7210">
        <f t="shared" si="225"/>
        <v>3.0486719999999998E-2</v>
      </c>
    </row>
    <row r="7211" spans="1:10" x14ac:dyDescent="0.25">
      <c r="A7211">
        <v>6085374</v>
      </c>
      <c r="B7211">
        <v>2.3096E-4</v>
      </c>
      <c r="C7211">
        <v>20</v>
      </c>
      <c r="D7211">
        <v>7597988</v>
      </c>
      <c r="E7211">
        <v>7597988</v>
      </c>
      <c r="F7211" s="1">
        <v>44262.854363425926</v>
      </c>
      <c r="G7211" t="b">
        <v>0</v>
      </c>
      <c r="H7211" t="b">
        <v>1</v>
      </c>
      <c r="I7211" s="2">
        <f t="shared" si="224"/>
        <v>131.44603667702174</v>
      </c>
      <c r="J7211">
        <f t="shared" si="225"/>
        <v>4.6192000000000004E-3</v>
      </c>
    </row>
    <row r="7212" spans="1:10" x14ac:dyDescent="0.25">
      <c r="A7212">
        <v>6085375</v>
      </c>
      <c r="B7212">
        <v>2.3096E-4</v>
      </c>
      <c r="C7212">
        <v>97</v>
      </c>
      <c r="D7212">
        <v>7597989</v>
      </c>
      <c r="E7212">
        <v>7597989</v>
      </c>
      <c r="F7212" s="1">
        <v>44262.854363425926</v>
      </c>
      <c r="G7212" t="b">
        <v>0</v>
      </c>
      <c r="H7212" t="b">
        <v>1</v>
      </c>
      <c r="I7212" s="2">
        <f t="shared" si="224"/>
        <v>131.44603667702174</v>
      </c>
      <c r="J7212">
        <f t="shared" si="225"/>
        <v>2.2403119999999999E-2</v>
      </c>
    </row>
    <row r="7213" spans="1:10" x14ac:dyDescent="0.25">
      <c r="A7213">
        <v>6085376</v>
      </c>
      <c r="B7213">
        <v>2.3096E-4</v>
      </c>
      <c r="C7213">
        <v>95</v>
      </c>
      <c r="D7213">
        <v>7597990</v>
      </c>
      <c r="E7213">
        <v>7597990</v>
      </c>
      <c r="F7213" s="1">
        <v>44262.854363425926</v>
      </c>
      <c r="G7213" t="b">
        <v>0</v>
      </c>
      <c r="H7213" t="b">
        <v>1</v>
      </c>
      <c r="I7213" s="2">
        <f t="shared" si="224"/>
        <v>131.44603667702174</v>
      </c>
      <c r="J7213">
        <f t="shared" si="225"/>
        <v>2.1941200000000001E-2</v>
      </c>
    </row>
    <row r="7214" spans="1:10" x14ac:dyDescent="0.25">
      <c r="A7214">
        <v>6085377</v>
      </c>
      <c r="B7214">
        <v>2.3096E-4</v>
      </c>
      <c r="C7214">
        <v>22</v>
      </c>
      <c r="D7214">
        <v>7597991</v>
      </c>
      <c r="E7214">
        <v>7597991</v>
      </c>
      <c r="F7214" s="1">
        <v>44262.854363425926</v>
      </c>
      <c r="G7214" t="b">
        <v>0</v>
      </c>
      <c r="H7214" t="b">
        <v>1</v>
      </c>
      <c r="I7214" s="2">
        <f t="shared" si="224"/>
        <v>131.44603667702174</v>
      </c>
      <c r="J7214">
        <f t="shared" si="225"/>
        <v>5.0811199999999997E-3</v>
      </c>
    </row>
    <row r="7215" spans="1:10" x14ac:dyDescent="0.25">
      <c r="A7215">
        <v>6085378</v>
      </c>
      <c r="B7215">
        <v>2.3096E-4</v>
      </c>
      <c r="C7215">
        <v>3</v>
      </c>
      <c r="D7215">
        <v>7597992</v>
      </c>
      <c r="E7215">
        <v>7597992</v>
      </c>
      <c r="F7215" s="1">
        <v>44262.854363425926</v>
      </c>
      <c r="G7215" t="b">
        <v>0</v>
      </c>
      <c r="H7215" t="b">
        <v>1</v>
      </c>
      <c r="I7215" s="2">
        <f t="shared" si="224"/>
        <v>131.44603667702174</v>
      </c>
      <c r="J7215">
        <f t="shared" si="225"/>
        <v>6.9287999999999999E-4</v>
      </c>
    </row>
    <row r="7216" spans="1:10" x14ac:dyDescent="0.25">
      <c r="A7216">
        <v>6085379</v>
      </c>
      <c r="B7216">
        <v>2.3096E-4</v>
      </c>
      <c r="C7216">
        <v>5</v>
      </c>
      <c r="D7216">
        <v>7597993</v>
      </c>
      <c r="E7216">
        <v>7597993</v>
      </c>
      <c r="F7216" s="1">
        <v>44262.854363425926</v>
      </c>
      <c r="G7216" t="b">
        <v>0</v>
      </c>
      <c r="H7216" t="b">
        <v>1</v>
      </c>
      <c r="I7216" s="2">
        <f t="shared" si="224"/>
        <v>131.44603667702174</v>
      </c>
      <c r="J7216">
        <f t="shared" si="225"/>
        <v>1.1548000000000001E-3</v>
      </c>
    </row>
    <row r="7217" spans="1:10" x14ac:dyDescent="0.25">
      <c r="A7217">
        <v>6085380</v>
      </c>
      <c r="B7217">
        <v>2.1113999999999999E-4</v>
      </c>
      <c r="C7217">
        <v>259</v>
      </c>
      <c r="D7217">
        <v>7597994</v>
      </c>
      <c r="E7217">
        <v>7597994</v>
      </c>
      <c r="F7217" s="1">
        <v>44262.854363425926</v>
      </c>
      <c r="G7217" t="b">
        <v>1</v>
      </c>
      <c r="H7217" t="b">
        <v>1</v>
      </c>
      <c r="I7217" s="2">
        <f t="shared" si="224"/>
        <v>111.58432708688244</v>
      </c>
      <c r="J7217">
        <f t="shared" si="225"/>
        <v>5.4685259999999999E-2</v>
      </c>
    </row>
    <row r="7218" spans="1:10" x14ac:dyDescent="0.25">
      <c r="A7218">
        <v>6085381</v>
      </c>
      <c r="B7218">
        <v>1.9467E-4</v>
      </c>
      <c r="C7218">
        <v>1</v>
      </c>
      <c r="D7218">
        <v>7597995</v>
      </c>
      <c r="E7218">
        <v>7597995</v>
      </c>
      <c r="F7218" s="1">
        <v>44262.854363425926</v>
      </c>
      <c r="G7218" t="b">
        <v>1</v>
      </c>
      <c r="H7218" t="b">
        <v>1</v>
      </c>
      <c r="I7218" s="2">
        <f t="shared" si="224"/>
        <v>95.07966730133279</v>
      </c>
      <c r="J7218">
        <f t="shared" si="225"/>
        <v>1.9467E-4</v>
      </c>
    </row>
    <row r="7219" spans="1:10" x14ac:dyDescent="0.25">
      <c r="A7219">
        <v>6085382</v>
      </c>
      <c r="B7219">
        <v>2.3026000000000001E-4</v>
      </c>
      <c r="C7219">
        <v>174</v>
      </c>
      <c r="D7219">
        <v>7597996</v>
      </c>
      <c r="E7219">
        <v>7597996</v>
      </c>
      <c r="F7219" s="1">
        <v>44262.854363425926</v>
      </c>
      <c r="G7219" t="b">
        <v>0</v>
      </c>
      <c r="H7219" t="b">
        <v>1</v>
      </c>
      <c r="I7219" s="2">
        <f t="shared" si="224"/>
        <v>130.74456358352538</v>
      </c>
      <c r="J7219">
        <f t="shared" si="225"/>
        <v>4.0065240000000002E-2</v>
      </c>
    </row>
    <row r="7220" spans="1:10" x14ac:dyDescent="0.25">
      <c r="A7220">
        <v>6085383</v>
      </c>
      <c r="B7220">
        <v>2.3096E-4</v>
      </c>
      <c r="C7220">
        <v>43</v>
      </c>
      <c r="D7220">
        <v>7597997</v>
      </c>
      <c r="E7220">
        <v>7597997</v>
      </c>
      <c r="F7220" s="1">
        <v>44262.854363425926</v>
      </c>
      <c r="G7220" t="b">
        <v>0</v>
      </c>
      <c r="H7220" t="b">
        <v>1</v>
      </c>
      <c r="I7220" s="2">
        <f t="shared" si="224"/>
        <v>131.44603667702174</v>
      </c>
      <c r="J7220">
        <f t="shared" si="225"/>
        <v>9.9312800000000007E-3</v>
      </c>
    </row>
    <row r="7221" spans="1:10" x14ac:dyDescent="0.25">
      <c r="A7221">
        <v>6085384</v>
      </c>
      <c r="B7221">
        <v>2.3096E-4</v>
      </c>
      <c r="C7221">
        <v>1</v>
      </c>
      <c r="D7221">
        <v>7597998</v>
      </c>
      <c r="E7221">
        <v>7597998</v>
      </c>
      <c r="F7221" s="1">
        <v>44262.854363425926</v>
      </c>
      <c r="G7221" t="b">
        <v>0</v>
      </c>
      <c r="H7221" t="b">
        <v>1</v>
      </c>
      <c r="I7221" s="2">
        <f t="shared" si="224"/>
        <v>131.44603667702174</v>
      </c>
      <c r="J7221">
        <f t="shared" si="225"/>
        <v>2.3096E-4</v>
      </c>
    </row>
    <row r="7222" spans="1:10" x14ac:dyDescent="0.25">
      <c r="A7222">
        <v>6085385</v>
      </c>
      <c r="B7222">
        <v>2.3026000000000001E-4</v>
      </c>
      <c r="C7222">
        <v>2</v>
      </c>
      <c r="D7222">
        <v>7597999</v>
      </c>
      <c r="E7222">
        <v>7597999</v>
      </c>
      <c r="F7222" s="1">
        <v>44262.854363425926</v>
      </c>
      <c r="G7222" t="b">
        <v>0</v>
      </c>
      <c r="H7222" t="b">
        <v>1</v>
      </c>
      <c r="I7222" s="2">
        <f t="shared" si="224"/>
        <v>130.74456358352538</v>
      </c>
      <c r="J7222">
        <f t="shared" si="225"/>
        <v>4.6052000000000002E-4</v>
      </c>
    </row>
    <row r="7223" spans="1:10" x14ac:dyDescent="0.25">
      <c r="A7223">
        <v>6085386</v>
      </c>
      <c r="B7223">
        <v>2.3026000000000001E-4</v>
      </c>
      <c r="C7223">
        <v>160</v>
      </c>
      <c r="D7223">
        <v>7598000</v>
      </c>
      <c r="E7223">
        <v>7598000</v>
      </c>
      <c r="F7223" s="1">
        <v>44262.854363425926</v>
      </c>
      <c r="G7223" t="b">
        <v>0</v>
      </c>
      <c r="H7223" t="b">
        <v>1</v>
      </c>
      <c r="I7223" s="2">
        <f t="shared" si="224"/>
        <v>130.74456358352538</v>
      </c>
      <c r="J7223">
        <f t="shared" si="225"/>
        <v>3.6841600000000002E-2</v>
      </c>
    </row>
    <row r="7224" spans="1:10" x14ac:dyDescent="0.25">
      <c r="A7224">
        <v>6085387</v>
      </c>
      <c r="B7224">
        <v>2.3096E-4</v>
      </c>
      <c r="C7224">
        <v>3.27</v>
      </c>
      <c r="D7224">
        <v>7598001</v>
      </c>
      <c r="E7224">
        <v>7598001</v>
      </c>
      <c r="F7224" s="1">
        <v>44262.854363425926</v>
      </c>
      <c r="G7224" t="b">
        <v>0</v>
      </c>
      <c r="H7224" t="b">
        <v>1</v>
      </c>
      <c r="I7224" s="2">
        <f t="shared" si="224"/>
        <v>131.44603667702174</v>
      </c>
      <c r="J7224">
        <f t="shared" si="225"/>
        <v>7.5523919999999996E-4</v>
      </c>
    </row>
    <row r="7225" spans="1:10" x14ac:dyDescent="0.25">
      <c r="A7225">
        <v>6085388</v>
      </c>
      <c r="B7225">
        <v>2.3099000000000001E-4</v>
      </c>
      <c r="C7225">
        <v>45</v>
      </c>
      <c r="D7225">
        <v>7598002</v>
      </c>
      <c r="E7225">
        <v>7598002</v>
      </c>
      <c r="F7225" s="1">
        <v>44262.854363425926</v>
      </c>
      <c r="G7225" t="b">
        <v>0</v>
      </c>
      <c r="H7225" t="b">
        <v>1</v>
      </c>
      <c r="I7225" s="2">
        <f t="shared" si="224"/>
        <v>131.47609980960013</v>
      </c>
      <c r="J7225">
        <f t="shared" si="225"/>
        <v>1.0394550000000001E-2</v>
      </c>
    </row>
    <row r="7226" spans="1:10" x14ac:dyDescent="0.25">
      <c r="A7226">
        <v>6085389</v>
      </c>
      <c r="B7226">
        <v>2.31E-4</v>
      </c>
      <c r="C7226">
        <v>303</v>
      </c>
      <c r="D7226">
        <v>7598003</v>
      </c>
      <c r="E7226">
        <v>7598003</v>
      </c>
      <c r="F7226" s="1">
        <v>44262.854363425926</v>
      </c>
      <c r="G7226" t="b">
        <v>0</v>
      </c>
      <c r="H7226" t="b">
        <v>1</v>
      </c>
      <c r="I7226" s="2">
        <f t="shared" si="224"/>
        <v>131.48612085379295</v>
      </c>
      <c r="J7226">
        <f t="shared" si="225"/>
        <v>6.9993E-2</v>
      </c>
    </row>
    <row r="7227" spans="1:10" x14ac:dyDescent="0.25">
      <c r="A7227">
        <v>6085390</v>
      </c>
      <c r="B7227">
        <v>2.3110000000000001E-4</v>
      </c>
      <c r="C7227">
        <v>12</v>
      </c>
      <c r="D7227">
        <v>7598004</v>
      </c>
      <c r="E7227">
        <v>7598004</v>
      </c>
      <c r="F7227" s="1">
        <v>44262.854363425926</v>
      </c>
      <c r="G7227" t="b">
        <v>0</v>
      </c>
      <c r="H7227" t="b">
        <v>1</v>
      </c>
      <c r="I7227" s="2">
        <f t="shared" si="224"/>
        <v>131.58633129572098</v>
      </c>
      <c r="J7227">
        <f t="shared" si="225"/>
        <v>2.7732E-3</v>
      </c>
    </row>
    <row r="7228" spans="1:10" x14ac:dyDescent="0.25">
      <c r="A7228">
        <v>6085391</v>
      </c>
      <c r="B7228">
        <v>2.3152000000000001E-4</v>
      </c>
      <c r="C7228">
        <v>110</v>
      </c>
      <c r="D7228">
        <v>7598005</v>
      </c>
      <c r="E7228">
        <v>7598005</v>
      </c>
      <c r="F7228" s="1">
        <v>44262.854363425926</v>
      </c>
      <c r="G7228" t="b">
        <v>0</v>
      </c>
      <c r="H7228" t="b">
        <v>1</v>
      </c>
      <c r="I7228" s="2">
        <f t="shared" si="224"/>
        <v>132.0072151518188</v>
      </c>
      <c r="J7228">
        <f t="shared" si="225"/>
        <v>2.5467200000000002E-2</v>
      </c>
    </row>
    <row r="7229" spans="1:10" x14ac:dyDescent="0.25">
      <c r="A7229">
        <v>6085392</v>
      </c>
      <c r="B7229">
        <v>2.32E-4</v>
      </c>
      <c r="C7229">
        <v>14</v>
      </c>
      <c r="D7229">
        <v>7598006</v>
      </c>
      <c r="E7229">
        <v>7598006</v>
      </c>
      <c r="F7229" s="1">
        <v>44262.854363425926</v>
      </c>
      <c r="G7229" t="b">
        <v>0</v>
      </c>
      <c r="H7229" t="b">
        <v>1</v>
      </c>
      <c r="I7229" s="2">
        <f t="shared" si="224"/>
        <v>132.48822527307345</v>
      </c>
      <c r="J7229">
        <f t="shared" si="225"/>
        <v>3.248E-3</v>
      </c>
    </row>
    <row r="7230" spans="1:10" x14ac:dyDescent="0.25">
      <c r="A7230">
        <v>6085393</v>
      </c>
      <c r="B7230">
        <v>2.3216E-4</v>
      </c>
      <c r="C7230">
        <v>49</v>
      </c>
      <c r="D7230">
        <v>7598007</v>
      </c>
      <c r="E7230">
        <v>7598007</v>
      </c>
      <c r="F7230" s="1">
        <v>44262.854363425926</v>
      </c>
      <c r="G7230" t="b">
        <v>0</v>
      </c>
      <c r="H7230" t="b">
        <v>1</v>
      </c>
      <c r="I7230" s="2">
        <f t="shared" si="224"/>
        <v>132.64856198015832</v>
      </c>
      <c r="J7230">
        <f t="shared" si="225"/>
        <v>1.137584E-2</v>
      </c>
    </row>
    <row r="7231" spans="1:10" x14ac:dyDescent="0.25">
      <c r="A7231">
        <v>6085394</v>
      </c>
      <c r="B7231">
        <v>2.3216999999999999E-4</v>
      </c>
      <c r="C7231">
        <v>28</v>
      </c>
      <c r="D7231">
        <v>7598008</v>
      </c>
      <c r="E7231">
        <v>7598008</v>
      </c>
      <c r="F7231" s="1">
        <v>44262.854363425926</v>
      </c>
      <c r="G7231" t="b">
        <v>0</v>
      </c>
      <c r="H7231" t="b">
        <v>1</v>
      </c>
      <c r="I7231" s="2">
        <f t="shared" si="224"/>
        <v>132.65858302435109</v>
      </c>
      <c r="J7231">
        <f t="shared" si="225"/>
        <v>6.5007599999999995E-3</v>
      </c>
    </row>
    <row r="7232" spans="1:10" x14ac:dyDescent="0.25">
      <c r="A7232">
        <v>6085395</v>
      </c>
      <c r="B7232">
        <v>2.3220000000000001E-4</v>
      </c>
      <c r="C7232">
        <v>212.73</v>
      </c>
      <c r="D7232">
        <v>7598009</v>
      </c>
      <c r="E7232">
        <v>7598009</v>
      </c>
      <c r="F7232" s="1">
        <v>44262.854363425926</v>
      </c>
      <c r="G7232" t="b">
        <v>0</v>
      </c>
      <c r="H7232" t="b">
        <v>1</v>
      </c>
      <c r="I7232" s="2">
        <f t="shared" si="224"/>
        <v>132.68864615692956</v>
      </c>
      <c r="J7232">
        <f t="shared" si="225"/>
        <v>4.9395905999999996E-2</v>
      </c>
    </row>
    <row r="7233" spans="1:10" x14ac:dyDescent="0.25">
      <c r="A7233">
        <v>6085396</v>
      </c>
      <c r="B7233">
        <v>2.1709E-4</v>
      </c>
      <c r="C7233">
        <v>15</v>
      </c>
      <c r="D7233">
        <v>7598010</v>
      </c>
      <c r="E7233">
        <v>7598012</v>
      </c>
      <c r="F7233" s="1">
        <v>44262.854363425926</v>
      </c>
      <c r="G7233" t="b">
        <v>0</v>
      </c>
      <c r="H7233" t="b">
        <v>1</v>
      </c>
      <c r="I7233" s="2">
        <f t="shared" si="224"/>
        <v>117.54684838160134</v>
      </c>
      <c r="J7233">
        <f t="shared" si="225"/>
        <v>3.2563499999999999E-3</v>
      </c>
    </row>
    <row r="7234" spans="1:10" x14ac:dyDescent="0.25">
      <c r="A7234">
        <v>6085397</v>
      </c>
      <c r="B7234">
        <v>2.1709E-4</v>
      </c>
      <c r="C7234">
        <v>15</v>
      </c>
      <c r="D7234">
        <v>7598013</v>
      </c>
      <c r="E7234">
        <v>7598015</v>
      </c>
      <c r="F7234" s="1">
        <v>44262.854363425926</v>
      </c>
      <c r="G7234" t="b">
        <v>0</v>
      </c>
      <c r="H7234" t="b">
        <v>1</v>
      </c>
      <c r="I7234" s="2">
        <f t="shared" si="224"/>
        <v>117.54684838160134</v>
      </c>
      <c r="J7234">
        <f t="shared" si="225"/>
        <v>3.2563499999999999E-3</v>
      </c>
    </row>
    <row r="7235" spans="1:10" x14ac:dyDescent="0.25">
      <c r="A7235">
        <v>6085398</v>
      </c>
      <c r="B7235">
        <v>2.1709E-4</v>
      </c>
      <c r="C7235">
        <v>1</v>
      </c>
      <c r="D7235">
        <v>7598016</v>
      </c>
      <c r="E7235">
        <v>7598016</v>
      </c>
      <c r="F7235" s="1">
        <v>44262.854363425926</v>
      </c>
      <c r="G7235" t="b">
        <v>0</v>
      </c>
      <c r="H7235" t="b">
        <v>1</v>
      </c>
      <c r="I7235" s="2">
        <f t="shared" si="224"/>
        <v>117.54684838160134</v>
      </c>
      <c r="J7235">
        <f t="shared" si="225"/>
        <v>2.1709E-4</v>
      </c>
    </row>
    <row r="7236" spans="1:10" x14ac:dyDescent="0.25">
      <c r="A7236">
        <v>6085399</v>
      </c>
      <c r="B7236">
        <v>2.1709E-4</v>
      </c>
      <c r="C7236">
        <v>34</v>
      </c>
      <c r="D7236">
        <v>7598017</v>
      </c>
      <c r="E7236">
        <v>7598022</v>
      </c>
      <c r="F7236" s="1">
        <v>44262.854363425926</v>
      </c>
      <c r="G7236" t="b">
        <v>0</v>
      </c>
      <c r="H7236" t="b">
        <v>1</v>
      </c>
      <c r="I7236" s="2">
        <f t="shared" ref="I7236:I7299" si="226">(B7236-B$2)/B$2*100</f>
        <v>117.54684838160134</v>
      </c>
      <c r="J7236">
        <f t="shared" ref="J7236:J7299" si="227">B7236*C7236</f>
        <v>7.3810600000000001E-3</v>
      </c>
    </row>
    <row r="7237" spans="1:10" x14ac:dyDescent="0.25">
      <c r="A7237">
        <v>6085400</v>
      </c>
      <c r="B7237">
        <v>2.3220000000000001E-4</v>
      </c>
      <c r="C7237">
        <v>33</v>
      </c>
      <c r="D7237">
        <v>7598023</v>
      </c>
      <c r="E7237">
        <v>7598023</v>
      </c>
      <c r="F7237" s="1">
        <v>44262.854363425926</v>
      </c>
      <c r="G7237" t="b">
        <v>0</v>
      </c>
      <c r="H7237" t="b">
        <v>1</v>
      </c>
      <c r="I7237" s="2">
        <f t="shared" si="226"/>
        <v>132.68864615692956</v>
      </c>
      <c r="J7237">
        <f t="shared" si="227"/>
        <v>7.6626000000000003E-3</v>
      </c>
    </row>
    <row r="7238" spans="1:10" x14ac:dyDescent="0.25">
      <c r="A7238">
        <v>6085401</v>
      </c>
      <c r="B7238">
        <v>2.3220000000000001E-4</v>
      </c>
      <c r="C7238">
        <v>5</v>
      </c>
      <c r="D7238">
        <v>7598024</v>
      </c>
      <c r="E7238">
        <v>7598024</v>
      </c>
      <c r="F7238" s="1">
        <v>44262.854363425926</v>
      </c>
      <c r="G7238" t="b">
        <v>0</v>
      </c>
      <c r="H7238" t="b">
        <v>1</v>
      </c>
      <c r="I7238" s="2">
        <f t="shared" si="226"/>
        <v>132.68864615692956</v>
      </c>
      <c r="J7238">
        <f t="shared" si="227"/>
        <v>1.1610000000000001E-3</v>
      </c>
    </row>
    <row r="7239" spans="1:10" x14ac:dyDescent="0.25">
      <c r="A7239">
        <v>6085402</v>
      </c>
      <c r="B7239">
        <v>2.3220000000000001E-4</v>
      </c>
      <c r="C7239">
        <v>12</v>
      </c>
      <c r="D7239">
        <v>7598025</v>
      </c>
      <c r="E7239">
        <v>7598025</v>
      </c>
      <c r="F7239" s="1">
        <v>44262.854363425926</v>
      </c>
      <c r="G7239" t="b">
        <v>0</v>
      </c>
      <c r="H7239" t="b">
        <v>1</v>
      </c>
      <c r="I7239" s="2">
        <f t="shared" si="226"/>
        <v>132.68864615692956</v>
      </c>
      <c r="J7239">
        <f t="shared" si="227"/>
        <v>2.7864000000000001E-3</v>
      </c>
    </row>
    <row r="7240" spans="1:10" x14ac:dyDescent="0.25">
      <c r="A7240">
        <v>6085403</v>
      </c>
      <c r="B7240">
        <v>2.3220000000000001E-4</v>
      </c>
      <c r="C7240">
        <v>27</v>
      </c>
      <c r="D7240">
        <v>7598026</v>
      </c>
      <c r="E7240">
        <v>7598026</v>
      </c>
      <c r="F7240" s="1">
        <v>44262.854363425926</v>
      </c>
      <c r="G7240" t="b">
        <v>0</v>
      </c>
      <c r="H7240" t="b">
        <v>1</v>
      </c>
      <c r="I7240" s="2">
        <f t="shared" si="226"/>
        <v>132.68864615692956</v>
      </c>
      <c r="J7240">
        <f t="shared" si="227"/>
        <v>6.2694000000000005E-3</v>
      </c>
    </row>
    <row r="7241" spans="1:10" x14ac:dyDescent="0.25">
      <c r="A7241">
        <v>6085404</v>
      </c>
      <c r="B7241">
        <v>2.3095E-4</v>
      </c>
      <c r="C7241">
        <v>74</v>
      </c>
      <c r="D7241">
        <v>7598027</v>
      </c>
      <c r="E7241">
        <v>7598027</v>
      </c>
      <c r="F7241" s="1">
        <v>44262.854363425926</v>
      </c>
      <c r="G7241" t="b">
        <v>0</v>
      </c>
      <c r="H7241" t="b">
        <v>1</v>
      </c>
      <c r="I7241" s="2">
        <f t="shared" si="226"/>
        <v>131.43601563282894</v>
      </c>
      <c r="J7241">
        <f t="shared" si="227"/>
        <v>1.7090299999999999E-2</v>
      </c>
    </row>
    <row r="7242" spans="1:10" x14ac:dyDescent="0.25">
      <c r="A7242">
        <v>6085405</v>
      </c>
      <c r="B7242">
        <v>2.3095E-4</v>
      </c>
      <c r="C7242">
        <v>2</v>
      </c>
      <c r="D7242">
        <v>7598028</v>
      </c>
      <c r="E7242">
        <v>7598028</v>
      </c>
      <c r="F7242" s="1">
        <v>44262.854363425926</v>
      </c>
      <c r="G7242" t="b">
        <v>0</v>
      </c>
      <c r="H7242" t="b">
        <v>1</v>
      </c>
      <c r="I7242" s="2">
        <f t="shared" si="226"/>
        <v>131.43601563282894</v>
      </c>
      <c r="J7242">
        <f t="shared" si="227"/>
        <v>4.6190000000000001E-4</v>
      </c>
    </row>
    <row r="7243" spans="1:10" x14ac:dyDescent="0.25">
      <c r="A7243">
        <v>6085406</v>
      </c>
      <c r="B7243">
        <v>2.3095E-4</v>
      </c>
      <c r="C7243">
        <v>183</v>
      </c>
      <c r="D7243">
        <v>7598029</v>
      </c>
      <c r="E7243">
        <v>7598029</v>
      </c>
      <c r="F7243" s="1">
        <v>44262.854363425926</v>
      </c>
      <c r="G7243" t="b">
        <v>0</v>
      </c>
      <c r="H7243" t="b">
        <v>1</v>
      </c>
      <c r="I7243" s="2">
        <f t="shared" si="226"/>
        <v>131.43601563282894</v>
      </c>
      <c r="J7243">
        <f t="shared" si="227"/>
        <v>4.2263849999999999E-2</v>
      </c>
    </row>
    <row r="7244" spans="1:10" x14ac:dyDescent="0.25">
      <c r="A7244">
        <v>6085407</v>
      </c>
      <c r="B7244">
        <v>2.3220000000000001E-4</v>
      </c>
      <c r="C7244">
        <v>396</v>
      </c>
      <c r="D7244">
        <v>7598030</v>
      </c>
      <c r="E7244">
        <v>7598030</v>
      </c>
      <c r="F7244" s="1">
        <v>44262.854363425926</v>
      </c>
      <c r="G7244" t="b">
        <v>0</v>
      </c>
      <c r="H7244" t="b">
        <v>1</v>
      </c>
      <c r="I7244" s="2">
        <f t="shared" si="226"/>
        <v>132.68864615692956</v>
      </c>
      <c r="J7244">
        <f t="shared" si="227"/>
        <v>9.1951199999999997E-2</v>
      </c>
    </row>
    <row r="7245" spans="1:10" x14ac:dyDescent="0.25">
      <c r="A7245">
        <v>6085408</v>
      </c>
      <c r="B7245">
        <v>2.3220000000000001E-4</v>
      </c>
      <c r="C7245">
        <v>36</v>
      </c>
      <c r="D7245">
        <v>7598031</v>
      </c>
      <c r="E7245">
        <v>7598031</v>
      </c>
      <c r="F7245" s="1">
        <v>44262.854363425926</v>
      </c>
      <c r="G7245" t="b">
        <v>0</v>
      </c>
      <c r="H7245" t="b">
        <v>1</v>
      </c>
      <c r="I7245" s="2">
        <f t="shared" si="226"/>
        <v>132.68864615692956</v>
      </c>
      <c r="J7245">
        <f t="shared" si="227"/>
        <v>8.3592000000000007E-3</v>
      </c>
    </row>
    <row r="7246" spans="1:10" x14ac:dyDescent="0.25">
      <c r="A7246">
        <v>6085409</v>
      </c>
      <c r="B7246">
        <v>1.9536999999999999E-4</v>
      </c>
      <c r="C7246">
        <v>26</v>
      </c>
      <c r="D7246">
        <v>7598032</v>
      </c>
      <c r="E7246">
        <v>7598040</v>
      </c>
      <c r="F7246" s="1">
        <v>44262.854363425926</v>
      </c>
      <c r="G7246" t="b">
        <v>0</v>
      </c>
      <c r="H7246" t="b">
        <v>1</v>
      </c>
      <c r="I7246" s="2">
        <f t="shared" si="226"/>
        <v>95.781140394829123</v>
      </c>
      <c r="J7246">
        <f t="shared" si="227"/>
        <v>5.07962E-3</v>
      </c>
    </row>
    <row r="7247" spans="1:10" x14ac:dyDescent="0.25">
      <c r="A7247">
        <v>6085410</v>
      </c>
      <c r="B7247">
        <v>2.3220000000000001E-4</v>
      </c>
      <c r="C7247">
        <v>24</v>
      </c>
      <c r="D7247">
        <v>7598041</v>
      </c>
      <c r="E7247">
        <v>7598041</v>
      </c>
      <c r="F7247" s="1">
        <v>44262.854363425926</v>
      </c>
      <c r="G7247" t="b">
        <v>0</v>
      </c>
      <c r="H7247" t="b">
        <v>1</v>
      </c>
      <c r="I7247" s="2">
        <f t="shared" si="226"/>
        <v>132.68864615692956</v>
      </c>
      <c r="J7247">
        <f t="shared" si="227"/>
        <v>5.5728000000000001E-3</v>
      </c>
    </row>
    <row r="7248" spans="1:10" x14ac:dyDescent="0.25">
      <c r="A7248">
        <v>6085411</v>
      </c>
      <c r="B7248">
        <v>2.3220000000000001E-4</v>
      </c>
      <c r="C7248">
        <v>30</v>
      </c>
      <c r="D7248">
        <v>7598042</v>
      </c>
      <c r="E7248">
        <v>7598042</v>
      </c>
      <c r="F7248" s="1">
        <v>44262.854363425926</v>
      </c>
      <c r="G7248" t="b">
        <v>0</v>
      </c>
      <c r="H7248" t="b">
        <v>1</v>
      </c>
      <c r="I7248" s="2">
        <f t="shared" si="226"/>
        <v>132.68864615692956</v>
      </c>
      <c r="J7248">
        <f t="shared" si="227"/>
        <v>6.966E-3</v>
      </c>
    </row>
    <row r="7249" spans="1:10" x14ac:dyDescent="0.25">
      <c r="A7249">
        <v>6085412</v>
      </c>
      <c r="B7249">
        <v>2.3220000000000001E-4</v>
      </c>
      <c r="C7249">
        <v>46</v>
      </c>
      <c r="D7249">
        <v>7598043</v>
      </c>
      <c r="E7249">
        <v>7598043</v>
      </c>
      <c r="F7249" s="1">
        <v>44262.854363425926</v>
      </c>
      <c r="G7249" t="b">
        <v>0</v>
      </c>
      <c r="H7249" t="b">
        <v>1</v>
      </c>
      <c r="I7249" s="2">
        <f t="shared" si="226"/>
        <v>132.68864615692956</v>
      </c>
      <c r="J7249">
        <f t="shared" si="227"/>
        <v>1.06812E-2</v>
      </c>
    </row>
    <row r="7250" spans="1:10" x14ac:dyDescent="0.25">
      <c r="A7250">
        <v>6085413</v>
      </c>
      <c r="B7250">
        <v>2.3220000000000001E-4</v>
      </c>
      <c r="C7250">
        <v>54</v>
      </c>
      <c r="D7250">
        <v>7598044</v>
      </c>
      <c r="E7250">
        <v>7598044</v>
      </c>
      <c r="F7250" s="1">
        <v>44262.854363425926</v>
      </c>
      <c r="G7250" t="b">
        <v>0</v>
      </c>
      <c r="H7250" t="b">
        <v>1</v>
      </c>
      <c r="I7250" s="2">
        <f t="shared" si="226"/>
        <v>132.68864615692956</v>
      </c>
      <c r="J7250">
        <f t="shared" si="227"/>
        <v>1.2538800000000001E-2</v>
      </c>
    </row>
    <row r="7251" spans="1:10" x14ac:dyDescent="0.25">
      <c r="A7251">
        <v>6085414</v>
      </c>
      <c r="B7251">
        <v>2.3220000000000001E-4</v>
      </c>
      <c r="C7251">
        <v>8</v>
      </c>
      <c r="D7251">
        <v>7598045</v>
      </c>
      <c r="E7251">
        <v>7598045</v>
      </c>
      <c r="F7251" s="1">
        <v>44262.854363425926</v>
      </c>
      <c r="G7251" t="b">
        <v>0</v>
      </c>
      <c r="H7251" t="b">
        <v>1</v>
      </c>
      <c r="I7251" s="2">
        <f t="shared" si="226"/>
        <v>132.68864615692956</v>
      </c>
      <c r="J7251">
        <f t="shared" si="227"/>
        <v>1.8576E-3</v>
      </c>
    </row>
    <row r="7252" spans="1:10" x14ac:dyDescent="0.25">
      <c r="A7252">
        <v>6085415</v>
      </c>
      <c r="B7252">
        <v>2.0725E-4</v>
      </c>
      <c r="C7252">
        <v>4</v>
      </c>
      <c r="D7252">
        <v>7598046</v>
      </c>
      <c r="E7252">
        <v>7598046</v>
      </c>
      <c r="F7252" s="1">
        <v>44262.854363425926</v>
      </c>
      <c r="G7252" t="b">
        <v>0</v>
      </c>
      <c r="H7252" t="b">
        <v>1</v>
      </c>
      <c r="I7252" s="2">
        <f t="shared" si="226"/>
        <v>107.68614089588134</v>
      </c>
      <c r="J7252">
        <f t="shared" si="227"/>
        <v>8.2899999999999998E-4</v>
      </c>
    </row>
    <row r="7253" spans="1:10" x14ac:dyDescent="0.25">
      <c r="A7253">
        <v>6085416</v>
      </c>
      <c r="B7253">
        <v>2.0725E-4</v>
      </c>
      <c r="C7253">
        <v>1</v>
      </c>
      <c r="D7253">
        <v>7598047</v>
      </c>
      <c r="E7253">
        <v>7598047</v>
      </c>
      <c r="F7253" s="1">
        <v>44262.854363425926</v>
      </c>
      <c r="G7253" t="b">
        <v>0</v>
      </c>
      <c r="H7253" t="b">
        <v>1</v>
      </c>
      <c r="I7253" s="2">
        <f t="shared" si="226"/>
        <v>107.68614089588134</v>
      </c>
      <c r="J7253">
        <f t="shared" si="227"/>
        <v>2.0725E-4</v>
      </c>
    </row>
    <row r="7254" spans="1:10" x14ac:dyDescent="0.25">
      <c r="A7254">
        <v>6085417</v>
      </c>
      <c r="B7254">
        <v>2.3220000000000001E-4</v>
      </c>
      <c r="C7254">
        <v>14</v>
      </c>
      <c r="D7254">
        <v>7598048</v>
      </c>
      <c r="E7254">
        <v>7598048</v>
      </c>
      <c r="F7254" s="1">
        <v>44262.854363425926</v>
      </c>
      <c r="G7254" t="b">
        <v>0</v>
      </c>
      <c r="H7254" t="b">
        <v>1</v>
      </c>
      <c r="I7254" s="2">
        <f t="shared" si="226"/>
        <v>132.68864615692956</v>
      </c>
      <c r="J7254">
        <f t="shared" si="227"/>
        <v>3.2507999999999999E-3</v>
      </c>
    </row>
    <row r="7255" spans="1:10" x14ac:dyDescent="0.25">
      <c r="A7255">
        <v>6085418</v>
      </c>
      <c r="B7255">
        <v>2.3220000000000001E-4</v>
      </c>
      <c r="C7255">
        <v>23</v>
      </c>
      <c r="D7255">
        <v>7598049</v>
      </c>
      <c r="E7255">
        <v>7598049</v>
      </c>
      <c r="F7255" s="1">
        <v>44262.854363425926</v>
      </c>
      <c r="G7255" t="b">
        <v>0</v>
      </c>
      <c r="H7255" t="b">
        <v>1</v>
      </c>
      <c r="I7255" s="2">
        <f t="shared" si="226"/>
        <v>132.68864615692956</v>
      </c>
      <c r="J7255">
        <f t="shared" si="227"/>
        <v>5.3406E-3</v>
      </c>
    </row>
    <row r="7256" spans="1:10" x14ac:dyDescent="0.25">
      <c r="A7256">
        <v>6085419</v>
      </c>
      <c r="B7256">
        <v>2.3220000000000001E-4</v>
      </c>
      <c r="C7256">
        <v>15</v>
      </c>
      <c r="D7256">
        <v>7598050</v>
      </c>
      <c r="E7256">
        <v>7598050</v>
      </c>
      <c r="F7256" s="1">
        <v>44262.854363425926</v>
      </c>
      <c r="G7256" t="b">
        <v>0</v>
      </c>
      <c r="H7256" t="b">
        <v>1</v>
      </c>
      <c r="I7256" s="2">
        <f t="shared" si="226"/>
        <v>132.68864615692956</v>
      </c>
      <c r="J7256">
        <f t="shared" si="227"/>
        <v>3.483E-3</v>
      </c>
    </row>
    <row r="7257" spans="1:10" x14ac:dyDescent="0.25">
      <c r="A7257">
        <v>6085420</v>
      </c>
      <c r="B7257">
        <v>2.3220000000000001E-4</v>
      </c>
      <c r="C7257">
        <v>7</v>
      </c>
      <c r="D7257">
        <v>7598051</v>
      </c>
      <c r="E7257">
        <v>7598051</v>
      </c>
      <c r="F7257" s="1">
        <v>44262.854363425926</v>
      </c>
      <c r="G7257" t="b">
        <v>0</v>
      </c>
      <c r="H7257" t="b">
        <v>1</v>
      </c>
      <c r="I7257" s="2">
        <f t="shared" si="226"/>
        <v>132.68864615692956</v>
      </c>
      <c r="J7257">
        <f t="shared" si="227"/>
        <v>1.6253999999999999E-3</v>
      </c>
    </row>
    <row r="7258" spans="1:10" x14ac:dyDescent="0.25">
      <c r="A7258">
        <v>6085421</v>
      </c>
      <c r="B7258">
        <v>2.3220000000000001E-4</v>
      </c>
      <c r="C7258">
        <v>4</v>
      </c>
      <c r="D7258">
        <v>7598052</v>
      </c>
      <c r="E7258">
        <v>7598052</v>
      </c>
      <c r="F7258" s="1">
        <v>44262.854363425926</v>
      </c>
      <c r="G7258" t="b">
        <v>0</v>
      </c>
      <c r="H7258" t="b">
        <v>1</v>
      </c>
      <c r="I7258" s="2">
        <f t="shared" si="226"/>
        <v>132.68864615692956</v>
      </c>
      <c r="J7258">
        <f t="shared" si="227"/>
        <v>9.2880000000000002E-4</v>
      </c>
    </row>
    <row r="7259" spans="1:10" x14ac:dyDescent="0.25">
      <c r="A7259">
        <v>6085422</v>
      </c>
      <c r="B7259">
        <v>2.3219000000000001E-4</v>
      </c>
      <c r="C7259">
        <v>159</v>
      </c>
      <c r="D7259">
        <v>7598053</v>
      </c>
      <c r="E7259">
        <v>7598053</v>
      </c>
      <c r="F7259" s="1">
        <v>44262.854363425926</v>
      </c>
      <c r="G7259" t="b">
        <v>0</v>
      </c>
      <c r="H7259" t="b">
        <v>1</v>
      </c>
      <c r="I7259" s="2">
        <f t="shared" si="226"/>
        <v>132.67862511273677</v>
      </c>
      <c r="J7259">
        <f t="shared" si="227"/>
        <v>3.691821E-2</v>
      </c>
    </row>
    <row r="7260" spans="1:10" x14ac:dyDescent="0.25">
      <c r="A7260">
        <v>6085423</v>
      </c>
      <c r="B7260">
        <v>2.3219000000000001E-4</v>
      </c>
      <c r="C7260">
        <v>40</v>
      </c>
      <c r="D7260">
        <v>7598054</v>
      </c>
      <c r="E7260">
        <v>7598054</v>
      </c>
      <c r="F7260" s="1">
        <v>44262.854363425926</v>
      </c>
      <c r="G7260" t="b">
        <v>0</v>
      </c>
      <c r="H7260" t="b">
        <v>1</v>
      </c>
      <c r="I7260" s="2">
        <f t="shared" si="226"/>
        <v>132.67862511273677</v>
      </c>
      <c r="J7260">
        <f t="shared" si="227"/>
        <v>9.2876E-3</v>
      </c>
    </row>
    <row r="7261" spans="1:10" x14ac:dyDescent="0.25">
      <c r="A7261">
        <v>6085424</v>
      </c>
      <c r="B7261">
        <v>2.3219000000000001E-4</v>
      </c>
      <c r="C7261">
        <v>60</v>
      </c>
      <c r="D7261">
        <v>7598055</v>
      </c>
      <c r="E7261">
        <v>7598055</v>
      </c>
      <c r="F7261" s="1">
        <v>44262.854363425926</v>
      </c>
      <c r="G7261" t="b">
        <v>0</v>
      </c>
      <c r="H7261" t="b">
        <v>1</v>
      </c>
      <c r="I7261" s="2">
        <f t="shared" si="226"/>
        <v>132.67862511273677</v>
      </c>
      <c r="J7261">
        <f t="shared" si="227"/>
        <v>1.39314E-2</v>
      </c>
    </row>
    <row r="7262" spans="1:10" x14ac:dyDescent="0.25">
      <c r="A7262">
        <v>6085425</v>
      </c>
      <c r="B7262">
        <v>2.3220000000000001E-4</v>
      </c>
      <c r="C7262">
        <v>53.24</v>
      </c>
      <c r="D7262">
        <v>7598056</v>
      </c>
      <c r="E7262">
        <v>7598056</v>
      </c>
      <c r="F7262" s="1">
        <v>44262.854363425926</v>
      </c>
      <c r="G7262" t="b">
        <v>0</v>
      </c>
      <c r="H7262" t="b">
        <v>1</v>
      </c>
      <c r="I7262" s="2">
        <f t="shared" si="226"/>
        <v>132.68864615692956</v>
      </c>
      <c r="J7262">
        <f t="shared" si="227"/>
        <v>1.2362328000000001E-2</v>
      </c>
    </row>
    <row r="7263" spans="1:10" x14ac:dyDescent="0.25">
      <c r="A7263">
        <v>6085426</v>
      </c>
      <c r="B7263">
        <v>2.3237999999999999E-4</v>
      </c>
      <c r="C7263">
        <v>69</v>
      </c>
      <c r="D7263">
        <v>7598057</v>
      </c>
      <c r="E7263">
        <v>7598057</v>
      </c>
      <c r="F7263" s="1">
        <v>44262.854363425926</v>
      </c>
      <c r="G7263" t="b">
        <v>0</v>
      </c>
      <c r="H7263" t="b">
        <v>1</v>
      </c>
      <c r="I7263" s="2">
        <f t="shared" si="226"/>
        <v>132.8690249524</v>
      </c>
      <c r="J7263">
        <f t="shared" si="227"/>
        <v>1.6034219999999998E-2</v>
      </c>
    </row>
    <row r="7264" spans="1:10" x14ac:dyDescent="0.25">
      <c r="A7264">
        <v>6085427</v>
      </c>
      <c r="B7264">
        <v>2.3248E-4</v>
      </c>
      <c r="C7264">
        <v>12</v>
      </c>
      <c r="D7264">
        <v>7598058</v>
      </c>
      <c r="E7264">
        <v>7598058</v>
      </c>
      <c r="F7264" s="1">
        <v>44262.854363425926</v>
      </c>
      <c r="G7264" t="b">
        <v>0</v>
      </c>
      <c r="H7264" t="b">
        <v>1</v>
      </c>
      <c r="I7264" s="2">
        <f t="shared" si="226"/>
        <v>132.96923539432805</v>
      </c>
      <c r="J7264">
        <f t="shared" si="227"/>
        <v>2.7897600000000001E-3</v>
      </c>
    </row>
    <row r="7265" spans="1:10" x14ac:dyDescent="0.25">
      <c r="A7265">
        <v>6085428</v>
      </c>
      <c r="B7265">
        <v>2.3250000000000001E-4</v>
      </c>
      <c r="C7265">
        <v>286.76</v>
      </c>
      <c r="D7265">
        <v>7598059</v>
      </c>
      <c r="E7265">
        <v>7598059</v>
      </c>
      <c r="F7265" s="1">
        <v>44262.854363425926</v>
      </c>
      <c r="G7265" t="b">
        <v>0</v>
      </c>
      <c r="H7265" t="b">
        <v>1</v>
      </c>
      <c r="I7265" s="2">
        <f t="shared" si="226"/>
        <v>132.98927748271373</v>
      </c>
      <c r="J7265">
        <f t="shared" si="227"/>
        <v>6.66717E-2</v>
      </c>
    </row>
    <row r="7266" spans="1:10" x14ac:dyDescent="0.25">
      <c r="A7266">
        <v>6085429</v>
      </c>
      <c r="B7266">
        <v>2.3250000000000001E-4</v>
      </c>
      <c r="C7266">
        <v>89</v>
      </c>
      <c r="D7266">
        <v>7598060</v>
      </c>
      <c r="E7266">
        <v>7598060</v>
      </c>
      <c r="F7266" s="1">
        <v>44262.854363425926</v>
      </c>
      <c r="G7266" t="b">
        <v>0</v>
      </c>
      <c r="H7266" t="b">
        <v>1</v>
      </c>
      <c r="I7266" s="2">
        <f t="shared" si="226"/>
        <v>132.98927748271373</v>
      </c>
      <c r="J7266">
        <f t="shared" si="227"/>
        <v>2.0692500000000003E-2</v>
      </c>
    </row>
    <row r="7267" spans="1:10" x14ac:dyDescent="0.25">
      <c r="A7267">
        <v>6085430</v>
      </c>
      <c r="B7267">
        <v>1.9468E-4</v>
      </c>
      <c r="C7267">
        <v>259</v>
      </c>
      <c r="D7267">
        <v>7598061</v>
      </c>
      <c r="E7267">
        <v>7598061</v>
      </c>
      <c r="F7267" s="1">
        <v>44262.854363425926</v>
      </c>
      <c r="G7267" t="b">
        <v>1</v>
      </c>
      <c r="H7267" t="b">
        <v>1</v>
      </c>
      <c r="I7267" s="2">
        <f t="shared" si="226"/>
        <v>95.089688345525587</v>
      </c>
      <c r="J7267">
        <f t="shared" si="227"/>
        <v>5.0422120000000001E-2</v>
      </c>
    </row>
    <row r="7268" spans="1:10" x14ac:dyDescent="0.25">
      <c r="A7268">
        <v>6085431</v>
      </c>
      <c r="B7268">
        <v>1.9467E-4</v>
      </c>
      <c r="C7268">
        <v>64</v>
      </c>
      <c r="D7268">
        <v>7598062</v>
      </c>
      <c r="E7268">
        <v>7598062</v>
      </c>
      <c r="F7268" s="1">
        <v>44262.854363425926</v>
      </c>
      <c r="G7268" t="b">
        <v>1</v>
      </c>
      <c r="H7268" t="b">
        <v>1</v>
      </c>
      <c r="I7268" s="2">
        <f t="shared" si="226"/>
        <v>95.07966730133279</v>
      </c>
      <c r="J7268">
        <f t="shared" si="227"/>
        <v>1.245888E-2</v>
      </c>
    </row>
    <row r="7269" spans="1:10" x14ac:dyDescent="0.25">
      <c r="A7269">
        <v>6085432</v>
      </c>
      <c r="B7269">
        <v>2.3250000000000001E-4</v>
      </c>
      <c r="C7269">
        <v>3</v>
      </c>
      <c r="D7269">
        <v>7598063</v>
      </c>
      <c r="E7269">
        <v>7598063</v>
      </c>
      <c r="F7269" s="1">
        <v>44262.854363425926</v>
      </c>
      <c r="G7269" t="b">
        <v>0</v>
      </c>
      <c r="H7269" t="b">
        <v>1</v>
      </c>
      <c r="I7269" s="2">
        <f t="shared" si="226"/>
        <v>132.98927748271373</v>
      </c>
      <c r="J7269">
        <f t="shared" si="227"/>
        <v>6.9749999999999999E-4</v>
      </c>
    </row>
    <row r="7270" spans="1:10" x14ac:dyDescent="0.25">
      <c r="A7270">
        <v>6085433</v>
      </c>
      <c r="B7270">
        <v>2.3250000000000001E-4</v>
      </c>
      <c r="C7270">
        <v>6.24</v>
      </c>
      <c r="D7270">
        <v>7598064</v>
      </c>
      <c r="E7270">
        <v>7598064</v>
      </c>
      <c r="F7270" s="1">
        <v>44262.854363425926</v>
      </c>
      <c r="G7270" t="b">
        <v>0</v>
      </c>
      <c r="H7270" t="b">
        <v>1</v>
      </c>
      <c r="I7270" s="2">
        <f t="shared" si="226"/>
        <v>132.98927748271373</v>
      </c>
      <c r="J7270">
        <f t="shared" si="227"/>
        <v>1.4508000000000001E-3</v>
      </c>
    </row>
    <row r="7271" spans="1:10" x14ac:dyDescent="0.25">
      <c r="A7271">
        <v>6085434</v>
      </c>
      <c r="B7271">
        <v>2.3252E-4</v>
      </c>
      <c r="C7271">
        <v>32.76</v>
      </c>
      <c r="D7271">
        <v>7598065</v>
      </c>
      <c r="E7271">
        <v>7598065</v>
      </c>
      <c r="F7271" s="1">
        <v>44262.854363425926</v>
      </c>
      <c r="G7271" t="b">
        <v>0</v>
      </c>
      <c r="H7271" t="b">
        <v>1</v>
      </c>
      <c r="I7271" s="2">
        <f t="shared" si="226"/>
        <v>133.00931957109933</v>
      </c>
      <c r="J7271">
        <f t="shared" si="227"/>
        <v>7.6173551999999993E-3</v>
      </c>
    </row>
    <row r="7272" spans="1:10" x14ac:dyDescent="0.25">
      <c r="A7272">
        <v>6085435</v>
      </c>
      <c r="B7272">
        <v>1.9467E-4</v>
      </c>
      <c r="C7272">
        <v>45</v>
      </c>
      <c r="D7272">
        <v>7598066</v>
      </c>
      <c r="E7272">
        <v>7598066</v>
      </c>
      <c r="F7272" s="1">
        <v>44262.854363425926</v>
      </c>
      <c r="G7272" t="b">
        <v>1</v>
      </c>
      <c r="H7272" t="b">
        <v>1</v>
      </c>
      <c r="I7272" s="2">
        <f t="shared" si="226"/>
        <v>95.07966730133279</v>
      </c>
      <c r="J7272">
        <f t="shared" si="227"/>
        <v>8.7601499999999995E-3</v>
      </c>
    </row>
    <row r="7273" spans="1:10" x14ac:dyDescent="0.25">
      <c r="A7273">
        <v>6085436</v>
      </c>
      <c r="B7273">
        <v>1.9467E-4</v>
      </c>
      <c r="C7273">
        <v>18</v>
      </c>
      <c r="D7273">
        <v>7598067</v>
      </c>
      <c r="E7273">
        <v>7598067</v>
      </c>
      <c r="F7273" s="1">
        <v>44262.854363425926</v>
      </c>
      <c r="G7273" t="b">
        <v>1</v>
      </c>
      <c r="H7273" t="b">
        <v>1</v>
      </c>
      <c r="I7273" s="2">
        <f t="shared" si="226"/>
        <v>95.07966730133279</v>
      </c>
      <c r="J7273">
        <f t="shared" si="227"/>
        <v>3.5040600000000002E-3</v>
      </c>
    </row>
    <row r="7274" spans="1:10" x14ac:dyDescent="0.25">
      <c r="A7274">
        <v>6085437</v>
      </c>
      <c r="B7274">
        <v>1.8056999999999999E-4</v>
      </c>
      <c r="C7274">
        <v>30</v>
      </c>
      <c r="D7274">
        <v>7598068</v>
      </c>
      <c r="E7274">
        <v>7598070</v>
      </c>
      <c r="F7274" s="1">
        <v>44262.854363425926</v>
      </c>
      <c r="G7274" t="b">
        <v>1</v>
      </c>
      <c r="H7274" t="b">
        <v>1</v>
      </c>
      <c r="I7274" s="2">
        <f t="shared" si="226"/>
        <v>80.949994989477887</v>
      </c>
      <c r="J7274">
        <f t="shared" si="227"/>
        <v>5.4170999999999993E-3</v>
      </c>
    </row>
    <row r="7275" spans="1:10" x14ac:dyDescent="0.25">
      <c r="A7275">
        <v>6085438</v>
      </c>
      <c r="B7275">
        <v>1.8009999999999999E-4</v>
      </c>
      <c r="C7275">
        <v>58</v>
      </c>
      <c r="D7275">
        <v>7598071</v>
      </c>
      <c r="E7275">
        <v>7598072</v>
      </c>
      <c r="F7275" s="1">
        <v>44262.854363425926</v>
      </c>
      <c r="G7275" t="b">
        <v>1</v>
      </c>
      <c r="H7275" t="b">
        <v>1</v>
      </c>
      <c r="I7275" s="2">
        <f t="shared" si="226"/>
        <v>80.479005912416042</v>
      </c>
      <c r="J7275">
        <f t="shared" si="227"/>
        <v>1.04458E-2</v>
      </c>
    </row>
    <row r="7276" spans="1:10" x14ac:dyDescent="0.25">
      <c r="A7276">
        <v>6085439</v>
      </c>
      <c r="B7276">
        <v>1.8000000000000001E-4</v>
      </c>
      <c r="C7276">
        <v>21</v>
      </c>
      <c r="D7276">
        <v>7598073</v>
      </c>
      <c r="E7276">
        <v>7598073</v>
      </c>
      <c r="F7276" s="1">
        <v>44262.854363425926</v>
      </c>
      <c r="G7276" t="b">
        <v>1</v>
      </c>
      <c r="H7276" t="b">
        <v>1</v>
      </c>
      <c r="I7276" s="2">
        <f t="shared" si="226"/>
        <v>80.378795470488029</v>
      </c>
      <c r="J7276">
        <f t="shared" si="227"/>
        <v>3.7800000000000004E-3</v>
      </c>
    </row>
    <row r="7277" spans="1:10" x14ac:dyDescent="0.25">
      <c r="A7277">
        <v>6085440</v>
      </c>
      <c r="B7277">
        <v>1.8000000000000001E-4</v>
      </c>
      <c r="C7277">
        <v>6</v>
      </c>
      <c r="D7277">
        <v>7598074</v>
      </c>
      <c r="E7277">
        <v>7598074</v>
      </c>
      <c r="F7277" s="1">
        <v>44262.854363425926</v>
      </c>
      <c r="G7277" t="b">
        <v>1</v>
      </c>
      <c r="H7277" t="b">
        <v>1</v>
      </c>
      <c r="I7277" s="2">
        <f t="shared" si="226"/>
        <v>80.378795470488029</v>
      </c>
      <c r="J7277">
        <f t="shared" si="227"/>
        <v>1.08E-3</v>
      </c>
    </row>
    <row r="7278" spans="1:10" x14ac:dyDescent="0.25">
      <c r="A7278">
        <v>6085441</v>
      </c>
      <c r="B7278">
        <v>2.3248999999999999E-4</v>
      </c>
      <c r="C7278">
        <v>162</v>
      </c>
      <c r="D7278">
        <v>7598075</v>
      </c>
      <c r="E7278">
        <v>7598075</v>
      </c>
      <c r="F7278" s="1">
        <v>44262.854363425926</v>
      </c>
      <c r="G7278" t="b">
        <v>0</v>
      </c>
      <c r="H7278" t="b">
        <v>1</v>
      </c>
      <c r="I7278" s="2">
        <f t="shared" si="226"/>
        <v>132.97925643852088</v>
      </c>
      <c r="J7278">
        <f t="shared" si="227"/>
        <v>3.7663379999999996E-2</v>
      </c>
    </row>
    <row r="7279" spans="1:10" x14ac:dyDescent="0.25">
      <c r="A7279">
        <v>6085442</v>
      </c>
      <c r="B7279">
        <v>1.8000000000000001E-4</v>
      </c>
      <c r="C7279">
        <v>6</v>
      </c>
      <c r="D7279">
        <v>7598076</v>
      </c>
      <c r="E7279">
        <v>7598076</v>
      </c>
      <c r="F7279" s="1">
        <v>44262.854363425926</v>
      </c>
      <c r="G7279" t="b">
        <v>1</v>
      </c>
      <c r="H7279" t="b">
        <v>1</v>
      </c>
      <c r="I7279" s="2">
        <f t="shared" si="226"/>
        <v>80.378795470488029</v>
      </c>
      <c r="J7279">
        <f t="shared" si="227"/>
        <v>1.08E-3</v>
      </c>
    </row>
    <row r="7280" spans="1:10" x14ac:dyDescent="0.25">
      <c r="A7280">
        <v>6085443</v>
      </c>
      <c r="B7280">
        <v>2.3248999999999999E-4</v>
      </c>
      <c r="C7280">
        <v>22</v>
      </c>
      <c r="D7280">
        <v>7598077</v>
      </c>
      <c r="E7280">
        <v>7598077</v>
      </c>
      <c r="F7280" s="1">
        <v>44262.854363425926</v>
      </c>
      <c r="G7280" t="b">
        <v>0</v>
      </c>
      <c r="H7280" t="b">
        <v>1</v>
      </c>
      <c r="I7280" s="2">
        <f t="shared" si="226"/>
        <v>132.97925643852088</v>
      </c>
      <c r="J7280">
        <f t="shared" si="227"/>
        <v>5.1147800000000002E-3</v>
      </c>
    </row>
    <row r="7281" spans="1:10" x14ac:dyDescent="0.25">
      <c r="A7281">
        <v>6085444</v>
      </c>
      <c r="B7281">
        <v>2.3248999999999999E-4</v>
      </c>
      <c r="C7281">
        <v>4</v>
      </c>
      <c r="D7281">
        <v>7598078</v>
      </c>
      <c r="E7281">
        <v>7598078</v>
      </c>
      <c r="F7281" s="1">
        <v>44262.854363425926</v>
      </c>
      <c r="G7281" t="b">
        <v>0</v>
      </c>
      <c r="H7281" t="b">
        <v>1</v>
      </c>
      <c r="I7281" s="2">
        <f t="shared" si="226"/>
        <v>132.97925643852088</v>
      </c>
      <c r="J7281">
        <f t="shared" si="227"/>
        <v>9.2995999999999997E-4</v>
      </c>
    </row>
    <row r="7282" spans="1:10" x14ac:dyDescent="0.25">
      <c r="A7282">
        <v>6085445</v>
      </c>
      <c r="B7282">
        <v>2.3248999999999999E-4</v>
      </c>
      <c r="C7282">
        <v>30</v>
      </c>
      <c r="D7282">
        <v>7598079</v>
      </c>
      <c r="E7282">
        <v>7598079</v>
      </c>
      <c r="F7282" s="1">
        <v>44262.854363425926</v>
      </c>
      <c r="G7282" t="b">
        <v>0</v>
      </c>
      <c r="H7282" t="b">
        <v>1</v>
      </c>
      <c r="I7282" s="2">
        <f t="shared" si="226"/>
        <v>132.97925643852088</v>
      </c>
      <c r="J7282">
        <f t="shared" si="227"/>
        <v>6.9746999999999995E-3</v>
      </c>
    </row>
    <row r="7283" spans="1:10" x14ac:dyDescent="0.25">
      <c r="A7283">
        <v>6085446</v>
      </c>
      <c r="B7283">
        <v>2.3248999999999999E-4</v>
      </c>
      <c r="C7283">
        <v>19</v>
      </c>
      <c r="D7283">
        <v>7598080</v>
      </c>
      <c r="E7283">
        <v>7598080</v>
      </c>
      <c r="F7283" s="1">
        <v>44262.854363425926</v>
      </c>
      <c r="G7283" t="b">
        <v>0</v>
      </c>
      <c r="H7283" t="b">
        <v>1</v>
      </c>
      <c r="I7283" s="2">
        <f t="shared" si="226"/>
        <v>132.97925643852088</v>
      </c>
      <c r="J7283">
        <f t="shared" si="227"/>
        <v>4.4173099999999998E-3</v>
      </c>
    </row>
    <row r="7284" spans="1:10" x14ac:dyDescent="0.25">
      <c r="A7284">
        <v>6085447</v>
      </c>
      <c r="B7284">
        <v>2.3248999999999999E-4</v>
      </c>
      <c r="C7284">
        <v>22</v>
      </c>
      <c r="D7284">
        <v>7598081</v>
      </c>
      <c r="E7284">
        <v>7598081</v>
      </c>
      <c r="F7284" s="1">
        <v>44262.854363425926</v>
      </c>
      <c r="G7284" t="b">
        <v>0</v>
      </c>
      <c r="H7284" t="b">
        <v>1</v>
      </c>
      <c r="I7284" s="2">
        <f t="shared" si="226"/>
        <v>132.97925643852088</v>
      </c>
      <c r="J7284">
        <f t="shared" si="227"/>
        <v>5.1147800000000002E-3</v>
      </c>
    </row>
    <row r="7285" spans="1:10" x14ac:dyDescent="0.25">
      <c r="A7285">
        <v>6085448</v>
      </c>
      <c r="B7285">
        <v>2.3252E-4</v>
      </c>
      <c r="C7285">
        <v>21</v>
      </c>
      <c r="D7285">
        <v>7598082</v>
      </c>
      <c r="E7285">
        <v>7598082</v>
      </c>
      <c r="F7285" s="1">
        <v>44262.854363425926</v>
      </c>
      <c r="G7285" t="b">
        <v>0</v>
      </c>
      <c r="H7285" t="b">
        <v>1</v>
      </c>
      <c r="I7285" s="2">
        <f t="shared" si="226"/>
        <v>133.00931957109933</v>
      </c>
      <c r="J7285">
        <f t="shared" si="227"/>
        <v>4.8829199999999998E-3</v>
      </c>
    </row>
    <row r="7286" spans="1:10" x14ac:dyDescent="0.25">
      <c r="A7286">
        <v>6085449</v>
      </c>
      <c r="B7286">
        <v>2.3252E-4</v>
      </c>
      <c r="C7286">
        <v>10</v>
      </c>
      <c r="D7286">
        <v>7598083</v>
      </c>
      <c r="E7286">
        <v>7598083</v>
      </c>
      <c r="F7286" s="1">
        <v>44262.854363425926</v>
      </c>
      <c r="G7286" t="b">
        <v>0</v>
      </c>
      <c r="H7286" t="b">
        <v>1</v>
      </c>
      <c r="I7286" s="2">
        <f t="shared" si="226"/>
        <v>133.00931957109933</v>
      </c>
      <c r="J7286">
        <f t="shared" si="227"/>
        <v>2.3251999999999999E-3</v>
      </c>
    </row>
    <row r="7287" spans="1:10" x14ac:dyDescent="0.25">
      <c r="A7287">
        <v>6085450</v>
      </c>
      <c r="B7287">
        <v>2.3252E-4</v>
      </c>
      <c r="C7287">
        <v>135</v>
      </c>
      <c r="D7287">
        <v>7598084</v>
      </c>
      <c r="E7287">
        <v>7598084</v>
      </c>
      <c r="F7287" s="1">
        <v>44262.854363425926</v>
      </c>
      <c r="G7287" t="b">
        <v>0</v>
      </c>
      <c r="H7287" t="b">
        <v>1</v>
      </c>
      <c r="I7287" s="2">
        <f t="shared" si="226"/>
        <v>133.00931957109933</v>
      </c>
      <c r="J7287">
        <f t="shared" si="227"/>
        <v>3.13902E-2</v>
      </c>
    </row>
    <row r="7288" spans="1:10" x14ac:dyDescent="0.25">
      <c r="A7288">
        <v>6085451</v>
      </c>
      <c r="B7288">
        <v>2.2100000000000001E-4</v>
      </c>
      <c r="C7288">
        <v>1</v>
      </c>
      <c r="D7288">
        <v>7598085</v>
      </c>
      <c r="E7288">
        <v>7598085</v>
      </c>
      <c r="F7288" s="1">
        <v>44262.854363425926</v>
      </c>
      <c r="G7288" t="b">
        <v>1</v>
      </c>
      <c r="H7288" t="b">
        <v>1</v>
      </c>
      <c r="I7288" s="2">
        <f t="shared" si="226"/>
        <v>121.46507666098807</v>
      </c>
      <c r="J7288">
        <f t="shared" si="227"/>
        <v>2.2100000000000001E-4</v>
      </c>
    </row>
    <row r="7289" spans="1:10" x14ac:dyDescent="0.25">
      <c r="A7289">
        <v>6085452</v>
      </c>
      <c r="B7289">
        <v>2.2100000000000001E-4</v>
      </c>
      <c r="C7289">
        <v>2</v>
      </c>
      <c r="D7289">
        <v>7598086</v>
      </c>
      <c r="E7289">
        <v>7598086</v>
      </c>
      <c r="F7289" s="1">
        <v>44262.854363425926</v>
      </c>
      <c r="G7289" t="b">
        <v>1</v>
      </c>
      <c r="H7289" t="b">
        <v>1</v>
      </c>
      <c r="I7289" s="2">
        <f t="shared" si="226"/>
        <v>121.46507666098807</v>
      </c>
      <c r="J7289">
        <f t="shared" si="227"/>
        <v>4.4200000000000001E-4</v>
      </c>
    </row>
    <row r="7290" spans="1:10" x14ac:dyDescent="0.25">
      <c r="A7290">
        <v>6085453</v>
      </c>
      <c r="B7290">
        <v>2.2100000000000001E-4</v>
      </c>
      <c r="C7290">
        <v>23</v>
      </c>
      <c r="D7290">
        <v>7598087</v>
      </c>
      <c r="E7290">
        <v>7598087</v>
      </c>
      <c r="F7290" s="1">
        <v>44262.854363425926</v>
      </c>
      <c r="G7290" t="b">
        <v>1</v>
      </c>
      <c r="H7290" t="b">
        <v>1</v>
      </c>
      <c r="I7290" s="2">
        <f t="shared" si="226"/>
        <v>121.46507666098807</v>
      </c>
      <c r="J7290">
        <f t="shared" si="227"/>
        <v>5.0829999999999998E-3</v>
      </c>
    </row>
    <row r="7291" spans="1:10" x14ac:dyDescent="0.25">
      <c r="A7291">
        <v>6085454</v>
      </c>
      <c r="B7291">
        <v>2.0881E-4</v>
      </c>
      <c r="C7291">
        <v>401</v>
      </c>
      <c r="D7291">
        <v>7598088</v>
      </c>
      <c r="E7291">
        <v>7598088</v>
      </c>
      <c r="F7291" s="1">
        <v>44262.854363425926</v>
      </c>
      <c r="G7291" t="b">
        <v>0</v>
      </c>
      <c r="H7291" t="b">
        <v>1</v>
      </c>
      <c r="I7291" s="2">
        <f t="shared" si="226"/>
        <v>109.2494237899589</v>
      </c>
      <c r="J7291">
        <f t="shared" si="227"/>
        <v>8.3732810000000005E-2</v>
      </c>
    </row>
    <row r="7292" spans="1:10" x14ac:dyDescent="0.25">
      <c r="A7292">
        <v>6085455</v>
      </c>
      <c r="B7292">
        <v>2.1960999999999999E-4</v>
      </c>
      <c r="C7292">
        <v>148</v>
      </c>
      <c r="D7292">
        <v>7598089</v>
      </c>
      <c r="E7292">
        <v>7598098</v>
      </c>
      <c r="F7292" s="1">
        <v>44262.854363425926</v>
      </c>
      <c r="G7292" t="b">
        <v>0</v>
      </c>
      <c r="H7292" t="b">
        <v>1</v>
      </c>
      <c r="I7292" s="2">
        <f t="shared" si="226"/>
        <v>120.07215151818818</v>
      </c>
      <c r="J7292">
        <f t="shared" si="227"/>
        <v>3.2502280000000001E-2</v>
      </c>
    </row>
    <row r="7293" spans="1:10" x14ac:dyDescent="0.25">
      <c r="A7293">
        <v>6085456</v>
      </c>
      <c r="B7293">
        <v>2.3252E-4</v>
      </c>
      <c r="C7293">
        <v>439.24</v>
      </c>
      <c r="D7293">
        <v>7598099</v>
      </c>
      <c r="E7293">
        <v>7598099</v>
      </c>
      <c r="F7293" s="1">
        <v>44262.854363425926</v>
      </c>
      <c r="G7293" t="b">
        <v>0</v>
      </c>
      <c r="H7293" t="b">
        <v>1</v>
      </c>
      <c r="I7293" s="2">
        <f t="shared" si="226"/>
        <v>133.00931957109933</v>
      </c>
      <c r="J7293">
        <f t="shared" si="227"/>
        <v>0.10213208480000001</v>
      </c>
    </row>
    <row r="7294" spans="1:10" x14ac:dyDescent="0.25">
      <c r="A7294">
        <v>6085457</v>
      </c>
      <c r="B7294">
        <v>2.3259999999999999E-4</v>
      </c>
      <c r="C7294">
        <v>24</v>
      </c>
      <c r="D7294">
        <v>7598100</v>
      </c>
      <c r="E7294">
        <v>7598100</v>
      </c>
      <c r="F7294" s="1">
        <v>44262.854363425926</v>
      </c>
      <c r="G7294" t="b">
        <v>0</v>
      </c>
      <c r="H7294" t="b">
        <v>1</v>
      </c>
      <c r="I7294" s="2">
        <f t="shared" si="226"/>
        <v>133.0894879246417</v>
      </c>
      <c r="J7294">
        <f t="shared" si="227"/>
        <v>5.5823999999999995E-3</v>
      </c>
    </row>
    <row r="7295" spans="1:10" x14ac:dyDescent="0.25">
      <c r="A7295">
        <v>6085458</v>
      </c>
      <c r="B7295">
        <v>2.329E-4</v>
      </c>
      <c r="C7295">
        <v>93</v>
      </c>
      <c r="D7295">
        <v>7598101</v>
      </c>
      <c r="E7295">
        <v>7598101</v>
      </c>
      <c r="F7295" s="1">
        <v>44262.854363425926</v>
      </c>
      <c r="G7295" t="b">
        <v>0</v>
      </c>
      <c r="H7295" t="b">
        <v>1</v>
      </c>
      <c r="I7295" s="2">
        <f t="shared" si="226"/>
        <v>133.39011925042587</v>
      </c>
      <c r="J7295">
        <f t="shared" si="227"/>
        <v>2.16597E-2</v>
      </c>
    </row>
    <row r="7296" spans="1:10" x14ac:dyDescent="0.25">
      <c r="A7296">
        <v>6085459</v>
      </c>
      <c r="B7296">
        <v>2.33E-4</v>
      </c>
      <c r="C7296">
        <v>621</v>
      </c>
      <c r="D7296">
        <v>7598102</v>
      </c>
      <c r="E7296">
        <v>7598103</v>
      </c>
      <c r="F7296" s="1">
        <v>44262.854363425926</v>
      </c>
      <c r="G7296" t="b">
        <v>0</v>
      </c>
      <c r="H7296" t="b">
        <v>1</v>
      </c>
      <c r="I7296" s="2">
        <f t="shared" si="226"/>
        <v>133.49032969235392</v>
      </c>
      <c r="J7296">
        <f t="shared" si="227"/>
        <v>0.14469299999999999</v>
      </c>
    </row>
    <row r="7297" spans="1:10" x14ac:dyDescent="0.25">
      <c r="A7297">
        <v>6085460</v>
      </c>
      <c r="B7297">
        <v>2.331E-4</v>
      </c>
      <c r="C7297">
        <v>39</v>
      </c>
      <c r="D7297">
        <v>7598104</v>
      </c>
      <c r="E7297">
        <v>7598104</v>
      </c>
      <c r="F7297" s="1">
        <v>44262.854363425926</v>
      </c>
      <c r="G7297" t="b">
        <v>0</v>
      </c>
      <c r="H7297" t="b">
        <v>1</v>
      </c>
      <c r="I7297" s="2">
        <f t="shared" si="226"/>
        <v>133.59054013428198</v>
      </c>
      <c r="J7297">
        <f t="shared" si="227"/>
        <v>9.0909000000000007E-3</v>
      </c>
    </row>
    <row r="7298" spans="1:10" x14ac:dyDescent="0.25">
      <c r="A7298">
        <v>6085461</v>
      </c>
      <c r="B7298">
        <v>2.3355000000000001E-4</v>
      </c>
      <c r="C7298">
        <v>273</v>
      </c>
      <c r="D7298">
        <v>7598105</v>
      </c>
      <c r="E7298">
        <v>7598105</v>
      </c>
      <c r="F7298" s="1">
        <v>44262.854363425926</v>
      </c>
      <c r="G7298" t="b">
        <v>0</v>
      </c>
      <c r="H7298" t="b">
        <v>1</v>
      </c>
      <c r="I7298" s="2">
        <f t="shared" si="226"/>
        <v>134.04148712295822</v>
      </c>
      <c r="J7298">
        <f t="shared" si="227"/>
        <v>6.3759150000000001E-2</v>
      </c>
    </row>
    <row r="7299" spans="1:10" x14ac:dyDescent="0.25">
      <c r="A7299">
        <v>6085462</v>
      </c>
      <c r="B7299">
        <v>2.3371000000000001E-4</v>
      </c>
      <c r="C7299">
        <v>150</v>
      </c>
      <c r="D7299">
        <v>7598106</v>
      </c>
      <c r="E7299">
        <v>7598106</v>
      </c>
      <c r="F7299" s="1">
        <v>44262.854363425926</v>
      </c>
      <c r="G7299" t="b">
        <v>0</v>
      </c>
      <c r="H7299" t="b">
        <v>1</v>
      </c>
      <c r="I7299" s="2">
        <f t="shared" si="226"/>
        <v>134.20182383004305</v>
      </c>
      <c r="J7299">
        <f t="shared" si="227"/>
        <v>3.5056500000000004E-2</v>
      </c>
    </row>
    <row r="7300" spans="1:10" x14ac:dyDescent="0.25">
      <c r="A7300">
        <v>6085463</v>
      </c>
      <c r="B7300">
        <v>2.3374999999999999E-4</v>
      </c>
      <c r="C7300">
        <v>93.76</v>
      </c>
      <c r="D7300">
        <v>7598107</v>
      </c>
      <c r="E7300">
        <v>7598108</v>
      </c>
      <c r="F7300" s="1">
        <v>44262.854363425926</v>
      </c>
      <c r="G7300" t="b">
        <v>0</v>
      </c>
      <c r="H7300" t="b">
        <v>1</v>
      </c>
      <c r="I7300" s="2">
        <f t="shared" ref="I7300:I7363" si="228">(B7300-B$2)/B$2*100</f>
        <v>134.24190800681427</v>
      </c>
      <c r="J7300">
        <f t="shared" ref="J7300:J7363" si="229">B7300*C7300</f>
        <v>2.1916399999999999E-2</v>
      </c>
    </row>
    <row r="7301" spans="1:10" x14ac:dyDescent="0.25">
      <c r="A7301">
        <v>6085464</v>
      </c>
      <c r="B7301">
        <v>2.3374999999999999E-4</v>
      </c>
      <c r="C7301">
        <v>8</v>
      </c>
      <c r="D7301">
        <v>7598109</v>
      </c>
      <c r="E7301">
        <v>7598109</v>
      </c>
      <c r="F7301" s="1">
        <v>44262.854363425926</v>
      </c>
      <c r="G7301" t="b">
        <v>0</v>
      </c>
      <c r="H7301" t="b">
        <v>1</v>
      </c>
      <c r="I7301" s="2">
        <f t="shared" si="228"/>
        <v>134.24190800681427</v>
      </c>
      <c r="J7301">
        <f t="shared" si="229"/>
        <v>1.8699999999999999E-3</v>
      </c>
    </row>
    <row r="7302" spans="1:10" x14ac:dyDescent="0.25">
      <c r="A7302">
        <v>6085465</v>
      </c>
      <c r="B7302">
        <v>2.3374999999999999E-4</v>
      </c>
      <c r="C7302">
        <v>15.24</v>
      </c>
      <c r="D7302">
        <v>7598110</v>
      </c>
      <c r="E7302">
        <v>7598110</v>
      </c>
      <c r="F7302" s="1">
        <v>44262.854363425926</v>
      </c>
      <c r="G7302" t="b">
        <v>0</v>
      </c>
      <c r="H7302" t="b">
        <v>1</v>
      </c>
      <c r="I7302" s="2">
        <f t="shared" si="228"/>
        <v>134.24190800681427</v>
      </c>
      <c r="J7302">
        <f t="shared" si="229"/>
        <v>3.5623499999999997E-3</v>
      </c>
    </row>
    <row r="7303" spans="1:10" x14ac:dyDescent="0.25">
      <c r="A7303">
        <v>6085466</v>
      </c>
      <c r="B7303">
        <v>2.3385999999999999E-4</v>
      </c>
      <c r="C7303">
        <v>52.76</v>
      </c>
      <c r="D7303">
        <v>7598111</v>
      </c>
      <c r="E7303">
        <v>7598111</v>
      </c>
      <c r="F7303" s="1">
        <v>44262.854363425926</v>
      </c>
      <c r="G7303" t="b">
        <v>0</v>
      </c>
      <c r="H7303" t="b">
        <v>1</v>
      </c>
      <c r="I7303" s="2">
        <f t="shared" si="228"/>
        <v>134.35213949293512</v>
      </c>
      <c r="J7303">
        <f t="shared" si="229"/>
        <v>1.2338453599999999E-2</v>
      </c>
    </row>
    <row r="7304" spans="1:10" x14ac:dyDescent="0.25">
      <c r="A7304">
        <v>6085467</v>
      </c>
      <c r="B7304">
        <v>2.3385999999999999E-4</v>
      </c>
      <c r="C7304">
        <v>6</v>
      </c>
      <c r="D7304">
        <v>7598112</v>
      </c>
      <c r="E7304">
        <v>7598112</v>
      </c>
      <c r="F7304" s="1">
        <v>44262.854363425926</v>
      </c>
      <c r="G7304" t="b">
        <v>0</v>
      </c>
      <c r="H7304" t="b">
        <v>1</v>
      </c>
      <c r="I7304" s="2">
        <f t="shared" si="228"/>
        <v>134.35213949293512</v>
      </c>
      <c r="J7304">
        <f t="shared" si="229"/>
        <v>1.4031599999999999E-3</v>
      </c>
    </row>
    <row r="7305" spans="1:10" x14ac:dyDescent="0.25">
      <c r="A7305">
        <v>6085468</v>
      </c>
      <c r="B7305">
        <v>1.9468E-4</v>
      </c>
      <c r="C7305">
        <v>3</v>
      </c>
      <c r="D7305">
        <v>7598113</v>
      </c>
      <c r="E7305">
        <v>7598113</v>
      </c>
      <c r="F7305" s="1">
        <v>44262.854363425926</v>
      </c>
      <c r="G7305" t="b">
        <v>1</v>
      </c>
      <c r="H7305" t="b">
        <v>1</v>
      </c>
      <c r="I7305" s="2">
        <f t="shared" si="228"/>
        <v>95.089688345525587</v>
      </c>
      <c r="J7305">
        <f t="shared" si="229"/>
        <v>5.8403999999999997E-4</v>
      </c>
    </row>
    <row r="7306" spans="1:10" x14ac:dyDescent="0.25">
      <c r="A7306">
        <v>6085469</v>
      </c>
      <c r="B7306">
        <v>2.1709E-4</v>
      </c>
      <c r="C7306">
        <v>1</v>
      </c>
      <c r="D7306">
        <v>7598114</v>
      </c>
      <c r="E7306">
        <v>7598114</v>
      </c>
      <c r="F7306" s="1">
        <v>44262.854363425926</v>
      </c>
      <c r="G7306" t="b">
        <v>0</v>
      </c>
      <c r="H7306" t="b">
        <v>1</v>
      </c>
      <c r="I7306" s="2">
        <f t="shared" si="228"/>
        <v>117.54684838160134</v>
      </c>
      <c r="J7306">
        <f t="shared" si="229"/>
        <v>2.1709E-4</v>
      </c>
    </row>
    <row r="7307" spans="1:10" x14ac:dyDescent="0.25">
      <c r="A7307">
        <v>6085470</v>
      </c>
      <c r="B7307">
        <v>2.1709E-4</v>
      </c>
      <c r="C7307">
        <v>2</v>
      </c>
      <c r="D7307">
        <v>7598115</v>
      </c>
      <c r="E7307">
        <v>7598115</v>
      </c>
      <c r="F7307" s="1">
        <v>44262.854363425926</v>
      </c>
      <c r="G7307" t="b">
        <v>0</v>
      </c>
      <c r="H7307" t="b">
        <v>1</v>
      </c>
      <c r="I7307" s="2">
        <f t="shared" si="228"/>
        <v>117.54684838160134</v>
      </c>
      <c r="J7307">
        <f t="shared" si="229"/>
        <v>4.3417999999999999E-4</v>
      </c>
    </row>
    <row r="7308" spans="1:10" x14ac:dyDescent="0.25">
      <c r="A7308">
        <v>6085471</v>
      </c>
      <c r="B7308">
        <v>2.1709E-4</v>
      </c>
      <c r="C7308">
        <v>26</v>
      </c>
      <c r="D7308">
        <v>7598116</v>
      </c>
      <c r="E7308">
        <v>7598124</v>
      </c>
      <c r="F7308" s="1">
        <v>44262.854363425926</v>
      </c>
      <c r="G7308" t="b">
        <v>0</v>
      </c>
      <c r="H7308" t="b">
        <v>1</v>
      </c>
      <c r="I7308" s="2">
        <f t="shared" si="228"/>
        <v>117.54684838160134</v>
      </c>
      <c r="J7308">
        <f t="shared" si="229"/>
        <v>5.6443400000000003E-3</v>
      </c>
    </row>
    <row r="7309" spans="1:10" x14ac:dyDescent="0.25">
      <c r="A7309">
        <v>6085472</v>
      </c>
      <c r="B7309">
        <v>2.3385999999999999E-4</v>
      </c>
      <c r="C7309">
        <v>51.24</v>
      </c>
      <c r="D7309">
        <v>7598125</v>
      </c>
      <c r="E7309">
        <v>7598125</v>
      </c>
      <c r="F7309" s="1">
        <v>44262.854363425926</v>
      </c>
      <c r="G7309" t="b">
        <v>0</v>
      </c>
      <c r="H7309" t="b">
        <v>1</v>
      </c>
      <c r="I7309" s="2">
        <f t="shared" si="228"/>
        <v>134.35213949293512</v>
      </c>
      <c r="J7309">
        <f t="shared" si="229"/>
        <v>1.1982986399999999E-2</v>
      </c>
    </row>
    <row r="7310" spans="1:10" x14ac:dyDescent="0.25">
      <c r="A7310">
        <v>6085473</v>
      </c>
      <c r="B7310">
        <v>2.34E-4</v>
      </c>
      <c r="C7310">
        <v>93</v>
      </c>
      <c r="D7310">
        <v>7598126</v>
      </c>
      <c r="E7310">
        <v>7598126</v>
      </c>
      <c r="F7310" s="1">
        <v>44262.854363425926</v>
      </c>
      <c r="G7310" t="b">
        <v>0</v>
      </c>
      <c r="H7310" t="b">
        <v>1</v>
      </c>
      <c r="I7310" s="2">
        <f t="shared" si="228"/>
        <v>134.49243411163442</v>
      </c>
      <c r="J7310">
        <f t="shared" si="229"/>
        <v>2.1762E-2</v>
      </c>
    </row>
    <row r="7311" spans="1:10" x14ac:dyDescent="0.25">
      <c r="A7311">
        <v>6085474</v>
      </c>
      <c r="B7311">
        <v>2.3440000000000001E-4</v>
      </c>
      <c r="C7311">
        <v>259.76</v>
      </c>
      <c r="D7311">
        <v>7598127</v>
      </c>
      <c r="E7311">
        <v>7598127</v>
      </c>
      <c r="F7311" s="1">
        <v>44262.854363425926</v>
      </c>
      <c r="G7311" t="b">
        <v>0</v>
      </c>
      <c r="H7311" t="b">
        <v>1</v>
      </c>
      <c r="I7311" s="2">
        <f t="shared" si="228"/>
        <v>134.89327587934662</v>
      </c>
      <c r="J7311">
        <f t="shared" si="229"/>
        <v>6.0887744000000001E-2</v>
      </c>
    </row>
    <row r="7312" spans="1:10" x14ac:dyDescent="0.25">
      <c r="A7312">
        <v>6085475</v>
      </c>
      <c r="B7312">
        <v>2.3440000000000001E-4</v>
      </c>
      <c r="C7312">
        <v>3</v>
      </c>
      <c r="D7312">
        <v>7598128</v>
      </c>
      <c r="E7312">
        <v>7598128</v>
      </c>
      <c r="F7312" s="1">
        <v>44262.854363425926</v>
      </c>
      <c r="G7312" t="b">
        <v>0</v>
      </c>
      <c r="H7312" t="b">
        <v>1</v>
      </c>
      <c r="I7312" s="2">
        <f t="shared" si="228"/>
        <v>134.89327587934662</v>
      </c>
      <c r="J7312">
        <f t="shared" si="229"/>
        <v>7.0319999999999996E-4</v>
      </c>
    </row>
    <row r="7313" spans="1:10" x14ac:dyDescent="0.25">
      <c r="A7313">
        <v>6085476</v>
      </c>
      <c r="B7313">
        <v>2.1708E-4</v>
      </c>
      <c r="C7313">
        <v>3</v>
      </c>
      <c r="D7313">
        <v>7598129</v>
      </c>
      <c r="E7313">
        <v>7598129</v>
      </c>
      <c r="F7313" s="1">
        <v>44262.854363425926</v>
      </c>
      <c r="G7313" t="b">
        <v>0</v>
      </c>
      <c r="H7313" t="b">
        <v>1</v>
      </c>
      <c r="I7313" s="2">
        <f t="shared" si="228"/>
        <v>117.53682733740855</v>
      </c>
      <c r="J7313">
        <f t="shared" si="229"/>
        <v>6.5123999999999998E-4</v>
      </c>
    </row>
    <row r="7314" spans="1:10" x14ac:dyDescent="0.25">
      <c r="A7314">
        <v>6085477</v>
      </c>
      <c r="B7314">
        <v>2.3440000000000001E-4</v>
      </c>
      <c r="C7314">
        <v>22</v>
      </c>
      <c r="D7314">
        <v>7598130</v>
      </c>
      <c r="E7314">
        <v>7598130</v>
      </c>
      <c r="F7314" s="1">
        <v>44262.854363425926</v>
      </c>
      <c r="G7314" t="b">
        <v>0</v>
      </c>
      <c r="H7314" t="b">
        <v>1</v>
      </c>
      <c r="I7314" s="2">
        <f t="shared" si="228"/>
        <v>134.89327587934662</v>
      </c>
      <c r="J7314">
        <f t="shared" si="229"/>
        <v>5.1568000000000004E-3</v>
      </c>
    </row>
    <row r="7315" spans="1:10" x14ac:dyDescent="0.25">
      <c r="A7315">
        <v>6085478</v>
      </c>
      <c r="B7315">
        <v>1.9766E-4</v>
      </c>
      <c r="C7315">
        <v>151</v>
      </c>
      <c r="D7315">
        <v>7598131</v>
      </c>
      <c r="E7315">
        <v>7598131</v>
      </c>
      <c r="F7315" s="1">
        <v>44262.854363425926</v>
      </c>
      <c r="G7315" t="b">
        <v>1</v>
      </c>
      <c r="H7315" t="b">
        <v>1</v>
      </c>
      <c r="I7315" s="2">
        <f t="shared" si="228"/>
        <v>98.075959514981449</v>
      </c>
      <c r="J7315">
        <f t="shared" si="229"/>
        <v>2.9846660000000001E-2</v>
      </c>
    </row>
    <row r="7316" spans="1:10" x14ac:dyDescent="0.25">
      <c r="A7316">
        <v>6085479</v>
      </c>
      <c r="B7316">
        <v>1.9468E-4</v>
      </c>
      <c r="C7316">
        <v>261</v>
      </c>
      <c r="D7316">
        <v>7598132</v>
      </c>
      <c r="E7316">
        <v>7598133</v>
      </c>
      <c r="F7316" s="1">
        <v>44262.854363425926</v>
      </c>
      <c r="G7316" t="b">
        <v>1</v>
      </c>
      <c r="H7316" t="b">
        <v>1</v>
      </c>
      <c r="I7316" s="2">
        <f t="shared" si="228"/>
        <v>95.089688345525587</v>
      </c>
      <c r="J7316">
        <f t="shared" si="229"/>
        <v>5.0811479999999999E-2</v>
      </c>
    </row>
    <row r="7317" spans="1:10" x14ac:dyDescent="0.25">
      <c r="A7317">
        <v>6085480</v>
      </c>
      <c r="B7317">
        <v>2.3440000000000001E-4</v>
      </c>
      <c r="C7317">
        <v>7</v>
      </c>
      <c r="D7317">
        <v>7598134</v>
      </c>
      <c r="E7317">
        <v>7598134</v>
      </c>
      <c r="F7317" s="1">
        <v>44262.854363425926</v>
      </c>
      <c r="G7317" t="b">
        <v>0</v>
      </c>
      <c r="H7317" t="b">
        <v>1</v>
      </c>
      <c r="I7317" s="2">
        <f t="shared" si="228"/>
        <v>134.89327587934662</v>
      </c>
      <c r="J7317">
        <f t="shared" si="229"/>
        <v>1.6408E-3</v>
      </c>
    </row>
    <row r="7318" spans="1:10" x14ac:dyDescent="0.25">
      <c r="A7318">
        <v>6085481</v>
      </c>
      <c r="B7318">
        <v>2.2487000000000001E-4</v>
      </c>
      <c r="C7318">
        <v>2</v>
      </c>
      <c r="D7318">
        <v>7598135</v>
      </c>
      <c r="E7318">
        <v>7598135</v>
      </c>
      <c r="F7318" s="1">
        <v>44262.854363425926</v>
      </c>
      <c r="G7318" t="b">
        <v>0</v>
      </c>
      <c r="H7318" t="b">
        <v>1</v>
      </c>
      <c r="I7318" s="2">
        <f t="shared" si="228"/>
        <v>125.34322076360358</v>
      </c>
      <c r="J7318">
        <f t="shared" si="229"/>
        <v>4.4974000000000001E-4</v>
      </c>
    </row>
    <row r="7319" spans="1:10" x14ac:dyDescent="0.25">
      <c r="A7319">
        <v>6085482</v>
      </c>
      <c r="B7319">
        <v>1.9468E-4</v>
      </c>
      <c r="C7319">
        <v>9</v>
      </c>
      <c r="D7319">
        <v>7598136</v>
      </c>
      <c r="E7319">
        <v>7598136</v>
      </c>
      <c r="F7319" s="1">
        <v>44262.854363425926</v>
      </c>
      <c r="G7319" t="b">
        <v>1</v>
      </c>
      <c r="H7319" t="b">
        <v>1</v>
      </c>
      <c r="I7319" s="2">
        <f t="shared" si="228"/>
        <v>95.089688345525587</v>
      </c>
      <c r="J7319">
        <f t="shared" si="229"/>
        <v>1.75212E-3</v>
      </c>
    </row>
    <row r="7320" spans="1:10" x14ac:dyDescent="0.25">
      <c r="A7320">
        <v>6085483</v>
      </c>
      <c r="B7320">
        <v>2.2487000000000001E-4</v>
      </c>
      <c r="C7320">
        <v>24</v>
      </c>
      <c r="D7320">
        <v>7598137</v>
      </c>
      <c r="E7320">
        <v>7598137</v>
      </c>
      <c r="F7320" s="1">
        <v>44262.854363425926</v>
      </c>
      <c r="G7320" t="b">
        <v>0</v>
      </c>
      <c r="H7320" t="b">
        <v>1</v>
      </c>
      <c r="I7320" s="2">
        <f t="shared" si="228"/>
        <v>125.34322076360358</v>
      </c>
      <c r="J7320">
        <f t="shared" si="229"/>
        <v>5.3968799999999997E-3</v>
      </c>
    </row>
    <row r="7321" spans="1:10" x14ac:dyDescent="0.25">
      <c r="A7321">
        <v>6085484</v>
      </c>
      <c r="B7321">
        <v>2.3440000000000001E-4</v>
      </c>
      <c r="C7321">
        <v>105</v>
      </c>
      <c r="D7321">
        <v>7598138</v>
      </c>
      <c r="E7321">
        <v>7598138</v>
      </c>
      <c r="F7321" s="1">
        <v>44262.854363425926</v>
      </c>
      <c r="G7321" t="b">
        <v>0</v>
      </c>
      <c r="H7321" t="b">
        <v>1</v>
      </c>
      <c r="I7321" s="2">
        <f t="shared" si="228"/>
        <v>134.89327587934662</v>
      </c>
      <c r="J7321">
        <f t="shared" si="229"/>
        <v>2.4612000000000002E-2</v>
      </c>
    </row>
    <row r="7322" spans="1:10" x14ac:dyDescent="0.25">
      <c r="A7322">
        <v>6085485</v>
      </c>
      <c r="B7322">
        <v>2.2997E-4</v>
      </c>
      <c r="C7322">
        <v>3</v>
      </c>
      <c r="D7322">
        <v>7598139</v>
      </c>
      <c r="E7322">
        <v>7598140</v>
      </c>
      <c r="F7322" s="1">
        <v>44262.854363425926</v>
      </c>
      <c r="G7322" t="b">
        <v>0</v>
      </c>
      <c r="H7322" t="b">
        <v>1</v>
      </c>
      <c r="I7322" s="2">
        <f t="shared" si="228"/>
        <v>130.45395330193404</v>
      </c>
      <c r="J7322">
        <f t="shared" si="229"/>
        <v>6.8990999999999996E-4</v>
      </c>
    </row>
    <row r="7323" spans="1:10" x14ac:dyDescent="0.25">
      <c r="A7323">
        <v>6085486</v>
      </c>
      <c r="B7323">
        <v>2.3248999999999999E-4</v>
      </c>
      <c r="C7323">
        <v>6</v>
      </c>
      <c r="D7323">
        <v>7598141</v>
      </c>
      <c r="E7323">
        <v>7598141</v>
      </c>
      <c r="F7323" s="1">
        <v>44262.854363425926</v>
      </c>
      <c r="G7323" t="b">
        <v>0</v>
      </c>
      <c r="H7323" t="b">
        <v>1</v>
      </c>
      <c r="I7323" s="2">
        <f t="shared" si="228"/>
        <v>132.97925643852088</v>
      </c>
      <c r="J7323">
        <f t="shared" si="229"/>
        <v>1.3949399999999999E-3</v>
      </c>
    </row>
    <row r="7324" spans="1:10" x14ac:dyDescent="0.25">
      <c r="A7324">
        <v>6085487</v>
      </c>
      <c r="B7324">
        <v>2.3440000000000001E-4</v>
      </c>
      <c r="C7324">
        <v>18</v>
      </c>
      <c r="D7324">
        <v>7598142</v>
      </c>
      <c r="E7324">
        <v>7598142</v>
      </c>
      <c r="F7324" s="1">
        <v>44262.854363425926</v>
      </c>
      <c r="G7324" t="b">
        <v>0</v>
      </c>
      <c r="H7324" t="b">
        <v>1</v>
      </c>
      <c r="I7324" s="2">
        <f t="shared" si="228"/>
        <v>134.89327587934662</v>
      </c>
      <c r="J7324">
        <f t="shared" si="229"/>
        <v>4.2192000000000002E-3</v>
      </c>
    </row>
    <row r="7325" spans="1:10" x14ac:dyDescent="0.25">
      <c r="A7325">
        <v>6085488</v>
      </c>
      <c r="B7325">
        <v>2.1120000000000001E-4</v>
      </c>
      <c r="C7325">
        <v>24</v>
      </c>
      <c r="D7325">
        <v>7598143</v>
      </c>
      <c r="E7325">
        <v>7598143</v>
      </c>
      <c r="F7325" s="1">
        <v>44262.854363425926</v>
      </c>
      <c r="G7325" t="b">
        <v>1</v>
      </c>
      <c r="H7325" t="b">
        <v>1</v>
      </c>
      <c r="I7325" s="2">
        <f t="shared" si="228"/>
        <v>111.64445335203928</v>
      </c>
      <c r="J7325">
        <f t="shared" si="229"/>
        <v>5.0688E-3</v>
      </c>
    </row>
    <row r="7326" spans="1:10" x14ac:dyDescent="0.25">
      <c r="A7326">
        <v>6085489</v>
      </c>
      <c r="B7326">
        <v>1.9468E-4</v>
      </c>
      <c r="C7326">
        <v>244</v>
      </c>
      <c r="D7326">
        <v>7598144</v>
      </c>
      <c r="E7326">
        <v>7598145</v>
      </c>
      <c r="F7326" s="1">
        <v>44262.854363425926</v>
      </c>
      <c r="G7326" t="b">
        <v>1</v>
      </c>
      <c r="H7326" t="b">
        <v>1</v>
      </c>
      <c r="I7326" s="2">
        <f t="shared" si="228"/>
        <v>95.089688345525587</v>
      </c>
      <c r="J7326">
        <f t="shared" si="229"/>
        <v>4.7501920000000003E-2</v>
      </c>
    </row>
    <row r="7327" spans="1:10" x14ac:dyDescent="0.25">
      <c r="A7327">
        <v>6085490</v>
      </c>
      <c r="B7327">
        <v>2.3440000000000001E-4</v>
      </c>
      <c r="C7327">
        <v>43</v>
      </c>
      <c r="D7327">
        <v>7598146</v>
      </c>
      <c r="E7327">
        <v>7598146</v>
      </c>
      <c r="F7327" s="1">
        <v>44262.854363425926</v>
      </c>
      <c r="G7327" t="b">
        <v>0</v>
      </c>
      <c r="H7327" t="b">
        <v>1</v>
      </c>
      <c r="I7327" s="2">
        <f t="shared" si="228"/>
        <v>134.89327587934662</v>
      </c>
      <c r="J7327">
        <f t="shared" si="229"/>
        <v>1.00792E-2</v>
      </c>
    </row>
    <row r="7328" spans="1:10" x14ac:dyDescent="0.25">
      <c r="A7328">
        <v>6085491</v>
      </c>
      <c r="B7328">
        <v>1.9468E-4</v>
      </c>
      <c r="C7328">
        <v>45</v>
      </c>
      <c r="D7328">
        <v>7598147</v>
      </c>
      <c r="E7328">
        <v>7598147</v>
      </c>
      <c r="F7328" s="1">
        <v>44262.854363425926</v>
      </c>
      <c r="G7328" t="b">
        <v>1</v>
      </c>
      <c r="H7328" t="b">
        <v>1</v>
      </c>
      <c r="I7328" s="2">
        <f t="shared" si="228"/>
        <v>95.089688345525587</v>
      </c>
      <c r="J7328">
        <f t="shared" si="229"/>
        <v>8.7606000000000003E-3</v>
      </c>
    </row>
    <row r="7329" spans="1:10" x14ac:dyDescent="0.25">
      <c r="A7329">
        <v>6085492</v>
      </c>
      <c r="B7329">
        <v>1.9331E-4</v>
      </c>
      <c r="C7329">
        <v>117</v>
      </c>
      <c r="D7329">
        <v>7598148</v>
      </c>
      <c r="E7329">
        <v>7598148</v>
      </c>
      <c r="F7329" s="1">
        <v>44262.854363425926</v>
      </c>
      <c r="G7329" t="b">
        <v>1</v>
      </c>
      <c r="H7329" t="b">
        <v>1</v>
      </c>
      <c r="I7329" s="2">
        <f t="shared" si="228"/>
        <v>93.716805291111328</v>
      </c>
      <c r="J7329">
        <f t="shared" si="229"/>
        <v>2.2617270000000002E-2</v>
      </c>
    </row>
    <row r="7330" spans="1:10" x14ac:dyDescent="0.25">
      <c r="A7330">
        <v>6085493</v>
      </c>
      <c r="B7330">
        <v>1.9259999999999999E-4</v>
      </c>
      <c r="C7330">
        <v>184</v>
      </c>
      <c r="D7330">
        <v>7598149</v>
      </c>
      <c r="E7330">
        <v>7598153</v>
      </c>
      <c r="F7330" s="1">
        <v>44262.854363425926</v>
      </c>
      <c r="G7330" t="b">
        <v>0</v>
      </c>
      <c r="H7330" t="b">
        <v>1</v>
      </c>
      <c r="I7330" s="2">
        <f t="shared" si="228"/>
        <v>93.00531115342217</v>
      </c>
      <c r="J7330">
        <f t="shared" si="229"/>
        <v>3.5438400000000002E-2</v>
      </c>
    </row>
    <row r="7331" spans="1:10" x14ac:dyDescent="0.25">
      <c r="A7331">
        <v>6085494</v>
      </c>
      <c r="B7331">
        <v>1.9259999999999999E-4</v>
      </c>
      <c r="C7331">
        <v>68</v>
      </c>
      <c r="D7331">
        <v>7598154</v>
      </c>
      <c r="E7331">
        <v>7598155</v>
      </c>
      <c r="F7331" s="1">
        <v>44262.854363425926</v>
      </c>
      <c r="G7331" t="b">
        <v>0</v>
      </c>
      <c r="H7331" t="b">
        <v>1</v>
      </c>
      <c r="I7331" s="2">
        <f t="shared" si="228"/>
        <v>93.00531115342217</v>
      </c>
      <c r="J7331">
        <f t="shared" si="229"/>
        <v>1.3096799999999999E-2</v>
      </c>
    </row>
    <row r="7332" spans="1:10" x14ac:dyDescent="0.25">
      <c r="A7332">
        <v>6085495</v>
      </c>
      <c r="B7332">
        <v>2.3440000000000001E-4</v>
      </c>
      <c r="C7332">
        <v>3</v>
      </c>
      <c r="D7332">
        <v>7598156</v>
      </c>
      <c r="E7332">
        <v>7598156</v>
      </c>
      <c r="F7332" s="1">
        <v>44262.854363425926</v>
      </c>
      <c r="G7332" t="b">
        <v>0</v>
      </c>
      <c r="H7332" t="b">
        <v>1</v>
      </c>
      <c r="I7332" s="2">
        <f t="shared" si="228"/>
        <v>134.89327587934662</v>
      </c>
      <c r="J7332">
        <f t="shared" si="229"/>
        <v>7.0319999999999996E-4</v>
      </c>
    </row>
    <row r="7333" spans="1:10" x14ac:dyDescent="0.25">
      <c r="A7333">
        <v>6085496</v>
      </c>
      <c r="B7333">
        <v>2.3440000000000001E-4</v>
      </c>
      <c r="C7333">
        <v>35</v>
      </c>
      <c r="D7333">
        <v>7598157</v>
      </c>
      <c r="E7333">
        <v>7598157</v>
      </c>
      <c r="F7333" s="1">
        <v>44262.854363425926</v>
      </c>
      <c r="G7333" t="b">
        <v>0</v>
      </c>
      <c r="H7333" t="b">
        <v>1</v>
      </c>
      <c r="I7333" s="2">
        <f t="shared" si="228"/>
        <v>134.89327587934662</v>
      </c>
      <c r="J7333">
        <f t="shared" si="229"/>
        <v>8.2039999999999995E-3</v>
      </c>
    </row>
    <row r="7334" spans="1:10" x14ac:dyDescent="0.25">
      <c r="A7334">
        <v>6085497</v>
      </c>
      <c r="B7334">
        <v>1.9926000000000001E-4</v>
      </c>
      <c r="C7334">
        <v>11</v>
      </c>
      <c r="D7334">
        <v>7598158</v>
      </c>
      <c r="E7334">
        <v>7598158</v>
      </c>
      <c r="F7334" s="1">
        <v>44262.854363425926</v>
      </c>
      <c r="G7334" t="b">
        <v>0</v>
      </c>
      <c r="H7334" t="b">
        <v>1</v>
      </c>
      <c r="I7334" s="2">
        <f t="shared" si="228"/>
        <v>99.679326585830239</v>
      </c>
      <c r="J7334">
        <f t="shared" si="229"/>
        <v>2.1918600000000003E-3</v>
      </c>
    </row>
    <row r="7335" spans="1:10" x14ac:dyDescent="0.25">
      <c r="A7335">
        <v>6085498</v>
      </c>
      <c r="B7335">
        <v>1.9926000000000001E-4</v>
      </c>
      <c r="C7335">
        <v>58</v>
      </c>
      <c r="D7335">
        <v>7598159</v>
      </c>
      <c r="E7335">
        <v>7598163</v>
      </c>
      <c r="F7335" s="1">
        <v>44262.854363425926</v>
      </c>
      <c r="G7335" t="b">
        <v>0</v>
      </c>
      <c r="H7335" t="b">
        <v>1</v>
      </c>
      <c r="I7335" s="2">
        <f t="shared" si="228"/>
        <v>99.679326585830239</v>
      </c>
      <c r="J7335">
        <f t="shared" si="229"/>
        <v>1.1557080000000001E-2</v>
      </c>
    </row>
    <row r="7336" spans="1:10" x14ac:dyDescent="0.25">
      <c r="A7336">
        <v>6085499</v>
      </c>
      <c r="B7336">
        <v>1.9926000000000001E-4</v>
      </c>
      <c r="C7336">
        <v>44</v>
      </c>
      <c r="D7336">
        <v>7598164</v>
      </c>
      <c r="E7336">
        <v>7598167</v>
      </c>
      <c r="F7336" s="1">
        <v>44262.854363425926</v>
      </c>
      <c r="G7336" t="b">
        <v>0</v>
      </c>
      <c r="H7336" t="b">
        <v>1</v>
      </c>
      <c r="I7336" s="2">
        <f t="shared" si="228"/>
        <v>99.679326585830239</v>
      </c>
      <c r="J7336">
        <f t="shared" si="229"/>
        <v>8.7674400000000013E-3</v>
      </c>
    </row>
    <row r="7337" spans="1:10" x14ac:dyDescent="0.25">
      <c r="A7337">
        <v>6085500</v>
      </c>
      <c r="B7337">
        <v>1.9926000000000001E-4</v>
      </c>
      <c r="C7337">
        <v>10</v>
      </c>
      <c r="D7337">
        <v>7598168</v>
      </c>
      <c r="E7337">
        <v>7598168</v>
      </c>
      <c r="F7337" s="1">
        <v>44262.854363425926</v>
      </c>
      <c r="G7337" t="b">
        <v>0</v>
      </c>
      <c r="H7337" t="b">
        <v>1</v>
      </c>
      <c r="I7337" s="2">
        <f t="shared" si="228"/>
        <v>99.679326585830239</v>
      </c>
      <c r="J7337">
        <f t="shared" si="229"/>
        <v>1.9926000000000002E-3</v>
      </c>
    </row>
    <row r="7338" spans="1:10" x14ac:dyDescent="0.25">
      <c r="A7338">
        <v>6085501</v>
      </c>
      <c r="B7338">
        <v>1.9926000000000001E-4</v>
      </c>
      <c r="C7338">
        <v>25</v>
      </c>
      <c r="D7338">
        <v>7598169</v>
      </c>
      <c r="E7338">
        <v>7598171</v>
      </c>
      <c r="F7338" s="1">
        <v>44262.854363425926</v>
      </c>
      <c r="G7338" t="b">
        <v>0</v>
      </c>
      <c r="H7338" t="b">
        <v>1</v>
      </c>
      <c r="I7338" s="2">
        <f t="shared" si="228"/>
        <v>99.679326585830239</v>
      </c>
      <c r="J7338">
        <f t="shared" si="229"/>
        <v>4.9815000000000007E-3</v>
      </c>
    </row>
    <row r="7339" spans="1:10" x14ac:dyDescent="0.25">
      <c r="A7339">
        <v>6085502</v>
      </c>
      <c r="B7339">
        <v>1.9926000000000001E-4</v>
      </c>
      <c r="C7339">
        <v>4</v>
      </c>
      <c r="D7339">
        <v>7598172</v>
      </c>
      <c r="E7339">
        <v>7598172</v>
      </c>
      <c r="F7339" s="1">
        <v>44262.854363425926</v>
      </c>
      <c r="G7339" t="b">
        <v>0</v>
      </c>
      <c r="H7339" t="b">
        <v>1</v>
      </c>
      <c r="I7339" s="2">
        <f t="shared" si="228"/>
        <v>99.679326585830239</v>
      </c>
      <c r="J7339">
        <f t="shared" si="229"/>
        <v>7.9704000000000005E-4</v>
      </c>
    </row>
    <row r="7340" spans="1:10" x14ac:dyDescent="0.25">
      <c r="A7340">
        <v>6085503</v>
      </c>
      <c r="B7340">
        <v>2.3439000000000001E-4</v>
      </c>
      <c r="C7340">
        <v>84</v>
      </c>
      <c r="D7340">
        <v>7598173</v>
      </c>
      <c r="E7340">
        <v>7598173</v>
      </c>
      <c r="F7340" s="1">
        <v>44262.854363425926</v>
      </c>
      <c r="G7340" t="b">
        <v>0</v>
      </c>
      <c r="H7340" t="b">
        <v>1</v>
      </c>
      <c r="I7340" s="2">
        <f t="shared" si="228"/>
        <v>134.88325483515385</v>
      </c>
      <c r="J7340">
        <f t="shared" si="229"/>
        <v>1.968876E-2</v>
      </c>
    </row>
    <row r="7341" spans="1:10" x14ac:dyDescent="0.25">
      <c r="A7341">
        <v>6085504</v>
      </c>
      <c r="B7341">
        <v>2.3439000000000001E-4</v>
      </c>
      <c r="C7341">
        <v>18</v>
      </c>
      <c r="D7341">
        <v>7598174</v>
      </c>
      <c r="E7341">
        <v>7598174</v>
      </c>
      <c r="F7341" s="1">
        <v>44262.854363425926</v>
      </c>
      <c r="G7341" t="b">
        <v>0</v>
      </c>
      <c r="H7341" t="b">
        <v>1</v>
      </c>
      <c r="I7341" s="2">
        <f t="shared" si="228"/>
        <v>134.88325483515385</v>
      </c>
      <c r="J7341">
        <f t="shared" si="229"/>
        <v>4.2190200000000004E-3</v>
      </c>
    </row>
    <row r="7342" spans="1:10" x14ac:dyDescent="0.25">
      <c r="A7342">
        <v>6085505</v>
      </c>
      <c r="B7342">
        <v>2.3439000000000001E-4</v>
      </c>
      <c r="C7342">
        <v>153</v>
      </c>
      <c r="D7342">
        <v>7598175</v>
      </c>
      <c r="E7342">
        <v>7598175</v>
      </c>
      <c r="F7342" s="1">
        <v>44262.854363425926</v>
      </c>
      <c r="G7342" t="b">
        <v>0</v>
      </c>
      <c r="H7342" t="b">
        <v>1</v>
      </c>
      <c r="I7342" s="2">
        <f t="shared" si="228"/>
        <v>134.88325483515385</v>
      </c>
      <c r="J7342">
        <f t="shared" si="229"/>
        <v>3.5861669999999998E-2</v>
      </c>
    </row>
    <row r="7343" spans="1:10" x14ac:dyDescent="0.25">
      <c r="A7343">
        <v>6085506</v>
      </c>
      <c r="B7343">
        <v>2.3440000000000001E-4</v>
      </c>
      <c r="C7343">
        <v>45</v>
      </c>
      <c r="D7343">
        <v>7598176</v>
      </c>
      <c r="E7343">
        <v>7598176</v>
      </c>
      <c r="F7343" s="1">
        <v>44262.854363425926</v>
      </c>
      <c r="G7343" t="b">
        <v>0</v>
      </c>
      <c r="H7343" t="b">
        <v>1</v>
      </c>
      <c r="I7343" s="2">
        <f t="shared" si="228"/>
        <v>134.89327587934662</v>
      </c>
      <c r="J7343">
        <f t="shared" si="229"/>
        <v>1.0548E-2</v>
      </c>
    </row>
    <row r="7344" spans="1:10" x14ac:dyDescent="0.25">
      <c r="A7344">
        <v>6085507</v>
      </c>
      <c r="B7344">
        <v>2.3440000000000001E-4</v>
      </c>
      <c r="C7344">
        <v>40</v>
      </c>
      <c r="D7344">
        <v>7598177</v>
      </c>
      <c r="E7344">
        <v>7598177</v>
      </c>
      <c r="F7344" s="1">
        <v>44262.854363425926</v>
      </c>
      <c r="G7344" t="b">
        <v>0</v>
      </c>
      <c r="H7344" t="b">
        <v>1</v>
      </c>
      <c r="I7344" s="2">
        <f t="shared" si="228"/>
        <v>134.89327587934662</v>
      </c>
      <c r="J7344">
        <f t="shared" si="229"/>
        <v>9.3760000000000007E-3</v>
      </c>
    </row>
    <row r="7345" spans="1:10" x14ac:dyDescent="0.25">
      <c r="A7345">
        <v>6085508</v>
      </c>
      <c r="B7345">
        <v>2.3440000000000001E-4</v>
      </c>
      <c r="C7345">
        <v>32</v>
      </c>
      <c r="D7345">
        <v>7598178</v>
      </c>
      <c r="E7345">
        <v>7598178</v>
      </c>
      <c r="F7345" s="1">
        <v>44262.854363425926</v>
      </c>
      <c r="G7345" t="b">
        <v>0</v>
      </c>
      <c r="H7345" t="b">
        <v>1</v>
      </c>
      <c r="I7345" s="2">
        <f t="shared" si="228"/>
        <v>134.89327587934662</v>
      </c>
      <c r="J7345">
        <f t="shared" si="229"/>
        <v>7.5008000000000002E-3</v>
      </c>
    </row>
    <row r="7346" spans="1:10" x14ac:dyDescent="0.25">
      <c r="A7346">
        <v>6085509</v>
      </c>
      <c r="B7346">
        <v>2.3440000000000001E-4</v>
      </c>
      <c r="C7346">
        <v>19</v>
      </c>
      <c r="D7346">
        <v>7598179</v>
      </c>
      <c r="E7346">
        <v>7598179</v>
      </c>
      <c r="F7346" s="1">
        <v>44262.854363425926</v>
      </c>
      <c r="G7346" t="b">
        <v>0</v>
      </c>
      <c r="H7346" t="b">
        <v>1</v>
      </c>
      <c r="I7346" s="2">
        <f t="shared" si="228"/>
        <v>134.89327587934662</v>
      </c>
      <c r="J7346">
        <f t="shared" si="229"/>
        <v>4.4536000000000003E-3</v>
      </c>
    </row>
    <row r="7347" spans="1:10" x14ac:dyDescent="0.25">
      <c r="A7347">
        <v>6085510</v>
      </c>
      <c r="B7347">
        <v>2.3440000000000001E-4</v>
      </c>
      <c r="C7347">
        <v>2</v>
      </c>
      <c r="D7347">
        <v>7598180</v>
      </c>
      <c r="E7347">
        <v>7598180</v>
      </c>
      <c r="F7347" s="1">
        <v>44262.854363425926</v>
      </c>
      <c r="G7347" t="b">
        <v>0</v>
      </c>
      <c r="H7347" t="b">
        <v>1</v>
      </c>
      <c r="I7347" s="2">
        <f t="shared" si="228"/>
        <v>134.89327587934662</v>
      </c>
      <c r="J7347">
        <f t="shared" si="229"/>
        <v>4.6880000000000001E-4</v>
      </c>
    </row>
    <row r="7348" spans="1:10" x14ac:dyDescent="0.25">
      <c r="A7348">
        <v>6085511</v>
      </c>
      <c r="B7348">
        <v>2.3440000000000001E-4</v>
      </c>
      <c r="C7348">
        <v>34</v>
      </c>
      <c r="D7348">
        <v>7598181</v>
      </c>
      <c r="E7348">
        <v>7598181</v>
      </c>
      <c r="F7348" s="1">
        <v>44262.854363425926</v>
      </c>
      <c r="G7348" t="b">
        <v>0</v>
      </c>
      <c r="H7348" t="b">
        <v>1</v>
      </c>
      <c r="I7348" s="2">
        <f t="shared" si="228"/>
        <v>134.89327587934662</v>
      </c>
      <c r="J7348">
        <f t="shared" si="229"/>
        <v>7.9696000000000003E-3</v>
      </c>
    </row>
    <row r="7349" spans="1:10" x14ac:dyDescent="0.25">
      <c r="A7349">
        <v>6085512</v>
      </c>
      <c r="B7349">
        <v>2.3440000000000001E-4</v>
      </c>
      <c r="C7349">
        <v>126</v>
      </c>
      <c r="D7349">
        <v>7598182</v>
      </c>
      <c r="E7349">
        <v>7598182</v>
      </c>
      <c r="F7349" s="1">
        <v>44262.854363425926</v>
      </c>
      <c r="G7349" t="b">
        <v>0</v>
      </c>
      <c r="H7349" t="b">
        <v>1</v>
      </c>
      <c r="I7349" s="2">
        <f t="shared" si="228"/>
        <v>134.89327587934662</v>
      </c>
      <c r="J7349">
        <f t="shared" si="229"/>
        <v>2.9534400000000002E-2</v>
      </c>
    </row>
    <row r="7350" spans="1:10" x14ac:dyDescent="0.25">
      <c r="A7350">
        <v>6085513</v>
      </c>
      <c r="B7350">
        <v>2.3440000000000001E-4</v>
      </c>
      <c r="C7350">
        <v>15</v>
      </c>
      <c r="D7350">
        <v>7598183</v>
      </c>
      <c r="E7350">
        <v>7598183</v>
      </c>
      <c r="F7350" s="1">
        <v>44262.854363425926</v>
      </c>
      <c r="G7350" t="b">
        <v>0</v>
      </c>
      <c r="H7350" t="b">
        <v>1</v>
      </c>
      <c r="I7350" s="2">
        <f t="shared" si="228"/>
        <v>134.89327587934662</v>
      </c>
      <c r="J7350">
        <f t="shared" si="229"/>
        <v>3.516E-3</v>
      </c>
    </row>
    <row r="7351" spans="1:10" x14ac:dyDescent="0.25">
      <c r="A7351">
        <v>6085514</v>
      </c>
      <c r="B7351">
        <v>2.3440000000000001E-4</v>
      </c>
      <c r="C7351">
        <v>40.24</v>
      </c>
      <c r="D7351">
        <v>7598184</v>
      </c>
      <c r="E7351">
        <v>7598184</v>
      </c>
      <c r="F7351" s="1">
        <v>44262.854363425926</v>
      </c>
      <c r="G7351" t="b">
        <v>0</v>
      </c>
      <c r="H7351" t="b">
        <v>1</v>
      </c>
      <c r="I7351" s="2">
        <f t="shared" si="228"/>
        <v>134.89327587934662</v>
      </c>
      <c r="J7351">
        <f t="shared" si="229"/>
        <v>9.432256E-3</v>
      </c>
    </row>
    <row r="7352" spans="1:10" x14ac:dyDescent="0.25">
      <c r="A7352">
        <v>6085515</v>
      </c>
      <c r="B7352">
        <v>2.3444000000000001E-4</v>
      </c>
      <c r="C7352">
        <v>5</v>
      </c>
      <c r="D7352">
        <v>7598185</v>
      </c>
      <c r="E7352">
        <v>7598185</v>
      </c>
      <c r="F7352" s="1">
        <v>44262.854363425926</v>
      </c>
      <c r="G7352" t="b">
        <v>0</v>
      </c>
      <c r="H7352" t="b">
        <v>1</v>
      </c>
      <c r="I7352" s="2">
        <f t="shared" si="228"/>
        <v>134.93336005611783</v>
      </c>
      <c r="J7352">
        <f t="shared" si="229"/>
        <v>1.1722E-3</v>
      </c>
    </row>
    <row r="7353" spans="1:10" x14ac:dyDescent="0.25">
      <c r="A7353">
        <v>6085516</v>
      </c>
      <c r="B7353">
        <v>2.3494999999999999E-4</v>
      </c>
      <c r="C7353">
        <v>524.76</v>
      </c>
      <c r="D7353">
        <v>7598186</v>
      </c>
      <c r="E7353">
        <v>7598186</v>
      </c>
      <c r="F7353" s="1">
        <v>44262.854363425926</v>
      </c>
      <c r="G7353" t="b">
        <v>0</v>
      </c>
      <c r="H7353" t="b">
        <v>1</v>
      </c>
      <c r="I7353" s="2">
        <f t="shared" si="228"/>
        <v>135.44443330995088</v>
      </c>
      <c r="J7353">
        <f t="shared" si="229"/>
        <v>0.12329236199999999</v>
      </c>
    </row>
    <row r="7354" spans="1:10" x14ac:dyDescent="0.25">
      <c r="A7354">
        <v>6085517</v>
      </c>
      <c r="B7354">
        <v>2.3494999999999999E-4</v>
      </c>
      <c r="C7354">
        <v>11</v>
      </c>
      <c r="D7354">
        <v>7598187</v>
      </c>
      <c r="E7354">
        <v>7598187</v>
      </c>
      <c r="F7354" s="1">
        <v>44262.854363425926</v>
      </c>
      <c r="G7354" t="b">
        <v>0</v>
      </c>
      <c r="H7354" t="b">
        <v>1</v>
      </c>
      <c r="I7354" s="2">
        <f t="shared" si="228"/>
        <v>135.44443330995088</v>
      </c>
      <c r="J7354">
        <f t="shared" si="229"/>
        <v>2.5844499999999999E-3</v>
      </c>
    </row>
    <row r="7355" spans="1:10" x14ac:dyDescent="0.25">
      <c r="A7355">
        <v>6085518</v>
      </c>
      <c r="B7355">
        <v>2.3494999999999999E-4</v>
      </c>
      <c r="C7355">
        <v>100</v>
      </c>
      <c r="D7355">
        <v>7598188</v>
      </c>
      <c r="E7355">
        <v>7598188</v>
      </c>
      <c r="F7355" s="1">
        <v>44262.854363425926</v>
      </c>
      <c r="G7355" t="b">
        <v>0</v>
      </c>
      <c r="H7355" t="b">
        <v>1</v>
      </c>
      <c r="I7355" s="2">
        <f t="shared" si="228"/>
        <v>135.44443330995088</v>
      </c>
      <c r="J7355">
        <f t="shared" si="229"/>
        <v>2.3494999999999999E-2</v>
      </c>
    </row>
    <row r="7356" spans="1:10" x14ac:dyDescent="0.25">
      <c r="A7356">
        <v>6085519</v>
      </c>
      <c r="B7356">
        <v>2.0997999999999999E-4</v>
      </c>
      <c r="C7356">
        <v>8</v>
      </c>
      <c r="D7356">
        <v>7598189</v>
      </c>
      <c r="E7356">
        <v>7598189</v>
      </c>
      <c r="F7356" s="1">
        <v>44262.854363425926</v>
      </c>
      <c r="G7356" t="b">
        <v>1</v>
      </c>
      <c r="H7356" t="b">
        <v>1</v>
      </c>
      <c r="I7356" s="2">
        <f t="shared" si="228"/>
        <v>110.42188596051707</v>
      </c>
      <c r="J7356">
        <f t="shared" si="229"/>
        <v>1.6798399999999999E-3</v>
      </c>
    </row>
    <row r="7357" spans="1:10" x14ac:dyDescent="0.25">
      <c r="A7357">
        <v>6085520</v>
      </c>
      <c r="B7357">
        <v>1.9000000000000001E-4</v>
      </c>
      <c r="C7357">
        <v>3</v>
      </c>
      <c r="D7357">
        <v>7598190</v>
      </c>
      <c r="E7357">
        <v>7598190</v>
      </c>
      <c r="F7357" s="1">
        <v>44262.854363425926</v>
      </c>
      <c r="G7357" t="b">
        <v>1</v>
      </c>
      <c r="H7357" t="b">
        <v>1</v>
      </c>
      <c r="I7357" s="2">
        <f t="shared" si="228"/>
        <v>90.399839663292909</v>
      </c>
      <c r="J7357">
        <f t="shared" si="229"/>
        <v>5.6999999999999998E-4</v>
      </c>
    </row>
    <row r="7358" spans="1:10" x14ac:dyDescent="0.25">
      <c r="A7358">
        <v>6085521</v>
      </c>
      <c r="B7358">
        <v>2.3494999999999999E-4</v>
      </c>
      <c r="C7358">
        <v>52</v>
      </c>
      <c r="D7358">
        <v>7598191</v>
      </c>
      <c r="E7358">
        <v>7598191</v>
      </c>
      <c r="F7358" s="1">
        <v>44262.854363425926</v>
      </c>
      <c r="G7358" t="b">
        <v>0</v>
      </c>
      <c r="H7358" t="b">
        <v>1</v>
      </c>
      <c r="I7358" s="2">
        <f t="shared" si="228"/>
        <v>135.44443330995088</v>
      </c>
      <c r="J7358">
        <f t="shared" si="229"/>
        <v>1.22174E-2</v>
      </c>
    </row>
    <row r="7359" spans="1:10" x14ac:dyDescent="0.25">
      <c r="A7359">
        <v>6085522</v>
      </c>
      <c r="B7359">
        <v>2.3494999999999999E-4</v>
      </c>
      <c r="C7359">
        <v>504</v>
      </c>
      <c r="D7359">
        <v>7598192</v>
      </c>
      <c r="E7359">
        <v>7598192</v>
      </c>
      <c r="F7359" s="1">
        <v>44262.854363425926</v>
      </c>
      <c r="G7359" t="b">
        <v>0</v>
      </c>
      <c r="H7359" t="b">
        <v>1</v>
      </c>
      <c r="I7359" s="2">
        <f t="shared" si="228"/>
        <v>135.44443330995088</v>
      </c>
      <c r="J7359">
        <f t="shared" si="229"/>
        <v>0.1184148</v>
      </c>
    </row>
    <row r="7360" spans="1:10" x14ac:dyDescent="0.25">
      <c r="A7360">
        <v>6085523</v>
      </c>
      <c r="B7360">
        <v>2.3494999999999999E-4</v>
      </c>
      <c r="C7360">
        <v>14</v>
      </c>
      <c r="D7360">
        <v>7598193</v>
      </c>
      <c r="E7360">
        <v>7598193</v>
      </c>
      <c r="F7360" s="1">
        <v>44262.854363425926</v>
      </c>
      <c r="G7360" t="b">
        <v>0</v>
      </c>
      <c r="H7360" t="b">
        <v>1</v>
      </c>
      <c r="I7360" s="2">
        <f t="shared" si="228"/>
        <v>135.44443330995088</v>
      </c>
      <c r="J7360">
        <f t="shared" si="229"/>
        <v>3.2892999999999998E-3</v>
      </c>
    </row>
    <row r="7361" spans="1:10" x14ac:dyDescent="0.25">
      <c r="A7361">
        <v>6085524</v>
      </c>
      <c r="B7361">
        <v>2.3494999999999999E-4</v>
      </c>
      <c r="C7361">
        <v>3</v>
      </c>
      <c r="D7361">
        <v>7598194</v>
      </c>
      <c r="E7361">
        <v>7598194</v>
      </c>
      <c r="F7361" s="1">
        <v>44262.854363425926</v>
      </c>
      <c r="G7361" t="b">
        <v>0</v>
      </c>
      <c r="H7361" t="b">
        <v>1</v>
      </c>
      <c r="I7361" s="2">
        <f t="shared" si="228"/>
        <v>135.44443330995088</v>
      </c>
      <c r="J7361">
        <f t="shared" si="229"/>
        <v>7.0484999999999992E-4</v>
      </c>
    </row>
    <row r="7362" spans="1:10" x14ac:dyDescent="0.25">
      <c r="A7362">
        <v>6085525</v>
      </c>
      <c r="B7362">
        <v>2.3494999999999999E-4</v>
      </c>
      <c r="C7362">
        <v>111</v>
      </c>
      <c r="D7362">
        <v>7598195</v>
      </c>
      <c r="E7362">
        <v>7598195</v>
      </c>
      <c r="F7362" s="1">
        <v>44262.854363425926</v>
      </c>
      <c r="G7362" t="b">
        <v>0</v>
      </c>
      <c r="H7362" t="b">
        <v>1</v>
      </c>
      <c r="I7362" s="2">
        <f t="shared" si="228"/>
        <v>135.44443330995088</v>
      </c>
      <c r="J7362">
        <f t="shared" si="229"/>
        <v>2.6079450000000001E-2</v>
      </c>
    </row>
    <row r="7363" spans="1:10" x14ac:dyDescent="0.25">
      <c r="A7363">
        <v>6085526</v>
      </c>
      <c r="B7363">
        <v>2.3494999999999999E-4</v>
      </c>
      <c r="C7363">
        <v>15</v>
      </c>
      <c r="D7363">
        <v>7598196</v>
      </c>
      <c r="E7363">
        <v>7598196</v>
      </c>
      <c r="F7363" s="1">
        <v>44262.854363425926</v>
      </c>
      <c r="G7363" t="b">
        <v>0</v>
      </c>
      <c r="H7363" t="b">
        <v>1</v>
      </c>
      <c r="I7363" s="2">
        <f t="shared" si="228"/>
        <v>135.44443330995088</v>
      </c>
      <c r="J7363">
        <f t="shared" si="229"/>
        <v>3.52425E-3</v>
      </c>
    </row>
    <row r="7364" spans="1:10" x14ac:dyDescent="0.25">
      <c r="A7364">
        <v>6085527</v>
      </c>
      <c r="B7364">
        <v>2.3494999999999999E-4</v>
      </c>
      <c r="C7364">
        <v>8</v>
      </c>
      <c r="D7364">
        <v>7598197</v>
      </c>
      <c r="E7364">
        <v>7598197</v>
      </c>
      <c r="F7364" s="1">
        <v>44262.854363425926</v>
      </c>
      <c r="G7364" t="b">
        <v>0</v>
      </c>
      <c r="H7364" t="b">
        <v>1</v>
      </c>
      <c r="I7364" s="2">
        <f t="shared" ref="I7364:I7427" si="230">(B7364-B$2)/B$2*100</f>
        <v>135.44443330995088</v>
      </c>
      <c r="J7364">
        <f t="shared" ref="J7364:J7427" si="231">B7364*C7364</f>
        <v>1.8795999999999999E-3</v>
      </c>
    </row>
    <row r="7365" spans="1:10" x14ac:dyDescent="0.25">
      <c r="A7365">
        <v>6085528</v>
      </c>
      <c r="B7365">
        <v>2.3494999999999999E-4</v>
      </c>
      <c r="C7365">
        <v>2</v>
      </c>
      <c r="D7365">
        <v>7598198</v>
      </c>
      <c r="E7365">
        <v>7598198</v>
      </c>
      <c r="F7365" s="1">
        <v>44262.854363425926</v>
      </c>
      <c r="G7365" t="b">
        <v>0</v>
      </c>
      <c r="H7365" t="b">
        <v>1</v>
      </c>
      <c r="I7365" s="2">
        <f t="shared" si="230"/>
        <v>135.44443330995088</v>
      </c>
      <c r="J7365">
        <f t="shared" si="231"/>
        <v>4.6989999999999998E-4</v>
      </c>
    </row>
    <row r="7366" spans="1:10" x14ac:dyDescent="0.25">
      <c r="A7366">
        <v>6085529</v>
      </c>
      <c r="B7366">
        <v>2.3494999999999999E-4</v>
      </c>
      <c r="C7366">
        <v>3</v>
      </c>
      <c r="D7366">
        <v>7598199</v>
      </c>
      <c r="E7366">
        <v>7598199</v>
      </c>
      <c r="F7366" s="1">
        <v>44262.854363425926</v>
      </c>
      <c r="G7366" t="b">
        <v>0</v>
      </c>
      <c r="H7366" t="b">
        <v>1</v>
      </c>
      <c r="I7366" s="2">
        <f t="shared" si="230"/>
        <v>135.44443330995088</v>
      </c>
      <c r="J7366">
        <f t="shared" si="231"/>
        <v>7.0484999999999992E-4</v>
      </c>
    </row>
    <row r="7367" spans="1:10" x14ac:dyDescent="0.25">
      <c r="A7367">
        <v>6085530</v>
      </c>
      <c r="B7367">
        <v>2.3494999999999999E-4</v>
      </c>
      <c r="C7367">
        <v>18.239999999999998</v>
      </c>
      <c r="D7367">
        <v>7598200</v>
      </c>
      <c r="E7367">
        <v>7598200</v>
      </c>
      <c r="F7367" s="1">
        <v>44262.854363425926</v>
      </c>
      <c r="G7367" t="b">
        <v>0</v>
      </c>
      <c r="H7367" t="b">
        <v>1</v>
      </c>
      <c r="I7367" s="2">
        <f t="shared" si="230"/>
        <v>135.44443330995088</v>
      </c>
      <c r="J7367">
        <f t="shared" si="231"/>
        <v>4.2854879999999996E-3</v>
      </c>
    </row>
    <row r="7368" spans="1:10" x14ac:dyDescent="0.25">
      <c r="A7368">
        <v>6085531</v>
      </c>
      <c r="B7368">
        <v>2.3499E-4</v>
      </c>
      <c r="C7368">
        <v>91</v>
      </c>
      <c r="D7368">
        <v>7598201</v>
      </c>
      <c r="E7368">
        <v>7598201</v>
      </c>
      <c r="F7368" s="1">
        <v>44262.854363425926</v>
      </c>
      <c r="G7368" t="b">
        <v>0</v>
      </c>
      <c r="H7368" t="b">
        <v>1</v>
      </c>
      <c r="I7368" s="2">
        <f t="shared" si="230"/>
        <v>135.48451748672207</v>
      </c>
      <c r="J7368">
        <f t="shared" si="231"/>
        <v>2.1384090000000001E-2</v>
      </c>
    </row>
    <row r="7369" spans="1:10" x14ac:dyDescent="0.25">
      <c r="A7369">
        <v>6085532</v>
      </c>
      <c r="B7369">
        <v>2.3499999999999999E-4</v>
      </c>
      <c r="C7369">
        <v>279.76</v>
      </c>
      <c r="D7369">
        <v>7598202</v>
      </c>
      <c r="E7369">
        <v>7598203</v>
      </c>
      <c r="F7369" s="1">
        <v>44262.854363425926</v>
      </c>
      <c r="G7369" t="b">
        <v>0</v>
      </c>
      <c r="H7369" t="b">
        <v>1</v>
      </c>
      <c r="I7369" s="2">
        <f t="shared" si="230"/>
        <v>135.49453853091489</v>
      </c>
      <c r="J7369">
        <f t="shared" si="231"/>
        <v>6.5743599999999999E-2</v>
      </c>
    </row>
    <row r="7370" spans="1:10" x14ac:dyDescent="0.25">
      <c r="A7370">
        <v>6085533</v>
      </c>
      <c r="B7370">
        <v>2.3499999999999999E-4</v>
      </c>
      <c r="C7370">
        <v>67</v>
      </c>
      <c r="D7370">
        <v>7598204</v>
      </c>
      <c r="E7370">
        <v>7598205</v>
      </c>
      <c r="F7370" s="1">
        <v>44262.854363425926</v>
      </c>
      <c r="G7370" t="b">
        <v>0</v>
      </c>
      <c r="H7370" t="b">
        <v>1</v>
      </c>
      <c r="I7370" s="2">
        <f t="shared" si="230"/>
        <v>135.49453853091489</v>
      </c>
      <c r="J7370">
        <f t="shared" si="231"/>
        <v>1.5744999999999999E-2</v>
      </c>
    </row>
    <row r="7371" spans="1:10" x14ac:dyDescent="0.25">
      <c r="A7371">
        <v>6085534</v>
      </c>
      <c r="B7371">
        <v>2.3499999999999999E-4</v>
      </c>
      <c r="C7371">
        <v>1</v>
      </c>
      <c r="D7371">
        <v>7598206</v>
      </c>
      <c r="E7371">
        <v>7598206</v>
      </c>
      <c r="F7371" s="1">
        <v>44262.854363425926</v>
      </c>
      <c r="G7371" t="b">
        <v>0</v>
      </c>
      <c r="H7371" t="b">
        <v>1</v>
      </c>
      <c r="I7371" s="2">
        <f t="shared" si="230"/>
        <v>135.49453853091489</v>
      </c>
      <c r="J7371">
        <f t="shared" si="231"/>
        <v>2.3499999999999999E-4</v>
      </c>
    </row>
    <row r="7372" spans="1:10" x14ac:dyDescent="0.25">
      <c r="A7372">
        <v>6085535</v>
      </c>
      <c r="B7372">
        <v>2.3499999999999999E-4</v>
      </c>
      <c r="C7372">
        <v>166</v>
      </c>
      <c r="D7372">
        <v>7598207</v>
      </c>
      <c r="E7372">
        <v>7598207</v>
      </c>
      <c r="F7372" s="1">
        <v>44262.854363425926</v>
      </c>
      <c r="G7372" t="b">
        <v>0</v>
      </c>
      <c r="H7372" t="b">
        <v>1</v>
      </c>
      <c r="I7372" s="2">
        <f t="shared" si="230"/>
        <v>135.49453853091489</v>
      </c>
      <c r="J7372">
        <f t="shared" si="231"/>
        <v>3.9009999999999996E-2</v>
      </c>
    </row>
    <row r="7373" spans="1:10" x14ac:dyDescent="0.25">
      <c r="A7373">
        <v>6085536</v>
      </c>
      <c r="B7373">
        <v>2.3499999999999999E-4</v>
      </c>
      <c r="C7373">
        <v>8</v>
      </c>
      <c r="D7373">
        <v>7598208</v>
      </c>
      <c r="E7373">
        <v>7598208</v>
      </c>
      <c r="F7373" s="1">
        <v>44262.854363425926</v>
      </c>
      <c r="G7373" t="b">
        <v>0</v>
      </c>
      <c r="H7373" t="b">
        <v>1</v>
      </c>
      <c r="I7373" s="2">
        <f t="shared" si="230"/>
        <v>135.49453853091489</v>
      </c>
      <c r="J7373">
        <f t="shared" si="231"/>
        <v>1.8799999999999999E-3</v>
      </c>
    </row>
    <row r="7374" spans="1:10" x14ac:dyDescent="0.25">
      <c r="A7374">
        <v>6085537</v>
      </c>
      <c r="B7374">
        <v>2.3499999999999999E-4</v>
      </c>
      <c r="C7374">
        <v>131</v>
      </c>
      <c r="D7374">
        <v>7598209</v>
      </c>
      <c r="E7374">
        <v>7598210</v>
      </c>
      <c r="F7374" s="1">
        <v>44262.854363425926</v>
      </c>
      <c r="G7374" t="b">
        <v>0</v>
      </c>
      <c r="H7374" t="b">
        <v>1</v>
      </c>
      <c r="I7374" s="2">
        <f t="shared" si="230"/>
        <v>135.49453853091489</v>
      </c>
      <c r="J7374">
        <f t="shared" si="231"/>
        <v>3.0785E-2</v>
      </c>
    </row>
    <row r="7375" spans="1:10" x14ac:dyDescent="0.25">
      <c r="A7375">
        <v>6085538</v>
      </c>
      <c r="B7375">
        <v>2.3499999999999999E-4</v>
      </c>
      <c r="C7375">
        <v>125</v>
      </c>
      <c r="D7375">
        <v>7598211</v>
      </c>
      <c r="E7375">
        <v>7598211</v>
      </c>
      <c r="F7375" s="1">
        <v>44262.854363425926</v>
      </c>
      <c r="G7375" t="b">
        <v>0</v>
      </c>
      <c r="H7375" t="b">
        <v>1</v>
      </c>
      <c r="I7375" s="2">
        <f t="shared" si="230"/>
        <v>135.49453853091489</v>
      </c>
      <c r="J7375">
        <f t="shared" si="231"/>
        <v>2.9374999999999998E-2</v>
      </c>
    </row>
    <row r="7376" spans="1:10" x14ac:dyDescent="0.25">
      <c r="A7376">
        <v>6085539</v>
      </c>
      <c r="B7376">
        <v>2.3499999999999999E-4</v>
      </c>
      <c r="C7376">
        <v>4</v>
      </c>
      <c r="D7376">
        <v>7598212</v>
      </c>
      <c r="E7376">
        <v>7598212</v>
      </c>
      <c r="F7376" s="1">
        <v>44262.854363425926</v>
      </c>
      <c r="G7376" t="b">
        <v>0</v>
      </c>
      <c r="H7376" t="b">
        <v>1</v>
      </c>
      <c r="I7376" s="2">
        <f t="shared" si="230"/>
        <v>135.49453853091489</v>
      </c>
      <c r="J7376">
        <f t="shared" si="231"/>
        <v>9.3999999999999997E-4</v>
      </c>
    </row>
    <row r="7377" spans="1:10" x14ac:dyDescent="0.25">
      <c r="A7377">
        <v>6085540</v>
      </c>
      <c r="B7377">
        <v>2.3499999999999999E-4</v>
      </c>
      <c r="C7377">
        <v>183</v>
      </c>
      <c r="D7377">
        <v>7598213</v>
      </c>
      <c r="E7377">
        <v>7598213</v>
      </c>
      <c r="F7377" s="1">
        <v>44262.854363425926</v>
      </c>
      <c r="G7377" t="b">
        <v>0</v>
      </c>
      <c r="H7377" t="b">
        <v>1</v>
      </c>
      <c r="I7377" s="2">
        <f t="shared" si="230"/>
        <v>135.49453853091489</v>
      </c>
      <c r="J7377">
        <f t="shared" si="231"/>
        <v>4.3005000000000002E-2</v>
      </c>
    </row>
    <row r="7378" spans="1:10" x14ac:dyDescent="0.25">
      <c r="A7378">
        <v>6085541</v>
      </c>
      <c r="B7378">
        <v>2.3499999999999999E-4</v>
      </c>
      <c r="C7378">
        <v>1</v>
      </c>
      <c r="D7378">
        <v>7598214</v>
      </c>
      <c r="E7378">
        <v>7598214</v>
      </c>
      <c r="F7378" s="1">
        <v>44262.854363425926</v>
      </c>
      <c r="G7378" t="b">
        <v>0</v>
      </c>
      <c r="H7378" t="b">
        <v>1</v>
      </c>
      <c r="I7378" s="2">
        <f t="shared" si="230"/>
        <v>135.49453853091489</v>
      </c>
      <c r="J7378">
        <f t="shared" si="231"/>
        <v>2.3499999999999999E-4</v>
      </c>
    </row>
    <row r="7379" spans="1:10" x14ac:dyDescent="0.25">
      <c r="A7379">
        <v>6085542</v>
      </c>
      <c r="B7379">
        <v>2.3499999999999999E-4</v>
      </c>
      <c r="C7379">
        <v>10</v>
      </c>
      <c r="D7379">
        <v>7598215</v>
      </c>
      <c r="E7379">
        <v>7598215</v>
      </c>
      <c r="F7379" s="1">
        <v>44262.854363425926</v>
      </c>
      <c r="G7379" t="b">
        <v>0</v>
      </c>
      <c r="H7379" t="b">
        <v>1</v>
      </c>
      <c r="I7379" s="2">
        <f t="shared" si="230"/>
        <v>135.49453853091489</v>
      </c>
      <c r="J7379">
        <f t="shared" si="231"/>
        <v>2.3500000000000001E-3</v>
      </c>
    </row>
    <row r="7380" spans="1:10" x14ac:dyDescent="0.25">
      <c r="A7380">
        <v>6085543</v>
      </c>
      <c r="B7380">
        <v>2.3499999999999999E-4</v>
      </c>
      <c r="C7380">
        <v>1017</v>
      </c>
      <c r="D7380">
        <v>7598216</v>
      </c>
      <c r="E7380">
        <v>7598216</v>
      </c>
      <c r="F7380" s="1">
        <v>44262.854363425926</v>
      </c>
      <c r="G7380" t="b">
        <v>0</v>
      </c>
      <c r="H7380" t="b">
        <v>1</v>
      </c>
      <c r="I7380" s="2">
        <f t="shared" si="230"/>
        <v>135.49453853091489</v>
      </c>
      <c r="J7380">
        <f t="shared" si="231"/>
        <v>0.23899499999999999</v>
      </c>
    </row>
    <row r="7381" spans="1:10" x14ac:dyDescent="0.25">
      <c r="A7381">
        <v>6085544</v>
      </c>
      <c r="B7381">
        <v>2.3499999999999999E-4</v>
      </c>
      <c r="C7381">
        <v>30</v>
      </c>
      <c r="D7381">
        <v>7598217</v>
      </c>
      <c r="E7381">
        <v>7598217</v>
      </c>
      <c r="F7381" s="1">
        <v>44262.854363425926</v>
      </c>
      <c r="G7381" t="b">
        <v>0</v>
      </c>
      <c r="H7381" t="b">
        <v>1</v>
      </c>
      <c r="I7381" s="2">
        <f t="shared" si="230"/>
        <v>135.49453853091489</v>
      </c>
      <c r="J7381">
        <f t="shared" si="231"/>
        <v>7.0499999999999998E-3</v>
      </c>
    </row>
    <row r="7382" spans="1:10" x14ac:dyDescent="0.25">
      <c r="A7382">
        <v>6085545</v>
      </c>
      <c r="B7382">
        <v>2.3499999999999999E-4</v>
      </c>
      <c r="C7382">
        <v>20</v>
      </c>
      <c r="D7382">
        <v>7598218</v>
      </c>
      <c r="E7382">
        <v>7598218</v>
      </c>
      <c r="F7382" s="1">
        <v>44262.854363425926</v>
      </c>
      <c r="G7382" t="b">
        <v>0</v>
      </c>
      <c r="H7382" t="b">
        <v>1</v>
      </c>
      <c r="I7382" s="2">
        <f t="shared" si="230"/>
        <v>135.49453853091489</v>
      </c>
      <c r="J7382">
        <f t="shared" si="231"/>
        <v>4.7000000000000002E-3</v>
      </c>
    </row>
    <row r="7383" spans="1:10" x14ac:dyDescent="0.25">
      <c r="A7383">
        <v>6085546</v>
      </c>
      <c r="B7383">
        <v>2.0998999999999999E-4</v>
      </c>
      <c r="C7383">
        <v>215</v>
      </c>
      <c r="D7383">
        <v>7598219</v>
      </c>
      <c r="E7383">
        <v>7598219</v>
      </c>
      <c r="F7383" s="1">
        <v>44262.854363425926</v>
      </c>
      <c r="G7383" t="b">
        <v>1</v>
      </c>
      <c r="H7383" t="b">
        <v>1</v>
      </c>
      <c r="I7383" s="2">
        <f t="shared" si="230"/>
        <v>110.43190700470986</v>
      </c>
      <c r="J7383">
        <f t="shared" si="231"/>
        <v>4.5147849999999996E-2</v>
      </c>
    </row>
    <row r="7384" spans="1:10" x14ac:dyDescent="0.25">
      <c r="A7384">
        <v>6085547</v>
      </c>
      <c r="B7384">
        <v>2.3499999999999999E-4</v>
      </c>
      <c r="C7384">
        <v>1</v>
      </c>
      <c r="D7384">
        <v>7598220</v>
      </c>
      <c r="E7384">
        <v>7598220</v>
      </c>
      <c r="F7384" s="1">
        <v>44262.854363425926</v>
      </c>
      <c r="G7384" t="b">
        <v>0</v>
      </c>
      <c r="H7384" t="b">
        <v>1</v>
      </c>
      <c r="I7384" s="2">
        <f t="shared" si="230"/>
        <v>135.49453853091489</v>
      </c>
      <c r="J7384">
        <f t="shared" si="231"/>
        <v>2.3499999999999999E-4</v>
      </c>
    </row>
    <row r="7385" spans="1:10" x14ac:dyDescent="0.25">
      <c r="A7385">
        <v>6085548</v>
      </c>
      <c r="B7385">
        <v>2.3499999999999999E-4</v>
      </c>
      <c r="C7385">
        <v>95</v>
      </c>
      <c r="D7385">
        <v>7598221</v>
      </c>
      <c r="E7385">
        <v>7598221</v>
      </c>
      <c r="F7385" s="1">
        <v>44262.854363425926</v>
      </c>
      <c r="G7385" t="b">
        <v>0</v>
      </c>
      <c r="H7385" t="b">
        <v>1</v>
      </c>
      <c r="I7385" s="2">
        <f t="shared" si="230"/>
        <v>135.49453853091489</v>
      </c>
      <c r="J7385">
        <f t="shared" si="231"/>
        <v>2.2324999999999998E-2</v>
      </c>
    </row>
    <row r="7386" spans="1:10" x14ac:dyDescent="0.25">
      <c r="A7386">
        <v>6085549</v>
      </c>
      <c r="B7386">
        <v>2.3499999999999999E-4</v>
      </c>
      <c r="C7386">
        <v>196</v>
      </c>
      <c r="D7386">
        <v>7598222</v>
      </c>
      <c r="E7386">
        <v>7598222</v>
      </c>
      <c r="F7386" s="1">
        <v>44262.854363425926</v>
      </c>
      <c r="G7386" t="b">
        <v>0</v>
      </c>
      <c r="H7386" t="b">
        <v>1</v>
      </c>
      <c r="I7386" s="2">
        <f t="shared" si="230"/>
        <v>135.49453853091489</v>
      </c>
      <c r="J7386">
        <f t="shared" si="231"/>
        <v>4.6059999999999997E-2</v>
      </c>
    </row>
    <row r="7387" spans="1:10" x14ac:dyDescent="0.25">
      <c r="A7387">
        <v>6085550</v>
      </c>
      <c r="B7387">
        <v>2.3499999999999999E-4</v>
      </c>
      <c r="C7387">
        <v>475</v>
      </c>
      <c r="D7387">
        <v>7598223</v>
      </c>
      <c r="E7387">
        <v>7598223</v>
      </c>
      <c r="F7387" s="1">
        <v>44262.854363425926</v>
      </c>
      <c r="G7387" t="b">
        <v>0</v>
      </c>
      <c r="H7387" t="b">
        <v>1</v>
      </c>
      <c r="I7387" s="2">
        <f t="shared" si="230"/>
        <v>135.49453853091489</v>
      </c>
      <c r="J7387">
        <f t="shared" si="231"/>
        <v>0.111625</v>
      </c>
    </row>
    <row r="7388" spans="1:10" x14ac:dyDescent="0.25">
      <c r="A7388">
        <v>6085551</v>
      </c>
      <c r="B7388">
        <v>2.3499999999999999E-4</v>
      </c>
      <c r="C7388">
        <v>1</v>
      </c>
      <c r="D7388">
        <v>7598224</v>
      </c>
      <c r="E7388">
        <v>7598224</v>
      </c>
      <c r="F7388" s="1">
        <v>44262.854363425926</v>
      </c>
      <c r="G7388" t="b">
        <v>0</v>
      </c>
      <c r="H7388" t="b">
        <v>1</v>
      </c>
      <c r="I7388" s="2">
        <f t="shared" si="230"/>
        <v>135.49453853091489</v>
      </c>
      <c r="J7388">
        <f t="shared" si="231"/>
        <v>2.3499999999999999E-4</v>
      </c>
    </row>
    <row r="7389" spans="1:10" x14ac:dyDescent="0.25">
      <c r="A7389">
        <v>6085552</v>
      </c>
      <c r="B7389">
        <v>2.3499E-4</v>
      </c>
      <c r="C7389">
        <v>215</v>
      </c>
      <c r="D7389">
        <v>7598225</v>
      </c>
      <c r="E7389">
        <v>7598225</v>
      </c>
      <c r="F7389" s="1">
        <v>44262.854363425926</v>
      </c>
      <c r="G7389" t="b">
        <v>0</v>
      </c>
      <c r="H7389" t="b">
        <v>1</v>
      </c>
      <c r="I7389" s="2">
        <f t="shared" si="230"/>
        <v>135.48451748672207</v>
      </c>
      <c r="J7389">
        <f t="shared" si="231"/>
        <v>5.0522850000000001E-2</v>
      </c>
    </row>
    <row r="7390" spans="1:10" x14ac:dyDescent="0.25">
      <c r="A7390">
        <v>6085553</v>
      </c>
      <c r="B7390">
        <v>2.3499999999999999E-4</v>
      </c>
      <c r="C7390">
        <v>142.24</v>
      </c>
      <c r="D7390">
        <v>7598226</v>
      </c>
      <c r="E7390">
        <v>7598226</v>
      </c>
      <c r="F7390" s="1">
        <v>44262.854363425926</v>
      </c>
      <c r="G7390" t="b">
        <v>0</v>
      </c>
      <c r="H7390" t="b">
        <v>1</v>
      </c>
      <c r="I7390" s="2">
        <f t="shared" si="230"/>
        <v>135.49453853091489</v>
      </c>
      <c r="J7390">
        <f t="shared" si="231"/>
        <v>3.3426400000000002E-2</v>
      </c>
    </row>
    <row r="7391" spans="1:10" x14ac:dyDescent="0.25">
      <c r="A7391">
        <v>6085554</v>
      </c>
      <c r="B7391">
        <v>2.3515999999999999E-4</v>
      </c>
      <c r="C7391">
        <v>390</v>
      </c>
      <c r="D7391">
        <v>7598227</v>
      </c>
      <c r="E7391">
        <v>7598229</v>
      </c>
      <c r="F7391" s="1">
        <v>44262.854363425926</v>
      </c>
      <c r="G7391" t="b">
        <v>0</v>
      </c>
      <c r="H7391" t="b">
        <v>1</v>
      </c>
      <c r="I7391" s="2">
        <f t="shared" si="230"/>
        <v>135.65487523799979</v>
      </c>
      <c r="J7391">
        <f t="shared" si="231"/>
        <v>9.1712399999999999E-2</v>
      </c>
    </row>
    <row r="7392" spans="1:10" x14ac:dyDescent="0.25">
      <c r="A7392">
        <v>6085555</v>
      </c>
      <c r="B7392">
        <v>2.3561E-4</v>
      </c>
      <c r="C7392">
        <v>7</v>
      </c>
      <c r="D7392">
        <v>7598230</v>
      </c>
      <c r="E7392">
        <v>7598230</v>
      </c>
      <c r="F7392" s="1">
        <v>44262.854363425926</v>
      </c>
      <c r="G7392" t="b">
        <v>0</v>
      </c>
      <c r="H7392" t="b">
        <v>1</v>
      </c>
      <c r="I7392" s="2">
        <f t="shared" si="230"/>
        <v>136.105822226676</v>
      </c>
      <c r="J7392">
        <f t="shared" si="231"/>
        <v>1.64927E-3</v>
      </c>
    </row>
    <row r="7393" spans="1:10" x14ac:dyDescent="0.25">
      <c r="A7393">
        <v>6085556</v>
      </c>
      <c r="B7393">
        <v>2.3570000000000001E-4</v>
      </c>
      <c r="C7393">
        <v>58</v>
      </c>
      <c r="D7393">
        <v>7598231</v>
      </c>
      <c r="E7393">
        <v>7598231</v>
      </c>
      <c r="F7393" s="1">
        <v>44262.854363425926</v>
      </c>
      <c r="G7393" t="b">
        <v>0</v>
      </c>
      <c r="H7393" t="b">
        <v>1</v>
      </c>
      <c r="I7393" s="2">
        <f t="shared" si="230"/>
        <v>136.19601162441123</v>
      </c>
      <c r="J7393">
        <f t="shared" si="231"/>
        <v>1.36706E-2</v>
      </c>
    </row>
    <row r="7394" spans="1:10" x14ac:dyDescent="0.25">
      <c r="A7394">
        <v>6085557</v>
      </c>
      <c r="B7394">
        <v>2.3599999999999999E-4</v>
      </c>
      <c r="C7394">
        <v>449</v>
      </c>
      <c r="D7394">
        <v>7598232</v>
      </c>
      <c r="E7394">
        <v>7598233</v>
      </c>
      <c r="F7394" s="1">
        <v>44262.854363425926</v>
      </c>
      <c r="G7394" t="b">
        <v>0</v>
      </c>
      <c r="H7394" t="b">
        <v>1</v>
      </c>
      <c r="I7394" s="2">
        <f t="shared" si="230"/>
        <v>136.49664295019542</v>
      </c>
      <c r="J7394">
        <f t="shared" si="231"/>
        <v>0.10596399999999999</v>
      </c>
    </row>
    <row r="7395" spans="1:10" x14ac:dyDescent="0.25">
      <c r="A7395">
        <v>6085558</v>
      </c>
      <c r="B7395">
        <v>2.3641999999999999E-4</v>
      </c>
      <c r="C7395">
        <v>15</v>
      </c>
      <c r="D7395">
        <v>7598234</v>
      </c>
      <c r="E7395">
        <v>7598234</v>
      </c>
      <c r="F7395" s="1">
        <v>44262.854363425926</v>
      </c>
      <c r="G7395" t="b">
        <v>0</v>
      </c>
      <c r="H7395" t="b">
        <v>1</v>
      </c>
      <c r="I7395" s="2">
        <f t="shared" si="230"/>
        <v>136.91752680629321</v>
      </c>
      <c r="J7395">
        <f t="shared" si="231"/>
        <v>3.5462999999999996E-3</v>
      </c>
    </row>
    <row r="7396" spans="1:10" x14ac:dyDescent="0.25">
      <c r="A7396">
        <v>6085559</v>
      </c>
      <c r="B7396">
        <v>2.365E-4</v>
      </c>
      <c r="C7396">
        <v>1009</v>
      </c>
      <c r="D7396">
        <v>7598235</v>
      </c>
      <c r="E7396">
        <v>7598236</v>
      </c>
      <c r="F7396" s="1">
        <v>44262.854363425926</v>
      </c>
      <c r="G7396" t="b">
        <v>0</v>
      </c>
      <c r="H7396" t="b">
        <v>1</v>
      </c>
      <c r="I7396" s="2">
        <f t="shared" si="230"/>
        <v>136.99769515983567</v>
      </c>
      <c r="J7396">
        <f t="shared" si="231"/>
        <v>0.23862849999999999</v>
      </c>
    </row>
    <row r="7397" spans="1:10" x14ac:dyDescent="0.25">
      <c r="A7397">
        <v>6085560</v>
      </c>
      <c r="B7397">
        <v>2.3693E-4</v>
      </c>
      <c r="C7397">
        <v>378.76</v>
      </c>
      <c r="D7397">
        <v>7598237</v>
      </c>
      <c r="E7397">
        <v>7598237</v>
      </c>
      <c r="F7397" s="1">
        <v>44262.854363425926</v>
      </c>
      <c r="G7397" t="b">
        <v>0</v>
      </c>
      <c r="H7397" t="b">
        <v>1</v>
      </c>
      <c r="I7397" s="2">
        <f t="shared" si="230"/>
        <v>137.42860006012626</v>
      </c>
      <c r="J7397">
        <f t="shared" si="231"/>
        <v>8.9739606799999996E-2</v>
      </c>
    </row>
    <row r="7398" spans="1:10" x14ac:dyDescent="0.25">
      <c r="A7398">
        <v>6085561</v>
      </c>
      <c r="B7398">
        <v>2.3693E-4</v>
      </c>
      <c r="C7398">
        <v>80</v>
      </c>
      <c r="D7398">
        <v>7598238</v>
      </c>
      <c r="E7398">
        <v>7598238</v>
      </c>
      <c r="F7398" s="1">
        <v>44262.854363425926</v>
      </c>
      <c r="G7398" t="b">
        <v>0</v>
      </c>
      <c r="H7398" t="b">
        <v>1</v>
      </c>
      <c r="I7398" s="2">
        <f t="shared" si="230"/>
        <v>137.42860006012626</v>
      </c>
      <c r="J7398">
        <f t="shared" si="231"/>
        <v>1.89544E-2</v>
      </c>
    </row>
    <row r="7399" spans="1:10" x14ac:dyDescent="0.25">
      <c r="A7399">
        <v>6085562</v>
      </c>
      <c r="B7399">
        <v>2.3693E-4</v>
      </c>
      <c r="C7399">
        <v>10</v>
      </c>
      <c r="D7399">
        <v>7598239</v>
      </c>
      <c r="E7399">
        <v>7598239</v>
      </c>
      <c r="F7399" s="1">
        <v>44262.854363425926</v>
      </c>
      <c r="G7399" t="b">
        <v>0</v>
      </c>
      <c r="H7399" t="b">
        <v>1</v>
      </c>
      <c r="I7399" s="2">
        <f t="shared" si="230"/>
        <v>137.42860006012626</v>
      </c>
      <c r="J7399">
        <f t="shared" si="231"/>
        <v>2.3693E-3</v>
      </c>
    </row>
    <row r="7400" spans="1:10" x14ac:dyDescent="0.25">
      <c r="A7400">
        <v>6085563</v>
      </c>
      <c r="B7400">
        <v>2.3693E-4</v>
      </c>
      <c r="C7400">
        <v>41</v>
      </c>
      <c r="D7400">
        <v>7598240</v>
      </c>
      <c r="E7400">
        <v>7598240</v>
      </c>
      <c r="F7400" s="1">
        <v>44262.854363425926</v>
      </c>
      <c r="G7400" t="b">
        <v>0</v>
      </c>
      <c r="H7400" t="b">
        <v>1</v>
      </c>
      <c r="I7400" s="2">
        <f t="shared" si="230"/>
        <v>137.42860006012626</v>
      </c>
      <c r="J7400">
        <f t="shared" si="231"/>
        <v>9.7141299999999996E-3</v>
      </c>
    </row>
    <row r="7401" spans="1:10" x14ac:dyDescent="0.25">
      <c r="A7401">
        <v>6085564</v>
      </c>
      <c r="B7401">
        <v>2.3693E-4</v>
      </c>
      <c r="C7401">
        <v>1</v>
      </c>
      <c r="D7401">
        <v>7598241</v>
      </c>
      <c r="E7401">
        <v>7598241</v>
      </c>
      <c r="F7401" s="1">
        <v>44262.854363425926</v>
      </c>
      <c r="G7401" t="b">
        <v>0</v>
      </c>
      <c r="H7401" t="b">
        <v>1</v>
      </c>
      <c r="I7401" s="2">
        <f t="shared" si="230"/>
        <v>137.42860006012626</v>
      </c>
      <c r="J7401">
        <f t="shared" si="231"/>
        <v>2.3693E-4</v>
      </c>
    </row>
    <row r="7402" spans="1:10" x14ac:dyDescent="0.25">
      <c r="A7402">
        <v>6085565</v>
      </c>
      <c r="B7402">
        <v>2.3693E-4</v>
      </c>
      <c r="C7402">
        <v>6</v>
      </c>
      <c r="D7402">
        <v>7598242</v>
      </c>
      <c r="E7402">
        <v>7598242</v>
      </c>
      <c r="F7402" s="1">
        <v>44262.854363425926</v>
      </c>
      <c r="G7402" t="b">
        <v>0</v>
      </c>
      <c r="H7402" t="b">
        <v>1</v>
      </c>
      <c r="I7402" s="2">
        <f t="shared" si="230"/>
        <v>137.42860006012626</v>
      </c>
      <c r="J7402">
        <f t="shared" si="231"/>
        <v>1.42158E-3</v>
      </c>
    </row>
    <row r="7403" spans="1:10" x14ac:dyDescent="0.25">
      <c r="A7403">
        <v>6085566</v>
      </c>
      <c r="B7403">
        <v>2.3693E-4</v>
      </c>
      <c r="C7403">
        <v>4</v>
      </c>
      <c r="D7403">
        <v>7598243</v>
      </c>
      <c r="E7403">
        <v>7598243</v>
      </c>
      <c r="F7403" s="1">
        <v>44262.854363425926</v>
      </c>
      <c r="G7403" t="b">
        <v>0</v>
      </c>
      <c r="H7403" t="b">
        <v>1</v>
      </c>
      <c r="I7403" s="2">
        <f t="shared" si="230"/>
        <v>137.42860006012626</v>
      </c>
      <c r="J7403">
        <f t="shared" si="231"/>
        <v>9.4771999999999999E-4</v>
      </c>
    </row>
    <row r="7404" spans="1:10" x14ac:dyDescent="0.25">
      <c r="A7404">
        <v>6085567</v>
      </c>
      <c r="B7404">
        <v>2.3693E-4</v>
      </c>
      <c r="C7404">
        <v>14</v>
      </c>
      <c r="D7404">
        <v>7598244</v>
      </c>
      <c r="E7404">
        <v>7598244</v>
      </c>
      <c r="F7404" s="1">
        <v>44262.854363425926</v>
      </c>
      <c r="G7404" t="b">
        <v>0</v>
      </c>
      <c r="H7404" t="b">
        <v>1</v>
      </c>
      <c r="I7404" s="2">
        <f t="shared" si="230"/>
        <v>137.42860006012626</v>
      </c>
      <c r="J7404">
        <f t="shared" si="231"/>
        <v>3.31702E-3</v>
      </c>
    </row>
    <row r="7405" spans="1:10" x14ac:dyDescent="0.25">
      <c r="A7405">
        <v>6085568</v>
      </c>
      <c r="B7405">
        <v>2.3693E-4</v>
      </c>
      <c r="C7405">
        <v>285</v>
      </c>
      <c r="D7405">
        <v>7598245</v>
      </c>
      <c r="E7405">
        <v>7598245</v>
      </c>
      <c r="F7405" s="1">
        <v>44262.854363425926</v>
      </c>
      <c r="G7405" t="b">
        <v>0</v>
      </c>
      <c r="H7405" t="b">
        <v>1</v>
      </c>
      <c r="I7405" s="2">
        <f t="shared" si="230"/>
        <v>137.42860006012626</v>
      </c>
      <c r="J7405">
        <f t="shared" si="231"/>
        <v>6.7525050000000003E-2</v>
      </c>
    </row>
    <row r="7406" spans="1:10" x14ac:dyDescent="0.25">
      <c r="A7406">
        <v>6085569</v>
      </c>
      <c r="B7406">
        <v>2.3693E-4</v>
      </c>
      <c r="C7406">
        <v>6</v>
      </c>
      <c r="D7406">
        <v>7598246</v>
      </c>
      <c r="E7406">
        <v>7598246</v>
      </c>
      <c r="F7406" s="1">
        <v>44262.854363425926</v>
      </c>
      <c r="G7406" t="b">
        <v>0</v>
      </c>
      <c r="H7406" t="b">
        <v>1</v>
      </c>
      <c r="I7406" s="2">
        <f t="shared" si="230"/>
        <v>137.42860006012626</v>
      </c>
      <c r="J7406">
        <f t="shared" si="231"/>
        <v>1.42158E-3</v>
      </c>
    </row>
    <row r="7407" spans="1:10" x14ac:dyDescent="0.25">
      <c r="A7407">
        <v>6085570</v>
      </c>
      <c r="B7407">
        <v>2.3693E-4</v>
      </c>
      <c r="C7407">
        <v>2</v>
      </c>
      <c r="D7407">
        <v>7598247</v>
      </c>
      <c r="E7407">
        <v>7598247</v>
      </c>
      <c r="F7407" s="1">
        <v>44262.854363425926</v>
      </c>
      <c r="G7407" t="b">
        <v>0</v>
      </c>
      <c r="H7407" t="b">
        <v>1</v>
      </c>
      <c r="I7407" s="2">
        <f t="shared" si="230"/>
        <v>137.42860006012626</v>
      </c>
      <c r="J7407">
        <f t="shared" si="231"/>
        <v>4.7385999999999999E-4</v>
      </c>
    </row>
    <row r="7408" spans="1:10" x14ac:dyDescent="0.25">
      <c r="A7408">
        <v>6085571</v>
      </c>
      <c r="B7408">
        <v>2.3693E-4</v>
      </c>
      <c r="C7408">
        <v>165</v>
      </c>
      <c r="D7408">
        <v>7598248</v>
      </c>
      <c r="E7408">
        <v>7598248</v>
      </c>
      <c r="F7408" s="1">
        <v>44262.854363425926</v>
      </c>
      <c r="G7408" t="b">
        <v>0</v>
      </c>
      <c r="H7408" t="b">
        <v>1</v>
      </c>
      <c r="I7408" s="2">
        <f t="shared" si="230"/>
        <v>137.42860006012626</v>
      </c>
      <c r="J7408">
        <f t="shared" si="231"/>
        <v>3.9093450000000002E-2</v>
      </c>
    </row>
    <row r="7409" spans="1:10" x14ac:dyDescent="0.25">
      <c r="A7409">
        <v>6085572</v>
      </c>
      <c r="B7409">
        <v>2.0998999999999999E-4</v>
      </c>
      <c r="C7409">
        <v>40</v>
      </c>
      <c r="D7409">
        <v>7598249</v>
      </c>
      <c r="E7409">
        <v>7598249</v>
      </c>
      <c r="F7409" s="1">
        <v>44262.854363425926</v>
      </c>
      <c r="G7409" t="b">
        <v>1</v>
      </c>
      <c r="H7409" t="b">
        <v>1</v>
      </c>
      <c r="I7409" s="2">
        <f t="shared" si="230"/>
        <v>110.43190700470986</v>
      </c>
      <c r="J7409">
        <f t="shared" si="231"/>
        <v>8.3996000000000001E-3</v>
      </c>
    </row>
    <row r="7410" spans="1:10" x14ac:dyDescent="0.25">
      <c r="A7410">
        <v>6085573</v>
      </c>
      <c r="B7410">
        <v>2.0183000000000001E-4</v>
      </c>
      <c r="C7410">
        <v>42</v>
      </c>
      <c r="D7410">
        <v>7598250</v>
      </c>
      <c r="E7410">
        <v>7598250</v>
      </c>
      <c r="F7410" s="1">
        <v>44262.854363425926</v>
      </c>
      <c r="G7410" t="b">
        <v>1</v>
      </c>
      <c r="H7410" t="b">
        <v>1</v>
      </c>
      <c r="I7410" s="2">
        <f t="shared" si="230"/>
        <v>102.25473494338111</v>
      </c>
      <c r="J7410">
        <f t="shared" si="231"/>
        <v>8.476860000000001E-3</v>
      </c>
    </row>
    <row r="7411" spans="1:10" x14ac:dyDescent="0.25">
      <c r="A7411">
        <v>6085574</v>
      </c>
      <c r="B7411">
        <v>1.9694999999999999E-4</v>
      </c>
      <c r="C7411">
        <v>47</v>
      </c>
      <c r="D7411">
        <v>7598251</v>
      </c>
      <c r="E7411">
        <v>7598258</v>
      </c>
      <c r="F7411" s="1">
        <v>44262.854363425926</v>
      </c>
      <c r="G7411" t="b">
        <v>1</v>
      </c>
      <c r="H7411" t="b">
        <v>1</v>
      </c>
      <c r="I7411" s="2">
        <f t="shared" si="230"/>
        <v>97.364465377292291</v>
      </c>
      <c r="J7411">
        <f t="shared" si="231"/>
        <v>9.2566499999999999E-3</v>
      </c>
    </row>
    <row r="7412" spans="1:10" x14ac:dyDescent="0.25">
      <c r="A7412">
        <v>6085575</v>
      </c>
      <c r="B7412">
        <v>2.3693E-4</v>
      </c>
      <c r="C7412">
        <v>13</v>
      </c>
      <c r="D7412">
        <v>7598259</v>
      </c>
      <c r="E7412">
        <v>7598259</v>
      </c>
      <c r="F7412" s="1">
        <v>44262.854363425926</v>
      </c>
      <c r="G7412" t="b">
        <v>0</v>
      </c>
      <c r="H7412" t="b">
        <v>1</v>
      </c>
      <c r="I7412" s="2">
        <f t="shared" si="230"/>
        <v>137.42860006012626</v>
      </c>
      <c r="J7412">
        <f t="shared" si="231"/>
        <v>3.0800899999999997E-3</v>
      </c>
    </row>
    <row r="7413" spans="1:10" x14ac:dyDescent="0.25">
      <c r="A7413">
        <v>6085576</v>
      </c>
      <c r="B7413">
        <v>2.3693E-4</v>
      </c>
      <c r="C7413">
        <v>267</v>
      </c>
      <c r="D7413">
        <v>7598260</v>
      </c>
      <c r="E7413">
        <v>7598260</v>
      </c>
      <c r="F7413" s="1">
        <v>44262.854363425926</v>
      </c>
      <c r="G7413" t="b">
        <v>0</v>
      </c>
      <c r="H7413" t="b">
        <v>1</v>
      </c>
      <c r="I7413" s="2">
        <f t="shared" si="230"/>
        <v>137.42860006012626</v>
      </c>
      <c r="J7413">
        <f t="shared" si="231"/>
        <v>6.326031E-2</v>
      </c>
    </row>
    <row r="7414" spans="1:10" x14ac:dyDescent="0.25">
      <c r="A7414">
        <v>6085577</v>
      </c>
      <c r="B7414">
        <v>1.9694999999999999E-4</v>
      </c>
      <c r="C7414">
        <v>3</v>
      </c>
      <c r="D7414">
        <v>7598261</v>
      </c>
      <c r="E7414">
        <v>7598262</v>
      </c>
      <c r="F7414" s="1">
        <v>44262.854363425926</v>
      </c>
      <c r="G7414" t="b">
        <v>1</v>
      </c>
      <c r="H7414" t="b">
        <v>1</v>
      </c>
      <c r="I7414" s="2">
        <f t="shared" si="230"/>
        <v>97.364465377292291</v>
      </c>
      <c r="J7414">
        <f t="shared" si="231"/>
        <v>5.9084999999999997E-4</v>
      </c>
    </row>
    <row r="7415" spans="1:10" x14ac:dyDescent="0.25">
      <c r="A7415">
        <v>6085578</v>
      </c>
      <c r="B7415">
        <v>2.3693E-4</v>
      </c>
      <c r="C7415">
        <v>47</v>
      </c>
      <c r="D7415">
        <v>7598263</v>
      </c>
      <c r="E7415">
        <v>7598263</v>
      </c>
      <c r="F7415" s="1">
        <v>44262.854363425926</v>
      </c>
      <c r="G7415" t="b">
        <v>0</v>
      </c>
      <c r="H7415" t="b">
        <v>1</v>
      </c>
      <c r="I7415" s="2">
        <f t="shared" si="230"/>
        <v>137.42860006012626</v>
      </c>
      <c r="J7415">
        <f t="shared" si="231"/>
        <v>1.113571E-2</v>
      </c>
    </row>
    <row r="7416" spans="1:10" x14ac:dyDescent="0.25">
      <c r="A7416">
        <v>6085579</v>
      </c>
      <c r="B7416">
        <v>2.3693E-4</v>
      </c>
      <c r="C7416">
        <v>8</v>
      </c>
      <c r="D7416">
        <v>7598264</v>
      </c>
      <c r="E7416">
        <v>7598264</v>
      </c>
      <c r="F7416" s="1">
        <v>44262.854363425926</v>
      </c>
      <c r="G7416" t="b">
        <v>0</v>
      </c>
      <c r="H7416" t="b">
        <v>1</v>
      </c>
      <c r="I7416" s="2">
        <f t="shared" si="230"/>
        <v>137.42860006012626</v>
      </c>
      <c r="J7416">
        <f t="shared" si="231"/>
        <v>1.89544E-3</v>
      </c>
    </row>
    <row r="7417" spans="1:10" x14ac:dyDescent="0.25">
      <c r="A7417">
        <v>6085580</v>
      </c>
      <c r="B7417">
        <v>2.3693E-4</v>
      </c>
      <c r="C7417">
        <v>6</v>
      </c>
      <c r="D7417">
        <v>7598265</v>
      </c>
      <c r="E7417">
        <v>7598265</v>
      </c>
      <c r="F7417" s="1">
        <v>44262.854363425926</v>
      </c>
      <c r="G7417" t="b">
        <v>0</v>
      </c>
      <c r="H7417" t="b">
        <v>1</v>
      </c>
      <c r="I7417" s="2">
        <f t="shared" si="230"/>
        <v>137.42860006012626</v>
      </c>
      <c r="J7417">
        <f t="shared" si="231"/>
        <v>1.42158E-3</v>
      </c>
    </row>
    <row r="7418" spans="1:10" x14ac:dyDescent="0.25">
      <c r="A7418">
        <v>6085581</v>
      </c>
      <c r="B7418">
        <v>2.3693E-4</v>
      </c>
      <c r="C7418">
        <v>32</v>
      </c>
      <c r="D7418">
        <v>7598266</v>
      </c>
      <c r="E7418">
        <v>7598266</v>
      </c>
      <c r="F7418" s="1">
        <v>44262.854363425926</v>
      </c>
      <c r="G7418" t="b">
        <v>0</v>
      </c>
      <c r="H7418" t="b">
        <v>1</v>
      </c>
      <c r="I7418" s="2">
        <f t="shared" si="230"/>
        <v>137.42860006012626</v>
      </c>
      <c r="J7418">
        <f t="shared" si="231"/>
        <v>7.5817599999999999E-3</v>
      </c>
    </row>
    <row r="7419" spans="1:10" x14ac:dyDescent="0.25">
      <c r="A7419">
        <v>6085582</v>
      </c>
      <c r="B7419">
        <v>2.3693E-4</v>
      </c>
      <c r="C7419">
        <v>3</v>
      </c>
      <c r="D7419">
        <v>7598267</v>
      </c>
      <c r="E7419">
        <v>7598267</v>
      </c>
      <c r="F7419" s="1">
        <v>44262.854363425926</v>
      </c>
      <c r="G7419" t="b">
        <v>0</v>
      </c>
      <c r="H7419" t="b">
        <v>1</v>
      </c>
      <c r="I7419" s="2">
        <f t="shared" si="230"/>
        <v>137.42860006012626</v>
      </c>
      <c r="J7419">
        <f t="shared" si="231"/>
        <v>7.1078999999999999E-4</v>
      </c>
    </row>
    <row r="7420" spans="1:10" x14ac:dyDescent="0.25">
      <c r="A7420">
        <v>6085583</v>
      </c>
      <c r="B7420">
        <v>2.2100000000000001E-4</v>
      </c>
      <c r="C7420">
        <v>2</v>
      </c>
      <c r="D7420">
        <v>7598268</v>
      </c>
      <c r="E7420">
        <v>7598268</v>
      </c>
      <c r="F7420" s="1">
        <v>44262.854363425926</v>
      </c>
      <c r="G7420" t="b">
        <v>1</v>
      </c>
      <c r="H7420" t="b">
        <v>1</v>
      </c>
      <c r="I7420" s="2">
        <f t="shared" si="230"/>
        <v>121.46507666098807</v>
      </c>
      <c r="J7420">
        <f t="shared" si="231"/>
        <v>4.4200000000000001E-4</v>
      </c>
    </row>
    <row r="7421" spans="1:10" x14ac:dyDescent="0.25">
      <c r="A7421">
        <v>6085584</v>
      </c>
      <c r="B7421">
        <v>2.3693E-4</v>
      </c>
      <c r="C7421">
        <v>6</v>
      </c>
      <c r="D7421">
        <v>7598269</v>
      </c>
      <c r="E7421">
        <v>7598269</v>
      </c>
      <c r="F7421" s="1">
        <v>44262.854363425926</v>
      </c>
      <c r="G7421" t="b">
        <v>0</v>
      </c>
      <c r="H7421" t="b">
        <v>1</v>
      </c>
      <c r="I7421" s="2">
        <f t="shared" si="230"/>
        <v>137.42860006012626</v>
      </c>
      <c r="J7421">
        <f t="shared" si="231"/>
        <v>1.42158E-3</v>
      </c>
    </row>
    <row r="7422" spans="1:10" x14ac:dyDescent="0.25">
      <c r="A7422">
        <v>6085585</v>
      </c>
      <c r="B7422">
        <v>2.2100000000000001E-4</v>
      </c>
      <c r="C7422">
        <v>25</v>
      </c>
      <c r="D7422">
        <v>7598270</v>
      </c>
      <c r="E7422">
        <v>7598270</v>
      </c>
      <c r="F7422" s="1">
        <v>44262.854363425926</v>
      </c>
      <c r="G7422" t="b">
        <v>1</v>
      </c>
      <c r="H7422" t="b">
        <v>1</v>
      </c>
      <c r="I7422" s="2">
        <f t="shared" si="230"/>
        <v>121.46507666098807</v>
      </c>
      <c r="J7422">
        <f t="shared" si="231"/>
        <v>5.5250000000000004E-3</v>
      </c>
    </row>
    <row r="7423" spans="1:10" x14ac:dyDescent="0.25">
      <c r="A7423">
        <v>6085586</v>
      </c>
      <c r="B7423">
        <v>1.9694999999999999E-4</v>
      </c>
      <c r="C7423">
        <v>6</v>
      </c>
      <c r="D7423">
        <v>7598271</v>
      </c>
      <c r="E7423">
        <v>7598272</v>
      </c>
      <c r="F7423" s="1">
        <v>44262.854363425926</v>
      </c>
      <c r="G7423" t="b">
        <v>1</v>
      </c>
      <c r="H7423" t="b">
        <v>1</v>
      </c>
      <c r="I7423" s="2">
        <f t="shared" si="230"/>
        <v>97.364465377292291</v>
      </c>
      <c r="J7423">
        <f t="shared" si="231"/>
        <v>1.1816999999999999E-3</v>
      </c>
    </row>
    <row r="7424" spans="1:10" x14ac:dyDescent="0.25">
      <c r="A7424">
        <v>6085587</v>
      </c>
      <c r="B7424">
        <v>1.9647999999999999E-4</v>
      </c>
      <c r="C7424">
        <v>539</v>
      </c>
      <c r="D7424">
        <v>7598273</v>
      </c>
      <c r="E7424">
        <v>7598282</v>
      </c>
      <c r="F7424" s="1">
        <v>44262.854363425926</v>
      </c>
      <c r="G7424" t="b">
        <v>0</v>
      </c>
      <c r="H7424" t="b">
        <v>1</v>
      </c>
      <c r="I7424" s="2">
        <f t="shared" si="230"/>
        <v>96.893476300230461</v>
      </c>
      <c r="J7424">
        <f t="shared" si="231"/>
        <v>0.10590271999999999</v>
      </c>
    </row>
    <row r="7425" spans="1:10" x14ac:dyDescent="0.25">
      <c r="A7425">
        <v>6085588</v>
      </c>
      <c r="B7425">
        <v>2.3693E-4</v>
      </c>
      <c r="C7425">
        <v>198.24</v>
      </c>
      <c r="D7425">
        <v>7598283</v>
      </c>
      <c r="E7425">
        <v>7598284</v>
      </c>
      <c r="F7425" s="1">
        <v>44262.854363425926</v>
      </c>
      <c r="G7425" t="b">
        <v>0</v>
      </c>
      <c r="H7425" t="b">
        <v>1</v>
      </c>
      <c r="I7425" s="2">
        <f t="shared" si="230"/>
        <v>137.42860006012626</v>
      </c>
      <c r="J7425">
        <f t="shared" si="231"/>
        <v>4.6969003200000005E-2</v>
      </c>
    </row>
    <row r="7426" spans="1:10" x14ac:dyDescent="0.25">
      <c r="A7426">
        <v>6085589</v>
      </c>
      <c r="B7426">
        <v>2.3699999999999999E-4</v>
      </c>
      <c r="C7426">
        <v>32</v>
      </c>
      <c r="D7426">
        <v>7598285</v>
      </c>
      <c r="E7426">
        <v>7598285</v>
      </c>
      <c r="F7426" s="1">
        <v>44262.854363425926</v>
      </c>
      <c r="G7426" t="b">
        <v>0</v>
      </c>
      <c r="H7426" t="b">
        <v>1</v>
      </c>
      <c r="I7426" s="2">
        <f t="shared" si="230"/>
        <v>137.49874736947586</v>
      </c>
      <c r="J7426">
        <f t="shared" si="231"/>
        <v>7.5839999999999996E-3</v>
      </c>
    </row>
    <row r="7427" spans="1:10" x14ac:dyDescent="0.25">
      <c r="A7427">
        <v>6085590</v>
      </c>
      <c r="B7427">
        <v>2.374E-4</v>
      </c>
      <c r="C7427">
        <v>228</v>
      </c>
      <c r="D7427">
        <v>7598286</v>
      </c>
      <c r="E7427">
        <v>7598286</v>
      </c>
      <c r="F7427" s="1">
        <v>44262.854363425926</v>
      </c>
      <c r="G7427" t="b">
        <v>0</v>
      </c>
      <c r="H7427" t="b">
        <v>1</v>
      </c>
      <c r="I7427" s="2">
        <f t="shared" si="230"/>
        <v>137.89958913718806</v>
      </c>
      <c r="J7427">
        <f t="shared" si="231"/>
        <v>5.41272E-2</v>
      </c>
    </row>
    <row r="7428" spans="1:10" x14ac:dyDescent="0.25">
      <c r="A7428">
        <v>6085591</v>
      </c>
      <c r="B7428">
        <v>2.375E-4</v>
      </c>
      <c r="C7428">
        <v>73</v>
      </c>
      <c r="D7428">
        <v>7598287</v>
      </c>
      <c r="E7428">
        <v>7598288</v>
      </c>
      <c r="F7428" s="1">
        <v>44262.854363425926</v>
      </c>
      <c r="G7428" t="b">
        <v>0</v>
      </c>
      <c r="H7428" t="b">
        <v>1</v>
      </c>
      <c r="I7428" s="2">
        <f t="shared" ref="I7428:I7491" si="232">(B7428-B$2)/B$2*100</f>
        <v>137.99979957911611</v>
      </c>
      <c r="J7428">
        <f t="shared" ref="J7428:J7491" si="233">B7428*C7428</f>
        <v>1.7337499999999999E-2</v>
      </c>
    </row>
    <row r="7429" spans="1:10" x14ac:dyDescent="0.25">
      <c r="A7429">
        <v>6085592</v>
      </c>
      <c r="B7429">
        <v>2.3780000000000001E-4</v>
      </c>
      <c r="C7429">
        <v>20</v>
      </c>
      <c r="D7429">
        <v>7598289</v>
      </c>
      <c r="E7429">
        <v>7598289</v>
      </c>
      <c r="F7429" s="1">
        <v>44262.854363425926</v>
      </c>
      <c r="G7429" t="b">
        <v>0</v>
      </c>
      <c r="H7429" t="b">
        <v>1</v>
      </c>
      <c r="I7429" s="2">
        <f t="shared" si="232"/>
        <v>138.30043090490028</v>
      </c>
      <c r="J7429">
        <f t="shared" si="233"/>
        <v>4.7559999999999998E-3</v>
      </c>
    </row>
    <row r="7430" spans="1:10" x14ac:dyDescent="0.25">
      <c r="A7430">
        <v>6085593</v>
      </c>
      <c r="B7430">
        <v>2.3800000000000001E-4</v>
      </c>
      <c r="C7430">
        <v>100</v>
      </c>
      <c r="D7430">
        <v>7598290</v>
      </c>
      <c r="E7430">
        <v>7598290</v>
      </c>
      <c r="F7430" s="1">
        <v>44262.854363425926</v>
      </c>
      <c r="G7430" t="b">
        <v>0</v>
      </c>
      <c r="H7430" t="b">
        <v>1</v>
      </c>
      <c r="I7430" s="2">
        <f t="shared" si="232"/>
        <v>138.50085178875636</v>
      </c>
      <c r="J7430">
        <f t="shared" si="233"/>
        <v>2.3800000000000002E-2</v>
      </c>
    </row>
    <row r="7431" spans="1:10" x14ac:dyDescent="0.25">
      <c r="A7431">
        <v>6085594</v>
      </c>
      <c r="B7431">
        <v>2.397E-4</v>
      </c>
      <c r="C7431">
        <v>4.82</v>
      </c>
      <c r="D7431">
        <v>7598291</v>
      </c>
      <c r="E7431">
        <v>7598291</v>
      </c>
      <c r="F7431" s="1">
        <v>44262.854363425926</v>
      </c>
      <c r="G7431" t="b">
        <v>0</v>
      </c>
      <c r="H7431" t="b">
        <v>1</v>
      </c>
      <c r="I7431" s="2">
        <f t="shared" si="232"/>
        <v>140.2044293015332</v>
      </c>
      <c r="J7431">
        <f t="shared" si="233"/>
        <v>1.1553540000000001E-3</v>
      </c>
    </row>
    <row r="7432" spans="1:10" x14ac:dyDescent="0.25">
      <c r="A7432">
        <v>6085595</v>
      </c>
      <c r="B7432">
        <v>2.3973000000000001E-4</v>
      </c>
      <c r="C7432">
        <v>39</v>
      </c>
      <c r="D7432">
        <v>7598292</v>
      </c>
      <c r="E7432">
        <v>7598292</v>
      </c>
      <c r="F7432" s="1">
        <v>44262.854363425926</v>
      </c>
      <c r="G7432" t="b">
        <v>0</v>
      </c>
      <c r="H7432" t="b">
        <v>1</v>
      </c>
      <c r="I7432" s="2">
        <f t="shared" si="232"/>
        <v>140.23449243411164</v>
      </c>
      <c r="J7432">
        <f t="shared" si="233"/>
        <v>9.3494700000000003E-3</v>
      </c>
    </row>
    <row r="7433" spans="1:10" x14ac:dyDescent="0.25">
      <c r="A7433">
        <v>6085596</v>
      </c>
      <c r="B7433">
        <v>2.3975E-4</v>
      </c>
      <c r="C7433">
        <v>14</v>
      </c>
      <c r="D7433">
        <v>7598293</v>
      </c>
      <c r="E7433">
        <v>7598293</v>
      </c>
      <c r="F7433" s="1">
        <v>44262.854363425926</v>
      </c>
      <c r="G7433" t="b">
        <v>0</v>
      </c>
      <c r="H7433" t="b">
        <v>1</v>
      </c>
      <c r="I7433" s="2">
        <f t="shared" si="232"/>
        <v>140.25453452249727</v>
      </c>
      <c r="J7433">
        <f t="shared" si="233"/>
        <v>3.3565000000000001E-3</v>
      </c>
    </row>
    <row r="7434" spans="1:10" x14ac:dyDescent="0.25">
      <c r="A7434">
        <v>6085597</v>
      </c>
      <c r="B7434">
        <v>2.399E-4</v>
      </c>
      <c r="C7434">
        <v>2</v>
      </c>
      <c r="D7434">
        <v>7598294</v>
      </c>
      <c r="E7434">
        <v>7598294</v>
      </c>
      <c r="F7434" s="1">
        <v>44262.854363425926</v>
      </c>
      <c r="G7434" t="b">
        <v>0</v>
      </c>
      <c r="H7434" t="b">
        <v>1</v>
      </c>
      <c r="I7434" s="2">
        <f t="shared" si="232"/>
        <v>140.40485018538928</v>
      </c>
      <c r="J7434">
        <f t="shared" si="233"/>
        <v>4.7980000000000001E-4</v>
      </c>
    </row>
    <row r="7435" spans="1:10" x14ac:dyDescent="0.25">
      <c r="A7435">
        <v>6085598</v>
      </c>
      <c r="B7435">
        <v>2.4000000000000001E-4</v>
      </c>
      <c r="C7435">
        <v>212.94</v>
      </c>
      <c r="D7435">
        <v>7598295</v>
      </c>
      <c r="E7435">
        <v>7598299</v>
      </c>
      <c r="F7435" s="1">
        <v>44262.854363425926</v>
      </c>
      <c r="G7435" t="b">
        <v>0</v>
      </c>
      <c r="H7435" t="b">
        <v>1</v>
      </c>
      <c r="I7435" s="2">
        <f t="shared" si="232"/>
        <v>140.50506062731736</v>
      </c>
      <c r="J7435">
        <f t="shared" si="233"/>
        <v>5.1105600000000001E-2</v>
      </c>
    </row>
    <row r="7436" spans="1:10" x14ac:dyDescent="0.25">
      <c r="A7436">
        <v>6085599</v>
      </c>
      <c r="B7436">
        <v>2.4000000000000001E-4</v>
      </c>
      <c r="C7436">
        <v>32</v>
      </c>
      <c r="D7436">
        <v>7598300</v>
      </c>
      <c r="E7436">
        <v>7598301</v>
      </c>
      <c r="F7436" s="1">
        <v>44262.854363425926</v>
      </c>
      <c r="G7436" t="b">
        <v>0</v>
      </c>
      <c r="H7436" t="b">
        <v>1</v>
      </c>
      <c r="I7436" s="2">
        <f t="shared" si="232"/>
        <v>140.50506062731736</v>
      </c>
      <c r="J7436">
        <f t="shared" si="233"/>
        <v>7.6800000000000002E-3</v>
      </c>
    </row>
    <row r="7437" spans="1:10" x14ac:dyDescent="0.25">
      <c r="A7437">
        <v>6085600</v>
      </c>
      <c r="B7437">
        <v>2.4000000000000001E-4</v>
      </c>
      <c r="C7437">
        <v>23</v>
      </c>
      <c r="D7437">
        <v>7598302</v>
      </c>
      <c r="E7437">
        <v>7598302</v>
      </c>
      <c r="F7437" s="1">
        <v>44262.854363425926</v>
      </c>
      <c r="G7437" t="b">
        <v>0</v>
      </c>
      <c r="H7437" t="b">
        <v>1</v>
      </c>
      <c r="I7437" s="2">
        <f t="shared" si="232"/>
        <v>140.50506062731736</v>
      </c>
      <c r="J7437">
        <f t="shared" si="233"/>
        <v>5.5199999999999997E-3</v>
      </c>
    </row>
    <row r="7438" spans="1:10" x14ac:dyDescent="0.25">
      <c r="A7438">
        <v>6085601</v>
      </c>
      <c r="B7438">
        <v>2.4000000000000001E-4</v>
      </c>
      <c r="C7438">
        <v>6</v>
      </c>
      <c r="D7438">
        <v>7598303</v>
      </c>
      <c r="E7438">
        <v>7598303</v>
      </c>
      <c r="F7438" s="1">
        <v>44262.854363425926</v>
      </c>
      <c r="G7438" t="b">
        <v>0</v>
      </c>
      <c r="H7438" t="b">
        <v>1</v>
      </c>
      <c r="I7438" s="2">
        <f t="shared" si="232"/>
        <v>140.50506062731736</v>
      </c>
      <c r="J7438">
        <f t="shared" si="233"/>
        <v>1.4400000000000001E-3</v>
      </c>
    </row>
    <row r="7439" spans="1:10" x14ac:dyDescent="0.25">
      <c r="A7439">
        <v>6085602</v>
      </c>
      <c r="B7439">
        <v>2.4000000000000001E-4</v>
      </c>
      <c r="C7439">
        <v>373</v>
      </c>
      <c r="D7439">
        <v>7598304</v>
      </c>
      <c r="E7439">
        <v>7598307</v>
      </c>
      <c r="F7439" s="1">
        <v>44262.854363425926</v>
      </c>
      <c r="G7439" t="b">
        <v>0</v>
      </c>
      <c r="H7439" t="b">
        <v>1</v>
      </c>
      <c r="I7439" s="2">
        <f t="shared" si="232"/>
        <v>140.50506062731736</v>
      </c>
      <c r="J7439">
        <f t="shared" si="233"/>
        <v>8.9520000000000002E-2</v>
      </c>
    </row>
    <row r="7440" spans="1:10" x14ac:dyDescent="0.25">
      <c r="A7440">
        <v>6085603</v>
      </c>
      <c r="B7440">
        <v>2.4000000000000001E-4</v>
      </c>
      <c r="C7440">
        <v>8</v>
      </c>
      <c r="D7440">
        <v>7598308</v>
      </c>
      <c r="E7440">
        <v>7598308</v>
      </c>
      <c r="F7440" s="1">
        <v>44262.854363425926</v>
      </c>
      <c r="G7440" t="b">
        <v>0</v>
      </c>
      <c r="H7440" t="b">
        <v>1</v>
      </c>
      <c r="I7440" s="2">
        <f t="shared" si="232"/>
        <v>140.50506062731736</v>
      </c>
      <c r="J7440">
        <f t="shared" si="233"/>
        <v>1.92E-3</v>
      </c>
    </row>
    <row r="7441" spans="1:10" x14ac:dyDescent="0.25">
      <c r="A7441">
        <v>6085604</v>
      </c>
      <c r="B7441">
        <v>2.4000000000000001E-4</v>
      </c>
      <c r="C7441">
        <v>2</v>
      </c>
      <c r="D7441">
        <v>7598309</v>
      </c>
      <c r="E7441">
        <v>7598309</v>
      </c>
      <c r="F7441" s="1">
        <v>44262.854363425926</v>
      </c>
      <c r="G7441" t="b">
        <v>0</v>
      </c>
      <c r="H7441" t="b">
        <v>1</v>
      </c>
      <c r="I7441" s="2">
        <f t="shared" si="232"/>
        <v>140.50506062731736</v>
      </c>
      <c r="J7441">
        <f t="shared" si="233"/>
        <v>4.8000000000000001E-4</v>
      </c>
    </row>
    <row r="7442" spans="1:10" x14ac:dyDescent="0.25">
      <c r="A7442">
        <v>6085605</v>
      </c>
      <c r="B7442">
        <v>2.4000000000000001E-4</v>
      </c>
      <c r="C7442">
        <v>162</v>
      </c>
      <c r="D7442">
        <v>7598310</v>
      </c>
      <c r="E7442">
        <v>7598315</v>
      </c>
      <c r="F7442" s="1">
        <v>44262.854363425926</v>
      </c>
      <c r="G7442" t="b">
        <v>0</v>
      </c>
      <c r="H7442" t="b">
        <v>1</v>
      </c>
      <c r="I7442" s="2">
        <f t="shared" si="232"/>
        <v>140.50506062731736</v>
      </c>
      <c r="J7442">
        <f t="shared" si="233"/>
        <v>3.8879999999999998E-2</v>
      </c>
    </row>
    <row r="7443" spans="1:10" x14ac:dyDescent="0.25">
      <c r="A7443">
        <v>6085606</v>
      </c>
      <c r="B7443">
        <v>2.4000000000000001E-4</v>
      </c>
      <c r="C7443">
        <v>30</v>
      </c>
      <c r="D7443">
        <v>7598316</v>
      </c>
      <c r="E7443">
        <v>7598316</v>
      </c>
      <c r="F7443" s="1">
        <v>44262.854363425926</v>
      </c>
      <c r="G7443" t="b">
        <v>0</v>
      </c>
      <c r="H7443" t="b">
        <v>1</v>
      </c>
      <c r="I7443" s="2">
        <f t="shared" si="232"/>
        <v>140.50506062731736</v>
      </c>
      <c r="J7443">
        <f t="shared" si="233"/>
        <v>7.1999999999999998E-3</v>
      </c>
    </row>
    <row r="7444" spans="1:10" x14ac:dyDescent="0.25">
      <c r="A7444">
        <v>6085607</v>
      </c>
      <c r="B7444">
        <v>2.4000000000000001E-4</v>
      </c>
      <c r="C7444">
        <v>115</v>
      </c>
      <c r="D7444">
        <v>7598317</v>
      </c>
      <c r="E7444">
        <v>7598318</v>
      </c>
      <c r="F7444" s="1">
        <v>44262.854363425926</v>
      </c>
      <c r="G7444" t="b">
        <v>0</v>
      </c>
      <c r="H7444" t="b">
        <v>1</v>
      </c>
      <c r="I7444" s="2">
        <f t="shared" si="232"/>
        <v>140.50506062731736</v>
      </c>
      <c r="J7444">
        <f t="shared" si="233"/>
        <v>2.76E-2</v>
      </c>
    </row>
    <row r="7445" spans="1:10" x14ac:dyDescent="0.25">
      <c r="A7445">
        <v>6085608</v>
      </c>
      <c r="B7445">
        <v>2.4000000000000001E-4</v>
      </c>
      <c r="C7445">
        <v>3</v>
      </c>
      <c r="D7445">
        <v>7598319</v>
      </c>
      <c r="E7445">
        <v>7598319</v>
      </c>
      <c r="F7445" s="1">
        <v>44262.854363425926</v>
      </c>
      <c r="G7445" t="b">
        <v>0</v>
      </c>
      <c r="H7445" t="b">
        <v>1</v>
      </c>
      <c r="I7445" s="2">
        <f t="shared" si="232"/>
        <v>140.50506062731736</v>
      </c>
      <c r="J7445">
        <f t="shared" si="233"/>
        <v>7.2000000000000005E-4</v>
      </c>
    </row>
    <row r="7446" spans="1:10" x14ac:dyDescent="0.25">
      <c r="A7446">
        <v>6085609</v>
      </c>
      <c r="B7446">
        <v>2.4000000000000001E-4</v>
      </c>
      <c r="C7446">
        <v>4</v>
      </c>
      <c r="D7446">
        <v>7598320</v>
      </c>
      <c r="E7446">
        <v>7598320</v>
      </c>
      <c r="F7446" s="1">
        <v>44262.854363425926</v>
      </c>
      <c r="G7446" t="b">
        <v>0</v>
      </c>
      <c r="H7446" t="b">
        <v>1</v>
      </c>
      <c r="I7446" s="2">
        <f t="shared" si="232"/>
        <v>140.50506062731736</v>
      </c>
      <c r="J7446">
        <f t="shared" si="233"/>
        <v>9.6000000000000002E-4</v>
      </c>
    </row>
    <row r="7447" spans="1:10" x14ac:dyDescent="0.25">
      <c r="A7447">
        <v>6085610</v>
      </c>
      <c r="B7447">
        <v>2.4000000000000001E-4</v>
      </c>
      <c r="C7447">
        <v>113</v>
      </c>
      <c r="D7447">
        <v>7598321</v>
      </c>
      <c r="E7447">
        <v>7598325</v>
      </c>
      <c r="F7447" s="1">
        <v>44262.854363425926</v>
      </c>
      <c r="G7447" t="b">
        <v>0</v>
      </c>
      <c r="H7447" t="b">
        <v>1</v>
      </c>
      <c r="I7447" s="2">
        <f t="shared" si="232"/>
        <v>140.50506062731736</v>
      </c>
      <c r="J7447">
        <f t="shared" si="233"/>
        <v>2.7120000000000002E-2</v>
      </c>
    </row>
    <row r="7448" spans="1:10" x14ac:dyDescent="0.25">
      <c r="A7448">
        <v>6085611</v>
      </c>
      <c r="B7448">
        <v>2.4000000000000001E-4</v>
      </c>
      <c r="C7448">
        <v>10</v>
      </c>
      <c r="D7448">
        <v>7598326</v>
      </c>
      <c r="E7448">
        <v>7598326</v>
      </c>
      <c r="F7448" s="1">
        <v>44262.854363425926</v>
      </c>
      <c r="G7448" t="b">
        <v>0</v>
      </c>
      <c r="H7448" t="b">
        <v>1</v>
      </c>
      <c r="I7448" s="2">
        <f t="shared" si="232"/>
        <v>140.50506062731736</v>
      </c>
      <c r="J7448">
        <f t="shared" si="233"/>
        <v>2.4000000000000002E-3</v>
      </c>
    </row>
    <row r="7449" spans="1:10" x14ac:dyDescent="0.25">
      <c r="A7449">
        <v>6085612</v>
      </c>
      <c r="B7449">
        <v>2.4000000000000001E-4</v>
      </c>
      <c r="C7449">
        <v>1</v>
      </c>
      <c r="D7449">
        <v>7598327</v>
      </c>
      <c r="E7449">
        <v>7598327</v>
      </c>
      <c r="F7449" s="1">
        <v>44262.854363425926</v>
      </c>
      <c r="G7449" t="b">
        <v>0</v>
      </c>
      <c r="H7449" t="b">
        <v>1</v>
      </c>
      <c r="I7449" s="2">
        <f t="shared" si="232"/>
        <v>140.50506062731736</v>
      </c>
      <c r="J7449">
        <f t="shared" si="233"/>
        <v>2.4000000000000001E-4</v>
      </c>
    </row>
    <row r="7450" spans="1:10" x14ac:dyDescent="0.25">
      <c r="A7450">
        <v>6085613</v>
      </c>
      <c r="B7450">
        <v>2.4000000000000001E-4</v>
      </c>
      <c r="C7450">
        <v>176</v>
      </c>
      <c r="D7450">
        <v>7598328</v>
      </c>
      <c r="E7450">
        <v>7598328</v>
      </c>
      <c r="F7450" s="1">
        <v>44262.854363425926</v>
      </c>
      <c r="G7450" t="b">
        <v>0</v>
      </c>
      <c r="H7450" t="b">
        <v>1</v>
      </c>
      <c r="I7450" s="2">
        <f t="shared" si="232"/>
        <v>140.50506062731736</v>
      </c>
      <c r="J7450">
        <f t="shared" si="233"/>
        <v>4.224E-2</v>
      </c>
    </row>
    <row r="7451" spans="1:10" x14ac:dyDescent="0.25">
      <c r="A7451">
        <v>6085614</v>
      </c>
      <c r="B7451">
        <v>2.4000000000000001E-4</v>
      </c>
      <c r="C7451">
        <v>7</v>
      </c>
      <c r="D7451">
        <v>7598329</v>
      </c>
      <c r="E7451">
        <v>7598329</v>
      </c>
      <c r="F7451" s="1">
        <v>44262.854363425926</v>
      </c>
      <c r="G7451" t="b">
        <v>0</v>
      </c>
      <c r="H7451" t="b">
        <v>1</v>
      </c>
      <c r="I7451" s="2">
        <f t="shared" si="232"/>
        <v>140.50506062731736</v>
      </c>
      <c r="J7451">
        <f t="shared" si="233"/>
        <v>1.6800000000000001E-3</v>
      </c>
    </row>
    <row r="7452" spans="1:10" x14ac:dyDescent="0.25">
      <c r="A7452">
        <v>6085615</v>
      </c>
      <c r="B7452">
        <v>2.4000000000000001E-4</v>
      </c>
      <c r="C7452">
        <v>3</v>
      </c>
      <c r="D7452">
        <v>7598330</v>
      </c>
      <c r="E7452">
        <v>7598330</v>
      </c>
      <c r="F7452" s="1">
        <v>44262.854363425926</v>
      </c>
      <c r="G7452" t="b">
        <v>0</v>
      </c>
      <c r="H7452" t="b">
        <v>1</v>
      </c>
      <c r="I7452" s="2">
        <f t="shared" si="232"/>
        <v>140.50506062731736</v>
      </c>
      <c r="J7452">
        <f t="shared" si="233"/>
        <v>7.2000000000000005E-4</v>
      </c>
    </row>
    <row r="7453" spans="1:10" x14ac:dyDescent="0.25">
      <c r="A7453">
        <v>6085616</v>
      </c>
      <c r="B7453">
        <v>2.4000000000000001E-4</v>
      </c>
      <c r="C7453">
        <v>55</v>
      </c>
      <c r="D7453">
        <v>7598331</v>
      </c>
      <c r="E7453">
        <v>7598331</v>
      </c>
      <c r="F7453" s="1">
        <v>44262.854363425926</v>
      </c>
      <c r="G7453" t="b">
        <v>0</v>
      </c>
      <c r="H7453" t="b">
        <v>1</v>
      </c>
      <c r="I7453" s="2">
        <f t="shared" si="232"/>
        <v>140.50506062731736</v>
      </c>
      <c r="J7453">
        <f t="shared" si="233"/>
        <v>1.32E-2</v>
      </c>
    </row>
    <row r="7454" spans="1:10" x14ac:dyDescent="0.25">
      <c r="A7454">
        <v>6085617</v>
      </c>
      <c r="B7454">
        <v>2.1624E-4</v>
      </c>
      <c r="C7454">
        <v>20</v>
      </c>
      <c r="D7454">
        <v>7598332</v>
      </c>
      <c r="E7454">
        <v>7598338</v>
      </c>
      <c r="F7454" s="1">
        <v>44262.854363425926</v>
      </c>
      <c r="G7454" t="b">
        <v>1</v>
      </c>
      <c r="H7454" t="b">
        <v>1</v>
      </c>
      <c r="I7454" s="2">
        <f t="shared" si="232"/>
        <v>116.69505962521293</v>
      </c>
      <c r="J7454">
        <f t="shared" si="233"/>
        <v>4.3248000000000002E-3</v>
      </c>
    </row>
    <row r="7455" spans="1:10" x14ac:dyDescent="0.25">
      <c r="A7455">
        <v>6085618</v>
      </c>
      <c r="B7455">
        <v>2.4000000000000001E-4</v>
      </c>
      <c r="C7455">
        <v>1</v>
      </c>
      <c r="D7455">
        <v>7598339</v>
      </c>
      <c r="E7455">
        <v>7598339</v>
      </c>
      <c r="F7455" s="1">
        <v>44262.854363425926</v>
      </c>
      <c r="G7455" t="b">
        <v>0</v>
      </c>
      <c r="H7455" t="b">
        <v>1</v>
      </c>
      <c r="I7455" s="2">
        <f t="shared" si="232"/>
        <v>140.50506062731736</v>
      </c>
      <c r="J7455">
        <f t="shared" si="233"/>
        <v>2.4000000000000001E-4</v>
      </c>
    </row>
    <row r="7456" spans="1:10" x14ac:dyDescent="0.25">
      <c r="A7456">
        <v>6085619</v>
      </c>
      <c r="B7456">
        <v>2.4000000000000001E-4</v>
      </c>
      <c r="C7456">
        <v>961</v>
      </c>
      <c r="D7456">
        <v>7598340</v>
      </c>
      <c r="E7456">
        <v>7598340</v>
      </c>
      <c r="F7456" s="1">
        <v>44262.854363425926</v>
      </c>
      <c r="G7456" t="b">
        <v>0</v>
      </c>
      <c r="H7456" t="b">
        <v>1</v>
      </c>
      <c r="I7456" s="2">
        <f t="shared" si="232"/>
        <v>140.50506062731736</v>
      </c>
      <c r="J7456">
        <f t="shared" si="233"/>
        <v>0.23064000000000001</v>
      </c>
    </row>
    <row r="7457" spans="1:10" x14ac:dyDescent="0.25">
      <c r="A7457">
        <v>6085620</v>
      </c>
      <c r="B7457">
        <v>2.4000000000000001E-4</v>
      </c>
      <c r="C7457">
        <v>5</v>
      </c>
      <c r="D7457">
        <v>7598341</v>
      </c>
      <c r="E7457">
        <v>7598341</v>
      </c>
      <c r="F7457" s="1">
        <v>44262.854363425926</v>
      </c>
      <c r="G7457" t="b">
        <v>0</v>
      </c>
      <c r="H7457" t="b">
        <v>1</v>
      </c>
      <c r="I7457" s="2">
        <f t="shared" si="232"/>
        <v>140.50506062731736</v>
      </c>
      <c r="J7457">
        <f t="shared" si="233"/>
        <v>1.2000000000000001E-3</v>
      </c>
    </row>
    <row r="7458" spans="1:10" x14ac:dyDescent="0.25">
      <c r="A7458">
        <v>6085621</v>
      </c>
      <c r="B7458">
        <v>2.4000000000000001E-4</v>
      </c>
      <c r="C7458">
        <v>228</v>
      </c>
      <c r="D7458">
        <v>7598342</v>
      </c>
      <c r="E7458">
        <v>7598342</v>
      </c>
      <c r="F7458" s="1">
        <v>44262.854363425926</v>
      </c>
      <c r="G7458" t="b">
        <v>0</v>
      </c>
      <c r="H7458" t="b">
        <v>1</v>
      </c>
      <c r="I7458" s="2">
        <f t="shared" si="232"/>
        <v>140.50506062731736</v>
      </c>
      <c r="J7458">
        <f t="shared" si="233"/>
        <v>5.4720000000000005E-2</v>
      </c>
    </row>
    <row r="7459" spans="1:10" x14ac:dyDescent="0.25">
      <c r="A7459">
        <v>6085622</v>
      </c>
      <c r="B7459">
        <v>2.1624E-4</v>
      </c>
      <c r="C7459">
        <v>7</v>
      </c>
      <c r="D7459">
        <v>7598343</v>
      </c>
      <c r="E7459">
        <v>7598345</v>
      </c>
      <c r="F7459" s="1">
        <v>44262.854363425926</v>
      </c>
      <c r="G7459" t="b">
        <v>1</v>
      </c>
      <c r="H7459" t="b">
        <v>1</v>
      </c>
      <c r="I7459" s="2">
        <f t="shared" si="232"/>
        <v>116.69505962521293</v>
      </c>
      <c r="J7459">
        <f t="shared" si="233"/>
        <v>1.5136800000000001E-3</v>
      </c>
    </row>
    <row r="7460" spans="1:10" x14ac:dyDescent="0.25">
      <c r="A7460">
        <v>6085623</v>
      </c>
      <c r="B7460">
        <v>1.9331E-4</v>
      </c>
      <c r="C7460">
        <v>42</v>
      </c>
      <c r="D7460">
        <v>7598346</v>
      </c>
      <c r="E7460">
        <v>7598346</v>
      </c>
      <c r="F7460" s="1">
        <v>44262.854363425926</v>
      </c>
      <c r="G7460" t="b">
        <v>1</v>
      </c>
      <c r="H7460" t="b">
        <v>1</v>
      </c>
      <c r="I7460" s="2">
        <f t="shared" si="232"/>
        <v>93.716805291111328</v>
      </c>
      <c r="J7460">
        <f t="shared" si="233"/>
        <v>8.1190199999999994E-3</v>
      </c>
    </row>
    <row r="7461" spans="1:10" x14ac:dyDescent="0.25">
      <c r="A7461">
        <v>6085624</v>
      </c>
      <c r="B7461">
        <v>1.9081999999999999E-4</v>
      </c>
      <c r="C7461">
        <v>2</v>
      </c>
      <c r="D7461">
        <v>7598347</v>
      </c>
      <c r="E7461">
        <v>7598347</v>
      </c>
      <c r="F7461" s="1">
        <v>44262.854363425926</v>
      </c>
      <c r="G7461" t="b">
        <v>1</v>
      </c>
      <c r="H7461" t="b">
        <v>1</v>
      </c>
      <c r="I7461" s="2">
        <f t="shared" si="232"/>
        <v>91.221565287102905</v>
      </c>
      <c r="J7461">
        <f t="shared" si="233"/>
        <v>3.8163999999999998E-4</v>
      </c>
    </row>
    <row r="7462" spans="1:10" x14ac:dyDescent="0.25">
      <c r="A7462">
        <v>6085625</v>
      </c>
      <c r="B7462">
        <v>1.9000000000000001E-4</v>
      </c>
      <c r="C7462">
        <v>201</v>
      </c>
      <c r="D7462">
        <v>7598348</v>
      </c>
      <c r="E7462">
        <v>7598353</v>
      </c>
      <c r="F7462" s="1">
        <v>44262.854363425926</v>
      </c>
      <c r="G7462" t="b">
        <v>1</v>
      </c>
      <c r="H7462" t="b">
        <v>1</v>
      </c>
      <c r="I7462" s="2">
        <f t="shared" si="232"/>
        <v>90.399839663292909</v>
      </c>
      <c r="J7462">
        <f t="shared" si="233"/>
        <v>3.8190000000000002E-2</v>
      </c>
    </row>
    <row r="7463" spans="1:10" x14ac:dyDescent="0.25">
      <c r="A7463">
        <v>6085626</v>
      </c>
      <c r="B7463">
        <v>1.9521E-4</v>
      </c>
      <c r="C7463">
        <v>310</v>
      </c>
      <c r="D7463">
        <v>7598354</v>
      </c>
      <c r="E7463">
        <v>7598354</v>
      </c>
      <c r="F7463" s="1">
        <v>44262.854363425926</v>
      </c>
      <c r="G7463" t="b">
        <v>0</v>
      </c>
      <c r="H7463" t="b">
        <v>1</v>
      </c>
      <c r="I7463" s="2">
        <f t="shared" si="232"/>
        <v>95.620803687744242</v>
      </c>
      <c r="J7463">
        <f t="shared" si="233"/>
        <v>6.0515100000000002E-2</v>
      </c>
    </row>
    <row r="7464" spans="1:10" x14ac:dyDescent="0.25">
      <c r="A7464">
        <v>6085627</v>
      </c>
      <c r="B7464">
        <v>1.9521E-4</v>
      </c>
      <c r="C7464">
        <v>5</v>
      </c>
      <c r="D7464">
        <v>7598355</v>
      </c>
      <c r="E7464">
        <v>7598355</v>
      </c>
      <c r="F7464" s="1">
        <v>44262.854363425926</v>
      </c>
      <c r="G7464" t="b">
        <v>0</v>
      </c>
      <c r="H7464" t="b">
        <v>1</v>
      </c>
      <c r="I7464" s="2">
        <f t="shared" si="232"/>
        <v>95.620803687744242</v>
      </c>
      <c r="J7464">
        <f t="shared" si="233"/>
        <v>9.7605000000000001E-4</v>
      </c>
    </row>
    <row r="7465" spans="1:10" x14ac:dyDescent="0.25">
      <c r="A7465">
        <v>6085628</v>
      </c>
      <c r="B7465">
        <v>1.9202999999999999E-4</v>
      </c>
      <c r="C7465">
        <v>83</v>
      </c>
      <c r="D7465">
        <v>7598356</v>
      </c>
      <c r="E7465">
        <v>7598356</v>
      </c>
      <c r="F7465" s="1">
        <v>44262.854363425926</v>
      </c>
      <c r="G7465" t="b">
        <v>0</v>
      </c>
      <c r="H7465" t="b">
        <v>1</v>
      </c>
      <c r="I7465" s="2">
        <f t="shared" si="232"/>
        <v>92.434111634432298</v>
      </c>
      <c r="J7465">
        <f t="shared" si="233"/>
        <v>1.593849E-2</v>
      </c>
    </row>
    <row r="7466" spans="1:10" x14ac:dyDescent="0.25">
      <c r="A7466">
        <v>6085629</v>
      </c>
      <c r="B7466">
        <v>1.9133E-4</v>
      </c>
      <c r="C7466">
        <v>156</v>
      </c>
      <c r="D7466">
        <v>7598357</v>
      </c>
      <c r="E7466">
        <v>7598357</v>
      </c>
      <c r="F7466" s="1">
        <v>44262.854363425926</v>
      </c>
      <c r="G7466" t="b">
        <v>1</v>
      </c>
      <c r="H7466" t="b">
        <v>1</v>
      </c>
      <c r="I7466" s="2">
        <f t="shared" si="232"/>
        <v>91.732638540935952</v>
      </c>
      <c r="J7466">
        <f t="shared" si="233"/>
        <v>2.9847479999999999E-2</v>
      </c>
    </row>
    <row r="7467" spans="1:10" x14ac:dyDescent="0.25">
      <c r="A7467">
        <v>6085630</v>
      </c>
      <c r="B7467">
        <v>1.907E-4</v>
      </c>
      <c r="C7467">
        <v>153</v>
      </c>
      <c r="D7467">
        <v>7598358</v>
      </c>
      <c r="E7467">
        <v>7598362</v>
      </c>
      <c r="F7467" s="1">
        <v>44262.854363425926</v>
      </c>
      <c r="G7467" t="b">
        <v>0</v>
      </c>
      <c r="H7467" t="b">
        <v>1</v>
      </c>
      <c r="I7467" s="2">
        <f t="shared" si="232"/>
        <v>91.101312756789241</v>
      </c>
      <c r="J7467">
        <f t="shared" si="233"/>
        <v>2.9177100000000001E-2</v>
      </c>
    </row>
    <row r="7468" spans="1:10" x14ac:dyDescent="0.25">
      <c r="A7468">
        <v>6085631</v>
      </c>
      <c r="B7468">
        <v>1.907E-4</v>
      </c>
      <c r="C7468">
        <v>1</v>
      </c>
      <c r="D7468">
        <v>7598363</v>
      </c>
      <c r="E7468">
        <v>7598363</v>
      </c>
      <c r="F7468" s="1">
        <v>44262.854363425926</v>
      </c>
      <c r="G7468" t="b">
        <v>0</v>
      </c>
      <c r="H7468" t="b">
        <v>1</v>
      </c>
      <c r="I7468" s="2">
        <f t="shared" si="232"/>
        <v>91.101312756789241</v>
      </c>
      <c r="J7468">
        <f t="shared" si="233"/>
        <v>1.907E-4</v>
      </c>
    </row>
    <row r="7469" spans="1:10" x14ac:dyDescent="0.25">
      <c r="A7469">
        <v>6085632</v>
      </c>
      <c r="B7469">
        <v>1.9000000000000001E-4</v>
      </c>
      <c r="C7469">
        <v>19</v>
      </c>
      <c r="D7469">
        <v>7598364</v>
      </c>
      <c r="E7469">
        <v>7598365</v>
      </c>
      <c r="F7469" s="1">
        <v>44262.854363425926</v>
      </c>
      <c r="G7469" t="b">
        <v>1</v>
      </c>
      <c r="H7469" t="b">
        <v>1</v>
      </c>
      <c r="I7469" s="2">
        <f t="shared" si="232"/>
        <v>90.399839663292909</v>
      </c>
      <c r="J7469">
        <f t="shared" si="233"/>
        <v>3.6100000000000004E-3</v>
      </c>
    </row>
    <row r="7470" spans="1:10" x14ac:dyDescent="0.25">
      <c r="A7470">
        <v>6085633</v>
      </c>
      <c r="B7470">
        <v>1.907E-4</v>
      </c>
      <c r="C7470">
        <v>2</v>
      </c>
      <c r="D7470">
        <v>7598366</v>
      </c>
      <c r="E7470">
        <v>7598366</v>
      </c>
      <c r="F7470" s="1">
        <v>44262.854363425926</v>
      </c>
      <c r="G7470" t="b">
        <v>0</v>
      </c>
      <c r="H7470" t="b">
        <v>1</v>
      </c>
      <c r="I7470" s="2">
        <f t="shared" si="232"/>
        <v>91.101312756789241</v>
      </c>
      <c r="J7470">
        <f t="shared" si="233"/>
        <v>3.814E-4</v>
      </c>
    </row>
    <row r="7471" spans="1:10" x14ac:dyDescent="0.25">
      <c r="A7471">
        <v>6085634</v>
      </c>
      <c r="B7471">
        <v>1.907E-4</v>
      </c>
      <c r="C7471">
        <v>21</v>
      </c>
      <c r="D7471">
        <v>7598367</v>
      </c>
      <c r="E7471">
        <v>7598367</v>
      </c>
      <c r="F7471" s="1">
        <v>44262.854363425926</v>
      </c>
      <c r="G7471" t="b">
        <v>0</v>
      </c>
      <c r="H7471" t="b">
        <v>1</v>
      </c>
      <c r="I7471" s="2">
        <f t="shared" si="232"/>
        <v>91.101312756789241</v>
      </c>
      <c r="J7471">
        <f t="shared" si="233"/>
        <v>4.0046999999999999E-3</v>
      </c>
    </row>
    <row r="7472" spans="1:10" x14ac:dyDescent="0.25">
      <c r="A7472">
        <v>6085635</v>
      </c>
      <c r="B7472">
        <v>1.907E-4</v>
      </c>
      <c r="C7472">
        <v>40</v>
      </c>
      <c r="D7472">
        <v>7598368</v>
      </c>
      <c r="E7472">
        <v>7598369</v>
      </c>
      <c r="F7472" s="1">
        <v>44262.854363425926</v>
      </c>
      <c r="G7472" t="b">
        <v>0</v>
      </c>
      <c r="H7472" t="b">
        <v>1</v>
      </c>
      <c r="I7472" s="2">
        <f t="shared" si="232"/>
        <v>91.101312756789241</v>
      </c>
      <c r="J7472">
        <f t="shared" si="233"/>
        <v>7.6280000000000002E-3</v>
      </c>
    </row>
    <row r="7473" spans="1:10" x14ac:dyDescent="0.25">
      <c r="A7473">
        <v>6085636</v>
      </c>
      <c r="B7473">
        <v>1.9202999999999999E-4</v>
      </c>
      <c r="C7473">
        <v>41</v>
      </c>
      <c r="D7473">
        <v>7598370</v>
      </c>
      <c r="E7473">
        <v>7598370</v>
      </c>
      <c r="F7473" s="1">
        <v>44262.854363425926</v>
      </c>
      <c r="G7473" t="b">
        <v>0</v>
      </c>
      <c r="H7473" t="b">
        <v>1</v>
      </c>
      <c r="I7473" s="2">
        <f t="shared" si="232"/>
        <v>92.434111634432298</v>
      </c>
      <c r="J7473">
        <f t="shared" si="233"/>
        <v>7.8732300000000002E-3</v>
      </c>
    </row>
    <row r="7474" spans="1:10" x14ac:dyDescent="0.25">
      <c r="A7474">
        <v>6085637</v>
      </c>
      <c r="B7474">
        <v>1.9202999999999999E-4</v>
      </c>
      <c r="C7474">
        <v>232</v>
      </c>
      <c r="D7474">
        <v>7598371</v>
      </c>
      <c r="E7474">
        <v>7598371</v>
      </c>
      <c r="F7474" s="1">
        <v>44262.854363425926</v>
      </c>
      <c r="G7474" t="b">
        <v>0</v>
      </c>
      <c r="H7474" t="b">
        <v>1</v>
      </c>
      <c r="I7474" s="2">
        <f t="shared" si="232"/>
        <v>92.434111634432298</v>
      </c>
      <c r="J7474">
        <f t="shared" si="233"/>
        <v>4.4550960000000001E-2</v>
      </c>
    </row>
    <row r="7475" spans="1:10" x14ac:dyDescent="0.25">
      <c r="A7475">
        <v>6085638</v>
      </c>
      <c r="B7475">
        <v>1.9000000000000001E-4</v>
      </c>
      <c r="C7475">
        <v>144</v>
      </c>
      <c r="D7475">
        <v>7598372</v>
      </c>
      <c r="E7475">
        <v>7598375</v>
      </c>
      <c r="F7475" s="1">
        <v>44262.854363425926</v>
      </c>
      <c r="G7475" t="b">
        <v>1</v>
      </c>
      <c r="H7475" t="b">
        <v>1</v>
      </c>
      <c r="I7475" s="2">
        <f t="shared" si="232"/>
        <v>90.399839663292909</v>
      </c>
      <c r="J7475">
        <f t="shared" si="233"/>
        <v>2.7360000000000002E-2</v>
      </c>
    </row>
    <row r="7476" spans="1:10" x14ac:dyDescent="0.25">
      <c r="A7476">
        <v>6085639</v>
      </c>
      <c r="B7476">
        <v>1.895E-4</v>
      </c>
      <c r="C7476">
        <v>46</v>
      </c>
      <c r="D7476">
        <v>7598376</v>
      </c>
      <c r="E7476">
        <v>7598376</v>
      </c>
      <c r="F7476" s="1">
        <v>44262.854363425926</v>
      </c>
      <c r="G7476" t="b">
        <v>1</v>
      </c>
      <c r="H7476" t="b">
        <v>1</v>
      </c>
      <c r="I7476" s="2">
        <f t="shared" si="232"/>
        <v>89.898787453652659</v>
      </c>
      <c r="J7476">
        <f t="shared" si="233"/>
        <v>8.7169999999999991E-3</v>
      </c>
    </row>
    <row r="7477" spans="1:10" x14ac:dyDescent="0.25">
      <c r="A7477">
        <v>6085640</v>
      </c>
      <c r="B7477">
        <v>1.8882E-4</v>
      </c>
      <c r="C7477">
        <v>49</v>
      </c>
      <c r="D7477">
        <v>7598377</v>
      </c>
      <c r="E7477">
        <v>7598378</v>
      </c>
      <c r="F7477" s="1">
        <v>44262.854363425926</v>
      </c>
      <c r="G7477" t="b">
        <v>1</v>
      </c>
      <c r="H7477" t="b">
        <v>1</v>
      </c>
      <c r="I7477" s="2">
        <f t="shared" si="232"/>
        <v>89.217356448541935</v>
      </c>
      <c r="J7477">
        <f t="shared" si="233"/>
        <v>9.2521800000000005E-3</v>
      </c>
    </row>
    <row r="7478" spans="1:10" x14ac:dyDescent="0.25">
      <c r="A7478">
        <v>6085641</v>
      </c>
      <c r="B7478">
        <v>1.9202999999999999E-4</v>
      </c>
      <c r="C7478">
        <v>20</v>
      </c>
      <c r="D7478">
        <v>7598379</v>
      </c>
      <c r="E7478">
        <v>7598379</v>
      </c>
      <c r="F7478" s="1">
        <v>44262.854363425926</v>
      </c>
      <c r="G7478" t="b">
        <v>0</v>
      </c>
      <c r="H7478" t="b">
        <v>1</v>
      </c>
      <c r="I7478" s="2">
        <f t="shared" si="232"/>
        <v>92.434111634432298</v>
      </c>
      <c r="J7478">
        <f t="shared" si="233"/>
        <v>3.8405999999999996E-3</v>
      </c>
    </row>
    <row r="7479" spans="1:10" x14ac:dyDescent="0.25">
      <c r="A7479">
        <v>6085642</v>
      </c>
      <c r="B7479">
        <v>1.9202999999999999E-4</v>
      </c>
      <c r="C7479">
        <v>24</v>
      </c>
      <c r="D7479">
        <v>7598380</v>
      </c>
      <c r="E7479">
        <v>7598380</v>
      </c>
      <c r="F7479" s="1">
        <v>44262.854363425926</v>
      </c>
      <c r="G7479" t="b">
        <v>0</v>
      </c>
      <c r="H7479" t="b">
        <v>1</v>
      </c>
      <c r="I7479" s="2">
        <f t="shared" si="232"/>
        <v>92.434111634432298</v>
      </c>
      <c r="J7479">
        <f t="shared" si="233"/>
        <v>4.6087200000000002E-3</v>
      </c>
    </row>
    <row r="7480" spans="1:10" x14ac:dyDescent="0.25">
      <c r="A7480">
        <v>6085643</v>
      </c>
      <c r="B7480">
        <v>1.9001000000000001E-4</v>
      </c>
      <c r="C7480">
        <v>307</v>
      </c>
      <c r="D7480">
        <v>7598381</v>
      </c>
      <c r="E7480">
        <v>7598381</v>
      </c>
      <c r="F7480" s="1">
        <v>44262.854363425926</v>
      </c>
      <c r="G7480" t="b">
        <v>1</v>
      </c>
      <c r="H7480" t="b">
        <v>1</v>
      </c>
      <c r="I7480" s="2">
        <f t="shared" si="232"/>
        <v>90.409860707485706</v>
      </c>
      <c r="J7480">
        <f t="shared" si="233"/>
        <v>5.8333070000000001E-2</v>
      </c>
    </row>
    <row r="7481" spans="1:10" x14ac:dyDescent="0.25">
      <c r="A7481">
        <v>6085644</v>
      </c>
      <c r="B7481">
        <v>1.8882E-4</v>
      </c>
      <c r="C7481">
        <v>368</v>
      </c>
      <c r="D7481">
        <v>7598382</v>
      </c>
      <c r="E7481">
        <v>7598390</v>
      </c>
      <c r="F7481" s="1">
        <v>44262.854363425926</v>
      </c>
      <c r="G7481" t="b">
        <v>1</v>
      </c>
      <c r="H7481" t="b">
        <v>1</v>
      </c>
      <c r="I7481" s="2">
        <f t="shared" si="232"/>
        <v>89.217356448541935</v>
      </c>
      <c r="J7481">
        <f t="shared" si="233"/>
        <v>6.9485759999999994E-2</v>
      </c>
    </row>
    <row r="7482" spans="1:10" x14ac:dyDescent="0.25">
      <c r="A7482">
        <v>6085645</v>
      </c>
      <c r="B7482">
        <v>1.8754000000000001E-4</v>
      </c>
      <c r="C7482">
        <v>63</v>
      </c>
      <c r="D7482">
        <v>7598391</v>
      </c>
      <c r="E7482">
        <v>7598391</v>
      </c>
      <c r="F7482" s="1">
        <v>44262.854363425926</v>
      </c>
      <c r="G7482" t="b">
        <v>1</v>
      </c>
      <c r="H7482" t="b">
        <v>1</v>
      </c>
      <c r="I7482" s="2">
        <f t="shared" si="232"/>
        <v>87.93466279186292</v>
      </c>
      <c r="J7482">
        <f t="shared" si="233"/>
        <v>1.1815020000000001E-2</v>
      </c>
    </row>
    <row r="7483" spans="1:10" x14ac:dyDescent="0.25">
      <c r="A7483">
        <v>6085646</v>
      </c>
      <c r="B7483">
        <v>1.8573E-4</v>
      </c>
      <c r="C7483">
        <v>15</v>
      </c>
      <c r="D7483">
        <v>7598392</v>
      </c>
      <c r="E7483">
        <v>7598392</v>
      </c>
      <c r="F7483" s="1">
        <v>44262.854363425926</v>
      </c>
      <c r="G7483" t="b">
        <v>1</v>
      </c>
      <c r="H7483" t="b">
        <v>1</v>
      </c>
      <c r="I7483" s="2">
        <f t="shared" si="232"/>
        <v>86.120853792965207</v>
      </c>
      <c r="J7483">
        <f t="shared" si="233"/>
        <v>2.7859500000000001E-3</v>
      </c>
    </row>
    <row r="7484" spans="1:10" x14ac:dyDescent="0.25">
      <c r="A7484">
        <v>6085647</v>
      </c>
      <c r="B7484">
        <v>1.9202999999999999E-4</v>
      </c>
      <c r="C7484">
        <v>10</v>
      </c>
      <c r="D7484">
        <v>7598393</v>
      </c>
      <c r="E7484">
        <v>7598393</v>
      </c>
      <c r="F7484" s="1">
        <v>44262.854363425926</v>
      </c>
      <c r="G7484" t="b">
        <v>0</v>
      </c>
      <c r="H7484" t="b">
        <v>1</v>
      </c>
      <c r="I7484" s="2">
        <f t="shared" si="232"/>
        <v>92.434111634432298</v>
      </c>
      <c r="J7484">
        <f t="shared" si="233"/>
        <v>1.9202999999999998E-3</v>
      </c>
    </row>
    <row r="7485" spans="1:10" x14ac:dyDescent="0.25">
      <c r="A7485">
        <v>6085648</v>
      </c>
      <c r="B7485">
        <v>1.9202999999999999E-4</v>
      </c>
      <c r="C7485">
        <v>3</v>
      </c>
      <c r="D7485">
        <v>7598394</v>
      </c>
      <c r="E7485">
        <v>7598394</v>
      </c>
      <c r="F7485" s="1">
        <v>44262.854363425926</v>
      </c>
      <c r="G7485" t="b">
        <v>0</v>
      </c>
      <c r="H7485" t="b">
        <v>1</v>
      </c>
      <c r="I7485" s="2">
        <f t="shared" si="232"/>
        <v>92.434111634432298</v>
      </c>
      <c r="J7485">
        <f t="shared" si="233"/>
        <v>5.7609000000000002E-4</v>
      </c>
    </row>
    <row r="7486" spans="1:10" x14ac:dyDescent="0.25">
      <c r="A7486">
        <v>6085649</v>
      </c>
      <c r="B7486">
        <v>1.9202999999999999E-4</v>
      </c>
      <c r="C7486">
        <v>3</v>
      </c>
      <c r="D7486">
        <v>7598395</v>
      </c>
      <c r="E7486">
        <v>7598395</v>
      </c>
      <c r="F7486" s="1">
        <v>44262.854363425926</v>
      </c>
      <c r="G7486" t="b">
        <v>0</v>
      </c>
      <c r="H7486" t="b">
        <v>1</v>
      </c>
      <c r="I7486" s="2">
        <f t="shared" si="232"/>
        <v>92.434111634432298</v>
      </c>
      <c r="J7486">
        <f t="shared" si="233"/>
        <v>5.7609000000000002E-4</v>
      </c>
    </row>
    <row r="7487" spans="1:10" x14ac:dyDescent="0.25">
      <c r="A7487">
        <v>6085650</v>
      </c>
      <c r="B7487">
        <v>1.9202999999999999E-4</v>
      </c>
      <c r="C7487">
        <v>13</v>
      </c>
      <c r="D7487">
        <v>7598396</v>
      </c>
      <c r="E7487">
        <v>7598396</v>
      </c>
      <c r="F7487" s="1">
        <v>44262.854363425926</v>
      </c>
      <c r="G7487" t="b">
        <v>0</v>
      </c>
      <c r="H7487" t="b">
        <v>1</v>
      </c>
      <c r="I7487" s="2">
        <f t="shared" si="232"/>
        <v>92.434111634432298</v>
      </c>
      <c r="J7487">
        <f t="shared" si="233"/>
        <v>2.4963899999999998E-3</v>
      </c>
    </row>
    <row r="7488" spans="1:10" x14ac:dyDescent="0.25">
      <c r="A7488">
        <v>6085651</v>
      </c>
      <c r="B7488">
        <v>1.9202999999999999E-4</v>
      </c>
      <c r="C7488">
        <v>66</v>
      </c>
      <c r="D7488">
        <v>7598397</v>
      </c>
      <c r="E7488">
        <v>7598397</v>
      </c>
      <c r="F7488" s="1">
        <v>44262.854363425926</v>
      </c>
      <c r="G7488" t="b">
        <v>0</v>
      </c>
      <c r="H7488" t="b">
        <v>1</v>
      </c>
      <c r="I7488" s="2">
        <f t="shared" si="232"/>
        <v>92.434111634432298</v>
      </c>
      <c r="J7488">
        <f t="shared" si="233"/>
        <v>1.267398E-2</v>
      </c>
    </row>
    <row r="7489" spans="1:10" x14ac:dyDescent="0.25">
      <c r="A7489">
        <v>6085652</v>
      </c>
      <c r="B7489">
        <v>1.9202999999999999E-4</v>
      </c>
      <c r="C7489">
        <v>16</v>
      </c>
      <c r="D7489">
        <v>7598398</v>
      </c>
      <c r="E7489">
        <v>7598398</v>
      </c>
      <c r="F7489" s="1">
        <v>44262.854363425926</v>
      </c>
      <c r="G7489" t="b">
        <v>0</v>
      </c>
      <c r="H7489" t="b">
        <v>1</v>
      </c>
      <c r="I7489" s="2">
        <f t="shared" si="232"/>
        <v>92.434111634432298</v>
      </c>
      <c r="J7489">
        <f t="shared" si="233"/>
        <v>3.0724799999999998E-3</v>
      </c>
    </row>
    <row r="7490" spans="1:10" x14ac:dyDescent="0.25">
      <c r="A7490">
        <v>6085653</v>
      </c>
      <c r="B7490">
        <v>1.9202999999999999E-4</v>
      </c>
      <c r="C7490">
        <v>48</v>
      </c>
      <c r="D7490">
        <v>7598399</v>
      </c>
      <c r="E7490">
        <v>7598399</v>
      </c>
      <c r="F7490" s="1">
        <v>44262.854363425926</v>
      </c>
      <c r="G7490" t="b">
        <v>0</v>
      </c>
      <c r="H7490" t="b">
        <v>1</v>
      </c>
      <c r="I7490" s="2">
        <f t="shared" si="232"/>
        <v>92.434111634432298</v>
      </c>
      <c r="J7490">
        <f t="shared" si="233"/>
        <v>9.2174400000000004E-3</v>
      </c>
    </row>
    <row r="7491" spans="1:10" x14ac:dyDescent="0.25">
      <c r="A7491">
        <v>6085654</v>
      </c>
      <c r="B7491">
        <v>1.9202999999999999E-4</v>
      </c>
      <c r="C7491">
        <v>12</v>
      </c>
      <c r="D7491">
        <v>7598400</v>
      </c>
      <c r="E7491">
        <v>7598400</v>
      </c>
      <c r="F7491" s="1">
        <v>44262.854363425926</v>
      </c>
      <c r="G7491" t="b">
        <v>0</v>
      </c>
      <c r="H7491" t="b">
        <v>1</v>
      </c>
      <c r="I7491" s="2">
        <f t="shared" si="232"/>
        <v>92.434111634432298</v>
      </c>
      <c r="J7491">
        <f t="shared" si="233"/>
        <v>2.3043600000000001E-3</v>
      </c>
    </row>
    <row r="7492" spans="1:10" x14ac:dyDescent="0.25">
      <c r="A7492">
        <v>6085655</v>
      </c>
      <c r="B7492">
        <v>1.9202999999999999E-4</v>
      </c>
      <c r="C7492">
        <v>8</v>
      </c>
      <c r="D7492">
        <v>7598401</v>
      </c>
      <c r="E7492">
        <v>7598401</v>
      </c>
      <c r="F7492" s="1">
        <v>44262.854363425926</v>
      </c>
      <c r="G7492" t="b">
        <v>0</v>
      </c>
      <c r="H7492" t="b">
        <v>1</v>
      </c>
      <c r="I7492" s="2">
        <f t="shared" ref="I7492:I7555" si="234">(B7492-B$2)/B$2*100</f>
        <v>92.434111634432298</v>
      </c>
      <c r="J7492">
        <f t="shared" ref="J7492:J7555" si="235">B7492*C7492</f>
        <v>1.5362399999999999E-3</v>
      </c>
    </row>
    <row r="7493" spans="1:10" x14ac:dyDescent="0.25">
      <c r="A7493">
        <v>6085656</v>
      </c>
      <c r="B7493">
        <v>1.9202999999999999E-4</v>
      </c>
      <c r="C7493">
        <v>164</v>
      </c>
      <c r="D7493">
        <v>7598402</v>
      </c>
      <c r="E7493">
        <v>7598402</v>
      </c>
      <c r="F7493" s="1">
        <v>44262.854363425926</v>
      </c>
      <c r="G7493" t="b">
        <v>0</v>
      </c>
      <c r="H7493" t="b">
        <v>1</v>
      </c>
      <c r="I7493" s="2">
        <f t="shared" si="234"/>
        <v>92.434111634432298</v>
      </c>
      <c r="J7493">
        <f t="shared" si="235"/>
        <v>3.1492920000000001E-2</v>
      </c>
    </row>
    <row r="7494" spans="1:10" x14ac:dyDescent="0.25">
      <c r="A7494">
        <v>6085657</v>
      </c>
      <c r="B7494">
        <v>1.9521E-4</v>
      </c>
      <c r="C7494">
        <v>93</v>
      </c>
      <c r="D7494">
        <v>7598403</v>
      </c>
      <c r="E7494">
        <v>7598403</v>
      </c>
      <c r="F7494" s="1">
        <v>44262.854363425926</v>
      </c>
      <c r="G7494" t="b">
        <v>0</v>
      </c>
      <c r="H7494" t="b">
        <v>1</v>
      </c>
      <c r="I7494" s="2">
        <f t="shared" si="234"/>
        <v>95.620803687744242</v>
      </c>
      <c r="J7494">
        <f t="shared" si="235"/>
        <v>1.8154529999999999E-2</v>
      </c>
    </row>
    <row r="7495" spans="1:10" x14ac:dyDescent="0.25">
      <c r="A7495">
        <v>6085658</v>
      </c>
      <c r="B7495">
        <v>1.9069000000000001E-4</v>
      </c>
      <c r="C7495">
        <v>40</v>
      </c>
      <c r="D7495">
        <v>7598404</v>
      </c>
      <c r="E7495">
        <v>7598404</v>
      </c>
      <c r="F7495" s="1">
        <v>44262.854363425926</v>
      </c>
      <c r="G7495" t="b">
        <v>0</v>
      </c>
      <c r="H7495" t="b">
        <v>1</v>
      </c>
      <c r="I7495" s="2">
        <f t="shared" si="234"/>
        <v>91.091291712596444</v>
      </c>
      <c r="J7495">
        <f t="shared" si="235"/>
        <v>7.6276E-3</v>
      </c>
    </row>
    <row r="7496" spans="1:10" x14ac:dyDescent="0.25">
      <c r="A7496">
        <v>6085659</v>
      </c>
      <c r="B7496">
        <v>1.9521E-4</v>
      </c>
      <c r="C7496">
        <v>22</v>
      </c>
      <c r="D7496">
        <v>7598405</v>
      </c>
      <c r="E7496">
        <v>7598405</v>
      </c>
      <c r="F7496" s="1">
        <v>44262.854363425926</v>
      </c>
      <c r="G7496" t="b">
        <v>0</v>
      </c>
      <c r="H7496" t="b">
        <v>1</v>
      </c>
      <c r="I7496" s="2">
        <f t="shared" si="234"/>
        <v>95.620803687744242</v>
      </c>
      <c r="J7496">
        <f t="shared" si="235"/>
        <v>4.2946199999999999E-3</v>
      </c>
    </row>
    <row r="7497" spans="1:10" x14ac:dyDescent="0.25">
      <c r="A7497">
        <v>6085660</v>
      </c>
      <c r="B7497">
        <v>1.9521E-4</v>
      </c>
      <c r="C7497">
        <v>1</v>
      </c>
      <c r="D7497">
        <v>7598406</v>
      </c>
      <c r="E7497">
        <v>7598406</v>
      </c>
      <c r="F7497" s="1">
        <v>44262.854363425926</v>
      </c>
      <c r="G7497" t="b">
        <v>0</v>
      </c>
      <c r="H7497" t="b">
        <v>1</v>
      </c>
      <c r="I7497" s="2">
        <f t="shared" si="234"/>
        <v>95.620803687744242</v>
      </c>
      <c r="J7497">
        <f t="shared" si="235"/>
        <v>1.9521E-4</v>
      </c>
    </row>
    <row r="7498" spans="1:10" x14ac:dyDescent="0.25">
      <c r="A7498">
        <v>6085661</v>
      </c>
      <c r="B7498">
        <v>1.9521E-4</v>
      </c>
      <c r="C7498">
        <v>4</v>
      </c>
      <c r="D7498">
        <v>7598407</v>
      </c>
      <c r="E7498">
        <v>7598407</v>
      </c>
      <c r="F7498" s="1">
        <v>44262.854363425926</v>
      </c>
      <c r="G7498" t="b">
        <v>0</v>
      </c>
      <c r="H7498" t="b">
        <v>1</v>
      </c>
      <c r="I7498" s="2">
        <f t="shared" si="234"/>
        <v>95.620803687744242</v>
      </c>
      <c r="J7498">
        <f t="shared" si="235"/>
        <v>7.8083999999999998E-4</v>
      </c>
    </row>
    <row r="7499" spans="1:10" x14ac:dyDescent="0.25">
      <c r="A7499">
        <v>6085662</v>
      </c>
      <c r="B7499">
        <v>1.9521E-4</v>
      </c>
      <c r="C7499">
        <v>12</v>
      </c>
      <c r="D7499">
        <v>7598408</v>
      </c>
      <c r="E7499">
        <v>7598408</v>
      </c>
      <c r="F7499" s="1">
        <v>44262.854363425926</v>
      </c>
      <c r="G7499" t="b">
        <v>0</v>
      </c>
      <c r="H7499" t="b">
        <v>1</v>
      </c>
      <c r="I7499" s="2">
        <f t="shared" si="234"/>
        <v>95.620803687744242</v>
      </c>
      <c r="J7499">
        <f t="shared" si="235"/>
        <v>2.3425199999999998E-3</v>
      </c>
    </row>
    <row r="7500" spans="1:10" x14ac:dyDescent="0.25">
      <c r="A7500">
        <v>6085663</v>
      </c>
      <c r="B7500">
        <v>1.9521E-4</v>
      </c>
      <c r="C7500">
        <v>6</v>
      </c>
      <c r="D7500">
        <v>7598409</v>
      </c>
      <c r="E7500">
        <v>7598409</v>
      </c>
      <c r="F7500" s="1">
        <v>44262.854363425926</v>
      </c>
      <c r="G7500" t="b">
        <v>0</v>
      </c>
      <c r="H7500" t="b">
        <v>1</v>
      </c>
      <c r="I7500" s="2">
        <f t="shared" si="234"/>
        <v>95.620803687744242</v>
      </c>
      <c r="J7500">
        <f t="shared" si="235"/>
        <v>1.1712599999999999E-3</v>
      </c>
    </row>
    <row r="7501" spans="1:10" x14ac:dyDescent="0.25">
      <c r="A7501">
        <v>6085664</v>
      </c>
      <c r="B7501">
        <v>1.9521E-4</v>
      </c>
      <c r="C7501">
        <v>2</v>
      </c>
      <c r="D7501">
        <v>7598410</v>
      </c>
      <c r="E7501">
        <v>7598410</v>
      </c>
      <c r="F7501" s="1">
        <v>44262.854363425926</v>
      </c>
      <c r="G7501" t="b">
        <v>0</v>
      </c>
      <c r="H7501" t="b">
        <v>1</v>
      </c>
      <c r="I7501" s="2">
        <f t="shared" si="234"/>
        <v>95.620803687744242</v>
      </c>
      <c r="J7501">
        <f t="shared" si="235"/>
        <v>3.9041999999999999E-4</v>
      </c>
    </row>
    <row r="7502" spans="1:10" x14ac:dyDescent="0.25">
      <c r="A7502">
        <v>6085665</v>
      </c>
      <c r="B7502">
        <v>1.9521E-4</v>
      </c>
      <c r="C7502">
        <v>31</v>
      </c>
      <c r="D7502">
        <v>7598411</v>
      </c>
      <c r="E7502">
        <v>7598411</v>
      </c>
      <c r="F7502" s="1">
        <v>44262.854363425926</v>
      </c>
      <c r="G7502" t="b">
        <v>0</v>
      </c>
      <c r="H7502" t="b">
        <v>1</v>
      </c>
      <c r="I7502" s="2">
        <f t="shared" si="234"/>
        <v>95.620803687744242</v>
      </c>
      <c r="J7502">
        <f t="shared" si="235"/>
        <v>6.0515099999999995E-3</v>
      </c>
    </row>
    <row r="7503" spans="1:10" x14ac:dyDescent="0.25">
      <c r="A7503">
        <v>6085666</v>
      </c>
      <c r="B7503">
        <v>1.9521E-4</v>
      </c>
      <c r="C7503">
        <v>2</v>
      </c>
      <c r="D7503">
        <v>7598412</v>
      </c>
      <c r="E7503">
        <v>7598412</v>
      </c>
      <c r="F7503" s="1">
        <v>44262.854363425926</v>
      </c>
      <c r="G7503" t="b">
        <v>0</v>
      </c>
      <c r="H7503" t="b">
        <v>1</v>
      </c>
      <c r="I7503" s="2">
        <f t="shared" si="234"/>
        <v>95.620803687744242</v>
      </c>
      <c r="J7503">
        <f t="shared" si="235"/>
        <v>3.9041999999999999E-4</v>
      </c>
    </row>
    <row r="7504" spans="1:10" x14ac:dyDescent="0.25">
      <c r="A7504">
        <v>6085667</v>
      </c>
      <c r="B7504">
        <v>1.952E-4</v>
      </c>
      <c r="C7504">
        <v>4</v>
      </c>
      <c r="D7504">
        <v>7598413</v>
      </c>
      <c r="E7504">
        <v>7598413</v>
      </c>
      <c r="F7504" s="1">
        <v>44262.854363425926</v>
      </c>
      <c r="G7504" t="b">
        <v>0</v>
      </c>
      <c r="H7504" t="b">
        <v>1</v>
      </c>
      <c r="I7504" s="2">
        <f t="shared" si="234"/>
        <v>95.610782643551445</v>
      </c>
      <c r="J7504">
        <f t="shared" si="235"/>
        <v>7.8080000000000001E-4</v>
      </c>
    </row>
    <row r="7505" spans="1:10" x14ac:dyDescent="0.25">
      <c r="A7505">
        <v>6085668</v>
      </c>
      <c r="B7505">
        <v>1.952E-4</v>
      </c>
      <c r="C7505">
        <v>303</v>
      </c>
      <c r="D7505">
        <v>7598414</v>
      </c>
      <c r="E7505">
        <v>7598414</v>
      </c>
      <c r="F7505" s="1">
        <v>44262.854363425926</v>
      </c>
      <c r="G7505" t="b">
        <v>0</v>
      </c>
      <c r="H7505" t="b">
        <v>1</v>
      </c>
      <c r="I7505" s="2">
        <f t="shared" si="234"/>
        <v>95.610782643551445</v>
      </c>
      <c r="J7505">
        <f t="shared" si="235"/>
        <v>5.91456E-2</v>
      </c>
    </row>
    <row r="7506" spans="1:10" x14ac:dyDescent="0.25">
      <c r="A7506">
        <v>6085669</v>
      </c>
      <c r="B7506">
        <v>1.9521E-4</v>
      </c>
      <c r="C7506">
        <v>5</v>
      </c>
      <c r="D7506">
        <v>7598415</v>
      </c>
      <c r="E7506">
        <v>7598415</v>
      </c>
      <c r="F7506" s="1">
        <v>44262.854363425926</v>
      </c>
      <c r="G7506" t="b">
        <v>0</v>
      </c>
      <c r="H7506" t="b">
        <v>1</v>
      </c>
      <c r="I7506" s="2">
        <f t="shared" si="234"/>
        <v>95.620803687744242</v>
      </c>
      <c r="J7506">
        <f t="shared" si="235"/>
        <v>9.7605000000000001E-4</v>
      </c>
    </row>
    <row r="7507" spans="1:10" x14ac:dyDescent="0.25">
      <c r="A7507">
        <v>6085670</v>
      </c>
      <c r="B7507">
        <v>1.9799999999999999E-4</v>
      </c>
      <c r="C7507">
        <v>25</v>
      </c>
      <c r="D7507">
        <v>7598416</v>
      </c>
      <c r="E7507">
        <v>7598417</v>
      </c>
      <c r="F7507" s="1">
        <v>44262.854363425926</v>
      </c>
      <c r="G7507" t="b">
        <v>0</v>
      </c>
      <c r="H7507" t="b">
        <v>1</v>
      </c>
      <c r="I7507" s="2">
        <f t="shared" si="234"/>
        <v>98.416675017536804</v>
      </c>
      <c r="J7507">
        <f t="shared" si="235"/>
        <v>4.9499999999999995E-3</v>
      </c>
    </row>
    <row r="7508" spans="1:10" x14ac:dyDescent="0.25">
      <c r="A7508">
        <v>6085671</v>
      </c>
      <c r="B7508">
        <v>1.9799999999999999E-4</v>
      </c>
      <c r="C7508">
        <v>1</v>
      </c>
      <c r="D7508">
        <v>7598418</v>
      </c>
      <c r="E7508">
        <v>7598418</v>
      </c>
      <c r="F7508" s="1">
        <v>44262.854363425926</v>
      </c>
      <c r="G7508" t="b">
        <v>0</v>
      </c>
      <c r="H7508" t="b">
        <v>1</v>
      </c>
      <c r="I7508" s="2">
        <f t="shared" si="234"/>
        <v>98.416675017536804</v>
      </c>
      <c r="J7508">
        <f t="shared" si="235"/>
        <v>1.9799999999999999E-4</v>
      </c>
    </row>
    <row r="7509" spans="1:10" x14ac:dyDescent="0.25">
      <c r="A7509">
        <v>6085672</v>
      </c>
      <c r="B7509">
        <v>1.9799999999999999E-4</v>
      </c>
      <c r="C7509">
        <v>2</v>
      </c>
      <c r="D7509">
        <v>7598419</v>
      </c>
      <c r="E7509">
        <v>7598419</v>
      </c>
      <c r="F7509" s="1">
        <v>44262.854363425926</v>
      </c>
      <c r="G7509" t="b">
        <v>0</v>
      </c>
      <c r="H7509" t="b">
        <v>1</v>
      </c>
      <c r="I7509" s="2">
        <f t="shared" si="234"/>
        <v>98.416675017536804</v>
      </c>
      <c r="J7509">
        <f t="shared" si="235"/>
        <v>3.9599999999999998E-4</v>
      </c>
    </row>
    <row r="7510" spans="1:10" x14ac:dyDescent="0.25">
      <c r="A7510">
        <v>6085673</v>
      </c>
      <c r="B7510">
        <v>1.9442999999999999E-4</v>
      </c>
      <c r="C7510">
        <v>5</v>
      </c>
      <c r="D7510">
        <v>7598420</v>
      </c>
      <c r="E7510">
        <v>7598420</v>
      </c>
      <c r="F7510" s="1">
        <v>44262.854363425926</v>
      </c>
      <c r="G7510" t="b">
        <v>1</v>
      </c>
      <c r="H7510" t="b">
        <v>1</v>
      </c>
      <c r="I7510" s="2">
        <f t="shared" si="234"/>
        <v>94.839162240705463</v>
      </c>
      <c r="J7510">
        <f t="shared" si="235"/>
        <v>9.7214999999999997E-4</v>
      </c>
    </row>
    <row r="7511" spans="1:10" x14ac:dyDescent="0.25">
      <c r="A7511">
        <v>6085674</v>
      </c>
      <c r="B7511">
        <v>1.9259999999999999E-4</v>
      </c>
      <c r="C7511">
        <v>16</v>
      </c>
      <c r="D7511">
        <v>7598421</v>
      </c>
      <c r="E7511">
        <v>7598421</v>
      </c>
      <c r="F7511" s="1">
        <v>44262.854363425926</v>
      </c>
      <c r="G7511" t="b">
        <v>0</v>
      </c>
      <c r="H7511" t="b">
        <v>1</v>
      </c>
      <c r="I7511" s="2">
        <f t="shared" si="234"/>
        <v>93.00531115342217</v>
      </c>
      <c r="J7511">
        <f t="shared" si="235"/>
        <v>3.0815999999999999E-3</v>
      </c>
    </row>
    <row r="7512" spans="1:10" x14ac:dyDescent="0.25">
      <c r="A7512">
        <v>6085675</v>
      </c>
      <c r="B7512">
        <v>1.9259999999999999E-4</v>
      </c>
      <c r="C7512">
        <v>216</v>
      </c>
      <c r="D7512">
        <v>7598422</v>
      </c>
      <c r="E7512">
        <v>7598427</v>
      </c>
      <c r="F7512" s="1">
        <v>44262.854363425926</v>
      </c>
      <c r="G7512" t="b">
        <v>0</v>
      </c>
      <c r="H7512" t="b">
        <v>1</v>
      </c>
      <c r="I7512" s="2">
        <f t="shared" si="234"/>
        <v>93.00531115342217</v>
      </c>
      <c r="J7512">
        <f t="shared" si="235"/>
        <v>4.1601599999999996E-2</v>
      </c>
    </row>
    <row r="7513" spans="1:10" x14ac:dyDescent="0.25">
      <c r="A7513">
        <v>6085676</v>
      </c>
      <c r="B7513">
        <v>1.9259999999999999E-4</v>
      </c>
      <c r="C7513">
        <v>28</v>
      </c>
      <c r="D7513">
        <v>7598428</v>
      </c>
      <c r="E7513">
        <v>7598429</v>
      </c>
      <c r="F7513" s="1">
        <v>44262.854363425926</v>
      </c>
      <c r="G7513" t="b">
        <v>0</v>
      </c>
      <c r="H7513" t="b">
        <v>1</v>
      </c>
      <c r="I7513" s="2">
        <f t="shared" si="234"/>
        <v>93.00531115342217</v>
      </c>
      <c r="J7513">
        <f t="shared" si="235"/>
        <v>5.3927999999999997E-3</v>
      </c>
    </row>
    <row r="7514" spans="1:10" x14ac:dyDescent="0.25">
      <c r="A7514">
        <v>6085677</v>
      </c>
      <c r="B7514">
        <v>1.9259999999999999E-4</v>
      </c>
      <c r="C7514">
        <v>24</v>
      </c>
      <c r="D7514">
        <v>7598430</v>
      </c>
      <c r="E7514">
        <v>7598430</v>
      </c>
      <c r="F7514" s="1">
        <v>44262.854363425926</v>
      </c>
      <c r="G7514" t="b">
        <v>0</v>
      </c>
      <c r="H7514" t="b">
        <v>1</v>
      </c>
      <c r="I7514" s="2">
        <f t="shared" si="234"/>
        <v>93.00531115342217</v>
      </c>
      <c r="J7514">
        <f t="shared" si="235"/>
        <v>4.6223999999999996E-3</v>
      </c>
    </row>
    <row r="7515" spans="1:10" x14ac:dyDescent="0.25">
      <c r="A7515">
        <v>6085678</v>
      </c>
      <c r="B7515">
        <v>1.9259999999999999E-4</v>
      </c>
      <c r="C7515">
        <v>24</v>
      </c>
      <c r="D7515">
        <v>7598431</v>
      </c>
      <c r="E7515">
        <v>7598432</v>
      </c>
      <c r="F7515" s="1">
        <v>44262.854363425926</v>
      </c>
      <c r="G7515" t="b">
        <v>0</v>
      </c>
      <c r="H7515" t="b">
        <v>1</v>
      </c>
      <c r="I7515" s="2">
        <f t="shared" si="234"/>
        <v>93.00531115342217</v>
      </c>
      <c r="J7515">
        <f t="shared" si="235"/>
        <v>4.6223999999999996E-3</v>
      </c>
    </row>
    <row r="7516" spans="1:10" x14ac:dyDescent="0.25">
      <c r="A7516">
        <v>6085679</v>
      </c>
      <c r="B7516">
        <v>1.9259999999999999E-4</v>
      </c>
      <c r="C7516">
        <v>103</v>
      </c>
      <c r="D7516">
        <v>7598433</v>
      </c>
      <c r="E7516">
        <v>7598435</v>
      </c>
      <c r="F7516" s="1">
        <v>44262.854363425926</v>
      </c>
      <c r="G7516" t="b">
        <v>0</v>
      </c>
      <c r="H7516" t="b">
        <v>1</v>
      </c>
      <c r="I7516" s="2">
        <f t="shared" si="234"/>
        <v>93.00531115342217</v>
      </c>
      <c r="J7516">
        <f t="shared" si="235"/>
        <v>1.9837799999999999E-2</v>
      </c>
    </row>
    <row r="7517" spans="1:10" x14ac:dyDescent="0.25">
      <c r="A7517">
        <v>6085680</v>
      </c>
      <c r="B7517">
        <v>1.9799999999999999E-4</v>
      </c>
      <c r="C7517">
        <v>128</v>
      </c>
      <c r="D7517">
        <v>7598436</v>
      </c>
      <c r="E7517">
        <v>7598444</v>
      </c>
      <c r="F7517" s="1">
        <v>44262.854363425926</v>
      </c>
      <c r="G7517" t="b">
        <v>0</v>
      </c>
      <c r="H7517" t="b">
        <v>1</v>
      </c>
      <c r="I7517" s="2">
        <f t="shared" si="234"/>
        <v>98.416675017536804</v>
      </c>
      <c r="J7517">
        <f t="shared" si="235"/>
        <v>2.5343999999999998E-2</v>
      </c>
    </row>
    <row r="7518" spans="1:10" x14ac:dyDescent="0.25">
      <c r="A7518">
        <v>6085681</v>
      </c>
      <c r="B7518">
        <v>2.0681000000000001E-4</v>
      </c>
      <c r="C7518">
        <v>50</v>
      </c>
      <c r="D7518">
        <v>7598445</v>
      </c>
      <c r="E7518">
        <v>7598445</v>
      </c>
      <c r="F7518" s="1">
        <v>44262.854363425926</v>
      </c>
      <c r="G7518" t="b">
        <v>0</v>
      </c>
      <c r="H7518" t="b">
        <v>1</v>
      </c>
      <c r="I7518" s="2">
        <f t="shared" si="234"/>
        <v>107.24521495139794</v>
      </c>
      <c r="J7518">
        <f t="shared" si="235"/>
        <v>1.0340500000000001E-2</v>
      </c>
    </row>
    <row r="7519" spans="1:10" x14ac:dyDescent="0.25">
      <c r="A7519">
        <v>6085682</v>
      </c>
      <c r="B7519">
        <v>2.0681000000000001E-4</v>
      </c>
      <c r="C7519">
        <v>10</v>
      </c>
      <c r="D7519">
        <v>7598446</v>
      </c>
      <c r="E7519">
        <v>7598446</v>
      </c>
      <c r="F7519" s="1">
        <v>44262.854363425926</v>
      </c>
      <c r="G7519" t="b">
        <v>0</v>
      </c>
      <c r="H7519" t="b">
        <v>1</v>
      </c>
      <c r="I7519" s="2">
        <f t="shared" si="234"/>
        <v>107.24521495139794</v>
      </c>
      <c r="J7519">
        <f t="shared" si="235"/>
        <v>2.0681000000000002E-3</v>
      </c>
    </row>
    <row r="7520" spans="1:10" x14ac:dyDescent="0.25">
      <c r="A7520">
        <v>6085683</v>
      </c>
      <c r="B7520">
        <v>2.0681000000000001E-4</v>
      </c>
      <c r="C7520">
        <v>1</v>
      </c>
      <c r="D7520">
        <v>7598447</v>
      </c>
      <c r="E7520">
        <v>7598447</v>
      </c>
      <c r="F7520" s="1">
        <v>44262.854363425926</v>
      </c>
      <c r="G7520" t="b">
        <v>0</v>
      </c>
      <c r="H7520" t="b">
        <v>1</v>
      </c>
      <c r="I7520" s="2">
        <f t="shared" si="234"/>
        <v>107.24521495139794</v>
      </c>
      <c r="J7520">
        <f t="shared" si="235"/>
        <v>2.0681000000000001E-4</v>
      </c>
    </row>
    <row r="7521" spans="1:10" x14ac:dyDescent="0.25">
      <c r="A7521">
        <v>6085684</v>
      </c>
      <c r="B7521">
        <v>2.0681000000000001E-4</v>
      </c>
      <c r="C7521">
        <v>9</v>
      </c>
      <c r="D7521">
        <v>7598448</v>
      </c>
      <c r="E7521">
        <v>7598448</v>
      </c>
      <c r="F7521" s="1">
        <v>44262.854363425926</v>
      </c>
      <c r="G7521" t="b">
        <v>0</v>
      </c>
      <c r="H7521" t="b">
        <v>1</v>
      </c>
      <c r="I7521" s="2">
        <f t="shared" si="234"/>
        <v>107.24521495139794</v>
      </c>
      <c r="J7521">
        <f t="shared" si="235"/>
        <v>1.86129E-3</v>
      </c>
    </row>
    <row r="7522" spans="1:10" x14ac:dyDescent="0.25">
      <c r="A7522">
        <v>6085685</v>
      </c>
      <c r="B7522">
        <v>2.0681000000000001E-4</v>
      </c>
      <c r="C7522">
        <v>28</v>
      </c>
      <c r="D7522">
        <v>7598449</v>
      </c>
      <c r="E7522">
        <v>7598449</v>
      </c>
      <c r="F7522" s="1">
        <v>44262.854363425926</v>
      </c>
      <c r="G7522" t="b">
        <v>0</v>
      </c>
      <c r="H7522" t="b">
        <v>1</v>
      </c>
      <c r="I7522" s="2">
        <f t="shared" si="234"/>
        <v>107.24521495139794</v>
      </c>
      <c r="J7522">
        <f t="shared" si="235"/>
        <v>5.7906800000000003E-3</v>
      </c>
    </row>
    <row r="7523" spans="1:10" x14ac:dyDescent="0.25">
      <c r="A7523">
        <v>6085686</v>
      </c>
      <c r="B7523">
        <v>2.0681000000000001E-4</v>
      </c>
      <c r="C7523">
        <v>2</v>
      </c>
      <c r="D7523">
        <v>7598450</v>
      </c>
      <c r="E7523">
        <v>7598450</v>
      </c>
      <c r="F7523" s="1">
        <v>44262.854363425926</v>
      </c>
      <c r="G7523" t="b">
        <v>0</v>
      </c>
      <c r="H7523" t="b">
        <v>1</v>
      </c>
      <c r="I7523" s="2">
        <f t="shared" si="234"/>
        <v>107.24521495139794</v>
      </c>
      <c r="J7523">
        <f t="shared" si="235"/>
        <v>4.1362000000000001E-4</v>
      </c>
    </row>
    <row r="7524" spans="1:10" x14ac:dyDescent="0.25">
      <c r="A7524">
        <v>6085687</v>
      </c>
      <c r="B7524">
        <v>2.0681000000000001E-4</v>
      </c>
      <c r="C7524">
        <v>102</v>
      </c>
      <c r="D7524">
        <v>7598451</v>
      </c>
      <c r="E7524">
        <v>7598452</v>
      </c>
      <c r="F7524" s="1">
        <v>44262.854363425926</v>
      </c>
      <c r="G7524" t="b">
        <v>0</v>
      </c>
      <c r="H7524" t="b">
        <v>1</v>
      </c>
      <c r="I7524" s="2">
        <f t="shared" si="234"/>
        <v>107.24521495139794</v>
      </c>
      <c r="J7524">
        <f t="shared" si="235"/>
        <v>2.1094620000000001E-2</v>
      </c>
    </row>
    <row r="7525" spans="1:10" x14ac:dyDescent="0.25">
      <c r="A7525">
        <v>6085688</v>
      </c>
      <c r="B7525">
        <v>2.0076999999999999E-4</v>
      </c>
      <c r="C7525">
        <v>148</v>
      </c>
      <c r="D7525">
        <v>7598453</v>
      </c>
      <c r="E7525">
        <v>7598455</v>
      </c>
      <c r="F7525" s="1">
        <v>44262.854363425926</v>
      </c>
      <c r="G7525" t="b">
        <v>1</v>
      </c>
      <c r="H7525" t="b">
        <v>1</v>
      </c>
      <c r="I7525" s="2">
        <f t="shared" si="234"/>
        <v>101.19250425894377</v>
      </c>
      <c r="J7525">
        <f t="shared" si="235"/>
        <v>2.9713959999999998E-2</v>
      </c>
    </row>
    <row r="7526" spans="1:10" x14ac:dyDescent="0.25">
      <c r="A7526">
        <v>6085689</v>
      </c>
      <c r="B7526">
        <v>2.0681000000000001E-4</v>
      </c>
      <c r="C7526">
        <v>54</v>
      </c>
      <c r="D7526">
        <v>7598456</v>
      </c>
      <c r="E7526">
        <v>7598457</v>
      </c>
      <c r="F7526" s="1">
        <v>44262.854363425926</v>
      </c>
      <c r="G7526" t="b">
        <v>0</v>
      </c>
      <c r="H7526" t="b">
        <v>1</v>
      </c>
      <c r="I7526" s="2">
        <f t="shared" si="234"/>
        <v>107.24521495139794</v>
      </c>
      <c r="J7526">
        <f t="shared" si="235"/>
        <v>1.1167740000000001E-2</v>
      </c>
    </row>
    <row r="7527" spans="1:10" x14ac:dyDescent="0.25">
      <c r="A7527">
        <v>6085690</v>
      </c>
      <c r="B7527">
        <v>2.0681000000000001E-4</v>
      </c>
      <c r="C7527">
        <v>8</v>
      </c>
      <c r="D7527">
        <v>7598458</v>
      </c>
      <c r="E7527">
        <v>7598458</v>
      </c>
      <c r="F7527" s="1">
        <v>44262.854363425926</v>
      </c>
      <c r="G7527" t="b">
        <v>0</v>
      </c>
      <c r="H7527" t="b">
        <v>1</v>
      </c>
      <c r="I7527" s="2">
        <f t="shared" si="234"/>
        <v>107.24521495139794</v>
      </c>
      <c r="J7527">
        <f t="shared" si="235"/>
        <v>1.6544800000000001E-3</v>
      </c>
    </row>
    <row r="7528" spans="1:10" x14ac:dyDescent="0.25">
      <c r="A7528">
        <v>6085691</v>
      </c>
      <c r="B7528">
        <v>2.0681000000000001E-4</v>
      </c>
      <c r="C7528">
        <v>14</v>
      </c>
      <c r="D7528">
        <v>7598459</v>
      </c>
      <c r="E7528">
        <v>7598459</v>
      </c>
      <c r="F7528" s="1">
        <v>44262.854363425926</v>
      </c>
      <c r="G7528" t="b">
        <v>0</v>
      </c>
      <c r="H7528" t="b">
        <v>1</v>
      </c>
      <c r="I7528" s="2">
        <f t="shared" si="234"/>
        <v>107.24521495139794</v>
      </c>
      <c r="J7528">
        <f t="shared" si="235"/>
        <v>2.8953400000000002E-3</v>
      </c>
    </row>
    <row r="7529" spans="1:10" x14ac:dyDescent="0.25">
      <c r="A7529">
        <v>6085692</v>
      </c>
      <c r="B7529">
        <v>2.0076999999999999E-4</v>
      </c>
      <c r="C7529">
        <v>1</v>
      </c>
      <c r="D7529">
        <v>7598460</v>
      </c>
      <c r="E7529">
        <v>7598460</v>
      </c>
      <c r="F7529" s="1">
        <v>44262.854363425926</v>
      </c>
      <c r="G7529" t="b">
        <v>1</v>
      </c>
      <c r="H7529" t="b">
        <v>1</v>
      </c>
      <c r="I7529" s="2">
        <f t="shared" si="234"/>
        <v>101.19250425894377</v>
      </c>
      <c r="J7529">
        <f t="shared" si="235"/>
        <v>2.0076999999999999E-4</v>
      </c>
    </row>
    <row r="7530" spans="1:10" x14ac:dyDescent="0.25">
      <c r="A7530">
        <v>6085693</v>
      </c>
      <c r="B7530">
        <v>2.0681000000000001E-4</v>
      </c>
      <c r="C7530">
        <v>375</v>
      </c>
      <c r="D7530">
        <v>7598461</v>
      </c>
      <c r="E7530">
        <v>7598465</v>
      </c>
      <c r="F7530" s="1">
        <v>44262.854363425926</v>
      </c>
      <c r="G7530" t="b">
        <v>0</v>
      </c>
      <c r="H7530" t="b">
        <v>1</v>
      </c>
      <c r="I7530" s="2">
        <f t="shared" si="234"/>
        <v>107.24521495139794</v>
      </c>
      <c r="J7530">
        <f t="shared" si="235"/>
        <v>7.7553750000000005E-2</v>
      </c>
    </row>
    <row r="7531" spans="1:10" x14ac:dyDescent="0.25">
      <c r="A7531">
        <v>6085694</v>
      </c>
      <c r="B7531">
        <v>2.0681000000000001E-4</v>
      </c>
      <c r="C7531">
        <v>8</v>
      </c>
      <c r="D7531">
        <v>7598466</v>
      </c>
      <c r="E7531">
        <v>7598466</v>
      </c>
      <c r="F7531" s="1">
        <v>44262.854363425926</v>
      </c>
      <c r="G7531" t="b">
        <v>0</v>
      </c>
      <c r="H7531" t="b">
        <v>1</v>
      </c>
      <c r="I7531" s="2">
        <f t="shared" si="234"/>
        <v>107.24521495139794</v>
      </c>
      <c r="J7531">
        <f t="shared" si="235"/>
        <v>1.6544800000000001E-3</v>
      </c>
    </row>
    <row r="7532" spans="1:10" x14ac:dyDescent="0.25">
      <c r="A7532">
        <v>6085695</v>
      </c>
      <c r="B7532">
        <v>2.0681000000000001E-4</v>
      </c>
      <c r="C7532">
        <v>6</v>
      </c>
      <c r="D7532">
        <v>7598467</v>
      </c>
      <c r="E7532">
        <v>7598467</v>
      </c>
      <c r="F7532" s="1">
        <v>44262.854363425926</v>
      </c>
      <c r="G7532" t="b">
        <v>0</v>
      </c>
      <c r="H7532" t="b">
        <v>1</v>
      </c>
      <c r="I7532" s="2">
        <f t="shared" si="234"/>
        <v>107.24521495139794</v>
      </c>
      <c r="J7532">
        <f t="shared" si="235"/>
        <v>1.2408600000000001E-3</v>
      </c>
    </row>
    <row r="7533" spans="1:10" x14ac:dyDescent="0.25">
      <c r="A7533">
        <v>6085696</v>
      </c>
      <c r="B7533">
        <v>2.0277000000000001E-4</v>
      </c>
      <c r="C7533">
        <v>133</v>
      </c>
      <c r="D7533">
        <v>7598468</v>
      </c>
      <c r="E7533">
        <v>7598468</v>
      </c>
      <c r="F7533" s="1">
        <v>44262.854363425926</v>
      </c>
      <c r="G7533" t="b">
        <v>0</v>
      </c>
      <c r="H7533" t="b">
        <v>1</v>
      </c>
      <c r="I7533" s="2">
        <f t="shared" si="234"/>
        <v>103.19671309750476</v>
      </c>
      <c r="J7533">
        <f t="shared" si="235"/>
        <v>2.6968410000000002E-2</v>
      </c>
    </row>
    <row r="7534" spans="1:10" x14ac:dyDescent="0.25">
      <c r="A7534">
        <v>6085697</v>
      </c>
      <c r="B7534">
        <v>2.0277000000000001E-4</v>
      </c>
      <c r="C7534">
        <v>3</v>
      </c>
      <c r="D7534">
        <v>7598469</v>
      </c>
      <c r="E7534">
        <v>7598469</v>
      </c>
      <c r="F7534" s="1">
        <v>44262.854363425926</v>
      </c>
      <c r="G7534" t="b">
        <v>0</v>
      </c>
      <c r="H7534" t="b">
        <v>1</v>
      </c>
      <c r="I7534" s="2">
        <f t="shared" si="234"/>
        <v>103.19671309750476</v>
      </c>
      <c r="J7534">
        <f t="shared" si="235"/>
        <v>6.0831000000000004E-4</v>
      </c>
    </row>
    <row r="7535" spans="1:10" x14ac:dyDescent="0.25">
      <c r="A7535">
        <v>6085698</v>
      </c>
      <c r="B7535">
        <v>2.0277000000000001E-4</v>
      </c>
      <c r="C7535">
        <v>13</v>
      </c>
      <c r="D7535">
        <v>7598470</v>
      </c>
      <c r="E7535">
        <v>7598470</v>
      </c>
      <c r="F7535" s="1">
        <v>44262.854363425926</v>
      </c>
      <c r="G7535" t="b">
        <v>0</v>
      </c>
      <c r="H7535" t="b">
        <v>1</v>
      </c>
      <c r="I7535" s="2">
        <f t="shared" si="234"/>
        <v>103.19671309750476</v>
      </c>
      <c r="J7535">
        <f t="shared" si="235"/>
        <v>2.6360100000000003E-3</v>
      </c>
    </row>
    <row r="7536" spans="1:10" x14ac:dyDescent="0.25">
      <c r="A7536">
        <v>6085699</v>
      </c>
      <c r="B7536">
        <v>2.0277000000000001E-4</v>
      </c>
      <c r="C7536">
        <v>23</v>
      </c>
      <c r="D7536">
        <v>7598471</v>
      </c>
      <c r="E7536">
        <v>7598471</v>
      </c>
      <c r="F7536" s="1">
        <v>44262.854363425926</v>
      </c>
      <c r="G7536" t="b">
        <v>0</v>
      </c>
      <c r="H7536" t="b">
        <v>1</v>
      </c>
      <c r="I7536" s="2">
        <f t="shared" si="234"/>
        <v>103.19671309750476</v>
      </c>
      <c r="J7536">
        <f t="shared" si="235"/>
        <v>4.6637100000000006E-3</v>
      </c>
    </row>
    <row r="7537" spans="1:10" x14ac:dyDescent="0.25">
      <c r="A7537">
        <v>6085700</v>
      </c>
      <c r="B7537">
        <v>2.0681000000000001E-4</v>
      </c>
      <c r="C7537">
        <v>363</v>
      </c>
      <c r="D7537">
        <v>7598472</v>
      </c>
      <c r="E7537">
        <v>7598475</v>
      </c>
      <c r="F7537" s="1">
        <v>44262.854363425926</v>
      </c>
      <c r="G7537" t="b">
        <v>0</v>
      </c>
      <c r="H7537" t="b">
        <v>1</v>
      </c>
      <c r="I7537" s="2">
        <f t="shared" si="234"/>
        <v>107.24521495139794</v>
      </c>
      <c r="J7537">
        <f t="shared" si="235"/>
        <v>7.5072029999999998E-2</v>
      </c>
    </row>
    <row r="7538" spans="1:10" x14ac:dyDescent="0.25">
      <c r="A7538">
        <v>6085701</v>
      </c>
      <c r="B7538">
        <v>2.0681000000000001E-4</v>
      </c>
      <c r="C7538">
        <v>10</v>
      </c>
      <c r="D7538">
        <v>7598476</v>
      </c>
      <c r="E7538">
        <v>7598476</v>
      </c>
      <c r="F7538" s="1">
        <v>44262.854363425926</v>
      </c>
      <c r="G7538" t="b">
        <v>0</v>
      </c>
      <c r="H7538" t="b">
        <v>1</v>
      </c>
      <c r="I7538" s="2">
        <f t="shared" si="234"/>
        <v>107.24521495139794</v>
      </c>
      <c r="J7538">
        <f t="shared" si="235"/>
        <v>2.0681000000000002E-3</v>
      </c>
    </row>
    <row r="7539" spans="1:10" x14ac:dyDescent="0.25">
      <c r="A7539">
        <v>6085702</v>
      </c>
      <c r="B7539">
        <v>2.0681000000000001E-4</v>
      </c>
      <c r="C7539">
        <v>18</v>
      </c>
      <c r="D7539">
        <v>7598477</v>
      </c>
      <c r="E7539">
        <v>7598477</v>
      </c>
      <c r="F7539" s="1">
        <v>44262.854363425926</v>
      </c>
      <c r="G7539" t="b">
        <v>0</v>
      </c>
      <c r="H7539" t="b">
        <v>1</v>
      </c>
      <c r="I7539" s="2">
        <f t="shared" si="234"/>
        <v>107.24521495139794</v>
      </c>
      <c r="J7539">
        <f t="shared" si="235"/>
        <v>3.7225800000000001E-3</v>
      </c>
    </row>
    <row r="7540" spans="1:10" x14ac:dyDescent="0.25">
      <c r="A7540">
        <v>6085703</v>
      </c>
      <c r="B7540">
        <v>2.0681000000000001E-4</v>
      </c>
      <c r="C7540">
        <v>3</v>
      </c>
      <c r="D7540">
        <v>7598478</v>
      </c>
      <c r="E7540">
        <v>7598478</v>
      </c>
      <c r="F7540" s="1">
        <v>44262.854363425926</v>
      </c>
      <c r="G7540" t="b">
        <v>0</v>
      </c>
      <c r="H7540" t="b">
        <v>1</v>
      </c>
      <c r="I7540" s="2">
        <f t="shared" si="234"/>
        <v>107.24521495139794</v>
      </c>
      <c r="J7540">
        <f t="shared" si="235"/>
        <v>6.2043000000000005E-4</v>
      </c>
    </row>
    <row r="7541" spans="1:10" x14ac:dyDescent="0.25">
      <c r="A7541">
        <v>6085704</v>
      </c>
      <c r="B7541">
        <v>2.2487000000000001E-4</v>
      </c>
      <c r="C7541">
        <v>27</v>
      </c>
      <c r="D7541">
        <v>7598479</v>
      </c>
      <c r="E7541">
        <v>7598479</v>
      </c>
      <c r="F7541" s="1">
        <v>44262.854363425926</v>
      </c>
      <c r="G7541" t="b">
        <v>0</v>
      </c>
      <c r="H7541" t="b">
        <v>1</v>
      </c>
      <c r="I7541" s="2">
        <f t="shared" si="234"/>
        <v>125.34322076360358</v>
      </c>
      <c r="J7541">
        <f t="shared" si="235"/>
        <v>6.0714900000000006E-3</v>
      </c>
    </row>
    <row r="7542" spans="1:10" x14ac:dyDescent="0.25">
      <c r="A7542">
        <v>6085705</v>
      </c>
      <c r="B7542">
        <v>2.3089000000000001E-4</v>
      </c>
      <c r="C7542">
        <v>227</v>
      </c>
      <c r="D7542">
        <v>7598480</v>
      </c>
      <c r="E7542">
        <v>7598480</v>
      </c>
      <c r="F7542" s="1">
        <v>44262.854363425926</v>
      </c>
      <c r="G7542" t="b">
        <v>0</v>
      </c>
      <c r="H7542" t="b">
        <v>1</v>
      </c>
      <c r="I7542" s="2">
        <f t="shared" si="234"/>
        <v>131.37588936767207</v>
      </c>
      <c r="J7542">
        <f t="shared" si="235"/>
        <v>5.2412029999999998E-2</v>
      </c>
    </row>
    <row r="7543" spans="1:10" x14ac:dyDescent="0.25">
      <c r="A7543">
        <v>6085706</v>
      </c>
      <c r="B7543">
        <v>2.3094000000000001E-4</v>
      </c>
      <c r="C7543">
        <v>2</v>
      </c>
      <c r="D7543">
        <v>7598481</v>
      </c>
      <c r="E7543">
        <v>7598481</v>
      </c>
      <c r="F7543" s="1">
        <v>44262.854363425926</v>
      </c>
      <c r="G7543" t="b">
        <v>0</v>
      </c>
      <c r="H7543" t="b">
        <v>1</v>
      </c>
      <c r="I7543" s="2">
        <f t="shared" si="234"/>
        <v>131.42599458863614</v>
      </c>
      <c r="J7543">
        <f t="shared" si="235"/>
        <v>4.6188000000000002E-4</v>
      </c>
    </row>
    <row r="7544" spans="1:10" x14ac:dyDescent="0.25">
      <c r="A7544">
        <v>6085707</v>
      </c>
      <c r="B7544">
        <v>2.4000000000000001E-4</v>
      </c>
      <c r="C7544">
        <v>126</v>
      </c>
      <c r="D7544">
        <v>7598482</v>
      </c>
      <c r="E7544">
        <v>7598482</v>
      </c>
      <c r="F7544" s="1">
        <v>44262.854363425926</v>
      </c>
      <c r="G7544" t="b">
        <v>0</v>
      </c>
      <c r="H7544" t="b">
        <v>1</v>
      </c>
      <c r="I7544" s="2">
        <f t="shared" si="234"/>
        <v>140.50506062731736</v>
      </c>
      <c r="J7544">
        <f t="shared" si="235"/>
        <v>3.024E-2</v>
      </c>
    </row>
    <row r="7545" spans="1:10" x14ac:dyDescent="0.25">
      <c r="A7545">
        <v>6085708</v>
      </c>
      <c r="B7545">
        <v>2.4000000000000001E-4</v>
      </c>
      <c r="C7545">
        <v>8</v>
      </c>
      <c r="D7545">
        <v>7598483</v>
      </c>
      <c r="E7545">
        <v>7598483</v>
      </c>
      <c r="F7545" s="1">
        <v>44262.854363425926</v>
      </c>
      <c r="G7545" t="b">
        <v>0</v>
      </c>
      <c r="H7545" t="b">
        <v>1</v>
      </c>
      <c r="I7545" s="2">
        <f t="shared" si="234"/>
        <v>140.50506062731736</v>
      </c>
      <c r="J7545">
        <f t="shared" si="235"/>
        <v>1.92E-3</v>
      </c>
    </row>
    <row r="7546" spans="1:10" x14ac:dyDescent="0.25">
      <c r="A7546">
        <v>6085709</v>
      </c>
      <c r="B7546">
        <v>2.4000000000000001E-4</v>
      </c>
      <c r="C7546">
        <v>63</v>
      </c>
      <c r="D7546">
        <v>7598484</v>
      </c>
      <c r="E7546">
        <v>7598484</v>
      </c>
      <c r="F7546" s="1">
        <v>44262.854363425926</v>
      </c>
      <c r="G7546" t="b">
        <v>0</v>
      </c>
      <c r="H7546" t="b">
        <v>1</v>
      </c>
      <c r="I7546" s="2">
        <f t="shared" si="234"/>
        <v>140.50506062731736</v>
      </c>
      <c r="J7546">
        <f t="shared" si="235"/>
        <v>1.512E-2</v>
      </c>
    </row>
    <row r="7547" spans="1:10" x14ac:dyDescent="0.25">
      <c r="A7547">
        <v>6085710</v>
      </c>
      <c r="B7547">
        <v>2.4000000000000001E-4</v>
      </c>
      <c r="C7547">
        <v>173.61</v>
      </c>
      <c r="D7547">
        <v>7598485</v>
      </c>
      <c r="E7547">
        <v>7598486</v>
      </c>
      <c r="F7547" s="1">
        <v>44262.854363425926</v>
      </c>
      <c r="G7547" t="b">
        <v>0</v>
      </c>
      <c r="H7547" t="b">
        <v>1</v>
      </c>
      <c r="I7547" s="2">
        <f t="shared" si="234"/>
        <v>140.50506062731736</v>
      </c>
      <c r="J7547">
        <f t="shared" si="235"/>
        <v>4.1666400000000006E-2</v>
      </c>
    </row>
    <row r="7548" spans="1:10" x14ac:dyDescent="0.25">
      <c r="A7548">
        <v>6085711</v>
      </c>
      <c r="B7548">
        <v>2.4047000000000001E-4</v>
      </c>
      <c r="C7548">
        <v>2</v>
      </c>
      <c r="D7548">
        <v>7598487</v>
      </c>
      <c r="E7548">
        <v>7598487</v>
      </c>
      <c r="F7548" s="1">
        <v>44262.854363425926</v>
      </c>
      <c r="G7548" t="b">
        <v>0</v>
      </c>
      <c r="H7548" t="b">
        <v>1</v>
      </c>
      <c r="I7548" s="2">
        <f t="shared" si="234"/>
        <v>140.97604970437919</v>
      </c>
      <c r="J7548">
        <f t="shared" si="235"/>
        <v>4.8094000000000001E-4</v>
      </c>
    </row>
    <row r="7549" spans="1:10" x14ac:dyDescent="0.25">
      <c r="A7549">
        <v>6085712</v>
      </c>
      <c r="B7549">
        <v>2.4049999999999999E-4</v>
      </c>
      <c r="C7549">
        <v>81</v>
      </c>
      <c r="D7549">
        <v>7598488</v>
      </c>
      <c r="E7549">
        <v>7598488</v>
      </c>
      <c r="F7549" s="1">
        <v>44262.854363425926</v>
      </c>
      <c r="G7549" t="b">
        <v>0</v>
      </c>
      <c r="H7549" t="b">
        <v>1</v>
      </c>
      <c r="I7549" s="2">
        <f t="shared" si="234"/>
        <v>141.00611283695761</v>
      </c>
      <c r="J7549">
        <f t="shared" si="235"/>
        <v>1.9480499999999998E-2</v>
      </c>
    </row>
    <row r="7550" spans="1:10" x14ac:dyDescent="0.25">
      <c r="A7550">
        <v>6085713</v>
      </c>
      <c r="B7550">
        <v>2.41E-4</v>
      </c>
      <c r="C7550">
        <v>153.38999999999999</v>
      </c>
      <c r="D7550">
        <v>7598489</v>
      </c>
      <c r="E7550">
        <v>7598489</v>
      </c>
      <c r="F7550" s="1">
        <v>44262.854363425926</v>
      </c>
      <c r="G7550" t="b">
        <v>0</v>
      </c>
      <c r="H7550" t="b">
        <v>1</v>
      </c>
      <c r="I7550" s="2">
        <f t="shared" si="234"/>
        <v>141.50716504659786</v>
      </c>
      <c r="J7550">
        <f t="shared" si="235"/>
        <v>3.6966989999999998E-2</v>
      </c>
    </row>
    <row r="7551" spans="1:10" x14ac:dyDescent="0.25">
      <c r="A7551">
        <v>6085714</v>
      </c>
      <c r="B7551">
        <v>2.41E-4</v>
      </c>
      <c r="C7551">
        <v>421</v>
      </c>
      <c r="D7551">
        <v>7598490</v>
      </c>
      <c r="E7551">
        <v>7598490</v>
      </c>
      <c r="F7551" s="1">
        <v>44262.854363425926</v>
      </c>
      <c r="G7551" t="b">
        <v>0</v>
      </c>
      <c r="H7551" t="b">
        <v>1</v>
      </c>
      <c r="I7551" s="2">
        <f t="shared" si="234"/>
        <v>141.50716504659786</v>
      </c>
      <c r="J7551">
        <f t="shared" si="235"/>
        <v>0.101461</v>
      </c>
    </row>
    <row r="7552" spans="1:10" x14ac:dyDescent="0.25">
      <c r="A7552">
        <v>6085715</v>
      </c>
      <c r="B7552">
        <v>2.41E-4</v>
      </c>
      <c r="C7552">
        <v>99</v>
      </c>
      <c r="D7552">
        <v>7598491</v>
      </c>
      <c r="E7552">
        <v>7598491</v>
      </c>
      <c r="F7552" s="1">
        <v>44262.854363425926</v>
      </c>
      <c r="G7552" t="b">
        <v>0</v>
      </c>
      <c r="H7552" t="b">
        <v>1</v>
      </c>
      <c r="I7552" s="2">
        <f t="shared" si="234"/>
        <v>141.50716504659786</v>
      </c>
      <c r="J7552">
        <f t="shared" si="235"/>
        <v>2.3859000000000002E-2</v>
      </c>
    </row>
    <row r="7553" spans="1:10" x14ac:dyDescent="0.25">
      <c r="A7553">
        <v>6085716</v>
      </c>
      <c r="B7553">
        <v>2.41E-4</v>
      </c>
      <c r="C7553">
        <v>8</v>
      </c>
      <c r="D7553">
        <v>7598492</v>
      </c>
      <c r="E7553">
        <v>7598492</v>
      </c>
      <c r="F7553" s="1">
        <v>44262.854363425926</v>
      </c>
      <c r="G7553" t="b">
        <v>0</v>
      </c>
      <c r="H7553" t="b">
        <v>1</v>
      </c>
      <c r="I7553" s="2">
        <f t="shared" si="234"/>
        <v>141.50716504659786</v>
      </c>
      <c r="J7553">
        <f t="shared" si="235"/>
        <v>1.928E-3</v>
      </c>
    </row>
    <row r="7554" spans="1:10" x14ac:dyDescent="0.25">
      <c r="A7554">
        <v>6085717</v>
      </c>
      <c r="B7554">
        <v>2.41E-4</v>
      </c>
      <c r="C7554">
        <v>1</v>
      </c>
      <c r="D7554">
        <v>7598493</v>
      </c>
      <c r="E7554">
        <v>7598493</v>
      </c>
      <c r="F7554" s="1">
        <v>44262.854363425926</v>
      </c>
      <c r="G7554" t="b">
        <v>0</v>
      </c>
      <c r="H7554" t="b">
        <v>1</v>
      </c>
      <c r="I7554" s="2">
        <f t="shared" si="234"/>
        <v>141.50716504659786</v>
      </c>
      <c r="J7554">
        <f t="shared" si="235"/>
        <v>2.41E-4</v>
      </c>
    </row>
    <row r="7555" spans="1:10" x14ac:dyDescent="0.25">
      <c r="A7555">
        <v>6085718</v>
      </c>
      <c r="B7555">
        <v>2.41E-4</v>
      </c>
      <c r="C7555">
        <v>10</v>
      </c>
      <c r="D7555">
        <v>7598494</v>
      </c>
      <c r="E7555">
        <v>7598494</v>
      </c>
      <c r="F7555" s="1">
        <v>44262.854363425926</v>
      </c>
      <c r="G7555" t="b">
        <v>0</v>
      </c>
      <c r="H7555" t="b">
        <v>1</v>
      </c>
      <c r="I7555" s="2">
        <f t="shared" si="234"/>
        <v>141.50716504659786</v>
      </c>
      <c r="J7555">
        <f t="shared" si="235"/>
        <v>2.4099999999999998E-3</v>
      </c>
    </row>
    <row r="7556" spans="1:10" x14ac:dyDescent="0.25">
      <c r="A7556">
        <v>6085719</v>
      </c>
      <c r="B7556">
        <v>2.41E-4</v>
      </c>
      <c r="C7556">
        <v>495.61</v>
      </c>
      <c r="D7556">
        <v>7598495</v>
      </c>
      <c r="E7556">
        <v>7598495</v>
      </c>
      <c r="F7556" s="1">
        <v>44262.854363425926</v>
      </c>
      <c r="G7556" t="b">
        <v>0</v>
      </c>
      <c r="H7556" t="b">
        <v>1</v>
      </c>
      <c r="I7556" s="2">
        <f t="shared" ref="I7556:I7619" si="236">(B7556-B$2)/B$2*100</f>
        <v>141.50716504659786</v>
      </c>
      <c r="J7556">
        <f t="shared" ref="J7556:J7619" si="237">B7556*C7556</f>
        <v>0.11944201</v>
      </c>
    </row>
    <row r="7557" spans="1:10" x14ac:dyDescent="0.25">
      <c r="A7557">
        <v>6085720</v>
      </c>
      <c r="B7557">
        <v>2.4120000000000001E-4</v>
      </c>
      <c r="C7557">
        <v>16</v>
      </c>
      <c r="D7557">
        <v>7598496</v>
      </c>
      <c r="E7557">
        <v>7598496</v>
      </c>
      <c r="F7557" s="1">
        <v>44262.854363425926</v>
      </c>
      <c r="G7557" t="b">
        <v>0</v>
      </c>
      <c r="H7557" t="b">
        <v>1</v>
      </c>
      <c r="I7557" s="2">
        <f t="shared" si="236"/>
        <v>141.70758593045397</v>
      </c>
      <c r="J7557">
        <f t="shared" si="237"/>
        <v>3.8592000000000001E-3</v>
      </c>
    </row>
    <row r="7558" spans="1:10" x14ac:dyDescent="0.25">
      <c r="A7558">
        <v>6085721</v>
      </c>
      <c r="B7558">
        <v>2.4127999999999999E-4</v>
      </c>
      <c r="C7558">
        <v>180</v>
      </c>
      <c r="D7558">
        <v>7598497</v>
      </c>
      <c r="E7558">
        <v>7598497</v>
      </c>
      <c r="F7558" s="1">
        <v>44262.854363425926</v>
      </c>
      <c r="G7558" t="b">
        <v>0</v>
      </c>
      <c r="H7558" t="b">
        <v>1</v>
      </c>
      <c r="I7558" s="2">
        <f t="shared" si="236"/>
        <v>141.78775428399638</v>
      </c>
      <c r="J7558">
        <f t="shared" si="237"/>
        <v>4.3430400000000001E-2</v>
      </c>
    </row>
    <row r="7559" spans="1:10" x14ac:dyDescent="0.25">
      <c r="A7559">
        <v>6085722</v>
      </c>
      <c r="B7559">
        <v>2.4138E-4</v>
      </c>
      <c r="C7559">
        <v>17</v>
      </c>
      <c r="D7559">
        <v>7598498</v>
      </c>
      <c r="E7559">
        <v>7598498</v>
      </c>
      <c r="F7559" s="1">
        <v>44262.854363425926</v>
      </c>
      <c r="G7559" t="b">
        <v>0</v>
      </c>
      <c r="H7559" t="b">
        <v>1</v>
      </c>
      <c r="I7559" s="2">
        <f t="shared" si="236"/>
        <v>141.88796472592443</v>
      </c>
      <c r="J7559">
        <f t="shared" si="237"/>
        <v>4.1034599999999997E-3</v>
      </c>
    </row>
    <row r="7560" spans="1:10" x14ac:dyDescent="0.25">
      <c r="A7560">
        <v>6085723</v>
      </c>
      <c r="B7560">
        <v>2.4147E-4</v>
      </c>
      <c r="C7560">
        <v>15</v>
      </c>
      <c r="D7560">
        <v>7598499</v>
      </c>
      <c r="E7560">
        <v>7598499</v>
      </c>
      <c r="F7560" s="1">
        <v>44262.854363425926</v>
      </c>
      <c r="G7560" t="b">
        <v>0</v>
      </c>
      <c r="H7560" t="b">
        <v>1</v>
      </c>
      <c r="I7560" s="2">
        <f t="shared" si="236"/>
        <v>141.97815412365966</v>
      </c>
      <c r="J7560">
        <f t="shared" si="237"/>
        <v>3.6220499999999999E-3</v>
      </c>
    </row>
    <row r="7561" spans="1:10" x14ac:dyDescent="0.25">
      <c r="A7561">
        <v>6085724</v>
      </c>
      <c r="B7561">
        <v>2.4149999999999999E-4</v>
      </c>
      <c r="C7561">
        <v>5</v>
      </c>
      <c r="D7561">
        <v>7598500</v>
      </c>
      <c r="E7561">
        <v>7598500</v>
      </c>
      <c r="F7561" s="1">
        <v>44262.854363425926</v>
      </c>
      <c r="G7561" t="b">
        <v>0</v>
      </c>
      <c r="H7561" t="b">
        <v>1</v>
      </c>
      <c r="I7561" s="2">
        <f t="shared" si="236"/>
        <v>142.00821725623805</v>
      </c>
      <c r="J7561">
        <f t="shared" si="237"/>
        <v>1.2075E-3</v>
      </c>
    </row>
    <row r="7562" spans="1:10" x14ac:dyDescent="0.25">
      <c r="A7562">
        <v>6085725</v>
      </c>
      <c r="B7562">
        <v>2.4177000000000001E-4</v>
      </c>
      <c r="C7562">
        <v>145</v>
      </c>
      <c r="D7562">
        <v>7598501</v>
      </c>
      <c r="E7562">
        <v>7598501</v>
      </c>
      <c r="F7562" s="1">
        <v>44262.854363425926</v>
      </c>
      <c r="G7562" t="b">
        <v>0</v>
      </c>
      <c r="H7562" t="b">
        <v>1</v>
      </c>
      <c r="I7562" s="2">
        <f t="shared" si="236"/>
        <v>142.2787854494438</v>
      </c>
      <c r="J7562">
        <f t="shared" si="237"/>
        <v>3.5056650000000002E-2</v>
      </c>
    </row>
    <row r="7563" spans="1:10" x14ac:dyDescent="0.25">
      <c r="A7563">
        <v>6085726</v>
      </c>
      <c r="B7563">
        <v>2.42E-4</v>
      </c>
      <c r="C7563">
        <v>328</v>
      </c>
      <c r="D7563">
        <v>7598502</v>
      </c>
      <c r="E7563">
        <v>7598502</v>
      </c>
      <c r="F7563" s="1">
        <v>44262.854363425926</v>
      </c>
      <c r="G7563" t="b">
        <v>0</v>
      </c>
      <c r="H7563" t="b">
        <v>1</v>
      </c>
      <c r="I7563" s="2">
        <f t="shared" si="236"/>
        <v>142.50926946587833</v>
      </c>
      <c r="J7563">
        <f t="shared" si="237"/>
        <v>7.9376000000000002E-2</v>
      </c>
    </row>
    <row r="7564" spans="1:10" x14ac:dyDescent="0.25">
      <c r="A7564">
        <v>6085727</v>
      </c>
      <c r="B7564">
        <v>2.4211999999999999E-4</v>
      </c>
      <c r="C7564">
        <v>12.39</v>
      </c>
      <c r="D7564">
        <v>7598503</v>
      </c>
      <c r="E7564">
        <v>7598503</v>
      </c>
      <c r="F7564" s="1">
        <v>44262.854363425926</v>
      </c>
      <c r="G7564" t="b">
        <v>0</v>
      </c>
      <c r="H7564" t="b">
        <v>1</v>
      </c>
      <c r="I7564" s="2">
        <f t="shared" si="236"/>
        <v>142.62952199619195</v>
      </c>
      <c r="J7564">
        <f t="shared" si="237"/>
        <v>2.9998668000000002E-3</v>
      </c>
    </row>
    <row r="7565" spans="1:10" x14ac:dyDescent="0.25">
      <c r="A7565">
        <v>6085728</v>
      </c>
      <c r="B7565">
        <v>2.4211999999999999E-4</v>
      </c>
      <c r="C7565">
        <v>16</v>
      </c>
      <c r="D7565">
        <v>7598504</v>
      </c>
      <c r="E7565">
        <v>7598504</v>
      </c>
      <c r="F7565" s="1">
        <v>44262.854363425926</v>
      </c>
      <c r="G7565" t="b">
        <v>0</v>
      </c>
      <c r="H7565" t="b">
        <v>1</v>
      </c>
      <c r="I7565" s="2">
        <f t="shared" si="236"/>
        <v>142.62952199619195</v>
      </c>
      <c r="J7565">
        <f t="shared" si="237"/>
        <v>3.8739199999999999E-3</v>
      </c>
    </row>
    <row r="7566" spans="1:10" x14ac:dyDescent="0.25">
      <c r="A7566">
        <v>6085729</v>
      </c>
      <c r="B7566">
        <v>2.0078000000000001E-4</v>
      </c>
      <c r="C7566">
        <v>230</v>
      </c>
      <c r="D7566">
        <v>7598505</v>
      </c>
      <c r="E7566">
        <v>7598505</v>
      </c>
      <c r="F7566" s="1">
        <v>44262.854363425926</v>
      </c>
      <c r="G7566" t="b">
        <v>1</v>
      </c>
      <c r="H7566" t="b">
        <v>1</v>
      </c>
      <c r="I7566" s="2">
        <f t="shared" si="236"/>
        <v>101.20252530313658</v>
      </c>
      <c r="J7566">
        <f t="shared" si="237"/>
        <v>4.6179400000000002E-2</v>
      </c>
    </row>
    <row r="7567" spans="1:10" x14ac:dyDescent="0.25">
      <c r="A7567">
        <v>6085730</v>
      </c>
      <c r="B7567">
        <v>2.4211999999999999E-4</v>
      </c>
      <c r="C7567">
        <v>28</v>
      </c>
      <c r="D7567">
        <v>7598506</v>
      </c>
      <c r="E7567">
        <v>7598506</v>
      </c>
      <c r="F7567" s="1">
        <v>44262.854363425926</v>
      </c>
      <c r="G7567" t="b">
        <v>0</v>
      </c>
      <c r="H7567" t="b">
        <v>1</v>
      </c>
      <c r="I7567" s="2">
        <f t="shared" si="236"/>
        <v>142.62952199619195</v>
      </c>
      <c r="J7567">
        <f t="shared" si="237"/>
        <v>6.7793599999999999E-3</v>
      </c>
    </row>
    <row r="7568" spans="1:10" x14ac:dyDescent="0.25">
      <c r="A7568">
        <v>6085731</v>
      </c>
      <c r="B7568">
        <v>2.4211999999999999E-4</v>
      </c>
      <c r="C7568">
        <v>7</v>
      </c>
      <c r="D7568">
        <v>7598507</v>
      </c>
      <c r="E7568">
        <v>7598507</v>
      </c>
      <c r="F7568" s="1">
        <v>44262.854363425926</v>
      </c>
      <c r="G7568" t="b">
        <v>0</v>
      </c>
      <c r="H7568" t="b">
        <v>1</v>
      </c>
      <c r="I7568" s="2">
        <f t="shared" si="236"/>
        <v>142.62952199619195</v>
      </c>
      <c r="J7568">
        <f t="shared" si="237"/>
        <v>1.69484E-3</v>
      </c>
    </row>
    <row r="7569" spans="1:10" x14ac:dyDescent="0.25">
      <c r="A7569">
        <v>6085732</v>
      </c>
      <c r="B7569">
        <v>2.0078000000000001E-4</v>
      </c>
      <c r="C7569">
        <v>5</v>
      </c>
      <c r="D7569">
        <v>7598508</v>
      </c>
      <c r="E7569">
        <v>7598508</v>
      </c>
      <c r="F7569" s="1">
        <v>44262.854363425926</v>
      </c>
      <c r="G7569" t="b">
        <v>1</v>
      </c>
      <c r="H7569" t="b">
        <v>1</v>
      </c>
      <c r="I7569" s="2">
        <f t="shared" si="236"/>
        <v>101.20252530313658</v>
      </c>
      <c r="J7569">
        <f t="shared" si="237"/>
        <v>1.0039000000000001E-3</v>
      </c>
    </row>
    <row r="7570" spans="1:10" x14ac:dyDescent="0.25">
      <c r="A7570">
        <v>6085733</v>
      </c>
      <c r="B7570">
        <v>2.4211999999999999E-4</v>
      </c>
      <c r="C7570">
        <v>3</v>
      </c>
      <c r="D7570">
        <v>7598509</v>
      </c>
      <c r="E7570">
        <v>7598509</v>
      </c>
      <c r="F7570" s="1">
        <v>44262.854363425926</v>
      </c>
      <c r="G7570" t="b">
        <v>0</v>
      </c>
      <c r="H7570" t="b">
        <v>1</v>
      </c>
      <c r="I7570" s="2">
        <f t="shared" si="236"/>
        <v>142.62952199619195</v>
      </c>
      <c r="J7570">
        <f t="shared" si="237"/>
        <v>7.2636E-4</v>
      </c>
    </row>
    <row r="7571" spans="1:10" x14ac:dyDescent="0.25">
      <c r="A7571">
        <v>6085734</v>
      </c>
      <c r="B7571">
        <v>2.4211999999999999E-4</v>
      </c>
      <c r="C7571">
        <v>33.61</v>
      </c>
      <c r="D7571">
        <v>7598510</v>
      </c>
      <c r="E7571">
        <v>7598510</v>
      </c>
      <c r="F7571" s="1">
        <v>44262.854363425926</v>
      </c>
      <c r="G7571" t="b">
        <v>0</v>
      </c>
      <c r="H7571" t="b">
        <v>1</v>
      </c>
      <c r="I7571" s="2">
        <f t="shared" si="236"/>
        <v>142.62952199619195</v>
      </c>
      <c r="J7571">
        <f t="shared" si="237"/>
        <v>8.1376531999999991E-3</v>
      </c>
    </row>
    <row r="7572" spans="1:10" x14ac:dyDescent="0.25">
      <c r="A7572">
        <v>6085735</v>
      </c>
      <c r="B7572">
        <v>2.4220000000000001E-4</v>
      </c>
      <c r="C7572">
        <v>43.39</v>
      </c>
      <c r="D7572">
        <v>7598511</v>
      </c>
      <c r="E7572">
        <v>7598511</v>
      </c>
      <c r="F7572" s="1">
        <v>44262.854363425926</v>
      </c>
      <c r="G7572" t="b">
        <v>0</v>
      </c>
      <c r="H7572" t="b">
        <v>1</v>
      </c>
      <c r="I7572" s="2">
        <f t="shared" si="236"/>
        <v>142.70969034973442</v>
      </c>
      <c r="J7572">
        <f t="shared" si="237"/>
        <v>1.0509058E-2</v>
      </c>
    </row>
    <row r="7573" spans="1:10" x14ac:dyDescent="0.25">
      <c r="A7573">
        <v>6085736</v>
      </c>
      <c r="B7573">
        <v>2.4220000000000001E-4</v>
      </c>
      <c r="C7573">
        <v>43.61</v>
      </c>
      <c r="D7573">
        <v>7598512</v>
      </c>
      <c r="E7573">
        <v>7598512</v>
      </c>
      <c r="F7573" s="1">
        <v>44262.854363425926</v>
      </c>
      <c r="G7573" t="b">
        <v>0</v>
      </c>
      <c r="H7573" t="b">
        <v>1</v>
      </c>
      <c r="I7573" s="2">
        <f t="shared" si="236"/>
        <v>142.70969034973442</v>
      </c>
      <c r="J7573">
        <f t="shared" si="237"/>
        <v>1.0562342000000001E-2</v>
      </c>
    </row>
    <row r="7574" spans="1:10" x14ac:dyDescent="0.25">
      <c r="A7574">
        <v>6085737</v>
      </c>
      <c r="B7574">
        <v>2.4224000000000001E-4</v>
      </c>
      <c r="C7574">
        <v>24</v>
      </c>
      <c r="D7574">
        <v>7598513</v>
      </c>
      <c r="E7574">
        <v>7598513</v>
      </c>
      <c r="F7574" s="1">
        <v>44262.854363425926</v>
      </c>
      <c r="G7574" t="b">
        <v>0</v>
      </c>
      <c r="H7574" t="b">
        <v>1</v>
      </c>
      <c r="I7574" s="2">
        <f t="shared" si="236"/>
        <v>142.74977452650569</v>
      </c>
      <c r="J7574">
        <f t="shared" si="237"/>
        <v>5.8137600000000003E-3</v>
      </c>
    </row>
    <row r="7575" spans="1:10" x14ac:dyDescent="0.25">
      <c r="A7575">
        <v>6085738</v>
      </c>
      <c r="B7575">
        <v>2.4259999999999999E-4</v>
      </c>
      <c r="C7575">
        <v>12</v>
      </c>
      <c r="D7575">
        <v>7598514</v>
      </c>
      <c r="E7575">
        <v>7598514</v>
      </c>
      <c r="F7575" s="1">
        <v>44262.854363425926</v>
      </c>
      <c r="G7575" t="b">
        <v>0</v>
      </c>
      <c r="H7575" t="b">
        <v>1</v>
      </c>
      <c r="I7575" s="2">
        <f t="shared" si="236"/>
        <v>143.11053211744661</v>
      </c>
      <c r="J7575">
        <f t="shared" si="237"/>
        <v>2.9112000000000001E-3</v>
      </c>
    </row>
    <row r="7576" spans="1:10" x14ac:dyDescent="0.25">
      <c r="A7576">
        <v>6085739</v>
      </c>
      <c r="B7576">
        <v>2.4290999999999999E-4</v>
      </c>
      <c r="C7576">
        <v>9</v>
      </c>
      <c r="D7576">
        <v>7598515</v>
      </c>
      <c r="E7576">
        <v>7598515</v>
      </c>
      <c r="F7576" s="1">
        <v>44262.854363425926</v>
      </c>
      <c r="G7576" t="b">
        <v>0</v>
      </c>
      <c r="H7576" t="b">
        <v>1</v>
      </c>
      <c r="I7576" s="2">
        <f t="shared" si="236"/>
        <v>143.42118448742357</v>
      </c>
      <c r="J7576">
        <f t="shared" si="237"/>
        <v>2.1861899999999997E-3</v>
      </c>
    </row>
    <row r="7577" spans="1:10" x14ac:dyDescent="0.25">
      <c r="A7577">
        <v>6085740</v>
      </c>
      <c r="B7577">
        <v>2.43E-4</v>
      </c>
      <c r="C7577">
        <v>226</v>
      </c>
      <c r="D7577">
        <v>7598516</v>
      </c>
      <c r="E7577">
        <v>7598516</v>
      </c>
      <c r="F7577" s="1">
        <v>44262.854363425926</v>
      </c>
      <c r="G7577" t="b">
        <v>0</v>
      </c>
      <c r="H7577" t="b">
        <v>1</v>
      </c>
      <c r="I7577" s="2">
        <f t="shared" si="236"/>
        <v>143.51137388515883</v>
      </c>
      <c r="J7577">
        <f t="shared" si="237"/>
        <v>5.4918000000000002E-2</v>
      </c>
    </row>
    <row r="7578" spans="1:10" x14ac:dyDescent="0.25">
      <c r="A7578">
        <v>6085741</v>
      </c>
      <c r="B7578">
        <v>2.4399999999999999E-4</v>
      </c>
      <c r="C7578">
        <v>44</v>
      </c>
      <c r="D7578">
        <v>7598517</v>
      </c>
      <c r="E7578">
        <v>7598517</v>
      </c>
      <c r="F7578" s="1">
        <v>44262.854363425926</v>
      </c>
      <c r="G7578" t="b">
        <v>0</v>
      </c>
      <c r="H7578" t="b">
        <v>1</v>
      </c>
      <c r="I7578" s="2">
        <f t="shared" si="236"/>
        <v>144.5134783044393</v>
      </c>
      <c r="J7578">
        <f t="shared" si="237"/>
        <v>1.0735999999999999E-2</v>
      </c>
    </row>
    <row r="7579" spans="1:10" x14ac:dyDescent="0.25">
      <c r="A7579">
        <v>6085742</v>
      </c>
      <c r="B7579">
        <v>2.4414E-4</v>
      </c>
      <c r="C7579">
        <v>85</v>
      </c>
      <c r="D7579">
        <v>7598518</v>
      </c>
      <c r="E7579">
        <v>7598518</v>
      </c>
      <c r="F7579" s="1">
        <v>44262.854363425926</v>
      </c>
      <c r="G7579" t="b">
        <v>0</v>
      </c>
      <c r="H7579" t="b">
        <v>1</v>
      </c>
      <c r="I7579" s="2">
        <f t="shared" si="236"/>
        <v>144.6537729231386</v>
      </c>
      <c r="J7579">
        <f t="shared" si="237"/>
        <v>2.07519E-2</v>
      </c>
    </row>
    <row r="7580" spans="1:10" x14ac:dyDescent="0.25">
      <c r="A7580">
        <v>6085743</v>
      </c>
      <c r="B7580">
        <v>2.4436999999999999E-4</v>
      </c>
      <c r="C7580">
        <v>38</v>
      </c>
      <c r="D7580">
        <v>7598519</v>
      </c>
      <c r="E7580">
        <v>7598519</v>
      </c>
      <c r="F7580" s="1">
        <v>44262.854363425926</v>
      </c>
      <c r="G7580" t="b">
        <v>0</v>
      </c>
      <c r="H7580" t="b">
        <v>1</v>
      </c>
      <c r="I7580" s="2">
        <f t="shared" si="236"/>
        <v>144.88425693957311</v>
      </c>
      <c r="J7580">
        <f t="shared" si="237"/>
        <v>9.2860600000000005E-3</v>
      </c>
    </row>
    <row r="7581" spans="1:10" x14ac:dyDescent="0.25">
      <c r="A7581">
        <v>6085744</v>
      </c>
      <c r="B7581">
        <v>2.4487000000000001E-4</v>
      </c>
      <c r="C7581">
        <v>13</v>
      </c>
      <c r="D7581">
        <v>7598520</v>
      </c>
      <c r="E7581">
        <v>7598520</v>
      </c>
      <c r="F7581" s="1">
        <v>44262.854363425926</v>
      </c>
      <c r="G7581" t="b">
        <v>0</v>
      </c>
      <c r="H7581" t="b">
        <v>1</v>
      </c>
      <c r="I7581" s="2">
        <f t="shared" si="236"/>
        <v>145.38530914921336</v>
      </c>
      <c r="J7581">
        <f t="shared" si="237"/>
        <v>3.18331E-3</v>
      </c>
    </row>
    <row r="7582" spans="1:10" x14ac:dyDescent="0.25">
      <c r="A7582">
        <v>6085745</v>
      </c>
      <c r="B7582">
        <v>2.4498E-4</v>
      </c>
      <c r="C7582">
        <v>22</v>
      </c>
      <c r="D7582">
        <v>7598521</v>
      </c>
      <c r="E7582">
        <v>7598521</v>
      </c>
      <c r="F7582" s="1">
        <v>44262.854363425926</v>
      </c>
      <c r="G7582" t="b">
        <v>0</v>
      </c>
      <c r="H7582" t="b">
        <v>1</v>
      </c>
      <c r="I7582" s="2">
        <f t="shared" si="236"/>
        <v>145.49554063533421</v>
      </c>
      <c r="J7582">
        <f t="shared" si="237"/>
        <v>5.3895599999999998E-3</v>
      </c>
    </row>
    <row r="7583" spans="1:10" x14ac:dyDescent="0.25">
      <c r="A7583">
        <v>6085746</v>
      </c>
      <c r="B7583">
        <v>2.4499999999999999E-4</v>
      </c>
      <c r="C7583">
        <v>442</v>
      </c>
      <c r="D7583">
        <v>7598522</v>
      </c>
      <c r="E7583">
        <v>7598524</v>
      </c>
      <c r="F7583" s="1">
        <v>44262.854363425926</v>
      </c>
      <c r="G7583" t="b">
        <v>0</v>
      </c>
      <c r="H7583" t="b">
        <v>1</v>
      </c>
      <c r="I7583" s="2">
        <f t="shared" si="236"/>
        <v>145.5155827237198</v>
      </c>
      <c r="J7583">
        <f t="shared" si="237"/>
        <v>0.10829</v>
      </c>
    </row>
    <row r="7584" spans="1:10" x14ac:dyDescent="0.25">
      <c r="A7584">
        <v>6085747</v>
      </c>
      <c r="B7584">
        <v>2.4517000000000001E-4</v>
      </c>
      <c r="C7584">
        <v>12.39</v>
      </c>
      <c r="D7584">
        <v>7598525</v>
      </c>
      <c r="E7584">
        <v>7598525</v>
      </c>
      <c r="F7584" s="1">
        <v>44262.854363425926</v>
      </c>
      <c r="G7584" t="b">
        <v>0</v>
      </c>
      <c r="H7584" t="b">
        <v>1</v>
      </c>
      <c r="I7584" s="2">
        <f t="shared" si="236"/>
        <v>145.68594047499749</v>
      </c>
      <c r="J7584">
        <f t="shared" si="237"/>
        <v>3.0376563000000002E-3</v>
      </c>
    </row>
    <row r="7585" spans="1:10" x14ac:dyDescent="0.25">
      <c r="A7585">
        <v>6085748</v>
      </c>
      <c r="B7585">
        <v>2.4517000000000001E-4</v>
      </c>
      <c r="C7585">
        <v>44</v>
      </c>
      <c r="D7585">
        <v>7598526</v>
      </c>
      <c r="E7585">
        <v>7598526</v>
      </c>
      <c r="F7585" s="1">
        <v>44262.854363425926</v>
      </c>
      <c r="G7585" t="b">
        <v>0</v>
      </c>
      <c r="H7585" t="b">
        <v>1</v>
      </c>
      <c r="I7585" s="2">
        <f t="shared" si="236"/>
        <v>145.68594047499749</v>
      </c>
      <c r="J7585">
        <f t="shared" si="237"/>
        <v>1.078748E-2</v>
      </c>
    </row>
    <row r="7586" spans="1:10" x14ac:dyDescent="0.25">
      <c r="A7586">
        <v>6085749</v>
      </c>
      <c r="B7586">
        <v>2.4517000000000001E-4</v>
      </c>
      <c r="C7586">
        <v>19.61</v>
      </c>
      <c r="D7586">
        <v>7598527</v>
      </c>
      <c r="E7586">
        <v>7598527</v>
      </c>
      <c r="F7586" s="1">
        <v>44262.854363425926</v>
      </c>
      <c r="G7586" t="b">
        <v>0</v>
      </c>
      <c r="H7586" t="b">
        <v>1</v>
      </c>
      <c r="I7586" s="2">
        <f t="shared" si="236"/>
        <v>145.68594047499749</v>
      </c>
      <c r="J7586">
        <f t="shared" si="237"/>
        <v>4.8077837000000002E-3</v>
      </c>
    </row>
    <row r="7587" spans="1:10" x14ac:dyDescent="0.25">
      <c r="A7587">
        <v>6085750</v>
      </c>
      <c r="B7587">
        <v>2.4568000000000002E-4</v>
      </c>
      <c r="C7587">
        <v>17</v>
      </c>
      <c r="D7587">
        <v>7598528</v>
      </c>
      <c r="E7587">
        <v>7598528</v>
      </c>
      <c r="F7587" s="1">
        <v>44262.854363425926</v>
      </c>
      <c r="G7587" t="b">
        <v>0</v>
      </c>
      <c r="H7587" t="b">
        <v>1</v>
      </c>
      <c r="I7587" s="2">
        <f t="shared" si="236"/>
        <v>146.19701372883057</v>
      </c>
      <c r="J7587">
        <f t="shared" si="237"/>
        <v>4.1765600000000002E-3</v>
      </c>
    </row>
    <row r="7588" spans="1:10" x14ac:dyDescent="0.25">
      <c r="A7588">
        <v>6085751</v>
      </c>
      <c r="B7588">
        <v>2.4570000000000001E-4</v>
      </c>
      <c r="C7588">
        <v>24</v>
      </c>
      <c r="D7588">
        <v>7598529</v>
      </c>
      <c r="E7588">
        <v>7598529</v>
      </c>
      <c r="F7588" s="1">
        <v>44262.854363425926</v>
      </c>
      <c r="G7588" t="b">
        <v>0</v>
      </c>
      <c r="H7588" t="b">
        <v>1</v>
      </c>
      <c r="I7588" s="2">
        <f t="shared" si="236"/>
        <v>146.21705581721616</v>
      </c>
      <c r="J7588">
        <f t="shared" si="237"/>
        <v>5.8968000000000007E-3</v>
      </c>
    </row>
    <row r="7589" spans="1:10" x14ac:dyDescent="0.25">
      <c r="A7589">
        <v>6085752</v>
      </c>
      <c r="B7589">
        <v>2.4659999999999998E-4</v>
      </c>
      <c r="C7589">
        <v>46.39</v>
      </c>
      <c r="D7589">
        <v>7598530</v>
      </c>
      <c r="E7589">
        <v>7598530</v>
      </c>
      <c r="F7589" s="1">
        <v>44262.854363425926</v>
      </c>
      <c r="G7589" t="b">
        <v>0</v>
      </c>
      <c r="H7589" t="b">
        <v>1</v>
      </c>
      <c r="I7589" s="2">
        <f t="shared" si="236"/>
        <v>147.11894979456858</v>
      </c>
      <c r="J7589">
        <f t="shared" si="237"/>
        <v>1.1439774E-2</v>
      </c>
    </row>
    <row r="7590" spans="1:10" x14ac:dyDescent="0.25">
      <c r="A7590">
        <v>6085753</v>
      </c>
      <c r="B7590">
        <v>2.4659999999999998E-4</v>
      </c>
      <c r="C7590">
        <v>20</v>
      </c>
      <c r="D7590">
        <v>7598531</v>
      </c>
      <c r="E7590">
        <v>7598531</v>
      </c>
      <c r="F7590" s="1">
        <v>44262.854363425926</v>
      </c>
      <c r="G7590" t="b">
        <v>0</v>
      </c>
      <c r="H7590" t="b">
        <v>1</v>
      </c>
      <c r="I7590" s="2">
        <f t="shared" si="236"/>
        <v>147.11894979456858</v>
      </c>
      <c r="J7590">
        <f t="shared" si="237"/>
        <v>4.9319999999999998E-3</v>
      </c>
    </row>
    <row r="7591" spans="1:10" x14ac:dyDescent="0.25">
      <c r="A7591">
        <v>6085754</v>
      </c>
      <c r="B7591">
        <v>2.4659999999999998E-4</v>
      </c>
      <c r="C7591">
        <v>1</v>
      </c>
      <c r="D7591">
        <v>7598532</v>
      </c>
      <c r="E7591">
        <v>7598532</v>
      </c>
      <c r="F7591" s="1">
        <v>44262.854363425926</v>
      </c>
      <c r="G7591" t="b">
        <v>0</v>
      </c>
      <c r="H7591" t="b">
        <v>1</v>
      </c>
      <c r="I7591" s="2">
        <f t="shared" si="236"/>
        <v>147.11894979456858</v>
      </c>
      <c r="J7591">
        <f t="shared" si="237"/>
        <v>2.4659999999999998E-4</v>
      </c>
    </row>
    <row r="7592" spans="1:10" x14ac:dyDescent="0.25">
      <c r="A7592">
        <v>6085755</v>
      </c>
      <c r="B7592">
        <v>2.4659999999999998E-4</v>
      </c>
      <c r="C7592">
        <v>4</v>
      </c>
      <c r="D7592">
        <v>7598533</v>
      </c>
      <c r="E7592">
        <v>7598533</v>
      </c>
      <c r="F7592" s="1">
        <v>44262.854363425926</v>
      </c>
      <c r="G7592" t="b">
        <v>0</v>
      </c>
      <c r="H7592" t="b">
        <v>1</v>
      </c>
      <c r="I7592" s="2">
        <f t="shared" si="236"/>
        <v>147.11894979456858</v>
      </c>
      <c r="J7592">
        <f t="shared" si="237"/>
        <v>9.8639999999999991E-4</v>
      </c>
    </row>
    <row r="7593" spans="1:10" x14ac:dyDescent="0.25">
      <c r="A7593">
        <v>6085756</v>
      </c>
      <c r="B7593">
        <v>2.4659999999999998E-4</v>
      </c>
      <c r="C7593">
        <v>20</v>
      </c>
      <c r="D7593">
        <v>7598534</v>
      </c>
      <c r="E7593">
        <v>7598534</v>
      </c>
      <c r="F7593" s="1">
        <v>44262.854363425926</v>
      </c>
      <c r="G7593" t="b">
        <v>0</v>
      </c>
      <c r="H7593" t="b">
        <v>1</v>
      </c>
      <c r="I7593" s="2">
        <f t="shared" si="236"/>
        <v>147.11894979456858</v>
      </c>
      <c r="J7593">
        <f t="shared" si="237"/>
        <v>4.9319999999999998E-3</v>
      </c>
    </row>
    <row r="7594" spans="1:10" x14ac:dyDescent="0.25">
      <c r="A7594">
        <v>6085757</v>
      </c>
      <c r="B7594">
        <v>2.4211E-4</v>
      </c>
      <c r="C7594">
        <v>40</v>
      </c>
      <c r="D7594">
        <v>7598535</v>
      </c>
      <c r="E7594">
        <v>7598535</v>
      </c>
      <c r="F7594" s="1">
        <v>44262.854363425926</v>
      </c>
      <c r="G7594" t="b">
        <v>0</v>
      </c>
      <c r="H7594" t="b">
        <v>1</v>
      </c>
      <c r="I7594" s="2">
        <f t="shared" si="236"/>
        <v>142.61950095199919</v>
      </c>
      <c r="J7594">
        <f t="shared" si="237"/>
        <v>9.6843999999999993E-3</v>
      </c>
    </row>
    <row r="7595" spans="1:10" x14ac:dyDescent="0.25">
      <c r="A7595">
        <v>6085758</v>
      </c>
      <c r="B7595">
        <v>2.0078000000000001E-4</v>
      </c>
      <c r="C7595">
        <v>2</v>
      </c>
      <c r="D7595">
        <v>7598536</v>
      </c>
      <c r="E7595">
        <v>7598536</v>
      </c>
      <c r="F7595" s="1">
        <v>44262.854363425926</v>
      </c>
      <c r="G7595" t="b">
        <v>1</v>
      </c>
      <c r="H7595" t="b">
        <v>1</v>
      </c>
      <c r="I7595" s="2">
        <f t="shared" si="236"/>
        <v>101.20252530313658</v>
      </c>
      <c r="J7595">
        <f t="shared" si="237"/>
        <v>4.0156000000000002E-4</v>
      </c>
    </row>
    <row r="7596" spans="1:10" x14ac:dyDescent="0.25">
      <c r="A7596">
        <v>6085759</v>
      </c>
      <c r="B7596">
        <v>2.0078000000000001E-4</v>
      </c>
      <c r="C7596">
        <v>53</v>
      </c>
      <c r="D7596">
        <v>7598537</v>
      </c>
      <c r="E7596">
        <v>7598537</v>
      </c>
      <c r="F7596" s="1">
        <v>44262.854363425926</v>
      </c>
      <c r="G7596" t="b">
        <v>1</v>
      </c>
      <c r="H7596" t="b">
        <v>1</v>
      </c>
      <c r="I7596" s="2">
        <f t="shared" si="236"/>
        <v>101.20252530313658</v>
      </c>
      <c r="J7596">
        <f t="shared" si="237"/>
        <v>1.0641340000000001E-2</v>
      </c>
    </row>
    <row r="7597" spans="1:10" x14ac:dyDescent="0.25">
      <c r="A7597">
        <v>6085760</v>
      </c>
      <c r="B7597">
        <v>2.0076999999999999E-4</v>
      </c>
      <c r="C7597">
        <v>7</v>
      </c>
      <c r="D7597">
        <v>7598538</v>
      </c>
      <c r="E7597">
        <v>7598539</v>
      </c>
      <c r="F7597" s="1">
        <v>44262.854363425926</v>
      </c>
      <c r="G7597" t="b">
        <v>1</v>
      </c>
      <c r="H7597" t="b">
        <v>1</v>
      </c>
      <c r="I7597" s="2">
        <f t="shared" si="236"/>
        <v>101.19250425894377</v>
      </c>
      <c r="J7597">
        <f t="shared" si="237"/>
        <v>1.4053899999999999E-3</v>
      </c>
    </row>
    <row r="7598" spans="1:10" x14ac:dyDescent="0.25">
      <c r="A7598">
        <v>6085761</v>
      </c>
      <c r="B7598">
        <v>2.4211E-4</v>
      </c>
      <c r="C7598">
        <v>6</v>
      </c>
      <c r="D7598">
        <v>7598540</v>
      </c>
      <c r="E7598">
        <v>7598540</v>
      </c>
      <c r="F7598" s="1">
        <v>44262.854363425926</v>
      </c>
      <c r="G7598" t="b">
        <v>0</v>
      </c>
      <c r="H7598" t="b">
        <v>1</v>
      </c>
      <c r="I7598" s="2">
        <f t="shared" si="236"/>
        <v>142.61950095199919</v>
      </c>
      <c r="J7598">
        <f t="shared" si="237"/>
        <v>1.4526599999999999E-3</v>
      </c>
    </row>
    <row r="7599" spans="1:10" x14ac:dyDescent="0.25">
      <c r="A7599">
        <v>6085762</v>
      </c>
      <c r="B7599">
        <v>2.4211E-4</v>
      </c>
      <c r="C7599">
        <v>4</v>
      </c>
      <c r="D7599">
        <v>7598541</v>
      </c>
      <c r="E7599">
        <v>7598541</v>
      </c>
      <c r="F7599" s="1">
        <v>44262.854363425926</v>
      </c>
      <c r="G7599" t="b">
        <v>0</v>
      </c>
      <c r="H7599" t="b">
        <v>1</v>
      </c>
      <c r="I7599" s="2">
        <f t="shared" si="236"/>
        <v>142.61950095199919</v>
      </c>
      <c r="J7599">
        <f t="shared" si="237"/>
        <v>9.6843999999999999E-4</v>
      </c>
    </row>
    <row r="7600" spans="1:10" x14ac:dyDescent="0.25">
      <c r="A7600">
        <v>6085763</v>
      </c>
      <c r="B7600">
        <v>2.4211E-4</v>
      </c>
      <c r="C7600">
        <v>38</v>
      </c>
      <c r="D7600">
        <v>7598542</v>
      </c>
      <c r="E7600">
        <v>7598542</v>
      </c>
      <c r="F7600" s="1">
        <v>44262.854363425926</v>
      </c>
      <c r="G7600" t="b">
        <v>0</v>
      </c>
      <c r="H7600" t="b">
        <v>1</v>
      </c>
      <c r="I7600" s="2">
        <f t="shared" si="236"/>
        <v>142.61950095199919</v>
      </c>
      <c r="J7600">
        <f t="shared" si="237"/>
        <v>9.2001800000000005E-3</v>
      </c>
    </row>
    <row r="7601" spans="1:10" x14ac:dyDescent="0.25">
      <c r="A7601">
        <v>6085764</v>
      </c>
      <c r="B7601">
        <v>2.4211E-4</v>
      </c>
      <c r="C7601">
        <v>11</v>
      </c>
      <c r="D7601">
        <v>7598543</v>
      </c>
      <c r="E7601">
        <v>7598543</v>
      </c>
      <c r="F7601" s="1">
        <v>44262.854363425926</v>
      </c>
      <c r="G7601" t="b">
        <v>0</v>
      </c>
      <c r="H7601" t="b">
        <v>1</v>
      </c>
      <c r="I7601" s="2">
        <f t="shared" si="236"/>
        <v>142.61950095199919</v>
      </c>
      <c r="J7601">
        <f t="shared" si="237"/>
        <v>2.6632100000000001E-3</v>
      </c>
    </row>
    <row r="7602" spans="1:10" x14ac:dyDescent="0.25">
      <c r="A7602">
        <v>6085765</v>
      </c>
      <c r="B7602">
        <v>2.4211E-4</v>
      </c>
      <c r="C7602">
        <v>8</v>
      </c>
      <c r="D7602">
        <v>7598544</v>
      </c>
      <c r="E7602">
        <v>7598544</v>
      </c>
      <c r="F7602" s="1">
        <v>44262.854363425926</v>
      </c>
      <c r="G7602" t="b">
        <v>0</v>
      </c>
      <c r="H7602" t="b">
        <v>1</v>
      </c>
      <c r="I7602" s="2">
        <f t="shared" si="236"/>
        <v>142.61950095199919</v>
      </c>
      <c r="J7602">
        <f t="shared" si="237"/>
        <v>1.93688E-3</v>
      </c>
    </row>
    <row r="7603" spans="1:10" x14ac:dyDescent="0.25">
      <c r="A7603">
        <v>6085766</v>
      </c>
      <c r="B7603">
        <v>2.0076999999999999E-4</v>
      </c>
      <c r="C7603">
        <v>15</v>
      </c>
      <c r="D7603">
        <v>7598545</v>
      </c>
      <c r="E7603">
        <v>7598545</v>
      </c>
      <c r="F7603" s="1">
        <v>44262.854363425926</v>
      </c>
      <c r="G7603" t="b">
        <v>1</v>
      </c>
      <c r="H7603" t="b">
        <v>1</v>
      </c>
      <c r="I7603" s="2">
        <f t="shared" si="236"/>
        <v>101.19250425894377</v>
      </c>
      <c r="J7603">
        <f t="shared" si="237"/>
        <v>3.01155E-3</v>
      </c>
    </row>
    <row r="7604" spans="1:10" x14ac:dyDescent="0.25">
      <c r="A7604">
        <v>6085767</v>
      </c>
      <c r="B7604">
        <v>2.4211E-4</v>
      </c>
      <c r="C7604">
        <v>16</v>
      </c>
      <c r="D7604">
        <v>7598546</v>
      </c>
      <c r="E7604">
        <v>7598546</v>
      </c>
      <c r="F7604" s="1">
        <v>44262.854363425926</v>
      </c>
      <c r="G7604" t="b">
        <v>0</v>
      </c>
      <c r="H7604" t="b">
        <v>1</v>
      </c>
      <c r="I7604" s="2">
        <f t="shared" si="236"/>
        <v>142.61950095199919</v>
      </c>
      <c r="J7604">
        <f t="shared" si="237"/>
        <v>3.87376E-3</v>
      </c>
    </row>
    <row r="7605" spans="1:10" x14ac:dyDescent="0.25">
      <c r="A7605">
        <v>6085768</v>
      </c>
      <c r="B7605">
        <v>2.4211E-4</v>
      </c>
      <c r="C7605">
        <v>28</v>
      </c>
      <c r="D7605">
        <v>7598547</v>
      </c>
      <c r="E7605">
        <v>7598547</v>
      </c>
      <c r="F7605" s="1">
        <v>44262.854363425926</v>
      </c>
      <c r="G7605" t="b">
        <v>0</v>
      </c>
      <c r="H7605" t="b">
        <v>1</v>
      </c>
      <c r="I7605" s="2">
        <f t="shared" si="236"/>
        <v>142.61950095199919</v>
      </c>
      <c r="J7605">
        <f t="shared" si="237"/>
        <v>6.7790799999999998E-3</v>
      </c>
    </row>
    <row r="7606" spans="1:10" x14ac:dyDescent="0.25">
      <c r="A7606">
        <v>6085769</v>
      </c>
      <c r="B7606">
        <v>2.4211E-4</v>
      </c>
      <c r="C7606">
        <v>4</v>
      </c>
      <c r="D7606">
        <v>7598548</v>
      </c>
      <c r="E7606">
        <v>7598548</v>
      </c>
      <c r="F7606" s="1">
        <v>44262.854363425926</v>
      </c>
      <c r="G7606" t="b">
        <v>0</v>
      </c>
      <c r="H7606" t="b">
        <v>1</v>
      </c>
      <c r="I7606" s="2">
        <f t="shared" si="236"/>
        <v>142.61950095199919</v>
      </c>
      <c r="J7606">
        <f t="shared" si="237"/>
        <v>9.6843999999999999E-4</v>
      </c>
    </row>
    <row r="7607" spans="1:10" x14ac:dyDescent="0.25">
      <c r="A7607">
        <v>6085770</v>
      </c>
      <c r="B7607">
        <v>2.4211E-4</v>
      </c>
      <c r="C7607">
        <v>38</v>
      </c>
      <c r="D7607">
        <v>7598549</v>
      </c>
      <c r="E7607">
        <v>7598549</v>
      </c>
      <c r="F7607" s="1">
        <v>44262.854363425926</v>
      </c>
      <c r="G7607" t="b">
        <v>0</v>
      </c>
      <c r="H7607" t="b">
        <v>1</v>
      </c>
      <c r="I7607" s="2">
        <f t="shared" si="236"/>
        <v>142.61950095199919</v>
      </c>
      <c r="J7607">
        <f t="shared" si="237"/>
        <v>9.2001800000000005E-3</v>
      </c>
    </row>
    <row r="7608" spans="1:10" x14ac:dyDescent="0.25">
      <c r="A7608">
        <v>6085771</v>
      </c>
      <c r="B7608">
        <v>2.4211E-4</v>
      </c>
      <c r="C7608">
        <v>17</v>
      </c>
      <c r="D7608">
        <v>7598550</v>
      </c>
      <c r="E7608">
        <v>7598550</v>
      </c>
      <c r="F7608" s="1">
        <v>44262.854363425926</v>
      </c>
      <c r="G7608" t="b">
        <v>0</v>
      </c>
      <c r="H7608" t="b">
        <v>1</v>
      </c>
      <c r="I7608" s="2">
        <f t="shared" si="236"/>
        <v>142.61950095199919</v>
      </c>
      <c r="J7608">
        <f t="shared" si="237"/>
        <v>4.1158699999999998E-3</v>
      </c>
    </row>
    <row r="7609" spans="1:10" x14ac:dyDescent="0.25">
      <c r="A7609">
        <v>6085772</v>
      </c>
      <c r="B7609">
        <v>2.4211E-4</v>
      </c>
      <c r="C7609">
        <v>20</v>
      </c>
      <c r="D7609">
        <v>7598551</v>
      </c>
      <c r="E7609">
        <v>7598551</v>
      </c>
      <c r="F7609" s="1">
        <v>44262.854363425926</v>
      </c>
      <c r="G7609" t="b">
        <v>0</v>
      </c>
      <c r="H7609" t="b">
        <v>1</v>
      </c>
      <c r="I7609" s="2">
        <f t="shared" si="236"/>
        <v>142.61950095199919</v>
      </c>
      <c r="J7609">
        <f t="shared" si="237"/>
        <v>4.8421999999999996E-3</v>
      </c>
    </row>
    <row r="7610" spans="1:10" x14ac:dyDescent="0.25">
      <c r="A7610">
        <v>6085773</v>
      </c>
      <c r="B7610">
        <v>2.4659999999999998E-4</v>
      </c>
      <c r="C7610">
        <v>144.61000000000001</v>
      </c>
      <c r="D7610">
        <v>7598552</v>
      </c>
      <c r="E7610">
        <v>7598552</v>
      </c>
      <c r="F7610" s="1">
        <v>44262.854363425926</v>
      </c>
      <c r="G7610" t="b">
        <v>0</v>
      </c>
      <c r="H7610" t="b">
        <v>1</v>
      </c>
      <c r="I7610" s="2">
        <f t="shared" si="236"/>
        <v>147.11894979456858</v>
      </c>
      <c r="J7610">
        <f t="shared" si="237"/>
        <v>3.5660826E-2</v>
      </c>
    </row>
    <row r="7611" spans="1:10" x14ac:dyDescent="0.25">
      <c r="A7611">
        <v>6085774</v>
      </c>
      <c r="B7611">
        <v>2.4666999999999999E-4</v>
      </c>
      <c r="C7611">
        <v>102</v>
      </c>
      <c r="D7611">
        <v>7598553</v>
      </c>
      <c r="E7611">
        <v>7598553</v>
      </c>
      <c r="F7611" s="1">
        <v>44262.854363425926</v>
      </c>
      <c r="G7611" t="b">
        <v>0</v>
      </c>
      <c r="H7611" t="b">
        <v>1</v>
      </c>
      <c r="I7611" s="2">
        <f t="shared" si="236"/>
        <v>147.18909710391824</v>
      </c>
      <c r="J7611">
        <f t="shared" si="237"/>
        <v>2.516034E-2</v>
      </c>
    </row>
    <row r="7612" spans="1:10" x14ac:dyDescent="0.25">
      <c r="A7612">
        <v>6085775</v>
      </c>
      <c r="B7612">
        <v>2.4667999999999999E-4</v>
      </c>
      <c r="C7612">
        <v>621.39</v>
      </c>
      <c r="D7612">
        <v>7598554</v>
      </c>
      <c r="E7612">
        <v>7598554</v>
      </c>
      <c r="F7612" s="1">
        <v>44262.854363425926</v>
      </c>
      <c r="G7612" t="b">
        <v>0</v>
      </c>
      <c r="H7612" t="b">
        <v>1</v>
      </c>
      <c r="I7612" s="2">
        <f t="shared" si="236"/>
        <v>147.19911814811101</v>
      </c>
      <c r="J7612">
        <f t="shared" si="237"/>
        <v>0.15328448519999999</v>
      </c>
    </row>
    <row r="7613" spans="1:10" x14ac:dyDescent="0.25">
      <c r="A7613">
        <v>6085776</v>
      </c>
      <c r="B7613">
        <v>2.4667999999999999E-4</v>
      </c>
      <c r="C7613">
        <v>37</v>
      </c>
      <c r="D7613">
        <v>7598555</v>
      </c>
      <c r="E7613">
        <v>7598555</v>
      </c>
      <c r="F7613" s="1">
        <v>44262.854363425926</v>
      </c>
      <c r="G7613" t="b">
        <v>0</v>
      </c>
      <c r="H7613" t="b">
        <v>1</v>
      </c>
      <c r="I7613" s="2">
        <f t="shared" si="236"/>
        <v>147.19911814811101</v>
      </c>
      <c r="J7613">
        <f t="shared" si="237"/>
        <v>9.1271599999999987E-3</v>
      </c>
    </row>
    <row r="7614" spans="1:10" x14ac:dyDescent="0.25">
      <c r="A7614">
        <v>6085777</v>
      </c>
      <c r="B7614">
        <v>2.4667999999999999E-4</v>
      </c>
      <c r="C7614">
        <v>3</v>
      </c>
      <c r="D7614">
        <v>7598556</v>
      </c>
      <c r="E7614">
        <v>7598556</v>
      </c>
      <c r="F7614" s="1">
        <v>44262.854363425926</v>
      </c>
      <c r="G7614" t="b">
        <v>0</v>
      </c>
      <c r="H7614" t="b">
        <v>1</v>
      </c>
      <c r="I7614" s="2">
        <f t="shared" si="236"/>
        <v>147.19911814811101</v>
      </c>
      <c r="J7614">
        <f t="shared" si="237"/>
        <v>7.4003999999999997E-4</v>
      </c>
    </row>
    <row r="7615" spans="1:10" x14ac:dyDescent="0.25">
      <c r="A7615">
        <v>6085778</v>
      </c>
      <c r="B7615">
        <v>2.4667999999999999E-4</v>
      </c>
      <c r="C7615">
        <v>3</v>
      </c>
      <c r="D7615">
        <v>7598557</v>
      </c>
      <c r="E7615">
        <v>7598557</v>
      </c>
      <c r="F7615" s="1">
        <v>44262.854363425926</v>
      </c>
      <c r="G7615" t="b">
        <v>0</v>
      </c>
      <c r="H7615" t="b">
        <v>1</v>
      </c>
      <c r="I7615" s="2">
        <f t="shared" si="236"/>
        <v>147.19911814811101</v>
      </c>
      <c r="J7615">
        <f t="shared" si="237"/>
        <v>7.4003999999999997E-4</v>
      </c>
    </row>
    <row r="7616" spans="1:10" x14ac:dyDescent="0.25">
      <c r="A7616">
        <v>6085779</v>
      </c>
      <c r="B7616">
        <v>2.4667999999999999E-4</v>
      </c>
      <c r="C7616">
        <v>79</v>
      </c>
      <c r="D7616">
        <v>7598558</v>
      </c>
      <c r="E7616">
        <v>7598558</v>
      </c>
      <c r="F7616" s="1">
        <v>44262.854363425926</v>
      </c>
      <c r="G7616" t="b">
        <v>0</v>
      </c>
      <c r="H7616" t="b">
        <v>1</v>
      </c>
      <c r="I7616" s="2">
        <f t="shared" si="236"/>
        <v>147.19911814811101</v>
      </c>
      <c r="J7616">
        <f t="shared" si="237"/>
        <v>1.948772E-2</v>
      </c>
    </row>
    <row r="7617" spans="1:10" x14ac:dyDescent="0.25">
      <c r="A7617">
        <v>6085780</v>
      </c>
      <c r="B7617">
        <v>2.4667999999999999E-4</v>
      </c>
      <c r="C7617">
        <v>10</v>
      </c>
      <c r="D7617">
        <v>7598559</v>
      </c>
      <c r="E7617">
        <v>7598559</v>
      </c>
      <c r="F7617" s="1">
        <v>44262.854363425926</v>
      </c>
      <c r="G7617" t="b">
        <v>0</v>
      </c>
      <c r="H7617" t="b">
        <v>1</v>
      </c>
      <c r="I7617" s="2">
        <f t="shared" si="236"/>
        <v>147.19911814811101</v>
      </c>
      <c r="J7617">
        <f t="shared" si="237"/>
        <v>2.4667999999999999E-3</v>
      </c>
    </row>
    <row r="7618" spans="1:10" x14ac:dyDescent="0.25">
      <c r="A7618">
        <v>6085781</v>
      </c>
      <c r="B7618">
        <v>2.4667999999999999E-4</v>
      </c>
      <c r="C7618">
        <v>83</v>
      </c>
      <c r="D7618">
        <v>7598560</v>
      </c>
      <c r="E7618">
        <v>7598560</v>
      </c>
      <c r="F7618" s="1">
        <v>44262.854363425926</v>
      </c>
      <c r="G7618" t="b">
        <v>0</v>
      </c>
      <c r="H7618" t="b">
        <v>1</v>
      </c>
      <c r="I7618" s="2">
        <f t="shared" si="236"/>
        <v>147.19911814811101</v>
      </c>
      <c r="J7618">
        <f t="shared" si="237"/>
        <v>2.047444E-2</v>
      </c>
    </row>
    <row r="7619" spans="1:10" x14ac:dyDescent="0.25">
      <c r="A7619">
        <v>6085782</v>
      </c>
      <c r="B7619">
        <v>2.4667999999999999E-4</v>
      </c>
      <c r="C7619">
        <v>591</v>
      </c>
      <c r="D7619">
        <v>7598561</v>
      </c>
      <c r="E7619">
        <v>7598561</v>
      </c>
      <c r="F7619" s="1">
        <v>44262.854363425926</v>
      </c>
      <c r="G7619" t="b">
        <v>0</v>
      </c>
      <c r="H7619" t="b">
        <v>1</v>
      </c>
      <c r="I7619" s="2">
        <f t="shared" si="236"/>
        <v>147.19911814811101</v>
      </c>
      <c r="J7619">
        <f t="shared" si="237"/>
        <v>0.14578787999999998</v>
      </c>
    </row>
    <row r="7620" spans="1:10" x14ac:dyDescent="0.25">
      <c r="A7620">
        <v>6085783</v>
      </c>
      <c r="B7620">
        <v>2.4667999999999999E-4</v>
      </c>
      <c r="C7620">
        <v>315</v>
      </c>
      <c r="D7620">
        <v>7598562</v>
      </c>
      <c r="E7620">
        <v>7598562</v>
      </c>
      <c r="F7620" s="1">
        <v>44262.854363425926</v>
      </c>
      <c r="G7620" t="b">
        <v>0</v>
      </c>
      <c r="H7620" t="b">
        <v>1</v>
      </c>
      <c r="I7620" s="2">
        <f t="shared" ref="I7620:I7683" si="238">(B7620-B$2)/B$2*100</f>
        <v>147.19911814811101</v>
      </c>
      <c r="J7620">
        <f t="shared" ref="J7620:J7683" si="239">B7620*C7620</f>
        <v>7.7704200000000001E-2</v>
      </c>
    </row>
    <row r="7621" spans="1:10" x14ac:dyDescent="0.25">
      <c r="A7621">
        <v>6085784</v>
      </c>
      <c r="B7621">
        <v>2.4667999999999999E-4</v>
      </c>
      <c r="C7621">
        <v>15</v>
      </c>
      <c r="D7621">
        <v>7598563</v>
      </c>
      <c r="E7621">
        <v>7598563</v>
      </c>
      <c r="F7621" s="1">
        <v>44262.854363425926</v>
      </c>
      <c r="G7621" t="b">
        <v>0</v>
      </c>
      <c r="H7621" t="b">
        <v>1</v>
      </c>
      <c r="I7621" s="2">
        <f t="shared" si="238"/>
        <v>147.19911814811101</v>
      </c>
      <c r="J7621">
        <f t="shared" si="239"/>
        <v>3.7001999999999998E-3</v>
      </c>
    </row>
    <row r="7622" spans="1:10" x14ac:dyDescent="0.25">
      <c r="A7622">
        <v>6085785</v>
      </c>
      <c r="B7622">
        <v>2.2100000000000001E-4</v>
      </c>
      <c r="C7622">
        <v>9</v>
      </c>
      <c r="D7622">
        <v>7598564</v>
      </c>
      <c r="E7622">
        <v>7598564</v>
      </c>
      <c r="F7622" s="1">
        <v>44262.854363425926</v>
      </c>
      <c r="G7622" t="b">
        <v>1</v>
      </c>
      <c r="H7622" t="b">
        <v>1</v>
      </c>
      <c r="I7622" s="2">
        <f t="shared" si="238"/>
        <v>121.46507666098807</v>
      </c>
      <c r="J7622">
        <f t="shared" si="239"/>
        <v>1.9889999999999999E-3</v>
      </c>
    </row>
    <row r="7623" spans="1:10" x14ac:dyDescent="0.25">
      <c r="A7623">
        <v>6085786</v>
      </c>
      <c r="B7623">
        <v>2.2100000000000001E-4</v>
      </c>
      <c r="C7623">
        <v>18</v>
      </c>
      <c r="D7623">
        <v>7598565</v>
      </c>
      <c r="E7623">
        <v>7598565</v>
      </c>
      <c r="F7623" s="1">
        <v>44262.854363425926</v>
      </c>
      <c r="G7623" t="b">
        <v>1</v>
      </c>
      <c r="H7623" t="b">
        <v>1</v>
      </c>
      <c r="I7623" s="2">
        <f t="shared" si="238"/>
        <v>121.46507666098807</v>
      </c>
      <c r="J7623">
        <f t="shared" si="239"/>
        <v>3.9779999999999998E-3</v>
      </c>
    </row>
    <row r="7624" spans="1:10" x14ac:dyDescent="0.25">
      <c r="A7624">
        <v>6085787</v>
      </c>
      <c r="B7624">
        <v>2.187E-4</v>
      </c>
      <c r="C7624">
        <v>9</v>
      </c>
      <c r="D7624">
        <v>7598566</v>
      </c>
      <c r="E7624">
        <v>7598566</v>
      </c>
      <c r="F7624" s="1">
        <v>44262.854363425926</v>
      </c>
      <c r="G7624" t="b">
        <v>0</v>
      </c>
      <c r="H7624" t="b">
        <v>1</v>
      </c>
      <c r="I7624" s="2">
        <f t="shared" si="238"/>
        <v>119.16023649664294</v>
      </c>
      <c r="J7624">
        <f t="shared" si="239"/>
        <v>1.9683000000000001E-3</v>
      </c>
    </row>
    <row r="7625" spans="1:10" x14ac:dyDescent="0.25">
      <c r="A7625">
        <v>6085788</v>
      </c>
      <c r="B7625">
        <v>2.187E-4</v>
      </c>
      <c r="C7625">
        <v>8</v>
      </c>
      <c r="D7625">
        <v>7598567</v>
      </c>
      <c r="E7625">
        <v>7598567</v>
      </c>
      <c r="F7625" s="1">
        <v>44262.854363425926</v>
      </c>
      <c r="G7625" t="b">
        <v>0</v>
      </c>
      <c r="H7625" t="b">
        <v>1</v>
      </c>
      <c r="I7625" s="2">
        <f t="shared" si="238"/>
        <v>119.16023649664294</v>
      </c>
      <c r="J7625">
        <f t="shared" si="239"/>
        <v>1.7496E-3</v>
      </c>
    </row>
    <row r="7626" spans="1:10" x14ac:dyDescent="0.25">
      <c r="A7626">
        <v>6085789</v>
      </c>
      <c r="B7626">
        <v>2.187E-4</v>
      </c>
      <c r="C7626">
        <v>33</v>
      </c>
      <c r="D7626">
        <v>7598568</v>
      </c>
      <c r="E7626">
        <v>7598568</v>
      </c>
      <c r="F7626" s="1">
        <v>44262.854363425926</v>
      </c>
      <c r="G7626" t="b">
        <v>0</v>
      </c>
      <c r="H7626" t="b">
        <v>1</v>
      </c>
      <c r="I7626" s="2">
        <f t="shared" si="238"/>
        <v>119.16023649664294</v>
      </c>
      <c r="J7626">
        <f t="shared" si="239"/>
        <v>7.2170999999999997E-3</v>
      </c>
    </row>
    <row r="7627" spans="1:10" x14ac:dyDescent="0.25">
      <c r="A7627">
        <v>6085790</v>
      </c>
      <c r="B7627">
        <v>2.3093000000000001E-4</v>
      </c>
      <c r="C7627">
        <v>10</v>
      </c>
      <c r="D7627">
        <v>7598569</v>
      </c>
      <c r="E7627">
        <v>7598569</v>
      </c>
      <c r="F7627" s="1">
        <v>44262.854363425926</v>
      </c>
      <c r="G7627" t="b">
        <v>0</v>
      </c>
      <c r="H7627" t="b">
        <v>1</v>
      </c>
      <c r="I7627" s="2">
        <f t="shared" si="238"/>
        <v>131.41597354444335</v>
      </c>
      <c r="J7627">
        <f t="shared" si="239"/>
        <v>2.3093000000000002E-3</v>
      </c>
    </row>
    <row r="7628" spans="1:10" x14ac:dyDescent="0.25">
      <c r="A7628">
        <v>6085791</v>
      </c>
      <c r="B7628">
        <v>2.0078000000000001E-4</v>
      </c>
      <c r="C7628">
        <v>153</v>
      </c>
      <c r="D7628">
        <v>7598570</v>
      </c>
      <c r="E7628">
        <v>7598570</v>
      </c>
      <c r="F7628" s="1">
        <v>44262.854363425926</v>
      </c>
      <c r="G7628" t="b">
        <v>1</v>
      </c>
      <c r="H7628" t="b">
        <v>1</v>
      </c>
      <c r="I7628" s="2">
        <f t="shared" si="238"/>
        <v>101.20252530313658</v>
      </c>
      <c r="J7628">
        <f t="shared" si="239"/>
        <v>3.0719340000000001E-2</v>
      </c>
    </row>
    <row r="7629" spans="1:10" x14ac:dyDescent="0.25">
      <c r="A7629">
        <v>6085792</v>
      </c>
      <c r="B7629">
        <v>2.3022E-4</v>
      </c>
      <c r="C7629">
        <v>27</v>
      </c>
      <c r="D7629">
        <v>7598571</v>
      </c>
      <c r="E7629">
        <v>7598579</v>
      </c>
      <c r="F7629" s="1">
        <v>44262.854363425926</v>
      </c>
      <c r="G7629" t="b">
        <v>0</v>
      </c>
      <c r="H7629" t="b">
        <v>1</v>
      </c>
      <c r="I7629" s="2">
        <f t="shared" si="238"/>
        <v>130.70447940675419</v>
      </c>
      <c r="J7629">
        <f t="shared" si="239"/>
        <v>6.2159399999999997E-3</v>
      </c>
    </row>
    <row r="7630" spans="1:10" x14ac:dyDescent="0.25">
      <c r="A7630">
        <v>6085793</v>
      </c>
      <c r="B7630">
        <v>2.3093000000000001E-4</v>
      </c>
      <c r="C7630">
        <v>13</v>
      </c>
      <c r="D7630">
        <v>7598580</v>
      </c>
      <c r="E7630">
        <v>7598580</v>
      </c>
      <c r="F7630" s="1">
        <v>44262.854363425926</v>
      </c>
      <c r="G7630" t="b">
        <v>0</v>
      </c>
      <c r="H7630" t="b">
        <v>1</v>
      </c>
      <c r="I7630" s="2">
        <f t="shared" si="238"/>
        <v>131.41597354444335</v>
      </c>
      <c r="J7630">
        <f t="shared" si="239"/>
        <v>3.0020900000000002E-3</v>
      </c>
    </row>
    <row r="7631" spans="1:10" x14ac:dyDescent="0.25">
      <c r="A7631">
        <v>6085794</v>
      </c>
      <c r="B7631">
        <v>2.3093000000000001E-4</v>
      </c>
      <c r="C7631">
        <v>1</v>
      </c>
      <c r="D7631">
        <v>7598581</v>
      </c>
      <c r="E7631">
        <v>7598581</v>
      </c>
      <c r="F7631" s="1">
        <v>44262.854363425926</v>
      </c>
      <c r="G7631" t="b">
        <v>0</v>
      </c>
      <c r="H7631" t="b">
        <v>1</v>
      </c>
      <c r="I7631" s="2">
        <f t="shared" si="238"/>
        <v>131.41597354444335</v>
      </c>
      <c r="J7631">
        <f t="shared" si="239"/>
        <v>2.3093000000000001E-4</v>
      </c>
    </row>
    <row r="7632" spans="1:10" x14ac:dyDescent="0.25">
      <c r="A7632">
        <v>6085795</v>
      </c>
      <c r="B7632">
        <v>2.3093000000000001E-4</v>
      </c>
      <c r="C7632">
        <v>1</v>
      </c>
      <c r="D7632">
        <v>7598582</v>
      </c>
      <c r="E7632">
        <v>7598582</v>
      </c>
      <c r="F7632" s="1">
        <v>44262.854363425926</v>
      </c>
      <c r="G7632" t="b">
        <v>0</v>
      </c>
      <c r="H7632" t="b">
        <v>1</v>
      </c>
      <c r="I7632" s="2">
        <f t="shared" si="238"/>
        <v>131.41597354444335</v>
      </c>
      <c r="J7632">
        <f t="shared" si="239"/>
        <v>2.3093000000000001E-4</v>
      </c>
    </row>
    <row r="7633" spans="1:10" x14ac:dyDescent="0.25">
      <c r="A7633">
        <v>6085796</v>
      </c>
      <c r="B7633">
        <v>2.3093000000000001E-4</v>
      </c>
      <c r="C7633">
        <v>72</v>
      </c>
      <c r="D7633">
        <v>7598583</v>
      </c>
      <c r="E7633">
        <v>7598583</v>
      </c>
      <c r="F7633" s="1">
        <v>44262.854363425926</v>
      </c>
      <c r="G7633" t="b">
        <v>0</v>
      </c>
      <c r="H7633" t="b">
        <v>1</v>
      </c>
      <c r="I7633" s="2">
        <f t="shared" si="238"/>
        <v>131.41597354444335</v>
      </c>
      <c r="J7633">
        <f t="shared" si="239"/>
        <v>1.662696E-2</v>
      </c>
    </row>
    <row r="7634" spans="1:10" x14ac:dyDescent="0.25">
      <c r="A7634">
        <v>6085797</v>
      </c>
      <c r="B7634">
        <v>2.3093000000000001E-4</v>
      </c>
      <c r="C7634">
        <v>1</v>
      </c>
      <c r="D7634">
        <v>7598584</v>
      </c>
      <c r="E7634">
        <v>7598584</v>
      </c>
      <c r="F7634" s="1">
        <v>44262.854363425926</v>
      </c>
      <c r="G7634" t="b">
        <v>0</v>
      </c>
      <c r="H7634" t="b">
        <v>1</v>
      </c>
      <c r="I7634" s="2">
        <f t="shared" si="238"/>
        <v>131.41597354444335</v>
      </c>
      <c r="J7634">
        <f t="shared" si="239"/>
        <v>2.3093000000000001E-4</v>
      </c>
    </row>
    <row r="7635" spans="1:10" x14ac:dyDescent="0.25">
      <c r="A7635">
        <v>6085798</v>
      </c>
      <c r="B7635">
        <v>2.3093000000000001E-4</v>
      </c>
      <c r="C7635">
        <v>53</v>
      </c>
      <c r="D7635">
        <v>7598585</v>
      </c>
      <c r="E7635">
        <v>7598585</v>
      </c>
      <c r="F7635" s="1">
        <v>44262.854363425926</v>
      </c>
      <c r="G7635" t="b">
        <v>0</v>
      </c>
      <c r="H7635" t="b">
        <v>1</v>
      </c>
      <c r="I7635" s="2">
        <f t="shared" si="238"/>
        <v>131.41597354444335</v>
      </c>
      <c r="J7635">
        <f t="shared" si="239"/>
        <v>1.223929E-2</v>
      </c>
    </row>
    <row r="7636" spans="1:10" x14ac:dyDescent="0.25">
      <c r="A7636">
        <v>6085799</v>
      </c>
      <c r="B7636">
        <v>2.3093000000000001E-4</v>
      </c>
      <c r="C7636">
        <v>3</v>
      </c>
      <c r="D7636">
        <v>7598586</v>
      </c>
      <c r="E7636">
        <v>7598586</v>
      </c>
      <c r="F7636" s="1">
        <v>44262.854363425926</v>
      </c>
      <c r="G7636" t="b">
        <v>0</v>
      </c>
      <c r="H7636" t="b">
        <v>1</v>
      </c>
      <c r="I7636" s="2">
        <f t="shared" si="238"/>
        <v>131.41597354444335</v>
      </c>
      <c r="J7636">
        <f t="shared" si="239"/>
        <v>6.9278999999999999E-4</v>
      </c>
    </row>
    <row r="7637" spans="1:10" x14ac:dyDescent="0.25">
      <c r="A7637">
        <v>6085800</v>
      </c>
      <c r="B7637">
        <v>2.3093000000000001E-4</v>
      </c>
      <c r="C7637">
        <v>1</v>
      </c>
      <c r="D7637">
        <v>7598587</v>
      </c>
      <c r="E7637">
        <v>7598587</v>
      </c>
      <c r="F7637" s="1">
        <v>44262.854363425926</v>
      </c>
      <c r="G7637" t="b">
        <v>0</v>
      </c>
      <c r="H7637" t="b">
        <v>1</v>
      </c>
      <c r="I7637" s="2">
        <f t="shared" si="238"/>
        <v>131.41597354444335</v>
      </c>
      <c r="J7637">
        <f t="shared" si="239"/>
        <v>2.3093000000000001E-4</v>
      </c>
    </row>
    <row r="7638" spans="1:10" x14ac:dyDescent="0.25">
      <c r="A7638">
        <v>6085801</v>
      </c>
      <c r="B7638">
        <v>2.3093000000000001E-4</v>
      </c>
      <c r="C7638">
        <v>2</v>
      </c>
      <c r="D7638">
        <v>7598588</v>
      </c>
      <c r="E7638">
        <v>7598588</v>
      </c>
      <c r="F7638" s="1">
        <v>44262.854363425926</v>
      </c>
      <c r="G7638" t="b">
        <v>0</v>
      </c>
      <c r="H7638" t="b">
        <v>1</v>
      </c>
      <c r="I7638" s="2">
        <f t="shared" si="238"/>
        <v>131.41597354444335</v>
      </c>
      <c r="J7638">
        <f t="shared" si="239"/>
        <v>4.6186000000000003E-4</v>
      </c>
    </row>
    <row r="7639" spans="1:10" x14ac:dyDescent="0.25">
      <c r="A7639">
        <v>6085802</v>
      </c>
      <c r="B7639">
        <v>2.3093000000000001E-4</v>
      </c>
      <c r="C7639">
        <v>117</v>
      </c>
      <c r="D7639">
        <v>7598589</v>
      </c>
      <c r="E7639">
        <v>7598589</v>
      </c>
      <c r="F7639" s="1">
        <v>44262.854363425926</v>
      </c>
      <c r="G7639" t="b">
        <v>0</v>
      </c>
      <c r="H7639" t="b">
        <v>1</v>
      </c>
      <c r="I7639" s="2">
        <f t="shared" si="238"/>
        <v>131.41597354444335</v>
      </c>
      <c r="J7639">
        <f t="shared" si="239"/>
        <v>2.7018810000000001E-2</v>
      </c>
    </row>
    <row r="7640" spans="1:10" x14ac:dyDescent="0.25">
      <c r="A7640">
        <v>6085803</v>
      </c>
      <c r="B7640">
        <v>2.3093000000000001E-4</v>
      </c>
      <c r="C7640">
        <v>85</v>
      </c>
      <c r="D7640">
        <v>7598590</v>
      </c>
      <c r="E7640">
        <v>7598590</v>
      </c>
      <c r="F7640" s="1">
        <v>44262.854363425926</v>
      </c>
      <c r="G7640" t="b">
        <v>0</v>
      </c>
      <c r="H7640" t="b">
        <v>1</v>
      </c>
      <c r="I7640" s="2">
        <f t="shared" si="238"/>
        <v>131.41597354444335</v>
      </c>
      <c r="J7640">
        <f t="shared" si="239"/>
        <v>1.9629050000000002E-2</v>
      </c>
    </row>
    <row r="7641" spans="1:10" x14ac:dyDescent="0.25">
      <c r="A7641">
        <v>6085804</v>
      </c>
      <c r="B7641">
        <v>2.3093000000000001E-4</v>
      </c>
      <c r="C7641">
        <v>4</v>
      </c>
      <c r="D7641">
        <v>7598591</v>
      </c>
      <c r="E7641">
        <v>7598591</v>
      </c>
      <c r="F7641" s="1">
        <v>44262.854363425926</v>
      </c>
      <c r="G7641" t="b">
        <v>0</v>
      </c>
      <c r="H7641" t="b">
        <v>1</v>
      </c>
      <c r="I7641" s="2">
        <f t="shared" si="238"/>
        <v>131.41597354444335</v>
      </c>
      <c r="J7641">
        <f t="shared" si="239"/>
        <v>9.2372000000000005E-4</v>
      </c>
    </row>
    <row r="7642" spans="1:10" x14ac:dyDescent="0.25">
      <c r="A7642">
        <v>6085805</v>
      </c>
      <c r="B7642">
        <v>2.3093000000000001E-4</v>
      </c>
      <c r="C7642">
        <v>12</v>
      </c>
      <c r="D7642">
        <v>7598592</v>
      </c>
      <c r="E7642">
        <v>7598592</v>
      </c>
      <c r="F7642" s="1">
        <v>44262.854363425926</v>
      </c>
      <c r="G7642" t="b">
        <v>0</v>
      </c>
      <c r="H7642" t="b">
        <v>1</v>
      </c>
      <c r="I7642" s="2">
        <f t="shared" si="238"/>
        <v>131.41597354444335</v>
      </c>
      <c r="J7642">
        <f t="shared" si="239"/>
        <v>2.7711599999999999E-3</v>
      </c>
    </row>
    <row r="7643" spans="1:10" x14ac:dyDescent="0.25">
      <c r="A7643">
        <v>6085806</v>
      </c>
      <c r="B7643">
        <v>2.3093000000000001E-4</v>
      </c>
      <c r="C7643">
        <v>125</v>
      </c>
      <c r="D7643">
        <v>7598593</v>
      </c>
      <c r="E7643">
        <v>7598593</v>
      </c>
      <c r="F7643" s="1">
        <v>44262.854363425926</v>
      </c>
      <c r="G7643" t="b">
        <v>0</v>
      </c>
      <c r="H7643" t="b">
        <v>1</v>
      </c>
      <c r="I7643" s="2">
        <f t="shared" si="238"/>
        <v>131.41597354444335</v>
      </c>
      <c r="J7643">
        <f t="shared" si="239"/>
        <v>2.8866250000000003E-2</v>
      </c>
    </row>
    <row r="7644" spans="1:10" x14ac:dyDescent="0.25">
      <c r="A7644">
        <v>6085807</v>
      </c>
      <c r="B7644">
        <v>2.4667999999999999E-4</v>
      </c>
      <c r="C7644">
        <v>339</v>
      </c>
      <c r="D7644">
        <v>7598594</v>
      </c>
      <c r="E7644">
        <v>7598594</v>
      </c>
      <c r="F7644" s="1">
        <v>44262.854363425926</v>
      </c>
      <c r="G7644" t="b">
        <v>0</v>
      </c>
      <c r="H7644" t="b">
        <v>1</v>
      </c>
      <c r="I7644" s="2">
        <f t="shared" si="238"/>
        <v>147.19911814811101</v>
      </c>
      <c r="J7644">
        <f t="shared" si="239"/>
        <v>8.3624519999999994E-2</v>
      </c>
    </row>
    <row r="7645" spans="1:10" x14ac:dyDescent="0.25">
      <c r="A7645">
        <v>6085808</v>
      </c>
      <c r="B7645">
        <v>2.4667999999999999E-4</v>
      </c>
      <c r="C7645">
        <v>358</v>
      </c>
      <c r="D7645">
        <v>7598595</v>
      </c>
      <c r="E7645">
        <v>7598595</v>
      </c>
      <c r="F7645" s="1">
        <v>44262.854363425926</v>
      </c>
      <c r="G7645" t="b">
        <v>0</v>
      </c>
      <c r="H7645" t="b">
        <v>1</v>
      </c>
      <c r="I7645" s="2">
        <f t="shared" si="238"/>
        <v>147.19911814811101</v>
      </c>
      <c r="J7645">
        <f t="shared" si="239"/>
        <v>8.8311439999999991E-2</v>
      </c>
    </row>
    <row r="7646" spans="1:10" x14ac:dyDescent="0.25">
      <c r="A7646">
        <v>6085809</v>
      </c>
      <c r="B7646">
        <v>2.3091999999999999E-4</v>
      </c>
      <c r="C7646">
        <v>49</v>
      </c>
      <c r="D7646">
        <v>7598596</v>
      </c>
      <c r="E7646">
        <v>7598596</v>
      </c>
      <c r="F7646" s="1">
        <v>44262.854363425926</v>
      </c>
      <c r="G7646" t="b">
        <v>0</v>
      </c>
      <c r="H7646" t="b">
        <v>1</v>
      </c>
      <c r="I7646" s="2">
        <f t="shared" si="238"/>
        <v>131.40595250025049</v>
      </c>
      <c r="J7646">
        <f t="shared" si="239"/>
        <v>1.131508E-2</v>
      </c>
    </row>
    <row r="7647" spans="1:10" x14ac:dyDescent="0.25">
      <c r="A7647">
        <v>6085810</v>
      </c>
      <c r="B7647">
        <v>2.3091999999999999E-4</v>
      </c>
      <c r="C7647">
        <v>11</v>
      </c>
      <c r="D7647">
        <v>7598597</v>
      </c>
      <c r="E7647">
        <v>7598597</v>
      </c>
      <c r="F7647" s="1">
        <v>44262.854363425926</v>
      </c>
      <c r="G7647" t="b">
        <v>0</v>
      </c>
      <c r="H7647" t="b">
        <v>1</v>
      </c>
      <c r="I7647" s="2">
        <f t="shared" si="238"/>
        <v>131.40595250025049</v>
      </c>
      <c r="J7647">
        <f t="shared" si="239"/>
        <v>2.5401199999999999E-3</v>
      </c>
    </row>
    <row r="7648" spans="1:10" x14ac:dyDescent="0.25">
      <c r="A7648">
        <v>6085811</v>
      </c>
      <c r="B7648">
        <v>2.4667999999999999E-4</v>
      </c>
      <c r="C7648">
        <v>43</v>
      </c>
      <c r="D7648">
        <v>7598598</v>
      </c>
      <c r="E7648">
        <v>7598598</v>
      </c>
      <c r="F7648" s="1">
        <v>44262.854363425926</v>
      </c>
      <c r="G7648" t="b">
        <v>0</v>
      </c>
      <c r="H7648" t="b">
        <v>1</v>
      </c>
      <c r="I7648" s="2">
        <f t="shared" si="238"/>
        <v>147.19911814811101</v>
      </c>
      <c r="J7648">
        <f t="shared" si="239"/>
        <v>1.060724E-2</v>
      </c>
    </row>
    <row r="7649" spans="1:10" x14ac:dyDescent="0.25">
      <c r="A7649">
        <v>6085812</v>
      </c>
      <c r="B7649">
        <v>2.4667999999999999E-4</v>
      </c>
      <c r="C7649">
        <v>57</v>
      </c>
      <c r="D7649">
        <v>7598599</v>
      </c>
      <c r="E7649">
        <v>7598599</v>
      </c>
      <c r="F7649" s="1">
        <v>44262.854363425926</v>
      </c>
      <c r="G7649" t="b">
        <v>0</v>
      </c>
      <c r="H7649" t="b">
        <v>1</v>
      </c>
      <c r="I7649" s="2">
        <f t="shared" si="238"/>
        <v>147.19911814811101</v>
      </c>
      <c r="J7649">
        <f t="shared" si="239"/>
        <v>1.4060759999999999E-2</v>
      </c>
    </row>
    <row r="7650" spans="1:10" x14ac:dyDescent="0.25">
      <c r="A7650">
        <v>6085813</v>
      </c>
      <c r="B7650">
        <v>2.2101E-4</v>
      </c>
      <c r="C7650">
        <v>13</v>
      </c>
      <c r="D7650">
        <v>7598600</v>
      </c>
      <c r="E7650">
        <v>7598600</v>
      </c>
      <c r="F7650" s="1">
        <v>44262.854363425926</v>
      </c>
      <c r="G7650" t="b">
        <v>1</v>
      </c>
      <c r="H7650" t="b">
        <v>1</v>
      </c>
      <c r="I7650" s="2">
        <f t="shared" si="238"/>
        <v>121.47509770518087</v>
      </c>
      <c r="J7650">
        <f t="shared" si="239"/>
        <v>2.8731299999999998E-3</v>
      </c>
    </row>
    <row r="7651" spans="1:10" x14ac:dyDescent="0.25">
      <c r="A7651">
        <v>6085814</v>
      </c>
      <c r="B7651">
        <v>2.2101E-4</v>
      </c>
      <c r="C7651">
        <v>5</v>
      </c>
      <c r="D7651">
        <v>7598601</v>
      </c>
      <c r="E7651">
        <v>7598601</v>
      </c>
      <c r="F7651" s="1">
        <v>44262.854363425926</v>
      </c>
      <c r="G7651" t="b">
        <v>1</v>
      </c>
      <c r="H7651" t="b">
        <v>1</v>
      </c>
      <c r="I7651" s="2">
        <f t="shared" si="238"/>
        <v>121.47509770518087</v>
      </c>
      <c r="J7651">
        <f t="shared" si="239"/>
        <v>1.10505E-3</v>
      </c>
    </row>
    <row r="7652" spans="1:10" x14ac:dyDescent="0.25">
      <c r="A7652">
        <v>6085815</v>
      </c>
      <c r="B7652">
        <v>2.4667999999999999E-4</v>
      </c>
      <c r="C7652">
        <v>7</v>
      </c>
      <c r="D7652">
        <v>7598602</v>
      </c>
      <c r="E7652">
        <v>7598602</v>
      </c>
      <c r="F7652" s="1">
        <v>44262.854363425926</v>
      </c>
      <c r="G7652" t="b">
        <v>0</v>
      </c>
      <c r="H7652" t="b">
        <v>1</v>
      </c>
      <c r="I7652" s="2">
        <f t="shared" si="238"/>
        <v>147.19911814811101</v>
      </c>
      <c r="J7652">
        <f t="shared" si="239"/>
        <v>1.7267599999999999E-3</v>
      </c>
    </row>
    <row r="7653" spans="1:10" x14ac:dyDescent="0.25">
      <c r="A7653">
        <v>6085816</v>
      </c>
      <c r="B7653">
        <v>2.4667999999999999E-4</v>
      </c>
      <c r="C7653">
        <v>1</v>
      </c>
      <c r="D7653">
        <v>7598603</v>
      </c>
      <c r="E7653">
        <v>7598603</v>
      </c>
      <c r="F7653" s="1">
        <v>44262.854363425926</v>
      </c>
      <c r="G7653" t="b">
        <v>0</v>
      </c>
      <c r="H7653" t="b">
        <v>1</v>
      </c>
      <c r="I7653" s="2">
        <f t="shared" si="238"/>
        <v>147.19911814811101</v>
      </c>
      <c r="J7653">
        <f t="shared" si="239"/>
        <v>2.4667999999999999E-4</v>
      </c>
    </row>
    <row r="7654" spans="1:10" x14ac:dyDescent="0.25">
      <c r="A7654">
        <v>6085817</v>
      </c>
      <c r="B7654">
        <v>2.4667999999999999E-4</v>
      </c>
      <c r="C7654">
        <v>7</v>
      </c>
      <c r="D7654">
        <v>7598604</v>
      </c>
      <c r="E7654">
        <v>7598604</v>
      </c>
      <c r="F7654" s="1">
        <v>44262.854363425926</v>
      </c>
      <c r="G7654" t="b">
        <v>0</v>
      </c>
      <c r="H7654" t="b">
        <v>1</v>
      </c>
      <c r="I7654" s="2">
        <f t="shared" si="238"/>
        <v>147.19911814811101</v>
      </c>
      <c r="J7654">
        <f t="shared" si="239"/>
        <v>1.7267599999999999E-3</v>
      </c>
    </row>
    <row r="7655" spans="1:10" x14ac:dyDescent="0.25">
      <c r="A7655">
        <v>6085818</v>
      </c>
      <c r="B7655">
        <v>2.4667999999999999E-4</v>
      </c>
      <c r="C7655">
        <v>23</v>
      </c>
      <c r="D7655">
        <v>7598605</v>
      </c>
      <c r="E7655">
        <v>7598605</v>
      </c>
      <c r="F7655" s="1">
        <v>44262.854363425926</v>
      </c>
      <c r="G7655" t="b">
        <v>0</v>
      </c>
      <c r="H7655" t="b">
        <v>1</v>
      </c>
      <c r="I7655" s="2">
        <f t="shared" si="238"/>
        <v>147.19911814811101</v>
      </c>
      <c r="J7655">
        <f t="shared" si="239"/>
        <v>5.6736399999999998E-3</v>
      </c>
    </row>
    <row r="7656" spans="1:10" x14ac:dyDescent="0.25">
      <c r="A7656">
        <v>6085819</v>
      </c>
      <c r="B7656">
        <v>2.4667999999999999E-4</v>
      </c>
      <c r="C7656">
        <v>5</v>
      </c>
      <c r="D7656">
        <v>7598606</v>
      </c>
      <c r="E7656">
        <v>7598606</v>
      </c>
      <c r="F7656" s="1">
        <v>44262.854363425926</v>
      </c>
      <c r="G7656" t="b">
        <v>0</v>
      </c>
      <c r="H7656" t="b">
        <v>1</v>
      </c>
      <c r="I7656" s="2">
        <f t="shared" si="238"/>
        <v>147.19911814811101</v>
      </c>
      <c r="J7656">
        <f t="shared" si="239"/>
        <v>1.2333999999999999E-3</v>
      </c>
    </row>
    <row r="7657" spans="1:10" x14ac:dyDescent="0.25">
      <c r="A7657">
        <v>6085820</v>
      </c>
      <c r="B7657">
        <v>2.4667999999999999E-4</v>
      </c>
      <c r="C7657">
        <v>5</v>
      </c>
      <c r="D7657">
        <v>7598607</v>
      </c>
      <c r="E7657">
        <v>7598607</v>
      </c>
      <c r="F7657" s="1">
        <v>44262.854363425926</v>
      </c>
      <c r="G7657" t="b">
        <v>0</v>
      </c>
      <c r="H7657" t="b">
        <v>1</v>
      </c>
      <c r="I7657" s="2">
        <f t="shared" si="238"/>
        <v>147.19911814811101</v>
      </c>
      <c r="J7657">
        <f t="shared" si="239"/>
        <v>1.2333999999999999E-3</v>
      </c>
    </row>
    <row r="7658" spans="1:10" x14ac:dyDescent="0.25">
      <c r="A7658">
        <v>6085821</v>
      </c>
      <c r="B7658">
        <v>2.4666999999999999E-4</v>
      </c>
      <c r="C7658">
        <v>107</v>
      </c>
      <c r="D7658">
        <v>7598608</v>
      </c>
      <c r="E7658">
        <v>7598608</v>
      </c>
      <c r="F7658" s="1">
        <v>44262.854363425926</v>
      </c>
      <c r="G7658" t="b">
        <v>0</v>
      </c>
      <c r="H7658" t="b">
        <v>1</v>
      </c>
      <c r="I7658" s="2">
        <f t="shared" si="238"/>
        <v>147.18909710391824</v>
      </c>
      <c r="J7658">
        <f t="shared" si="239"/>
        <v>2.6393690000000001E-2</v>
      </c>
    </row>
    <row r="7659" spans="1:10" x14ac:dyDescent="0.25">
      <c r="A7659">
        <v>6085822</v>
      </c>
      <c r="B7659">
        <v>2.4666999999999999E-4</v>
      </c>
      <c r="C7659">
        <v>10</v>
      </c>
      <c r="D7659">
        <v>7598609</v>
      </c>
      <c r="E7659">
        <v>7598609</v>
      </c>
      <c r="F7659" s="1">
        <v>44262.854363425926</v>
      </c>
      <c r="G7659" t="b">
        <v>0</v>
      </c>
      <c r="H7659" t="b">
        <v>1</v>
      </c>
      <c r="I7659" s="2">
        <f t="shared" si="238"/>
        <v>147.18909710391824</v>
      </c>
      <c r="J7659">
        <f t="shared" si="239"/>
        <v>2.4667000000000001E-3</v>
      </c>
    </row>
    <row r="7660" spans="1:10" x14ac:dyDescent="0.25">
      <c r="A7660">
        <v>6085823</v>
      </c>
      <c r="B7660">
        <v>2.4666999999999999E-4</v>
      </c>
      <c r="C7660">
        <v>36</v>
      </c>
      <c r="D7660">
        <v>7598610</v>
      </c>
      <c r="E7660">
        <v>7598610</v>
      </c>
      <c r="F7660" s="1">
        <v>44262.854363425926</v>
      </c>
      <c r="G7660" t="b">
        <v>0</v>
      </c>
      <c r="H7660" t="b">
        <v>1</v>
      </c>
      <c r="I7660" s="2">
        <f t="shared" si="238"/>
        <v>147.18909710391824</v>
      </c>
      <c r="J7660">
        <f t="shared" si="239"/>
        <v>8.88012E-3</v>
      </c>
    </row>
    <row r="7661" spans="1:10" x14ac:dyDescent="0.25">
      <c r="A7661">
        <v>6085824</v>
      </c>
      <c r="B7661">
        <v>2.4667999999999999E-4</v>
      </c>
      <c r="C7661">
        <v>3</v>
      </c>
      <c r="D7661">
        <v>7598611</v>
      </c>
      <c r="E7661">
        <v>7598611</v>
      </c>
      <c r="F7661" s="1">
        <v>44262.854363425926</v>
      </c>
      <c r="G7661" t="b">
        <v>0</v>
      </c>
      <c r="H7661" t="b">
        <v>1</v>
      </c>
      <c r="I7661" s="2">
        <f t="shared" si="238"/>
        <v>147.19911814811101</v>
      </c>
      <c r="J7661">
        <f t="shared" si="239"/>
        <v>7.4003999999999997E-4</v>
      </c>
    </row>
    <row r="7662" spans="1:10" x14ac:dyDescent="0.25">
      <c r="A7662">
        <v>6085825</v>
      </c>
      <c r="B7662">
        <v>2.4667999999999999E-4</v>
      </c>
      <c r="C7662">
        <v>11</v>
      </c>
      <c r="D7662">
        <v>7598612</v>
      </c>
      <c r="E7662">
        <v>7598612</v>
      </c>
      <c r="F7662" s="1">
        <v>44262.854363425926</v>
      </c>
      <c r="G7662" t="b">
        <v>0</v>
      </c>
      <c r="H7662" t="b">
        <v>1</v>
      </c>
      <c r="I7662" s="2">
        <f t="shared" si="238"/>
        <v>147.19911814811101</v>
      </c>
      <c r="J7662">
        <f t="shared" si="239"/>
        <v>2.7134799999999999E-3</v>
      </c>
    </row>
    <row r="7663" spans="1:10" x14ac:dyDescent="0.25">
      <c r="A7663">
        <v>6085826</v>
      </c>
      <c r="B7663">
        <v>2.4667999999999999E-4</v>
      </c>
      <c r="C7663">
        <v>55</v>
      </c>
      <c r="D7663">
        <v>7598613</v>
      </c>
      <c r="E7663">
        <v>7598613</v>
      </c>
      <c r="F7663" s="1">
        <v>44262.854363425926</v>
      </c>
      <c r="G7663" t="b">
        <v>0</v>
      </c>
      <c r="H7663" t="b">
        <v>1</v>
      </c>
      <c r="I7663" s="2">
        <f t="shared" si="238"/>
        <v>147.19911814811101</v>
      </c>
      <c r="J7663">
        <f t="shared" si="239"/>
        <v>1.35674E-2</v>
      </c>
    </row>
    <row r="7664" spans="1:10" x14ac:dyDescent="0.25">
      <c r="A7664">
        <v>6085827</v>
      </c>
      <c r="B7664">
        <v>2.4667999999999999E-4</v>
      </c>
      <c r="C7664">
        <v>17</v>
      </c>
      <c r="D7664">
        <v>7598614</v>
      </c>
      <c r="E7664">
        <v>7598614</v>
      </c>
      <c r="F7664" s="1">
        <v>44262.854363425926</v>
      </c>
      <c r="G7664" t="b">
        <v>0</v>
      </c>
      <c r="H7664" t="b">
        <v>1</v>
      </c>
      <c r="I7664" s="2">
        <f t="shared" si="238"/>
        <v>147.19911814811101</v>
      </c>
      <c r="J7664">
        <f t="shared" si="239"/>
        <v>4.1935599999999998E-3</v>
      </c>
    </row>
    <row r="7665" spans="1:10" x14ac:dyDescent="0.25">
      <c r="A7665">
        <v>6085828</v>
      </c>
      <c r="B7665">
        <v>2.4667999999999999E-4</v>
      </c>
      <c r="C7665">
        <v>15</v>
      </c>
      <c r="D7665">
        <v>7598615</v>
      </c>
      <c r="E7665">
        <v>7598615</v>
      </c>
      <c r="F7665" s="1">
        <v>44262.854363425926</v>
      </c>
      <c r="G7665" t="b">
        <v>0</v>
      </c>
      <c r="H7665" t="b">
        <v>1</v>
      </c>
      <c r="I7665" s="2">
        <f t="shared" si="238"/>
        <v>147.19911814811101</v>
      </c>
      <c r="J7665">
        <f t="shared" si="239"/>
        <v>3.7001999999999998E-3</v>
      </c>
    </row>
    <row r="7666" spans="1:10" x14ac:dyDescent="0.25">
      <c r="A7666">
        <v>6085829</v>
      </c>
      <c r="B7666">
        <v>2.4667999999999999E-4</v>
      </c>
      <c r="C7666">
        <v>37</v>
      </c>
      <c r="D7666">
        <v>7598616</v>
      </c>
      <c r="E7666">
        <v>7598616</v>
      </c>
      <c r="F7666" s="1">
        <v>44262.854363425926</v>
      </c>
      <c r="G7666" t="b">
        <v>0</v>
      </c>
      <c r="H7666" t="b">
        <v>1</v>
      </c>
      <c r="I7666" s="2">
        <f t="shared" si="238"/>
        <v>147.19911814811101</v>
      </c>
      <c r="J7666">
        <f t="shared" si="239"/>
        <v>9.1271599999999987E-3</v>
      </c>
    </row>
    <row r="7667" spans="1:10" x14ac:dyDescent="0.25">
      <c r="A7667">
        <v>6085830</v>
      </c>
      <c r="B7667">
        <v>2.4667999999999999E-4</v>
      </c>
      <c r="C7667">
        <v>15</v>
      </c>
      <c r="D7667">
        <v>7598617</v>
      </c>
      <c r="E7667">
        <v>7598617</v>
      </c>
      <c r="F7667" s="1">
        <v>44262.854363425926</v>
      </c>
      <c r="G7667" t="b">
        <v>0</v>
      </c>
      <c r="H7667" t="b">
        <v>1</v>
      </c>
      <c r="I7667" s="2">
        <f t="shared" si="238"/>
        <v>147.19911814811101</v>
      </c>
      <c r="J7667">
        <f t="shared" si="239"/>
        <v>3.7001999999999998E-3</v>
      </c>
    </row>
    <row r="7668" spans="1:10" x14ac:dyDescent="0.25">
      <c r="A7668">
        <v>6085831</v>
      </c>
      <c r="B7668">
        <v>2.4667999999999999E-4</v>
      </c>
      <c r="C7668">
        <v>3</v>
      </c>
      <c r="D7668">
        <v>7598618</v>
      </c>
      <c r="E7668">
        <v>7598618</v>
      </c>
      <c r="F7668" s="1">
        <v>44262.854363425926</v>
      </c>
      <c r="G7668" t="b">
        <v>0</v>
      </c>
      <c r="H7668" t="b">
        <v>1</v>
      </c>
      <c r="I7668" s="2">
        <f t="shared" si="238"/>
        <v>147.19911814811101</v>
      </c>
      <c r="J7668">
        <f t="shared" si="239"/>
        <v>7.4003999999999997E-4</v>
      </c>
    </row>
    <row r="7669" spans="1:10" x14ac:dyDescent="0.25">
      <c r="A7669">
        <v>6085832</v>
      </c>
      <c r="B7669">
        <v>2.4667999999999999E-4</v>
      </c>
      <c r="C7669">
        <v>47</v>
      </c>
      <c r="D7669">
        <v>7598619</v>
      </c>
      <c r="E7669">
        <v>7598619</v>
      </c>
      <c r="F7669" s="1">
        <v>44262.854363425926</v>
      </c>
      <c r="G7669" t="b">
        <v>0</v>
      </c>
      <c r="H7669" t="b">
        <v>1</v>
      </c>
      <c r="I7669" s="2">
        <f t="shared" si="238"/>
        <v>147.19911814811101</v>
      </c>
      <c r="J7669">
        <f t="shared" si="239"/>
        <v>1.159396E-2</v>
      </c>
    </row>
    <row r="7670" spans="1:10" x14ac:dyDescent="0.25">
      <c r="A7670">
        <v>6085833</v>
      </c>
      <c r="B7670">
        <v>2.4667999999999999E-4</v>
      </c>
      <c r="C7670">
        <v>3</v>
      </c>
      <c r="D7670">
        <v>7598620</v>
      </c>
      <c r="E7670">
        <v>7598620</v>
      </c>
      <c r="F7670" s="1">
        <v>44262.854363425926</v>
      </c>
      <c r="G7670" t="b">
        <v>0</v>
      </c>
      <c r="H7670" t="b">
        <v>1</v>
      </c>
      <c r="I7670" s="2">
        <f t="shared" si="238"/>
        <v>147.19911814811101</v>
      </c>
      <c r="J7670">
        <f t="shared" si="239"/>
        <v>7.4003999999999997E-4</v>
      </c>
    </row>
    <row r="7671" spans="1:10" x14ac:dyDescent="0.25">
      <c r="A7671">
        <v>6085834</v>
      </c>
      <c r="B7671">
        <v>2.4667999999999999E-4</v>
      </c>
      <c r="C7671">
        <v>101</v>
      </c>
      <c r="D7671">
        <v>7598621</v>
      </c>
      <c r="E7671">
        <v>7598621</v>
      </c>
      <c r="F7671" s="1">
        <v>44262.854363425926</v>
      </c>
      <c r="G7671" t="b">
        <v>0</v>
      </c>
      <c r="H7671" t="b">
        <v>1</v>
      </c>
      <c r="I7671" s="2">
        <f t="shared" si="238"/>
        <v>147.19911814811101</v>
      </c>
      <c r="J7671">
        <f t="shared" si="239"/>
        <v>2.4914679999999998E-2</v>
      </c>
    </row>
    <row r="7672" spans="1:10" x14ac:dyDescent="0.25">
      <c r="A7672">
        <v>6085835</v>
      </c>
      <c r="B7672">
        <v>2.4667999999999999E-4</v>
      </c>
      <c r="C7672">
        <v>2</v>
      </c>
      <c r="D7672">
        <v>7598622</v>
      </c>
      <c r="E7672">
        <v>7598622</v>
      </c>
      <c r="F7672" s="1">
        <v>44262.854363425926</v>
      </c>
      <c r="G7672" t="b">
        <v>0</v>
      </c>
      <c r="H7672" t="b">
        <v>1</v>
      </c>
      <c r="I7672" s="2">
        <f t="shared" si="238"/>
        <v>147.19911814811101</v>
      </c>
      <c r="J7672">
        <f t="shared" si="239"/>
        <v>4.9335999999999998E-4</v>
      </c>
    </row>
    <row r="7673" spans="1:10" x14ac:dyDescent="0.25">
      <c r="A7673">
        <v>6085836</v>
      </c>
      <c r="B7673">
        <v>2.4667999999999999E-4</v>
      </c>
      <c r="C7673">
        <v>15</v>
      </c>
      <c r="D7673">
        <v>7598623</v>
      </c>
      <c r="E7673">
        <v>7598623</v>
      </c>
      <c r="F7673" s="1">
        <v>44262.854363425926</v>
      </c>
      <c r="G7673" t="b">
        <v>0</v>
      </c>
      <c r="H7673" t="b">
        <v>1</v>
      </c>
      <c r="I7673" s="2">
        <f t="shared" si="238"/>
        <v>147.19911814811101</v>
      </c>
      <c r="J7673">
        <f t="shared" si="239"/>
        <v>3.7001999999999998E-3</v>
      </c>
    </row>
    <row r="7674" spans="1:10" x14ac:dyDescent="0.25">
      <c r="A7674">
        <v>6085837</v>
      </c>
      <c r="B7674">
        <v>2.4667999999999999E-4</v>
      </c>
      <c r="C7674">
        <v>6</v>
      </c>
      <c r="D7674">
        <v>7598624</v>
      </c>
      <c r="E7674">
        <v>7598624</v>
      </c>
      <c r="F7674" s="1">
        <v>44262.854363425926</v>
      </c>
      <c r="G7674" t="b">
        <v>0</v>
      </c>
      <c r="H7674" t="b">
        <v>1</v>
      </c>
      <c r="I7674" s="2">
        <f t="shared" si="238"/>
        <v>147.19911814811101</v>
      </c>
      <c r="J7674">
        <f t="shared" si="239"/>
        <v>1.4800799999999999E-3</v>
      </c>
    </row>
    <row r="7675" spans="1:10" x14ac:dyDescent="0.25">
      <c r="A7675">
        <v>6085838</v>
      </c>
      <c r="B7675">
        <v>2.4667999999999999E-4</v>
      </c>
      <c r="C7675">
        <v>29</v>
      </c>
      <c r="D7675">
        <v>7598625</v>
      </c>
      <c r="E7675">
        <v>7598625</v>
      </c>
      <c r="F7675" s="1">
        <v>44262.854363425926</v>
      </c>
      <c r="G7675" t="b">
        <v>0</v>
      </c>
      <c r="H7675" t="b">
        <v>1</v>
      </c>
      <c r="I7675" s="2">
        <f t="shared" si="238"/>
        <v>147.19911814811101</v>
      </c>
      <c r="J7675">
        <f t="shared" si="239"/>
        <v>7.1537199999999997E-3</v>
      </c>
    </row>
    <row r="7676" spans="1:10" x14ac:dyDescent="0.25">
      <c r="A7676">
        <v>6085839</v>
      </c>
      <c r="B7676">
        <v>2.2355000000000001E-4</v>
      </c>
      <c r="C7676">
        <v>11</v>
      </c>
      <c r="D7676">
        <v>7598626</v>
      </c>
      <c r="E7676">
        <v>7598626</v>
      </c>
      <c r="F7676" s="1">
        <v>44262.854363425926</v>
      </c>
      <c r="G7676" t="b">
        <v>1</v>
      </c>
      <c r="H7676" t="b">
        <v>1</v>
      </c>
      <c r="I7676" s="2">
        <f t="shared" si="238"/>
        <v>124.02044293015331</v>
      </c>
      <c r="J7676">
        <f t="shared" si="239"/>
        <v>2.45905E-3</v>
      </c>
    </row>
    <row r="7677" spans="1:10" x14ac:dyDescent="0.25">
      <c r="A7677">
        <v>6085840</v>
      </c>
      <c r="B7677">
        <v>2.4667999999999999E-4</v>
      </c>
      <c r="C7677">
        <v>3</v>
      </c>
      <c r="D7677">
        <v>7598627</v>
      </c>
      <c r="E7677">
        <v>7598627</v>
      </c>
      <c r="F7677" s="1">
        <v>44262.854363425926</v>
      </c>
      <c r="G7677" t="b">
        <v>0</v>
      </c>
      <c r="H7677" t="b">
        <v>1</v>
      </c>
      <c r="I7677" s="2">
        <f t="shared" si="238"/>
        <v>147.19911814811101</v>
      </c>
      <c r="J7677">
        <f t="shared" si="239"/>
        <v>7.4003999999999997E-4</v>
      </c>
    </row>
    <row r="7678" spans="1:10" x14ac:dyDescent="0.25">
      <c r="A7678">
        <v>6085841</v>
      </c>
      <c r="B7678">
        <v>2.4667999999999999E-4</v>
      </c>
      <c r="C7678">
        <v>48</v>
      </c>
      <c r="D7678">
        <v>7598628</v>
      </c>
      <c r="E7678">
        <v>7598628</v>
      </c>
      <c r="F7678" s="1">
        <v>44262.854363425926</v>
      </c>
      <c r="G7678" t="b">
        <v>0</v>
      </c>
      <c r="H7678" t="b">
        <v>1</v>
      </c>
      <c r="I7678" s="2">
        <f t="shared" si="238"/>
        <v>147.19911814811101</v>
      </c>
      <c r="J7678">
        <f t="shared" si="239"/>
        <v>1.1840639999999999E-2</v>
      </c>
    </row>
    <row r="7679" spans="1:10" x14ac:dyDescent="0.25">
      <c r="A7679">
        <v>6085842</v>
      </c>
      <c r="B7679">
        <v>2.4667999999999999E-4</v>
      </c>
      <c r="C7679">
        <v>2</v>
      </c>
      <c r="D7679">
        <v>7598629</v>
      </c>
      <c r="E7679">
        <v>7598629</v>
      </c>
      <c r="F7679" s="1">
        <v>44262.854363425926</v>
      </c>
      <c r="G7679" t="b">
        <v>0</v>
      </c>
      <c r="H7679" t="b">
        <v>1</v>
      </c>
      <c r="I7679" s="2">
        <f t="shared" si="238"/>
        <v>147.19911814811101</v>
      </c>
      <c r="J7679">
        <f t="shared" si="239"/>
        <v>4.9335999999999998E-4</v>
      </c>
    </row>
    <row r="7680" spans="1:10" x14ac:dyDescent="0.25">
      <c r="A7680">
        <v>6085843</v>
      </c>
      <c r="B7680">
        <v>2.2355000000000001E-4</v>
      </c>
      <c r="C7680">
        <v>32</v>
      </c>
      <c r="D7680">
        <v>7598630</v>
      </c>
      <c r="E7680">
        <v>7598630</v>
      </c>
      <c r="F7680" s="1">
        <v>44262.854363425926</v>
      </c>
      <c r="G7680" t="b">
        <v>1</v>
      </c>
      <c r="H7680" t="b">
        <v>1</v>
      </c>
      <c r="I7680" s="2">
        <f t="shared" si="238"/>
        <v>124.02044293015331</v>
      </c>
      <c r="J7680">
        <f t="shared" si="239"/>
        <v>7.1536000000000004E-3</v>
      </c>
    </row>
    <row r="7681" spans="1:10" x14ac:dyDescent="0.25">
      <c r="A7681">
        <v>6085844</v>
      </c>
      <c r="B7681">
        <v>2.4667999999999999E-4</v>
      </c>
      <c r="C7681">
        <v>1</v>
      </c>
      <c r="D7681">
        <v>7598631</v>
      </c>
      <c r="E7681">
        <v>7598631</v>
      </c>
      <c r="F7681" s="1">
        <v>44262.854363425926</v>
      </c>
      <c r="G7681" t="b">
        <v>0</v>
      </c>
      <c r="H7681" t="b">
        <v>1</v>
      </c>
      <c r="I7681" s="2">
        <f t="shared" si="238"/>
        <v>147.19911814811101</v>
      </c>
      <c r="J7681">
        <f t="shared" si="239"/>
        <v>2.4667999999999999E-4</v>
      </c>
    </row>
    <row r="7682" spans="1:10" x14ac:dyDescent="0.25">
      <c r="A7682">
        <v>6085845</v>
      </c>
      <c r="B7682">
        <v>2.4667999999999999E-4</v>
      </c>
      <c r="C7682">
        <v>166.61</v>
      </c>
      <c r="D7682">
        <v>7598632</v>
      </c>
      <c r="E7682">
        <v>7598632</v>
      </c>
      <c r="F7682" s="1">
        <v>44262.854363425926</v>
      </c>
      <c r="G7682" t="b">
        <v>0</v>
      </c>
      <c r="H7682" t="b">
        <v>1</v>
      </c>
      <c r="I7682" s="2">
        <f t="shared" si="238"/>
        <v>147.19911814811101</v>
      </c>
      <c r="J7682">
        <f t="shared" si="239"/>
        <v>4.1099354800000001E-2</v>
      </c>
    </row>
    <row r="7683" spans="1:10" x14ac:dyDescent="0.25">
      <c r="A7683">
        <v>6085846</v>
      </c>
      <c r="B7683">
        <v>2.4748000000000001E-4</v>
      </c>
      <c r="C7683">
        <v>12</v>
      </c>
      <c r="D7683">
        <v>7598633</v>
      </c>
      <c r="E7683">
        <v>7598633</v>
      </c>
      <c r="F7683" s="1">
        <v>44262.854363425926</v>
      </c>
      <c r="G7683" t="b">
        <v>0</v>
      </c>
      <c r="H7683" t="b">
        <v>1</v>
      </c>
      <c r="I7683" s="2">
        <f t="shared" si="238"/>
        <v>148.00080168353546</v>
      </c>
      <c r="J7683">
        <f t="shared" si="239"/>
        <v>2.9697600000000001E-3</v>
      </c>
    </row>
    <row r="7684" spans="1:10" x14ac:dyDescent="0.25">
      <c r="A7684">
        <v>6085847</v>
      </c>
      <c r="B7684">
        <v>2.475E-4</v>
      </c>
      <c r="C7684">
        <v>405</v>
      </c>
      <c r="D7684">
        <v>7598634</v>
      </c>
      <c r="E7684">
        <v>7598634</v>
      </c>
      <c r="F7684" s="1">
        <v>44262.854363425926</v>
      </c>
      <c r="G7684" t="b">
        <v>0</v>
      </c>
      <c r="H7684" t="b">
        <v>1</v>
      </c>
      <c r="I7684" s="2">
        <f t="shared" ref="I7684:I7747" si="240">(B7684-B$2)/B$2*100</f>
        <v>148.02084377192105</v>
      </c>
      <c r="J7684">
        <f t="shared" ref="J7684:J7747" si="241">B7684*C7684</f>
        <v>0.10023749999999999</v>
      </c>
    </row>
    <row r="7685" spans="1:10" x14ac:dyDescent="0.25">
      <c r="A7685">
        <v>6085848</v>
      </c>
      <c r="B7685">
        <v>2.4762999999999999E-4</v>
      </c>
      <c r="C7685">
        <v>112</v>
      </c>
      <c r="D7685">
        <v>7598635</v>
      </c>
      <c r="E7685">
        <v>7598635</v>
      </c>
      <c r="F7685" s="1">
        <v>44262.854363425926</v>
      </c>
      <c r="G7685" t="b">
        <v>0</v>
      </c>
      <c r="H7685" t="b">
        <v>1</v>
      </c>
      <c r="I7685" s="2">
        <f t="shared" si="240"/>
        <v>148.15111734642747</v>
      </c>
      <c r="J7685">
        <f t="shared" si="241"/>
        <v>2.7734559999999998E-2</v>
      </c>
    </row>
    <row r="7686" spans="1:10" x14ac:dyDescent="0.25">
      <c r="A7686">
        <v>6085849</v>
      </c>
      <c r="B7686">
        <v>2.4777000000000002E-4</v>
      </c>
      <c r="C7686">
        <v>282</v>
      </c>
      <c r="D7686">
        <v>7598636</v>
      </c>
      <c r="E7686">
        <v>7598636</v>
      </c>
      <c r="F7686" s="1">
        <v>44262.854363425926</v>
      </c>
      <c r="G7686" t="b">
        <v>0</v>
      </c>
      <c r="H7686" t="b">
        <v>1</v>
      </c>
      <c r="I7686" s="2">
        <f t="shared" si="240"/>
        <v>148.2914119651268</v>
      </c>
      <c r="J7686">
        <f t="shared" si="241"/>
        <v>6.9871140000000012E-2</v>
      </c>
    </row>
    <row r="7687" spans="1:10" x14ac:dyDescent="0.25">
      <c r="A7687">
        <v>6085850</v>
      </c>
      <c r="B7687">
        <v>2.4780000000000001E-4</v>
      </c>
      <c r="C7687">
        <v>20</v>
      </c>
      <c r="D7687">
        <v>7598637</v>
      </c>
      <c r="E7687">
        <v>7598637</v>
      </c>
      <c r="F7687" s="1">
        <v>44262.854363425926</v>
      </c>
      <c r="G7687" t="b">
        <v>0</v>
      </c>
      <c r="H7687" t="b">
        <v>1</v>
      </c>
      <c r="I7687" s="2">
        <f t="shared" si="240"/>
        <v>148.32147509770519</v>
      </c>
      <c r="J7687">
        <f t="shared" si="241"/>
        <v>4.9560000000000003E-3</v>
      </c>
    </row>
    <row r="7688" spans="1:10" x14ac:dyDescent="0.25">
      <c r="A7688">
        <v>6085851</v>
      </c>
      <c r="B7688">
        <v>2.4800000000000001E-4</v>
      </c>
      <c r="C7688">
        <v>28</v>
      </c>
      <c r="D7688">
        <v>7598638</v>
      </c>
      <c r="E7688">
        <v>7598639</v>
      </c>
      <c r="F7688" s="1">
        <v>44262.854363425926</v>
      </c>
      <c r="G7688" t="b">
        <v>0</v>
      </c>
      <c r="H7688" t="b">
        <v>1</v>
      </c>
      <c r="I7688" s="2">
        <f t="shared" si="240"/>
        <v>148.5218959815613</v>
      </c>
      <c r="J7688">
        <f t="shared" si="241"/>
        <v>6.9440000000000005E-3</v>
      </c>
    </row>
    <row r="7689" spans="1:10" x14ac:dyDescent="0.25">
      <c r="A7689">
        <v>6085852</v>
      </c>
      <c r="B7689">
        <v>2.4819000000000002E-4</v>
      </c>
      <c r="C7689">
        <v>4</v>
      </c>
      <c r="D7689">
        <v>7598640</v>
      </c>
      <c r="E7689">
        <v>7598640</v>
      </c>
      <c r="F7689" s="1">
        <v>44262.854363425926</v>
      </c>
      <c r="G7689" t="b">
        <v>0</v>
      </c>
      <c r="H7689" t="b">
        <v>1</v>
      </c>
      <c r="I7689" s="2">
        <f t="shared" si="240"/>
        <v>148.71229582122459</v>
      </c>
      <c r="J7689">
        <f t="shared" si="241"/>
        <v>9.9276000000000008E-4</v>
      </c>
    </row>
    <row r="7690" spans="1:10" x14ac:dyDescent="0.25">
      <c r="A7690">
        <v>6085853</v>
      </c>
      <c r="B7690">
        <v>2.4820000000000002E-4</v>
      </c>
      <c r="C7690">
        <v>6.39</v>
      </c>
      <c r="D7690">
        <v>7598641</v>
      </c>
      <c r="E7690">
        <v>7598641</v>
      </c>
      <c r="F7690" s="1">
        <v>44262.854363425926</v>
      </c>
      <c r="G7690" t="b">
        <v>0</v>
      </c>
      <c r="H7690" t="b">
        <v>1</v>
      </c>
      <c r="I7690" s="2">
        <f t="shared" si="240"/>
        <v>148.72231686541738</v>
      </c>
      <c r="J7690">
        <f t="shared" si="241"/>
        <v>1.5859979999999999E-3</v>
      </c>
    </row>
    <row r="7691" spans="1:10" x14ac:dyDescent="0.25">
      <c r="A7691">
        <v>6085854</v>
      </c>
      <c r="B7691">
        <v>2.4853000000000001E-4</v>
      </c>
      <c r="C7691">
        <v>206</v>
      </c>
      <c r="D7691">
        <v>7598642</v>
      </c>
      <c r="E7691">
        <v>7598642</v>
      </c>
      <c r="F7691" s="1">
        <v>44262.854363425926</v>
      </c>
      <c r="G7691" t="b">
        <v>0</v>
      </c>
      <c r="H7691" t="b">
        <v>1</v>
      </c>
      <c r="I7691" s="2">
        <f t="shared" si="240"/>
        <v>149.05301132377994</v>
      </c>
      <c r="J7691">
        <f t="shared" si="241"/>
        <v>5.1197180000000002E-2</v>
      </c>
    </row>
    <row r="7692" spans="1:10" x14ac:dyDescent="0.25">
      <c r="A7692">
        <v>6085855</v>
      </c>
      <c r="B7692">
        <v>2.4153E-4</v>
      </c>
      <c r="C7692">
        <v>13</v>
      </c>
      <c r="D7692">
        <v>7598643</v>
      </c>
      <c r="E7692">
        <v>7598643</v>
      </c>
      <c r="F7692" s="1">
        <v>44262.854363425926</v>
      </c>
      <c r="G7692" t="b">
        <v>0</v>
      </c>
      <c r="H7692" t="b">
        <v>1</v>
      </c>
      <c r="I7692" s="2">
        <f t="shared" si="240"/>
        <v>142.03828038881653</v>
      </c>
      <c r="J7692">
        <f t="shared" si="241"/>
        <v>3.1398900000000002E-3</v>
      </c>
    </row>
    <row r="7693" spans="1:10" x14ac:dyDescent="0.25">
      <c r="A7693">
        <v>6085856</v>
      </c>
      <c r="B7693">
        <v>2.4153E-4</v>
      </c>
      <c r="C7693">
        <v>3</v>
      </c>
      <c r="D7693">
        <v>7598644</v>
      </c>
      <c r="E7693">
        <v>7598644</v>
      </c>
      <c r="F7693" s="1">
        <v>44262.854363425926</v>
      </c>
      <c r="G7693" t="b">
        <v>0</v>
      </c>
      <c r="H7693" t="b">
        <v>1</v>
      </c>
      <c r="I7693" s="2">
        <f t="shared" si="240"/>
        <v>142.03828038881653</v>
      </c>
      <c r="J7693">
        <f t="shared" si="241"/>
        <v>7.2459E-4</v>
      </c>
    </row>
    <row r="7694" spans="1:10" x14ac:dyDescent="0.25">
      <c r="A7694">
        <v>6085857</v>
      </c>
      <c r="B7694">
        <v>2.2355000000000001E-4</v>
      </c>
      <c r="C7694">
        <v>9</v>
      </c>
      <c r="D7694">
        <v>7598645</v>
      </c>
      <c r="E7694">
        <v>7598645</v>
      </c>
      <c r="F7694" s="1">
        <v>44262.854363425926</v>
      </c>
      <c r="G7694" t="b">
        <v>1</v>
      </c>
      <c r="H7694" t="b">
        <v>1</v>
      </c>
      <c r="I7694" s="2">
        <f t="shared" si="240"/>
        <v>124.02044293015331</v>
      </c>
      <c r="J7694">
        <f t="shared" si="241"/>
        <v>2.0119500000000002E-3</v>
      </c>
    </row>
    <row r="7695" spans="1:10" x14ac:dyDescent="0.25">
      <c r="A7695">
        <v>6085858</v>
      </c>
      <c r="B7695">
        <v>2.4153E-4</v>
      </c>
      <c r="C7695">
        <v>2</v>
      </c>
      <c r="D7695">
        <v>7598646</v>
      </c>
      <c r="E7695">
        <v>7598646</v>
      </c>
      <c r="F7695" s="1">
        <v>44262.854363425926</v>
      </c>
      <c r="G7695" t="b">
        <v>0</v>
      </c>
      <c r="H7695" t="b">
        <v>1</v>
      </c>
      <c r="I7695" s="2">
        <f t="shared" si="240"/>
        <v>142.03828038881653</v>
      </c>
      <c r="J7695">
        <f t="shared" si="241"/>
        <v>4.8306E-4</v>
      </c>
    </row>
    <row r="7696" spans="1:10" x14ac:dyDescent="0.25">
      <c r="A7696">
        <v>6085859</v>
      </c>
      <c r="B7696">
        <v>2.4153E-4</v>
      </c>
      <c r="C7696">
        <v>12</v>
      </c>
      <c r="D7696">
        <v>7598647</v>
      </c>
      <c r="E7696">
        <v>7598647</v>
      </c>
      <c r="F7696" s="1">
        <v>44262.854363425926</v>
      </c>
      <c r="G7696" t="b">
        <v>0</v>
      </c>
      <c r="H7696" t="b">
        <v>1</v>
      </c>
      <c r="I7696" s="2">
        <f t="shared" si="240"/>
        <v>142.03828038881653</v>
      </c>
      <c r="J7696">
        <f t="shared" si="241"/>
        <v>2.89836E-3</v>
      </c>
    </row>
    <row r="7697" spans="1:10" x14ac:dyDescent="0.25">
      <c r="A7697">
        <v>6085860</v>
      </c>
      <c r="B7697">
        <v>2.4153E-4</v>
      </c>
      <c r="C7697">
        <v>11</v>
      </c>
      <c r="D7697">
        <v>7598648</v>
      </c>
      <c r="E7697">
        <v>7598648</v>
      </c>
      <c r="F7697" s="1">
        <v>44262.854363425926</v>
      </c>
      <c r="G7697" t="b">
        <v>0</v>
      </c>
      <c r="H7697" t="b">
        <v>1</v>
      </c>
      <c r="I7697" s="2">
        <f t="shared" si="240"/>
        <v>142.03828038881653</v>
      </c>
      <c r="J7697">
        <f t="shared" si="241"/>
        <v>2.6568299999999998E-3</v>
      </c>
    </row>
    <row r="7698" spans="1:10" x14ac:dyDescent="0.25">
      <c r="A7698">
        <v>6085861</v>
      </c>
      <c r="B7698">
        <v>2.4152000000000001E-4</v>
      </c>
      <c r="C7698">
        <v>9</v>
      </c>
      <c r="D7698">
        <v>7598649</v>
      </c>
      <c r="E7698">
        <v>7598649</v>
      </c>
      <c r="F7698" s="1">
        <v>44262.854363425926</v>
      </c>
      <c r="G7698" t="b">
        <v>0</v>
      </c>
      <c r="H7698" t="b">
        <v>1</v>
      </c>
      <c r="I7698" s="2">
        <f t="shared" si="240"/>
        <v>142.02825934462371</v>
      </c>
      <c r="J7698">
        <f t="shared" si="241"/>
        <v>2.1736799999999999E-3</v>
      </c>
    </row>
    <row r="7699" spans="1:10" x14ac:dyDescent="0.25">
      <c r="A7699">
        <v>6085862</v>
      </c>
      <c r="B7699">
        <v>2.2355000000000001E-4</v>
      </c>
      <c r="C7699">
        <v>8</v>
      </c>
      <c r="D7699">
        <v>7598650</v>
      </c>
      <c r="E7699">
        <v>7598650</v>
      </c>
      <c r="F7699" s="1">
        <v>44262.854363425926</v>
      </c>
      <c r="G7699" t="b">
        <v>1</v>
      </c>
      <c r="H7699" t="b">
        <v>1</v>
      </c>
      <c r="I7699" s="2">
        <f t="shared" si="240"/>
        <v>124.02044293015331</v>
      </c>
      <c r="J7699">
        <f t="shared" si="241"/>
        <v>1.7884000000000001E-3</v>
      </c>
    </row>
    <row r="7700" spans="1:10" x14ac:dyDescent="0.25">
      <c r="A7700">
        <v>6085863</v>
      </c>
      <c r="B7700">
        <v>2.4152000000000001E-4</v>
      </c>
      <c r="C7700">
        <v>9</v>
      </c>
      <c r="D7700">
        <v>7598651</v>
      </c>
      <c r="E7700">
        <v>7598651</v>
      </c>
      <c r="F7700" s="1">
        <v>44262.854363425926</v>
      </c>
      <c r="G7700" t="b">
        <v>0</v>
      </c>
      <c r="H7700" t="b">
        <v>1</v>
      </c>
      <c r="I7700" s="2">
        <f t="shared" si="240"/>
        <v>142.02825934462371</v>
      </c>
      <c r="J7700">
        <f t="shared" si="241"/>
        <v>2.1736799999999999E-3</v>
      </c>
    </row>
    <row r="7701" spans="1:10" x14ac:dyDescent="0.25">
      <c r="A7701">
        <v>6085864</v>
      </c>
      <c r="B7701">
        <v>2.4153E-4</v>
      </c>
      <c r="C7701">
        <v>2</v>
      </c>
      <c r="D7701">
        <v>7598652</v>
      </c>
      <c r="E7701">
        <v>7598652</v>
      </c>
      <c r="F7701" s="1">
        <v>44262.854363425926</v>
      </c>
      <c r="G7701" t="b">
        <v>0</v>
      </c>
      <c r="H7701" t="b">
        <v>1</v>
      </c>
      <c r="I7701" s="2">
        <f t="shared" si="240"/>
        <v>142.03828038881653</v>
      </c>
      <c r="J7701">
        <f t="shared" si="241"/>
        <v>4.8306E-4</v>
      </c>
    </row>
    <row r="7702" spans="1:10" x14ac:dyDescent="0.25">
      <c r="A7702">
        <v>6085865</v>
      </c>
      <c r="B7702">
        <v>2.4153E-4</v>
      </c>
      <c r="C7702">
        <v>20</v>
      </c>
      <c r="D7702">
        <v>7598653</v>
      </c>
      <c r="E7702">
        <v>7598653</v>
      </c>
      <c r="F7702" s="1">
        <v>44262.854363425926</v>
      </c>
      <c r="G7702" t="b">
        <v>0</v>
      </c>
      <c r="H7702" t="b">
        <v>1</v>
      </c>
      <c r="I7702" s="2">
        <f t="shared" si="240"/>
        <v>142.03828038881653</v>
      </c>
      <c r="J7702">
        <f t="shared" si="241"/>
        <v>4.8306E-3</v>
      </c>
    </row>
    <row r="7703" spans="1:10" x14ac:dyDescent="0.25">
      <c r="A7703">
        <v>6085866</v>
      </c>
      <c r="B7703">
        <v>2.4153E-4</v>
      </c>
      <c r="C7703">
        <v>2</v>
      </c>
      <c r="D7703">
        <v>7598654</v>
      </c>
      <c r="E7703">
        <v>7598654</v>
      </c>
      <c r="F7703" s="1">
        <v>44262.854363425926</v>
      </c>
      <c r="G7703" t="b">
        <v>0</v>
      </c>
      <c r="H7703" t="b">
        <v>1</v>
      </c>
      <c r="I7703" s="2">
        <f t="shared" si="240"/>
        <v>142.03828038881653</v>
      </c>
      <c r="J7703">
        <f t="shared" si="241"/>
        <v>4.8306E-4</v>
      </c>
    </row>
    <row r="7704" spans="1:10" x14ac:dyDescent="0.25">
      <c r="A7704">
        <v>6085867</v>
      </c>
      <c r="B7704">
        <v>2.4153E-4</v>
      </c>
      <c r="C7704">
        <v>3</v>
      </c>
      <c r="D7704">
        <v>7598655</v>
      </c>
      <c r="E7704">
        <v>7598655</v>
      </c>
      <c r="F7704" s="1">
        <v>44262.854363425926</v>
      </c>
      <c r="G7704" t="b">
        <v>0</v>
      </c>
      <c r="H7704" t="b">
        <v>1</v>
      </c>
      <c r="I7704" s="2">
        <f t="shared" si="240"/>
        <v>142.03828038881653</v>
      </c>
      <c r="J7704">
        <f t="shared" si="241"/>
        <v>7.2459E-4</v>
      </c>
    </row>
    <row r="7705" spans="1:10" x14ac:dyDescent="0.25">
      <c r="A7705">
        <v>6085868</v>
      </c>
      <c r="B7705">
        <v>2.4853000000000001E-4</v>
      </c>
      <c r="C7705">
        <v>10</v>
      </c>
      <c r="D7705">
        <v>7598656</v>
      </c>
      <c r="E7705">
        <v>7598656</v>
      </c>
      <c r="F7705" s="1">
        <v>44262.854363425926</v>
      </c>
      <c r="G7705" t="b">
        <v>0</v>
      </c>
      <c r="H7705" t="b">
        <v>1</v>
      </c>
      <c r="I7705" s="2">
        <f t="shared" si="240"/>
        <v>149.05301132377994</v>
      </c>
      <c r="J7705">
        <f t="shared" si="241"/>
        <v>2.4853000000000002E-3</v>
      </c>
    </row>
    <row r="7706" spans="1:10" x14ac:dyDescent="0.25">
      <c r="A7706">
        <v>6085869</v>
      </c>
      <c r="B7706">
        <v>2.4853000000000001E-4</v>
      </c>
      <c r="C7706">
        <v>26</v>
      </c>
      <c r="D7706">
        <v>7598657</v>
      </c>
      <c r="E7706">
        <v>7598657</v>
      </c>
      <c r="F7706" s="1">
        <v>44262.854363425926</v>
      </c>
      <c r="G7706" t="b">
        <v>0</v>
      </c>
      <c r="H7706" t="b">
        <v>1</v>
      </c>
      <c r="I7706" s="2">
        <f t="shared" si="240"/>
        <v>149.05301132377994</v>
      </c>
      <c r="J7706">
        <f t="shared" si="241"/>
        <v>6.4617800000000003E-3</v>
      </c>
    </row>
    <row r="7707" spans="1:10" x14ac:dyDescent="0.25">
      <c r="A7707">
        <v>6085870</v>
      </c>
      <c r="B7707">
        <v>2.4853000000000001E-4</v>
      </c>
      <c r="C7707">
        <v>247</v>
      </c>
      <c r="D7707">
        <v>7598658</v>
      </c>
      <c r="E7707">
        <v>7598658</v>
      </c>
      <c r="F7707" s="1">
        <v>44262.854363425926</v>
      </c>
      <c r="G7707" t="b">
        <v>0</v>
      </c>
      <c r="H7707" t="b">
        <v>1</v>
      </c>
      <c r="I7707" s="2">
        <f t="shared" si="240"/>
        <v>149.05301132377994</v>
      </c>
      <c r="J7707">
        <f t="shared" si="241"/>
        <v>6.1386910000000003E-2</v>
      </c>
    </row>
    <row r="7708" spans="1:10" x14ac:dyDescent="0.25">
      <c r="A7708">
        <v>6085871</v>
      </c>
      <c r="B7708">
        <v>2.4853000000000001E-4</v>
      </c>
      <c r="C7708">
        <v>11</v>
      </c>
      <c r="D7708">
        <v>7598659</v>
      </c>
      <c r="E7708">
        <v>7598659</v>
      </c>
      <c r="F7708" s="1">
        <v>44262.854363425926</v>
      </c>
      <c r="G7708" t="b">
        <v>0</v>
      </c>
      <c r="H7708" t="b">
        <v>1</v>
      </c>
      <c r="I7708" s="2">
        <f t="shared" si="240"/>
        <v>149.05301132377994</v>
      </c>
      <c r="J7708">
        <f t="shared" si="241"/>
        <v>2.73383E-3</v>
      </c>
    </row>
    <row r="7709" spans="1:10" x14ac:dyDescent="0.25">
      <c r="A7709">
        <v>6085872</v>
      </c>
      <c r="B7709">
        <v>2.4853000000000001E-4</v>
      </c>
      <c r="C7709">
        <v>173</v>
      </c>
      <c r="D7709">
        <v>7598660</v>
      </c>
      <c r="E7709">
        <v>7598660</v>
      </c>
      <c r="F7709" s="1">
        <v>44262.854363425926</v>
      </c>
      <c r="G7709" t="b">
        <v>0</v>
      </c>
      <c r="H7709" t="b">
        <v>1</v>
      </c>
      <c r="I7709" s="2">
        <f t="shared" si="240"/>
        <v>149.05301132377994</v>
      </c>
      <c r="J7709">
        <f t="shared" si="241"/>
        <v>4.2995690000000003E-2</v>
      </c>
    </row>
    <row r="7710" spans="1:10" x14ac:dyDescent="0.25">
      <c r="A7710">
        <v>6085873</v>
      </c>
      <c r="B7710">
        <v>2.4152000000000001E-4</v>
      </c>
      <c r="C7710">
        <v>1</v>
      </c>
      <c r="D7710">
        <v>7598661</v>
      </c>
      <c r="E7710">
        <v>7598661</v>
      </c>
      <c r="F7710" s="1">
        <v>44262.854363425926</v>
      </c>
      <c r="G7710" t="b">
        <v>0</v>
      </c>
      <c r="H7710" t="b">
        <v>1</v>
      </c>
      <c r="I7710" s="2">
        <f t="shared" si="240"/>
        <v>142.02825934462371</v>
      </c>
      <c r="J7710">
        <f t="shared" si="241"/>
        <v>2.4152000000000001E-4</v>
      </c>
    </row>
    <row r="7711" spans="1:10" x14ac:dyDescent="0.25">
      <c r="A7711">
        <v>6085874</v>
      </c>
      <c r="B7711">
        <v>2.4152000000000001E-4</v>
      </c>
      <c r="C7711">
        <v>1</v>
      </c>
      <c r="D7711">
        <v>7598662</v>
      </c>
      <c r="E7711">
        <v>7598662</v>
      </c>
      <c r="F7711" s="1">
        <v>44262.854363425926</v>
      </c>
      <c r="G7711" t="b">
        <v>0</v>
      </c>
      <c r="H7711" t="b">
        <v>1</v>
      </c>
      <c r="I7711" s="2">
        <f t="shared" si="240"/>
        <v>142.02825934462371</v>
      </c>
      <c r="J7711">
        <f t="shared" si="241"/>
        <v>2.4152000000000001E-4</v>
      </c>
    </row>
    <row r="7712" spans="1:10" x14ac:dyDescent="0.25">
      <c r="A7712">
        <v>6085875</v>
      </c>
      <c r="B7712">
        <v>2.4152000000000001E-4</v>
      </c>
      <c r="C7712">
        <v>6</v>
      </c>
      <c r="D7712">
        <v>7598663</v>
      </c>
      <c r="E7712">
        <v>7598663</v>
      </c>
      <c r="F7712" s="1">
        <v>44262.854363425926</v>
      </c>
      <c r="G7712" t="b">
        <v>0</v>
      </c>
      <c r="H7712" t="b">
        <v>1</v>
      </c>
      <c r="I7712" s="2">
        <f t="shared" si="240"/>
        <v>142.02825934462371</v>
      </c>
      <c r="J7712">
        <f t="shared" si="241"/>
        <v>1.4491199999999999E-3</v>
      </c>
    </row>
    <row r="7713" spans="1:10" x14ac:dyDescent="0.25">
      <c r="A7713">
        <v>6085876</v>
      </c>
      <c r="B7713">
        <v>2.4152000000000001E-4</v>
      </c>
      <c r="C7713">
        <v>38</v>
      </c>
      <c r="D7713">
        <v>7598664</v>
      </c>
      <c r="E7713">
        <v>7598664</v>
      </c>
      <c r="F7713" s="1">
        <v>44262.854363425926</v>
      </c>
      <c r="G7713" t="b">
        <v>0</v>
      </c>
      <c r="H7713" t="b">
        <v>1</v>
      </c>
      <c r="I7713" s="2">
        <f t="shared" si="240"/>
        <v>142.02825934462371</v>
      </c>
      <c r="J7713">
        <f t="shared" si="241"/>
        <v>9.1777600000000001E-3</v>
      </c>
    </row>
    <row r="7714" spans="1:10" x14ac:dyDescent="0.25">
      <c r="A7714">
        <v>6085877</v>
      </c>
      <c r="B7714">
        <v>2.4152000000000001E-4</v>
      </c>
      <c r="C7714">
        <v>1</v>
      </c>
      <c r="D7714">
        <v>7598665</v>
      </c>
      <c r="E7714">
        <v>7598665</v>
      </c>
      <c r="F7714" s="1">
        <v>44262.854363425926</v>
      </c>
      <c r="G7714" t="b">
        <v>0</v>
      </c>
      <c r="H7714" t="b">
        <v>1</v>
      </c>
      <c r="I7714" s="2">
        <f t="shared" si="240"/>
        <v>142.02825934462371</v>
      </c>
      <c r="J7714">
        <f t="shared" si="241"/>
        <v>2.4152000000000001E-4</v>
      </c>
    </row>
    <row r="7715" spans="1:10" x14ac:dyDescent="0.25">
      <c r="A7715">
        <v>6085878</v>
      </c>
      <c r="B7715">
        <v>2.4152000000000001E-4</v>
      </c>
      <c r="C7715">
        <v>5</v>
      </c>
      <c r="D7715">
        <v>7598666</v>
      </c>
      <c r="E7715">
        <v>7598666</v>
      </c>
      <c r="F7715" s="1">
        <v>44262.854363425926</v>
      </c>
      <c r="G7715" t="b">
        <v>0</v>
      </c>
      <c r="H7715" t="b">
        <v>1</v>
      </c>
      <c r="I7715" s="2">
        <f t="shared" si="240"/>
        <v>142.02825934462371</v>
      </c>
      <c r="J7715">
        <f t="shared" si="241"/>
        <v>1.2076000000000001E-3</v>
      </c>
    </row>
    <row r="7716" spans="1:10" x14ac:dyDescent="0.25">
      <c r="A7716">
        <v>6085879</v>
      </c>
      <c r="B7716">
        <v>2.2487000000000001E-4</v>
      </c>
      <c r="C7716">
        <v>27</v>
      </c>
      <c r="D7716">
        <v>7598667</v>
      </c>
      <c r="E7716">
        <v>7598667</v>
      </c>
      <c r="F7716" s="1">
        <v>44262.854363425926</v>
      </c>
      <c r="G7716" t="b">
        <v>0</v>
      </c>
      <c r="H7716" t="b">
        <v>1</v>
      </c>
      <c r="I7716" s="2">
        <f t="shared" si="240"/>
        <v>125.34322076360358</v>
      </c>
      <c r="J7716">
        <f t="shared" si="241"/>
        <v>6.0714900000000006E-3</v>
      </c>
    </row>
    <row r="7717" spans="1:10" x14ac:dyDescent="0.25">
      <c r="A7717">
        <v>6085880</v>
      </c>
      <c r="B7717">
        <v>2.3497000000000001E-4</v>
      </c>
      <c r="C7717">
        <v>56</v>
      </c>
      <c r="D7717">
        <v>7598668</v>
      </c>
      <c r="E7717">
        <v>7598677</v>
      </c>
      <c r="F7717" s="1">
        <v>44262.854363425926</v>
      </c>
      <c r="G7717" t="b">
        <v>0</v>
      </c>
      <c r="H7717" t="b">
        <v>1</v>
      </c>
      <c r="I7717" s="2">
        <f t="shared" si="240"/>
        <v>135.46447539833648</v>
      </c>
      <c r="J7717">
        <f t="shared" si="241"/>
        <v>1.3158320000000001E-2</v>
      </c>
    </row>
    <row r="7718" spans="1:10" x14ac:dyDescent="0.25">
      <c r="A7718">
        <v>6085881</v>
      </c>
      <c r="B7718">
        <v>2.4152000000000001E-4</v>
      </c>
      <c r="C7718">
        <v>8</v>
      </c>
      <c r="D7718">
        <v>7598678</v>
      </c>
      <c r="E7718">
        <v>7598678</v>
      </c>
      <c r="F7718" s="1">
        <v>44262.854363425926</v>
      </c>
      <c r="G7718" t="b">
        <v>0</v>
      </c>
      <c r="H7718" t="b">
        <v>1</v>
      </c>
      <c r="I7718" s="2">
        <f t="shared" si="240"/>
        <v>142.02825934462371</v>
      </c>
      <c r="J7718">
        <f t="shared" si="241"/>
        <v>1.93216E-3</v>
      </c>
    </row>
    <row r="7719" spans="1:10" x14ac:dyDescent="0.25">
      <c r="A7719">
        <v>6085882</v>
      </c>
      <c r="B7719">
        <v>2.4853000000000001E-4</v>
      </c>
      <c r="C7719">
        <v>57</v>
      </c>
      <c r="D7719">
        <v>7598679</v>
      </c>
      <c r="E7719">
        <v>7598679</v>
      </c>
      <c r="F7719" s="1">
        <v>44262.854363425926</v>
      </c>
      <c r="G7719" t="b">
        <v>0</v>
      </c>
      <c r="H7719" t="b">
        <v>1</v>
      </c>
      <c r="I7719" s="2">
        <f t="shared" si="240"/>
        <v>149.05301132377994</v>
      </c>
      <c r="J7719">
        <f t="shared" si="241"/>
        <v>1.416621E-2</v>
      </c>
    </row>
    <row r="7720" spans="1:10" x14ac:dyDescent="0.25">
      <c r="A7720">
        <v>6085883</v>
      </c>
      <c r="B7720">
        <v>2.4868999999999998E-4</v>
      </c>
      <c r="C7720">
        <v>154</v>
      </c>
      <c r="D7720">
        <v>7598680</v>
      </c>
      <c r="E7720">
        <v>7598680</v>
      </c>
      <c r="F7720" s="1">
        <v>44262.854363425926</v>
      </c>
      <c r="G7720" t="b">
        <v>0</v>
      </c>
      <c r="H7720" t="b">
        <v>1</v>
      </c>
      <c r="I7720" s="2">
        <f t="shared" si="240"/>
        <v>149.21334803086478</v>
      </c>
      <c r="J7720">
        <f t="shared" si="241"/>
        <v>3.8298259999999994E-2</v>
      </c>
    </row>
    <row r="7721" spans="1:10" x14ac:dyDescent="0.25">
      <c r="A7721">
        <v>6085884</v>
      </c>
      <c r="B7721">
        <v>2.4868999999999998E-4</v>
      </c>
      <c r="C7721">
        <v>3</v>
      </c>
      <c r="D7721">
        <v>7598681</v>
      </c>
      <c r="E7721">
        <v>7598681</v>
      </c>
      <c r="F7721" s="1">
        <v>44262.854363425926</v>
      </c>
      <c r="G7721" t="b">
        <v>0</v>
      </c>
      <c r="H7721" t="b">
        <v>1</v>
      </c>
      <c r="I7721" s="2">
        <f t="shared" si="240"/>
        <v>149.21334803086478</v>
      </c>
      <c r="J7721">
        <f t="shared" si="241"/>
        <v>7.4606999999999994E-4</v>
      </c>
    </row>
    <row r="7722" spans="1:10" x14ac:dyDescent="0.25">
      <c r="A7722">
        <v>6085885</v>
      </c>
      <c r="B7722">
        <v>2.4868999999999998E-4</v>
      </c>
      <c r="C7722">
        <v>78</v>
      </c>
      <c r="D7722">
        <v>7598682</v>
      </c>
      <c r="E7722">
        <v>7598682</v>
      </c>
      <c r="F7722" s="1">
        <v>44262.854363425926</v>
      </c>
      <c r="G7722" t="b">
        <v>0</v>
      </c>
      <c r="H7722" t="b">
        <v>1</v>
      </c>
      <c r="I7722" s="2">
        <f t="shared" si="240"/>
        <v>149.21334803086478</v>
      </c>
      <c r="J7722">
        <f t="shared" si="241"/>
        <v>1.939782E-2</v>
      </c>
    </row>
    <row r="7723" spans="1:10" x14ac:dyDescent="0.25">
      <c r="A7723">
        <v>6085886</v>
      </c>
      <c r="B7723">
        <v>2.4949999999999999E-4</v>
      </c>
      <c r="C7723">
        <v>5</v>
      </c>
      <c r="D7723">
        <v>7598683</v>
      </c>
      <c r="E7723">
        <v>7598683</v>
      </c>
      <c r="F7723" s="1">
        <v>44262.854363425926</v>
      </c>
      <c r="G7723" t="b">
        <v>0</v>
      </c>
      <c r="H7723" t="b">
        <v>1</v>
      </c>
      <c r="I7723" s="2">
        <f t="shared" si="240"/>
        <v>150.02505261048199</v>
      </c>
      <c r="J7723">
        <f t="shared" si="241"/>
        <v>1.2474999999999999E-3</v>
      </c>
    </row>
    <row r="7724" spans="1:10" x14ac:dyDescent="0.25">
      <c r="A7724">
        <v>6085887</v>
      </c>
      <c r="B7724">
        <v>2.496E-4</v>
      </c>
      <c r="C7724">
        <v>4</v>
      </c>
      <c r="D7724">
        <v>7598684</v>
      </c>
      <c r="E7724">
        <v>7598684</v>
      </c>
      <c r="F7724" s="1">
        <v>44262.854363425926</v>
      </c>
      <c r="G7724" t="b">
        <v>0</v>
      </c>
      <c r="H7724" t="b">
        <v>1</v>
      </c>
      <c r="I7724" s="2">
        <f t="shared" si="240"/>
        <v>150.12526305241005</v>
      </c>
      <c r="J7724">
        <f t="shared" si="241"/>
        <v>9.9839999999999998E-4</v>
      </c>
    </row>
    <row r="7725" spans="1:10" x14ac:dyDescent="0.25">
      <c r="A7725">
        <v>6085888</v>
      </c>
      <c r="B7725">
        <v>2.499E-4</v>
      </c>
      <c r="C7725">
        <v>37</v>
      </c>
      <c r="D7725">
        <v>7598685</v>
      </c>
      <c r="E7725">
        <v>7598685</v>
      </c>
      <c r="F7725" s="1">
        <v>44262.854363425926</v>
      </c>
      <c r="G7725" t="b">
        <v>0</v>
      </c>
      <c r="H7725" t="b">
        <v>1</v>
      </c>
      <c r="I7725" s="2">
        <f t="shared" si="240"/>
        <v>150.42589437819422</v>
      </c>
      <c r="J7725">
        <f t="shared" si="241"/>
        <v>9.2463000000000007E-3</v>
      </c>
    </row>
    <row r="7726" spans="1:10" x14ac:dyDescent="0.25">
      <c r="A7726">
        <v>6085889</v>
      </c>
      <c r="B7726">
        <v>2.4997000000000002E-4</v>
      </c>
      <c r="C7726">
        <v>201</v>
      </c>
      <c r="D7726">
        <v>7598686</v>
      </c>
      <c r="E7726">
        <v>7598686</v>
      </c>
      <c r="F7726" s="1">
        <v>44262.854363425926</v>
      </c>
      <c r="G7726" t="b">
        <v>0</v>
      </c>
      <c r="H7726" t="b">
        <v>1</v>
      </c>
      <c r="I7726" s="2">
        <f t="shared" si="240"/>
        <v>150.49604168754388</v>
      </c>
      <c r="J7726">
        <f t="shared" si="241"/>
        <v>5.0243970000000006E-2</v>
      </c>
    </row>
    <row r="7727" spans="1:10" x14ac:dyDescent="0.25">
      <c r="A7727">
        <v>6085890</v>
      </c>
      <c r="B7727">
        <v>2.4998000000000002E-4</v>
      </c>
      <c r="C7727">
        <v>9</v>
      </c>
      <c r="D7727">
        <v>7598687</v>
      </c>
      <c r="E7727">
        <v>7598687</v>
      </c>
      <c r="F7727" s="1">
        <v>44262.854363425926</v>
      </c>
      <c r="G7727" t="b">
        <v>0</v>
      </c>
      <c r="H7727" t="b">
        <v>1</v>
      </c>
      <c r="I7727" s="2">
        <f t="shared" si="240"/>
        <v>150.50606273173665</v>
      </c>
      <c r="J7727">
        <f t="shared" si="241"/>
        <v>2.24982E-3</v>
      </c>
    </row>
    <row r="7728" spans="1:10" x14ac:dyDescent="0.25">
      <c r="A7728">
        <v>6085891</v>
      </c>
      <c r="B7728">
        <v>2.4999000000000001E-4</v>
      </c>
      <c r="C7728">
        <v>447</v>
      </c>
      <c r="D7728">
        <v>7598688</v>
      </c>
      <c r="E7728">
        <v>7598688</v>
      </c>
      <c r="F7728" s="1">
        <v>44262.854363425926</v>
      </c>
      <c r="G7728" t="b">
        <v>0</v>
      </c>
      <c r="H7728" t="b">
        <v>1</v>
      </c>
      <c r="I7728" s="2">
        <f t="shared" si="240"/>
        <v>150.51608377592947</v>
      </c>
      <c r="J7728">
        <f t="shared" si="241"/>
        <v>0.11174553000000001</v>
      </c>
    </row>
    <row r="7729" spans="1:10" x14ac:dyDescent="0.25">
      <c r="A7729">
        <v>6085892</v>
      </c>
      <c r="B7729">
        <v>2.4999000000000001E-4</v>
      </c>
      <c r="C7729">
        <v>5</v>
      </c>
      <c r="D7729">
        <v>7598689</v>
      </c>
      <c r="E7729">
        <v>7598689</v>
      </c>
      <c r="F7729" s="1">
        <v>44262.854363425926</v>
      </c>
      <c r="G7729" t="b">
        <v>0</v>
      </c>
      <c r="H7729" t="b">
        <v>1</v>
      </c>
      <c r="I7729" s="2">
        <f t="shared" si="240"/>
        <v>150.51608377592947</v>
      </c>
      <c r="J7729">
        <f t="shared" si="241"/>
        <v>1.2499500000000001E-3</v>
      </c>
    </row>
    <row r="7730" spans="1:10" x14ac:dyDescent="0.25">
      <c r="A7730">
        <v>6085893</v>
      </c>
      <c r="B7730">
        <v>2.4999000000000001E-4</v>
      </c>
      <c r="C7730">
        <v>630</v>
      </c>
      <c r="D7730">
        <v>7598690</v>
      </c>
      <c r="E7730">
        <v>7598690</v>
      </c>
      <c r="F7730" s="1">
        <v>44262.854363425926</v>
      </c>
      <c r="G7730" t="b">
        <v>0</v>
      </c>
      <c r="H7730" t="b">
        <v>1</v>
      </c>
      <c r="I7730" s="2">
        <f t="shared" si="240"/>
        <v>150.51608377592947</v>
      </c>
      <c r="J7730">
        <f t="shared" si="241"/>
        <v>0.15749370000000001</v>
      </c>
    </row>
    <row r="7731" spans="1:10" x14ac:dyDescent="0.25">
      <c r="A7731">
        <v>6085894</v>
      </c>
      <c r="B7731">
        <v>2.2355000000000001E-4</v>
      </c>
      <c r="C7731">
        <v>2</v>
      </c>
      <c r="D7731">
        <v>7598691</v>
      </c>
      <c r="E7731">
        <v>7598691</v>
      </c>
      <c r="F7731" s="1">
        <v>44262.854363425926</v>
      </c>
      <c r="G7731" t="b">
        <v>1</v>
      </c>
      <c r="H7731" t="b">
        <v>1</v>
      </c>
      <c r="I7731" s="2">
        <f t="shared" si="240"/>
        <v>124.02044293015331</v>
      </c>
      <c r="J7731">
        <f t="shared" si="241"/>
        <v>4.4710000000000003E-4</v>
      </c>
    </row>
    <row r="7732" spans="1:10" x14ac:dyDescent="0.25">
      <c r="A7732">
        <v>6085895</v>
      </c>
      <c r="B7732">
        <v>2.4999000000000001E-4</v>
      </c>
      <c r="C7732">
        <v>255</v>
      </c>
      <c r="D7732">
        <v>7598692</v>
      </c>
      <c r="E7732">
        <v>7598692</v>
      </c>
      <c r="F7732" s="1">
        <v>44262.854363425926</v>
      </c>
      <c r="G7732" t="b">
        <v>0</v>
      </c>
      <c r="H7732" t="b">
        <v>1</v>
      </c>
      <c r="I7732" s="2">
        <f t="shared" si="240"/>
        <v>150.51608377592947</v>
      </c>
      <c r="J7732">
        <f t="shared" si="241"/>
        <v>6.3747449999999997E-2</v>
      </c>
    </row>
    <row r="7733" spans="1:10" x14ac:dyDescent="0.25">
      <c r="A7733">
        <v>6085896</v>
      </c>
      <c r="B7733">
        <v>2.4999000000000001E-4</v>
      </c>
      <c r="C7733">
        <v>4</v>
      </c>
      <c r="D7733">
        <v>7598693</v>
      </c>
      <c r="E7733">
        <v>7598693</v>
      </c>
      <c r="F7733" s="1">
        <v>44262.854363425926</v>
      </c>
      <c r="G7733" t="b">
        <v>0</v>
      </c>
      <c r="H7733" t="b">
        <v>1</v>
      </c>
      <c r="I7733" s="2">
        <f t="shared" si="240"/>
        <v>150.51608377592947</v>
      </c>
      <c r="J7733">
        <f t="shared" si="241"/>
        <v>9.9996000000000004E-4</v>
      </c>
    </row>
    <row r="7734" spans="1:10" x14ac:dyDescent="0.25">
      <c r="A7734">
        <v>6085897</v>
      </c>
      <c r="B7734">
        <v>2.2355000000000001E-4</v>
      </c>
      <c r="C7734">
        <v>171</v>
      </c>
      <c r="D7734">
        <v>7598694</v>
      </c>
      <c r="E7734">
        <v>7598694</v>
      </c>
      <c r="F7734" s="1">
        <v>44262.854363425926</v>
      </c>
      <c r="G7734" t="b">
        <v>1</v>
      </c>
      <c r="H7734" t="b">
        <v>1</v>
      </c>
      <c r="I7734" s="2">
        <f t="shared" si="240"/>
        <v>124.02044293015331</v>
      </c>
      <c r="J7734">
        <f t="shared" si="241"/>
        <v>3.8227050000000005E-2</v>
      </c>
    </row>
    <row r="7735" spans="1:10" x14ac:dyDescent="0.25">
      <c r="A7735">
        <v>6085898</v>
      </c>
      <c r="B7735">
        <v>2.4999000000000001E-4</v>
      </c>
      <c r="C7735">
        <v>5</v>
      </c>
      <c r="D7735">
        <v>7598695</v>
      </c>
      <c r="E7735">
        <v>7598695</v>
      </c>
      <c r="F7735" s="1">
        <v>44262.854363425926</v>
      </c>
      <c r="G7735" t="b">
        <v>0</v>
      </c>
      <c r="H7735" t="b">
        <v>1</v>
      </c>
      <c r="I7735" s="2">
        <f t="shared" si="240"/>
        <v>150.51608377592947</v>
      </c>
      <c r="J7735">
        <f t="shared" si="241"/>
        <v>1.2499500000000001E-3</v>
      </c>
    </row>
    <row r="7736" spans="1:10" x14ac:dyDescent="0.25">
      <c r="A7736">
        <v>6085899</v>
      </c>
      <c r="B7736">
        <v>2.4999000000000001E-4</v>
      </c>
      <c r="C7736">
        <v>239</v>
      </c>
      <c r="D7736">
        <v>7598696</v>
      </c>
      <c r="E7736">
        <v>7598696</v>
      </c>
      <c r="F7736" s="1">
        <v>44262.854363425926</v>
      </c>
      <c r="G7736" t="b">
        <v>0</v>
      </c>
      <c r="H7736" t="b">
        <v>1</v>
      </c>
      <c r="I7736" s="2">
        <f t="shared" si="240"/>
        <v>150.51608377592947</v>
      </c>
      <c r="J7736">
        <f t="shared" si="241"/>
        <v>5.974761E-2</v>
      </c>
    </row>
    <row r="7737" spans="1:10" x14ac:dyDescent="0.25">
      <c r="A7737">
        <v>6085900</v>
      </c>
      <c r="B7737">
        <v>2.4999000000000001E-4</v>
      </c>
      <c r="C7737">
        <v>10</v>
      </c>
      <c r="D7737">
        <v>7598697</v>
      </c>
      <c r="E7737">
        <v>7598697</v>
      </c>
      <c r="F7737" s="1">
        <v>44262.854363425926</v>
      </c>
      <c r="G7737" t="b">
        <v>0</v>
      </c>
      <c r="H7737" t="b">
        <v>1</v>
      </c>
      <c r="I7737" s="2">
        <f t="shared" si="240"/>
        <v>150.51608377592947</v>
      </c>
      <c r="J7737">
        <f t="shared" si="241"/>
        <v>2.4999000000000002E-3</v>
      </c>
    </row>
    <row r="7738" spans="1:10" x14ac:dyDescent="0.25">
      <c r="A7738">
        <v>6085901</v>
      </c>
      <c r="B7738">
        <v>2.4999000000000001E-4</v>
      </c>
      <c r="C7738">
        <v>3</v>
      </c>
      <c r="D7738">
        <v>7598698</v>
      </c>
      <c r="E7738">
        <v>7598698</v>
      </c>
      <c r="F7738" s="1">
        <v>44262.854363425926</v>
      </c>
      <c r="G7738" t="b">
        <v>0</v>
      </c>
      <c r="H7738" t="b">
        <v>1</v>
      </c>
      <c r="I7738" s="2">
        <f t="shared" si="240"/>
        <v>150.51608377592947</v>
      </c>
      <c r="J7738">
        <f t="shared" si="241"/>
        <v>7.4996999999999998E-4</v>
      </c>
    </row>
    <row r="7739" spans="1:10" x14ac:dyDescent="0.25">
      <c r="A7739">
        <v>6085902</v>
      </c>
      <c r="B7739">
        <v>2.4999000000000001E-4</v>
      </c>
      <c r="C7739">
        <v>5</v>
      </c>
      <c r="D7739">
        <v>7598699</v>
      </c>
      <c r="E7739">
        <v>7598699</v>
      </c>
      <c r="F7739" s="1">
        <v>44262.854363425926</v>
      </c>
      <c r="G7739" t="b">
        <v>0</v>
      </c>
      <c r="H7739" t="b">
        <v>1</v>
      </c>
      <c r="I7739" s="2">
        <f t="shared" si="240"/>
        <v>150.51608377592947</v>
      </c>
      <c r="J7739">
        <f t="shared" si="241"/>
        <v>1.2499500000000001E-3</v>
      </c>
    </row>
    <row r="7740" spans="1:10" x14ac:dyDescent="0.25">
      <c r="A7740">
        <v>6085903</v>
      </c>
      <c r="B7740">
        <v>2.4999000000000001E-4</v>
      </c>
      <c r="C7740">
        <v>40</v>
      </c>
      <c r="D7740">
        <v>7598700</v>
      </c>
      <c r="E7740">
        <v>7598700</v>
      </c>
      <c r="F7740" s="1">
        <v>44262.854363425926</v>
      </c>
      <c r="G7740" t="b">
        <v>0</v>
      </c>
      <c r="H7740" t="b">
        <v>1</v>
      </c>
      <c r="I7740" s="2">
        <f t="shared" si="240"/>
        <v>150.51608377592947</v>
      </c>
      <c r="J7740">
        <f t="shared" si="241"/>
        <v>9.9996000000000008E-3</v>
      </c>
    </row>
    <row r="7741" spans="1:10" x14ac:dyDescent="0.25">
      <c r="A7741">
        <v>6085904</v>
      </c>
      <c r="B7741">
        <v>2.4999000000000001E-4</v>
      </c>
      <c r="C7741">
        <v>22</v>
      </c>
      <c r="D7741">
        <v>7598701</v>
      </c>
      <c r="E7741">
        <v>7598701</v>
      </c>
      <c r="F7741" s="1">
        <v>44262.854363425926</v>
      </c>
      <c r="G7741" t="b">
        <v>0</v>
      </c>
      <c r="H7741" t="b">
        <v>1</v>
      </c>
      <c r="I7741" s="2">
        <f t="shared" si="240"/>
        <v>150.51608377592947</v>
      </c>
      <c r="J7741">
        <f t="shared" si="241"/>
        <v>5.4997800000000001E-3</v>
      </c>
    </row>
    <row r="7742" spans="1:10" x14ac:dyDescent="0.25">
      <c r="A7742">
        <v>6085905</v>
      </c>
      <c r="B7742">
        <v>2.4998000000000002E-4</v>
      </c>
      <c r="C7742">
        <v>2</v>
      </c>
      <c r="D7742">
        <v>7598702</v>
      </c>
      <c r="E7742">
        <v>7598702</v>
      </c>
      <c r="F7742" s="1">
        <v>44262.854363425926</v>
      </c>
      <c r="G7742" t="b">
        <v>0</v>
      </c>
      <c r="H7742" t="b">
        <v>1</v>
      </c>
      <c r="I7742" s="2">
        <f t="shared" si="240"/>
        <v>150.50606273173665</v>
      </c>
      <c r="J7742">
        <f t="shared" si="241"/>
        <v>4.9996000000000003E-4</v>
      </c>
    </row>
    <row r="7743" spans="1:10" x14ac:dyDescent="0.25">
      <c r="A7743">
        <v>6085906</v>
      </c>
      <c r="B7743">
        <v>2.4999000000000001E-4</v>
      </c>
      <c r="C7743">
        <v>5</v>
      </c>
      <c r="D7743">
        <v>7598703</v>
      </c>
      <c r="E7743">
        <v>7598703</v>
      </c>
      <c r="F7743" s="1">
        <v>44262.854363425926</v>
      </c>
      <c r="G7743" t="b">
        <v>0</v>
      </c>
      <c r="H7743" t="b">
        <v>1</v>
      </c>
      <c r="I7743" s="2">
        <f t="shared" si="240"/>
        <v>150.51608377592947</v>
      </c>
      <c r="J7743">
        <f t="shared" si="241"/>
        <v>1.2499500000000001E-3</v>
      </c>
    </row>
    <row r="7744" spans="1:10" x14ac:dyDescent="0.25">
      <c r="A7744">
        <v>6085907</v>
      </c>
      <c r="B7744">
        <v>2.4999000000000001E-4</v>
      </c>
      <c r="C7744">
        <v>2</v>
      </c>
      <c r="D7744">
        <v>7598704</v>
      </c>
      <c r="E7744">
        <v>7598704</v>
      </c>
      <c r="F7744" s="1">
        <v>44262.854363425926</v>
      </c>
      <c r="G7744" t="b">
        <v>0</v>
      </c>
      <c r="H7744" t="b">
        <v>1</v>
      </c>
      <c r="I7744" s="2">
        <f t="shared" si="240"/>
        <v>150.51608377592947</v>
      </c>
      <c r="J7744">
        <f t="shared" si="241"/>
        <v>4.9998000000000002E-4</v>
      </c>
    </row>
    <row r="7745" spans="1:10" x14ac:dyDescent="0.25">
      <c r="A7745">
        <v>6085908</v>
      </c>
      <c r="B7745">
        <v>2.4999000000000001E-4</v>
      </c>
      <c r="C7745">
        <v>140</v>
      </c>
      <c r="D7745">
        <v>7598705</v>
      </c>
      <c r="E7745">
        <v>7598705</v>
      </c>
      <c r="F7745" s="1">
        <v>44262.854363425926</v>
      </c>
      <c r="G7745" t="b">
        <v>0</v>
      </c>
      <c r="H7745" t="b">
        <v>1</v>
      </c>
      <c r="I7745" s="2">
        <f t="shared" si="240"/>
        <v>150.51608377592947</v>
      </c>
      <c r="J7745">
        <f t="shared" si="241"/>
        <v>3.4998600000000005E-2</v>
      </c>
    </row>
    <row r="7746" spans="1:10" x14ac:dyDescent="0.25">
      <c r="A7746">
        <v>6085909</v>
      </c>
      <c r="B7746">
        <v>2.4999000000000001E-4</v>
      </c>
      <c r="C7746">
        <v>646</v>
      </c>
      <c r="D7746">
        <v>7598706</v>
      </c>
      <c r="E7746">
        <v>7598706</v>
      </c>
      <c r="F7746" s="1">
        <v>44262.854363425926</v>
      </c>
      <c r="G7746" t="b">
        <v>0</v>
      </c>
      <c r="H7746" t="b">
        <v>1</v>
      </c>
      <c r="I7746" s="2">
        <f t="shared" si="240"/>
        <v>150.51608377592947</v>
      </c>
      <c r="J7746">
        <f t="shared" si="241"/>
        <v>0.16149354000000002</v>
      </c>
    </row>
    <row r="7747" spans="1:10" x14ac:dyDescent="0.25">
      <c r="A7747">
        <v>6085910</v>
      </c>
      <c r="B7747">
        <v>2.4999000000000001E-4</v>
      </c>
      <c r="C7747">
        <v>6</v>
      </c>
      <c r="D7747">
        <v>7598707</v>
      </c>
      <c r="E7747">
        <v>7598707</v>
      </c>
      <c r="F7747" s="1">
        <v>44262.854363425926</v>
      </c>
      <c r="G7747" t="b">
        <v>0</v>
      </c>
      <c r="H7747" t="b">
        <v>1</v>
      </c>
      <c r="I7747" s="2">
        <f t="shared" si="240"/>
        <v>150.51608377592947</v>
      </c>
      <c r="J7747">
        <f t="shared" si="241"/>
        <v>1.49994E-3</v>
      </c>
    </row>
    <row r="7748" spans="1:10" x14ac:dyDescent="0.25">
      <c r="A7748">
        <v>6085911</v>
      </c>
      <c r="B7748">
        <v>2.4999000000000001E-4</v>
      </c>
      <c r="C7748">
        <v>4</v>
      </c>
      <c r="D7748">
        <v>7598708</v>
      </c>
      <c r="E7748">
        <v>7598708</v>
      </c>
      <c r="F7748" s="1">
        <v>44262.854363425926</v>
      </c>
      <c r="G7748" t="b">
        <v>0</v>
      </c>
      <c r="H7748" t="b">
        <v>1</v>
      </c>
      <c r="I7748" s="2">
        <f t="shared" ref="I7748:I7811" si="242">(B7748-B$2)/B$2*100</f>
        <v>150.51608377592947</v>
      </c>
      <c r="J7748">
        <f t="shared" ref="J7748:J7811" si="243">B7748*C7748</f>
        <v>9.9996000000000004E-4</v>
      </c>
    </row>
    <row r="7749" spans="1:10" x14ac:dyDescent="0.25">
      <c r="A7749">
        <v>6085912</v>
      </c>
      <c r="B7749">
        <v>2.2355000000000001E-4</v>
      </c>
      <c r="C7749">
        <v>6</v>
      </c>
      <c r="D7749">
        <v>7598709</v>
      </c>
      <c r="E7749">
        <v>7598709</v>
      </c>
      <c r="F7749" s="1">
        <v>44262.854363425926</v>
      </c>
      <c r="G7749" t="b">
        <v>1</v>
      </c>
      <c r="H7749" t="b">
        <v>1</v>
      </c>
      <c r="I7749" s="2">
        <f t="shared" si="242"/>
        <v>124.02044293015331</v>
      </c>
      <c r="J7749">
        <f t="shared" si="243"/>
        <v>1.3413000000000001E-3</v>
      </c>
    </row>
    <row r="7750" spans="1:10" x14ac:dyDescent="0.25">
      <c r="A7750">
        <v>6085913</v>
      </c>
      <c r="B7750">
        <v>2.4998000000000002E-4</v>
      </c>
      <c r="C7750">
        <v>42</v>
      </c>
      <c r="D7750">
        <v>7598710</v>
      </c>
      <c r="E7750">
        <v>7598710</v>
      </c>
      <c r="F7750" s="1">
        <v>44262.854363425926</v>
      </c>
      <c r="G7750" t="b">
        <v>0</v>
      </c>
      <c r="H7750" t="b">
        <v>1</v>
      </c>
      <c r="I7750" s="2">
        <f t="shared" si="242"/>
        <v>150.50606273173665</v>
      </c>
      <c r="J7750">
        <f t="shared" si="243"/>
        <v>1.049916E-2</v>
      </c>
    </row>
    <row r="7751" spans="1:10" x14ac:dyDescent="0.25">
      <c r="A7751">
        <v>6085914</v>
      </c>
      <c r="B7751">
        <v>2.4998000000000002E-4</v>
      </c>
      <c r="C7751">
        <v>38</v>
      </c>
      <c r="D7751">
        <v>7598711</v>
      </c>
      <c r="E7751">
        <v>7598711</v>
      </c>
      <c r="F7751" s="1">
        <v>44262.854363425926</v>
      </c>
      <c r="G7751" t="b">
        <v>0</v>
      </c>
      <c r="H7751" t="b">
        <v>1</v>
      </c>
      <c r="I7751" s="2">
        <f t="shared" si="242"/>
        <v>150.50606273173665</v>
      </c>
      <c r="J7751">
        <f t="shared" si="243"/>
        <v>9.4992400000000008E-3</v>
      </c>
    </row>
    <row r="7752" spans="1:10" x14ac:dyDescent="0.25">
      <c r="A7752">
        <v>6085915</v>
      </c>
      <c r="B7752">
        <v>2.4998000000000002E-4</v>
      </c>
      <c r="C7752">
        <v>91</v>
      </c>
      <c r="D7752">
        <v>7598712</v>
      </c>
      <c r="E7752">
        <v>7598712</v>
      </c>
      <c r="F7752" s="1">
        <v>44262.854363425926</v>
      </c>
      <c r="G7752" t="b">
        <v>0</v>
      </c>
      <c r="H7752" t="b">
        <v>1</v>
      </c>
      <c r="I7752" s="2">
        <f t="shared" si="242"/>
        <v>150.50606273173665</v>
      </c>
      <c r="J7752">
        <f t="shared" si="243"/>
        <v>2.274818E-2</v>
      </c>
    </row>
    <row r="7753" spans="1:10" x14ac:dyDescent="0.25">
      <c r="A7753">
        <v>6085916</v>
      </c>
      <c r="B7753">
        <v>2.4999000000000001E-4</v>
      </c>
      <c r="C7753">
        <v>40</v>
      </c>
      <c r="D7753">
        <v>7598713</v>
      </c>
      <c r="E7753">
        <v>7598713</v>
      </c>
      <c r="F7753" s="1">
        <v>44262.854363425926</v>
      </c>
      <c r="G7753" t="b">
        <v>0</v>
      </c>
      <c r="H7753" t="b">
        <v>1</v>
      </c>
      <c r="I7753" s="2">
        <f t="shared" si="242"/>
        <v>150.51608377592947</v>
      </c>
      <c r="J7753">
        <f t="shared" si="243"/>
        <v>9.9996000000000008E-3</v>
      </c>
    </row>
    <row r="7754" spans="1:10" x14ac:dyDescent="0.25">
      <c r="A7754">
        <v>6085917</v>
      </c>
      <c r="B7754">
        <v>2.5000000000000001E-4</v>
      </c>
      <c r="C7754">
        <v>1691</v>
      </c>
      <c r="D7754">
        <v>7598714</v>
      </c>
      <c r="E7754">
        <v>7598722</v>
      </c>
      <c r="F7754" s="1">
        <v>44262.854363425926</v>
      </c>
      <c r="G7754" t="b">
        <v>0</v>
      </c>
      <c r="H7754" t="b">
        <v>1</v>
      </c>
      <c r="I7754" s="2">
        <f t="shared" si="242"/>
        <v>150.52610482012224</v>
      </c>
      <c r="J7754">
        <f t="shared" si="243"/>
        <v>0.42275000000000001</v>
      </c>
    </row>
    <row r="7755" spans="1:10" x14ac:dyDescent="0.25">
      <c r="A7755">
        <v>6085918</v>
      </c>
      <c r="B7755">
        <v>2.5000000000000001E-4</v>
      </c>
      <c r="C7755">
        <v>30</v>
      </c>
      <c r="D7755">
        <v>7598723</v>
      </c>
      <c r="E7755">
        <v>7598723</v>
      </c>
      <c r="F7755" s="1">
        <v>44262.854363425926</v>
      </c>
      <c r="G7755" t="b">
        <v>0</v>
      </c>
      <c r="H7755" t="b">
        <v>1</v>
      </c>
      <c r="I7755" s="2">
        <f t="shared" si="242"/>
        <v>150.52610482012224</v>
      </c>
      <c r="J7755">
        <f t="shared" si="243"/>
        <v>7.4999999999999997E-3</v>
      </c>
    </row>
    <row r="7756" spans="1:10" x14ac:dyDescent="0.25">
      <c r="A7756">
        <v>6085919</v>
      </c>
      <c r="B7756">
        <v>2.5000000000000001E-4</v>
      </c>
      <c r="C7756">
        <v>3</v>
      </c>
      <c r="D7756">
        <v>7598724</v>
      </c>
      <c r="E7756">
        <v>7598724</v>
      </c>
      <c r="F7756" s="1">
        <v>44262.854363425926</v>
      </c>
      <c r="G7756" t="b">
        <v>0</v>
      </c>
      <c r="H7756" t="b">
        <v>1</v>
      </c>
      <c r="I7756" s="2">
        <f t="shared" si="242"/>
        <v>150.52610482012224</v>
      </c>
      <c r="J7756">
        <f t="shared" si="243"/>
        <v>7.5000000000000002E-4</v>
      </c>
    </row>
    <row r="7757" spans="1:10" x14ac:dyDescent="0.25">
      <c r="A7757">
        <v>6085920</v>
      </c>
      <c r="B7757">
        <v>2.5000000000000001E-4</v>
      </c>
      <c r="C7757">
        <v>12</v>
      </c>
      <c r="D7757">
        <v>7598725</v>
      </c>
      <c r="E7757">
        <v>7598725</v>
      </c>
      <c r="F7757" s="1">
        <v>44262.854363425926</v>
      </c>
      <c r="G7757" t="b">
        <v>0</v>
      </c>
      <c r="H7757" t="b">
        <v>1</v>
      </c>
      <c r="I7757" s="2">
        <f t="shared" si="242"/>
        <v>150.52610482012224</v>
      </c>
      <c r="J7757">
        <f t="shared" si="243"/>
        <v>3.0000000000000001E-3</v>
      </c>
    </row>
    <row r="7758" spans="1:10" x14ac:dyDescent="0.25">
      <c r="A7758">
        <v>6085921</v>
      </c>
      <c r="B7758">
        <v>2.2355000000000001E-4</v>
      </c>
      <c r="C7758">
        <v>302</v>
      </c>
      <c r="D7758">
        <v>7598726</v>
      </c>
      <c r="E7758">
        <v>7598727</v>
      </c>
      <c r="F7758" s="1">
        <v>44262.854363425926</v>
      </c>
      <c r="G7758" t="b">
        <v>1</v>
      </c>
      <c r="H7758" t="b">
        <v>1</v>
      </c>
      <c r="I7758" s="2">
        <f t="shared" si="242"/>
        <v>124.02044293015331</v>
      </c>
      <c r="J7758">
        <f t="shared" si="243"/>
        <v>6.7512100000000005E-2</v>
      </c>
    </row>
    <row r="7759" spans="1:10" x14ac:dyDescent="0.25">
      <c r="A7759">
        <v>6085922</v>
      </c>
      <c r="B7759">
        <v>2.2353999999999999E-4</v>
      </c>
      <c r="C7759">
        <v>65</v>
      </c>
      <c r="D7759">
        <v>7598728</v>
      </c>
      <c r="E7759">
        <v>7598728</v>
      </c>
      <c r="F7759" s="1">
        <v>44262.854363425926</v>
      </c>
      <c r="G7759" t="b">
        <v>1</v>
      </c>
      <c r="H7759" t="b">
        <v>1</v>
      </c>
      <c r="I7759" s="2">
        <f t="shared" si="242"/>
        <v>124.01042188596053</v>
      </c>
      <c r="J7759">
        <f t="shared" si="243"/>
        <v>1.4530099999999999E-2</v>
      </c>
    </row>
    <row r="7760" spans="1:10" x14ac:dyDescent="0.25">
      <c r="A7760">
        <v>6085923</v>
      </c>
      <c r="B7760">
        <v>2.5000000000000001E-4</v>
      </c>
      <c r="C7760">
        <v>13</v>
      </c>
      <c r="D7760">
        <v>7598729</v>
      </c>
      <c r="E7760">
        <v>7598729</v>
      </c>
      <c r="F7760" s="1">
        <v>44262.854363425926</v>
      </c>
      <c r="G7760" t="b">
        <v>0</v>
      </c>
      <c r="H7760" t="b">
        <v>1</v>
      </c>
      <c r="I7760" s="2">
        <f t="shared" si="242"/>
        <v>150.52610482012224</v>
      </c>
      <c r="J7760">
        <f t="shared" si="243"/>
        <v>3.2500000000000003E-3</v>
      </c>
    </row>
    <row r="7761" spans="1:10" x14ac:dyDescent="0.25">
      <c r="A7761">
        <v>6085924</v>
      </c>
      <c r="B7761">
        <v>2.5000000000000001E-4</v>
      </c>
      <c r="C7761">
        <v>16</v>
      </c>
      <c r="D7761">
        <v>7598730</v>
      </c>
      <c r="E7761">
        <v>7598730</v>
      </c>
      <c r="F7761" s="1">
        <v>44262.854363425926</v>
      </c>
      <c r="G7761" t="b">
        <v>0</v>
      </c>
      <c r="H7761" t="b">
        <v>1</v>
      </c>
      <c r="I7761" s="2">
        <f t="shared" si="242"/>
        <v>150.52610482012224</v>
      </c>
      <c r="J7761">
        <f t="shared" si="243"/>
        <v>4.0000000000000001E-3</v>
      </c>
    </row>
    <row r="7762" spans="1:10" x14ac:dyDescent="0.25">
      <c r="A7762">
        <v>6085925</v>
      </c>
      <c r="B7762">
        <v>2.4999000000000001E-4</v>
      </c>
      <c r="C7762">
        <v>6</v>
      </c>
      <c r="D7762">
        <v>7598731</v>
      </c>
      <c r="E7762">
        <v>7598731</v>
      </c>
      <c r="F7762" s="1">
        <v>44262.854363425926</v>
      </c>
      <c r="G7762" t="b">
        <v>0</v>
      </c>
      <c r="H7762" t="b">
        <v>1</v>
      </c>
      <c r="I7762" s="2">
        <f t="shared" si="242"/>
        <v>150.51608377592947</v>
      </c>
      <c r="J7762">
        <f t="shared" si="243"/>
        <v>1.49994E-3</v>
      </c>
    </row>
    <row r="7763" spans="1:10" x14ac:dyDescent="0.25">
      <c r="A7763">
        <v>6085926</v>
      </c>
      <c r="B7763">
        <v>2.5000000000000001E-4</v>
      </c>
      <c r="C7763">
        <v>3</v>
      </c>
      <c r="D7763">
        <v>7598732</v>
      </c>
      <c r="E7763">
        <v>7598732</v>
      </c>
      <c r="F7763" s="1">
        <v>44262.854363425926</v>
      </c>
      <c r="G7763" t="b">
        <v>0</v>
      </c>
      <c r="H7763" t="b">
        <v>1</v>
      </c>
      <c r="I7763" s="2">
        <f t="shared" si="242"/>
        <v>150.52610482012224</v>
      </c>
      <c r="J7763">
        <f t="shared" si="243"/>
        <v>7.5000000000000002E-4</v>
      </c>
    </row>
    <row r="7764" spans="1:10" x14ac:dyDescent="0.25">
      <c r="A7764">
        <v>6085927</v>
      </c>
      <c r="B7764">
        <v>2.5000000000000001E-4</v>
      </c>
      <c r="C7764">
        <v>61</v>
      </c>
      <c r="D7764">
        <v>7598733</v>
      </c>
      <c r="E7764">
        <v>7598733</v>
      </c>
      <c r="F7764" s="1">
        <v>44262.854363425926</v>
      </c>
      <c r="G7764" t="b">
        <v>0</v>
      </c>
      <c r="H7764" t="b">
        <v>1</v>
      </c>
      <c r="I7764" s="2">
        <f t="shared" si="242"/>
        <v>150.52610482012224</v>
      </c>
      <c r="J7764">
        <f t="shared" si="243"/>
        <v>1.525E-2</v>
      </c>
    </row>
    <row r="7765" spans="1:10" x14ac:dyDescent="0.25">
      <c r="A7765">
        <v>6085928</v>
      </c>
      <c r="B7765">
        <v>2.5000000000000001E-4</v>
      </c>
      <c r="C7765">
        <v>399</v>
      </c>
      <c r="D7765">
        <v>7598734</v>
      </c>
      <c r="E7765">
        <v>7598737</v>
      </c>
      <c r="F7765" s="1">
        <v>44262.854363425926</v>
      </c>
      <c r="G7765" t="b">
        <v>0</v>
      </c>
      <c r="H7765" t="b">
        <v>1</v>
      </c>
      <c r="I7765" s="2">
        <f t="shared" si="242"/>
        <v>150.52610482012224</v>
      </c>
      <c r="J7765">
        <f t="shared" si="243"/>
        <v>9.9750000000000005E-2</v>
      </c>
    </row>
    <row r="7766" spans="1:10" x14ac:dyDescent="0.25">
      <c r="A7766">
        <v>6085929</v>
      </c>
      <c r="B7766">
        <v>2.5000000000000001E-4</v>
      </c>
      <c r="C7766">
        <v>10</v>
      </c>
      <c r="D7766">
        <v>7598738</v>
      </c>
      <c r="E7766">
        <v>7598738</v>
      </c>
      <c r="F7766" s="1">
        <v>44262.854363425926</v>
      </c>
      <c r="G7766" t="b">
        <v>0</v>
      </c>
      <c r="H7766" t="b">
        <v>1</v>
      </c>
      <c r="I7766" s="2">
        <f t="shared" si="242"/>
        <v>150.52610482012224</v>
      </c>
      <c r="J7766">
        <f t="shared" si="243"/>
        <v>2.5000000000000001E-3</v>
      </c>
    </row>
    <row r="7767" spans="1:10" x14ac:dyDescent="0.25">
      <c r="A7767">
        <v>6085930</v>
      </c>
      <c r="B7767">
        <v>2.5000000000000001E-4</v>
      </c>
      <c r="C7767">
        <v>12</v>
      </c>
      <c r="D7767">
        <v>7598739</v>
      </c>
      <c r="E7767">
        <v>7598739</v>
      </c>
      <c r="F7767" s="1">
        <v>44262.854363425926</v>
      </c>
      <c r="G7767" t="b">
        <v>0</v>
      </c>
      <c r="H7767" t="b">
        <v>1</v>
      </c>
      <c r="I7767" s="2">
        <f t="shared" si="242"/>
        <v>150.52610482012224</v>
      </c>
      <c r="J7767">
        <f t="shared" si="243"/>
        <v>3.0000000000000001E-3</v>
      </c>
    </row>
    <row r="7768" spans="1:10" x14ac:dyDescent="0.25">
      <c r="A7768">
        <v>6085931</v>
      </c>
      <c r="B7768">
        <v>2.5000000000000001E-4</v>
      </c>
      <c r="C7768">
        <v>157</v>
      </c>
      <c r="D7768">
        <v>7598740</v>
      </c>
      <c r="E7768">
        <v>7598740</v>
      </c>
      <c r="F7768" s="1">
        <v>44262.854363425926</v>
      </c>
      <c r="G7768" t="b">
        <v>0</v>
      </c>
      <c r="H7768" t="b">
        <v>1</v>
      </c>
      <c r="I7768" s="2">
        <f t="shared" si="242"/>
        <v>150.52610482012224</v>
      </c>
      <c r="J7768">
        <f t="shared" si="243"/>
        <v>3.925E-2</v>
      </c>
    </row>
    <row r="7769" spans="1:10" x14ac:dyDescent="0.25">
      <c r="A7769">
        <v>6085932</v>
      </c>
      <c r="B7769">
        <v>2.5000000000000001E-4</v>
      </c>
      <c r="C7769">
        <v>218</v>
      </c>
      <c r="D7769">
        <v>7598741</v>
      </c>
      <c r="E7769">
        <v>7598741</v>
      </c>
      <c r="F7769" s="1">
        <v>44262.854363425926</v>
      </c>
      <c r="G7769" t="b">
        <v>0</v>
      </c>
      <c r="H7769" t="b">
        <v>1</v>
      </c>
      <c r="I7769" s="2">
        <f t="shared" si="242"/>
        <v>150.52610482012224</v>
      </c>
      <c r="J7769">
        <f t="shared" si="243"/>
        <v>5.45E-2</v>
      </c>
    </row>
    <row r="7770" spans="1:10" x14ac:dyDescent="0.25">
      <c r="A7770">
        <v>6085933</v>
      </c>
      <c r="B7770">
        <v>2.4999000000000001E-4</v>
      </c>
      <c r="C7770">
        <v>4</v>
      </c>
      <c r="D7770">
        <v>7598742</v>
      </c>
      <c r="E7770">
        <v>7598742</v>
      </c>
      <c r="F7770" s="1">
        <v>44262.854363425926</v>
      </c>
      <c r="G7770" t="b">
        <v>0</v>
      </c>
      <c r="H7770" t="b">
        <v>1</v>
      </c>
      <c r="I7770" s="2">
        <f t="shared" si="242"/>
        <v>150.51608377592947</v>
      </c>
      <c r="J7770">
        <f t="shared" si="243"/>
        <v>9.9996000000000004E-4</v>
      </c>
    </row>
    <row r="7771" spans="1:10" x14ac:dyDescent="0.25">
      <c r="A7771">
        <v>6085934</v>
      </c>
      <c r="B7771">
        <v>2.5000000000000001E-4</v>
      </c>
      <c r="C7771">
        <v>6</v>
      </c>
      <c r="D7771">
        <v>7598743</v>
      </c>
      <c r="E7771">
        <v>7598743</v>
      </c>
      <c r="F7771" s="1">
        <v>44262.854363425926</v>
      </c>
      <c r="G7771" t="b">
        <v>0</v>
      </c>
      <c r="H7771" t="b">
        <v>1</v>
      </c>
      <c r="I7771" s="2">
        <f t="shared" si="242"/>
        <v>150.52610482012224</v>
      </c>
      <c r="J7771">
        <f t="shared" si="243"/>
        <v>1.5E-3</v>
      </c>
    </row>
    <row r="7772" spans="1:10" x14ac:dyDescent="0.25">
      <c r="A7772">
        <v>6085935</v>
      </c>
      <c r="B7772">
        <v>2.5000000000000001E-4</v>
      </c>
      <c r="C7772">
        <v>82</v>
      </c>
      <c r="D7772">
        <v>7598744</v>
      </c>
      <c r="E7772">
        <v>7598744</v>
      </c>
      <c r="F7772" s="1">
        <v>44262.854363425926</v>
      </c>
      <c r="G7772" t="b">
        <v>0</v>
      </c>
      <c r="H7772" t="b">
        <v>1</v>
      </c>
      <c r="I7772" s="2">
        <f t="shared" si="242"/>
        <v>150.52610482012224</v>
      </c>
      <c r="J7772">
        <f t="shared" si="243"/>
        <v>2.0500000000000001E-2</v>
      </c>
    </row>
    <row r="7773" spans="1:10" x14ac:dyDescent="0.25">
      <c r="A7773">
        <v>6085936</v>
      </c>
      <c r="B7773">
        <v>2.5000000000000001E-4</v>
      </c>
      <c r="C7773">
        <v>24</v>
      </c>
      <c r="D7773">
        <v>7598745</v>
      </c>
      <c r="E7773">
        <v>7598745</v>
      </c>
      <c r="F7773" s="1">
        <v>44262.854363425926</v>
      </c>
      <c r="G7773" t="b">
        <v>0</v>
      </c>
      <c r="H7773" t="b">
        <v>1</v>
      </c>
      <c r="I7773" s="2">
        <f t="shared" si="242"/>
        <v>150.52610482012224</v>
      </c>
      <c r="J7773">
        <f t="shared" si="243"/>
        <v>6.0000000000000001E-3</v>
      </c>
    </row>
    <row r="7774" spans="1:10" x14ac:dyDescent="0.25">
      <c r="A7774">
        <v>6085937</v>
      </c>
      <c r="B7774">
        <v>2.2355000000000001E-4</v>
      </c>
      <c r="C7774">
        <v>83</v>
      </c>
      <c r="D7774">
        <v>7598746</v>
      </c>
      <c r="E7774">
        <v>7598746</v>
      </c>
      <c r="F7774" s="1">
        <v>44262.854363425926</v>
      </c>
      <c r="G7774" t="b">
        <v>1</v>
      </c>
      <c r="H7774" t="b">
        <v>1</v>
      </c>
      <c r="I7774" s="2">
        <f t="shared" si="242"/>
        <v>124.02044293015331</v>
      </c>
      <c r="J7774">
        <f t="shared" si="243"/>
        <v>1.8554650000000002E-2</v>
      </c>
    </row>
    <row r="7775" spans="1:10" x14ac:dyDescent="0.25">
      <c r="A7775">
        <v>6085938</v>
      </c>
      <c r="B7775">
        <v>2.5000000000000001E-4</v>
      </c>
      <c r="C7775">
        <v>12</v>
      </c>
      <c r="D7775">
        <v>7598747</v>
      </c>
      <c r="E7775">
        <v>7598747</v>
      </c>
      <c r="F7775" s="1">
        <v>44262.854363425926</v>
      </c>
      <c r="G7775" t="b">
        <v>0</v>
      </c>
      <c r="H7775" t="b">
        <v>1</v>
      </c>
      <c r="I7775" s="2">
        <f t="shared" si="242"/>
        <v>150.52610482012224</v>
      </c>
      <c r="J7775">
        <f t="shared" si="243"/>
        <v>3.0000000000000001E-3</v>
      </c>
    </row>
    <row r="7776" spans="1:10" x14ac:dyDescent="0.25">
      <c r="A7776">
        <v>6085939</v>
      </c>
      <c r="B7776">
        <v>2.5000000000000001E-4</v>
      </c>
      <c r="C7776">
        <v>1</v>
      </c>
      <c r="D7776">
        <v>7598748</v>
      </c>
      <c r="E7776">
        <v>7598748</v>
      </c>
      <c r="F7776" s="1">
        <v>44262.854363425926</v>
      </c>
      <c r="G7776" t="b">
        <v>0</v>
      </c>
      <c r="H7776" t="b">
        <v>1</v>
      </c>
      <c r="I7776" s="2">
        <f t="shared" si="242"/>
        <v>150.52610482012224</v>
      </c>
      <c r="J7776">
        <f t="shared" si="243"/>
        <v>2.5000000000000001E-4</v>
      </c>
    </row>
    <row r="7777" spans="1:10" x14ac:dyDescent="0.25">
      <c r="A7777">
        <v>6085940</v>
      </c>
      <c r="B7777">
        <v>2.5000000000000001E-4</v>
      </c>
      <c r="C7777">
        <v>7</v>
      </c>
      <c r="D7777">
        <v>7598749</v>
      </c>
      <c r="E7777">
        <v>7598749</v>
      </c>
      <c r="F7777" s="1">
        <v>44262.854363425926</v>
      </c>
      <c r="G7777" t="b">
        <v>0</v>
      </c>
      <c r="H7777" t="b">
        <v>1</v>
      </c>
      <c r="I7777" s="2">
        <f t="shared" si="242"/>
        <v>150.52610482012224</v>
      </c>
      <c r="J7777">
        <f t="shared" si="243"/>
        <v>1.75E-3</v>
      </c>
    </row>
    <row r="7778" spans="1:10" x14ac:dyDescent="0.25">
      <c r="A7778">
        <v>6085941</v>
      </c>
      <c r="B7778">
        <v>2.5000000000000001E-4</v>
      </c>
      <c r="C7778">
        <v>604</v>
      </c>
      <c r="D7778">
        <v>7598750</v>
      </c>
      <c r="E7778">
        <v>7598757</v>
      </c>
      <c r="F7778" s="1">
        <v>44262.854363425926</v>
      </c>
      <c r="G7778" t="b">
        <v>0</v>
      </c>
      <c r="H7778" t="b">
        <v>1</v>
      </c>
      <c r="I7778" s="2">
        <f t="shared" si="242"/>
        <v>150.52610482012224</v>
      </c>
      <c r="J7778">
        <f t="shared" si="243"/>
        <v>0.151</v>
      </c>
    </row>
    <row r="7779" spans="1:10" x14ac:dyDescent="0.25">
      <c r="A7779">
        <v>6085942</v>
      </c>
      <c r="B7779">
        <v>2.5000000000000001E-4</v>
      </c>
      <c r="C7779">
        <v>274</v>
      </c>
      <c r="D7779">
        <v>7598758</v>
      </c>
      <c r="E7779">
        <v>7598758</v>
      </c>
      <c r="F7779" s="1">
        <v>44262.854363425926</v>
      </c>
      <c r="G7779" t="b">
        <v>0</v>
      </c>
      <c r="H7779" t="b">
        <v>1</v>
      </c>
      <c r="I7779" s="2">
        <f t="shared" si="242"/>
        <v>150.52610482012224</v>
      </c>
      <c r="J7779">
        <f t="shared" si="243"/>
        <v>6.8500000000000005E-2</v>
      </c>
    </row>
    <row r="7780" spans="1:10" x14ac:dyDescent="0.25">
      <c r="A7780">
        <v>6085943</v>
      </c>
      <c r="B7780">
        <v>2.5000000000000001E-4</v>
      </c>
      <c r="C7780">
        <v>20</v>
      </c>
      <c r="D7780">
        <v>7598759</v>
      </c>
      <c r="E7780">
        <v>7598759</v>
      </c>
      <c r="F7780" s="1">
        <v>44262.854363425926</v>
      </c>
      <c r="G7780" t="b">
        <v>0</v>
      </c>
      <c r="H7780" t="b">
        <v>1</v>
      </c>
      <c r="I7780" s="2">
        <f t="shared" si="242"/>
        <v>150.52610482012224</v>
      </c>
      <c r="J7780">
        <f t="shared" si="243"/>
        <v>5.0000000000000001E-3</v>
      </c>
    </row>
    <row r="7781" spans="1:10" x14ac:dyDescent="0.25">
      <c r="A7781">
        <v>6085944</v>
      </c>
      <c r="B7781">
        <v>2.4999000000000001E-4</v>
      </c>
      <c r="C7781">
        <v>9</v>
      </c>
      <c r="D7781">
        <v>7598760</v>
      </c>
      <c r="E7781">
        <v>7598760</v>
      </c>
      <c r="F7781" s="1">
        <v>44262.854363425926</v>
      </c>
      <c r="G7781" t="b">
        <v>0</v>
      </c>
      <c r="H7781" t="b">
        <v>1</v>
      </c>
      <c r="I7781" s="2">
        <f t="shared" si="242"/>
        <v>150.51608377592947</v>
      </c>
      <c r="J7781">
        <f t="shared" si="243"/>
        <v>2.2499099999999999E-3</v>
      </c>
    </row>
    <row r="7782" spans="1:10" x14ac:dyDescent="0.25">
      <c r="A7782">
        <v>6085945</v>
      </c>
      <c r="B7782">
        <v>2.4999000000000001E-4</v>
      </c>
      <c r="C7782">
        <v>74</v>
      </c>
      <c r="D7782">
        <v>7598761</v>
      </c>
      <c r="E7782">
        <v>7598761</v>
      </c>
      <c r="F7782" s="1">
        <v>44262.854363425926</v>
      </c>
      <c r="G7782" t="b">
        <v>0</v>
      </c>
      <c r="H7782" t="b">
        <v>1</v>
      </c>
      <c r="I7782" s="2">
        <f t="shared" si="242"/>
        <v>150.51608377592947</v>
      </c>
      <c r="J7782">
        <f t="shared" si="243"/>
        <v>1.849926E-2</v>
      </c>
    </row>
    <row r="7783" spans="1:10" x14ac:dyDescent="0.25">
      <c r="A7783">
        <v>6085946</v>
      </c>
      <c r="B7783">
        <v>2.5000000000000001E-4</v>
      </c>
      <c r="C7783">
        <v>71</v>
      </c>
      <c r="D7783">
        <v>7598762</v>
      </c>
      <c r="E7783">
        <v>7598762</v>
      </c>
      <c r="F7783" s="1">
        <v>44262.854363425926</v>
      </c>
      <c r="G7783" t="b">
        <v>0</v>
      </c>
      <c r="H7783" t="b">
        <v>1</v>
      </c>
      <c r="I7783" s="2">
        <f t="shared" si="242"/>
        <v>150.52610482012224</v>
      </c>
      <c r="J7783">
        <f t="shared" si="243"/>
        <v>1.7750000000000002E-2</v>
      </c>
    </row>
    <row r="7784" spans="1:10" x14ac:dyDescent="0.25">
      <c r="A7784">
        <v>6085947</v>
      </c>
      <c r="B7784">
        <v>2.5000000000000001E-4</v>
      </c>
      <c r="C7784">
        <v>1</v>
      </c>
      <c r="D7784">
        <v>7598763</v>
      </c>
      <c r="E7784">
        <v>7598763</v>
      </c>
      <c r="F7784" s="1">
        <v>44262.854363425926</v>
      </c>
      <c r="G7784" t="b">
        <v>0</v>
      </c>
      <c r="H7784" t="b">
        <v>1</v>
      </c>
      <c r="I7784" s="2">
        <f t="shared" si="242"/>
        <v>150.52610482012224</v>
      </c>
      <c r="J7784">
        <f t="shared" si="243"/>
        <v>2.5000000000000001E-4</v>
      </c>
    </row>
    <row r="7785" spans="1:10" x14ac:dyDescent="0.25">
      <c r="A7785">
        <v>6085948</v>
      </c>
      <c r="B7785">
        <v>2.2355000000000001E-4</v>
      </c>
      <c r="C7785">
        <v>63</v>
      </c>
      <c r="D7785">
        <v>7598764</v>
      </c>
      <c r="E7785">
        <v>7598764</v>
      </c>
      <c r="F7785" s="1">
        <v>44262.854363425926</v>
      </c>
      <c r="G7785" t="b">
        <v>1</v>
      </c>
      <c r="H7785" t="b">
        <v>1</v>
      </c>
      <c r="I7785" s="2">
        <f t="shared" si="242"/>
        <v>124.02044293015331</v>
      </c>
      <c r="J7785">
        <f t="shared" si="243"/>
        <v>1.4083650000000001E-2</v>
      </c>
    </row>
    <row r="7786" spans="1:10" x14ac:dyDescent="0.25">
      <c r="A7786">
        <v>6085949</v>
      </c>
      <c r="B7786">
        <v>2.5000000000000001E-4</v>
      </c>
      <c r="C7786">
        <v>583</v>
      </c>
      <c r="D7786">
        <v>7598765</v>
      </c>
      <c r="E7786">
        <v>7598769</v>
      </c>
      <c r="F7786" s="1">
        <v>44262.854363425926</v>
      </c>
      <c r="G7786" t="b">
        <v>0</v>
      </c>
      <c r="H7786" t="b">
        <v>1</v>
      </c>
      <c r="I7786" s="2">
        <f t="shared" si="242"/>
        <v>150.52610482012224</v>
      </c>
      <c r="J7786">
        <f t="shared" si="243"/>
        <v>0.14574999999999999</v>
      </c>
    </row>
    <row r="7787" spans="1:10" x14ac:dyDescent="0.25">
      <c r="A7787">
        <v>6085950</v>
      </c>
      <c r="B7787">
        <v>2.5000000000000001E-4</v>
      </c>
      <c r="C7787">
        <v>9</v>
      </c>
      <c r="D7787">
        <v>7598770</v>
      </c>
      <c r="E7787">
        <v>7598771</v>
      </c>
      <c r="F7787" s="1">
        <v>44262.854363425926</v>
      </c>
      <c r="G7787" t="b">
        <v>0</v>
      </c>
      <c r="H7787" t="b">
        <v>1</v>
      </c>
      <c r="I7787" s="2">
        <f t="shared" si="242"/>
        <v>150.52610482012224</v>
      </c>
      <c r="J7787">
        <f t="shared" si="243"/>
        <v>2.2500000000000003E-3</v>
      </c>
    </row>
    <row r="7788" spans="1:10" x14ac:dyDescent="0.25">
      <c r="A7788">
        <v>6085951</v>
      </c>
      <c r="B7788">
        <v>2.5000000000000001E-4</v>
      </c>
      <c r="C7788">
        <v>10</v>
      </c>
      <c r="D7788">
        <v>7598772</v>
      </c>
      <c r="E7788">
        <v>7598772</v>
      </c>
      <c r="F7788" s="1">
        <v>44262.854363425926</v>
      </c>
      <c r="G7788" t="b">
        <v>0</v>
      </c>
      <c r="H7788" t="b">
        <v>1</v>
      </c>
      <c r="I7788" s="2">
        <f t="shared" si="242"/>
        <v>150.52610482012224</v>
      </c>
      <c r="J7788">
        <f t="shared" si="243"/>
        <v>2.5000000000000001E-3</v>
      </c>
    </row>
    <row r="7789" spans="1:10" x14ac:dyDescent="0.25">
      <c r="A7789">
        <v>6085952</v>
      </c>
      <c r="B7789">
        <v>2.5000000000000001E-4</v>
      </c>
      <c r="C7789">
        <v>4</v>
      </c>
      <c r="D7789">
        <v>7598773</v>
      </c>
      <c r="E7789">
        <v>7598773</v>
      </c>
      <c r="F7789" s="1">
        <v>44262.854363425926</v>
      </c>
      <c r="G7789" t="b">
        <v>0</v>
      </c>
      <c r="H7789" t="b">
        <v>1</v>
      </c>
      <c r="I7789" s="2">
        <f t="shared" si="242"/>
        <v>150.52610482012224</v>
      </c>
      <c r="J7789">
        <f t="shared" si="243"/>
        <v>1E-3</v>
      </c>
    </row>
    <row r="7790" spans="1:10" x14ac:dyDescent="0.25">
      <c r="A7790">
        <v>6085953</v>
      </c>
      <c r="B7790">
        <v>2.5000000000000001E-4</v>
      </c>
      <c r="C7790">
        <v>11</v>
      </c>
      <c r="D7790">
        <v>7598774</v>
      </c>
      <c r="E7790">
        <v>7598774</v>
      </c>
      <c r="F7790" s="1">
        <v>44262.854363425926</v>
      </c>
      <c r="G7790" t="b">
        <v>0</v>
      </c>
      <c r="H7790" t="b">
        <v>1</v>
      </c>
      <c r="I7790" s="2">
        <f t="shared" si="242"/>
        <v>150.52610482012224</v>
      </c>
      <c r="J7790">
        <f t="shared" si="243"/>
        <v>2.7499999999999998E-3</v>
      </c>
    </row>
    <row r="7791" spans="1:10" x14ac:dyDescent="0.25">
      <c r="A7791">
        <v>6085954</v>
      </c>
      <c r="B7791">
        <v>2.2355000000000001E-4</v>
      </c>
      <c r="C7791">
        <v>94</v>
      </c>
      <c r="D7791">
        <v>7598775</v>
      </c>
      <c r="E7791">
        <v>7598775</v>
      </c>
      <c r="F7791" s="1">
        <v>44262.854363425926</v>
      </c>
      <c r="G7791" t="b">
        <v>1</v>
      </c>
      <c r="H7791" t="b">
        <v>1</v>
      </c>
      <c r="I7791" s="2">
        <f t="shared" si="242"/>
        <v>124.02044293015331</v>
      </c>
      <c r="J7791">
        <f t="shared" si="243"/>
        <v>2.10137E-2</v>
      </c>
    </row>
    <row r="7792" spans="1:10" x14ac:dyDescent="0.25">
      <c r="A7792">
        <v>6085955</v>
      </c>
      <c r="B7792">
        <v>2.2353999999999999E-4</v>
      </c>
      <c r="C7792">
        <v>24</v>
      </c>
      <c r="D7792">
        <v>7598776</v>
      </c>
      <c r="E7792">
        <v>7598776</v>
      </c>
      <c r="F7792" s="1">
        <v>44262.854363425926</v>
      </c>
      <c r="G7792" t="b">
        <v>1</v>
      </c>
      <c r="H7792" t="b">
        <v>1</v>
      </c>
      <c r="I7792" s="2">
        <f t="shared" si="242"/>
        <v>124.01042188596053</v>
      </c>
      <c r="J7792">
        <f t="shared" si="243"/>
        <v>5.3649600000000002E-3</v>
      </c>
    </row>
    <row r="7793" spans="1:10" x14ac:dyDescent="0.25">
      <c r="A7793">
        <v>6085956</v>
      </c>
      <c r="B7793">
        <v>2.1000000000000001E-4</v>
      </c>
      <c r="C7793">
        <v>2</v>
      </c>
      <c r="D7793">
        <v>7598777</v>
      </c>
      <c r="E7793">
        <v>7598777</v>
      </c>
      <c r="F7793" s="1">
        <v>44262.854363425926</v>
      </c>
      <c r="G7793" t="b">
        <v>1</v>
      </c>
      <c r="H7793" t="b">
        <v>1</v>
      </c>
      <c r="I7793" s="2">
        <f t="shared" si="242"/>
        <v>110.4419280489027</v>
      </c>
      <c r="J7793">
        <f t="shared" si="243"/>
        <v>4.2000000000000002E-4</v>
      </c>
    </row>
    <row r="7794" spans="1:10" x14ac:dyDescent="0.25">
      <c r="A7794">
        <v>6085957</v>
      </c>
      <c r="B7794">
        <v>2.5000000000000001E-4</v>
      </c>
      <c r="C7794">
        <v>44</v>
      </c>
      <c r="D7794">
        <v>7598778</v>
      </c>
      <c r="E7794">
        <v>7598779</v>
      </c>
      <c r="F7794" s="1">
        <v>44262.854363425926</v>
      </c>
      <c r="G7794" t="b">
        <v>0</v>
      </c>
      <c r="H7794" t="b">
        <v>1</v>
      </c>
      <c r="I7794" s="2">
        <f t="shared" si="242"/>
        <v>150.52610482012224</v>
      </c>
      <c r="J7794">
        <f t="shared" si="243"/>
        <v>1.0999999999999999E-2</v>
      </c>
    </row>
    <row r="7795" spans="1:10" x14ac:dyDescent="0.25">
      <c r="A7795">
        <v>6085958</v>
      </c>
      <c r="B7795">
        <v>2.5000000000000001E-4</v>
      </c>
      <c r="C7795">
        <v>7</v>
      </c>
      <c r="D7795">
        <v>7598780</v>
      </c>
      <c r="E7795">
        <v>7598780</v>
      </c>
      <c r="F7795" s="1">
        <v>44262.854363425926</v>
      </c>
      <c r="G7795" t="b">
        <v>0</v>
      </c>
      <c r="H7795" t="b">
        <v>1</v>
      </c>
      <c r="I7795" s="2">
        <f t="shared" si="242"/>
        <v>150.52610482012224</v>
      </c>
      <c r="J7795">
        <f t="shared" si="243"/>
        <v>1.75E-3</v>
      </c>
    </row>
    <row r="7796" spans="1:10" x14ac:dyDescent="0.25">
      <c r="A7796">
        <v>6085959</v>
      </c>
      <c r="B7796">
        <v>2.1000000000000001E-4</v>
      </c>
      <c r="C7796">
        <v>118</v>
      </c>
      <c r="D7796">
        <v>7598781</v>
      </c>
      <c r="E7796">
        <v>7598781</v>
      </c>
      <c r="F7796" s="1">
        <v>44262.854363425926</v>
      </c>
      <c r="G7796" t="b">
        <v>1</v>
      </c>
      <c r="H7796" t="b">
        <v>1</v>
      </c>
      <c r="I7796" s="2">
        <f t="shared" si="242"/>
        <v>110.4419280489027</v>
      </c>
      <c r="J7796">
        <f t="shared" si="243"/>
        <v>2.478E-2</v>
      </c>
    </row>
    <row r="7797" spans="1:10" x14ac:dyDescent="0.25">
      <c r="A7797">
        <v>6085960</v>
      </c>
      <c r="B7797">
        <v>2.0942000000000001E-4</v>
      </c>
      <c r="C7797">
        <v>4</v>
      </c>
      <c r="D7797">
        <v>7598782</v>
      </c>
      <c r="E7797">
        <v>7598782</v>
      </c>
      <c r="F7797" s="1">
        <v>44262.854363425926</v>
      </c>
      <c r="G7797" t="b">
        <v>1</v>
      </c>
      <c r="H7797" t="b">
        <v>1</v>
      </c>
      <c r="I7797" s="2">
        <f t="shared" si="242"/>
        <v>109.86070748572001</v>
      </c>
      <c r="J7797">
        <f t="shared" si="243"/>
        <v>8.3768000000000004E-4</v>
      </c>
    </row>
    <row r="7798" spans="1:10" x14ac:dyDescent="0.25">
      <c r="A7798">
        <v>6085961</v>
      </c>
      <c r="B7798">
        <v>2.0939999999999999E-4</v>
      </c>
      <c r="C7798">
        <v>14</v>
      </c>
      <c r="D7798">
        <v>7598783</v>
      </c>
      <c r="E7798">
        <v>7598783</v>
      </c>
      <c r="F7798" s="1">
        <v>44262.854363425926</v>
      </c>
      <c r="G7798" t="b">
        <v>1</v>
      </c>
      <c r="H7798" t="b">
        <v>1</v>
      </c>
      <c r="I7798" s="2">
        <f t="shared" si="242"/>
        <v>109.84066539733439</v>
      </c>
      <c r="J7798">
        <f t="shared" si="243"/>
        <v>2.9315999999999999E-3</v>
      </c>
    </row>
    <row r="7799" spans="1:10" x14ac:dyDescent="0.25">
      <c r="A7799">
        <v>6085962</v>
      </c>
      <c r="B7799">
        <v>2.0929999999999999E-4</v>
      </c>
      <c r="C7799">
        <v>163</v>
      </c>
      <c r="D7799">
        <v>7598784</v>
      </c>
      <c r="E7799">
        <v>7598785</v>
      </c>
      <c r="F7799" s="1">
        <v>44262.854363425926</v>
      </c>
      <c r="G7799" t="b">
        <v>1</v>
      </c>
      <c r="H7799" t="b">
        <v>1</v>
      </c>
      <c r="I7799" s="2">
        <f t="shared" si="242"/>
        <v>109.74045495540634</v>
      </c>
      <c r="J7799">
        <f t="shared" si="243"/>
        <v>3.4115899999999998E-2</v>
      </c>
    </row>
    <row r="7800" spans="1:10" x14ac:dyDescent="0.25">
      <c r="A7800">
        <v>6085963</v>
      </c>
      <c r="B7800">
        <v>2.0542999999999999E-4</v>
      </c>
      <c r="C7800">
        <v>2</v>
      </c>
      <c r="D7800">
        <v>7598786</v>
      </c>
      <c r="E7800">
        <v>7598786</v>
      </c>
      <c r="F7800" s="1">
        <v>44262.854363425926</v>
      </c>
      <c r="G7800" t="b">
        <v>1</v>
      </c>
      <c r="H7800" t="b">
        <v>1</v>
      </c>
      <c r="I7800" s="2">
        <f t="shared" si="242"/>
        <v>105.86231085279083</v>
      </c>
      <c r="J7800">
        <f t="shared" si="243"/>
        <v>4.1085999999999998E-4</v>
      </c>
    </row>
    <row r="7801" spans="1:10" x14ac:dyDescent="0.25">
      <c r="A7801">
        <v>6085964</v>
      </c>
      <c r="B7801">
        <v>2.039E-4</v>
      </c>
      <c r="C7801">
        <v>146</v>
      </c>
      <c r="D7801">
        <v>7598787</v>
      </c>
      <c r="E7801">
        <v>7598787</v>
      </c>
      <c r="F7801" s="1">
        <v>44262.854363425926</v>
      </c>
      <c r="G7801" t="b">
        <v>1</v>
      </c>
      <c r="H7801" t="b">
        <v>1</v>
      </c>
      <c r="I7801" s="2">
        <f t="shared" si="242"/>
        <v>104.32909109129169</v>
      </c>
      <c r="J7801">
        <f t="shared" si="243"/>
        <v>2.9769399999999998E-2</v>
      </c>
    </row>
    <row r="7802" spans="1:10" x14ac:dyDescent="0.25">
      <c r="A7802">
        <v>6085965</v>
      </c>
      <c r="B7802">
        <v>2.0102999999999999E-4</v>
      </c>
      <c r="C7802">
        <v>29</v>
      </c>
      <c r="D7802">
        <v>7598788</v>
      </c>
      <c r="E7802">
        <v>7598797</v>
      </c>
      <c r="F7802" s="1">
        <v>44262.854363425926</v>
      </c>
      <c r="G7802" t="b">
        <v>1</v>
      </c>
      <c r="H7802" t="b">
        <v>1</v>
      </c>
      <c r="I7802" s="2">
        <f t="shared" si="242"/>
        <v>101.45305140795668</v>
      </c>
      <c r="J7802">
        <f t="shared" si="243"/>
        <v>5.82987E-3</v>
      </c>
    </row>
    <row r="7803" spans="1:10" x14ac:dyDescent="0.25">
      <c r="A7803">
        <v>6085966</v>
      </c>
      <c r="B7803">
        <v>2.0076999999999999E-4</v>
      </c>
      <c r="C7803">
        <v>95</v>
      </c>
      <c r="D7803">
        <v>7598798</v>
      </c>
      <c r="E7803">
        <v>7598800</v>
      </c>
      <c r="F7803" s="1">
        <v>44262.854363425926</v>
      </c>
      <c r="G7803" t="b">
        <v>1</v>
      </c>
      <c r="H7803" t="b">
        <v>1</v>
      </c>
      <c r="I7803" s="2">
        <f t="shared" si="242"/>
        <v>101.19250425894377</v>
      </c>
      <c r="J7803">
        <f t="shared" si="243"/>
        <v>1.9073150000000001E-2</v>
      </c>
    </row>
    <row r="7804" spans="1:10" x14ac:dyDescent="0.25">
      <c r="A7804">
        <v>6085967</v>
      </c>
      <c r="B7804">
        <v>1.9872999999999999E-4</v>
      </c>
      <c r="C7804">
        <v>102</v>
      </c>
      <c r="D7804">
        <v>7598801</v>
      </c>
      <c r="E7804">
        <v>7598801</v>
      </c>
      <c r="F7804" s="1">
        <v>44262.854363425926</v>
      </c>
      <c r="G7804" t="b">
        <v>1</v>
      </c>
      <c r="H7804" t="b">
        <v>1</v>
      </c>
      <c r="I7804" s="2">
        <f t="shared" si="242"/>
        <v>99.148211243611556</v>
      </c>
      <c r="J7804">
        <f t="shared" si="243"/>
        <v>2.0270460000000001E-2</v>
      </c>
    </row>
    <row r="7805" spans="1:10" x14ac:dyDescent="0.25">
      <c r="A7805">
        <v>6085968</v>
      </c>
      <c r="B7805">
        <v>1.9586000000000001E-4</v>
      </c>
      <c r="C7805">
        <v>3</v>
      </c>
      <c r="D7805">
        <v>7598802</v>
      </c>
      <c r="E7805">
        <v>7598802</v>
      </c>
      <c r="F7805" s="1">
        <v>44262.854363425926</v>
      </c>
      <c r="G7805" t="b">
        <v>1</v>
      </c>
      <c r="H7805" t="b">
        <v>1</v>
      </c>
      <c r="I7805" s="2">
        <f t="shared" si="242"/>
        <v>96.27217156027659</v>
      </c>
      <c r="J7805">
        <f t="shared" si="243"/>
        <v>5.8758000000000009E-4</v>
      </c>
    </row>
    <row r="7806" spans="1:10" x14ac:dyDescent="0.25">
      <c r="A7806">
        <v>6085969</v>
      </c>
      <c r="B7806">
        <v>1.9389E-4</v>
      </c>
      <c r="C7806">
        <v>1</v>
      </c>
      <c r="D7806">
        <v>7598803</v>
      </c>
      <c r="E7806">
        <v>7598803</v>
      </c>
      <c r="F7806" s="1">
        <v>44262.854363425926</v>
      </c>
      <c r="G7806" t="b">
        <v>1</v>
      </c>
      <c r="H7806" t="b">
        <v>1</v>
      </c>
      <c r="I7806" s="2">
        <f t="shared" si="242"/>
        <v>94.298025854294011</v>
      </c>
      <c r="J7806">
        <f t="shared" si="243"/>
        <v>1.9389E-4</v>
      </c>
    </row>
    <row r="7807" spans="1:10" x14ac:dyDescent="0.25">
      <c r="A7807">
        <v>6085970</v>
      </c>
      <c r="B7807">
        <v>2.5000000000000001E-4</v>
      </c>
      <c r="C7807">
        <v>29</v>
      </c>
      <c r="D7807">
        <v>7598804</v>
      </c>
      <c r="E7807">
        <v>7598804</v>
      </c>
      <c r="F7807" s="1">
        <v>44262.854363425926</v>
      </c>
      <c r="G7807" t="b">
        <v>0</v>
      </c>
      <c r="H7807" t="b">
        <v>1</v>
      </c>
      <c r="I7807" s="2">
        <f t="shared" si="242"/>
        <v>150.52610482012224</v>
      </c>
      <c r="J7807">
        <f t="shared" si="243"/>
        <v>7.2500000000000004E-3</v>
      </c>
    </row>
    <row r="7808" spans="1:10" x14ac:dyDescent="0.25">
      <c r="A7808">
        <v>6085971</v>
      </c>
      <c r="B7808">
        <v>2.5000000000000001E-4</v>
      </c>
      <c r="C7808">
        <v>227</v>
      </c>
      <c r="D7808">
        <v>7598805</v>
      </c>
      <c r="E7808">
        <v>7598811</v>
      </c>
      <c r="F7808" s="1">
        <v>44262.854363425926</v>
      </c>
      <c r="G7808" t="b">
        <v>0</v>
      </c>
      <c r="H7808" t="b">
        <v>1</v>
      </c>
      <c r="I7808" s="2">
        <f t="shared" si="242"/>
        <v>150.52610482012224</v>
      </c>
      <c r="J7808">
        <f t="shared" si="243"/>
        <v>5.6750000000000002E-2</v>
      </c>
    </row>
    <row r="7809" spans="1:10" x14ac:dyDescent="0.25">
      <c r="A7809">
        <v>6085972</v>
      </c>
      <c r="B7809">
        <v>1.9389E-4</v>
      </c>
      <c r="C7809">
        <v>2</v>
      </c>
      <c r="D7809">
        <v>7598812</v>
      </c>
      <c r="E7809">
        <v>7598812</v>
      </c>
      <c r="F7809" s="1">
        <v>44262.854363425926</v>
      </c>
      <c r="G7809" t="b">
        <v>1</v>
      </c>
      <c r="H7809" t="b">
        <v>1</v>
      </c>
      <c r="I7809" s="2">
        <f t="shared" si="242"/>
        <v>94.298025854294011</v>
      </c>
      <c r="J7809">
        <f t="shared" si="243"/>
        <v>3.8778E-4</v>
      </c>
    </row>
    <row r="7810" spans="1:10" x14ac:dyDescent="0.25">
      <c r="A7810">
        <v>6085973</v>
      </c>
      <c r="B7810">
        <v>1.9331E-4</v>
      </c>
      <c r="C7810">
        <v>2</v>
      </c>
      <c r="D7810">
        <v>7598813</v>
      </c>
      <c r="E7810">
        <v>7598813</v>
      </c>
      <c r="F7810" s="1">
        <v>44262.854363425926</v>
      </c>
      <c r="G7810" t="b">
        <v>1</v>
      </c>
      <c r="H7810" t="b">
        <v>1</v>
      </c>
      <c r="I7810" s="2">
        <f t="shared" si="242"/>
        <v>93.716805291111328</v>
      </c>
      <c r="J7810">
        <f t="shared" si="243"/>
        <v>3.8662000000000001E-4</v>
      </c>
    </row>
    <row r="7811" spans="1:10" x14ac:dyDescent="0.25">
      <c r="A7811">
        <v>6085974</v>
      </c>
      <c r="B7811">
        <v>2.4999000000000001E-4</v>
      </c>
      <c r="C7811">
        <v>42</v>
      </c>
      <c r="D7811">
        <v>7598814</v>
      </c>
      <c r="E7811">
        <v>7598814</v>
      </c>
      <c r="F7811" s="1">
        <v>44262.854363425926</v>
      </c>
      <c r="G7811" t="b">
        <v>0</v>
      </c>
      <c r="H7811" t="b">
        <v>1</v>
      </c>
      <c r="I7811" s="2">
        <f t="shared" si="242"/>
        <v>150.51608377592947</v>
      </c>
      <c r="J7811">
        <f t="shared" si="243"/>
        <v>1.049958E-2</v>
      </c>
    </row>
    <row r="7812" spans="1:10" x14ac:dyDescent="0.25">
      <c r="A7812">
        <v>6085975</v>
      </c>
      <c r="B7812">
        <v>2.4999000000000001E-4</v>
      </c>
      <c r="C7812">
        <v>21</v>
      </c>
      <c r="D7812">
        <v>7598815</v>
      </c>
      <c r="E7812">
        <v>7598815</v>
      </c>
      <c r="F7812" s="1">
        <v>44262.854363425926</v>
      </c>
      <c r="G7812" t="b">
        <v>0</v>
      </c>
      <c r="H7812" t="b">
        <v>1</v>
      </c>
      <c r="I7812" s="2">
        <f t="shared" ref="I7812:I7875" si="244">(B7812-B$2)/B$2*100</f>
        <v>150.51608377592947</v>
      </c>
      <c r="J7812">
        <f t="shared" ref="J7812:J7875" si="245">B7812*C7812</f>
        <v>5.2497899999999998E-3</v>
      </c>
    </row>
    <row r="7813" spans="1:10" x14ac:dyDescent="0.25">
      <c r="A7813">
        <v>6085976</v>
      </c>
      <c r="B7813">
        <v>2.5000000000000001E-4</v>
      </c>
      <c r="C7813">
        <v>13</v>
      </c>
      <c r="D7813">
        <v>7598816</v>
      </c>
      <c r="E7813">
        <v>7598817</v>
      </c>
      <c r="F7813" s="1">
        <v>44262.854363425926</v>
      </c>
      <c r="G7813" t="b">
        <v>0</v>
      </c>
      <c r="H7813" t="b">
        <v>1</v>
      </c>
      <c r="I7813" s="2">
        <f t="shared" si="244"/>
        <v>150.52610482012224</v>
      </c>
      <c r="J7813">
        <f t="shared" si="245"/>
        <v>3.2500000000000003E-3</v>
      </c>
    </row>
    <row r="7814" spans="1:10" x14ac:dyDescent="0.25">
      <c r="A7814">
        <v>6085977</v>
      </c>
      <c r="B7814">
        <v>2.5000000000000001E-4</v>
      </c>
      <c r="C7814">
        <v>10</v>
      </c>
      <c r="D7814">
        <v>7598818</v>
      </c>
      <c r="E7814">
        <v>7598818</v>
      </c>
      <c r="F7814" s="1">
        <v>44262.854363425926</v>
      </c>
      <c r="G7814" t="b">
        <v>0</v>
      </c>
      <c r="H7814" t="b">
        <v>1</v>
      </c>
      <c r="I7814" s="2">
        <f t="shared" si="244"/>
        <v>150.52610482012224</v>
      </c>
      <c r="J7814">
        <f t="shared" si="245"/>
        <v>2.5000000000000001E-3</v>
      </c>
    </row>
    <row r="7815" spans="1:10" x14ac:dyDescent="0.25">
      <c r="A7815">
        <v>6085978</v>
      </c>
      <c r="B7815">
        <v>2.5000000000000001E-4</v>
      </c>
      <c r="C7815">
        <v>51</v>
      </c>
      <c r="D7815">
        <v>7598819</v>
      </c>
      <c r="E7815">
        <v>7598820</v>
      </c>
      <c r="F7815" s="1">
        <v>44262.854363425926</v>
      </c>
      <c r="G7815" t="b">
        <v>0</v>
      </c>
      <c r="H7815" t="b">
        <v>1</v>
      </c>
      <c r="I7815" s="2">
        <f t="shared" si="244"/>
        <v>150.52610482012224</v>
      </c>
      <c r="J7815">
        <f t="shared" si="245"/>
        <v>1.2750000000000001E-2</v>
      </c>
    </row>
    <row r="7816" spans="1:10" x14ac:dyDescent="0.25">
      <c r="A7816">
        <v>6085979</v>
      </c>
      <c r="B7816">
        <v>2.2432999999999999E-4</v>
      </c>
      <c r="C7816">
        <v>8</v>
      </c>
      <c r="D7816">
        <v>7598821</v>
      </c>
      <c r="E7816">
        <v>7598821</v>
      </c>
      <c r="F7816" s="1">
        <v>44262.854363425926</v>
      </c>
      <c r="G7816" t="b">
        <v>0</v>
      </c>
      <c r="H7816" t="b">
        <v>1</v>
      </c>
      <c r="I7816" s="2">
        <f t="shared" si="244"/>
        <v>124.80208437719207</v>
      </c>
      <c r="J7816">
        <f t="shared" si="245"/>
        <v>1.7946399999999999E-3</v>
      </c>
    </row>
    <row r="7817" spans="1:10" x14ac:dyDescent="0.25">
      <c r="A7817">
        <v>6085980</v>
      </c>
      <c r="B7817">
        <v>2.2432999999999999E-4</v>
      </c>
      <c r="C7817">
        <v>1</v>
      </c>
      <c r="D7817">
        <v>7598822</v>
      </c>
      <c r="E7817">
        <v>7598822</v>
      </c>
      <c r="F7817" s="1">
        <v>44262.854363425926</v>
      </c>
      <c r="G7817" t="b">
        <v>0</v>
      </c>
      <c r="H7817" t="b">
        <v>1</v>
      </c>
      <c r="I7817" s="2">
        <f t="shared" si="244"/>
        <v>124.80208437719207</v>
      </c>
      <c r="J7817">
        <f t="shared" si="245"/>
        <v>2.2432999999999999E-4</v>
      </c>
    </row>
    <row r="7818" spans="1:10" x14ac:dyDescent="0.25">
      <c r="A7818">
        <v>6085981</v>
      </c>
      <c r="B7818">
        <v>2.2432999999999999E-4</v>
      </c>
      <c r="C7818">
        <v>80</v>
      </c>
      <c r="D7818">
        <v>7598823</v>
      </c>
      <c r="E7818">
        <v>7598823</v>
      </c>
      <c r="F7818" s="1">
        <v>44262.854363425926</v>
      </c>
      <c r="G7818" t="b">
        <v>0</v>
      </c>
      <c r="H7818" t="b">
        <v>1</v>
      </c>
      <c r="I7818" s="2">
        <f t="shared" si="244"/>
        <v>124.80208437719207</v>
      </c>
      <c r="J7818">
        <f t="shared" si="245"/>
        <v>1.7946399999999998E-2</v>
      </c>
    </row>
    <row r="7819" spans="1:10" x14ac:dyDescent="0.25">
      <c r="A7819">
        <v>6085982</v>
      </c>
      <c r="B7819">
        <v>2.4000000000000001E-4</v>
      </c>
      <c r="C7819">
        <v>2</v>
      </c>
      <c r="D7819">
        <v>7598824</v>
      </c>
      <c r="E7819">
        <v>7598824</v>
      </c>
      <c r="F7819" s="1">
        <v>44262.854363425926</v>
      </c>
      <c r="G7819" t="b">
        <v>0</v>
      </c>
      <c r="H7819" t="b">
        <v>1</v>
      </c>
      <c r="I7819" s="2">
        <f t="shared" si="244"/>
        <v>140.50506062731736</v>
      </c>
      <c r="J7819">
        <f t="shared" si="245"/>
        <v>4.8000000000000001E-4</v>
      </c>
    </row>
    <row r="7820" spans="1:10" x14ac:dyDescent="0.25">
      <c r="A7820">
        <v>6085983</v>
      </c>
      <c r="B7820">
        <v>2.5000000000000001E-4</v>
      </c>
      <c r="C7820">
        <v>126</v>
      </c>
      <c r="D7820">
        <v>7598825</v>
      </c>
      <c r="E7820">
        <v>7598825</v>
      </c>
      <c r="F7820" s="1">
        <v>44262.854363425926</v>
      </c>
      <c r="G7820" t="b">
        <v>0</v>
      </c>
      <c r="H7820" t="b">
        <v>1</v>
      </c>
      <c r="I7820" s="2">
        <f t="shared" si="244"/>
        <v>150.52610482012224</v>
      </c>
      <c r="J7820">
        <f t="shared" si="245"/>
        <v>3.15E-2</v>
      </c>
    </row>
    <row r="7821" spans="1:10" x14ac:dyDescent="0.25">
      <c r="A7821">
        <v>6085984</v>
      </c>
      <c r="B7821">
        <v>2.5000000000000001E-4</v>
      </c>
      <c r="C7821">
        <v>17</v>
      </c>
      <c r="D7821">
        <v>7598826</v>
      </c>
      <c r="E7821">
        <v>7598826</v>
      </c>
      <c r="F7821" s="1">
        <v>44262.854363425926</v>
      </c>
      <c r="G7821" t="b">
        <v>0</v>
      </c>
      <c r="H7821" t="b">
        <v>1</v>
      </c>
      <c r="I7821" s="2">
        <f t="shared" si="244"/>
        <v>150.52610482012224</v>
      </c>
      <c r="J7821">
        <f t="shared" si="245"/>
        <v>4.2500000000000003E-3</v>
      </c>
    </row>
    <row r="7822" spans="1:10" x14ac:dyDescent="0.25">
      <c r="A7822">
        <v>6085985</v>
      </c>
      <c r="B7822">
        <v>2.3622000000000001E-4</v>
      </c>
      <c r="C7822">
        <v>3</v>
      </c>
      <c r="D7822">
        <v>7598827</v>
      </c>
      <c r="E7822">
        <v>7598827</v>
      </c>
      <c r="F7822" s="1">
        <v>44262.854363425926</v>
      </c>
      <c r="G7822" t="b">
        <v>0</v>
      </c>
      <c r="H7822" t="b">
        <v>1</v>
      </c>
      <c r="I7822" s="2">
        <f t="shared" si="244"/>
        <v>136.7171059224371</v>
      </c>
      <c r="J7822">
        <f t="shared" si="245"/>
        <v>7.0866000000000006E-4</v>
      </c>
    </row>
    <row r="7823" spans="1:10" x14ac:dyDescent="0.25">
      <c r="A7823">
        <v>6085986</v>
      </c>
      <c r="B7823">
        <v>2.5000000000000001E-4</v>
      </c>
      <c r="C7823">
        <v>6</v>
      </c>
      <c r="D7823">
        <v>7598828</v>
      </c>
      <c r="E7823">
        <v>7598828</v>
      </c>
      <c r="F7823" s="1">
        <v>44262.854363425926</v>
      </c>
      <c r="G7823" t="b">
        <v>0</v>
      </c>
      <c r="H7823" t="b">
        <v>1</v>
      </c>
      <c r="I7823" s="2">
        <f t="shared" si="244"/>
        <v>150.52610482012224</v>
      </c>
      <c r="J7823">
        <f t="shared" si="245"/>
        <v>1.5E-3</v>
      </c>
    </row>
    <row r="7824" spans="1:10" x14ac:dyDescent="0.25">
      <c r="A7824">
        <v>6085987</v>
      </c>
      <c r="B7824">
        <v>2.5000000000000001E-4</v>
      </c>
      <c r="C7824">
        <v>66</v>
      </c>
      <c r="D7824">
        <v>7598829</v>
      </c>
      <c r="E7824">
        <v>7598829</v>
      </c>
      <c r="F7824" s="1">
        <v>44262.854363425926</v>
      </c>
      <c r="G7824" t="b">
        <v>0</v>
      </c>
      <c r="H7824" t="b">
        <v>1</v>
      </c>
      <c r="I7824" s="2">
        <f t="shared" si="244"/>
        <v>150.52610482012224</v>
      </c>
      <c r="J7824">
        <f t="shared" si="245"/>
        <v>1.6500000000000001E-2</v>
      </c>
    </row>
    <row r="7825" spans="1:10" x14ac:dyDescent="0.25">
      <c r="A7825">
        <v>6085988</v>
      </c>
      <c r="B7825">
        <v>2.5000000000000001E-4</v>
      </c>
      <c r="C7825">
        <v>2</v>
      </c>
      <c r="D7825">
        <v>7598830</v>
      </c>
      <c r="E7825">
        <v>7598830</v>
      </c>
      <c r="F7825" s="1">
        <v>44262.854363425926</v>
      </c>
      <c r="G7825" t="b">
        <v>0</v>
      </c>
      <c r="H7825" t="b">
        <v>1</v>
      </c>
      <c r="I7825" s="2">
        <f t="shared" si="244"/>
        <v>150.52610482012224</v>
      </c>
      <c r="J7825">
        <f t="shared" si="245"/>
        <v>5.0000000000000001E-4</v>
      </c>
    </row>
    <row r="7826" spans="1:10" x14ac:dyDescent="0.25">
      <c r="A7826">
        <v>6085989</v>
      </c>
      <c r="B7826">
        <v>2.5000000000000001E-4</v>
      </c>
      <c r="C7826">
        <v>2</v>
      </c>
      <c r="D7826">
        <v>7598831</v>
      </c>
      <c r="E7826">
        <v>7598831</v>
      </c>
      <c r="F7826" s="1">
        <v>44262.854363425926</v>
      </c>
      <c r="G7826" t="b">
        <v>0</v>
      </c>
      <c r="H7826" t="b">
        <v>1</v>
      </c>
      <c r="I7826" s="2">
        <f t="shared" si="244"/>
        <v>150.52610482012224</v>
      </c>
      <c r="J7826">
        <f t="shared" si="245"/>
        <v>5.0000000000000001E-4</v>
      </c>
    </row>
    <row r="7827" spans="1:10" x14ac:dyDescent="0.25">
      <c r="A7827">
        <v>6085990</v>
      </c>
      <c r="B7827">
        <v>2.5000000000000001E-4</v>
      </c>
      <c r="C7827">
        <v>52</v>
      </c>
      <c r="D7827">
        <v>7598832</v>
      </c>
      <c r="E7827">
        <v>7598832</v>
      </c>
      <c r="F7827" s="1">
        <v>44262.854363425926</v>
      </c>
      <c r="G7827" t="b">
        <v>0</v>
      </c>
      <c r="H7827" t="b">
        <v>1</v>
      </c>
      <c r="I7827" s="2">
        <f t="shared" si="244"/>
        <v>150.52610482012224</v>
      </c>
      <c r="J7827">
        <f t="shared" si="245"/>
        <v>1.3000000000000001E-2</v>
      </c>
    </row>
    <row r="7828" spans="1:10" x14ac:dyDescent="0.25">
      <c r="A7828">
        <v>6085991</v>
      </c>
      <c r="B7828">
        <v>2.1984000000000001E-4</v>
      </c>
      <c r="C7828">
        <v>90</v>
      </c>
      <c r="D7828">
        <v>7598833</v>
      </c>
      <c r="E7828">
        <v>7598833</v>
      </c>
      <c r="F7828" s="1">
        <v>44262.854363425926</v>
      </c>
      <c r="G7828" t="b">
        <v>1</v>
      </c>
      <c r="H7828" t="b">
        <v>1</v>
      </c>
      <c r="I7828" s="2">
        <f t="shared" si="244"/>
        <v>120.30263553462271</v>
      </c>
      <c r="J7828">
        <f t="shared" si="245"/>
        <v>1.97856E-2</v>
      </c>
    </row>
    <row r="7829" spans="1:10" x14ac:dyDescent="0.25">
      <c r="A7829">
        <v>6085992</v>
      </c>
      <c r="B7829">
        <v>1.9332E-4</v>
      </c>
      <c r="C7829">
        <v>24</v>
      </c>
      <c r="D7829">
        <v>7598834</v>
      </c>
      <c r="E7829">
        <v>7598834</v>
      </c>
      <c r="F7829" s="1">
        <v>44262.854363425926</v>
      </c>
      <c r="G7829" t="b">
        <v>1</v>
      </c>
      <c r="H7829" t="b">
        <v>1</v>
      </c>
      <c r="I7829" s="2">
        <f t="shared" si="244"/>
        <v>93.726826335304125</v>
      </c>
      <c r="J7829">
        <f t="shared" si="245"/>
        <v>4.6396800000000002E-3</v>
      </c>
    </row>
    <row r="7830" spans="1:10" x14ac:dyDescent="0.25">
      <c r="A7830">
        <v>6085993</v>
      </c>
      <c r="B7830">
        <v>2.5000000000000001E-4</v>
      </c>
      <c r="C7830">
        <v>5</v>
      </c>
      <c r="D7830">
        <v>7598835</v>
      </c>
      <c r="E7830">
        <v>7598835</v>
      </c>
      <c r="F7830" s="1">
        <v>44262.854363425926</v>
      </c>
      <c r="G7830" t="b">
        <v>0</v>
      </c>
      <c r="H7830" t="b">
        <v>1</v>
      </c>
      <c r="I7830" s="2">
        <f t="shared" si="244"/>
        <v>150.52610482012224</v>
      </c>
      <c r="J7830">
        <f t="shared" si="245"/>
        <v>1.25E-3</v>
      </c>
    </row>
    <row r="7831" spans="1:10" x14ac:dyDescent="0.25">
      <c r="A7831">
        <v>6085994</v>
      </c>
      <c r="B7831">
        <v>2.5000000000000001E-4</v>
      </c>
      <c r="C7831">
        <v>33</v>
      </c>
      <c r="D7831">
        <v>7598836</v>
      </c>
      <c r="E7831">
        <v>7598836</v>
      </c>
      <c r="F7831" s="1">
        <v>44262.854363425926</v>
      </c>
      <c r="G7831" t="b">
        <v>0</v>
      </c>
      <c r="H7831" t="b">
        <v>1</v>
      </c>
      <c r="I7831" s="2">
        <f t="shared" si="244"/>
        <v>150.52610482012224</v>
      </c>
      <c r="J7831">
        <f t="shared" si="245"/>
        <v>8.2500000000000004E-3</v>
      </c>
    </row>
    <row r="7832" spans="1:10" x14ac:dyDescent="0.25">
      <c r="A7832">
        <v>6085995</v>
      </c>
      <c r="B7832">
        <v>1.9332E-4</v>
      </c>
      <c r="C7832">
        <v>24</v>
      </c>
      <c r="D7832">
        <v>7598837</v>
      </c>
      <c r="E7832">
        <v>7598837</v>
      </c>
      <c r="F7832" s="1">
        <v>44262.854363425926</v>
      </c>
      <c r="G7832" t="b">
        <v>1</v>
      </c>
      <c r="H7832" t="b">
        <v>1</v>
      </c>
      <c r="I7832" s="2">
        <f t="shared" si="244"/>
        <v>93.726826335304125</v>
      </c>
      <c r="J7832">
        <f t="shared" si="245"/>
        <v>4.6396800000000002E-3</v>
      </c>
    </row>
    <row r="7833" spans="1:10" x14ac:dyDescent="0.25">
      <c r="A7833">
        <v>6085996</v>
      </c>
      <c r="B7833">
        <v>2.1367000000000001E-4</v>
      </c>
      <c r="C7833">
        <v>1</v>
      </c>
      <c r="D7833">
        <v>7598838</v>
      </c>
      <c r="E7833">
        <v>7598838</v>
      </c>
      <c r="F7833" s="1">
        <v>44262.854363425926</v>
      </c>
      <c r="G7833" t="b">
        <v>0</v>
      </c>
      <c r="H7833" t="b">
        <v>1</v>
      </c>
      <c r="I7833" s="2">
        <f t="shared" si="244"/>
        <v>114.11965126766208</v>
      </c>
      <c r="J7833">
        <f t="shared" si="245"/>
        <v>2.1367000000000001E-4</v>
      </c>
    </row>
    <row r="7834" spans="1:10" x14ac:dyDescent="0.25">
      <c r="A7834">
        <v>6085997</v>
      </c>
      <c r="B7834">
        <v>2.1367000000000001E-4</v>
      </c>
      <c r="C7834">
        <v>44</v>
      </c>
      <c r="D7834">
        <v>7598839</v>
      </c>
      <c r="E7834">
        <v>7598841</v>
      </c>
      <c r="F7834" s="1">
        <v>44262.854363425926</v>
      </c>
      <c r="G7834" t="b">
        <v>0</v>
      </c>
      <c r="H7834" t="b">
        <v>1</v>
      </c>
      <c r="I7834" s="2">
        <f t="shared" si="244"/>
        <v>114.11965126766208</v>
      </c>
      <c r="J7834">
        <f t="shared" si="245"/>
        <v>9.4014800000000003E-3</v>
      </c>
    </row>
    <row r="7835" spans="1:10" x14ac:dyDescent="0.25">
      <c r="A7835">
        <v>6085998</v>
      </c>
      <c r="B7835">
        <v>2.1367000000000001E-4</v>
      </c>
      <c r="C7835">
        <v>62</v>
      </c>
      <c r="D7835">
        <v>7598842</v>
      </c>
      <c r="E7835">
        <v>7598846</v>
      </c>
      <c r="F7835" s="1">
        <v>44262.854363425926</v>
      </c>
      <c r="G7835" t="b">
        <v>0</v>
      </c>
      <c r="H7835" t="b">
        <v>1</v>
      </c>
      <c r="I7835" s="2">
        <f t="shared" si="244"/>
        <v>114.11965126766208</v>
      </c>
      <c r="J7835">
        <f t="shared" si="245"/>
        <v>1.324754E-2</v>
      </c>
    </row>
    <row r="7836" spans="1:10" x14ac:dyDescent="0.25">
      <c r="A7836">
        <v>6085999</v>
      </c>
      <c r="B7836">
        <v>1.9331E-4</v>
      </c>
      <c r="C7836">
        <v>66</v>
      </c>
      <c r="D7836">
        <v>7598847</v>
      </c>
      <c r="E7836">
        <v>7598851</v>
      </c>
      <c r="F7836" s="1">
        <v>44262.854363425926</v>
      </c>
      <c r="G7836" t="b">
        <v>1</v>
      </c>
      <c r="H7836" t="b">
        <v>1</v>
      </c>
      <c r="I7836" s="2">
        <f t="shared" si="244"/>
        <v>93.716805291111328</v>
      </c>
      <c r="J7836">
        <f t="shared" si="245"/>
        <v>1.2758460000000001E-2</v>
      </c>
    </row>
    <row r="7837" spans="1:10" x14ac:dyDescent="0.25">
      <c r="A7837">
        <v>6086000</v>
      </c>
      <c r="B7837">
        <v>2.1367000000000001E-4</v>
      </c>
      <c r="C7837">
        <v>44</v>
      </c>
      <c r="D7837">
        <v>7598852</v>
      </c>
      <c r="E7837">
        <v>7598855</v>
      </c>
      <c r="F7837" s="1">
        <v>44262.854363425926</v>
      </c>
      <c r="G7837" t="b">
        <v>0</v>
      </c>
      <c r="H7837" t="b">
        <v>1</v>
      </c>
      <c r="I7837" s="2">
        <f t="shared" si="244"/>
        <v>114.11965126766208</v>
      </c>
      <c r="J7837">
        <f t="shared" si="245"/>
        <v>9.4014800000000003E-3</v>
      </c>
    </row>
    <row r="7838" spans="1:10" x14ac:dyDescent="0.25">
      <c r="A7838">
        <v>6086001</v>
      </c>
      <c r="B7838">
        <v>2.2431999999999999E-4</v>
      </c>
      <c r="C7838">
        <v>73</v>
      </c>
      <c r="D7838">
        <v>7598856</v>
      </c>
      <c r="E7838">
        <v>7598856</v>
      </c>
      <c r="F7838" s="1">
        <v>44262.854363425926</v>
      </c>
      <c r="G7838" t="b">
        <v>0</v>
      </c>
      <c r="H7838" t="b">
        <v>1</v>
      </c>
      <c r="I7838" s="2">
        <f t="shared" si="244"/>
        <v>124.79206333299926</v>
      </c>
      <c r="J7838">
        <f t="shared" si="245"/>
        <v>1.6375359999999999E-2</v>
      </c>
    </row>
    <row r="7839" spans="1:10" x14ac:dyDescent="0.25">
      <c r="A7839">
        <v>6086002</v>
      </c>
      <c r="B7839">
        <v>2.2431999999999999E-4</v>
      </c>
      <c r="C7839">
        <v>21</v>
      </c>
      <c r="D7839">
        <v>7598857</v>
      </c>
      <c r="E7839">
        <v>7598857</v>
      </c>
      <c r="F7839" s="1">
        <v>44262.854363425926</v>
      </c>
      <c r="G7839" t="b">
        <v>0</v>
      </c>
      <c r="H7839" t="b">
        <v>1</v>
      </c>
      <c r="I7839" s="2">
        <f t="shared" si="244"/>
        <v>124.79206333299926</v>
      </c>
      <c r="J7839">
        <f t="shared" si="245"/>
        <v>4.7107199999999998E-3</v>
      </c>
    </row>
    <row r="7840" spans="1:10" x14ac:dyDescent="0.25">
      <c r="A7840">
        <v>6086003</v>
      </c>
      <c r="B7840">
        <v>2.5000000000000001E-4</v>
      </c>
      <c r="C7840">
        <v>135.27000000000001</v>
      </c>
      <c r="D7840">
        <v>7598858</v>
      </c>
      <c r="E7840">
        <v>7598858</v>
      </c>
      <c r="F7840" s="1">
        <v>44262.854363425926</v>
      </c>
      <c r="G7840" t="b">
        <v>0</v>
      </c>
      <c r="H7840" t="b">
        <v>1</v>
      </c>
      <c r="I7840" s="2">
        <f t="shared" si="244"/>
        <v>150.52610482012224</v>
      </c>
      <c r="J7840">
        <f t="shared" si="245"/>
        <v>3.38175E-2</v>
      </c>
    </row>
    <row r="7841" spans="1:10" x14ac:dyDescent="0.25">
      <c r="A7841">
        <v>6086004</v>
      </c>
      <c r="B7841">
        <v>2.5026999999999997E-4</v>
      </c>
      <c r="C7841">
        <v>5.73</v>
      </c>
      <c r="D7841">
        <v>7598859</v>
      </c>
      <c r="E7841">
        <v>7598859</v>
      </c>
      <c r="F7841" s="1">
        <v>44262.854363425926</v>
      </c>
      <c r="G7841" t="b">
        <v>0</v>
      </c>
      <c r="H7841" t="b">
        <v>1</v>
      </c>
      <c r="I7841" s="2">
        <f t="shared" si="244"/>
        <v>150.79667301332796</v>
      </c>
      <c r="J7841">
        <f t="shared" si="245"/>
        <v>1.4340471E-3</v>
      </c>
    </row>
    <row r="7842" spans="1:10" x14ac:dyDescent="0.25">
      <c r="A7842">
        <v>6086005</v>
      </c>
      <c r="B7842">
        <v>2.5026999999999997E-4</v>
      </c>
      <c r="C7842">
        <v>5</v>
      </c>
      <c r="D7842">
        <v>7598860</v>
      </c>
      <c r="E7842">
        <v>7598860</v>
      </c>
      <c r="F7842" s="1">
        <v>44262.854363425926</v>
      </c>
      <c r="G7842" t="b">
        <v>0</v>
      </c>
      <c r="H7842" t="b">
        <v>1</v>
      </c>
      <c r="I7842" s="2">
        <f t="shared" si="244"/>
        <v>150.79667301332796</v>
      </c>
      <c r="J7842">
        <f t="shared" si="245"/>
        <v>1.2513499999999998E-3</v>
      </c>
    </row>
    <row r="7843" spans="1:10" x14ac:dyDescent="0.25">
      <c r="A7843">
        <v>6086006</v>
      </c>
      <c r="B7843">
        <v>2.5026999999999997E-4</v>
      </c>
      <c r="C7843">
        <v>29.27</v>
      </c>
      <c r="D7843">
        <v>7598861</v>
      </c>
      <c r="E7843">
        <v>7598861</v>
      </c>
      <c r="F7843" s="1">
        <v>44262.854363425926</v>
      </c>
      <c r="G7843" t="b">
        <v>0</v>
      </c>
      <c r="H7843" t="b">
        <v>1</v>
      </c>
      <c r="I7843" s="2">
        <f t="shared" si="244"/>
        <v>150.79667301332796</v>
      </c>
      <c r="J7843">
        <f t="shared" si="245"/>
        <v>7.325402899999999E-3</v>
      </c>
    </row>
    <row r="7844" spans="1:10" x14ac:dyDescent="0.25">
      <c r="A7844">
        <v>6086007</v>
      </c>
      <c r="B7844">
        <v>2.5034999999999999E-4</v>
      </c>
      <c r="C7844">
        <v>17</v>
      </c>
      <c r="D7844">
        <v>7598862</v>
      </c>
      <c r="E7844">
        <v>7598862</v>
      </c>
      <c r="F7844" s="1">
        <v>44262.854363425926</v>
      </c>
      <c r="G7844" t="b">
        <v>0</v>
      </c>
      <c r="H7844" t="b">
        <v>1</v>
      </c>
      <c r="I7844" s="2">
        <f t="shared" si="244"/>
        <v>150.87684136687039</v>
      </c>
      <c r="J7844">
        <f t="shared" si="245"/>
        <v>4.2559499999999997E-3</v>
      </c>
    </row>
    <row r="7845" spans="1:10" x14ac:dyDescent="0.25">
      <c r="A7845">
        <v>6086008</v>
      </c>
      <c r="B7845">
        <v>2.5093000000000001E-4</v>
      </c>
      <c r="C7845">
        <v>183.73</v>
      </c>
      <c r="D7845">
        <v>7598863</v>
      </c>
      <c r="E7845">
        <v>7598863</v>
      </c>
      <c r="F7845" s="1">
        <v>44262.854363425926</v>
      </c>
      <c r="G7845" t="b">
        <v>0</v>
      </c>
      <c r="H7845" t="b">
        <v>1</v>
      </c>
      <c r="I7845" s="2">
        <f t="shared" si="244"/>
        <v>151.45806193005313</v>
      </c>
      <c r="J7845">
        <f t="shared" si="245"/>
        <v>4.6103368899999997E-2</v>
      </c>
    </row>
    <row r="7846" spans="1:10" x14ac:dyDescent="0.25">
      <c r="A7846">
        <v>6086009</v>
      </c>
      <c r="B7846">
        <v>2.0270999999999999E-4</v>
      </c>
      <c r="C7846">
        <v>1</v>
      </c>
      <c r="D7846">
        <v>7598864</v>
      </c>
      <c r="E7846">
        <v>7598864</v>
      </c>
      <c r="F7846" s="1">
        <v>44262.854363425926</v>
      </c>
      <c r="G7846" t="b">
        <v>1</v>
      </c>
      <c r="H7846" t="b">
        <v>1</v>
      </c>
      <c r="I7846" s="2">
        <f t="shared" si="244"/>
        <v>103.1365868323479</v>
      </c>
      <c r="J7846">
        <f t="shared" si="245"/>
        <v>2.0270999999999999E-4</v>
      </c>
    </row>
    <row r="7847" spans="1:10" x14ac:dyDescent="0.25">
      <c r="A7847">
        <v>6086010</v>
      </c>
      <c r="B7847">
        <v>1.9331E-4</v>
      </c>
      <c r="C7847">
        <v>25</v>
      </c>
      <c r="D7847">
        <v>7598865</v>
      </c>
      <c r="E7847">
        <v>7598866</v>
      </c>
      <c r="F7847" s="1">
        <v>44262.854363425926</v>
      </c>
      <c r="G7847" t="b">
        <v>1</v>
      </c>
      <c r="H7847" t="b">
        <v>1</v>
      </c>
      <c r="I7847" s="2">
        <f t="shared" si="244"/>
        <v>93.716805291111328</v>
      </c>
      <c r="J7847">
        <f t="shared" si="245"/>
        <v>4.8327500000000002E-3</v>
      </c>
    </row>
    <row r="7848" spans="1:10" x14ac:dyDescent="0.25">
      <c r="A7848">
        <v>6086011</v>
      </c>
      <c r="B7848">
        <v>2.5093000000000001E-4</v>
      </c>
      <c r="C7848">
        <v>1</v>
      </c>
      <c r="D7848">
        <v>7598867</v>
      </c>
      <c r="E7848">
        <v>7598867</v>
      </c>
      <c r="F7848" s="1">
        <v>44262.854363425926</v>
      </c>
      <c r="G7848" t="b">
        <v>0</v>
      </c>
      <c r="H7848" t="b">
        <v>1</v>
      </c>
      <c r="I7848" s="2">
        <f t="shared" si="244"/>
        <v>151.45806193005313</v>
      </c>
      <c r="J7848">
        <f t="shared" si="245"/>
        <v>2.5093000000000001E-4</v>
      </c>
    </row>
    <row r="7849" spans="1:10" x14ac:dyDescent="0.25">
      <c r="A7849">
        <v>6086012</v>
      </c>
      <c r="B7849">
        <v>1.9331E-4</v>
      </c>
      <c r="C7849">
        <v>52</v>
      </c>
      <c r="D7849">
        <v>7598868</v>
      </c>
      <c r="E7849">
        <v>7598869</v>
      </c>
      <c r="F7849" s="1">
        <v>44262.854363425926</v>
      </c>
      <c r="G7849" t="b">
        <v>1</v>
      </c>
      <c r="H7849" t="b">
        <v>1</v>
      </c>
      <c r="I7849" s="2">
        <f t="shared" si="244"/>
        <v>93.716805291111328</v>
      </c>
      <c r="J7849">
        <f t="shared" si="245"/>
        <v>1.0052119999999999E-2</v>
      </c>
    </row>
    <row r="7850" spans="1:10" x14ac:dyDescent="0.25">
      <c r="A7850">
        <v>6086013</v>
      </c>
      <c r="B7850">
        <v>2.3093000000000001E-4</v>
      </c>
      <c r="C7850">
        <v>34</v>
      </c>
      <c r="D7850">
        <v>7598870</v>
      </c>
      <c r="E7850">
        <v>7598870</v>
      </c>
      <c r="F7850" s="1">
        <v>44262.854363425926</v>
      </c>
      <c r="G7850" t="b">
        <v>0</v>
      </c>
      <c r="H7850" t="b">
        <v>1</v>
      </c>
      <c r="I7850" s="2">
        <f t="shared" si="244"/>
        <v>131.41597354444335</v>
      </c>
      <c r="J7850">
        <f t="shared" si="245"/>
        <v>7.8516200000000001E-3</v>
      </c>
    </row>
    <row r="7851" spans="1:10" x14ac:dyDescent="0.25">
      <c r="A7851">
        <v>6086014</v>
      </c>
      <c r="B7851">
        <v>2.3093000000000001E-4</v>
      </c>
      <c r="C7851">
        <v>35</v>
      </c>
      <c r="D7851">
        <v>7598871</v>
      </c>
      <c r="E7851">
        <v>7598871</v>
      </c>
      <c r="F7851" s="1">
        <v>44262.854363425926</v>
      </c>
      <c r="G7851" t="b">
        <v>0</v>
      </c>
      <c r="H7851" t="b">
        <v>1</v>
      </c>
      <c r="I7851" s="2">
        <f t="shared" si="244"/>
        <v>131.41597354444335</v>
      </c>
      <c r="J7851">
        <f t="shared" si="245"/>
        <v>8.0825500000000008E-3</v>
      </c>
    </row>
    <row r="7852" spans="1:10" x14ac:dyDescent="0.25">
      <c r="A7852">
        <v>6086015</v>
      </c>
      <c r="B7852">
        <v>2.3093000000000001E-4</v>
      </c>
      <c r="C7852">
        <v>6</v>
      </c>
      <c r="D7852">
        <v>7598872</v>
      </c>
      <c r="E7852">
        <v>7598872</v>
      </c>
      <c r="F7852" s="1">
        <v>44262.854363425926</v>
      </c>
      <c r="G7852" t="b">
        <v>0</v>
      </c>
      <c r="H7852" t="b">
        <v>1</v>
      </c>
      <c r="I7852" s="2">
        <f t="shared" si="244"/>
        <v>131.41597354444335</v>
      </c>
      <c r="J7852">
        <f t="shared" si="245"/>
        <v>1.38558E-3</v>
      </c>
    </row>
    <row r="7853" spans="1:10" x14ac:dyDescent="0.25">
      <c r="A7853">
        <v>6086016</v>
      </c>
      <c r="B7853">
        <v>2.3093000000000001E-4</v>
      </c>
      <c r="C7853">
        <v>4</v>
      </c>
      <c r="D7853">
        <v>7598873</v>
      </c>
      <c r="E7853">
        <v>7598873</v>
      </c>
      <c r="F7853" s="1">
        <v>44262.854363425926</v>
      </c>
      <c r="G7853" t="b">
        <v>0</v>
      </c>
      <c r="H7853" t="b">
        <v>1</v>
      </c>
      <c r="I7853" s="2">
        <f t="shared" si="244"/>
        <v>131.41597354444335</v>
      </c>
      <c r="J7853">
        <f t="shared" si="245"/>
        <v>9.2372000000000005E-4</v>
      </c>
    </row>
    <row r="7854" spans="1:10" x14ac:dyDescent="0.25">
      <c r="A7854">
        <v>6086017</v>
      </c>
      <c r="B7854">
        <v>2.3093000000000001E-4</v>
      </c>
      <c r="C7854">
        <v>421</v>
      </c>
      <c r="D7854">
        <v>7598874</v>
      </c>
      <c r="E7854">
        <v>7598874</v>
      </c>
      <c r="F7854" s="1">
        <v>44262.854363425926</v>
      </c>
      <c r="G7854" t="b">
        <v>0</v>
      </c>
      <c r="H7854" t="b">
        <v>1</v>
      </c>
      <c r="I7854" s="2">
        <f t="shared" si="244"/>
        <v>131.41597354444335</v>
      </c>
      <c r="J7854">
        <f t="shared" si="245"/>
        <v>9.722153E-2</v>
      </c>
    </row>
    <row r="7855" spans="1:10" x14ac:dyDescent="0.25">
      <c r="A7855">
        <v>6086018</v>
      </c>
      <c r="B7855">
        <v>2.5093000000000001E-4</v>
      </c>
      <c r="C7855">
        <v>132.27000000000001</v>
      </c>
      <c r="D7855">
        <v>7598875</v>
      </c>
      <c r="E7855">
        <v>7598875</v>
      </c>
      <c r="F7855" s="1">
        <v>44262.854363425926</v>
      </c>
      <c r="G7855" t="b">
        <v>0</v>
      </c>
      <c r="H7855" t="b">
        <v>1</v>
      </c>
      <c r="I7855" s="2">
        <f t="shared" si="244"/>
        <v>151.45806193005313</v>
      </c>
      <c r="J7855">
        <f t="shared" si="245"/>
        <v>3.3190511100000007E-2</v>
      </c>
    </row>
    <row r="7856" spans="1:10" x14ac:dyDescent="0.25">
      <c r="A7856">
        <v>6086019</v>
      </c>
      <c r="B7856">
        <v>2.5099999999999998E-4</v>
      </c>
      <c r="C7856">
        <v>563</v>
      </c>
      <c r="D7856">
        <v>7598876</v>
      </c>
      <c r="E7856">
        <v>7598877</v>
      </c>
      <c r="F7856" s="1">
        <v>44262.854363425926</v>
      </c>
      <c r="G7856" t="b">
        <v>0</v>
      </c>
      <c r="H7856" t="b">
        <v>1</v>
      </c>
      <c r="I7856" s="2">
        <f t="shared" si="244"/>
        <v>151.52820923940271</v>
      </c>
      <c r="J7856">
        <f t="shared" si="245"/>
        <v>0.14131299999999999</v>
      </c>
    </row>
    <row r="7857" spans="1:10" x14ac:dyDescent="0.25">
      <c r="A7857">
        <v>6086020</v>
      </c>
      <c r="B7857">
        <v>2.5109999999999998E-4</v>
      </c>
      <c r="C7857">
        <v>4.8099999999999996</v>
      </c>
      <c r="D7857">
        <v>7598878</v>
      </c>
      <c r="E7857">
        <v>7598878</v>
      </c>
      <c r="F7857" s="1">
        <v>44262.854363425926</v>
      </c>
      <c r="G7857" t="b">
        <v>0</v>
      </c>
      <c r="H7857" t="b">
        <v>1</v>
      </c>
      <c r="I7857" s="2">
        <f t="shared" si="244"/>
        <v>151.6284196813308</v>
      </c>
      <c r="J7857">
        <f t="shared" si="245"/>
        <v>1.2077909999999997E-3</v>
      </c>
    </row>
    <row r="7858" spans="1:10" x14ac:dyDescent="0.25">
      <c r="A7858">
        <v>6086021</v>
      </c>
      <c r="B7858">
        <v>2.5119999999999998E-4</v>
      </c>
      <c r="C7858">
        <v>29</v>
      </c>
      <c r="D7858">
        <v>7598879</v>
      </c>
      <c r="E7858">
        <v>7598881</v>
      </c>
      <c r="F7858" s="1">
        <v>44262.854363425926</v>
      </c>
      <c r="G7858" t="b">
        <v>0</v>
      </c>
      <c r="H7858" t="b">
        <v>1</v>
      </c>
      <c r="I7858" s="2">
        <f t="shared" si="244"/>
        <v>151.72863012325882</v>
      </c>
      <c r="J7858">
        <f t="shared" si="245"/>
        <v>7.2847999999999993E-3</v>
      </c>
    </row>
    <row r="7859" spans="1:10" x14ac:dyDescent="0.25">
      <c r="A7859">
        <v>6086022</v>
      </c>
      <c r="B7859">
        <v>2.5127999999999999E-4</v>
      </c>
      <c r="C7859">
        <v>20</v>
      </c>
      <c r="D7859">
        <v>7598882</v>
      </c>
      <c r="E7859">
        <v>7598882</v>
      </c>
      <c r="F7859" s="1">
        <v>44262.854363425926</v>
      </c>
      <c r="G7859" t="b">
        <v>0</v>
      </c>
      <c r="H7859" t="b">
        <v>1</v>
      </c>
      <c r="I7859" s="2">
        <f t="shared" si="244"/>
        <v>151.80879847680126</v>
      </c>
      <c r="J7859">
        <f t="shared" si="245"/>
        <v>5.0255999999999999E-3</v>
      </c>
    </row>
    <row r="7860" spans="1:10" x14ac:dyDescent="0.25">
      <c r="A7860">
        <v>6086023</v>
      </c>
      <c r="B7860">
        <v>2.5155000000000002E-4</v>
      </c>
      <c r="C7860">
        <v>12</v>
      </c>
      <c r="D7860">
        <v>7598883</v>
      </c>
      <c r="E7860">
        <v>7598883</v>
      </c>
      <c r="F7860" s="1">
        <v>44262.854363425926</v>
      </c>
      <c r="G7860" t="b">
        <v>0</v>
      </c>
      <c r="H7860" t="b">
        <v>1</v>
      </c>
      <c r="I7860" s="2">
        <f t="shared" si="244"/>
        <v>152.07936667000703</v>
      </c>
      <c r="J7860">
        <f t="shared" si="245"/>
        <v>3.0186000000000002E-3</v>
      </c>
    </row>
    <row r="7861" spans="1:10" x14ac:dyDescent="0.25">
      <c r="A7861">
        <v>6086024</v>
      </c>
      <c r="B7861">
        <v>2.5165000000000002E-4</v>
      </c>
      <c r="C7861">
        <v>22</v>
      </c>
      <c r="D7861">
        <v>7598884</v>
      </c>
      <c r="E7861">
        <v>7598884</v>
      </c>
      <c r="F7861" s="1">
        <v>44262.854363425926</v>
      </c>
      <c r="G7861" t="b">
        <v>0</v>
      </c>
      <c r="H7861" t="b">
        <v>1</v>
      </c>
      <c r="I7861" s="2">
        <f t="shared" si="244"/>
        <v>152.17957711193509</v>
      </c>
      <c r="J7861">
        <f t="shared" si="245"/>
        <v>5.5363000000000001E-3</v>
      </c>
    </row>
    <row r="7862" spans="1:10" x14ac:dyDescent="0.25">
      <c r="A7862">
        <v>6086025</v>
      </c>
      <c r="B7862">
        <v>2.5169999999999999E-4</v>
      </c>
      <c r="C7862">
        <v>187.92</v>
      </c>
      <c r="D7862">
        <v>7598885</v>
      </c>
      <c r="E7862">
        <v>7598885</v>
      </c>
      <c r="F7862" s="1">
        <v>44262.854363425926</v>
      </c>
      <c r="G7862" t="b">
        <v>0</v>
      </c>
      <c r="H7862" t="b">
        <v>1</v>
      </c>
      <c r="I7862" s="2">
        <f t="shared" si="244"/>
        <v>152.22968233289907</v>
      </c>
      <c r="J7862">
        <f t="shared" si="245"/>
        <v>4.7299463999999992E-2</v>
      </c>
    </row>
    <row r="7863" spans="1:10" x14ac:dyDescent="0.25">
      <c r="A7863">
        <v>6086026</v>
      </c>
      <c r="B7863">
        <v>2.5092000000000002E-4</v>
      </c>
      <c r="C7863">
        <v>9</v>
      </c>
      <c r="D7863">
        <v>7598886</v>
      </c>
      <c r="E7863">
        <v>7598886</v>
      </c>
      <c r="F7863" s="1">
        <v>44262.854363425926</v>
      </c>
      <c r="G7863" t="b">
        <v>0</v>
      </c>
      <c r="H7863" t="b">
        <v>1</v>
      </c>
      <c r="I7863" s="2">
        <f t="shared" si="244"/>
        <v>151.44804088586034</v>
      </c>
      <c r="J7863">
        <f t="shared" si="245"/>
        <v>2.2582800000000001E-3</v>
      </c>
    </row>
    <row r="7864" spans="1:10" x14ac:dyDescent="0.25">
      <c r="A7864">
        <v>6086027</v>
      </c>
      <c r="B7864">
        <v>1.9332E-4</v>
      </c>
      <c r="C7864">
        <v>202</v>
      </c>
      <c r="D7864">
        <v>7598887</v>
      </c>
      <c r="E7864">
        <v>7598887</v>
      </c>
      <c r="F7864" s="1">
        <v>44262.854363425926</v>
      </c>
      <c r="G7864" t="b">
        <v>1</v>
      </c>
      <c r="H7864" t="b">
        <v>1</v>
      </c>
      <c r="I7864" s="2">
        <f t="shared" si="244"/>
        <v>93.726826335304125</v>
      </c>
      <c r="J7864">
        <f t="shared" si="245"/>
        <v>3.9050639999999998E-2</v>
      </c>
    </row>
    <row r="7865" spans="1:10" x14ac:dyDescent="0.25">
      <c r="A7865">
        <v>6086028</v>
      </c>
      <c r="B7865">
        <v>2.5092000000000002E-4</v>
      </c>
      <c r="C7865">
        <v>39</v>
      </c>
      <c r="D7865">
        <v>7598888</v>
      </c>
      <c r="E7865">
        <v>7598888</v>
      </c>
      <c r="F7865" s="1">
        <v>44262.854363425926</v>
      </c>
      <c r="G7865" t="b">
        <v>0</v>
      </c>
      <c r="H7865" t="b">
        <v>1</v>
      </c>
      <c r="I7865" s="2">
        <f t="shared" si="244"/>
        <v>151.44804088586034</v>
      </c>
      <c r="J7865">
        <f t="shared" si="245"/>
        <v>9.7858800000000003E-3</v>
      </c>
    </row>
    <row r="7866" spans="1:10" x14ac:dyDescent="0.25">
      <c r="A7866">
        <v>6086029</v>
      </c>
      <c r="B7866">
        <v>2.5169999999999999E-4</v>
      </c>
      <c r="C7866">
        <v>113</v>
      </c>
      <c r="D7866">
        <v>7598889</v>
      </c>
      <c r="E7866">
        <v>7598889</v>
      </c>
      <c r="F7866" s="1">
        <v>44262.854363425926</v>
      </c>
      <c r="G7866" t="b">
        <v>0</v>
      </c>
      <c r="H7866" t="b">
        <v>1</v>
      </c>
      <c r="I7866" s="2">
        <f t="shared" si="244"/>
        <v>152.22968233289907</v>
      </c>
      <c r="J7866">
        <f t="shared" si="245"/>
        <v>2.8442099999999998E-2</v>
      </c>
    </row>
    <row r="7867" spans="1:10" x14ac:dyDescent="0.25">
      <c r="A7867">
        <v>6086030</v>
      </c>
      <c r="B7867">
        <v>2.0929E-4</v>
      </c>
      <c r="C7867">
        <v>28</v>
      </c>
      <c r="D7867">
        <v>7598890</v>
      </c>
      <c r="E7867">
        <v>7598890</v>
      </c>
      <c r="F7867" s="1">
        <v>44262.854363425926</v>
      </c>
      <c r="G7867" t="b">
        <v>1</v>
      </c>
      <c r="H7867" t="b">
        <v>1</v>
      </c>
      <c r="I7867" s="2">
        <f t="shared" si="244"/>
        <v>109.73043391121354</v>
      </c>
      <c r="J7867">
        <f t="shared" si="245"/>
        <v>5.8601199999999999E-3</v>
      </c>
    </row>
    <row r="7868" spans="1:10" x14ac:dyDescent="0.25">
      <c r="A7868">
        <v>6086031</v>
      </c>
      <c r="B7868">
        <v>1.9332E-4</v>
      </c>
      <c r="C7868">
        <v>37</v>
      </c>
      <c r="D7868">
        <v>7598891</v>
      </c>
      <c r="E7868">
        <v>7598891</v>
      </c>
      <c r="F7868" s="1">
        <v>44262.854363425926</v>
      </c>
      <c r="G7868" t="b">
        <v>1</v>
      </c>
      <c r="H7868" t="b">
        <v>1</v>
      </c>
      <c r="I7868" s="2">
        <f t="shared" si="244"/>
        <v>93.726826335304125</v>
      </c>
      <c r="J7868">
        <f t="shared" si="245"/>
        <v>7.1528399999999997E-3</v>
      </c>
    </row>
    <row r="7869" spans="1:10" x14ac:dyDescent="0.25">
      <c r="A7869">
        <v>6086032</v>
      </c>
      <c r="B7869">
        <v>1.9331E-4</v>
      </c>
      <c r="C7869">
        <v>12</v>
      </c>
      <c r="D7869">
        <v>7598892</v>
      </c>
      <c r="E7869">
        <v>7598894</v>
      </c>
      <c r="F7869" s="1">
        <v>44262.854363425926</v>
      </c>
      <c r="G7869" t="b">
        <v>1</v>
      </c>
      <c r="H7869" t="b">
        <v>1</v>
      </c>
      <c r="I7869" s="2">
        <f t="shared" si="244"/>
        <v>93.716805291111328</v>
      </c>
      <c r="J7869">
        <f t="shared" si="245"/>
        <v>2.3197199999999999E-3</v>
      </c>
    </row>
    <row r="7870" spans="1:10" x14ac:dyDescent="0.25">
      <c r="A7870">
        <v>6086033</v>
      </c>
      <c r="B7870">
        <v>1.9133E-4</v>
      </c>
      <c r="C7870">
        <v>131</v>
      </c>
      <c r="D7870">
        <v>7598895</v>
      </c>
      <c r="E7870">
        <v>7598895</v>
      </c>
      <c r="F7870" s="1">
        <v>44262.854363425926</v>
      </c>
      <c r="G7870" t="b">
        <v>1</v>
      </c>
      <c r="H7870" t="b">
        <v>1</v>
      </c>
      <c r="I7870" s="2">
        <f t="shared" si="244"/>
        <v>91.732638540935952</v>
      </c>
      <c r="J7870">
        <f t="shared" si="245"/>
        <v>2.506423E-2</v>
      </c>
    </row>
    <row r="7871" spans="1:10" x14ac:dyDescent="0.25">
      <c r="A7871">
        <v>6086034</v>
      </c>
      <c r="B7871">
        <v>2.5169999999999999E-4</v>
      </c>
      <c r="C7871">
        <v>26</v>
      </c>
      <c r="D7871">
        <v>7598896</v>
      </c>
      <c r="E7871">
        <v>7598896</v>
      </c>
      <c r="F7871" s="1">
        <v>44262.854363425926</v>
      </c>
      <c r="G7871" t="b">
        <v>0</v>
      </c>
      <c r="H7871" t="b">
        <v>1</v>
      </c>
      <c r="I7871" s="2">
        <f t="shared" si="244"/>
        <v>152.22968233289907</v>
      </c>
      <c r="J7871">
        <f t="shared" si="245"/>
        <v>6.5442E-3</v>
      </c>
    </row>
    <row r="7872" spans="1:10" x14ac:dyDescent="0.25">
      <c r="A7872">
        <v>6086035</v>
      </c>
      <c r="B7872">
        <v>2.5169999999999999E-4</v>
      </c>
      <c r="C7872">
        <v>1</v>
      </c>
      <c r="D7872">
        <v>7598897</v>
      </c>
      <c r="E7872">
        <v>7598897</v>
      </c>
      <c r="F7872" s="1">
        <v>44262.854363425926</v>
      </c>
      <c r="G7872" t="b">
        <v>0</v>
      </c>
      <c r="H7872" t="b">
        <v>1</v>
      </c>
      <c r="I7872" s="2">
        <f t="shared" si="244"/>
        <v>152.22968233289907</v>
      </c>
      <c r="J7872">
        <f t="shared" si="245"/>
        <v>2.5169999999999999E-4</v>
      </c>
    </row>
    <row r="7873" spans="1:10" x14ac:dyDescent="0.25">
      <c r="A7873">
        <v>6086036</v>
      </c>
      <c r="B7873">
        <v>2.5169999999999999E-4</v>
      </c>
      <c r="C7873">
        <v>42</v>
      </c>
      <c r="D7873">
        <v>7598898</v>
      </c>
      <c r="E7873">
        <v>7598898</v>
      </c>
      <c r="F7873" s="1">
        <v>44262.854363425926</v>
      </c>
      <c r="G7873" t="b">
        <v>0</v>
      </c>
      <c r="H7873" t="b">
        <v>1</v>
      </c>
      <c r="I7873" s="2">
        <f t="shared" si="244"/>
        <v>152.22968233289907</v>
      </c>
      <c r="J7873">
        <f t="shared" si="245"/>
        <v>1.05714E-2</v>
      </c>
    </row>
    <row r="7874" spans="1:10" x14ac:dyDescent="0.25">
      <c r="A7874">
        <v>6086037</v>
      </c>
      <c r="B7874">
        <v>2.5169999999999999E-4</v>
      </c>
      <c r="C7874">
        <v>2</v>
      </c>
      <c r="D7874">
        <v>7598899</v>
      </c>
      <c r="E7874">
        <v>7598899</v>
      </c>
      <c r="F7874" s="1">
        <v>44262.854363425926</v>
      </c>
      <c r="G7874" t="b">
        <v>0</v>
      </c>
      <c r="H7874" t="b">
        <v>1</v>
      </c>
      <c r="I7874" s="2">
        <f t="shared" si="244"/>
        <v>152.22968233289907</v>
      </c>
      <c r="J7874">
        <f t="shared" si="245"/>
        <v>5.0339999999999998E-4</v>
      </c>
    </row>
    <row r="7875" spans="1:10" x14ac:dyDescent="0.25">
      <c r="A7875">
        <v>6086038</v>
      </c>
      <c r="B7875">
        <v>1.9133E-4</v>
      </c>
      <c r="C7875">
        <v>25</v>
      </c>
      <c r="D7875">
        <v>7598900</v>
      </c>
      <c r="E7875">
        <v>7598900</v>
      </c>
      <c r="F7875" s="1">
        <v>44262.854363425926</v>
      </c>
      <c r="G7875" t="b">
        <v>1</v>
      </c>
      <c r="H7875" t="b">
        <v>1</v>
      </c>
      <c r="I7875" s="2">
        <f t="shared" si="244"/>
        <v>91.732638540935952</v>
      </c>
      <c r="J7875">
        <f t="shared" si="245"/>
        <v>4.7832500000000002E-3</v>
      </c>
    </row>
    <row r="7876" spans="1:10" x14ac:dyDescent="0.25">
      <c r="A7876">
        <v>6086039</v>
      </c>
      <c r="B7876">
        <v>1.9097999999999999E-4</v>
      </c>
      <c r="C7876">
        <v>118</v>
      </c>
      <c r="D7876">
        <v>7598901</v>
      </c>
      <c r="E7876">
        <v>7598901</v>
      </c>
      <c r="F7876" s="1">
        <v>44262.854363425926</v>
      </c>
      <c r="G7876" t="b">
        <v>1</v>
      </c>
      <c r="H7876" t="b">
        <v>1</v>
      </c>
      <c r="I7876" s="2">
        <f t="shared" ref="I7876:I7939" si="246">(B7876-B$2)/B$2*100</f>
        <v>91.381901994187771</v>
      </c>
      <c r="J7876">
        <f t="shared" ref="J7876:J7939" si="247">B7876*C7876</f>
        <v>2.2535639999999999E-2</v>
      </c>
    </row>
    <row r="7877" spans="1:10" x14ac:dyDescent="0.25">
      <c r="A7877">
        <v>6086040</v>
      </c>
      <c r="B7877">
        <v>1.9006000000000001E-4</v>
      </c>
      <c r="C7877">
        <v>52</v>
      </c>
      <c r="D7877">
        <v>7598902</v>
      </c>
      <c r="E7877">
        <v>7598902</v>
      </c>
      <c r="F7877" s="1">
        <v>44262.854363425926</v>
      </c>
      <c r="G7877" t="b">
        <v>1</v>
      </c>
      <c r="H7877" t="b">
        <v>1</v>
      </c>
      <c r="I7877" s="2">
        <f t="shared" si="246"/>
        <v>90.459965928449733</v>
      </c>
      <c r="J7877">
        <f t="shared" si="247"/>
        <v>9.8831200000000004E-3</v>
      </c>
    </row>
    <row r="7878" spans="1:10" x14ac:dyDescent="0.25">
      <c r="A7878">
        <v>6086041</v>
      </c>
      <c r="B7878">
        <v>1.9003999999999999E-4</v>
      </c>
      <c r="C7878">
        <v>96</v>
      </c>
      <c r="D7878">
        <v>7598903</v>
      </c>
      <c r="E7878">
        <v>7598903</v>
      </c>
      <c r="F7878" s="1">
        <v>44262.854363425926</v>
      </c>
      <c r="G7878" t="b">
        <v>1</v>
      </c>
      <c r="H7878" t="b">
        <v>1</v>
      </c>
      <c r="I7878" s="2">
        <f t="shared" si="246"/>
        <v>90.439923840064125</v>
      </c>
      <c r="J7878">
        <f t="shared" si="247"/>
        <v>1.8243839999999997E-2</v>
      </c>
    </row>
    <row r="7879" spans="1:10" x14ac:dyDescent="0.25">
      <c r="A7879">
        <v>6086042</v>
      </c>
      <c r="B7879">
        <v>2.1667999999999999E-4</v>
      </c>
      <c r="C7879">
        <v>15</v>
      </c>
      <c r="D7879">
        <v>7598904</v>
      </c>
      <c r="E7879">
        <v>7598904</v>
      </c>
      <c r="F7879" s="1">
        <v>44262.854363425926</v>
      </c>
      <c r="G7879" t="b">
        <v>0</v>
      </c>
      <c r="H7879" t="b">
        <v>1</v>
      </c>
      <c r="I7879" s="2">
        <f t="shared" si="246"/>
        <v>117.13598556969633</v>
      </c>
      <c r="J7879">
        <f t="shared" si="247"/>
        <v>3.2502E-3</v>
      </c>
    </row>
    <row r="7880" spans="1:10" x14ac:dyDescent="0.25">
      <c r="A7880">
        <v>6086043</v>
      </c>
      <c r="B7880">
        <v>2.1667999999999999E-4</v>
      </c>
      <c r="C7880">
        <v>16</v>
      </c>
      <c r="D7880">
        <v>7598905</v>
      </c>
      <c r="E7880">
        <v>7598906</v>
      </c>
      <c r="F7880" s="1">
        <v>44262.854363425926</v>
      </c>
      <c r="G7880" t="b">
        <v>0</v>
      </c>
      <c r="H7880" t="b">
        <v>1</v>
      </c>
      <c r="I7880" s="2">
        <f t="shared" si="246"/>
        <v>117.13598556969633</v>
      </c>
      <c r="J7880">
        <f t="shared" si="247"/>
        <v>3.4668799999999999E-3</v>
      </c>
    </row>
    <row r="7881" spans="1:10" x14ac:dyDescent="0.25">
      <c r="A7881">
        <v>6086044</v>
      </c>
      <c r="B7881">
        <v>2.1667999999999999E-4</v>
      </c>
      <c r="C7881">
        <v>7</v>
      </c>
      <c r="D7881">
        <v>7598907</v>
      </c>
      <c r="E7881">
        <v>7598908</v>
      </c>
      <c r="F7881" s="1">
        <v>44262.854363425926</v>
      </c>
      <c r="G7881" t="b">
        <v>0</v>
      </c>
      <c r="H7881" t="b">
        <v>1</v>
      </c>
      <c r="I7881" s="2">
        <f t="shared" si="246"/>
        <v>117.13598556969633</v>
      </c>
      <c r="J7881">
        <f t="shared" si="247"/>
        <v>1.51676E-3</v>
      </c>
    </row>
    <row r="7882" spans="1:10" x14ac:dyDescent="0.25">
      <c r="A7882">
        <v>6086045</v>
      </c>
      <c r="B7882">
        <v>2.1000000000000001E-4</v>
      </c>
      <c r="C7882">
        <v>4</v>
      </c>
      <c r="D7882">
        <v>7598909</v>
      </c>
      <c r="E7882">
        <v>7598909</v>
      </c>
      <c r="F7882" s="1">
        <v>44262.854363425926</v>
      </c>
      <c r="G7882" t="b">
        <v>1</v>
      </c>
      <c r="H7882" t="b">
        <v>1</v>
      </c>
      <c r="I7882" s="2">
        <f t="shared" si="246"/>
        <v>110.4419280489027</v>
      </c>
      <c r="J7882">
        <f t="shared" si="247"/>
        <v>8.4000000000000003E-4</v>
      </c>
    </row>
    <row r="7883" spans="1:10" x14ac:dyDescent="0.25">
      <c r="A7883">
        <v>6086046</v>
      </c>
      <c r="B7883">
        <v>2.0411999999999999E-4</v>
      </c>
      <c r="C7883">
        <v>3</v>
      </c>
      <c r="D7883">
        <v>7598910</v>
      </c>
      <c r="E7883">
        <v>7598910</v>
      </c>
      <c r="F7883" s="1">
        <v>44262.854363425926</v>
      </c>
      <c r="G7883" t="b">
        <v>1</v>
      </c>
      <c r="H7883" t="b">
        <v>1</v>
      </c>
      <c r="I7883" s="2">
        <f t="shared" si="246"/>
        <v>104.54955406353339</v>
      </c>
      <c r="J7883">
        <f t="shared" si="247"/>
        <v>6.1235999999999994E-4</v>
      </c>
    </row>
    <row r="7884" spans="1:10" x14ac:dyDescent="0.25">
      <c r="A7884">
        <v>6086047</v>
      </c>
      <c r="B7884">
        <v>2.0122E-4</v>
      </c>
      <c r="C7884">
        <v>2</v>
      </c>
      <c r="D7884">
        <v>7598911</v>
      </c>
      <c r="E7884">
        <v>7598911</v>
      </c>
      <c r="F7884" s="1">
        <v>44262.854363425926</v>
      </c>
      <c r="G7884" t="b">
        <v>1</v>
      </c>
      <c r="H7884" t="b">
        <v>1</v>
      </c>
      <c r="I7884" s="2">
        <f t="shared" si="246"/>
        <v>101.64345124761999</v>
      </c>
      <c r="J7884">
        <f t="shared" si="247"/>
        <v>4.0244E-4</v>
      </c>
    </row>
    <row r="7885" spans="1:10" x14ac:dyDescent="0.25">
      <c r="A7885">
        <v>6086048</v>
      </c>
      <c r="B7885">
        <v>2.1295E-4</v>
      </c>
      <c r="C7885">
        <v>22</v>
      </c>
      <c r="D7885">
        <v>7598912</v>
      </c>
      <c r="E7885">
        <v>7598912</v>
      </c>
      <c r="F7885" s="1">
        <v>44262.854363425926</v>
      </c>
      <c r="G7885" t="b">
        <v>0</v>
      </c>
      <c r="H7885" t="b">
        <v>1</v>
      </c>
      <c r="I7885" s="2">
        <f t="shared" si="246"/>
        <v>113.39813608578014</v>
      </c>
      <c r="J7885">
        <f t="shared" si="247"/>
        <v>4.6848999999999997E-3</v>
      </c>
    </row>
    <row r="7886" spans="1:10" x14ac:dyDescent="0.25">
      <c r="A7886">
        <v>6086049</v>
      </c>
      <c r="B7886">
        <v>2.1295E-4</v>
      </c>
      <c r="C7886">
        <v>6</v>
      </c>
      <c r="D7886">
        <v>7598913</v>
      </c>
      <c r="E7886">
        <v>7598913</v>
      </c>
      <c r="F7886" s="1">
        <v>44262.854363425926</v>
      </c>
      <c r="G7886" t="b">
        <v>0</v>
      </c>
      <c r="H7886" t="b">
        <v>1</v>
      </c>
      <c r="I7886" s="2">
        <f t="shared" si="246"/>
        <v>113.39813608578014</v>
      </c>
      <c r="J7886">
        <f t="shared" si="247"/>
        <v>1.2777000000000001E-3</v>
      </c>
    </row>
    <row r="7887" spans="1:10" x14ac:dyDescent="0.25">
      <c r="A7887">
        <v>6086050</v>
      </c>
      <c r="B7887">
        <v>2.1615999999999999E-4</v>
      </c>
      <c r="C7887">
        <v>29</v>
      </c>
      <c r="D7887">
        <v>7598914</v>
      </c>
      <c r="E7887">
        <v>7598923</v>
      </c>
      <c r="F7887" s="1">
        <v>44262.854363425926</v>
      </c>
      <c r="G7887" t="b">
        <v>0</v>
      </c>
      <c r="H7887" t="b">
        <v>1</v>
      </c>
      <c r="I7887" s="2">
        <f t="shared" si="246"/>
        <v>116.61489127167049</v>
      </c>
      <c r="J7887">
        <f t="shared" si="247"/>
        <v>6.2686399999999998E-3</v>
      </c>
    </row>
    <row r="7888" spans="1:10" x14ac:dyDescent="0.25">
      <c r="A7888">
        <v>6086051</v>
      </c>
      <c r="B7888">
        <v>2.1667E-4</v>
      </c>
      <c r="C7888">
        <v>75</v>
      </c>
      <c r="D7888">
        <v>7598924</v>
      </c>
      <c r="E7888">
        <v>7598924</v>
      </c>
      <c r="F7888" s="1">
        <v>44262.854363425926</v>
      </c>
      <c r="G7888" t="b">
        <v>0</v>
      </c>
      <c r="H7888" t="b">
        <v>1</v>
      </c>
      <c r="I7888" s="2">
        <f t="shared" si="246"/>
        <v>117.12596452550355</v>
      </c>
      <c r="J7888">
        <f t="shared" si="247"/>
        <v>1.6250250000000001E-2</v>
      </c>
    </row>
    <row r="7889" spans="1:10" x14ac:dyDescent="0.25">
      <c r="A7889">
        <v>6086052</v>
      </c>
      <c r="B7889">
        <v>2.1667E-4</v>
      </c>
      <c r="C7889">
        <v>6</v>
      </c>
      <c r="D7889">
        <v>7598925</v>
      </c>
      <c r="E7889">
        <v>7598925</v>
      </c>
      <c r="F7889" s="1">
        <v>44262.854363425926</v>
      </c>
      <c r="G7889" t="b">
        <v>0</v>
      </c>
      <c r="H7889" t="b">
        <v>1</v>
      </c>
      <c r="I7889" s="2">
        <f t="shared" si="246"/>
        <v>117.12596452550355</v>
      </c>
      <c r="J7889">
        <f t="shared" si="247"/>
        <v>1.30002E-3</v>
      </c>
    </row>
    <row r="7890" spans="1:10" x14ac:dyDescent="0.25">
      <c r="A7890">
        <v>6086053</v>
      </c>
      <c r="B7890">
        <v>2.0122E-4</v>
      </c>
      <c r="C7890">
        <v>391</v>
      </c>
      <c r="D7890">
        <v>7598926</v>
      </c>
      <c r="E7890">
        <v>7598926</v>
      </c>
      <c r="F7890" s="1">
        <v>44262.854363425926</v>
      </c>
      <c r="G7890" t="b">
        <v>1</v>
      </c>
      <c r="H7890" t="b">
        <v>1</v>
      </c>
      <c r="I7890" s="2">
        <f t="shared" si="246"/>
        <v>101.64345124761999</v>
      </c>
      <c r="J7890">
        <f t="shared" si="247"/>
        <v>7.867702E-2</v>
      </c>
    </row>
    <row r="7891" spans="1:10" x14ac:dyDescent="0.25">
      <c r="A7891">
        <v>6086054</v>
      </c>
      <c r="B7891">
        <v>1.9872999999999999E-4</v>
      </c>
      <c r="C7891">
        <v>249</v>
      </c>
      <c r="D7891">
        <v>7598927</v>
      </c>
      <c r="E7891">
        <v>7598927</v>
      </c>
      <c r="F7891" s="1">
        <v>44262.854363425926</v>
      </c>
      <c r="G7891" t="b">
        <v>1</v>
      </c>
      <c r="H7891" t="b">
        <v>1</v>
      </c>
      <c r="I7891" s="2">
        <f t="shared" si="246"/>
        <v>99.148211243611556</v>
      </c>
      <c r="J7891">
        <f t="shared" si="247"/>
        <v>4.9483769999999996E-2</v>
      </c>
    </row>
    <row r="7892" spans="1:10" x14ac:dyDescent="0.25">
      <c r="A7892">
        <v>6086055</v>
      </c>
      <c r="B7892">
        <v>1.9005000000000001E-4</v>
      </c>
      <c r="C7892">
        <v>276</v>
      </c>
      <c r="D7892">
        <v>7598928</v>
      </c>
      <c r="E7892">
        <v>7598928</v>
      </c>
      <c r="F7892" s="1">
        <v>44262.854363425926</v>
      </c>
      <c r="G7892" t="b">
        <v>1</v>
      </c>
      <c r="H7892" t="b">
        <v>1</v>
      </c>
      <c r="I7892" s="2">
        <f t="shared" si="246"/>
        <v>90.449944884256936</v>
      </c>
      <c r="J7892">
        <f t="shared" si="247"/>
        <v>5.2453800000000002E-2</v>
      </c>
    </row>
    <row r="7893" spans="1:10" x14ac:dyDescent="0.25">
      <c r="A7893">
        <v>6086056</v>
      </c>
      <c r="B7893">
        <v>1.9003999999999999E-4</v>
      </c>
      <c r="C7893">
        <v>84</v>
      </c>
      <c r="D7893">
        <v>7598929</v>
      </c>
      <c r="E7893">
        <v>7598929</v>
      </c>
      <c r="F7893" s="1">
        <v>44262.854363425926</v>
      </c>
      <c r="G7893" t="b">
        <v>1</v>
      </c>
      <c r="H7893" t="b">
        <v>1</v>
      </c>
      <c r="I7893" s="2">
        <f t="shared" si="246"/>
        <v>90.439923840064125</v>
      </c>
      <c r="J7893">
        <f t="shared" si="247"/>
        <v>1.5963359999999999E-2</v>
      </c>
    </row>
    <row r="7894" spans="1:10" x14ac:dyDescent="0.25">
      <c r="A7894">
        <v>6086057</v>
      </c>
      <c r="B7894">
        <v>2.1667E-4</v>
      </c>
      <c r="C7894">
        <v>13</v>
      </c>
      <c r="D7894">
        <v>7598930</v>
      </c>
      <c r="E7894">
        <v>7598930</v>
      </c>
      <c r="F7894" s="1">
        <v>44262.854363425926</v>
      </c>
      <c r="G7894" t="b">
        <v>0</v>
      </c>
      <c r="H7894" t="b">
        <v>1</v>
      </c>
      <c r="I7894" s="2">
        <f t="shared" si="246"/>
        <v>117.12596452550355</v>
      </c>
      <c r="J7894">
        <f t="shared" si="247"/>
        <v>2.81671E-3</v>
      </c>
    </row>
    <row r="7895" spans="1:10" x14ac:dyDescent="0.25">
      <c r="A7895">
        <v>6086058</v>
      </c>
      <c r="B7895">
        <v>2.1667E-4</v>
      </c>
      <c r="C7895">
        <v>40</v>
      </c>
      <c r="D7895">
        <v>7598931</v>
      </c>
      <c r="E7895">
        <v>7598931</v>
      </c>
      <c r="F7895" s="1">
        <v>44262.854363425926</v>
      </c>
      <c r="G7895" t="b">
        <v>0</v>
      </c>
      <c r="H7895" t="b">
        <v>1</v>
      </c>
      <c r="I7895" s="2">
        <f t="shared" si="246"/>
        <v>117.12596452550355</v>
      </c>
      <c r="J7895">
        <f t="shared" si="247"/>
        <v>8.6668000000000005E-3</v>
      </c>
    </row>
    <row r="7896" spans="1:10" x14ac:dyDescent="0.25">
      <c r="A7896">
        <v>6086059</v>
      </c>
      <c r="B7896">
        <v>1.9003999999999999E-4</v>
      </c>
      <c r="C7896">
        <v>97</v>
      </c>
      <c r="D7896">
        <v>7598932</v>
      </c>
      <c r="E7896">
        <v>7598932</v>
      </c>
      <c r="F7896" s="1">
        <v>44262.854363425926</v>
      </c>
      <c r="G7896" t="b">
        <v>1</v>
      </c>
      <c r="H7896" t="b">
        <v>1</v>
      </c>
      <c r="I7896" s="2">
        <f t="shared" si="246"/>
        <v>90.439923840064125</v>
      </c>
      <c r="J7896">
        <f t="shared" si="247"/>
        <v>1.843388E-2</v>
      </c>
    </row>
    <row r="7897" spans="1:10" x14ac:dyDescent="0.25">
      <c r="A7897">
        <v>6086060</v>
      </c>
      <c r="B7897">
        <v>2.1667E-4</v>
      </c>
      <c r="C7897">
        <v>79</v>
      </c>
      <c r="D7897">
        <v>7598933</v>
      </c>
      <c r="E7897">
        <v>7598933</v>
      </c>
      <c r="F7897" s="1">
        <v>44262.854363425926</v>
      </c>
      <c r="G7897" t="b">
        <v>0</v>
      </c>
      <c r="H7897" t="b">
        <v>1</v>
      </c>
      <c r="I7897" s="2">
        <f t="shared" si="246"/>
        <v>117.12596452550355</v>
      </c>
      <c r="J7897">
        <f t="shared" si="247"/>
        <v>1.7116929999999999E-2</v>
      </c>
    </row>
    <row r="7898" spans="1:10" x14ac:dyDescent="0.25">
      <c r="A7898">
        <v>6086061</v>
      </c>
      <c r="B7898">
        <v>2.1667E-4</v>
      </c>
      <c r="C7898">
        <v>26</v>
      </c>
      <c r="D7898">
        <v>7598934</v>
      </c>
      <c r="E7898">
        <v>7598934</v>
      </c>
      <c r="F7898" s="1">
        <v>44262.854363425926</v>
      </c>
      <c r="G7898" t="b">
        <v>0</v>
      </c>
      <c r="H7898" t="b">
        <v>1</v>
      </c>
      <c r="I7898" s="2">
        <f t="shared" si="246"/>
        <v>117.12596452550355</v>
      </c>
      <c r="J7898">
        <f t="shared" si="247"/>
        <v>5.6334200000000001E-3</v>
      </c>
    </row>
    <row r="7899" spans="1:10" x14ac:dyDescent="0.25">
      <c r="A7899">
        <v>6086062</v>
      </c>
      <c r="B7899">
        <v>2.1667999999999999E-4</v>
      </c>
      <c r="C7899">
        <v>49</v>
      </c>
      <c r="D7899">
        <v>7598935</v>
      </c>
      <c r="E7899">
        <v>7598938</v>
      </c>
      <c r="F7899" s="1">
        <v>44262.854363425926</v>
      </c>
      <c r="G7899" t="b">
        <v>0</v>
      </c>
      <c r="H7899" t="b">
        <v>1</v>
      </c>
      <c r="I7899" s="2">
        <f t="shared" si="246"/>
        <v>117.13598556969633</v>
      </c>
      <c r="J7899">
        <f t="shared" si="247"/>
        <v>1.061732E-2</v>
      </c>
    </row>
    <row r="7900" spans="1:10" x14ac:dyDescent="0.25">
      <c r="A7900">
        <v>6086063</v>
      </c>
      <c r="B7900">
        <v>2.1667999999999999E-4</v>
      </c>
      <c r="C7900">
        <v>23</v>
      </c>
      <c r="D7900">
        <v>7598939</v>
      </c>
      <c r="E7900">
        <v>7598940</v>
      </c>
      <c r="F7900" s="1">
        <v>44262.854363425926</v>
      </c>
      <c r="G7900" t="b">
        <v>0</v>
      </c>
      <c r="H7900" t="b">
        <v>1</v>
      </c>
      <c r="I7900" s="2">
        <f t="shared" si="246"/>
        <v>117.13598556969633</v>
      </c>
      <c r="J7900">
        <f t="shared" si="247"/>
        <v>4.9836400000000001E-3</v>
      </c>
    </row>
    <row r="7901" spans="1:10" x14ac:dyDescent="0.25">
      <c r="A7901">
        <v>6086064</v>
      </c>
      <c r="B7901">
        <v>2.1667999999999999E-4</v>
      </c>
      <c r="C7901">
        <v>6</v>
      </c>
      <c r="D7901">
        <v>7598941</v>
      </c>
      <c r="E7901">
        <v>7598941</v>
      </c>
      <c r="F7901" s="1">
        <v>44262.854363425926</v>
      </c>
      <c r="G7901" t="b">
        <v>0</v>
      </c>
      <c r="H7901" t="b">
        <v>1</v>
      </c>
      <c r="I7901" s="2">
        <f t="shared" si="246"/>
        <v>117.13598556969633</v>
      </c>
      <c r="J7901">
        <f t="shared" si="247"/>
        <v>1.3000799999999999E-3</v>
      </c>
    </row>
    <row r="7902" spans="1:10" x14ac:dyDescent="0.25">
      <c r="A7902">
        <v>6086065</v>
      </c>
      <c r="B7902">
        <v>2.1667999999999999E-4</v>
      </c>
      <c r="C7902">
        <v>49</v>
      </c>
      <c r="D7902">
        <v>7598942</v>
      </c>
      <c r="E7902">
        <v>7598945</v>
      </c>
      <c r="F7902" s="1">
        <v>44262.854363425926</v>
      </c>
      <c r="G7902" t="b">
        <v>0</v>
      </c>
      <c r="H7902" t="b">
        <v>1</v>
      </c>
      <c r="I7902" s="2">
        <f t="shared" si="246"/>
        <v>117.13598556969633</v>
      </c>
      <c r="J7902">
        <f t="shared" si="247"/>
        <v>1.061732E-2</v>
      </c>
    </row>
    <row r="7903" spans="1:10" x14ac:dyDescent="0.25">
      <c r="A7903">
        <v>6086066</v>
      </c>
      <c r="B7903">
        <v>2.4867999999999998E-4</v>
      </c>
      <c r="C7903">
        <v>3</v>
      </c>
      <c r="D7903">
        <v>7598946</v>
      </c>
      <c r="E7903">
        <v>7598946</v>
      </c>
      <c r="F7903" s="1">
        <v>44262.854363425926</v>
      </c>
      <c r="G7903" t="b">
        <v>0</v>
      </c>
      <c r="H7903" t="b">
        <v>1</v>
      </c>
      <c r="I7903" s="2">
        <f t="shared" si="246"/>
        <v>149.20332698667201</v>
      </c>
      <c r="J7903">
        <f t="shared" si="247"/>
        <v>7.460399999999999E-4</v>
      </c>
    </row>
    <row r="7904" spans="1:10" x14ac:dyDescent="0.25">
      <c r="A7904">
        <v>6086067</v>
      </c>
      <c r="B7904">
        <v>2.4925000000000001E-4</v>
      </c>
      <c r="C7904">
        <v>3</v>
      </c>
      <c r="D7904">
        <v>7598947</v>
      </c>
      <c r="E7904">
        <v>7598947</v>
      </c>
      <c r="F7904" s="1">
        <v>44262.854363425926</v>
      </c>
      <c r="G7904" t="b">
        <v>0</v>
      </c>
      <c r="H7904" t="b">
        <v>1</v>
      </c>
      <c r="I7904" s="2">
        <f t="shared" si="246"/>
        <v>149.7745265056619</v>
      </c>
      <c r="J7904">
        <f t="shared" si="247"/>
        <v>7.4775000000000004E-4</v>
      </c>
    </row>
    <row r="7905" spans="1:10" x14ac:dyDescent="0.25">
      <c r="A7905">
        <v>6086068</v>
      </c>
      <c r="B7905">
        <v>2.5169999999999999E-4</v>
      </c>
      <c r="C7905">
        <v>58</v>
      </c>
      <c r="D7905">
        <v>7598948</v>
      </c>
      <c r="E7905">
        <v>7598948</v>
      </c>
      <c r="F7905" s="1">
        <v>44262.854363425926</v>
      </c>
      <c r="G7905" t="b">
        <v>0</v>
      </c>
      <c r="H7905" t="b">
        <v>1</v>
      </c>
      <c r="I7905" s="2">
        <f t="shared" si="246"/>
        <v>152.22968233289907</v>
      </c>
      <c r="J7905">
        <f t="shared" si="247"/>
        <v>1.45986E-2</v>
      </c>
    </row>
    <row r="7906" spans="1:10" x14ac:dyDescent="0.25">
      <c r="A7906">
        <v>6086069</v>
      </c>
      <c r="B7906">
        <v>2.5169999999999999E-4</v>
      </c>
      <c r="C7906">
        <v>397</v>
      </c>
      <c r="D7906">
        <v>7598949</v>
      </c>
      <c r="E7906">
        <v>7598949</v>
      </c>
      <c r="F7906" s="1">
        <v>44262.854363425926</v>
      </c>
      <c r="G7906" t="b">
        <v>0</v>
      </c>
      <c r="H7906" t="b">
        <v>1</v>
      </c>
      <c r="I7906" s="2">
        <f t="shared" si="246"/>
        <v>152.22968233289907</v>
      </c>
      <c r="J7906">
        <f t="shared" si="247"/>
        <v>9.9924899999999997E-2</v>
      </c>
    </row>
    <row r="7907" spans="1:10" x14ac:dyDescent="0.25">
      <c r="A7907">
        <v>6086070</v>
      </c>
      <c r="B7907">
        <v>2.0670000000000001E-4</v>
      </c>
      <c r="C7907">
        <v>96</v>
      </c>
      <c r="D7907">
        <v>7598950</v>
      </c>
      <c r="E7907">
        <v>7598950</v>
      </c>
      <c r="F7907" s="1">
        <v>44262.854363425926</v>
      </c>
      <c r="G7907" t="b">
        <v>1</v>
      </c>
      <c r="H7907" t="b">
        <v>1</v>
      </c>
      <c r="I7907" s="2">
        <f t="shared" si="246"/>
        <v>107.13498346527707</v>
      </c>
      <c r="J7907">
        <f t="shared" si="247"/>
        <v>1.9843200000000002E-2</v>
      </c>
    </row>
    <row r="7908" spans="1:10" x14ac:dyDescent="0.25">
      <c r="A7908">
        <v>6086071</v>
      </c>
      <c r="B7908">
        <v>2.0628000000000001E-4</v>
      </c>
      <c r="C7908">
        <v>153</v>
      </c>
      <c r="D7908">
        <v>7598951</v>
      </c>
      <c r="E7908">
        <v>7598951</v>
      </c>
      <c r="F7908" s="1">
        <v>44262.854363425926</v>
      </c>
      <c r="G7908" t="b">
        <v>1</v>
      </c>
      <c r="H7908" t="b">
        <v>1</v>
      </c>
      <c r="I7908" s="2">
        <f t="shared" si="246"/>
        <v>106.71409960917929</v>
      </c>
      <c r="J7908">
        <f t="shared" si="247"/>
        <v>3.156084E-2</v>
      </c>
    </row>
    <row r="7909" spans="1:10" x14ac:dyDescent="0.25">
      <c r="A7909">
        <v>6086072</v>
      </c>
      <c r="B7909">
        <v>2.5169999999999999E-4</v>
      </c>
      <c r="C7909">
        <v>19</v>
      </c>
      <c r="D7909">
        <v>7598952</v>
      </c>
      <c r="E7909">
        <v>7598952</v>
      </c>
      <c r="F7909" s="1">
        <v>44262.854363425926</v>
      </c>
      <c r="G7909" t="b">
        <v>0</v>
      </c>
      <c r="H7909" t="b">
        <v>1</v>
      </c>
      <c r="I7909" s="2">
        <f t="shared" si="246"/>
        <v>152.22968233289907</v>
      </c>
      <c r="J7909">
        <f t="shared" si="247"/>
        <v>4.7822999999999997E-3</v>
      </c>
    </row>
    <row r="7910" spans="1:10" x14ac:dyDescent="0.25">
      <c r="A7910">
        <v>6086073</v>
      </c>
      <c r="B7910">
        <v>2.5169999999999999E-4</v>
      </c>
      <c r="C7910">
        <v>4</v>
      </c>
      <c r="D7910">
        <v>7598953</v>
      </c>
      <c r="E7910">
        <v>7598953</v>
      </c>
      <c r="F7910" s="1">
        <v>44262.854363425926</v>
      </c>
      <c r="G7910" t="b">
        <v>0</v>
      </c>
      <c r="H7910" t="b">
        <v>1</v>
      </c>
      <c r="I7910" s="2">
        <f t="shared" si="246"/>
        <v>152.22968233289907</v>
      </c>
      <c r="J7910">
        <f t="shared" si="247"/>
        <v>1.0068E-3</v>
      </c>
    </row>
    <row r="7911" spans="1:10" x14ac:dyDescent="0.25">
      <c r="A7911">
        <v>6086074</v>
      </c>
      <c r="B7911">
        <v>2.5169999999999999E-4</v>
      </c>
      <c r="C7911">
        <v>31</v>
      </c>
      <c r="D7911">
        <v>7598954</v>
      </c>
      <c r="E7911">
        <v>7598954</v>
      </c>
      <c r="F7911" s="1">
        <v>44262.854363425926</v>
      </c>
      <c r="G7911" t="b">
        <v>0</v>
      </c>
      <c r="H7911" t="b">
        <v>1</v>
      </c>
      <c r="I7911" s="2">
        <f t="shared" si="246"/>
        <v>152.22968233289907</v>
      </c>
      <c r="J7911">
        <f t="shared" si="247"/>
        <v>7.8027000000000001E-3</v>
      </c>
    </row>
    <row r="7912" spans="1:10" x14ac:dyDescent="0.25">
      <c r="A7912">
        <v>6086075</v>
      </c>
      <c r="B7912">
        <v>2.5169999999999999E-4</v>
      </c>
      <c r="C7912">
        <v>10</v>
      </c>
      <c r="D7912">
        <v>7598955</v>
      </c>
      <c r="E7912">
        <v>7598955</v>
      </c>
      <c r="F7912" s="1">
        <v>44262.854363425926</v>
      </c>
      <c r="G7912" t="b">
        <v>0</v>
      </c>
      <c r="H7912" t="b">
        <v>1</v>
      </c>
      <c r="I7912" s="2">
        <f t="shared" si="246"/>
        <v>152.22968233289907</v>
      </c>
      <c r="J7912">
        <f t="shared" si="247"/>
        <v>2.5170000000000001E-3</v>
      </c>
    </row>
    <row r="7913" spans="1:10" x14ac:dyDescent="0.25">
      <c r="A7913">
        <v>6086076</v>
      </c>
      <c r="B7913">
        <v>2.5169999999999999E-4</v>
      </c>
      <c r="C7913">
        <v>2</v>
      </c>
      <c r="D7913">
        <v>7598956</v>
      </c>
      <c r="E7913">
        <v>7598956</v>
      </c>
      <c r="F7913" s="1">
        <v>44262.854363425926</v>
      </c>
      <c r="G7913" t="b">
        <v>0</v>
      </c>
      <c r="H7913" t="b">
        <v>1</v>
      </c>
      <c r="I7913" s="2">
        <f t="shared" si="246"/>
        <v>152.22968233289907</v>
      </c>
      <c r="J7913">
        <f t="shared" si="247"/>
        <v>5.0339999999999998E-4</v>
      </c>
    </row>
    <row r="7914" spans="1:10" x14ac:dyDescent="0.25">
      <c r="A7914">
        <v>6086077</v>
      </c>
      <c r="B7914">
        <v>2.5169999999999999E-4</v>
      </c>
      <c r="C7914">
        <v>13</v>
      </c>
      <c r="D7914">
        <v>7598957</v>
      </c>
      <c r="E7914">
        <v>7598957</v>
      </c>
      <c r="F7914" s="1">
        <v>44262.854363425926</v>
      </c>
      <c r="G7914" t="b">
        <v>0</v>
      </c>
      <c r="H7914" t="b">
        <v>1</v>
      </c>
      <c r="I7914" s="2">
        <f t="shared" si="246"/>
        <v>152.22968233289907</v>
      </c>
      <c r="J7914">
        <f t="shared" si="247"/>
        <v>3.2721E-3</v>
      </c>
    </row>
    <row r="7915" spans="1:10" x14ac:dyDescent="0.25">
      <c r="A7915">
        <v>6086078</v>
      </c>
      <c r="B7915">
        <v>2.5169999999999999E-4</v>
      </c>
      <c r="C7915">
        <v>5</v>
      </c>
      <c r="D7915">
        <v>7598958</v>
      </c>
      <c r="E7915">
        <v>7598958</v>
      </c>
      <c r="F7915" s="1">
        <v>44262.854363425926</v>
      </c>
      <c r="G7915" t="b">
        <v>0</v>
      </c>
      <c r="H7915" t="b">
        <v>1</v>
      </c>
      <c r="I7915" s="2">
        <f t="shared" si="246"/>
        <v>152.22968233289907</v>
      </c>
      <c r="J7915">
        <f t="shared" si="247"/>
        <v>1.2585000000000001E-3</v>
      </c>
    </row>
    <row r="7916" spans="1:10" x14ac:dyDescent="0.25">
      <c r="A7916">
        <v>6086079</v>
      </c>
      <c r="B7916">
        <v>2.1615999999999999E-4</v>
      </c>
      <c r="C7916">
        <v>12</v>
      </c>
      <c r="D7916">
        <v>7598959</v>
      </c>
      <c r="E7916">
        <v>7598959</v>
      </c>
      <c r="F7916" s="1">
        <v>44262.854363425926</v>
      </c>
      <c r="G7916" t="b">
        <v>1</v>
      </c>
      <c r="H7916" t="b">
        <v>1</v>
      </c>
      <c r="I7916" s="2">
        <f t="shared" si="246"/>
        <v>116.61489127167049</v>
      </c>
      <c r="J7916">
        <f t="shared" si="247"/>
        <v>2.59392E-3</v>
      </c>
    </row>
    <row r="7917" spans="1:10" x14ac:dyDescent="0.25">
      <c r="A7917">
        <v>6086080</v>
      </c>
      <c r="B7917">
        <v>2.5169999999999999E-4</v>
      </c>
      <c r="C7917">
        <v>41</v>
      </c>
      <c r="D7917">
        <v>7598960</v>
      </c>
      <c r="E7917">
        <v>7598960</v>
      </c>
      <c r="F7917" s="1">
        <v>44262.854363425926</v>
      </c>
      <c r="G7917" t="b">
        <v>0</v>
      </c>
      <c r="H7917" t="b">
        <v>1</v>
      </c>
      <c r="I7917" s="2">
        <f t="shared" si="246"/>
        <v>152.22968233289907</v>
      </c>
      <c r="J7917">
        <f t="shared" si="247"/>
        <v>1.0319699999999999E-2</v>
      </c>
    </row>
    <row r="7918" spans="1:10" x14ac:dyDescent="0.25">
      <c r="A7918">
        <v>6086081</v>
      </c>
      <c r="B7918">
        <v>2.5169999999999999E-4</v>
      </c>
      <c r="C7918">
        <v>9</v>
      </c>
      <c r="D7918">
        <v>7598961</v>
      </c>
      <c r="E7918">
        <v>7598961</v>
      </c>
      <c r="F7918" s="1">
        <v>44262.854363425926</v>
      </c>
      <c r="G7918" t="b">
        <v>0</v>
      </c>
      <c r="H7918" t="b">
        <v>1</v>
      </c>
      <c r="I7918" s="2">
        <f t="shared" si="246"/>
        <v>152.22968233289907</v>
      </c>
      <c r="J7918">
        <f t="shared" si="247"/>
        <v>2.2653E-3</v>
      </c>
    </row>
    <row r="7919" spans="1:10" x14ac:dyDescent="0.25">
      <c r="A7919">
        <v>6086082</v>
      </c>
      <c r="B7919">
        <v>2.5169999999999999E-4</v>
      </c>
      <c r="C7919">
        <v>5</v>
      </c>
      <c r="D7919">
        <v>7598962</v>
      </c>
      <c r="E7919">
        <v>7598962</v>
      </c>
      <c r="F7919" s="1">
        <v>44262.854363425926</v>
      </c>
      <c r="G7919" t="b">
        <v>0</v>
      </c>
      <c r="H7919" t="b">
        <v>1</v>
      </c>
      <c r="I7919" s="2">
        <f t="shared" si="246"/>
        <v>152.22968233289907</v>
      </c>
      <c r="J7919">
        <f t="shared" si="247"/>
        <v>1.2585000000000001E-3</v>
      </c>
    </row>
    <row r="7920" spans="1:10" x14ac:dyDescent="0.25">
      <c r="A7920">
        <v>6086083</v>
      </c>
      <c r="B7920">
        <v>2.5169999999999999E-4</v>
      </c>
      <c r="C7920">
        <v>464</v>
      </c>
      <c r="D7920">
        <v>7598963</v>
      </c>
      <c r="E7920">
        <v>7598963</v>
      </c>
      <c r="F7920" s="1">
        <v>44262.854363425926</v>
      </c>
      <c r="G7920" t="b">
        <v>0</v>
      </c>
      <c r="H7920" t="b">
        <v>1</v>
      </c>
      <c r="I7920" s="2">
        <f t="shared" si="246"/>
        <v>152.22968233289907</v>
      </c>
      <c r="J7920">
        <f t="shared" si="247"/>
        <v>0.1167888</v>
      </c>
    </row>
    <row r="7921" spans="1:10" x14ac:dyDescent="0.25">
      <c r="A7921">
        <v>6086084</v>
      </c>
      <c r="B7921">
        <v>2.5169999999999999E-4</v>
      </c>
      <c r="C7921">
        <v>397</v>
      </c>
      <c r="D7921">
        <v>7598964</v>
      </c>
      <c r="E7921">
        <v>7598964</v>
      </c>
      <c r="F7921" s="1">
        <v>44262.854363425926</v>
      </c>
      <c r="G7921" t="b">
        <v>0</v>
      </c>
      <c r="H7921" t="b">
        <v>1</v>
      </c>
      <c r="I7921" s="2">
        <f t="shared" si="246"/>
        <v>152.22968233289907</v>
      </c>
      <c r="J7921">
        <f t="shared" si="247"/>
        <v>9.9924899999999997E-2</v>
      </c>
    </row>
    <row r="7922" spans="1:10" x14ac:dyDescent="0.25">
      <c r="A7922">
        <v>6086085</v>
      </c>
      <c r="B7922">
        <v>2.1667E-4</v>
      </c>
      <c r="C7922">
        <v>4</v>
      </c>
      <c r="D7922">
        <v>7598965</v>
      </c>
      <c r="E7922">
        <v>7598965</v>
      </c>
      <c r="F7922" s="1">
        <v>44262.854363425926</v>
      </c>
      <c r="G7922" t="b">
        <v>0</v>
      </c>
      <c r="H7922" t="b">
        <v>1</v>
      </c>
      <c r="I7922" s="2">
        <f t="shared" si="246"/>
        <v>117.12596452550355</v>
      </c>
      <c r="J7922">
        <f t="shared" si="247"/>
        <v>8.6667999999999999E-4</v>
      </c>
    </row>
    <row r="7923" spans="1:10" x14ac:dyDescent="0.25">
      <c r="A7923">
        <v>6086086</v>
      </c>
      <c r="B7923">
        <v>2.1667E-4</v>
      </c>
      <c r="C7923">
        <v>8</v>
      </c>
      <c r="D7923">
        <v>7598966</v>
      </c>
      <c r="E7923">
        <v>7598966</v>
      </c>
      <c r="F7923" s="1">
        <v>44262.854363425926</v>
      </c>
      <c r="G7923" t="b">
        <v>0</v>
      </c>
      <c r="H7923" t="b">
        <v>1</v>
      </c>
      <c r="I7923" s="2">
        <f t="shared" si="246"/>
        <v>117.12596452550355</v>
      </c>
      <c r="J7923">
        <f t="shared" si="247"/>
        <v>1.73336E-3</v>
      </c>
    </row>
    <row r="7924" spans="1:10" x14ac:dyDescent="0.25">
      <c r="A7924">
        <v>6086087</v>
      </c>
      <c r="B7924">
        <v>2.1667E-4</v>
      </c>
      <c r="C7924">
        <v>1</v>
      </c>
      <c r="D7924">
        <v>7598967</v>
      </c>
      <c r="E7924">
        <v>7598967</v>
      </c>
      <c r="F7924" s="1">
        <v>44262.854363425926</v>
      </c>
      <c r="G7924" t="b">
        <v>0</v>
      </c>
      <c r="H7924" t="b">
        <v>1</v>
      </c>
      <c r="I7924" s="2">
        <f t="shared" si="246"/>
        <v>117.12596452550355</v>
      </c>
      <c r="J7924">
        <f t="shared" si="247"/>
        <v>2.1667E-4</v>
      </c>
    </row>
    <row r="7925" spans="1:10" x14ac:dyDescent="0.25">
      <c r="A7925">
        <v>6086088</v>
      </c>
      <c r="B7925">
        <v>2.1667E-4</v>
      </c>
      <c r="C7925">
        <v>5</v>
      </c>
      <c r="D7925">
        <v>7598968</v>
      </c>
      <c r="E7925">
        <v>7598968</v>
      </c>
      <c r="F7925" s="1">
        <v>44262.854363425926</v>
      </c>
      <c r="G7925" t="b">
        <v>0</v>
      </c>
      <c r="H7925" t="b">
        <v>1</v>
      </c>
      <c r="I7925" s="2">
        <f t="shared" si="246"/>
        <v>117.12596452550355</v>
      </c>
      <c r="J7925">
        <f t="shared" si="247"/>
        <v>1.0833500000000001E-3</v>
      </c>
    </row>
    <row r="7926" spans="1:10" x14ac:dyDescent="0.25">
      <c r="A7926">
        <v>6086089</v>
      </c>
      <c r="B7926">
        <v>2.1667E-4</v>
      </c>
      <c r="C7926">
        <v>9</v>
      </c>
      <c r="D7926">
        <v>7598969</v>
      </c>
      <c r="E7926">
        <v>7598969</v>
      </c>
      <c r="F7926" s="1">
        <v>44262.854363425926</v>
      </c>
      <c r="G7926" t="b">
        <v>0</v>
      </c>
      <c r="H7926" t="b">
        <v>1</v>
      </c>
      <c r="I7926" s="2">
        <f t="shared" si="246"/>
        <v>117.12596452550355</v>
      </c>
      <c r="J7926">
        <f t="shared" si="247"/>
        <v>1.9500299999999999E-3</v>
      </c>
    </row>
    <row r="7927" spans="1:10" x14ac:dyDescent="0.25">
      <c r="A7927">
        <v>6086090</v>
      </c>
      <c r="B7927">
        <v>2.1667E-4</v>
      </c>
      <c r="C7927">
        <v>18</v>
      </c>
      <c r="D7927">
        <v>7598970</v>
      </c>
      <c r="E7927">
        <v>7598970</v>
      </c>
      <c r="F7927" s="1">
        <v>44262.854363425926</v>
      </c>
      <c r="G7927" t="b">
        <v>0</v>
      </c>
      <c r="H7927" t="b">
        <v>1</v>
      </c>
      <c r="I7927" s="2">
        <f t="shared" si="246"/>
        <v>117.12596452550355</v>
      </c>
      <c r="J7927">
        <f t="shared" si="247"/>
        <v>3.9000599999999999E-3</v>
      </c>
    </row>
    <row r="7928" spans="1:10" x14ac:dyDescent="0.25">
      <c r="A7928">
        <v>6086091</v>
      </c>
      <c r="B7928">
        <v>2.1667E-4</v>
      </c>
      <c r="C7928">
        <v>184</v>
      </c>
      <c r="D7928">
        <v>7598971</v>
      </c>
      <c r="E7928">
        <v>7598971</v>
      </c>
      <c r="F7928" s="1">
        <v>44262.854363425926</v>
      </c>
      <c r="G7928" t="b">
        <v>0</v>
      </c>
      <c r="H7928" t="b">
        <v>1</v>
      </c>
      <c r="I7928" s="2">
        <f t="shared" si="246"/>
        <v>117.12596452550355</v>
      </c>
      <c r="J7928">
        <f t="shared" si="247"/>
        <v>3.9867279999999998E-2</v>
      </c>
    </row>
    <row r="7929" spans="1:10" x14ac:dyDescent="0.25">
      <c r="A7929">
        <v>6086092</v>
      </c>
      <c r="B7929">
        <v>2.1667E-4</v>
      </c>
      <c r="C7929">
        <v>4</v>
      </c>
      <c r="D7929">
        <v>7598972</v>
      </c>
      <c r="E7929">
        <v>7598972</v>
      </c>
      <c r="F7929" s="1">
        <v>44262.854363425926</v>
      </c>
      <c r="G7929" t="b">
        <v>0</v>
      </c>
      <c r="H7929" t="b">
        <v>1</v>
      </c>
      <c r="I7929" s="2">
        <f t="shared" si="246"/>
        <v>117.12596452550355</v>
      </c>
      <c r="J7929">
        <f t="shared" si="247"/>
        <v>8.6667999999999999E-4</v>
      </c>
    </row>
    <row r="7930" spans="1:10" x14ac:dyDescent="0.25">
      <c r="A7930">
        <v>6086093</v>
      </c>
      <c r="B7930">
        <v>2.1667E-4</v>
      </c>
      <c r="C7930">
        <v>43</v>
      </c>
      <c r="D7930">
        <v>7598973</v>
      </c>
      <c r="E7930">
        <v>7598973</v>
      </c>
      <c r="F7930" s="1">
        <v>44262.854363425926</v>
      </c>
      <c r="G7930" t="b">
        <v>0</v>
      </c>
      <c r="H7930" t="b">
        <v>1</v>
      </c>
      <c r="I7930" s="2">
        <f t="shared" si="246"/>
        <v>117.12596452550355</v>
      </c>
      <c r="J7930">
        <f t="shared" si="247"/>
        <v>9.31681E-3</v>
      </c>
    </row>
    <row r="7931" spans="1:10" x14ac:dyDescent="0.25">
      <c r="A7931">
        <v>6086094</v>
      </c>
      <c r="B7931">
        <v>2.307E-4</v>
      </c>
      <c r="C7931">
        <v>50</v>
      </c>
      <c r="D7931">
        <v>7598974</v>
      </c>
      <c r="E7931">
        <v>7598974</v>
      </c>
      <c r="F7931" s="1">
        <v>44262.854363425926</v>
      </c>
      <c r="G7931" t="b">
        <v>0</v>
      </c>
      <c r="H7931" t="b">
        <v>1</v>
      </c>
      <c r="I7931" s="2">
        <f t="shared" si="246"/>
        <v>131.18548952800879</v>
      </c>
      <c r="J7931">
        <f t="shared" si="247"/>
        <v>1.1535E-2</v>
      </c>
    </row>
    <row r="7932" spans="1:10" x14ac:dyDescent="0.25">
      <c r="A7932">
        <v>6086095</v>
      </c>
      <c r="B7932">
        <v>2.307E-4</v>
      </c>
      <c r="C7932">
        <v>9</v>
      </c>
      <c r="D7932">
        <v>7598975</v>
      </c>
      <c r="E7932">
        <v>7598975</v>
      </c>
      <c r="F7932" s="1">
        <v>44262.854363425926</v>
      </c>
      <c r="G7932" t="b">
        <v>0</v>
      </c>
      <c r="H7932" t="b">
        <v>1</v>
      </c>
      <c r="I7932" s="2">
        <f t="shared" si="246"/>
        <v>131.18548952800879</v>
      </c>
      <c r="J7932">
        <f t="shared" si="247"/>
        <v>2.0763000000000001E-3</v>
      </c>
    </row>
    <row r="7933" spans="1:10" x14ac:dyDescent="0.25">
      <c r="A7933">
        <v>6086096</v>
      </c>
      <c r="B7933">
        <v>2.307E-4</v>
      </c>
      <c r="C7933">
        <v>2</v>
      </c>
      <c r="D7933">
        <v>7598976</v>
      </c>
      <c r="E7933">
        <v>7598976</v>
      </c>
      <c r="F7933" s="1">
        <v>44262.854363425926</v>
      </c>
      <c r="G7933" t="b">
        <v>0</v>
      </c>
      <c r="H7933" t="b">
        <v>1</v>
      </c>
      <c r="I7933" s="2">
        <f t="shared" si="246"/>
        <v>131.18548952800879</v>
      </c>
      <c r="J7933">
        <f t="shared" si="247"/>
        <v>4.6139999999999999E-4</v>
      </c>
    </row>
    <row r="7934" spans="1:10" x14ac:dyDescent="0.25">
      <c r="A7934">
        <v>6086097</v>
      </c>
      <c r="B7934">
        <v>2.1615999999999999E-4</v>
      </c>
      <c r="C7934">
        <v>75</v>
      </c>
      <c r="D7934">
        <v>7598977</v>
      </c>
      <c r="E7934">
        <v>7598977</v>
      </c>
      <c r="F7934" s="1">
        <v>44262.854363425926</v>
      </c>
      <c r="G7934" t="b">
        <v>1</v>
      </c>
      <c r="H7934" t="b">
        <v>1</v>
      </c>
      <c r="I7934" s="2">
        <f t="shared" si="246"/>
        <v>116.61489127167049</v>
      </c>
      <c r="J7934">
        <f t="shared" si="247"/>
        <v>1.6212000000000001E-2</v>
      </c>
    </row>
    <row r="7935" spans="1:10" x14ac:dyDescent="0.25">
      <c r="A7935">
        <v>6086098</v>
      </c>
      <c r="B7935">
        <v>2.1000000000000001E-4</v>
      </c>
      <c r="C7935">
        <v>66</v>
      </c>
      <c r="D7935">
        <v>7598978</v>
      </c>
      <c r="E7935">
        <v>7598978</v>
      </c>
      <c r="F7935" s="1">
        <v>44262.854363425926</v>
      </c>
      <c r="G7935" t="b">
        <v>1</v>
      </c>
      <c r="H7935" t="b">
        <v>1</v>
      </c>
      <c r="I7935" s="2">
        <f t="shared" si="246"/>
        <v>110.4419280489027</v>
      </c>
      <c r="J7935">
        <f t="shared" si="247"/>
        <v>1.3860000000000001E-2</v>
      </c>
    </row>
    <row r="7936" spans="1:10" x14ac:dyDescent="0.25">
      <c r="A7936">
        <v>6086099</v>
      </c>
      <c r="B7936">
        <v>2.0628000000000001E-4</v>
      </c>
      <c r="C7936">
        <v>814</v>
      </c>
      <c r="D7936">
        <v>7598979</v>
      </c>
      <c r="E7936">
        <v>7598979</v>
      </c>
      <c r="F7936" s="1">
        <v>44262.854363425926</v>
      </c>
      <c r="G7936" t="b">
        <v>1</v>
      </c>
      <c r="H7936" t="b">
        <v>1</v>
      </c>
      <c r="I7936" s="2">
        <f t="shared" si="246"/>
        <v>106.71409960917929</v>
      </c>
      <c r="J7936">
        <f t="shared" si="247"/>
        <v>0.16791192000000002</v>
      </c>
    </row>
    <row r="7937" spans="1:10" x14ac:dyDescent="0.25">
      <c r="A7937">
        <v>6086100</v>
      </c>
      <c r="B7937">
        <v>2.0542999999999999E-4</v>
      </c>
      <c r="C7937">
        <v>2</v>
      </c>
      <c r="D7937">
        <v>7598980</v>
      </c>
      <c r="E7937">
        <v>7598980</v>
      </c>
      <c r="F7937" s="1">
        <v>44262.854363425926</v>
      </c>
      <c r="G7937" t="b">
        <v>1</v>
      </c>
      <c r="H7937" t="b">
        <v>1</v>
      </c>
      <c r="I7937" s="2">
        <f t="shared" si="246"/>
        <v>105.86231085279083</v>
      </c>
      <c r="J7937">
        <f t="shared" si="247"/>
        <v>4.1085999999999998E-4</v>
      </c>
    </row>
    <row r="7938" spans="1:10" x14ac:dyDescent="0.25">
      <c r="A7938">
        <v>6086101</v>
      </c>
      <c r="B7938">
        <v>2.0102999999999999E-4</v>
      </c>
      <c r="C7938">
        <v>29</v>
      </c>
      <c r="D7938">
        <v>7598981</v>
      </c>
      <c r="E7938">
        <v>7598990</v>
      </c>
      <c r="F7938" s="1">
        <v>44262.854363425926</v>
      </c>
      <c r="G7938" t="b">
        <v>1</v>
      </c>
      <c r="H7938" t="b">
        <v>1</v>
      </c>
      <c r="I7938" s="2">
        <f t="shared" si="246"/>
        <v>101.45305140795668</v>
      </c>
      <c r="J7938">
        <f t="shared" si="247"/>
        <v>5.82987E-3</v>
      </c>
    </row>
    <row r="7939" spans="1:10" x14ac:dyDescent="0.25">
      <c r="A7939">
        <v>6086102</v>
      </c>
      <c r="B7939">
        <v>1.9673E-4</v>
      </c>
      <c r="C7939">
        <v>72</v>
      </c>
      <c r="D7939">
        <v>7598991</v>
      </c>
      <c r="E7939">
        <v>7598991</v>
      </c>
      <c r="F7939" s="1">
        <v>44262.854363425926</v>
      </c>
      <c r="G7939" t="b">
        <v>1</v>
      </c>
      <c r="H7939" t="b">
        <v>1</v>
      </c>
      <c r="I7939" s="2">
        <f t="shared" si="246"/>
        <v>97.144002405050585</v>
      </c>
      <c r="J7939">
        <f t="shared" si="247"/>
        <v>1.416456E-2</v>
      </c>
    </row>
    <row r="7940" spans="1:10" x14ac:dyDescent="0.25">
      <c r="A7940">
        <v>6086103</v>
      </c>
      <c r="B7940">
        <v>2.307E-4</v>
      </c>
      <c r="C7940">
        <v>1</v>
      </c>
      <c r="D7940">
        <v>7598992</v>
      </c>
      <c r="E7940">
        <v>7598992</v>
      </c>
      <c r="F7940" s="1">
        <v>44262.854363425926</v>
      </c>
      <c r="G7940" t="b">
        <v>0</v>
      </c>
      <c r="H7940" t="b">
        <v>1</v>
      </c>
      <c r="I7940" s="2">
        <f t="shared" ref="I7940:I8003" si="248">(B7940-B$2)/B$2*100</f>
        <v>131.18548952800879</v>
      </c>
      <c r="J7940">
        <f t="shared" ref="J7940:J8003" si="249">B7940*C7940</f>
        <v>2.307E-4</v>
      </c>
    </row>
    <row r="7941" spans="1:10" x14ac:dyDescent="0.25">
      <c r="A7941">
        <v>6086104</v>
      </c>
      <c r="B7941">
        <v>1.9673E-4</v>
      </c>
      <c r="C7941">
        <v>27</v>
      </c>
      <c r="D7941">
        <v>7598993</v>
      </c>
      <c r="E7941">
        <v>7598993</v>
      </c>
      <c r="F7941" s="1">
        <v>44262.854363425926</v>
      </c>
      <c r="G7941" t="b">
        <v>1</v>
      </c>
      <c r="H7941" t="b">
        <v>1</v>
      </c>
      <c r="I7941" s="2">
        <f t="shared" si="248"/>
        <v>97.144002405050585</v>
      </c>
      <c r="J7941">
        <f t="shared" si="249"/>
        <v>5.3117099999999999E-3</v>
      </c>
    </row>
    <row r="7942" spans="1:10" x14ac:dyDescent="0.25">
      <c r="A7942">
        <v>6086105</v>
      </c>
      <c r="B7942">
        <v>1.9673E-4</v>
      </c>
      <c r="C7942">
        <v>11</v>
      </c>
      <c r="D7942">
        <v>7598994</v>
      </c>
      <c r="E7942">
        <v>7598994</v>
      </c>
      <c r="F7942" s="1">
        <v>44262.854363425926</v>
      </c>
      <c r="G7942" t="b">
        <v>1</v>
      </c>
      <c r="H7942" t="b">
        <v>1</v>
      </c>
      <c r="I7942" s="2">
        <f t="shared" si="248"/>
        <v>97.144002405050585</v>
      </c>
      <c r="J7942">
        <f t="shared" si="249"/>
        <v>2.1640299999999999E-3</v>
      </c>
    </row>
    <row r="7943" spans="1:10" x14ac:dyDescent="0.25">
      <c r="A7943">
        <v>6086106</v>
      </c>
      <c r="B7943">
        <v>2.307E-4</v>
      </c>
      <c r="C7943">
        <v>1</v>
      </c>
      <c r="D7943">
        <v>7598995</v>
      </c>
      <c r="E7943">
        <v>7598995</v>
      </c>
      <c r="F7943" s="1">
        <v>44262.854363425926</v>
      </c>
      <c r="G7943" t="b">
        <v>0</v>
      </c>
      <c r="H7943" t="b">
        <v>1</v>
      </c>
      <c r="I7943" s="2">
        <f t="shared" si="248"/>
        <v>131.18548952800879</v>
      </c>
      <c r="J7943">
        <f t="shared" si="249"/>
        <v>2.307E-4</v>
      </c>
    </row>
    <row r="7944" spans="1:10" x14ac:dyDescent="0.25">
      <c r="A7944">
        <v>6086107</v>
      </c>
      <c r="B7944">
        <v>2.307E-4</v>
      </c>
      <c r="C7944">
        <v>192</v>
      </c>
      <c r="D7944">
        <v>7598996</v>
      </c>
      <c r="E7944">
        <v>7599000</v>
      </c>
      <c r="F7944" s="1">
        <v>44262.854363425926</v>
      </c>
      <c r="G7944" t="b">
        <v>0</v>
      </c>
      <c r="H7944" t="b">
        <v>1</v>
      </c>
      <c r="I7944" s="2">
        <f t="shared" si="248"/>
        <v>131.18548952800879</v>
      </c>
      <c r="J7944">
        <f t="shared" si="249"/>
        <v>4.4294399999999998E-2</v>
      </c>
    </row>
    <row r="7945" spans="1:10" x14ac:dyDescent="0.25">
      <c r="A7945">
        <v>6086108</v>
      </c>
      <c r="B7945">
        <v>2.307E-4</v>
      </c>
      <c r="C7945">
        <v>37</v>
      </c>
      <c r="D7945">
        <v>7599001</v>
      </c>
      <c r="E7945">
        <v>7599001</v>
      </c>
      <c r="F7945" s="1">
        <v>44262.854363425926</v>
      </c>
      <c r="G7945" t="b">
        <v>0</v>
      </c>
      <c r="H7945" t="b">
        <v>1</v>
      </c>
      <c r="I7945" s="2">
        <f t="shared" si="248"/>
        <v>131.18548952800879</v>
      </c>
      <c r="J7945">
        <f t="shared" si="249"/>
        <v>8.535899999999999E-3</v>
      </c>
    </row>
    <row r="7946" spans="1:10" x14ac:dyDescent="0.25">
      <c r="A7946">
        <v>6086109</v>
      </c>
      <c r="B7946">
        <v>2.1617000000000001E-4</v>
      </c>
      <c r="C7946">
        <v>27</v>
      </c>
      <c r="D7946">
        <v>7599002</v>
      </c>
      <c r="E7946">
        <v>7599002</v>
      </c>
      <c r="F7946" s="1">
        <v>44262.854363425926</v>
      </c>
      <c r="G7946" t="b">
        <v>1</v>
      </c>
      <c r="H7946" t="b">
        <v>1</v>
      </c>
      <c r="I7946" s="2">
        <f t="shared" si="248"/>
        <v>116.62491231586331</v>
      </c>
      <c r="J7946">
        <f t="shared" si="249"/>
        <v>5.83659E-3</v>
      </c>
    </row>
    <row r="7947" spans="1:10" x14ac:dyDescent="0.25">
      <c r="A7947">
        <v>6086110</v>
      </c>
      <c r="B7947">
        <v>2.307E-4</v>
      </c>
      <c r="C7947">
        <v>3</v>
      </c>
      <c r="D7947">
        <v>7599003</v>
      </c>
      <c r="E7947">
        <v>7599003</v>
      </c>
      <c r="F7947" s="1">
        <v>44262.854363425926</v>
      </c>
      <c r="G7947" t="b">
        <v>0</v>
      </c>
      <c r="H7947" t="b">
        <v>1</v>
      </c>
      <c r="I7947" s="2">
        <f t="shared" si="248"/>
        <v>131.18548952800879</v>
      </c>
      <c r="J7947">
        <f t="shared" si="249"/>
        <v>6.9209999999999996E-4</v>
      </c>
    </row>
    <row r="7948" spans="1:10" x14ac:dyDescent="0.25">
      <c r="A7948">
        <v>6086111</v>
      </c>
      <c r="B7948">
        <v>2.307E-4</v>
      </c>
      <c r="C7948">
        <v>1</v>
      </c>
      <c r="D7948">
        <v>7599004</v>
      </c>
      <c r="E7948">
        <v>7599004</v>
      </c>
      <c r="F7948" s="1">
        <v>44262.854363425926</v>
      </c>
      <c r="G7948" t="b">
        <v>0</v>
      </c>
      <c r="H7948" t="b">
        <v>1</v>
      </c>
      <c r="I7948" s="2">
        <f t="shared" si="248"/>
        <v>131.18548952800879</v>
      </c>
      <c r="J7948">
        <f t="shared" si="249"/>
        <v>2.307E-4</v>
      </c>
    </row>
    <row r="7949" spans="1:10" x14ac:dyDescent="0.25">
      <c r="A7949">
        <v>6086112</v>
      </c>
      <c r="B7949">
        <v>2.307E-4</v>
      </c>
      <c r="C7949">
        <v>2</v>
      </c>
      <c r="D7949">
        <v>7599005</v>
      </c>
      <c r="E7949">
        <v>7599005</v>
      </c>
      <c r="F7949" s="1">
        <v>44262.854363425926</v>
      </c>
      <c r="G7949" t="b">
        <v>0</v>
      </c>
      <c r="H7949" t="b">
        <v>1</v>
      </c>
      <c r="I7949" s="2">
        <f t="shared" si="248"/>
        <v>131.18548952800879</v>
      </c>
      <c r="J7949">
        <f t="shared" si="249"/>
        <v>4.6139999999999999E-4</v>
      </c>
    </row>
    <row r="7950" spans="1:10" x14ac:dyDescent="0.25">
      <c r="A7950">
        <v>6086113</v>
      </c>
      <c r="B7950">
        <v>2.307E-4</v>
      </c>
      <c r="C7950">
        <v>13</v>
      </c>
      <c r="D7950">
        <v>7599006</v>
      </c>
      <c r="E7950">
        <v>7599007</v>
      </c>
      <c r="F7950" s="1">
        <v>44262.854363425926</v>
      </c>
      <c r="G7950" t="b">
        <v>0</v>
      </c>
      <c r="H7950" t="b">
        <v>1</v>
      </c>
      <c r="I7950" s="2">
        <f t="shared" si="248"/>
        <v>131.18548952800879</v>
      </c>
      <c r="J7950">
        <f t="shared" si="249"/>
        <v>2.9990999999999998E-3</v>
      </c>
    </row>
    <row r="7951" spans="1:10" x14ac:dyDescent="0.25">
      <c r="A7951">
        <v>6086114</v>
      </c>
      <c r="B7951">
        <v>2.307E-4</v>
      </c>
      <c r="C7951">
        <v>32</v>
      </c>
      <c r="D7951">
        <v>7599008</v>
      </c>
      <c r="E7951">
        <v>7599008</v>
      </c>
      <c r="F7951" s="1">
        <v>44262.854363425926</v>
      </c>
      <c r="G7951" t="b">
        <v>0</v>
      </c>
      <c r="H7951" t="b">
        <v>1</v>
      </c>
      <c r="I7951" s="2">
        <f t="shared" si="248"/>
        <v>131.18548952800879</v>
      </c>
      <c r="J7951">
        <f t="shared" si="249"/>
        <v>7.3823999999999999E-3</v>
      </c>
    </row>
    <row r="7952" spans="1:10" x14ac:dyDescent="0.25">
      <c r="A7952">
        <v>6086115</v>
      </c>
      <c r="B7952">
        <v>2.307E-4</v>
      </c>
      <c r="C7952">
        <v>154</v>
      </c>
      <c r="D7952">
        <v>7599009</v>
      </c>
      <c r="E7952">
        <v>7599012</v>
      </c>
      <c r="F7952" s="1">
        <v>44262.854363425926</v>
      </c>
      <c r="G7952" t="b">
        <v>0</v>
      </c>
      <c r="H7952" t="b">
        <v>1</v>
      </c>
      <c r="I7952" s="2">
        <f t="shared" si="248"/>
        <v>131.18548952800879</v>
      </c>
      <c r="J7952">
        <f t="shared" si="249"/>
        <v>3.5527799999999998E-2</v>
      </c>
    </row>
    <row r="7953" spans="1:10" x14ac:dyDescent="0.25">
      <c r="A7953">
        <v>6086116</v>
      </c>
      <c r="B7953">
        <v>2.5169999999999999E-4</v>
      </c>
      <c r="C7953">
        <v>73</v>
      </c>
      <c r="D7953">
        <v>7599013</v>
      </c>
      <c r="E7953">
        <v>7599013</v>
      </c>
      <c r="F7953" s="1">
        <v>44262.854363425926</v>
      </c>
      <c r="G7953" t="b">
        <v>0</v>
      </c>
      <c r="H7953" t="b">
        <v>1</v>
      </c>
      <c r="I7953" s="2">
        <f t="shared" si="248"/>
        <v>152.22968233289907</v>
      </c>
      <c r="J7953">
        <f t="shared" si="249"/>
        <v>1.8374100000000001E-2</v>
      </c>
    </row>
    <row r="7954" spans="1:10" x14ac:dyDescent="0.25">
      <c r="A7954">
        <v>6086117</v>
      </c>
      <c r="B7954">
        <v>2.1617000000000001E-4</v>
      </c>
      <c r="C7954">
        <v>29</v>
      </c>
      <c r="D7954">
        <v>7599014</v>
      </c>
      <c r="E7954">
        <v>7599014</v>
      </c>
      <c r="F7954" s="1">
        <v>44262.854363425926</v>
      </c>
      <c r="G7954" t="b">
        <v>1</v>
      </c>
      <c r="H7954" t="b">
        <v>1</v>
      </c>
      <c r="I7954" s="2">
        <f t="shared" si="248"/>
        <v>116.62491231586331</v>
      </c>
      <c r="J7954">
        <f t="shared" si="249"/>
        <v>6.2689300000000007E-3</v>
      </c>
    </row>
    <row r="7955" spans="1:10" x14ac:dyDescent="0.25">
      <c r="A7955">
        <v>6086118</v>
      </c>
      <c r="B7955">
        <v>2.4000000000000001E-4</v>
      </c>
      <c r="C7955">
        <v>2</v>
      </c>
      <c r="D7955">
        <v>7599015</v>
      </c>
      <c r="E7955">
        <v>7599015</v>
      </c>
      <c r="F7955" s="1">
        <v>44262.854363425926</v>
      </c>
      <c r="G7955" t="b">
        <v>0</v>
      </c>
      <c r="H7955" t="b">
        <v>1</v>
      </c>
      <c r="I7955" s="2">
        <f t="shared" si="248"/>
        <v>140.50506062731736</v>
      </c>
      <c r="J7955">
        <f t="shared" si="249"/>
        <v>4.8000000000000001E-4</v>
      </c>
    </row>
    <row r="7956" spans="1:10" x14ac:dyDescent="0.25">
      <c r="A7956">
        <v>6086119</v>
      </c>
      <c r="B7956">
        <v>2.5169999999999999E-4</v>
      </c>
      <c r="C7956">
        <v>2</v>
      </c>
      <c r="D7956">
        <v>7599016</v>
      </c>
      <c r="E7956">
        <v>7599016</v>
      </c>
      <c r="F7956" s="1">
        <v>44262.854363425926</v>
      </c>
      <c r="G7956" t="b">
        <v>0</v>
      </c>
      <c r="H7956" t="b">
        <v>1</v>
      </c>
      <c r="I7956" s="2">
        <f t="shared" si="248"/>
        <v>152.22968233289907</v>
      </c>
      <c r="J7956">
        <f t="shared" si="249"/>
        <v>5.0339999999999998E-4</v>
      </c>
    </row>
    <row r="7957" spans="1:10" x14ac:dyDescent="0.25">
      <c r="A7957">
        <v>6086120</v>
      </c>
      <c r="B7957">
        <v>2.1617000000000001E-4</v>
      </c>
      <c r="C7957">
        <v>1</v>
      </c>
      <c r="D7957">
        <v>7599017</v>
      </c>
      <c r="E7957">
        <v>7599017</v>
      </c>
      <c r="F7957" s="1">
        <v>44262.854363425926</v>
      </c>
      <c r="G7957" t="b">
        <v>1</v>
      </c>
      <c r="H7957" t="b">
        <v>1</v>
      </c>
      <c r="I7957" s="2">
        <f t="shared" si="248"/>
        <v>116.62491231586331</v>
      </c>
      <c r="J7957">
        <f t="shared" si="249"/>
        <v>2.1617000000000001E-4</v>
      </c>
    </row>
    <row r="7958" spans="1:10" x14ac:dyDescent="0.25">
      <c r="A7958">
        <v>6086121</v>
      </c>
      <c r="B7958">
        <v>2.1617000000000001E-4</v>
      </c>
      <c r="C7958">
        <v>2</v>
      </c>
      <c r="D7958">
        <v>7599018</v>
      </c>
      <c r="E7958">
        <v>7599018</v>
      </c>
      <c r="F7958" s="1">
        <v>44262.854363425926</v>
      </c>
      <c r="G7958" t="b">
        <v>1</v>
      </c>
      <c r="H7958" t="b">
        <v>1</v>
      </c>
      <c r="I7958" s="2">
        <f t="shared" si="248"/>
        <v>116.62491231586331</v>
      </c>
      <c r="J7958">
        <f t="shared" si="249"/>
        <v>4.3234000000000002E-4</v>
      </c>
    </row>
    <row r="7959" spans="1:10" x14ac:dyDescent="0.25">
      <c r="A7959">
        <v>6086122</v>
      </c>
      <c r="B7959">
        <v>2.3069E-4</v>
      </c>
      <c r="C7959">
        <v>27</v>
      </c>
      <c r="D7959">
        <v>7599019</v>
      </c>
      <c r="E7959">
        <v>7599019</v>
      </c>
      <c r="F7959" s="1">
        <v>44262.854363425926</v>
      </c>
      <c r="G7959" t="b">
        <v>0</v>
      </c>
      <c r="H7959" t="b">
        <v>1</v>
      </c>
      <c r="I7959" s="2">
        <f t="shared" si="248"/>
        <v>131.17546848381599</v>
      </c>
      <c r="J7959">
        <f t="shared" si="249"/>
        <v>6.2286299999999998E-3</v>
      </c>
    </row>
    <row r="7960" spans="1:10" x14ac:dyDescent="0.25">
      <c r="A7960">
        <v>6086123</v>
      </c>
      <c r="B7960">
        <v>2.5169999999999999E-4</v>
      </c>
      <c r="C7960">
        <v>142</v>
      </c>
      <c r="D7960">
        <v>7599020</v>
      </c>
      <c r="E7960">
        <v>7599020</v>
      </c>
      <c r="F7960" s="1">
        <v>44262.854363425926</v>
      </c>
      <c r="G7960" t="b">
        <v>0</v>
      </c>
      <c r="H7960" t="b">
        <v>1</v>
      </c>
      <c r="I7960" s="2">
        <f t="shared" si="248"/>
        <v>152.22968233289907</v>
      </c>
      <c r="J7960">
        <f t="shared" si="249"/>
        <v>3.57414E-2</v>
      </c>
    </row>
    <row r="7961" spans="1:10" x14ac:dyDescent="0.25">
      <c r="A7961">
        <v>6086124</v>
      </c>
      <c r="B7961">
        <v>2.5169999999999999E-4</v>
      </c>
      <c r="C7961">
        <v>115</v>
      </c>
      <c r="D7961">
        <v>7599021</v>
      </c>
      <c r="E7961">
        <v>7599021</v>
      </c>
      <c r="F7961" s="1">
        <v>44262.854363425926</v>
      </c>
      <c r="G7961" t="b">
        <v>0</v>
      </c>
      <c r="H7961" t="b">
        <v>1</v>
      </c>
      <c r="I7961" s="2">
        <f t="shared" si="248"/>
        <v>152.22968233289907</v>
      </c>
      <c r="J7961">
        <f t="shared" si="249"/>
        <v>2.8945499999999999E-2</v>
      </c>
    </row>
    <row r="7962" spans="1:10" x14ac:dyDescent="0.25">
      <c r="A7962">
        <v>6086125</v>
      </c>
      <c r="B7962">
        <v>2.3093000000000001E-4</v>
      </c>
      <c r="C7962">
        <v>5</v>
      </c>
      <c r="D7962">
        <v>7599022</v>
      </c>
      <c r="E7962">
        <v>7599022</v>
      </c>
      <c r="F7962" s="1">
        <v>44262.854363425926</v>
      </c>
      <c r="G7962" t="b">
        <v>0</v>
      </c>
      <c r="H7962" t="b">
        <v>1</v>
      </c>
      <c r="I7962" s="2">
        <f t="shared" si="248"/>
        <v>131.41597354444335</v>
      </c>
      <c r="J7962">
        <f t="shared" si="249"/>
        <v>1.1546500000000001E-3</v>
      </c>
    </row>
    <row r="7963" spans="1:10" x14ac:dyDescent="0.25">
      <c r="A7963">
        <v>6086126</v>
      </c>
      <c r="B7963">
        <v>2.3093000000000001E-4</v>
      </c>
      <c r="C7963">
        <v>1</v>
      </c>
      <c r="D7963">
        <v>7599023</v>
      </c>
      <c r="E7963">
        <v>7599023</v>
      </c>
      <c r="F7963" s="1">
        <v>44262.854363425926</v>
      </c>
      <c r="G7963" t="b">
        <v>0</v>
      </c>
      <c r="H7963" t="b">
        <v>1</v>
      </c>
      <c r="I7963" s="2">
        <f t="shared" si="248"/>
        <v>131.41597354444335</v>
      </c>
      <c r="J7963">
        <f t="shared" si="249"/>
        <v>2.3093000000000001E-4</v>
      </c>
    </row>
    <row r="7964" spans="1:10" x14ac:dyDescent="0.25">
      <c r="A7964">
        <v>6086127</v>
      </c>
      <c r="B7964">
        <v>2.3093000000000001E-4</v>
      </c>
      <c r="C7964">
        <v>160</v>
      </c>
      <c r="D7964">
        <v>7599024</v>
      </c>
      <c r="E7964">
        <v>7599024</v>
      </c>
      <c r="F7964" s="1">
        <v>44262.854363425926</v>
      </c>
      <c r="G7964" t="b">
        <v>0</v>
      </c>
      <c r="H7964" t="b">
        <v>1</v>
      </c>
      <c r="I7964" s="2">
        <f t="shared" si="248"/>
        <v>131.41597354444335</v>
      </c>
      <c r="J7964">
        <f t="shared" si="249"/>
        <v>3.6948800000000004E-2</v>
      </c>
    </row>
    <row r="7965" spans="1:10" x14ac:dyDescent="0.25">
      <c r="A7965">
        <v>6086128</v>
      </c>
      <c r="B7965">
        <v>2.3093000000000001E-4</v>
      </c>
      <c r="C7965">
        <v>15</v>
      </c>
      <c r="D7965">
        <v>7599025</v>
      </c>
      <c r="E7965">
        <v>7599025</v>
      </c>
      <c r="F7965" s="1">
        <v>44262.854363425926</v>
      </c>
      <c r="G7965" t="b">
        <v>0</v>
      </c>
      <c r="H7965" t="b">
        <v>1</v>
      </c>
      <c r="I7965" s="2">
        <f t="shared" si="248"/>
        <v>131.41597354444335</v>
      </c>
      <c r="J7965">
        <f t="shared" si="249"/>
        <v>3.4639500000000004E-3</v>
      </c>
    </row>
    <row r="7966" spans="1:10" x14ac:dyDescent="0.25">
      <c r="A7966">
        <v>6086129</v>
      </c>
      <c r="B7966">
        <v>2.3093000000000001E-4</v>
      </c>
      <c r="C7966">
        <v>9</v>
      </c>
      <c r="D7966">
        <v>7599026</v>
      </c>
      <c r="E7966">
        <v>7599026</v>
      </c>
      <c r="F7966" s="1">
        <v>44262.854363425926</v>
      </c>
      <c r="G7966" t="b">
        <v>0</v>
      </c>
      <c r="H7966" t="b">
        <v>1</v>
      </c>
      <c r="I7966" s="2">
        <f t="shared" si="248"/>
        <v>131.41597354444335</v>
      </c>
      <c r="J7966">
        <f t="shared" si="249"/>
        <v>2.07837E-3</v>
      </c>
    </row>
    <row r="7967" spans="1:10" x14ac:dyDescent="0.25">
      <c r="A7967">
        <v>6086130</v>
      </c>
      <c r="B7967">
        <v>2.3093000000000001E-4</v>
      </c>
      <c r="C7967">
        <v>46</v>
      </c>
      <c r="D7967">
        <v>7599027</v>
      </c>
      <c r="E7967">
        <v>7599027</v>
      </c>
      <c r="F7967" s="1">
        <v>44262.854363425926</v>
      </c>
      <c r="G7967" t="b">
        <v>0</v>
      </c>
      <c r="H7967" t="b">
        <v>1</v>
      </c>
      <c r="I7967" s="2">
        <f t="shared" si="248"/>
        <v>131.41597354444335</v>
      </c>
      <c r="J7967">
        <f t="shared" si="249"/>
        <v>1.062278E-2</v>
      </c>
    </row>
    <row r="7968" spans="1:10" x14ac:dyDescent="0.25">
      <c r="A7968">
        <v>6086131</v>
      </c>
      <c r="B7968">
        <v>2.3093000000000001E-4</v>
      </c>
      <c r="C7968">
        <v>12</v>
      </c>
      <c r="D7968">
        <v>7599028</v>
      </c>
      <c r="E7968">
        <v>7599028</v>
      </c>
      <c r="F7968" s="1">
        <v>44262.854363425926</v>
      </c>
      <c r="G7968" t="b">
        <v>0</v>
      </c>
      <c r="H7968" t="b">
        <v>1</v>
      </c>
      <c r="I7968" s="2">
        <f t="shared" si="248"/>
        <v>131.41597354444335</v>
      </c>
      <c r="J7968">
        <f t="shared" si="249"/>
        <v>2.7711599999999999E-3</v>
      </c>
    </row>
    <row r="7969" spans="1:10" x14ac:dyDescent="0.25">
      <c r="A7969">
        <v>6086132</v>
      </c>
      <c r="B7969">
        <v>2.3093000000000001E-4</v>
      </c>
      <c r="C7969">
        <v>42</v>
      </c>
      <c r="D7969">
        <v>7599029</v>
      </c>
      <c r="E7969">
        <v>7599029</v>
      </c>
      <c r="F7969" s="1">
        <v>44262.854363425926</v>
      </c>
      <c r="G7969" t="b">
        <v>0</v>
      </c>
      <c r="H7969" t="b">
        <v>1</v>
      </c>
      <c r="I7969" s="2">
        <f t="shared" si="248"/>
        <v>131.41597354444335</v>
      </c>
      <c r="J7969">
        <f t="shared" si="249"/>
        <v>9.6990600000000007E-3</v>
      </c>
    </row>
    <row r="7970" spans="1:10" x14ac:dyDescent="0.25">
      <c r="A7970">
        <v>6086133</v>
      </c>
      <c r="B7970">
        <v>2.3093000000000001E-4</v>
      </c>
      <c r="C7970">
        <v>30</v>
      </c>
      <c r="D7970">
        <v>7599030</v>
      </c>
      <c r="E7970">
        <v>7599030</v>
      </c>
      <c r="F7970" s="1">
        <v>44262.854363425926</v>
      </c>
      <c r="G7970" t="b">
        <v>0</v>
      </c>
      <c r="H7970" t="b">
        <v>1</v>
      </c>
      <c r="I7970" s="2">
        <f t="shared" si="248"/>
        <v>131.41597354444335</v>
      </c>
      <c r="J7970">
        <f t="shared" si="249"/>
        <v>6.9279000000000007E-3</v>
      </c>
    </row>
    <row r="7971" spans="1:10" x14ac:dyDescent="0.25">
      <c r="A7971">
        <v>6086134</v>
      </c>
      <c r="B7971">
        <v>2.3093000000000001E-4</v>
      </c>
      <c r="C7971">
        <v>30</v>
      </c>
      <c r="D7971">
        <v>7599031</v>
      </c>
      <c r="E7971">
        <v>7599031</v>
      </c>
      <c r="F7971" s="1">
        <v>44262.854363425926</v>
      </c>
      <c r="G7971" t="b">
        <v>0</v>
      </c>
      <c r="H7971" t="b">
        <v>1</v>
      </c>
      <c r="I7971" s="2">
        <f t="shared" si="248"/>
        <v>131.41597354444335</v>
      </c>
      <c r="J7971">
        <f t="shared" si="249"/>
        <v>6.9279000000000007E-3</v>
      </c>
    </row>
    <row r="7972" spans="1:10" x14ac:dyDescent="0.25">
      <c r="A7972">
        <v>6086135</v>
      </c>
      <c r="B7972">
        <v>2.3093000000000001E-4</v>
      </c>
      <c r="C7972">
        <v>52</v>
      </c>
      <c r="D7972">
        <v>7599032</v>
      </c>
      <c r="E7972">
        <v>7599032</v>
      </c>
      <c r="F7972" s="1">
        <v>44262.854363425926</v>
      </c>
      <c r="G7972" t="b">
        <v>0</v>
      </c>
      <c r="H7972" t="b">
        <v>1</v>
      </c>
      <c r="I7972" s="2">
        <f t="shared" si="248"/>
        <v>131.41597354444335</v>
      </c>
      <c r="J7972">
        <f t="shared" si="249"/>
        <v>1.2008360000000001E-2</v>
      </c>
    </row>
    <row r="7973" spans="1:10" x14ac:dyDescent="0.25">
      <c r="A7973">
        <v>6086136</v>
      </c>
      <c r="B7973">
        <v>2.3093000000000001E-4</v>
      </c>
      <c r="C7973">
        <v>75</v>
      </c>
      <c r="D7973">
        <v>7599033</v>
      </c>
      <c r="E7973">
        <v>7599033</v>
      </c>
      <c r="F7973" s="1">
        <v>44262.854363425926</v>
      </c>
      <c r="G7973" t="b">
        <v>0</v>
      </c>
      <c r="H7973" t="b">
        <v>1</v>
      </c>
      <c r="I7973" s="2">
        <f t="shared" si="248"/>
        <v>131.41597354444335</v>
      </c>
      <c r="J7973">
        <f t="shared" si="249"/>
        <v>1.7319750000000002E-2</v>
      </c>
    </row>
    <row r="7974" spans="1:10" x14ac:dyDescent="0.25">
      <c r="A7974">
        <v>6086137</v>
      </c>
      <c r="B7974">
        <v>2.3093000000000001E-4</v>
      </c>
      <c r="C7974">
        <v>2</v>
      </c>
      <c r="D7974">
        <v>7599034</v>
      </c>
      <c r="E7974">
        <v>7599034</v>
      </c>
      <c r="F7974" s="1">
        <v>44262.854363425926</v>
      </c>
      <c r="G7974" t="b">
        <v>0</v>
      </c>
      <c r="H7974" t="b">
        <v>1</v>
      </c>
      <c r="I7974" s="2">
        <f t="shared" si="248"/>
        <v>131.41597354444335</v>
      </c>
      <c r="J7974">
        <f t="shared" si="249"/>
        <v>4.6186000000000003E-4</v>
      </c>
    </row>
    <row r="7975" spans="1:10" x14ac:dyDescent="0.25">
      <c r="A7975">
        <v>6086138</v>
      </c>
      <c r="B7975">
        <v>2.1617000000000001E-4</v>
      </c>
      <c r="C7975">
        <v>217</v>
      </c>
      <c r="D7975">
        <v>7599035</v>
      </c>
      <c r="E7975">
        <v>7599035</v>
      </c>
      <c r="F7975" s="1">
        <v>44262.854363425926</v>
      </c>
      <c r="G7975" t="b">
        <v>1</v>
      </c>
      <c r="H7975" t="b">
        <v>1</v>
      </c>
      <c r="I7975" s="2">
        <f t="shared" si="248"/>
        <v>116.62491231586331</v>
      </c>
      <c r="J7975">
        <f t="shared" si="249"/>
        <v>4.6908890000000002E-2</v>
      </c>
    </row>
    <row r="7976" spans="1:10" x14ac:dyDescent="0.25">
      <c r="A7976">
        <v>6086139</v>
      </c>
      <c r="B7976">
        <v>2.1000000000000001E-4</v>
      </c>
      <c r="C7976">
        <v>60</v>
      </c>
      <c r="D7976">
        <v>7599036</v>
      </c>
      <c r="E7976">
        <v>7599036</v>
      </c>
      <c r="F7976" s="1">
        <v>44262.854363425926</v>
      </c>
      <c r="G7976" t="b">
        <v>1</v>
      </c>
      <c r="H7976" t="b">
        <v>1</v>
      </c>
      <c r="I7976" s="2">
        <f t="shared" si="248"/>
        <v>110.4419280489027</v>
      </c>
      <c r="J7976">
        <f t="shared" si="249"/>
        <v>1.26E-2</v>
      </c>
    </row>
    <row r="7977" spans="1:10" x14ac:dyDescent="0.25">
      <c r="A7977">
        <v>6086140</v>
      </c>
      <c r="B7977">
        <v>2.1000000000000001E-4</v>
      </c>
      <c r="C7977">
        <v>12</v>
      </c>
      <c r="D7977">
        <v>7599037</v>
      </c>
      <c r="E7977">
        <v>7599037</v>
      </c>
      <c r="F7977" s="1">
        <v>44262.854363425926</v>
      </c>
      <c r="G7977" t="b">
        <v>1</v>
      </c>
      <c r="H7977" t="b">
        <v>1</v>
      </c>
      <c r="I7977" s="2">
        <f t="shared" si="248"/>
        <v>110.4419280489027</v>
      </c>
      <c r="J7977">
        <f t="shared" si="249"/>
        <v>2.5200000000000001E-3</v>
      </c>
    </row>
    <row r="7978" spans="1:10" x14ac:dyDescent="0.25">
      <c r="A7978">
        <v>6086141</v>
      </c>
      <c r="B7978">
        <v>2.0942000000000001E-4</v>
      </c>
      <c r="C7978">
        <v>13</v>
      </c>
      <c r="D7978">
        <v>7599038</v>
      </c>
      <c r="E7978">
        <v>7599038</v>
      </c>
      <c r="F7978" s="1">
        <v>44262.854363425926</v>
      </c>
      <c r="G7978" t="b">
        <v>1</v>
      </c>
      <c r="H7978" t="b">
        <v>1</v>
      </c>
      <c r="I7978" s="2">
        <f t="shared" si="248"/>
        <v>109.86070748572001</v>
      </c>
      <c r="J7978">
        <f t="shared" si="249"/>
        <v>2.7224600000000003E-3</v>
      </c>
    </row>
    <row r="7979" spans="1:10" x14ac:dyDescent="0.25">
      <c r="A7979">
        <v>6086142</v>
      </c>
      <c r="B7979">
        <v>2.0929999999999999E-4</v>
      </c>
      <c r="C7979">
        <v>108</v>
      </c>
      <c r="D7979">
        <v>7599039</v>
      </c>
      <c r="E7979">
        <v>7599039</v>
      </c>
      <c r="F7979" s="1">
        <v>44262.854363425926</v>
      </c>
      <c r="G7979" t="b">
        <v>1</v>
      </c>
      <c r="H7979" t="b">
        <v>1</v>
      </c>
      <c r="I7979" s="2">
        <f t="shared" si="248"/>
        <v>109.74045495540634</v>
      </c>
      <c r="J7979">
        <f t="shared" si="249"/>
        <v>2.26044E-2</v>
      </c>
    </row>
    <row r="7980" spans="1:10" x14ac:dyDescent="0.25">
      <c r="A7980">
        <v>6086143</v>
      </c>
      <c r="B7980">
        <v>2.0524000000000001E-4</v>
      </c>
      <c r="C7980">
        <v>27</v>
      </c>
      <c r="D7980">
        <v>7599040</v>
      </c>
      <c r="E7980">
        <v>7599040</v>
      </c>
      <c r="F7980" s="1">
        <v>44262.854363425926</v>
      </c>
      <c r="G7980" t="b">
        <v>0</v>
      </c>
      <c r="H7980" t="b">
        <v>1</v>
      </c>
      <c r="I7980" s="2">
        <f t="shared" si="248"/>
        <v>105.67191101312756</v>
      </c>
      <c r="J7980">
        <f t="shared" si="249"/>
        <v>5.5414800000000005E-3</v>
      </c>
    </row>
    <row r="7981" spans="1:10" x14ac:dyDescent="0.25">
      <c r="A7981">
        <v>6086144</v>
      </c>
      <c r="B7981">
        <v>2.0524000000000001E-4</v>
      </c>
      <c r="C7981">
        <v>3</v>
      </c>
      <c r="D7981">
        <v>7599041</v>
      </c>
      <c r="E7981">
        <v>7599041</v>
      </c>
      <c r="F7981" s="1">
        <v>44262.854363425926</v>
      </c>
      <c r="G7981" t="b">
        <v>0</v>
      </c>
      <c r="H7981" t="b">
        <v>1</v>
      </c>
      <c r="I7981" s="2">
        <f t="shared" si="248"/>
        <v>105.67191101312756</v>
      </c>
      <c r="J7981">
        <f t="shared" si="249"/>
        <v>6.1572000000000005E-4</v>
      </c>
    </row>
    <row r="7982" spans="1:10" x14ac:dyDescent="0.25">
      <c r="A7982">
        <v>6086145</v>
      </c>
      <c r="B7982">
        <v>2.0524000000000001E-4</v>
      </c>
      <c r="C7982">
        <v>191</v>
      </c>
      <c r="D7982">
        <v>7599042</v>
      </c>
      <c r="E7982">
        <v>7599047</v>
      </c>
      <c r="F7982" s="1">
        <v>44262.854363425926</v>
      </c>
      <c r="G7982" t="b">
        <v>0</v>
      </c>
      <c r="H7982" t="b">
        <v>1</v>
      </c>
      <c r="I7982" s="2">
        <f t="shared" si="248"/>
        <v>105.67191101312756</v>
      </c>
      <c r="J7982">
        <f t="shared" si="249"/>
        <v>3.9200840000000001E-2</v>
      </c>
    </row>
    <row r="7983" spans="1:10" x14ac:dyDescent="0.25">
      <c r="A7983">
        <v>6086146</v>
      </c>
      <c r="B7983">
        <v>1.9331E-4</v>
      </c>
      <c r="C7983">
        <v>5</v>
      </c>
      <c r="D7983">
        <v>7599048</v>
      </c>
      <c r="E7983">
        <v>7599048</v>
      </c>
      <c r="F7983" s="1">
        <v>44262.854363425926</v>
      </c>
      <c r="G7983" t="b">
        <v>1</v>
      </c>
      <c r="H7983" t="b">
        <v>1</v>
      </c>
      <c r="I7983" s="2">
        <f t="shared" si="248"/>
        <v>93.716805291111328</v>
      </c>
      <c r="J7983">
        <f t="shared" si="249"/>
        <v>9.6655000000000005E-4</v>
      </c>
    </row>
    <row r="7984" spans="1:10" x14ac:dyDescent="0.25">
      <c r="A7984">
        <v>6086147</v>
      </c>
      <c r="B7984">
        <v>2.0524000000000001E-4</v>
      </c>
      <c r="C7984">
        <v>9</v>
      </c>
      <c r="D7984">
        <v>7599049</v>
      </c>
      <c r="E7984">
        <v>7599049</v>
      </c>
      <c r="F7984" s="1">
        <v>44262.854363425926</v>
      </c>
      <c r="G7984" t="b">
        <v>0</v>
      </c>
      <c r="H7984" t="b">
        <v>1</v>
      </c>
      <c r="I7984" s="2">
        <f t="shared" si="248"/>
        <v>105.67191101312756</v>
      </c>
      <c r="J7984">
        <f t="shared" si="249"/>
        <v>1.84716E-3</v>
      </c>
    </row>
    <row r="7985" spans="1:10" x14ac:dyDescent="0.25">
      <c r="A7985">
        <v>6086148</v>
      </c>
      <c r="B7985">
        <v>2.0524000000000001E-4</v>
      </c>
      <c r="C7985">
        <v>15</v>
      </c>
      <c r="D7985">
        <v>7599050</v>
      </c>
      <c r="E7985">
        <v>7599051</v>
      </c>
      <c r="F7985" s="1">
        <v>44262.854363425926</v>
      </c>
      <c r="G7985" t="b">
        <v>0</v>
      </c>
      <c r="H7985" t="b">
        <v>1</v>
      </c>
      <c r="I7985" s="2">
        <f t="shared" si="248"/>
        <v>105.67191101312756</v>
      </c>
      <c r="J7985">
        <f t="shared" si="249"/>
        <v>3.0785999999999999E-3</v>
      </c>
    </row>
    <row r="7986" spans="1:10" x14ac:dyDescent="0.25">
      <c r="A7986">
        <v>6086149</v>
      </c>
      <c r="B7986">
        <v>2.0524000000000001E-4</v>
      </c>
      <c r="C7986">
        <v>15</v>
      </c>
      <c r="D7986">
        <v>7599052</v>
      </c>
      <c r="E7986">
        <v>7599052</v>
      </c>
      <c r="F7986" s="1">
        <v>44262.854363425926</v>
      </c>
      <c r="G7986" t="b">
        <v>0</v>
      </c>
      <c r="H7986" t="b">
        <v>1</v>
      </c>
      <c r="I7986" s="2">
        <f t="shared" si="248"/>
        <v>105.67191101312756</v>
      </c>
      <c r="J7986">
        <f t="shared" si="249"/>
        <v>3.0785999999999999E-3</v>
      </c>
    </row>
    <row r="7987" spans="1:10" x14ac:dyDescent="0.25">
      <c r="A7987">
        <v>6086150</v>
      </c>
      <c r="B7987">
        <v>2.3093000000000001E-4</v>
      </c>
      <c r="C7987">
        <v>21</v>
      </c>
      <c r="D7987">
        <v>7599053</v>
      </c>
      <c r="E7987">
        <v>7599053</v>
      </c>
      <c r="F7987" s="1">
        <v>44262.854363425926</v>
      </c>
      <c r="G7987" t="b">
        <v>0</v>
      </c>
      <c r="H7987" t="b">
        <v>1</v>
      </c>
      <c r="I7987" s="2">
        <f t="shared" si="248"/>
        <v>131.41597354444335</v>
      </c>
      <c r="J7987">
        <f t="shared" si="249"/>
        <v>4.8495300000000003E-3</v>
      </c>
    </row>
    <row r="7988" spans="1:10" x14ac:dyDescent="0.25">
      <c r="A7988">
        <v>6086151</v>
      </c>
      <c r="B7988">
        <v>2.5169999999999999E-4</v>
      </c>
      <c r="C7988">
        <v>1</v>
      </c>
      <c r="D7988">
        <v>7599054</v>
      </c>
      <c r="E7988">
        <v>7599054</v>
      </c>
      <c r="F7988" s="1">
        <v>44262.854363425926</v>
      </c>
      <c r="G7988" t="b">
        <v>0</v>
      </c>
      <c r="H7988" t="b">
        <v>1</v>
      </c>
      <c r="I7988" s="2">
        <f t="shared" si="248"/>
        <v>152.22968233289907</v>
      </c>
      <c r="J7988">
        <f t="shared" si="249"/>
        <v>2.5169999999999999E-4</v>
      </c>
    </row>
    <row r="7989" spans="1:10" x14ac:dyDescent="0.25">
      <c r="A7989">
        <v>6086152</v>
      </c>
      <c r="B7989">
        <v>2.5169999999999999E-4</v>
      </c>
      <c r="C7989">
        <v>6</v>
      </c>
      <c r="D7989">
        <v>7599055</v>
      </c>
      <c r="E7989">
        <v>7599055</v>
      </c>
      <c r="F7989" s="1">
        <v>44262.854363425926</v>
      </c>
      <c r="G7989" t="b">
        <v>0</v>
      </c>
      <c r="H7989" t="b">
        <v>1</v>
      </c>
      <c r="I7989" s="2">
        <f t="shared" si="248"/>
        <v>152.22968233289907</v>
      </c>
      <c r="J7989">
        <f t="shared" si="249"/>
        <v>1.5102E-3</v>
      </c>
    </row>
    <row r="7990" spans="1:10" x14ac:dyDescent="0.25">
      <c r="A7990">
        <v>6086153</v>
      </c>
      <c r="B7990">
        <v>1.9398000000000001E-4</v>
      </c>
      <c r="C7990">
        <v>16</v>
      </c>
      <c r="D7990">
        <v>7599056</v>
      </c>
      <c r="E7990">
        <v>7599056</v>
      </c>
      <c r="F7990" s="1">
        <v>44262.854363425926</v>
      </c>
      <c r="G7990" t="b">
        <v>1</v>
      </c>
      <c r="H7990" t="b">
        <v>1</v>
      </c>
      <c r="I7990" s="2">
        <f t="shared" si="248"/>
        <v>94.388215252029255</v>
      </c>
      <c r="J7990">
        <f t="shared" si="249"/>
        <v>3.1036800000000002E-3</v>
      </c>
    </row>
    <row r="7991" spans="1:10" x14ac:dyDescent="0.25">
      <c r="A7991">
        <v>6086154</v>
      </c>
      <c r="B7991">
        <v>1.9398000000000001E-4</v>
      </c>
      <c r="C7991">
        <v>27</v>
      </c>
      <c r="D7991">
        <v>7599057</v>
      </c>
      <c r="E7991">
        <v>7599057</v>
      </c>
      <c r="F7991" s="1">
        <v>44262.854363425926</v>
      </c>
      <c r="G7991" t="b">
        <v>1</v>
      </c>
      <c r="H7991" t="b">
        <v>1</v>
      </c>
      <c r="I7991" s="2">
        <f t="shared" si="248"/>
        <v>94.388215252029255</v>
      </c>
      <c r="J7991">
        <f t="shared" si="249"/>
        <v>5.2374600000000002E-3</v>
      </c>
    </row>
    <row r="7992" spans="1:10" x14ac:dyDescent="0.25">
      <c r="A7992">
        <v>6086155</v>
      </c>
      <c r="B7992">
        <v>1.9331E-4</v>
      </c>
      <c r="C7992">
        <v>15</v>
      </c>
      <c r="D7992">
        <v>7599058</v>
      </c>
      <c r="E7992">
        <v>7599058</v>
      </c>
      <c r="F7992" s="1">
        <v>44262.854363425926</v>
      </c>
      <c r="G7992" t="b">
        <v>1</v>
      </c>
      <c r="H7992" t="b">
        <v>1</v>
      </c>
      <c r="I7992" s="2">
        <f t="shared" si="248"/>
        <v>93.716805291111328</v>
      </c>
      <c r="J7992">
        <f t="shared" si="249"/>
        <v>2.8996500000000001E-3</v>
      </c>
    </row>
    <row r="7993" spans="1:10" x14ac:dyDescent="0.25">
      <c r="A7993">
        <v>6086156</v>
      </c>
      <c r="B7993">
        <v>1.9225000000000001E-4</v>
      </c>
      <c r="C7993">
        <v>311</v>
      </c>
      <c r="D7993">
        <v>7599059</v>
      </c>
      <c r="E7993">
        <v>7599059</v>
      </c>
      <c r="F7993" s="1">
        <v>44262.854363425926</v>
      </c>
      <c r="G7993" t="b">
        <v>1</v>
      </c>
      <c r="H7993" t="b">
        <v>1</v>
      </c>
      <c r="I7993" s="2">
        <f t="shared" si="248"/>
        <v>92.654574606674018</v>
      </c>
      <c r="J7993">
        <f t="shared" si="249"/>
        <v>5.9789750000000003E-2</v>
      </c>
    </row>
    <row r="7994" spans="1:10" x14ac:dyDescent="0.25">
      <c r="A7994">
        <v>6086157</v>
      </c>
      <c r="B7994">
        <v>1.8992E-4</v>
      </c>
      <c r="C7994">
        <v>105</v>
      </c>
      <c r="D7994">
        <v>7599060</v>
      </c>
      <c r="E7994">
        <v>7599060</v>
      </c>
      <c r="F7994" s="1">
        <v>44262.854363425926</v>
      </c>
      <c r="G7994" t="b">
        <v>1</v>
      </c>
      <c r="H7994" t="b">
        <v>1</v>
      </c>
      <c r="I7994" s="2">
        <f t="shared" si="248"/>
        <v>90.319671309750461</v>
      </c>
      <c r="J7994">
        <f t="shared" si="249"/>
        <v>1.99416E-2</v>
      </c>
    </row>
    <row r="7995" spans="1:10" x14ac:dyDescent="0.25">
      <c r="A7995">
        <v>6086158</v>
      </c>
      <c r="B7995">
        <v>1.8961E-4</v>
      </c>
      <c r="C7995">
        <v>443</v>
      </c>
      <c r="D7995">
        <v>7599061</v>
      </c>
      <c r="E7995">
        <v>7599070</v>
      </c>
      <c r="F7995" s="1">
        <v>44262.854363425926</v>
      </c>
      <c r="G7995" t="b">
        <v>1</v>
      </c>
      <c r="H7995" t="b">
        <v>1</v>
      </c>
      <c r="I7995" s="2">
        <f t="shared" si="248"/>
        <v>90.009018939773512</v>
      </c>
      <c r="J7995">
        <f t="shared" si="249"/>
        <v>8.3997229999999992E-2</v>
      </c>
    </row>
    <row r="7996" spans="1:10" x14ac:dyDescent="0.25">
      <c r="A7996">
        <v>6086159</v>
      </c>
      <c r="B7996">
        <v>1.895E-4</v>
      </c>
      <c r="C7996">
        <v>27</v>
      </c>
      <c r="D7996">
        <v>7599071</v>
      </c>
      <c r="E7996">
        <v>7599071</v>
      </c>
      <c r="F7996" s="1">
        <v>44262.854363425926</v>
      </c>
      <c r="G7996" t="b">
        <v>1</v>
      </c>
      <c r="H7996" t="b">
        <v>1</v>
      </c>
      <c r="I7996" s="2">
        <f t="shared" si="248"/>
        <v>89.898787453652659</v>
      </c>
      <c r="J7996">
        <f t="shared" si="249"/>
        <v>5.1164999999999995E-3</v>
      </c>
    </row>
    <row r="7997" spans="1:10" x14ac:dyDescent="0.25">
      <c r="A7997">
        <v>6086160</v>
      </c>
      <c r="B7997">
        <v>2.098E-4</v>
      </c>
      <c r="C7997">
        <v>42</v>
      </c>
      <c r="D7997">
        <v>7599072</v>
      </c>
      <c r="E7997">
        <v>7599080</v>
      </c>
      <c r="F7997" s="1">
        <v>44262.854363425926</v>
      </c>
      <c r="G7997" t="b">
        <v>0</v>
      </c>
      <c r="H7997" t="b">
        <v>1</v>
      </c>
      <c r="I7997" s="2">
        <f t="shared" si="248"/>
        <v>110.2415071650466</v>
      </c>
      <c r="J7997">
        <f t="shared" si="249"/>
        <v>8.8115999999999993E-3</v>
      </c>
    </row>
    <row r="7998" spans="1:10" x14ac:dyDescent="0.25">
      <c r="A7998">
        <v>6086161</v>
      </c>
      <c r="B7998">
        <v>2.5169999999999999E-4</v>
      </c>
      <c r="C7998">
        <v>5</v>
      </c>
      <c r="D7998">
        <v>7599081</v>
      </c>
      <c r="E7998">
        <v>7599081</v>
      </c>
      <c r="F7998" s="1">
        <v>44262.854363425926</v>
      </c>
      <c r="G7998" t="b">
        <v>0</v>
      </c>
      <c r="H7998" t="b">
        <v>1</v>
      </c>
      <c r="I7998" s="2">
        <f t="shared" si="248"/>
        <v>152.22968233289907</v>
      </c>
      <c r="J7998">
        <f t="shared" si="249"/>
        <v>1.2585000000000001E-3</v>
      </c>
    </row>
    <row r="7999" spans="1:10" x14ac:dyDescent="0.25">
      <c r="A7999">
        <v>6086162</v>
      </c>
      <c r="B7999">
        <v>2.5169999999999999E-4</v>
      </c>
      <c r="C7999">
        <v>79</v>
      </c>
      <c r="D7999">
        <v>7599082</v>
      </c>
      <c r="E7999">
        <v>7599082</v>
      </c>
      <c r="F7999" s="1">
        <v>44262.854363425926</v>
      </c>
      <c r="G7999" t="b">
        <v>0</v>
      </c>
      <c r="H7999" t="b">
        <v>1</v>
      </c>
      <c r="I7999" s="2">
        <f t="shared" si="248"/>
        <v>152.22968233289907</v>
      </c>
      <c r="J7999">
        <f t="shared" si="249"/>
        <v>1.9884300000000001E-2</v>
      </c>
    </row>
    <row r="8000" spans="1:10" x14ac:dyDescent="0.25">
      <c r="A8000">
        <v>6086163</v>
      </c>
      <c r="B8000">
        <v>2.5169999999999999E-4</v>
      </c>
      <c r="C8000">
        <v>1</v>
      </c>
      <c r="D8000">
        <v>7599083</v>
      </c>
      <c r="E8000">
        <v>7599083</v>
      </c>
      <c r="F8000" s="1">
        <v>44262.854363425926</v>
      </c>
      <c r="G8000" t="b">
        <v>0</v>
      </c>
      <c r="H8000" t="b">
        <v>1</v>
      </c>
      <c r="I8000" s="2">
        <f t="shared" si="248"/>
        <v>152.22968233289907</v>
      </c>
      <c r="J8000">
        <f t="shared" si="249"/>
        <v>2.5169999999999999E-4</v>
      </c>
    </row>
    <row r="8001" spans="1:10" x14ac:dyDescent="0.25">
      <c r="A8001">
        <v>6086164</v>
      </c>
      <c r="B8001">
        <v>1.9870000000000001E-4</v>
      </c>
      <c r="C8001">
        <v>110</v>
      </c>
      <c r="D8001">
        <v>7599084</v>
      </c>
      <c r="E8001">
        <v>7599093</v>
      </c>
      <c r="F8001" s="1">
        <v>44262.854363425926</v>
      </c>
      <c r="G8001" t="b">
        <v>0</v>
      </c>
      <c r="H8001" t="b">
        <v>1</v>
      </c>
      <c r="I8001" s="2">
        <f t="shared" si="248"/>
        <v>99.118148111033165</v>
      </c>
      <c r="J8001">
        <f t="shared" si="249"/>
        <v>2.1857000000000001E-2</v>
      </c>
    </row>
    <row r="8002" spans="1:10" x14ac:dyDescent="0.25">
      <c r="A8002">
        <v>6086165</v>
      </c>
      <c r="B8002">
        <v>2.5169999999999999E-4</v>
      </c>
      <c r="C8002">
        <v>107</v>
      </c>
      <c r="D8002">
        <v>7599094</v>
      </c>
      <c r="E8002">
        <v>7599094</v>
      </c>
      <c r="F8002" s="1">
        <v>44262.854363425926</v>
      </c>
      <c r="G8002" t="b">
        <v>0</v>
      </c>
      <c r="H8002" t="b">
        <v>1</v>
      </c>
      <c r="I8002" s="2">
        <f t="shared" si="248"/>
        <v>152.22968233289907</v>
      </c>
      <c r="J8002">
        <f t="shared" si="249"/>
        <v>2.6931899999999998E-2</v>
      </c>
    </row>
    <row r="8003" spans="1:10" x14ac:dyDescent="0.25">
      <c r="A8003">
        <v>6086166</v>
      </c>
      <c r="B8003">
        <v>2.5169999999999999E-4</v>
      </c>
      <c r="C8003">
        <v>17</v>
      </c>
      <c r="D8003">
        <v>7599095</v>
      </c>
      <c r="E8003">
        <v>7599095</v>
      </c>
      <c r="F8003" s="1">
        <v>44262.854363425926</v>
      </c>
      <c r="G8003" t="b">
        <v>0</v>
      </c>
      <c r="H8003" t="b">
        <v>1</v>
      </c>
      <c r="I8003" s="2">
        <f t="shared" si="248"/>
        <v>152.22968233289907</v>
      </c>
      <c r="J8003">
        <f t="shared" si="249"/>
        <v>4.2788999999999995E-3</v>
      </c>
    </row>
    <row r="8004" spans="1:10" x14ac:dyDescent="0.25">
      <c r="A8004">
        <v>6086167</v>
      </c>
      <c r="B8004">
        <v>2.5169999999999999E-4</v>
      </c>
      <c r="C8004">
        <v>4</v>
      </c>
      <c r="D8004">
        <v>7599096</v>
      </c>
      <c r="E8004">
        <v>7599096</v>
      </c>
      <c r="F8004" s="1">
        <v>44262.854363425926</v>
      </c>
      <c r="G8004" t="b">
        <v>0</v>
      </c>
      <c r="H8004" t="b">
        <v>1</v>
      </c>
      <c r="I8004" s="2">
        <f t="shared" ref="I8004:I8067" si="250">(B8004-B$2)/B$2*100</f>
        <v>152.22968233289907</v>
      </c>
      <c r="J8004">
        <f t="shared" ref="J8004:J8067" si="251">B8004*C8004</f>
        <v>1.0068E-3</v>
      </c>
    </row>
    <row r="8005" spans="1:10" x14ac:dyDescent="0.25">
      <c r="A8005">
        <v>6086168</v>
      </c>
      <c r="B8005">
        <v>2.3091999999999999E-4</v>
      </c>
      <c r="C8005">
        <v>15</v>
      </c>
      <c r="D8005">
        <v>7599097</v>
      </c>
      <c r="E8005">
        <v>7599097</v>
      </c>
      <c r="F8005" s="1">
        <v>44262.854363425926</v>
      </c>
      <c r="G8005" t="b">
        <v>0</v>
      </c>
      <c r="H8005" t="b">
        <v>1</v>
      </c>
      <c r="I8005" s="2">
        <f t="shared" si="250"/>
        <v>131.40595250025049</v>
      </c>
      <c r="J8005">
        <f t="shared" si="251"/>
        <v>3.4638E-3</v>
      </c>
    </row>
    <row r="8006" spans="1:10" x14ac:dyDescent="0.25">
      <c r="A8006">
        <v>6086169</v>
      </c>
      <c r="B8006">
        <v>2.3091999999999999E-4</v>
      </c>
      <c r="C8006">
        <v>17</v>
      </c>
      <c r="D8006">
        <v>7599098</v>
      </c>
      <c r="E8006">
        <v>7599098</v>
      </c>
      <c r="F8006" s="1">
        <v>44262.854363425926</v>
      </c>
      <c r="G8006" t="b">
        <v>0</v>
      </c>
      <c r="H8006" t="b">
        <v>1</v>
      </c>
      <c r="I8006" s="2">
        <f t="shared" si="250"/>
        <v>131.40595250025049</v>
      </c>
      <c r="J8006">
        <f t="shared" si="251"/>
        <v>3.9256400000000002E-3</v>
      </c>
    </row>
    <row r="8007" spans="1:10" x14ac:dyDescent="0.25">
      <c r="A8007">
        <v>6086170</v>
      </c>
      <c r="B8007">
        <v>2.5169999999999999E-4</v>
      </c>
      <c r="C8007">
        <v>246</v>
      </c>
      <c r="D8007">
        <v>7599099</v>
      </c>
      <c r="E8007">
        <v>7599099</v>
      </c>
      <c r="F8007" s="1">
        <v>44262.854363425926</v>
      </c>
      <c r="G8007" t="b">
        <v>0</v>
      </c>
      <c r="H8007" t="b">
        <v>1</v>
      </c>
      <c r="I8007" s="2">
        <f t="shared" si="250"/>
        <v>152.22968233289907</v>
      </c>
      <c r="J8007">
        <f t="shared" si="251"/>
        <v>6.19182E-2</v>
      </c>
    </row>
    <row r="8008" spans="1:10" x14ac:dyDescent="0.25">
      <c r="A8008">
        <v>6086171</v>
      </c>
      <c r="B8008">
        <v>2.5169999999999999E-4</v>
      </c>
      <c r="C8008">
        <v>7</v>
      </c>
      <c r="D8008">
        <v>7599100</v>
      </c>
      <c r="E8008">
        <v>7599100</v>
      </c>
      <c r="F8008" s="1">
        <v>44262.854363425926</v>
      </c>
      <c r="G8008" t="b">
        <v>0</v>
      </c>
      <c r="H8008" t="b">
        <v>1</v>
      </c>
      <c r="I8008" s="2">
        <f t="shared" si="250"/>
        <v>152.22968233289907</v>
      </c>
      <c r="J8008">
        <f t="shared" si="251"/>
        <v>1.7618999999999998E-3</v>
      </c>
    </row>
    <row r="8009" spans="1:10" x14ac:dyDescent="0.25">
      <c r="A8009">
        <v>6086172</v>
      </c>
      <c r="B8009">
        <v>2.5169999999999999E-4</v>
      </c>
      <c r="C8009">
        <v>19</v>
      </c>
      <c r="D8009">
        <v>7599101</v>
      </c>
      <c r="E8009">
        <v>7599101</v>
      </c>
      <c r="F8009" s="1">
        <v>44262.854363425926</v>
      </c>
      <c r="G8009" t="b">
        <v>0</v>
      </c>
      <c r="H8009" t="b">
        <v>1</v>
      </c>
      <c r="I8009" s="2">
        <f t="shared" si="250"/>
        <v>152.22968233289907</v>
      </c>
      <c r="J8009">
        <f t="shared" si="251"/>
        <v>4.7822999999999997E-3</v>
      </c>
    </row>
    <row r="8010" spans="1:10" x14ac:dyDescent="0.25">
      <c r="A8010">
        <v>6086173</v>
      </c>
      <c r="B8010">
        <v>2.5169999999999999E-4</v>
      </c>
      <c r="C8010">
        <v>8</v>
      </c>
      <c r="D8010">
        <v>7599102</v>
      </c>
      <c r="E8010">
        <v>7599102</v>
      </c>
      <c r="F8010" s="1">
        <v>44262.854363425926</v>
      </c>
      <c r="G8010" t="b">
        <v>0</v>
      </c>
      <c r="H8010" t="b">
        <v>1</v>
      </c>
      <c r="I8010" s="2">
        <f t="shared" si="250"/>
        <v>152.22968233289907</v>
      </c>
      <c r="J8010">
        <f t="shared" si="251"/>
        <v>2.0135999999999999E-3</v>
      </c>
    </row>
    <row r="8011" spans="1:10" x14ac:dyDescent="0.25">
      <c r="A8011">
        <v>6086174</v>
      </c>
      <c r="B8011">
        <v>2.5169999999999999E-4</v>
      </c>
      <c r="C8011">
        <v>4</v>
      </c>
      <c r="D8011">
        <v>7599103</v>
      </c>
      <c r="E8011">
        <v>7599103</v>
      </c>
      <c r="F8011" s="1">
        <v>44262.854363425926</v>
      </c>
      <c r="G8011" t="b">
        <v>0</v>
      </c>
      <c r="H8011" t="b">
        <v>1</v>
      </c>
      <c r="I8011" s="2">
        <f t="shared" si="250"/>
        <v>152.22968233289907</v>
      </c>
      <c r="J8011">
        <f t="shared" si="251"/>
        <v>1.0068E-3</v>
      </c>
    </row>
    <row r="8012" spans="1:10" x14ac:dyDescent="0.25">
      <c r="A8012">
        <v>6086175</v>
      </c>
      <c r="B8012">
        <v>2.0394E-4</v>
      </c>
      <c r="C8012">
        <v>3</v>
      </c>
      <c r="D8012">
        <v>7599104</v>
      </c>
      <c r="E8012">
        <v>7599104</v>
      </c>
      <c r="F8012" s="1">
        <v>44262.854363425926</v>
      </c>
      <c r="G8012" t="b">
        <v>1</v>
      </c>
      <c r="H8012" t="b">
        <v>1</v>
      </c>
      <c r="I8012" s="2">
        <f t="shared" si="250"/>
        <v>104.36917526806293</v>
      </c>
      <c r="J8012">
        <f t="shared" si="251"/>
        <v>6.1182000000000001E-4</v>
      </c>
    </row>
    <row r="8013" spans="1:10" x14ac:dyDescent="0.25">
      <c r="A8013">
        <v>6086176</v>
      </c>
      <c r="B8013">
        <v>1.9502000000000001E-4</v>
      </c>
      <c r="C8013">
        <v>61</v>
      </c>
      <c r="D8013">
        <v>7599105</v>
      </c>
      <c r="E8013">
        <v>7599105</v>
      </c>
      <c r="F8013" s="1">
        <v>44262.854363425926</v>
      </c>
      <c r="G8013" t="b">
        <v>1</v>
      </c>
      <c r="H8013" t="b">
        <v>1</v>
      </c>
      <c r="I8013" s="2">
        <f t="shared" si="250"/>
        <v>95.430403848080971</v>
      </c>
      <c r="J8013">
        <f t="shared" si="251"/>
        <v>1.1896220000000001E-2</v>
      </c>
    </row>
    <row r="8014" spans="1:10" x14ac:dyDescent="0.25">
      <c r="A8014">
        <v>6086177</v>
      </c>
      <c r="B8014">
        <v>1.9331E-4</v>
      </c>
      <c r="C8014">
        <v>77</v>
      </c>
      <c r="D8014">
        <v>7599106</v>
      </c>
      <c r="E8014">
        <v>7599106</v>
      </c>
      <c r="F8014" s="1">
        <v>44262.854363425926</v>
      </c>
      <c r="G8014" t="b">
        <v>1</v>
      </c>
      <c r="H8014" t="b">
        <v>1</v>
      </c>
      <c r="I8014" s="2">
        <f t="shared" si="250"/>
        <v>93.716805291111328</v>
      </c>
      <c r="J8014">
        <f t="shared" si="251"/>
        <v>1.488487E-2</v>
      </c>
    </row>
    <row r="8015" spans="1:10" x14ac:dyDescent="0.25">
      <c r="A8015">
        <v>6086178</v>
      </c>
      <c r="B8015">
        <v>2.2790000000000001E-4</v>
      </c>
      <c r="C8015">
        <v>26</v>
      </c>
      <c r="D8015">
        <v>7599107</v>
      </c>
      <c r="E8015">
        <v>7599109</v>
      </c>
      <c r="F8015" s="1">
        <v>44262.854363425926</v>
      </c>
      <c r="G8015" t="b">
        <v>0</v>
      </c>
      <c r="H8015" t="b">
        <v>1</v>
      </c>
      <c r="I8015" s="2">
        <f t="shared" si="250"/>
        <v>128.37959715402346</v>
      </c>
      <c r="J8015">
        <f t="shared" si="251"/>
        <v>5.9253999999999999E-3</v>
      </c>
    </row>
    <row r="8016" spans="1:10" x14ac:dyDescent="0.25">
      <c r="A8016">
        <v>6086179</v>
      </c>
      <c r="B8016">
        <v>2.2790000000000001E-4</v>
      </c>
      <c r="C8016">
        <v>25</v>
      </c>
      <c r="D8016">
        <v>7599110</v>
      </c>
      <c r="E8016">
        <v>7599112</v>
      </c>
      <c r="F8016" s="1">
        <v>44262.854363425926</v>
      </c>
      <c r="G8016" t="b">
        <v>0</v>
      </c>
      <c r="H8016" t="b">
        <v>1</v>
      </c>
      <c r="I8016" s="2">
        <f t="shared" si="250"/>
        <v>128.37959715402346</v>
      </c>
      <c r="J8016">
        <f t="shared" si="251"/>
        <v>5.6975000000000003E-3</v>
      </c>
    </row>
    <row r="8017" spans="1:10" x14ac:dyDescent="0.25">
      <c r="A8017">
        <v>6086180</v>
      </c>
      <c r="B8017">
        <v>2.2790000000000001E-4</v>
      </c>
      <c r="C8017">
        <v>54</v>
      </c>
      <c r="D8017">
        <v>7599113</v>
      </c>
      <c r="E8017">
        <v>7599118</v>
      </c>
      <c r="F8017" s="1">
        <v>44262.854363425926</v>
      </c>
      <c r="G8017" t="b">
        <v>0</v>
      </c>
      <c r="H8017" t="b">
        <v>1</v>
      </c>
      <c r="I8017" s="2">
        <f t="shared" si="250"/>
        <v>128.37959715402346</v>
      </c>
      <c r="J8017">
        <f t="shared" si="251"/>
        <v>1.2306600000000001E-2</v>
      </c>
    </row>
    <row r="8018" spans="1:10" x14ac:dyDescent="0.25">
      <c r="A8018">
        <v>6086181</v>
      </c>
      <c r="B8018">
        <v>2.5169999999999999E-4</v>
      </c>
      <c r="C8018">
        <v>242</v>
      </c>
      <c r="D8018">
        <v>7599119</v>
      </c>
      <c r="E8018">
        <v>7599119</v>
      </c>
      <c r="F8018" s="1">
        <v>44262.854363425926</v>
      </c>
      <c r="G8018" t="b">
        <v>0</v>
      </c>
      <c r="H8018" t="b">
        <v>1</v>
      </c>
      <c r="I8018" s="2">
        <f t="shared" si="250"/>
        <v>152.22968233289907</v>
      </c>
      <c r="J8018">
        <f t="shared" si="251"/>
        <v>6.0911399999999997E-2</v>
      </c>
    </row>
    <row r="8019" spans="1:10" x14ac:dyDescent="0.25">
      <c r="A8019">
        <v>6086182</v>
      </c>
      <c r="B8019">
        <v>2.5169999999999999E-4</v>
      </c>
      <c r="C8019">
        <v>15</v>
      </c>
      <c r="D8019">
        <v>7599120</v>
      </c>
      <c r="E8019">
        <v>7599120</v>
      </c>
      <c r="F8019" s="1">
        <v>44262.854363425926</v>
      </c>
      <c r="G8019" t="b">
        <v>0</v>
      </c>
      <c r="H8019" t="b">
        <v>1</v>
      </c>
      <c r="I8019" s="2">
        <f t="shared" si="250"/>
        <v>152.22968233289907</v>
      </c>
      <c r="J8019">
        <f t="shared" si="251"/>
        <v>3.7754999999999998E-3</v>
      </c>
    </row>
    <row r="8020" spans="1:10" x14ac:dyDescent="0.25">
      <c r="A8020">
        <v>6086183</v>
      </c>
      <c r="B8020">
        <v>2.5169999999999999E-4</v>
      </c>
      <c r="C8020">
        <v>3</v>
      </c>
      <c r="D8020">
        <v>7599121</v>
      </c>
      <c r="E8020">
        <v>7599121</v>
      </c>
      <c r="F8020" s="1">
        <v>44262.854363425926</v>
      </c>
      <c r="G8020" t="b">
        <v>0</v>
      </c>
      <c r="H8020" t="b">
        <v>1</v>
      </c>
      <c r="I8020" s="2">
        <f t="shared" si="250"/>
        <v>152.22968233289907</v>
      </c>
      <c r="J8020">
        <f t="shared" si="251"/>
        <v>7.5509999999999998E-4</v>
      </c>
    </row>
    <row r="8021" spans="1:10" x14ac:dyDescent="0.25">
      <c r="A8021">
        <v>6086184</v>
      </c>
      <c r="B8021">
        <v>2.5169999999999999E-4</v>
      </c>
      <c r="C8021">
        <v>6</v>
      </c>
      <c r="D8021">
        <v>7599122</v>
      </c>
      <c r="E8021">
        <v>7599122</v>
      </c>
      <c r="F8021" s="1">
        <v>44262.854363425926</v>
      </c>
      <c r="G8021" t="b">
        <v>0</v>
      </c>
      <c r="H8021" t="b">
        <v>1</v>
      </c>
      <c r="I8021" s="2">
        <f t="shared" si="250"/>
        <v>152.22968233289907</v>
      </c>
      <c r="J8021">
        <f t="shared" si="251"/>
        <v>1.5102E-3</v>
      </c>
    </row>
    <row r="8022" spans="1:10" x14ac:dyDescent="0.25">
      <c r="A8022">
        <v>6086185</v>
      </c>
      <c r="B8022">
        <v>2.5169999999999999E-4</v>
      </c>
      <c r="C8022">
        <v>3</v>
      </c>
      <c r="D8022">
        <v>7599123</v>
      </c>
      <c r="E8022">
        <v>7599123</v>
      </c>
      <c r="F8022" s="1">
        <v>44262.854363425926</v>
      </c>
      <c r="G8022" t="b">
        <v>0</v>
      </c>
      <c r="H8022" t="b">
        <v>1</v>
      </c>
      <c r="I8022" s="2">
        <f t="shared" si="250"/>
        <v>152.22968233289907</v>
      </c>
      <c r="J8022">
        <f t="shared" si="251"/>
        <v>7.5509999999999998E-4</v>
      </c>
    </row>
    <row r="8023" spans="1:10" x14ac:dyDescent="0.25">
      <c r="A8023">
        <v>6086186</v>
      </c>
      <c r="B8023">
        <v>2.4925000000000001E-4</v>
      </c>
      <c r="C8023">
        <v>3</v>
      </c>
      <c r="D8023">
        <v>7599124</v>
      </c>
      <c r="E8023">
        <v>7599124</v>
      </c>
      <c r="F8023" s="1">
        <v>44262.854363425926</v>
      </c>
      <c r="G8023" t="b">
        <v>0</v>
      </c>
      <c r="H8023" t="b">
        <v>1</v>
      </c>
      <c r="I8023" s="2">
        <f t="shared" si="250"/>
        <v>149.7745265056619</v>
      </c>
      <c r="J8023">
        <f t="shared" si="251"/>
        <v>7.4775000000000004E-4</v>
      </c>
    </row>
    <row r="8024" spans="1:10" x14ac:dyDescent="0.25">
      <c r="A8024">
        <v>6086187</v>
      </c>
      <c r="B8024">
        <v>2.5169E-4</v>
      </c>
      <c r="C8024">
        <v>34</v>
      </c>
      <c r="D8024">
        <v>7599125</v>
      </c>
      <c r="E8024">
        <v>7599125</v>
      </c>
      <c r="F8024" s="1">
        <v>44262.854363425926</v>
      </c>
      <c r="G8024" t="b">
        <v>0</v>
      </c>
      <c r="H8024" t="b">
        <v>1</v>
      </c>
      <c r="I8024" s="2">
        <f t="shared" si="250"/>
        <v>152.21966128870628</v>
      </c>
      <c r="J8024">
        <f t="shared" si="251"/>
        <v>8.5574599999999994E-3</v>
      </c>
    </row>
    <row r="8025" spans="1:10" x14ac:dyDescent="0.25">
      <c r="A8025">
        <v>6086188</v>
      </c>
      <c r="B8025">
        <v>2.5169E-4</v>
      </c>
      <c r="C8025">
        <v>91</v>
      </c>
      <c r="D8025">
        <v>7599126</v>
      </c>
      <c r="E8025">
        <v>7599126</v>
      </c>
      <c r="F8025" s="1">
        <v>44262.854363425926</v>
      </c>
      <c r="G8025" t="b">
        <v>0</v>
      </c>
      <c r="H8025" t="b">
        <v>1</v>
      </c>
      <c r="I8025" s="2">
        <f t="shared" si="250"/>
        <v>152.21966128870628</v>
      </c>
      <c r="J8025">
        <f t="shared" si="251"/>
        <v>2.290379E-2</v>
      </c>
    </row>
    <row r="8026" spans="1:10" x14ac:dyDescent="0.25">
      <c r="A8026">
        <v>6086189</v>
      </c>
      <c r="B8026">
        <v>2.5169E-4</v>
      </c>
      <c r="C8026">
        <v>2</v>
      </c>
      <c r="D8026">
        <v>7599127</v>
      </c>
      <c r="E8026">
        <v>7599127</v>
      </c>
      <c r="F8026" s="1">
        <v>44262.854363425926</v>
      </c>
      <c r="G8026" t="b">
        <v>0</v>
      </c>
      <c r="H8026" t="b">
        <v>1</v>
      </c>
      <c r="I8026" s="2">
        <f t="shared" si="250"/>
        <v>152.21966128870628</v>
      </c>
      <c r="J8026">
        <f t="shared" si="251"/>
        <v>5.0337999999999999E-4</v>
      </c>
    </row>
    <row r="8027" spans="1:10" x14ac:dyDescent="0.25">
      <c r="A8027">
        <v>6086190</v>
      </c>
      <c r="B8027">
        <v>2.5169E-4</v>
      </c>
      <c r="C8027">
        <v>19</v>
      </c>
      <c r="D8027">
        <v>7599128</v>
      </c>
      <c r="E8027">
        <v>7599128</v>
      </c>
      <c r="F8027" s="1">
        <v>44262.854363425926</v>
      </c>
      <c r="G8027" t="b">
        <v>0</v>
      </c>
      <c r="H8027" t="b">
        <v>1</v>
      </c>
      <c r="I8027" s="2">
        <f t="shared" si="250"/>
        <v>152.21966128870628</v>
      </c>
      <c r="J8027">
        <f t="shared" si="251"/>
        <v>4.78211E-3</v>
      </c>
    </row>
    <row r="8028" spans="1:10" x14ac:dyDescent="0.25">
      <c r="A8028">
        <v>6086191</v>
      </c>
      <c r="B8028">
        <v>2.5169E-4</v>
      </c>
      <c r="C8028">
        <v>1</v>
      </c>
      <c r="D8028">
        <v>7599129</v>
      </c>
      <c r="E8028">
        <v>7599129</v>
      </c>
      <c r="F8028" s="1">
        <v>44262.854375000003</v>
      </c>
      <c r="G8028" t="b">
        <v>0</v>
      </c>
      <c r="H8028" t="b">
        <v>1</v>
      </c>
      <c r="I8028" s="2">
        <f t="shared" si="250"/>
        <v>152.21966128870628</v>
      </c>
      <c r="J8028">
        <f t="shared" si="251"/>
        <v>2.5169E-4</v>
      </c>
    </row>
    <row r="8029" spans="1:10" x14ac:dyDescent="0.25">
      <c r="A8029">
        <v>6086192</v>
      </c>
      <c r="B8029">
        <v>2.5169E-4</v>
      </c>
      <c r="C8029">
        <v>36</v>
      </c>
      <c r="D8029">
        <v>7599130</v>
      </c>
      <c r="E8029">
        <v>7599130</v>
      </c>
      <c r="F8029" s="1">
        <v>44262.854375000003</v>
      </c>
      <c r="G8029" t="b">
        <v>0</v>
      </c>
      <c r="H8029" t="b">
        <v>1</v>
      </c>
      <c r="I8029" s="2">
        <f t="shared" si="250"/>
        <v>152.21966128870628</v>
      </c>
      <c r="J8029">
        <f t="shared" si="251"/>
        <v>9.0608400000000006E-3</v>
      </c>
    </row>
    <row r="8030" spans="1:10" x14ac:dyDescent="0.25">
      <c r="A8030">
        <v>6086193</v>
      </c>
      <c r="B8030">
        <v>2.5169E-4</v>
      </c>
      <c r="C8030">
        <v>1</v>
      </c>
      <c r="D8030">
        <v>7599131</v>
      </c>
      <c r="E8030">
        <v>7599131</v>
      </c>
      <c r="F8030" s="1">
        <v>44262.854375000003</v>
      </c>
      <c r="G8030" t="b">
        <v>0</v>
      </c>
      <c r="H8030" t="b">
        <v>1</v>
      </c>
      <c r="I8030" s="2">
        <f t="shared" si="250"/>
        <v>152.21966128870628</v>
      </c>
      <c r="J8030">
        <f t="shared" si="251"/>
        <v>2.5169E-4</v>
      </c>
    </row>
    <row r="8031" spans="1:10" x14ac:dyDescent="0.25">
      <c r="A8031">
        <v>6086194</v>
      </c>
      <c r="B8031">
        <v>2.3248999999999999E-4</v>
      </c>
      <c r="C8031">
        <v>9</v>
      </c>
      <c r="D8031">
        <v>7599132</v>
      </c>
      <c r="E8031">
        <v>7599132</v>
      </c>
      <c r="F8031" s="1">
        <v>44262.854375000003</v>
      </c>
      <c r="G8031" t="b">
        <v>0</v>
      </c>
      <c r="H8031" t="b">
        <v>1</v>
      </c>
      <c r="I8031" s="2">
        <f t="shared" si="250"/>
        <v>132.97925643852088</v>
      </c>
      <c r="J8031">
        <f t="shared" si="251"/>
        <v>2.0924099999999998E-3</v>
      </c>
    </row>
    <row r="8032" spans="1:10" x14ac:dyDescent="0.25">
      <c r="A8032">
        <v>6086195</v>
      </c>
      <c r="B8032">
        <v>2.3248999999999999E-4</v>
      </c>
      <c r="C8032">
        <v>289</v>
      </c>
      <c r="D8032">
        <v>7599133</v>
      </c>
      <c r="E8032">
        <v>7599136</v>
      </c>
      <c r="F8032" s="1">
        <v>44262.854375000003</v>
      </c>
      <c r="G8032" t="b">
        <v>0</v>
      </c>
      <c r="H8032" t="b">
        <v>1</v>
      </c>
      <c r="I8032" s="2">
        <f t="shared" si="250"/>
        <v>132.97925643852088</v>
      </c>
      <c r="J8032">
        <f t="shared" si="251"/>
        <v>6.7189609999999997E-2</v>
      </c>
    </row>
    <row r="8033" spans="1:10" x14ac:dyDescent="0.25">
      <c r="A8033">
        <v>6086196</v>
      </c>
      <c r="B8033">
        <v>2.5169E-4</v>
      </c>
      <c r="C8033">
        <v>33</v>
      </c>
      <c r="D8033">
        <v>7599137</v>
      </c>
      <c r="E8033">
        <v>7599137</v>
      </c>
      <c r="F8033" s="1">
        <v>44262.854375000003</v>
      </c>
      <c r="G8033" t="b">
        <v>0</v>
      </c>
      <c r="H8033" t="b">
        <v>1</v>
      </c>
      <c r="I8033" s="2">
        <f t="shared" si="250"/>
        <v>152.21966128870628</v>
      </c>
      <c r="J8033">
        <f t="shared" si="251"/>
        <v>8.3057700000000005E-3</v>
      </c>
    </row>
    <row r="8034" spans="1:10" x14ac:dyDescent="0.25">
      <c r="A8034">
        <v>6086197</v>
      </c>
      <c r="B8034">
        <v>2.5169999999999999E-4</v>
      </c>
      <c r="C8034">
        <v>1070.08</v>
      </c>
      <c r="D8034">
        <v>7599138</v>
      </c>
      <c r="E8034">
        <v>7599138</v>
      </c>
      <c r="F8034" s="1">
        <v>44262.854375000003</v>
      </c>
      <c r="G8034" t="b">
        <v>0</v>
      </c>
      <c r="H8034" t="b">
        <v>1</v>
      </c>
      <c r="I8034" s="2">
        <f t="shared" si="250"/>
        <v>152.22968233289907</v>
      </c>
      <c r="J8034">
        <f t="shared" si="251"/>
        <v>0.26933913599999998</v>
      </c>
    </row>
    <row r="8035" spans="1:10" x14ac:dyDescent="0.25">
      <c r="A8035">
        <v>6086198</v>
      </c>
      <c r="B8035">
        <v>2.5196000000000002E-4</v>
      </c>
      <c r="C8035">
        <v>20.92</v>
      </c>
      <c r="D8035">
        <v>7599139</v>
      </c>
      <c r="E8035">
        <v>7599139</v>
      </c>
      <c r="F8035" s="1">
        <v>44262.854375000003</v>
      </c>
      <c r="G8035" t="b">
        <v>0</v>
      </c>
      <c r="H8035" t="b">
        <v>1</v>
      </c>
      <c r="I8035" s="2">
        <f t="shared" si="250"/>
        <v>152.49022948191205</v>
      </c>
      <c r="J8035">
        <f t="shared" si="251"/>
        <v>5.2710032000000007E-3</v>
      </c>
    </row>
    <row r="8036" spans="1:10" x14ac:dyDescent="0.25">
      <c r="A8036">
        <v>6086199</v>
      </c>
      <c r="B8036">
        <v>2.5196000000000002E-4</v>
      </c>
      <c r="C8036">
        <v>871</v>
      </c>
      <c r="D8036">
        <v>7599140</v>
      </c>
      <c r="E8036">
        <v>7599140</v>
      </c>
      <c r="F8036" s="1">
        <v>44262.854375000003</v>
      </c>
      <c r="G8036" t="b">
        <v>0</v>
      </c>
      <c r="H8036" t="b">
        <v>1</v>
      </c>
      <c r="I8036" s="2">
        <f t="shared" si="250"/>
        <v>152.49022948191205</v>
      </c>
      <c r="J8036">
        <f t="shared" si="251"/>
        <v>0.21945716000000001</v>
      </c>
    </row>
    <row r="8037" spans="1:10" x14ac:dyDescent="0.25">
      <c r="A8037">
        <v>6086200</v>
      </c>
      <c r="B8037">
        <v>2.5196000000000002E-4</v>
      </c>
      <c r="C8037">
        <v>5</v>
      </c>
      <c r="D8037">
        <v>7599141</v>
      </c>
      <c r="E8037">
        <v>7599141</v>
      </c>
      <c r="F8037" s="1">
        <v>44262.854375000003</v>
      </c>
      <c r="G8037" t="b">
        <v>0</v>
      </c>
      <c r="H8037" t="b">
        <v>1</v>
      </c>
      <c r="I8037" s="2">
        <f t="shared" si="250"/>
        <v>152.49022948191205</v>
      </c>
      <c r="J8037">
        <f t="shared" si="251"/>
        <v>1.2598000000000002E-3</v>
      </c>
    </row>
    <row r="8038" spans="1:10" x14ac:dyDescent="0.25">
      <c r="A8038">
        <v>6086201</v>
      </c>
      <c r="B8038">
        <v>2.1324000000000001E-4</v>
      </c>
      <c r="C8038">
        <v>52</v>
      </c>
      <c r="D8038">
        <v>7599142</v>
      </c>
      <c r="E8038">
        <v>7599142</v>
      </c>
      <c r="F8038" s="1">
        <v>44262.854375000003</v>
      </c>
      <c r="G8038" t="b">
        <v>0</v>
      </c>
      <c r="H8038" t="b">
        <v>1</v>
      </c>
      <c r="I8038" s="2">
        <f t="shared" si="250"/>
        <v>113.68874636737148</v>
      </c>
      <c r="J8038">
        <f t="shared" si="251"/>
        <v>1.1088480000000001E-2</v>
      </c>
    </row>
    <row r="8039" spans="1:10" x14ac:dyDescent="0.25">
      <c r="A8039">
        <v>6086202</v>
      </c>
      <c r="B8039">
        <v>2.5196000000000002E-4</v>
      </c>
      <c r="C8039">
        <v>40</v>
      </c>
      <c r="D8039">
        <v>7599143</v>
      </c>
      <c r="E8039">
        <v>7599143</v>
      </c>
      <c r="F8039" s="1">
        <v>44262.854375000003</v>
      </c>
      <c r="G8039" t="b">
        <v>0</v>
      </c>
      <c r="H8039" t="b">
        <v>1</v>
      </c>
      <c r="I8039" s="2">
        <f t="shared" si="250"/>
        <v>152.49022948191205</v>
      </c>
      <c r="J8039">
        <f t="shared" si="251"/>
        <v>1.0078400000000001E-2</v>
      </c>
    </row>
    <row r="8040" spans="1:10" x14ac:dyDescent="0.25">
      <c r="A8040">
        <v>6086203</v>
      </c>
      <c r="B8040">
        <v>2.0395E-4</v>
      </c>
      <c r="C8040">
        <v>4</v>
      </c>
      <c r="D8040">
        <v>7599144</v>
      </c>
      <c r="E8040">
        <v>7599144</v>
      </c>
      <c r="F8040" s="1">
        <v>44262.854375000003</v>
      </c>
      <c r="G8040" t="b">
        <v>1</v>
      </c>
      <c r="H8040" t="b">
        <v>1</v>
      </c>
      <c r="I8040" s="2">
        <f t="shared" si="250"/>
        <v>104.37919631225571</v>
      </c>
      <c r="J8040">
        <f t="shared" si="251"/>
        <v>8.1579999999999999E-4</v>
      </c>
    </row>
    <row r="8041" spans="1:10" x14ac:dyDescent="0.25">
      <c r="A8041">
        <v>6086204</v>
      </c>
      <c r="B8041">
        <v>2.5196000000000002E-4</v>
      </c>
      <c r="C8041">
        <v>20</v>
      </c>
      <c r="D8041">
        <v>7599145</v>
      </c>
      <c r="E8041">
        <v>7599145</v>
      </c>
      <c r="F8041" s="1">
        <v>44262.854375000003</v>
      </c>
      <c r="G8041" t="b">
        <v>0</v>
      </c>
      <c r="H8041" t="b">
        <v>1</v>
      </c>
      <c r="I8041" s="2">
        <f t="shared" si="250"/>
        <v>152.49022948191205</v>
      </c>
      <c r="J8041">
        <f t="shared" si="251"/>
        <v>5.0392000000000006E-3</v>
      </c>
    </row>
    <row r="8042" spans="1:10" x14ac:dyDescent="0.25">
      <c r="A8042">
        <v>6086205</v>
      </c>
      <c r="B8042">
        <v>2.5196000000000002E-4</v>
      </c>
      <c r="C8042">
        <v>37</v>
      </c>
      <c r="D8042">
        <v>7599146</v>
      </c>
      <c r="E8042">
        <v>7599146</v>
      </c>
      <c r="F8042" s="1">
        <v>44262.854375000003</v>
      </c>
      <c r="G8042" t="b">
        <v>0</v>
      </c>
      <c r="H8042" t="b">
        <v>1</v>
      </c>
      <c r="I8042" s="2">
        <f t="shared" si="250"/>
        <v>152.49022948191205</v>
      </c>
      <c r="J8042">
        <f t="shared" si="251"/>
        <v>9.3225200000000008E-3</v>
      </c>
    </row>
    <row r="8043" spans="1:10" x14ac:dyDescent="0.25">
      <c r="A8043">
        <v>6086206</v>
      </c>
      <c r="B8043">
        <v>2.5196000000000002E-4</v>
      </c>
      <c r="C8043">
        <v>3</v>
      </c>
      <c r="D8043">
        <v>7599147</v>
      </c>
      <c r="E8043">
        <v>7599147</v>
      </c>
      <c r="F8043" s="1">
        <v>44262.854375000003</v>
      </c>
      <c r="G8043" t="b">
        <v>0</v>
      </c>
      <c r="H8043" t="b">
        <v>1</v>
      </c>
      <c r="I8043" s="2">
        <f t="shared" si="250"/>
        <v>152.49022948191205</v>
      </c>
      <c r="J8043">
        <f t="shared" si="251"/>
        <v>7.5588000000000001E-4</v>
      </c>
    </row>
    <row r="8044" spans="1:10" x14ac:dyDescent="0.25">
      <c r="A8044">
        <v>6086207</v>
      </c>
      <c r="B8044">
        <v>2.5196000000000002E-4</v>
      </c>
      <c r="C8044">
        <v>7</v>
      </c>
      <c r="D8044">
        <v>7599148</v>
      </c>
      <c r="E8044">
        <v>7599148</v>
      </c>
      <c r="F8044" s="1">
        <v>44262.854375000003</v>
      </c>
      <c r="G8044" t="b">
        <v>0</v>
      </c>
      <c r="H8044" t="b">
        <v>1</v>
      </c>
      <c r="I8044" s="2">
        <f t="shared" si="250"/>
        <v>152.49022948191205</v>
      </c>
      <c r="J8044">
        <f t="shared" si="251"/>
        <v>1.7637200000000001E-3</v>
      </c>
    </row>
    <row r="8045" spans="1:10" x14ac:dyDescent="0.25">
      <c r="A8045">
        <v>6086208</v>
      </c>
      <c r="B8045">
        <v>2.5196000000000002E-4</v>
      </c>
      <c r="C8045">
        <v>20</v>
      </c>
      <c r="D8045">
        <v>7599149</v>
      </c>
      <c r="E8045">
        <v>7599149</v>
      </c>
      <c r="F8045" s="1">
        <v>44262.854375000003</v>
      </c>
      <c r="G8045" t="b">
        <v>0</v>
      </c>
      <c r="H8045" t="b">
        <v>1</v>
      </c>
      <c r="I8045" s="2">
        <f t="shared" si="250"/>
        <v>152.49022948191205</v>
      </c>
      <c r="J8045">
        <f t="shared" si="251"/>
        <v>5.0392000000000006E-3</v>
      </c>
    </row>
    <row r="8046" spans="1:10" x14ac:dyDescent="0.25">
      <c r="A8046">
        <v>6086209</v>
      </c>
      <c r="B8046">
        <v>2.5196000000000002E-4</v>
      </c>
      <c r="C8046">
        <v>1</v>
      </c>
      <c r="D8046">
        <v>7599150</v>
      </c>
      <c r="E8046">
        <v>7599150</v>
      </c>
      <c r="F8046" s="1">
        <v>44262.854375000003</v>
      </c>
      <c r="G8046" t="b">
        <v>0</v>
      </c>
      <c r="H8046" t="b">
        <v>1</v>
      </c>
      <c r="I8046" s="2">
        <f t="shared" si="250"/>
        <v>152.49022948191205</v>
      </c>
      <c r="J8046">
        <f t="shared" si="251"/>
        <v>2.5196000000000002E-4</v>
      </c>
    </row>
    <row r="8047" spans="1:10" x14ac:dyDescent="0.25">
      <c r="A8047">
        <v>6086210</v>
      </c>
      <c r="B8047">
        <v>2.2356000000000001E-4</v>
      </c>
      <c r="C8047">
        <v>10</v>
      </c>
      <c r="D8047">
        <v>7599151</v>
      </c>
      <c r="E8047">
        <v>7599151</v>
      </c>
      <c r="F8047" s="1">
        <v>44262.854375000003</v>
      </c>
      <c r="G8047" t="b">
        <v>1</v>
      </c>
      <c r="H8047" t="b">
        <v>1</v>
      </c>
      <c r="I8047" s="2">
        <f t="shared" si="250"/>
        <v>124.03046397434612</v>
      </c>
      <c r="J8047">
        <f t="shared" si="251"/>
        <v>2.2355999999999999E-3</v>
      </c>
    </row>
    <row r="8048" spans="1:10" x14ac:dyDescent="0.25">
      <c r="A8048">
        <v>6086211</v>
      </c>
      <c r="B8048">
        <v>2.2356000000000001E-4</v>
      </c>
      <c r="C8048">
        <v>139</v>
      </c>
      <c r="D8048">
        <v>7599152</v>
      </c>
      <c r="E8048">
        <v>7599152</v>
      </c>
      <c r="F8048" s="1">
        <v>44262.854375000003</v>
      </c>
      <c r="G8048" t="b">
        <v>1</v>
      </c>
      <c r="H8048" t="b">
        <v>1</v>
      </c>
      <c r="I8048" s="2">
        <f t="shared" si="250"/>
        <v>124.03046397434612</v>
      </c>
      <c r="J8048">
        <f t="shared" si="251"/>
        <v>3.1074839999999999E-2</v>
      </c>
    </row>
    <row r="8049" spans="1:10" x14ac:dyDescent="0.25">
      <c r="A8049">
        <v>6086212</v>
      </c>
      <c r="B8049">
        <v>2.0173000000000001E-4</v>
      </c>
      <c r="C8049">
        <v>144</v>
      </c>
      <c r="D8049">
        <v>7599153</v>
      </c>
      <c r="E8049">
        <v>7599153</v>
      </c>
      <c r="F8049" s="1">
        <v>44262.854375000003</v>
      </c>
      <c r="G8049" t="b">
        <v>1</v>
      </c>
      <c r="H8049" t="b">
        <v>1</v>
      </c>
      <c r="I8049" s="2">
        <f t="shared" si="250"/>
        <v>102.15452450145305</v>
      </c>
      <c r="J8049">
        <f t="shared" si="251"/>
        <v>2.9049120000000001E-2</v>
      </c>
    </row>
    <row r="8050" spans="1:10" x14ac:dyDescent="0.25">
      <c r="A8050">
        <v>6086213</v>
      </c>
      <c r="B8050">
        <v>2.5196000000000002E-4</v>
      </c>
      <c r="C8050">
        <v>1</v>
      </c>
      <c r="D8050">
        <v>7599154</v>
      </c>
      <c r="E8050">
        <v>7599154</v>
      </c>
      <c r="F8050" s="1">
        <v>44262.854375000003</v>
      </c>
      <c r="G8050" t="b">
        <v>0</v>
      </c>
      <c r="H8050" t="b">
        <v>1</v>
      </c>
      <c r="I8050" s="2">
        <f t="shared" si="250"/>
        <v>152.49022948191205</v>
      </c>
      <c r="J8050">
        <f t="shared" si="251"/>
        <v>2.5196000000000002E-4</v>
      </c>
    </row>
    <row r="8051" spans="1:10" x14ac:dyDescent="0.25">
      <c r="A8051">
        <v>6086214</v>
      </c>
      <c r="B8051">
        <v>2.5196000000000002E-4</v>
      </c>
      <c r="C8051">
        <v>1</v>
      </c>
      <c r="D8051">
        <v>7599155</v>
      </c>
      <c r="E8051">
        <v>7599155</v>
      </c>
      <c r="F8051" s="1">
        <v>44262.854375000003</v>
      </c>
      <c r="G8051" t="b">
        <v>0</v>
      </c>
      <c r="H8051" t="b">
        <v>1</v>
      </c>
      <c r="I8051" s="2">
        <f t="shared" si="250"/>
        <v>152.49022948191205</v>
      </c>
      <c r="J8051">
        <f t="shared" si="251"/>
        <v>2.5196000000000002E-4</v>
      </c>
    </row>
    <row r="8052" spans="1:10" x14ac:dyDescent="0.25">
      <c r="A8052">
        <v>6086215</v>
      </c>
      <c r="B8052">
        <v>2.0929999999999999E-4</v>
      </c>
      <c r="C8052">
        <v>8</v>
      </c>
      <c r="D8052">
        <v>7599156</v>
      </c>
      <c r="E8052">
        <v>7599156</v>
      </c>
      <c r="F8052" s="1">
        <v>44262.854375000003</v>
      </c>
      <c r="G8052" t="b">
        <v>1</v>
      </c>
      <c r="H8052" t="b">
        <v>1</v>
      </c>
      <c r="I8052" s="2">
        <f t="shared" si="250"/>
        <v>109.74045495540634</v>
      </c>
      <c r="J8052">
        <f t="shared" si="251"/>
        <v>1.6743999999999999E-3</v>
      </c>
    </row>
    <row r="8053" spans="1:10" x14ac:dyDescent="0.25">
      <c r="A8053">
        <v>6086216</v>
      </c>
      <c r="B8053">
        <v>2.0173000000000001E-4</v>
      </c>
      <c r="C8053">
        <v>118</v>
      </c>
      <c r="D8053">
        <v>7599157</v>
      </c>
      <c r="E8053">
        <v>7599157</v>
      </c>
      <c r="F8053" s="1">
        <v>44262.854375000003</v>
      </c>
      <c r="G8053" t="b">
        <v>1</v>
      </c>
      <c r="H8053" t="b">
        <v>1</v>
      </c>
      <c r="I8053" s="2">
        <f t="shared" si="250"/>
        <v>102.15452450145305</v>
      </c>
      <c r="J8053">
        <f t="shared" si="251"/>
        <v>2.3804140000000001E-2</v>
      </c>
    </row>
    <row r="8054" spans="1:10" x14ac:dyDescent="0.25">
      <c r="A8054">
        <v>6086217</v>
      </c>
      <c r="B8054">
        <v>2.5196000000000002E-4</v>
      </c>
      <c r="C8054">
        <v>15</v>
      </c>
      <c r="D8054">
        <v>7599158</v>
      </c>
      <c r="E8054">
        <v>7599158</v>
      </c>
      <c r="F8054" s="1">
        <v>44262.854375000003</v>
      </c>
      <c r="G8054" t="b">
        <v>0</v>
      </c>
      <c r="H8054" t="b">
        <v>1</v>
      </c>
      <c r="I8054" s="2">
        <f t="shared" si="250"/>
        <v>152.49022948191205</v>
      </c>
      <c r="J8054">
        <f t="shared" si="251"/>
        <v>3.7794000000000005E-3</v>
      </c>
    </row>
    <row r="8055" spans="1:10" x14ac:dyDescent="0.25">
      <c r="A8055">
        <v>6086218</v>
      </c>
      <c r="B8055">
        <v>2.5196000000000002E-4</v>
      </c>
      <c r="C8055">
        <v>26</v>
      </c>
      <c r="D8055">
        <v>7599159</v>
      </c>
      <c r="E8055">
        <v>7599159</v>
      </c>
      <c r="F8055" s="1">
        <v>44262.854375000003</v>
      </c>
      <c r="G8055" t="b">
        <v>0</v>
      </c>
      <c r="H8055" t="b">
        <v>1</v>
      </c>
      <c r="I8055" s="2">
        <f t="shared" si="250"/>
        <v>152.49022948191205</v>
      </c>
      <c r="J8055">
        <f t="shared" si="251"/>
        <v>6.5509600000000006E-3</v>
      </c>
    </row>
    <row r="8056" spans="1:10" x14ac:dyDescent="0.25">
      <c r="A8056">
        <v>6086219</v>
      </c>
      <c r="B8056">
        <v>2.5196000000000002E-4</v>
      </c>
      <c r="C8056">
        <v>37</v>
      </c>
      <c r="D8056">
        <v>7599160</v>
      </c>
      <c r="E8056">
        <v>7599160</v>
      </c>
      <c r="F8056" s="1">
        <v>44262.854375000003</v>
      </c>
      <c r="G8056" t="b">
        <v>0</v>
      </c>
      <c r="H8056" t="b">
        <v>1</v>
      </c>
      <c r="I8056" s="2">
        <f t="shared" si="250"/>
        <v>152.49022948191205</v>
      </c>
      <c r="J8056">
        <f t="shared" si="251"/>
        <v>9.3225200000000008E-3</v>
      </c>
    </row>
    <row r="8057" spans="1:10" x14ac:dyDescent="0.25">
      <c r="A8057">
        <v>6086220</v>
      </c>
      <c r="B8057">
        <v>2.5196000000000002E-4</v>
      </c>
      <c r="C8057">
        <v>232</v>
      </c>
      <c r="D8057">
        <v>7599161</v>
      </c>
      <c r="E8057">
        <v>7599161</v>
      </c>
      <c r="F8057" s="1">
        <v>44262.854375000003</v>
      </c>
      <c r="G8057" t="b">
        <v>0</v>
      </c>
      <c r="H8057" t="b">
        <v>1</v>
      </c>
      <c r="I8057" s="2">
        <f t="shared" si="250"/>
        <v>152.49022948191205</v>
      </c>
      <c r="J8057">
        <f t="shared" si="251"/>
        <v>5.8454720000000002E-2</v>
      </c>
    </row>
    <row r="8058" spans="1:10" x14ac:dyDescent="0.25">
      <c r="A8058">
        <v>6086221</v>
      </c>
      <c r="B8058">
        <v>2.2042000000000001E-4</v>
      </c>
      <c r="C8058">
        <v>3</v>
      </c>
      <c r="D8058">
        <v>7599162</v>
      </c>
      <c r="E8058">
        <v>7599162</v>
      </c>
      <c r="F8058" s="1">
        <v>44262.854375000003</v>
      </c>
      <c r="G8058" t="b">
        <v>0</v>
      </c>
      <c r="H8058" t="b">
        <v>1</v>
      </c>
      <c r="I8058" s="2">
        <f t="shared" si="250"/>
        <v>120.88385609780539</v>
      </c>
      <c r="J8058">
        <f t="shared" si="251"/>
        <v>6.6125999999999999E-4</v>
      </c>
    </row>
    <row r="8059" spans="1:10" x14ac:dyDescent="0.25">
      <c r="A8059">
        <v>6086222</v>
      </c>
      <c r="B8059">
        <v>2.2042000000000001E-4</v>
      </c>
      <c r="C8059">
        <v>51</v>
      </c>
      <c r="D8059">
        <v>7599163</v>
      </c>
      <c r="E8059">
        <v>7599166</v>
      </c>
      <c r="F8059" s="1">
        <v>44262.854375000003</v>
      </c>
      <c r="G8059" t="b">
        <v>0</v>
      </c>
      <c r="H8059" t="b">
        <v>1</v>
      </c>
      <c r="I8059" s="2">
        <f t="shared" si="250"/>
        <v>120.88385609780539</v>
      </c>
      <c r="J8059">
        <f t="shared" si="251"/>
        <v>1.124142E-2</v>
      </c>
    </row>
    <row r="8060" spans="1:10" x14ac:dyDescent="0.25">
      <c r="A8060">
        <v>6086223</v>
      </c>
      <c r="B8060">
        <v>2.2042000000000001E-4</v>
      </c>
      <c r="C8060">
        <v>1</v>
      </c>
      <c r="D8060">
        <v>7599167</v>
      </c>
      <c r="E8060">
        <v>7599167</v>
      </c>
      <c r="F8060" s="1">
        <v>44262.854375000003</v>
      </c>
      <c r="G8060" t="b">
        <v>0</v>
      </c>
      <c r="H8060" t="b">
        <v>1</v>
      </c>
      <c r="I8060" s="2">
        <f t="shared" si="250"/>
        <v>120.88385609780539</v>
      </c>
      <c r="J8060">
        <f t="shared" si="251"/>
        <v>2.2042000000000001E-4</v>
      </c>
    </row>
    <row r="8061" spans="1:10" x14ac:dyDescent="0.25">
      <c r="A8061">
        <v>6086224</v>
      </c>
      <c r="B8061">
        <v>2.2042000000000001E-4</v>
      </c>
      <c r="C8061">
        <v>16</v>
      </c>
      <c r="D8061">
        <v>7599168</v>
      </c>
      <c r="E8061">
        <v>7599169</v>
      </c>
      <c r="F8061" s="1">
        <v>44262.854375000003</v>
      </c>
      <c r="G8061" t="b">
        <v>0</v>
      </c>
      <c r="H8061" t="b">
        <v>1</v>
      </c>
      <c r="I8061" s="2">
        <f t="shared" si="250"/>
        <v>120.88385609780539</v>
      </c>
      <c r="J8061">
        <f t="shared" si="251"/>
        <v>3.5267200000000001E-3</v>
      </c>
    </row>
    <row r="8062" spans="1:10" x14ac:dyDescent="0.25">
      <c r="A8062">
        <v>6086225</v>
      </c>
      <c r="B8062">
        <v>2.1000000000000001E-4</v>
      </c>
      <c r="C8062">
        <v>12</v>
      </c>
      <c r="D8062">
        <v>7599170</v>
      </c>
      <c r="E8062">
        <v>7599170</v>
      </c>
      <c r="F8062" s="1">
        <v>44262.854375000003</v>
      </c>
      <c r="G8062" t="b">
        <v>1</v>
      </c>
      <c r="H8062" t="b">
        <v>1</v>
      </c>
      <c r="I8062" s="2">
        <f t="shared" si="250"/>
        <v>110.4419280489027</v>
      </c>
      <c r="J8062">
        <f t="shared" si="251"/>
        <v>2.5200000000000001E-3</v>
      </c>
    </row>
    <row r="8063" spans="1:10" x14ac:dyDescent="0.25">
      <c r="A8063">
        <v>6086226</v>
      </c>
      <c r="B8063">
        <v>2.2042000000000001E-4</v>
      </c>
      <c r="C8063">
        <v>2</v>
      </c>
      <c r="D8063">
        <v>7599171</v>
      </c>
      <c r="E8063">
        <v>7599171</v>
      </c>
      <c r="F8063" s="1">
        <v>44262.854375000003</v>
      </c>
      <c r="G8063" t="b">
        <v>0</v>
      </c>
      <c r="H8063" t="b">
        <v>1</v>
      </c>
      <c r="I8063" s="2">
        <f t="shared" si="250"/>
        <v>120.88385609780539</v>
      </c>
      <c r="J8063">
        <f t="shared" si="251"/>
        <v>4.4084000000000001E-4</v>
      </c>
    </row>
    <row r="8064" spans="1:10" x14ac:dyDescent="0.25">
      <c r="A8064">
        <v>6086227</v>
      </c>
      <c r="B8064">
        <v>2.2042000000000001E-4</v>
      </c>
      <c r="C8064">
        <v>73</v>
      </c>
      <c r="D8064">
        <v>7599172</v>
      </c>
      <c r="E8064">
        <v>7599177</v>
      </c>
      <c r="F8064" s="1">
        <v>44262.854375000003</v>
      </c>
      <c r="G8064" t="b">
        <v>0</v>
      </c>
      <c r="H8064" t="b">
        <v>1</v>
      </c>
      <c r="I8064" s="2">
        <f t="shared" si="250"/>
        <v>120.88385609780539</v>
      </c>
      <c r="J8064">
        <f t="shared" si="251"/>
        <v>1.609066E-2</v>
      </c>
    </row>
    <row r="8065" spans="1:10" x14ac:dyDescent="0.25">
      <c r="A8065">
        <v>6086228</v>
      </c>
      <c r="B8065">
        <v>2.5195000000000003E-4</v>
      </c>
      <c r="C8065">
        <v>4</v>
      </c>
      <c r="D8065">
        <v>7599178</v>
      </c>
      <c r="E8065">
        <v>7599178</v>
      </c>
      <c r="F8065" s="1">
        <v>44262.854375000003</v>
      </c>
      <c r="G8065" t="b">
        <v>0</v>
      </c>
      <c r="H8065" t="b">
        <v>1</v>
      </c>
      <c r="I8065" s="2">
        <f t="shared" si="250"/>
        <v>152.48020843771923</v>
      </c>
      <c r="J8065">
        <f t="shared" si="251"/>
        <v>1.0078000000000001E-3</v>
      </c>
    </row>
    <row r="8066" spans="1:10" x14ac:dyDescent="0.25">
      <c r="A8066">
        <v>6086229</v>
      </c>
      <c r="B8066">
        <v>2.5196000000000002E-4</v>
      </c>
      <c r="C8066">
        <v>1103</v>
      </c>
      <c r="D8066">
        <v>7599179</v>
      </c>
      <c r="E8066">
        <v>7599179</v>
      </c>
      <c r="F8066" s="1">
        <v>44262.854375000003</v>
      </c>
      <c r="G8066" t="b">
        <v>0</v>
      </c>
      <c r="H8066" t="b">
        <v>1</v>
      </c>
      <c r="I8066" s="2">
        <f t="shared" si="250"/>
        <v>152.49022948191205</v>
      </c>
      <c r="J8066">
        <f t="shared" si="251"/>
        <v>0.27791188</v>
      </c>
    </row>
    <row r="8067" spans="1:10" x14ac:dyDescent="0.25">
      <c r="A8067">
        <v>6086230</v>
      </c>
      <c r="B8067">
        <v>2.5196000000000002E-4</v>
      </c>
      <c r="C8067">
        <v>32</v>
      </c>
      <c r="D8067">
        <v>7599180</v>
      </c>
      <c r="E8067">
        <v>7599180</v>
      </c>
      <c r="F8067" s="1">
        <v>44262.854375000003</v>
      </c>
      <c r="G8067" t="b">
        <v>0</v>
      </c>
      <c r="H8067" t="b">
        <v>1</v>
      </c>
      <c r="I8067" s="2">
        <f t="shared" si="250"/>
        <v>152.49022948191205</v>
      </c>
      <c r="J8067">
        <f t="shared" si="251"/>
        <v>8.0627200000000007E-3</v>
      </c>
    </row>
    <row r="8068" spans="1:10" x14ac:dyDescent="0.25">
      <c r="A8068">
        <v>6086231</v>
      </c>
      <c r="B8068">
        <v>2.5196000000000002E-4</v>
      </c>
      <c r="C8068">
        <v>3</v>
      </c>
      <c r="D8068">
        <v>7599181</v>
      </c>
      <c r="E8068">
        <v>7599181</v>
      </c>
      <c r="F8068" s="1">
        <v>44262.854375000003</v>
      </c>
      <c r="G8068" t="b">
        <v>0</v>
      </c>
      <c r="H8068" t="b">
        <v>1</v>
      </c>
      <c r="I8068" s="2">
        <f t="shared" ref="I8068:I8131" si="252">(B8068-B$2)/B$2*100</f>
        <v>152.49022948191205</v>
      </c>
      <c r="J8068">
        <f t="shared" ref="J8068:J8131" si="253">B8068*C8068</f>
        <v>7.5588000000000001E-4</v>
      </c>
    </row>
    <row r="8069" spans="1:10" x14ac:dyDescent="0.25">
      <c r="A8069">
        <v>6086232</v>
      </c>
      <c r="B8069">
        <v>2.1000000000000001E-4</v>
      </c>
      <c r="C8069">
        <v>18</v>
      </c>
      <c r="D8069">
        <v>7599182</v>
      </c>
      <c r="E8069">
        <v>7599182</v>
      </c>
      <c r="F8069" s="1">
        <v>44262.854375000003</v>
      </c>
      <c r="G8069" t="b">
        <v>1</v>
      </c>
      <c r="H8069" t="b">
        <v>1</v>
      </c>
      <c r="I8069" s="2">
        <f t="shared" si="252"/>
        <v>110.4419280489027</v>
      </c>
      <c r="J8069">
        <f t="shared" si="253"/>
        <v>3.7800000000000004E-3</v>
      </c>
    </row>
    <row r="8070" spans="1:10" x14ac:dyDescent="0.25">
      <c r="A8070">
        <v>6086233</v>
      </c>
      <c r="B8070">
        <v>2.0866999999999999E-4</v>
      </c>
      <c r="C8070">
        <v>2</v>
      </c>
      <c r="D8070">
        <v>7599183</v>
      </c>
      <c r="E8070">
        <v>7599183</v>
      </c>
      <c r="F8070" s="1">
        <v>44262.854375000003</v>
      </c>
      <c r="G8070" t="b">
        <v>0</v>
      </c>
      <c r="H8070" t="b">
        <v>1</v>
      </c>
      <c r="I8070" s="2">
        <f t="shared" si="252"/>
        <v>109.10912917125964</v>
      </c>
      <c r="J8070">
        <f t="shared" si="253"/>
        <v>4.1733999999999999E-4</v>
      </c>
    </row>
    <row r="8071" spans="1:10" x14ac:dyDescent="0.25">
      <c r="A8071">
        <v>6086234</v>
      </c>
      <c r="B8071">
        <v>2.0866999999999999E-4</v>
      </c>
      <c r="C8071">
        <v>6</v>
      </c>
      <c r="D8071">
        <v>7599184</v>
      </c>
      <c r="E8071">
        <v>7599184</v>
      </c>
      <c r="F8071" s="1">
        <v>44262.854375000003</v>
      </c>
      <c r="G8071" t="b">
        <v>0</v>
      </c>
      <c r="H8071" t="b">
        <v>1</v>
      </c>
      <c r="I8071" s="2">
        <f t="shared" si="252"/>
        <v>109.10912917125964</v>
      </c>
      <c r="J8071">
        <f t="shared" si="253"/>
        <v>1.25202E-3</v>
      </c>
    </row>
    <row r="8072" spans="1:10" x14ac:dyDescent="0.25">
      <c r="A8072">
        <v>6086235</v>
      </c>
      <c r="B8072">
        <v>2.0866999999999999E-4</v>
      </c>
      <c r="C8072">
        <v>30</v>
      </c>
      <c r="D8072">
        <v>7599185</v>
      </c>
      <c r="E8072">
        <v>7599185</v>
      </c>
      <c r="F8072" s="1">
        <v>44262.854375000003</v>
      </c>
      <c r="G8072" t="b">
        <v>0</v>
      </c>
      <c r="H8072" t="b">
        <v>1</v>
      </c>
      <c r="I8072" s="2">
        <f t="shared" si="252"/>
        <v>109.10912917125964</v>
      </c>
      <c r="J8072">
        <f t="shared" si="253"/>
        <v>6.2600999999999993E-3</v>
      </c>
    </row>
    <row r="8073" spans="1:10" x14ac:dyDescent="0.25">
      <c r="A8073">
        <v>6086236</v>
      </c>
      <c r="B8073">
        <v>2.0866999999999999E-4</v>
      </c>
      <c r="C8073">
        <v>2</v>
      </c>
      <c r="D8073">
        <v>7599186</v>
      </c>
      <c r="E8073">
        <v>7599186</v>
      </c>
      <c r="F8073" s="1">
        <v>44262.854375000003</v>
      </c>
      <c r="G8073" t="b">
        <v>0</v>
      </c>
      <c r="H8073" t="b">
        <v>1</v>
      </c>
      <c r="I8073" s="2">
        <f t="shared" si="252"/>
        <v>109.10912917125964</v>
      </c>
      <c r="J8073">
        <f t="shared" si="253"/>
        <v>4.1733999999999999E-4</v>
      </c>
    </row>
    <row r="8074" spans="1:10" x14ac:dyDescent="0.25">
      <c r="A8074">
        <v>6086237</v>
      </c>
      <c r="B8074">
        <v>2.0866999999999999E-4</v>
      </c>
      <c r="C8074">
        <v>16</v>
      </c>
      <c r="D8074">
        <v>7599187</v>
      </c>
      <c r="E8074">
        <v>7599187</v>
      </c>
      <c r="F8074" s="1">
        <v>44262.854375000003</v>
      </c>
      <c r="G8074" t="b">
        <v>0</v>
      </c>
      <c r="H8074" t="b">
        <v>1</v>
      </c>
      <c r="I8074" s="2">
        <f t="shared" si="252"/>
        <v>109.10912917125964</v>
      </c>
      <c r="J8074">
        <f t="shared" si="253"/>
        <v>3.3387199999999999E-3</v>
      </c>
    </row>
    <row r="8075" spans="1:10" x14ac:dyDescent="0.25">
      <c r="A8075">
        <v>6086238</v>
      </c>
      <c r="B8075">
        <v>2.0866999999999999E-4</v>
      </c>
      <c r="C8075">
        <v>1</v>
      </c>
      <c r="D8075">
        <v>7599188</v>
      </c>
      <c r="E8075">
        <v>7599188</v>
      </c>
      <c r="F8075" s="1">
        <v>44262.854375000003</v>
      </c>
      <c r="G8075" t="b">
        <v>0</v>
      </c>
      <c r="H8075" t="b">
        <v>1</v>
      </c>
      <c r="I8075" s="2">
        <f t="shared" si="252"/>
        <v>109.10912917125964</v>
      </c>
      <c r="J8075">
        <f t="shared" si="253"/>
        <v>2.0866999999999999E-4</v>
      </c>
    </row>
    <row r="8076" spans="1:10" x14ac:dyDescent="0.25">
      <c r="A8076">
        <v>6086239</v>
      </c>
      <c r="B8076">
        <v>2.0866999999999999E-4</v>
      </c>
      <c r="C8076">
        <v>4</v>
      </c>
      <c r="D8076">
        <v>7599189</v>
      </c>
      <c r="E8076">
        <v>7599189</v>
      </c>
      <c r="F8076" s="1">
        <v>44262.854375000003</v>
      </c>
      <c r="G8076" t="b">
        <v>0</v>
      </c>
      <c r="H8076" t="b">
        <v>1</v>
      </c>
      <c r="I8076" s="2">
        <f t="shared" si="252"/>
        <v>109.10912917125964</v>
      </c>
      <c r="J8076">
        <f t="shared" si="253"/>
        <v>8.3467999999999997E-4</v>
      </c>
    </row>
    <row r="8077" spans="1:10" x14ac:dyDescent="0.25">
      <c r="A8077">
        <v>6086240</v>
      </c>
      <c r="B8077">
        <v>2.0866999999999999E-4</v>
      </c>
      <c r="C8077">
        <v>4</v>
      </c>
      <c r="D8077">
        <v>7599190</v>
      </c>
      <c r="E8077">
        <v>7599190</v>
      </c>
      <c r="F8077" s="1">
        <v>44262.854375000003</v>
      </c>
      <c r="G8077" t="b">
        <v>0</v>
      </c>
      <c r="H8077" t="b">
        <v>1</v>
      </c>
      <c r="I8077" s="2">
        <f t="shared" si="252"/>
        <v>109.10912917125964</v>
      </c>
      <c r="J8077">
        <f t="shared" si="253"/>
        <v>8.3467999999999997E-4</v>
      </c>
    </row>
    <row r="8078" spans="1:10" x14ac:dyDescent="0.25">
      <c r="A8078">
        <v>6086241</v>
      </c>
      <c r="B8078">
        <v>2.0866999999999999E-4</v>
      </c>
      <c r="C8078">
        <v>3</v>
      </c>
      <c r="D8078">
        <v>7599191</v>
      </c>
      <c r="E8078">
        <v>7599191</v>
      </c>
      <c r="F8078" s="1">
        <v>44262.854375000003</v>
      </c>
      <c r="G8078" t="b">
        <v>0</v>
      </c>
      <c r="H8078" t="b">
        <v>1</v>
      </c>
      <c r="I8078" s="2">
        <f t="shared" si="252"/>
        <v>109.10912917125964</v>
      </c>
      <c r="J8078">
        <f t="shared" si="253"/>
        <v>6.2600999999999998E-4</v>
      </c>
    </row>
    <row r="8079" spans="1:10" x14ac:dyDescent="0.25">
      <c r="A8079">
        <v>6086242</v>
      </c>
      <c r="B8079">
        <v>2.0866999999999999E-4</v>
      </c>
      <c r="C8079">
        <v>3</v>
      </c>
      <c r="D8079">
        <v>7599192</v>
      </c>
      <c r="E8079">
        <v>7599192</v>
      </c>
      <c r="F8079" s="1">
        <v>44262.854375000003</v>
      </c>
      <c r="G8079" t="b">
        <v>0</v>
      </c>
      <c r="H8079" t="b">
        <v>1</v>
      </c>
      <c r="I8079" s="2">
        <f t="shared" si="252"/>
        <v>109.10912917125964</v>
      </c>
      <c r="J8079">
        <f t="shared" si="253"/>
        <v>6.2600999999999998E-4</v>
      </c>
    </row>
    <row r="8080" spans="1:10" x14ac:dyDescent="0.25">
      <c r="A8080">
        <v>6086243</v>
      </c>
      <c r="B8080">
        <v>2.0866999999999999E-4</v>
      </c>
      <c r="C8080">
        <v>13</v>
      </c>
      <c r="D8080">
        <v>7599193</v>
      </c>
      <c r="E8080">
        <v>7599193</v>
      </c>
      <c r="F8080" s="1">
        <v>44262.854375000003</v>
      </c>
      <c r="G8080" t="b">
        <v>0</v>
      </c>
      <c r="H8080" t="b">
        <v>1</v>
      </c>
      <c r="I8080" s="2">
        <f t="shared" si="252"/>
        <v>109.10912917125964</v>
      </c>
      <c r="J8080">
        <f t="shared" si="253"/>
        <v>2.7127100000000001E-3</v>
      </c>
    </row>
    <row r="8081" spans="1:10" x14ac:dyDescent="0.25">
      <c r="A8081">
        <v>6086244</v>
      </c>
      <c r="B8081">
        <v>2.1057000000000001E-4</v>
      </c>
      <c r="C8081">
        <v>1</v>
      </c>
      <c r="D8081">
        <v>7599194</v>
      </c>
      <c r="E8081">
        <v>7599194</v>
      </c>
      <c r="F8081" s="1">
        <v>44262.854375000003</v>
      </c>
      <c r="G8081" t="b">
        <v>0</v>
      </c>
      <c r="H8081" t="b">
        <v>1</v>
      </c>
      <c r="I8081" s="2">
        <f t="shared" si="252"/>
        <v>111.01312756789257</v>
      </c>
      <c r="J8081">
        <f t="shared" si="253"/>
        <v>2.1057000000000001E-4</v>
      </c>
    </row>
    <row r="8082" spans="1:10" x14ac:dyDescent="0.25">
      <c r="A8082">
        <v>6086245</v>
      </c>
      <c r="B8082">
        <v>2.3093000000000001E-4</v>
      </c>
      <c r="C8082">
        <v>183</v>
      </c>
      <c r="D8082">
        <v>7599195</v>
      </c>
      <c r="E8082">
        <v>7599195</v>
      </c>
      <c r="F8082" s="1">
        <v>44262.854375000003</v>
      </c>
      <c r="G8082" t="b">
        <v>0</v>
      </c>
      <c r="H8082" t="b">
        <v>1</v>
      </c>
      <c r="I8082" s="2">
        <f t="shared" si="252"/>
        <v>131.41597354444335</v>
      </c>
      <c r="J8082">
        <f t="shared" si="253"/>
        <v>4.2260190000000003E-2</v>
      </c>
    </row>
    <row r="8083" spans="1:10" x14ac:dyDescent="0.25">
      <c r="A8083">
        <v>6086246</v>
      </c>
      <c r="B8083">
        <v>2.3093000000000001E-4</v>
      </c>
      <c r="C8083">
        <v>10</v>
      </c>
      <c r="D8083">
        <v>7599196</v>
      </c>
      <c r="E8083">
        <v>7599196</v>
      </c>
      <c r="F8083" s="1">
        <v>44262.854375000003</v>
      </c>
      <c r="G8083" t="b">
        <v>0</v>
      </c>
      <c r="H8083" t="b">
        <v>1</v>
      </c>
      <c r="I8083" s="2">
        <f t="shared" si="252"/>
        <v>131.41597354444335</v>
      </c>
      <c r="J8083">
        <f t="shared" si="253"/>
        <v>2.3093000000000002E-3</v>
      </c>
    </row>
    <row r="8084" spans="1:10" x14ac:dyDescent="0.25">
      <c r="A8084">
        <v>6086247</v>
      </c>
      <c r="B8084">
        <v>2.0183000000000001E-4</v>
      </c>
      <c r="C8084">
        <v>41</v>
      </c>
      <c r="D8084">
        <v>7599197</v>
      </c>
      <c r="E8084">
        <v>7599197</v>
      </c>
      <c r="F8084" s="1">
        <v>44262.854375000003</v>
      </c>
      <c r="G8084" t="b">
        <v>1</v>
      </c>
      <c r="H8084" t="b">
        <v>1</v>
      </c>
      <c r="I8084" s="2">
        <f t="shared" si="252"/>
        <v>102.25473494338111</v>
      </c>
      <c r="J8084">
        <f t="shared" si="253"/>
        <v>8.2750300000000009E-3</v>
      </c>
    </row>
    <row r="8085" spans="1:10" x14ac:dyDescent="0.25">
      <c r="A8085">
        <v>6086248</v>
      </c>
      <c r="B8085">
        <v>2.3093000000000001E-4</v>
      </c>
      <c r="C8085">
        <v>66</v>
      </c>
      <c r="D8085">
        <v>7599198</v>
      </c>
      <c r="E8085">
        <v>7599198</v>
      </c>
      <c r="F8085" s="1">
        <v>44262.854375000003</v>
      </c>
      <c r="G8085" t="b">
        <v>0</v>
      </c>
      <c r="H8085" t="b">
        <v>1</v>
      </c>
      <c r="I8085" s="2">
        <f t="shared" si="252"/>
        <v>131.41597354444335</v>
      </c>
      <c r="J8085">
        <f t="shared" si="253"/>
        <v>1.5241380000000001E-2</v>
      </c>
    </row>
    <row r="8086" spans="1:10" x14ac:dyDescent="0.25">
      <c r="A8086">
        <v>6086249</v>
      </c>
      <c r="B8086">
        <v>2.0184000000000001E-4</v>
      </c>
      <c r="C8086">
        <v>156</v>
      </c>
      <c r="D8086">
        <v>7599199</v>
      </c>
      <c r="E8086">
        <v>7599199</v>
      </c>
      <c r="F8086" s="1">
        <v>44262.854375000003</v>
      </c>
      <c r="G8086" t="b">
        <v>1</v>
      </c>
      <c r="H8086" t="b">
        <v>1</v>
      </c>
      <c r="I8086" s="2">
        <f t="shared" si="252"/>
        <v>102.26475598757389</v>
      </c>
      <c r="J8086">
        <f t="shared" si="253"/>
        <v>3.1487040000000001E-2</v>
      </c>
    </row>
    <row r="8087" spans="1:10" x14ac:dyDescent="0.25">
      <c r="A8087">
        <v>6086250</v>
      </c>
      <c r="B8087">
        <v>2.3093000000000001E-4</v>
      </c>
      <c r="C8087">
        <v>32</v>
      </c>
      <c r="D8087">
        <v>7599200</v>
      </c>
      <c r="E8087">
        <v>7599200</v>
      </c>
      <c r="F8087" s="1">
        <v>44262.854375000003</v>
      </c>
      <c r="G8087" t="b">
        <v>0</v>
      </c>
      <c r="H8087" t="b">
        <v>1</v>
      </c>
      <c r="I8087" s="2">
        <f t="shared" si="252"/>
        <v>131.41597354444335</v>
      </c>
      <c r="J8087">
        <f t="shared" si="253"/>
        <v>7.3897600000000004E-3</v>
      </c>
    </row>
    <row r="8088" spans="1:10" x14ac:dyDescent="0.25">
      <c r="A8088">
        <v>6086251</v>
      </c>
      <c r="B8088">
        <v>2.3093000000000001E-4</v>
      </c>
      <c r="C8088">
        <v>163</v>
      </c>
      <c r="D8088">
        <v>7599201</v>
      </c>
      <c r="E8088">
        <v>7599201</v>
      </c>
      <c r="F8088" s="1">
        <v>44262.854375000003</v>
      </c>
      <c r="G8088" t="b">
        <v>0</v>
      </c>
      <c r="H8088" t="b">
        <v>1</v>
      </c>
      <c r="I8088" s="2">
        <f t="shared" si="252"/>
        <v>131.41597354444335</v>
      </c>
      <c r="J8088">
        <f t="shared" si="253"/>
        <v>3.7641590000000003E-2</v>
      </c>
    </row>
    <row r="8089" spans="1:10" x14ac:dyDescent="0.25">
      <c r="A8089">
        <v>6086252</v>
      </c>
      <c r="B8089">
        <v>2.3093000000000001E-4</v>
      </c>
      <c r="C8089">
        <v>46</v>
      </c>
      <c r="D8089">
        <v>7599202</v>
      </c>
      <c r="E8089">
        <v>7599202</v>
      </c>
      <c r="F8089" s="1">
        <v>44262.854375000003</v>
      </c>
      <c r="G8089" t="b">
        <v>0</v>
      </c>
      <c r="H8089" t="b">
        <v>1</v>
      </c>
      <c r="I8089" s="2">
        <f t="shared" si="252"/>
        <v>131.41597354444335</v>
      </c>
      <c r="J8089">
        <f t="shared" si="253"/>
        <v>1.062278E-2</v>
      </c>
    </row>
    <row r="8090" spans="1:10" x14ac:dyDescent="0.25">
      <c r="A8090">
        <v>6086253</v>
      </c>
      <c r="B8090">
        <v>2.5196000000000002E-4</v>
      </c>
      <c r="C8090">
        <v>428.08</v>
      </c>
      <c r="D8090">
        <v>7599203</v>
      </c>
      <c r="E8090">
        <v>7599203</v>
      </c>
      <c r="F8090" s="1">
        <v>44262.854375000003</v>
      </c>
      <c r="G8090" t="b">
        <v>0</v>
      </c>
      <c r="H8090" t="b">
        <v>1</v>
      </c>
      <c r="I8090" s="2">
        <f t="shared" si="252"/>
        <v>152.49022948191205</v>
      </c>
      <c r="J8090">
        <f t="shared" si="253"/>
        <v>0.1078590368</v>
      </c>
    </row>
    <row r="8091" spans="1:10" x14ac:dyDescent="0.25">
      <c r="A8091">
        <v>6086254</v>
      </c>
      <c r="B8091">
        <v>2.5199E-4</v>
      </c>
      <c r="C8091">
        <v>29</v>
      </c>
      <c r="D8091">
        <v>7599204</v>
      </c>
      <c r="E8091">
        <v>7599204</v>
      </c>
      <c r="F8091" s="1">
        <v>44262.854375000003</v>
      </c>
      <c r="G8091" t="b">
        <v>0</v>
      </c>
      <c r="H8091" t="b">
        <v>1</v>
      </c>
      <c r="I8091" s="2">
        <f t="shared" si="252"/>
        <v>152.52029261449042</v>
      </c>
      <c r="J8091">
        <f t="shared" si="253"/>
        <v>7.3077100000000002E-3</v>
      </c>
    </row>
    <row r="8092" spans="1:10" x14ac:dyDescent="0.25">
      <c r="A8092">
        <v>6086255</v>
      </c>
      <c r="B8092">
        <v>2.52E-4</v>
      </c>
      <c r="C8092">
        <v>121</v>
      </c>
      <c r="D8092">
        <v>7599205</v>
      </c>
      <c r="E8092">
        <v>7599207</v>
      </c>
      <c r="F8092" s="1">
        <v>44262.854375000003</v>
      </c>
      <c r="G8092" t="b">
        <v>0</v>
      </c>
      <c r="H8092" t="b">
        <v>1</v>
      </c>
      <c r="I8092" s="2">
        <f t="shared" si="252"/>
        <v>152.53031365868324</v>
      </c>
      <c r="J8092">
        <f t="shared" si="253"/>
        <v>3.0491999999999998E-2</v>
      </c>
    </row>
    <row r="8093" spans="1:10" x14ac:dyDescent="0.25">
      <c r="A8093">
        <v>6086256</v>
      </c>
      <c r="B8093">
        <v>2.5301000000000002E-4</v>
      </c>
      <c r="C8093">
        <v>300.92</v>
      </c>
      <c r="D8093">
        <v>7599208</v>
      </c>
      <c r="E8093">
        <v>7599208</v>
      </c>
      <c r="F8093" s="1">
        <v>44262.854375000003</v>
      </c>
      <c r="G8093" t="b">
        <v>0</v>
      </c>
      <c r="H8093" t="b">
        <v>1</v>
      </c>
      <c r="I8093" s="2">
        <f t="shared" si="252"/>
        <v>153.54243912215654</v>
      </c>
      <c r="J8093">
        <f t="shared" si="253"/>
        <v>7.6135769200000009E-2</v>
      </c>
    </row>
    <row r="8094" spans="1:10" x14ac:dyDescent="0.25">
      <c r="A8094">
        <v>6086257</v>
      </c>
      <c r="B8094">
        <v>2.5301000000000002E-4</v>
      </c>
      <c r="C8094">
        <v>79</v>
      </c>
      <c r="D8094">
        <v>7599209</v>
      </c>
      <c r="E8094">
        <v>7599209</v>
      </c>
      <c r="F8094" s="1">
        <v>44262.854375000003</v>
      </c>
      <c r="G8094" t="b">
        <v>0</v>
      </c>
      <c r="H8094" t="b">
        <v>1</v>
      </c>
      <c r="I8094" s="2">
        <f t="shared" si="252"/>
        <v>153.54243912215654</v>
      </c>
      <c r="J8094">
        <f t="shared" si="253"/>
        <v>1.9987790000000002E-2</v>
      </c>
    </row>
    <row r="8095" spans="1:10" x14ac:dyDescent="0.25">
      <c r="A8095">
        <v>6086258</v>
      </c>
      <c r="B8095">
        <v>2.5301000000000002E-4</v>
      </c>
      <c r="C8095">
        <v>57</v>
      </c>
      <c r="D8095">
        <v>7599210</v>
      </c>
      <c r="E8095">
        <v>7599210</v>
      </c>
      <c r="F8095" s="1">
        <v>44262.854375000003</v>
      </c>
      <c r="G8095" t="b">
        <v>0</v>
      </c>
      <c r="H8095" t="b">
        <v>1</v>
      </c>
      <c r="I8095" s="2">
        <f t="shared" si="252"/>
        <v>153.54243912215654</v>
      </c>
      <c r="J8095">
        <f t="shared" si="253"/>
        <v>1.4421570000000002E-2</v>
      </c>
    </row>
    <row r="8096" spans="1:10" x14ac:dyDescent="0.25">
      <c r="A8096">
        <v>6086259</v>
      </c>
      <c r="B8096">
        <v>2.5301000000000002E-4</v>
      </c>
      <c r="C8096">
        <v>46.08</v>
      </c>
      <c r="D8096">
        <v>7599211</v>
      </c>
      <c r="E8096">
        <v>7599211</v>
      </c>
      <c r="F8096" s="1">
        <v>44262.854375000003</v>
      </c>
      <c r="G8096" t="b">
        <v>0</v>
      </c>
      <c r="H8096" t="b">
        <v>1</v>
      </c>
      <c r="I8096" s="2">
        <f t="shared" si="252"/>
        <v>153.54243912215654</v>
      </c>
      <c r="J8096">
        <f t="shared" si="253"/>
        <v>1.1658700800000001E-2</v>
      </c>
    </row>
    <row r="8097" spans="1:10" x14ac:dyDescent="0.25">
      <c r="A8097">
        <v>6086260</v>
      </c>
      <c r="B8097">
        <v>2.5331000000000003E-4</v>
      </c>
      <c r="C8097">
        <v>30.92</v>
      </c>
      <c r="D8097">
        <v>7599212</v>
      </c>
      <c r="E8097">
        <v>7599212</v>
      </c>
      <c r="F8097" s="1">
        <v>44262.854375000003</v>
      </c>
      <c r="G8097" t="b">
        <v>0</v>
      </c>
      <c r="H8097" t="b">
        <v>1</v>
      </c>
      <c r="I8097" s="2">
        <f t="shared" si="252"/>
        <v>153.8430704479407</v>
      </c>
      <c r="J8097">
        <f t="shared" si="253"/>
        <v>7.8323452000000019E-3</v>
      </c>
    </row>
    <row r="8098" spans="1:10" x14ac:dyDescent="0.25">
      <c r="A8098">
        <v>6086261</v>
      </c>
      <c r="B8098">
        <v>2.3091999999999999E-4</v>
      </c>
      <c r="C8098">
        <v>5</v>
      </c>
      <c r="D8098">
        <v>7599213</v>
      </c>
      <c r="E8098">
        <v>7599213</v>
      </c>
      <c r="F8098" s="1">
        <v>44262.854375000003</v>
      </c>
      <c r="G8098" t="b">
        <v>0</v>
      </c>
      <c r="H8098" t="b">
        <v>1</v>
      </c>
      <c r="I8098" s="2">
        <f t="shared" si="252"/>
        <v>131.40595250025049</v>
      </c>
      <c r="J8098">
        <f t="shared" si="253"/>
        <v>1.1546E-3</v>
      </c>
    </row>
    <row r="8099" spans="1:10" x14ac:dyDescent="0.25">
      <c r="A8099">
        <v>6086262</v>
      </c>
      <c r="B8099">
        <v>2.1000000000000001E-4</v>
      </c>
      <c r="C8099">
        <v>48</v>
      </c>
      <c r="D8099">
        <v>7599214</v>
      </c>
      <c r="E8099">
        <v>7599214</v>
      </c>
      <c r="F8099" s="1">
        <v>44262.854375000003</v>
      </c>
      <c r="G8099" t="b">
        <v>1</v>
      </c>
      <c r="H8099" t="b">
        <v>1</v>
      </c>
      <c r="I8099" s="2">
        <f t="shared" si="252"/>
        <v>110.4419280489027</v>
      </c>
      <c r="J8099">
        <f t="shared" si="253"/>
        <v>1.008E-2</v>
      </c>
    </row>
    <row r="8100" spans="1:10" x14ac:dyDescent="0.25">
      <c r="A8100">
        <v>6086263</v>
      </c>
      <c r="B8100">
        <v>2.0184000000000001E-4</v>
      </c>
      <c r="C8100">
        <v>131</v>
      </c>
      <c r="D8100">
        <v>7599215</v>
      </c>
      <c r="E8100">
        <v>7599215</v>
      </c>
      <c r="F8100" s="1">
        <v>44262.854375000003</v>
      </c>
      <c r="G8100" t="b">
        <v>1</v>
      </c>
      <c r="H8100" t="b">
        <v>1</v>
      </c>
      <c r="I8100" s="2">
        <f t="shared" si="252"/>
        <v>102.26475598757389</v>
      </c>
      <c r="J8100">
        <f t="shared" si="253"/>
        <v>2.6441039999999999E-2</v>
      </c>
    </row>
    <row r="8101" spans="1:10" x14ac:dyDescent="0.25">
      <c r="A8101">
        <v>6086264</v>
      </c>
      <c r="B8101">
        <v>2.0183000000000001E-4</v>
      </c>
      <c r="C8101">
        <v>1</v>
      </c>
      <c r="D8101">
        <v>7599216</v>
      </c>
      <c r="E8101">
        <v>7599216</v>
      </c>
      <c r="F8101" s="1">
        <v>44262.854375000003</v>
      </c>
      <c r="G8101" t="b">
        <v>1</v>
      </c>
      <c r="H8101" t="b">
        <v>1</v>
      </c>
      <c r="I8101" s="2">
        <f t="shared" si="252"/>
        <v>102.25473494338111</v>
      </c>
      <c r="J8101">
        <f t="shared" si="253"/>
        <v>2.0183000000000001E-4</v>
      </c>
    </row>
    <row r="8102" spans="1:10" x14ac:dyDescent="0.25">
      <c r="A8102">
        <v>6086265</v>
      </c>
      <c r="B8102">
        <v>2.0173000000000001E-4</v>
      </c>
      <c r="C8102">
        <v>179</v>
      </c>
      <c r="D8102">
        <v>7599217</v>
      </c>
      <c r="E8102">
        <v>7599217</v>
      </c>
      <c r="F8102" s="1">
        <v>44262.854375000003</v>
      </c>
      <c r="G8102" t="b">
        <v>1</v>
      </c>
      <c r="H8102" t="b">
        <v>1</v>
      </c>
      <c r="I8102" s="2">
        <f t="shared" si="252"/>
        <v>102.15452450145305</v>
      </c>
      <c r="J8102">
        <f t="shared" si="253"/>
        <v>3.6109670000000003E-2</v>
      </c>
    </row>
    <row r="8103" spans="1:10" x14ac:dyDescent="0.25">
      <c r="A8103">
        <v>6086266</v>
      </c>
      <c r="B8103">
        <v>2.0122E-4</v>
      </c>
      <c r="C8103">
        <v>396</v>
      </c>
      <c r="D8103">
        <v>7599218</v>
      </c>
      <c r="E8103">
        <v>7599218</v>
      </c>
      <c r="F8103" s="1">
        <v>44262.854375000003</v>
      </c>
      <c r="G8103" t="b">
        <v>1</v>
      </c>
      <c r="H8103" t="b">
        <v>1</v>
      </c>
      <c r="I8103" s="2">
        <f t="shared" si="252"/>
        <v>101.64345124761999</v>
      </c>
      <c r="J8103">
        <f t="shared" si="253"/>
        <v>7.9683119999999996E-2</v>
      </c>
    </row>
    <row r="8104" spans="1:10" x14ac:dyDescent="0.25">
      <c r="A8104">
        <v>6086267</v>
      </c>
      <c r="B8104">
        <v>2.0102999999999999E-4</v>
      </c>
      <c r="C8104">
        <v>2</v>
      </c>
      <c r="D8104">
        <v>7599219</v>
      </c>
      <c r="E8104">
        <v>7599219</v>
      </c>
      <c r="F8104" s="1">
        <v>44262.854375000003</v>
      </c>
      <c r="G8104" t="b">
        <v>1</v>
      </c>
      <c r="H8104" t="b">
        <v>1</v>
      </c>
      <c r="I8104" s="2">
        <f t="shared" si="252"/>
        <v>101.45305140795668</v>
      </c>
      <c r="J8104">
        <f t="shared" si="253"/>
        <v>4.0205999999999998E-4</v>
      </c>
    </row>
    <row r="8105" spans="1:10" x14ac:dyDescent="0.25">
      <c r="A8105">
        <v>6086268</v>
      </c>
      <c r="B8105">
        <v>2.0102999999999999E-4</v>
      </c>
      <c r="C8105">
        <v>21</v>
      </c>
      <c r="D8105">
        <v>7599220</v>
      </c>
      <c r="E8105">
        <v>7599227</v>
      </c>
      <c r="F8105" s="1">
        <v>44262.854375000003</v>
      </c>
      <c r="G8105" t="b">
        <v>1</v>
      </c>
      <c r="H8105" t="b">
        <v>1</v>
      </c>
      <c r="I8105" s="2">
        <f t="shared" si="252"/>
        <v>101.45305140795668</v>
      </c>
      <c r="J8105">
        <f t="shared" si="253"/>
        <v>4.2216299999999997E-3</v>
      </c>
    </row>
    <row r="8106" spans="1:10" x14ac:dyDescent="0.25">
      <c r="A8106">
        <v>6086269</v>
      </c>
      <c r="B8106">
        <v>2.3000000000000001E-4</v>
      </c>
      <c r="C8106">
        <v>11</v>
      </c>
      <c r="D8106">
        <v>7599228</v>
      </c>
      <c r="E8106">
        <v>7599228</v>
      </c>
      <c r="F8106" s="1">
        <v>44262.854375000003</v>
      </c>
      <c r="G8106" t="b">
        <v>0</v>
      </c>
      <c r="H8106" t="b">
        <v>1</v>
      </c>
      <c r="I8106" s="2">
        <f t="shared" si="252"/>
        <v>130.48401643451248</v>
      </c>
      <c r="J8106">
        <f t="shared" si="253"/>
        <v>2.5300000000000001E-3</v>
      </c>
    </row>
    <row r="8107" spans="1:10" x14ac:dyDescent="0.25">
      <c r="A8107">
        <v>6086270</v>
      </c>
      <c r="B8107">
        <v>2.3000000000000001E-4</v>
      </c>
      <c r="C8107">
        <v>12</v>
      </c>
      <c r="D8107">
        <v>7599229</v>
      </c>
      <c r="E8107">
        <v>7599229</v>
      </c>
      <c r="F8107" s="1">
        <v>44262.854375000003</v>
      </c>
      <c r="G8107" t="b">
        <v>0</v>
      </c>
      <c r="H8107" t="b">
        <v>1</v>
      </c>
      <c r="I8107" s="2">
        <f t="shared" si="252"/>
        <v>130.48401643451248</v>
      </c>
      <c r="J8107">
        <f t="shared" si="253"/>
        <v>2.7600000000000003E-3</v>
      </c>
    </row>
    <row r="8108" spans="1:10" x14ac:dyDescent="0.25">
      <c r="A8108">
        <v>6086271</v>
      </c>
      <c r="B8108">
        <v>2.3000000000000001E-4</v>
      </c>
      <c r="C8108">
        <v>23</v>
      </c>
      <c r="D8108">
        <v>7599230</v>
      </c>
      <c r="E8108">
        <v>7599230</v>
      </c>
      <c r="F8108" s="1">
        <v>44262.854375000003</v>
      </c>
      <c r="G8108" t="b">
        <v>0</v>
      </c>
      <c r="H8108" t="b">
        <v>1</v>
      </c>
      <c r="I8108" s="2">
        <f t="shared" si="252"/>
        <v>130.48401643451248</v>
      </c>
      <c r="J8108">
        <f t="shared" si="253"/>
        <v>5.2900000000000004E-3</v>
      </c>
    </row>
    <row r="8109" spans="1:10" x14ac:dyDescent="0.25">
      <c r="A8109">
        <v>6086272</v>
      </c>
      <c r="B8109">
        <v>2.3000000000000001E-4</v>
      </c>
      <c r="C8109">
        <v>128</v>
      </c>
      <c r="D8109">
        <v>7599231</v>
      </c>
      <c r="E8109">
        <v>7599231</v>
      </c>
      <c r="F8109" s="1">
        <v>44262.854375000003</v>
      </c>
      <c r="G8109" t="b">
        <v>0</v>
      </c>
      <c r="H8109" t="b">
        <v>1</v>
      </c>
      <c r="I8109" s="2">
        <f t="shared" si="252"/>
        <v>130.48401643451248</v>
      </c>
      <c r="J8109">
        <f t="shared" si="253"/>
        <v>2.9440000000000001E-2</v>
      </c>
    </row>
    <row r="8110" spans="1:10" x14ac:dyDescent="0.25">
      <c r="A8110">
        <v>6086273</v>
      </c>
      <c r="B8110">
        <v>2.3000000000000001E-4</v>
      </c>
      <c r="C8110">
        <v>20</v>
      </c>
      <c r="D8110">
        <v>7599232</v>
      </c>
      <c r="E8110">
        <v>7599232</v>
      </c>
      <c r="F8110" s="1">
        <v>44262.854375000003</v>
      </c>
      <c r="G8110" t="b">
        <v>0</v>
      </c>
      <c r="H8110" t="b">
        <v>1</v>
      </c>
      <c r="I8110" s="2">
        <f t="shared" si="252"/>
        <v>130.48401643451248</v>
      </c>
      <c r="J8110">
        <f t="shared" si="253"/>
        <v>4.5999999999999999E-3</v>
      </c>
    </row>
    <row r="8111" spans="1:10" x14ac:dyDescent="0.25">
      <c r="A8111">
        <v>6086274</v>
      </c>
      <c r="B8111">
        <v>2.3000000000000001E-4</v>
      </c>
      <c r="C8111">
        <v>65</v>
      </c>
      <c r="D8111">
        <v>7599233</v>
      </c>
      <c r="E8111">
        <v>7599233</v>
      </c>
      <c r="F8111" s="1">
        <v>44262.854375000003</v>
      </c>
      <c r="G8111" t="b">
        <v>0</v>
      </c>
      <c r="H8111" t="b">
        <v>1</v>
      </c>
      <c r="I8111" s="2">
        <f t="shared" si="252"/>
        <v>130.48401643451248</v>
      </c>
      <c r="J8111">
        <f t="shared" si="253"/>
        <v>1.495E-2</v>
      </c>
    </row>
    <row r="8112" spans="1:10" x14ac:dyDescent="0.25">
      <c r="A8112">
        <v>6086275</v>
      </c>
      <c r="B8112">
        <v>2.3000000000000001E-4</v>
      </c>
      <c r="C8112">
        <v>12</v>
      </c>
      <c r="D8112">
        <v>7599234</v>
      </c>
      <c r="E8112">
        <v>7599234</v>
      </c>
      <c r="F8112" s="1">
        <v>44262.854375000003</v>
      </c>
      <c r="G8112" t="b">
        <v>0</v>
      </c>
      <c r="H8112" t="b">
        <v>1</v>
      </c>
      <c r="I8112" s="2">
        <f t="shared" si="252"/>
        <v>130.48401643451248</v>
      </c>
      <c r="J8112">
        <f t="shared" si="253"/>
        <v>2.7600000000000003E-3</v>
      </c>
    </row>
    <row r="8113" spans="1:10" x14ac:dyDescent="0.25">
      <c r="A8113">
        <v>6086276</v>
      </c>
      <c r="B8113">
        <v>2.3000000000000001E-4</v>
      </c>
      <c r="C8113">
        <v>10</v>
      </c>
      <c r="D8113">
        <v>7599235</v>
      </c>
      <c r="E8113">
        <v>7599235</v>
      </c>
      <c r="F8113" s="1">
        <v>44262.854375000003</v>
      </c>
      <c r="G8113" t="b">
        <v>0</v>
      </c>
      <c r="H8113" t="b">
        <v>1</v>
      </c>
      <c r="I8113" s="2">
        <f t="shared" si="252"/>
        <v>130.48401643451248</v>
      </c>
      <c r="J8113">
        <f t="shared" si="253"/>
        <v>2.3E-3</v>
      </c>
    </row>
    <row r="8114" spans="1:10" x14ac:dyDescent="0.25">
      <c r="A8114">
        <v>6086277</v>
      </c>
      <c r="B8114">
        <v>2.3000000000000001E-4</v>
      </c>
      <c r="C8114">
        <v>95</v>
      </c>
      <c r="D8114">
        <v>7599236</v>
      </c>
      <c r="E8114">
        <v>7599236</v>
      </c>
      <c r="F8114" s="1">
        <v>44262.854375000003</v>
      </c>
      <c r="G8114" t="b">
        <v>0</v>
      </c>
      <c r="H8114" t="b">
        <v>1</v>
      </c>
      <c r="I8114" s="2">
        <f t="shared" si="252"/>
        <v>130.48401643451248</v>
      </c>
      <c r="J8114">
        <f t="shared" si="253"/>
        <v>2.1850000000000001E-2</v>
      </c>
    </row>
    <row r="8115" spans="1:10" x14ac:dyDescent="0.25">
      <c r="A8115">
        <v>6086278</v>
      </c>
      <c r="B8115">
        <v>2.3000000000000001E-4</v>
      </c>
      <c r="C8115">
        <v>2</v>
      </c>
      <c r="D8115">
        <v>7599237</v>
      </c>
      <c r="E8115">
        <v>7599237</v>
      </c>
      <c r="F8115" s="1">
        <v>44262.854375000003</v>
      </c>
      <c r="G8115" t="b">
        <v>0</v>
      </c>
      <c r="H8115" t="b">
        <v>1</v>
      </c>
      <c r="I8115" s="2">
        <f t="shared" si="252"/>
        <v>130.48401643451248</v>
      </c>
      <c r="J8115">
        <f t="shared" si="253"/>
        <v>4.6000000000000001E-4</v>
      </c>
    </row>
    <row r="8116" spans="1:10" x14ac:dyDescent="0.25">
      <c r="A8116">
        <v>6086279</v>
      </c>
      <c r="B8116">
        <v>2.3000000000000001E-4</v>
      </c>
      <c r="C8116">
        <v>10</v>
      </c>
      <c r="D8116">
        <v>7599238</v>
      </c>
      <c r="E8116">
        <v>7599238</v>
      </c>
      <c r="F8116" s="1">
        <v>44262.854375000003</v>
      </c>
      <c r="G8116" t="b">
        <v>0</v>
      </c>
      <c r="H8116" t="b">
        <v>1</v>
      </c>
      <c r="I8116" s="2">
        <f t="shared" si="252"/>
        <v>130.48401643451248</v>
      </c>
      <c r="J8116">
        <f t="shared" si="253"/>
        <v>2.3E-3</v>
      </c>
    </row>
    <row r="8117" spans="1:10" x14ac:dyDescent="0.25">
      <c r="A8117">
        <v>6086280</v>
      </c>
      <c r="B8117">
        <v>2.3000000000000001E-4</v>
      </c>
      <c r="C8117">
        <v>429</v>
      </c>
      <c r="D8117">
        <v>7599239</v>
      </c>
      <c r="E8117">
        <v>7599239</v>
      </c>
      <c r="F8117" s="1">
        <v>44262.854375000003</v>
      </c>
      <c r="G8117" t="b">
        <v>0</v>
      </c>
      <c r="H8117" t="b">
        <v>1</v>
      </c>
      <c r="I8117" s="2">
        <f t="shared" si="252"/>
        <v>130.48401643451248</v>
      </c>
      <c r="J8117">
        <f t="shared" si="253"/>
        <v>9.8670000000000008E-2</v>
      </c>
    </row>
    <row r="8118" spans="1:10" x14ac:dyDescent="0.25">
      <c r="A8118">
        <v>6086281</v>
      </c>
      <c r="B8118">
        <v>2.3000000000000001E-4</v>
      </c>
      <c r="C8118">
        <v>48</v>
      </c>
      <c r="D8118">
        <v>7599240</v>
      </c>
      <c r="E8118">
        <v>7599240</v>
      </c>
      <c r="F8118" s="1">
        <v>44262.854375000003</v>
      </c>
      <c r="G8118" t="b">
        <v>0</v>
      </c>
      <c r="H8118" t="b">
        <v>1</v>
      </c>
      <c r="I8118" s="2">
        <f t="shared" si="252"/>
        <v>130.48401643451248</v>
      </c>
      <c r="J8118">
        <f t="shared" si="253"/>
        <v>1.1040000000000001E-2</v>
      </c>
    </row>
    <row r="8119" spans="1:10" x14ac:dyDescent="0.25">
      <c r="A8119">
        <v>6086282</v>
      </c>
      <c r="B8119">
        <v>2.3000000000000001E-4</v>
      </c>
      <c r="C8119">
        <v>1</v>
      </c>
      <c r="D8119">
        <v>7599241</v>
      </c>
      <c r="E8119">
        <v>7599241</v>
      </c>
      <c r="F8119" s="1">
        <v>44262.854375000003</v>
      </c>
      <c r="G8119" t="b">
        <v>0</v>
      </c>
      <c r="H8119" t="b">
        <v>1</v>
      </c>
      <c r="I8119" s="2">
        <f t="shared" si="252"/>
        <v>130.48401643451248</v>
      </c>
      <c r="J8119">
        <f t="shared" si="253"/>
        <v>2.3000000000000001E-4</v>
      </c>
    </row>
    <row r="8120" spans="1:10" x14ac:dyDescent="0.25">
      <c r="A8120">
        <v>6086283</v>
      </c>
      <c r="B8120">
        <v>2.3000000000000001E-4</v>
      </c>
      <c r="C8120">
        <v>1</v>
      </c>
      <c r="D8120">
        <v>7599242</v>
      </c>
      <c r="E8120">
        <v>7599242</v>
      </c>
      <c r="F8120" s="1">
        <v>44262.854375000003</v>
      </c>
      <c r="G8120" t="b">
        <v>0</v>
      </c>
      <c r="H8120" t="b">
        <v>1</v>
      </c>
      <c r="I8120" s="2">
        <f t="shared" si="252"/>
        <v>130.48401643451248</v>
      </c>
      <c r="J8120">
        <f t="shared" si="253"/>
        <v>2.3000000000000001E-4</v>
      </c>
    </row>
    <row r="8121" spans="1:10" x14ac:dyDescent="0.25">
      <c r="A8121">
        <v>6086284</v>
      </c>
      <c r="B8121">
        <v>2.3000000000000001E-4</v>
      </c>
      <c r="C8121">
        <v>35</v>
      </c>
      <c r="D8121">
        <v>7599243</v>
      </c>
      <c r="E8121">
        <v>7599243</v>
      </c>
      <c r="F8121" s="1">
        <v>44262.854375000003</v>
      </c>
      <c r="G8121" t="b">
        <v>0</v>
      </c>
      <c r="H8121" t="b">
        <v>1</v>
      </c>
      <c r="I8121" s="2">
        <f t="shared" si="252"/>
        <v>130.48401643451248</v>
      </c>
      <c r="J8121">
        <f t="shared" si="253"/>
        <v>8.0499999999999999E-3</v>
      </c>
    </row>
    <row r="8122" spans="1:10" x14ac:dyDescent="0.25">
      <c r="A8122">
        <v>6086285</v>
      </c>
      <c r="B8122">
        <v>2.3000000000000001E-4</v>
      </c>
      <c r="C8122">
        <v>791</v>
      </c>
      <c r="D8122">
        <v>7599244</v>
      </c>
      <c r="E8122">
        <v>7599244</v>
      </c>
      <c r="F8122" s="1">
        <v>44262.854375000003</v>
      </c>
      <c r="G8122" t="b">
        <v>0</v>
      </c>
      <c r="H8122" t="b">
        <v>1</v>
      </c>
      <c r="I8122" s="2">
        <f t="shared" si="252"/>
        <v>130.48401643451248</v>
      </c>
      <c r="J8122">
        <f t="shared" si="253"/>
        <v>0.18193000000000001</v>
      </c>
    </row>
    <row r="8123" spans="1:10" x14ac:dyDescent="0.25">
      <c r="A8123">
        <v>6086286</v>
      </c>
      <c r="B8123">
        <v>2.1678999999999999E-4</v>
      </c>
      <c r="C8123">
        <v>27</v>
      </c>
      <c r="D8123">
        <v>7599245</v>
      </c>
      <c r="E8123">
        <v>7599245</v>
      </c>
      <c r="F8123" s="1">
        <v>44262.854375000003</v>
      </c>
      <c r="G8123" t="b">
        <v>1</v>
      </c>
      <c r="H8123" t="b">
        <v>1</v>
      </c>
      <c r="I8123" s="2">
        <f t="shared" si="252"/>
        <v>117.2462170558172</v>
      </c>
      <c r="J8123">
        <f t="shared" si="253"/>
        <v>5.8533299999999995E-3</v>
      </c>
    </row>
    <row r="8124" spans="1:10" x14ac:dyDescent="0.25">
      <c r="A8124">
        <v>6086287</v>
      </c>
      <c r="B8124">
        <v>2.1678999999999999E-4</v>
      </c>
      <c r="C8124">
        <v>142</v>
      </c>
      <c r="D8124">
        <v>7599246</v>
      </c>
      <c r="E8124">
        <v>7599249</v>
      </c>
      <c r="F8124" s="1">
        <v>44262.854375000003</v>
      </c>
      <c r="G8124" t="b">
        <v>1</v>
      </c>
      <c r="H8124" t="b">
        <v>1</v>
      </c>
      <c r="I8124" s="2">
        <f t="shared" si="252"/>
        <v>117.2462170558172</v>
      </c>
      <c r="J8124">
        <f t="shared" si="253"/>
        <v>3.0784179999999998E-2</v>
      </c>
    </row>
    <row r="8125" spans="1:10" x14ac:dyDescent="0.25">
      <c r="A8125">
        <v>6086288</v>
      </c>
      <c r="B8125">
        <v>2.3000000000000001E-4</v>
      </c>
      <c r="C8125">
        <v>16</v>
      </c>
      <c r="D8125">
        <v>7599250</v>
      </c>
      <c r="E8125">
        <v>7599250</v>
      </c>
      <c r="F8125" s="1">
        <v>44262.854375000003</v>
      </c>
      <c r="G8125" t="b">
        <v>0</v>
      </c>
      <c r="H8125" t="b">
        <v>1</v>
      </c>
      <c r="I8125" s="2">
        <f t="shared" si="252"/>
        <v>130.48401643451248</v>
      </c>
      <c r="J8125">
        <f t="shared" si="253"/>
        <v>3.6800000000000001E-3</v>
      </c>
    </row>
    <row r="8126" spans="1:10" x14ac:dyDescent="0.25">
      <c r="A8126">
        <v>6086289</v>
      </c>
      <c r="B8126">
        <v>2.1678999999999999E-4</v>
      </c>
      <c r="C8126">
        <v>130</v>
      </c>
      <c r="D8126">
        <v>7599251</v>
      </c>
      <c r="E8126">
        <v>7599254</v>
      </c>
      <c r="F8126" s="1">
        <v>44262.854375000003</v>
      </c>
      <c r="G8126" t="b">
        <v>1</v>
      </c>
      <c r="H8126" t="b">
        <v>1</v>
      </c>
      <c r="I8126" s="2">
        <f t="shared" si="252"/>
        <v>117.2462170558172</v>
      </c>
      <c r="J8126">
        <f t="shared" si="253"/>
        <v>2.8182699999999998E-2</v>
      </c>
    </row>
    <row r="8127" spans="1:10" x14ac:dyDescent="0.25">
      <c r="A8127">
        <v>6086290</v>
      </c>
      <c r="B8127">
        <v>2.3000000000000001E-4</v>
      </c>
      <c r="C8127">
        <v>72</v>
      </c>
      <c r="D8127">
        <v>7599255</v>
      </c>
      <c r="E8127">
        <v>7599255</v>
      </c>
      <c r="F8127" s="1">
        <v>44262.854375000003</v>
      </c>
      <c r="G8127" t="b">
        <v>0</v>
      </c>
      <c r="H8127" t="b">
        <v>1</v>
      </c>
      <c r="I8127" s="2">
        <f t="shared" si="252"/>
        <v>130.48401643451248</v>
      </c>
      <c r="J8127">
        <f t="shared" si="253"/>
        <v>1.6560000000000002E-2</v>
      </c>
    </row>
    <row r="8128" spans="1:10" x14ac:dyDescent="0.25">
      <c r="A8128">
        <v>6086291</v>
      </c>
      <c r="B8128">
        <v>2.1678999999999999E-4</v>
      </c>
      <c r="C8128">
        <v>161</v>
      </c>
      <c r="D8128">
        <v>7599256</v>
      </c>
      <c r="E8128">
        <v>7599259</v>
      </c>
      <c r="F8128" s="1">
        <v>44262.854375000003</v>
      </c>
      <c r="G8128" t="b">
        <v>1</v>
      </c>
      <c r="H8128" t="b">
        <v>1</v>
      </c>
      <c r="I8128" s="2">
        <f t="shared" si="252"/>
        <v>117.2462170558172</v>
      </c>
      <c r="J8128">
        <f t="shared" si="253"/>
        <v>3.4903190000000001E-2</v>
      </c>
    </row>
    <row r="8129" spans="1:10" x14ac:dyDescent="0.25">
      <c r="A8129">
        <v>6086292</v>
      </c>
      <c r="B8129">
        <v>2.1615999999999999E-4</v>
      </c>
      <c r="C8129">
        <v>8</v>
      </c>
      <c r="D8129">
        <v>7599260</v>
      </c>
      <c r="E8129">
        <v>7599260</v>
      </c>
      <c r="F8129" s="1">
        <v>44262.854375000003</v>
      </c>
      <c r="G8129" t="b">
        <v>1</v>
      </c>
      <c r="H8129" t="b">
        <v>1</v>
      </c>
      <c r="I8129" s="2">
        <f t="shared" si="252"/>
        <v>116.61489127167049</v>
      </c>
      <c r="J8129">
        <f t="shared" si="253"/>
        <v>1.7292799999999999E-3</v>
      </c>
    </row>
    <row r="8130" spans="1:10" x14ac:dyDescent="0.25">
      <c r="A8130">
        <v>6086293</v>
      </c>
      <c r="B8130">
        <v>2.0524000000000001E-4</v>
      </c>
      <c r="C8130">
        <v>25</v>
      </c>
      <c r="D8130">
        <v>7599261</v>
      </c>
      <c r="E8130">
        <v>7599261</v>
      </c>
      <c r="F8130" s="1">
        <v>44262.854375000003</v>
      </c>
      <c r="G8130" t="b">
        <v>0</v>
      </c>
      <c r="H8130" t="b">
        <v>1</v>
      </c>
      <c r="I8130" s="2">
        <f t="shared" si="252"/>
        <v>105.67191101312756</v>
      </c>
      <c r="J8130">
        <f t="shared" si="253"/>
        <v>5.1310000000000001E-3</v>
      </c>
    </row>
    <row r="8131" spans="1:10" x14ac:dyDescent="0.25">
      <c r="A8131">
        <v>6086294</v>
      </c>
      <c r="B8131">
        <v>2.0524000000000001E-4</v>
      </c>
      <c r="C8131">
        <v>6</v>
      </c>
      <c r="D8131">
        <v>7599262</v>
      </c>
      <c r="E8131">
        <v>7599262</v>
      </c>
      <c r="F8131" s="1">
        <v>44262.854375000003</v>
      </c>
      <c r="G8131" t="b">
        <v>0</v>
      </c>
      <c r="H8131" t="b">
        <v>1</v>
      </c>
      <c r="I8131" s="2">
        <f t="shared" si="252"/>
        <v>105.67191101312756</v>
      </c>
      <c r="J8131">
        <f t="shared" si="253"/>
        <v>1.2314400000000001E-3</v>
      </c>
    </row>
    <row r="8132" spans="1:10" x14ac:dyDescent="0.25">
      <c r="A8132">
        <v>6086295</v>
      </c>
      <c r="B8132">
        <v>2.0524000000000001E-4</v>
      </c>
      <c r="C8132">
        <v>106</v>
      </c>
      <c r="D8132">
        <v>7599263</v>
      </c>
      <c r="E8132">
        <v>7599266</v>
      </c>
      <c r="F8132" s="1">
        <v>44262.854375000003</v>
      </c>
      <c r="G8132" t="b">
        <v>0</v>
      </c>
      <c r="H8132" t="b">
        <v>1</v>
      </c>
      <c r="I8132" s="2">
        <f t="shared" ref="I8132:I8195" si="254">(B8132-B$2)/B$2*100</f>
        <v>105.67191101312756</v>
      </c>
      <c r="J8132">
        <f t="shared" ref="J8132:J8195" si="255">B8132*C8132</f>
        <v>2.1755440000000001E-2</v>
      </c>
    </row>
    <row r="8133" spans="1:10" x14ac:dyDescent="0.25">
      <c r="A8133">
        <v>6086296</v>
      </c>
      <c r="B8133">
        <v>2.0524000000000001E-4</v>
      </c>
      <c r="C8133">
        <v>90</v>
      </c>
      <c r="D8133">
        <v>7599267</v>
      </c>
      <c r="E8133">
        <v>7599269</v>
      </c>
      <c r="F8133" s="1">
        <v>44262.854375000003</v>
      </c>
      <c r="G8133" t="b">
        <v>0</v>
      </c>
      <c r="H8133" t="b">
        <v>1</v>
      </c>
      <c r="I8133" s="2">
        <f t="shared" si="254"/>
        <v>105.67191101312756</v>
      </c>
      <c r="J8133">
        <f t="shared" si="255"/>
        <v>1.8471600000000001E-2</v>
      </c>
    </row>
    <row r="8134" spans="1:10" x14ac:dyDescent="0.25">
      <c r="A8134">
        <v>6086297</v>
      </c>
      <c r="B8134">
        <v>2.3000000000000001E-4</v>
      </c>
      <c r="C8134">
        <v>58</v>
      </c>
      <c r="D8134">
        <v>7599270</v>
      </c>
      <c r="E8134">
        <v>7599270</v>
      </c>
      <c r="F8134" s="1">
        <v>44262.854375000003</v>
      </c>
      <c r="G8134" t="b">
        <v>0</v>
      </c>
      <c r="H8134" t="b">
        <v>1</v>
      </c>
      <c r="I8134" s="2">
        <f t="shared" si="254"/>
        <v>130.48401643451248</v>
      </c>
      <c r="J8134">
        <f t="shared" si="255"/>
        <v>1.3340000000000001E-2</v>
      </c>
    </row>
    <row r="8135" spans="1:10" x14ac:dyDescent="0.25">
      <c r="A8135">
        <v>6086298</v>
      </c>
      <c r="B8135">
        <v>2.3000000000000001E-4</v>
      </c>
      <c r="C8135">
        <v>5</v>
      </c>
      <c r="D8135">
        <v>7599271</v>
      </c>
      <c r="E8135">
        <v>7599271</v>
      </c>
      <c r="F8135" s="1">
        <v>44262.854375000003</v>
      </c>
      <c r="G8135" t="b">
        <v>0</v>
      </c>
      <c r="H8135" t="b">
        <v>1</v>
      </c>
      <c r="I8135" s="2">
        <f t="shared" si="254"/>
        <v>130.48401643451248</v>
      </c>
      <c r="J8135">
        <f t="shared" si="255"/>
        <v>1.15E-3</v>
      </c>
    </row>
    <row r="8136" spans="1:10" x14ac:dyDescent="0.25">
      <c r="A8136">
        <v>6086299</v>
      </c>
      <c r="B8136">
        <v>2.3000000000000001E-4</v>
      </c>
      <c r="C8136">
        <v>19</v>
      </c>
      <c r="D8136">
        <v>7599272</v>
      </c>
      <c r="E8136">
        <v>7599272</v>
      </c>
      <c r="F8136" s="1">
        <v>44262.854375000003</v>
      </c>
      <c r="G8136" t="b">
        <v>0</v>
      </c>
      <c r="H8136" t="b">
        <v>1</v>
      </c>
      <c r="I8136" s="2">
        <f t="shared" si="254"/>
        <v>130.48401643451248</v>
      </c>
      <c r="J8136">
        <f t="shared" si="255"/>
        <v>4.3699999999999998E-3</v>
      </c>
    </row>
    <row r="8137" spans="1:10" x14ac:dyDescent="0.25">
      <c r="A8137">
        <v>6086300</v>
      </c>
      <c r="B8137">
        <v>2.3000000000000001E-4</v>
      </c>
      <c r="C8137">
        <v>22</v>
      </c>
      <c r="D8137">
        <v>7599273</v>
      </c>
      <c r="E8137">
        <v>7599273</v>
      </c>
      <c r="F8137" s="1">
        <v>44262.854375000003</v>
      </c>
      <c r="G8137" t="b">
        <v>0</v>
      </c>
      <c r="H8137" t="b">
        <v>1</v>
      </c>
      <c r="I8137" s="2">
        <f t="shared" si="254"/>
        <v>130.48401643451248</v>
      </c>
      <c r="J8137">
        <f t="shared" si="255"/>
        <v>5.0600000000000003E-3</v>
      </c>
    </row>
    <row r="8138" spans="1:10" x14ac:dyDescent="0.25">
      <c r="A8138">
        <v>6086301</v>
      </c>
      <c r="B8138">
        <v>2.2999000000000001E-4</v>
      </c>
      <c r="C8138">
        <v>3</v>
      </c>
      <c r="D8138">
        <v>7599274</v>
      </c>
      <c r="E8138">
        <v>7599274</v>
      </c>
      <c r="F8138" s="1">
        <v>44262.854375000003</v>
      </c>
      <c r="G8138" t="b">
        <v>0</v>
      </c>
      <c r="H8138" t="b">
        <v>1</v>
      </c>
      <c r="I8138" s="2">
        <f t="shared" si="254"/>
        <v>130.47399539031969</v>
      </c>
      <c r="J8138">
        <f t="shared" si="255"/>
        <v>6.8997000000000004E-4</v>
      </c>
    </row>
    <row r="8139" spans="1:10" x14ac:dyDescent="0.25">
      <c r="A8139">
        <v>6086302</v>
      </c>
      <c r="B8139">
        <v>2.2999000000000001E-4</v>
      </c>
      <c r="C8139">
        <v>63</v>
      </c>
      <c r="D8139">
        <v>7599275</v>
      </c>
      <c r="E8139">
        <v>7599275</v>
      </c>
      <c r="F8139" s="1">
        <v>44262.854375000003</v>
      </c>
      <c r="G8139" t="b">
        <v>0</v>
      </c>
      <c r="H8139" t="b">
        <v>1</v>
      </c>
      <c r="I8139" s="2">
        <f t="shared" si="254"/>
        <v>130.47399539031969</v>
      </c>
      <c r="J8139">
        <f t="shared" si="255"/>
        <v>1.4489370000000001E-2</v>
      </c>
    </row>
    <row r="8140" spans="1:10" x14ac:dyDescent="0.25">
      <c r="A8140">
        <v>6086303</v>
      </c>
      <c r="B8140">
        <v>2.2999000000000001E-4</v>
      </c>
      <c r="C8140">
        <v>16</v>
      </c>
      <c r="D8140">
        <v>7599276</v>
      </c>
      <c r="E8140">
        <v>7599276</v>
      </c>
      <c r="F8140" s="1">
        <v>44262.854375000003</v>
      </c>
      <c r="G8140" t="b">
        <v>0</v>
      </c>
      <c r="H8140" t="b">
        <v>1</v>
      </c>
      <c r="I8140" s="2">
        <f t="shared" si="254"/>
        <v>130.47399539031969</v>
      </c>
      <c r="J8140">
        <f t="shared" si="255"/>
        <v>3.6798400000000002E-3</v>
      </c>
    </row>
    <row r="8141" spans="1:10" x14ac:dyDescent="0.25">
      <c r="A8141">
        <v>6086304</v>
      </c>
      <c r="B8141">
        <v>2.2999000000000001E-4</v>
      </c>
      <c r="C8141">
        <v>13</v>
      </c>
      <c r="D8141">
        <v>7599277</v>
      </c>
      <c r="E8141">
        <v>7599277</v>
      </c>
      <c r="F8141" s="1">
        <v>44262.854375000003</v>
      </c>
      <c r="G8141" t="b">
        <v>0</v>
      </c>
      <c r="H8141" t="b">
        <v>1</v>
      </c>
      <c r="I8141" s="2">
        <f t="shared" si="254"/>
        <v>130.47399539031969</v>
      </c>
      <c r="J8141">
        <f t="shared" si="255"/>
        <v>2.9898700000000004E-3</v>
      </c>
    </row>
    <row r="8142" spans="1:10" x14ac:dyDescent="0.25">
      <c r="A8142">
        <v>6086305</v>
      </c>
      <c r="B8142">
        <v>2.1680000000000001E-4</v>
      </c>
      <c r="C8142">
        <v>153</v>
      </c>
      <c r="D8142">
        <v>7599278</v>
      </c>
      <c r="E8142">
        <v>7599278</v>
      </c>
      <c r="F8142" s="1">
        <v>44262.854375000003</v>
      </c>
      <c r="G8142" t="b">
        <v>1</v>
      </c>
      <c r="H8142" t="b">
        <v>1</v>
      </c>
      <c r="I8142" s="2">
        <f t="shared" si="254"/>
        <v>117.25623810001002</v>
      </c>
      <c r="J8142">
        <f t="shared" si="255"/>
        <v>3.3170400000000003E-2</v>
      </c>
    </row>
    <row r="8143" spans="1:10" x14ac:dyDescent="0.25">
      <c r="A8143">
        <v>6086306</v>
      </c>
      <c r="B8143">
        <v>2.2999000000000001E-4</v>
      </c>
      <c r="C8143">
        <v>1</v>
      </c>
      <c r="D8143">
        <v>7599279</v>
      </c>
      <c r="E8143">
        <v>7599279</v>
      </c>
      <c r="F8143" s="1">
        <v>44262.854375000003</v>
      </c>
      <c r="G8143" t="b">
        <v>0</v>
      </c>
      <c r="H8143" t="b">
        <v>1</v>
      </c>
      <c r="I8143" s="2">
        <f t="shared" si="254"/>
        <v>130.47399539031969</v>
      </c>
      <c r="J8143">
        <f t="shared" si="255"/>
        <v>2.2999000000000001E-4</v>
      </c>
    </row>
    <row r="8144" spans="1:10" x14ac:dyDescent="0.25">
      <c r="A8144">
        <v>6086307</v>
      </c>
      <c r="B8144">
        <v>2.2999000000000001E-4</v>
      </c>
      <c r="C8144">
        <v>2</v>
      </c>
      <c r="D8144">
        <v>7599280</v>
      </c>
      <c r="E8144">
        <v>7599280</v>
      </c>
      <c r="F8144" s="1">
        <v>44262.854375000003</v>
      </c>
      <c r="G8144" t="b">
        <v>0</v>
      </c>
      <c r="H8144" t="b">
        <v>1</v>
      </c>
      <c r="I8144" s="2">
        <f t="shared" si="254"/>
        <v>130.47399539031969</v>
      </c>
      <c r="J8144">
        <f t="shared" si="255"/>
        <v>4.5998000000000002E-4</v>
      </c>
    </row>
    <row r="8145" spans="1:10" x14ac:dyDescent="0.25">
      <c r="A8145">
        <v>6086308</v>
      </c>
      <c r="B8145">
        <v>2.2999000000000001E-4</v>
      </c>
      <c r="C8145">
        <v>23</v>
      </c>
      <c r="D8145">
        <v>7599281</v>
      </c>
      <c r="E8145">
        <v>7599281</v>
      </c>
      <c r="F8145" s="1">
        <v>44262.854375000003</v>
      </c>
      <c r="G8145" t="b">
        <v>0</v>
      </c>
      <c r="H8145" t="b">
        <v>1</v>
      </c>
      <c r="I8145" s="2">
        <f t="shared" si="254"/>
        <v>130.47399539031969</v>
      </c>
      <c r="J8145">
        <f t="shared" si="255"/>
        <v>5.2897700000000001E-3</v>
      </c>
    </row>
    <row r="8146" spans="1:10" x14ac:dyDescent="0.25">
      <c r="A8146">
        <v>6086309</v>
      </c>
      <c r="B8146">
        <v>2.2999000000000001E-4</v>
      </c>
      <c r="C8146">
        <v>30</v>
      </c>
      <c r="D8146">
        <v>7599282</v>
      </c>
      <c r="E8146">
        <v>7599282</v>
      </c>
      <c r="F8146" s="1">
        <v>44262.854375000003</v>
      </c>
      <c r="G8146" t="b">
        <v>0</v>
      </c>
      <c r="H8146" t="b">
        <v>1</v>
      </c>
      <c r="I8146" s="2">
        <f t="shared" si="254"/>
        <v>130.47399539031969</v>
      </c>
      <c r="J8146">
        <f t="shared" si="255"/>
        <v>6.8996999999999999E-3</v>
      </c>
    </row>
    <row r="8147" spans="1:10" x14ac:dyDescent="0.25">
      <c r="A8147">
        <v>6086310</v>
      </c>
      <c r="B8147">
        <v>2.3000000000000001E-4</v>
      </c>
      <c r="C8147">
        <v>236</v>
      </c>
      <c r="D8147">
        <v>7599283</v>
      </c>
      <c r="E8147">
        <v>7599283</v>
      </c>
      <c r="F8147" s="1">
        <v>44262.854375000003</v>
      </c>
      <c r="G8147" t="b">
        <v>0</v>
      </c>
      <c r="H8147" t="b">
        <v>1</v>
      </c>
      <c r="I8147" s="2">
        <f t="shared" si="254"/>
        <v>130.48401643451248</v>
      </c>
      <c r="J8147">
        <f t="shared" si="255"/>
        <v>5.4280000000000002E-2</v>
      </c>
    </row>
    <row r="8148" spans="1:10" x14ac:dyDescent="0.25">
      <c r="A8148">
        <v>6086311</v>
      </c>
      <c r="B8148">
        <v>2.3000000000000001E-4</v>
      </c>
      <c r="C8148">
        <v>8</v>
      </c>
      <c r="D8148">
        <v>7599284</v>
      </c>
      <c r="E8148">
        <v>7599284</v>
      </c>
      <c r="F8148" s="1">
        <v>44262.854375000003</v>
      </c>
      <c r="G8148" t="b">
        <v>0</v>
      </c>
      <c r="H8148" t="b">
        <v>1</v>
      </c>
      <c r="I8148" s="2">
        <f t="shared" si="254"/>
        <v>130.48401643451248</v>
      </c>
      <c r="J8148">
        <f t="shared" si="255"/>
        <v>1.8400000000000001E-3</v>
      </c>
    </row>
    <row r="8149" spans="1:10" x14ac:dyDescent="0.25">
      <c r="A8149">
        <v>6086312</v>
      </c>
      <c r="B8149">
        <v>2.3000000000000001E-4</v>
      </c>
      <c r="C8149">
        <v>27</v>
      </c>
      <c r="D8149">
        <v>7599285</v>
      </c>
      <c r="E8149">
        <v>7599285</v>
      </c>
      <c r="F8149" s="1">
        <v>44262.854375000003</v>
      </c>
      <c r="G8149" t="b">
        <v>0</v>
      </c>
      <c r="H8149" t="b">
        <v>1</v>
      </c>
      <c r="I8149" s="2">
        <f t="shared" si="254"/>
        <v>130.48401643451248</v>
      </c>
      <c r="J8149">
        <f t="shared" si="255"/>
        <v>6.2100000000000002E-3</v>
      </c>
    </row>
    <row r="8150" spans="1:10" x14ac:dyDescent="0.25">
      <c r="A8150">
        <v>6086313</v>
      </c>
      <c r="B8150">
        <v>2.3000000000000001E-4</v>
      </c>
      <c r="C8150">
        <v>5</v>
      </c>
      <c r="D8150">
        <v>7599286</v>
      </c>
      <c r="E8150">
        <v>7599286</v>
      </c>
      <c r="F8150" s="1">
        <v>44262.854375000003</v>
      </c>
      <c r="G8150" t="b">
        <v>0</v>
      </c>
      <c r="H8150" t="b">
        <v>1</v>
      </c>
      <c r="I8150" s="2">
        <f t="shared" si="254"/>
        <v>130.48401643451248</v>
      </c>
      <c r="J8150">
        <f t="shared" si="255"/>
        <v>1.15E-3</v>
      </c>
    </row>
    <row r="8151" spans="1:10" x14ac:dyDescent="0.25">
      <c r="A8151">
        <v>6086314</v>
      </c>
      <c r="B8151">
        <v>2.3000000000000001E-4</v>
      </c>
      <c r="C8151">
        <v>177</v>
      </c>
      <c r="D8151">
        <v>7599287</v>
      </c>
      <c r="E8151">
        <v>7599287</v>
      </c>
      <c r="F8151" s="1">
        <v>44262.854375000003</v>
      </c>
      <c r="G8151" t="b">
        <v>0</v>
      </c>
      <c r="H8151" t="b">
        <v>1</v>
      </c>
      <c r="I8151" s="2">
        <f t="shared" si="254"/>
        <v>130.48401643451248</v>
      </c>
      <c r="J8151">
        <f t="shared" si="255"/>
        <v>4.0710000000000003E-2</v>
      </c>
    </row>
    <row r="8152" spans="1:10" x14ac:dyDescent="0.25">
      <c r="A8152">
        <v>6086315</v>
      </c>
      <c r="B8152">
        <v>2.3000000000000001E-4</v>
      </c>
      <c r="C8152">
        <v>128</v>
      </c>
      <c r="D8152">
        <v>7599288</v>
      </c>
      <c r="E8152">
        <v>7599288</v>
      </c>
      <c r="F8152" s="1">
        <v>44262.854375000003</v>
      </c>
      <c r="G8152" t="b">
        <v>0</v>
      </c>
      <c r="H8152" t="b">
        <v>1</v>
      </c>
      <c r="I8152" s="2">
        <f t="shared" si="254"/>
        <v>130.48401643451248</v>
      </c>
      <c r="J8152">
        <f t="shared" si="255"/>
        <v>2.9440000000000001E-2</v>
      </c>
    </row>
    <row r="8153" spans="1:10" x14ac:dyDescent="0.25">
      <c r="A8153">
        <v>6086316</v>
      </c>
      <c r="B8153">
        <v>2.3000000000000001E-4</v>
      </c>
      <c r="C8153">
        <v>4</v>
      </c>
      <c r="D8153">
        <v>7599289</v>
      </c>
      <c r="E8153">
        <v>7599289</v>
      </c>
      <c r="F8153" s="1">
        <v>44262.854375000003</v>
      </c>
      <c r="G8153" t="b">
        <v>0</v>
      </c>
      <c r="H8153" t="b">
        <v>1</v>
      </c>
      <c r="I8153" s="2">
        <f t="shared" si="254"/>
        <v>130.48401643451248</v>
      </c>
      <c r="J8153">
        <f t="shared" si="255"/>
        <v>9.2000000000000003E-4</v>
      </c>
    </row>
    <row r="8154" spans="1:10" x14ac:dyDescent="0.25">
      <c r="A8154">
        <v>6086317</v>
      </c>
      <c r="B8154">
        <v>2.3000000000000001E-4</v>
      </c>
      <c r="C8154">
        <v>42</v>
      </c>
      <c r="D8154">
        <v>7599290</v>
      </c>
      <c r="E8154">
        <v>7599290</v>
      </c>
      <c r="F8154" s="1">
        <v>44262.854375000003</v>
      </c>
      <c r="G8154" t="b">
        <v>0</v>
      </c>
      <c r="H8154" t="b">
        <v>1</v>
      </c>
      <c r="I8154" s="2">
        <f t="shared" si="254"/>
        <v>130.48401643451248</v>
      </c>
      <c r="J8154">
        <f t="shared" si="255"/>
        <v>9.6600000000000002E-3</v>
      </c>
    </row>
    <row r="8155" spans="1:10" x14ac:dyDescent="0.25">
      <c r="A8155">
        <v>6086318</v>
      </c>
      <c r="B8155">
        <v>2.3000000000000001E-4</v>
      </c>
      <c r="C8155">
        <v>687</v>
      </c>
      <c r="D8155">
        <v>7599291</v>
      </c>
      <c r="E8155">
        <v>7599291</v>
      </c>
      <c r="F8155" s="1">
        <v>44262.854375000003</v>
      </c>
      <c r="G8155" t="b">
        <v>0</v>
      </c>
      <c r="H8155" t="b">
        <v>1</v>
      </c>
      <c r="I8155" s="2">
        <f t="shared" si="254"/>
        <v>130.48401643451248</v>
      </c>
      <c r="J8155">
        <f t="shared" si="255"/>
        <v>0.15801000000000001</v>
      </c>
    </row>
    <row r="8156" spans="1:10" x14ac:dyDescent="0.25">
      <c r="A8156">
        <v>6086319</v>
      </c>
      <c r="B8156">
        <v>2.1680000000000001E-4</v>
      </c>
      <c r="C8156">
        <v>23</v>
      </c>
      <c r="D8156">
        <v>7599292</v>
      </c>
      <c r="E8156">
        <v>7599292</v>
      </c>
      <c r="F8156" s="1">
        <v>44262.854375000003</v>
      </c>
      <c r="G8156" t="b">
        <v>1</v>
      </c>
      <c r="H8156" t="b">
        <v>1</v>
      </c>
      <c r="I8156" s="2">
        <f t="shared" si="254"/>
        <v>117.25623810001002</v>
      </c>
      <c r="J8156">
        <f t="shared" si="255"/>
        <v>4.9864000000000002E-3</v>
      </c>
    </row>
    <row r="8157" spans="1:10" x14ac:dyDescent="0.25">
      <c r="A8157">
        <v>6086320</v>
      </c>
      <c r="B8157">
        <v>2.3000000000000001E-4</v>
      </c>
      <c r="C8157">
        <v>3240</v>
      </c>
      <c r="D8157">
        <v>7599293</v>
      </c>
      <c r="E8157">
        <v>7599293</v>
      </c>
      <c r="F8157" s="1">
        <v>44262.854375000003</v>
      </c>
      <c r="G8157" t="b">
        <v>0</v>
      </c>
      <c r="H8157" t="b">
        <v>1</v>
      </c>
      <c r="I8157" s="2">
        <f t="shared" si="254"/>
        <v>130.48401643451248</v>
      </c>
      <c r="J8157">
        <f t="shared" si="255"/>
        <v>0.74519999999999997</v>
      </c>
    </row>
    <row r="8158" spans="1:10" x14ac:dyDescent="0.25">
      <c r="A8158">
        <v>6086321</v>
      </c>
      <c r="B8158">
        <v>2.2691000000000001E-4</v>
      </c>
      <c r="C8158">
        <v>9</v>
      </c>
      <c r="D8158">
        <v>7599294</v>
      </c>
      <c r="E8158">
        <v>7599294</v>
      </c>
      <c r="F8158" s="1">
        <v>44262.854375000003</v>
      </c>
      <c r="G8158" t="b">
        <v>0</v>
      </c>
      <c r="H8158" t="b">
        <v>1</v>
      </c>
      <c r="I8158" s="2">
        <f t="shared" si="254"/>
        <v>127.38751377893576</v>
      </c>
      <c r="J8158">
        <f t="shared" si="255"/>
        <v>2.0421900000000002E-3</v>
      </c>
    </row>
    <row r="8159" spans="1:10" x14ac:dyDescent="0.25">
      <c r="A8159">
        <v>6086322</v>
      </c>
      <c r="B8159">
        <v>2.2691000000000001E-4</v>
      </c>
      <c r="C8159">
        <v>98</v>
      </c>
      <c r="D8159">
        <v>7599295</v>
      </c>
      <c r="E8159">
        <v>7599296</v>
      </c>
      <c r="F8159" s="1">
        <v>44262.854375000003</v>
      </c>
      <c r="G8159" t="b">
        <v>0</v>
      </c>
      <c r="H8159" t="b">
        <v>1</v>
      </c>
      <c r="I8159" s="2">
        <f t="shared" si="254"/>
        <v>127.38751377893576</v>
      </c>
      <c r="J8159">
        <f t="shared" si="255"/>
        <v>2.2237180000000002E-2</v>
      </c>
    </row>
    <row r="8160" spans="1:10" x14ac:dyDescent="0.25">
      <c r="A8160">
        <v>6086323</v>
      </c>
      <c r="B8160">
        <v>2.2691000000000001E-4</v>
      </c>
      <c r="C8160">
        <v>1</v>
      </c>
      <c r="D8160">
        <v>7599297</v>
      </c>
      <c r="E8160">
        <v>7599297</v>
      </c>
      <c r="F8160" s="1">
        <v>44262.854375000003</v>
      </c>
      <c r="G8160" t="b">
        <v>0</v>
      </c>
      <c r="H8160" t="b">
        <v>1</v>
      </c>
      <c r="I8160" s="2">
        <f t="shared" si="254"/>
        <v>127.38751377893576</v>
      </c>
      <c r="J8160">
        <f t="shared" si="255"/>
        <v>2.2691000000000001E-4</v>
      </c>
    </row>
    <row r="8161" spans="1:10" x14ac:dyDescent="0.25">
      <c r="A8161">
        <v>6086324</v>
      </c>
      <c r="B8161">
        <v>2.2691000000000001E-4</v>
      </c>
      <c r="C8161">
        <v>1</v>
      </c>
      <c r="D8161">
        <v>7599298</v>
      </c>
      <c r="E8161">
        <v>7599298</v>
      </c>
      <c r="F8161" s="1">
        <v>44262.854375000003</v>
      </c>
      <c r="G8161" t="b">
        <v>0</v>
      </c>
      <c r="H8161" t="b">
        <v>1</v>
      </c>
      <c r="I8161" s="2">
        <f t="shared" si="254"/>
        <v>127.38751377893576</v>
      </c>
      <c r="J8161">
        <f t="shared" si="255"/>
        <v>2.2691000000000001E-4</v>
      </c>
    </row>
    <row r="8162" spans="1:10" x14ac:dyDescent="0.25">
      <c r="A8162">
        <v>6086325</v>
      </c>
      <c r="B8162">
        <v>2.2691000000000001E-4</v>
      </c>
      <c r="C8162">
        <v>6</v>
      </c>
      <c r="D8162">
        <v>7599299</v>
      </c>
      <c r="E8162">
        <v>7599299</v>
      </c>
      <c r="F8162" s="1">
        <v>44262.854375000003</v>
      </c>
      <c r="G8162" t="b">
        <v>0</v>
      </c>
      <c r="H8162" t="b">
        <v>1</v>
      </c>
      <c r="I8162" s="2">
        <f t="shared" si="254"/>
        <v>127.38751377893576</v>
      </c>
      <c r="J8162">
        <f t="shared" si="255"/>
        <v>1.3614600000000001E-3</v>
      </c>
    </row>
    <row r="8163" spans="1:10" x14ac:dyDescent="0.25">
      <c r="A8163">
        <v>6086326</v>
      </c>
      <c r="B8163">
        <v>2.2691000000000001E-4</v>
      </c>
      <c r="C8163">
        <v>5</v>
      </c>
      <c r="D8163">
        <v>7599300</v>
      </c>
      <c r="E8163">
        <v>7599300</v>
      </c>
      <c r="F8163" s="1">
        <v>44262.854375000003</v>
      </c>
      <c r="G8163" t="b">
        <v>0</v>
      </c>
      <c r="H8163" t="b">
        <v>1</v>
      </c>
      <c r="I8163" s="2">
        <f t="shared" si="254"/>
        <v>127.38751377893576</v>
      </c>
      <c r="J8163">
        <f t="shared" si="255"/>
        <v>1.13455E-3</v>
      </c>
    </row>
    <row r="8164" spans="1:10" x14ac:dyDescent="0.25">
      <c r="A8164">
        <v>6086327</v>
      </c>
      <c r="B8164">
        <v>2.2691000000000001E-4</v>
      </c>
      <c r="C8164">
        <v>4</v>
      </c>
      <c r="D8164">
        <v>7599301</v>
      </c>
      <c r="E8164">
        <v>7599301</v>
      </c>
      <c r="F8164" s="1">
        <v>44262.854375000003</v>
      </c>
      <c r="G8164" t="b">
        <v>0</v>
      </c>
      <c r="H8164" t="b">
        <v>1</v>
      </c>
      <c r="I8164" s="2">
        <f t="shared" si="254"/>
        <v>127.38751377893576</v>
      </c>
      <c r="J8164">
        <f t="shared" si="255"/>
        <v>9.0764000000000003E-4</v>
      </c>
    </row>
    <row r="8165" spans="1:10" x14ac:dyDescent="0.25">
      <c r="A8165">
        <v>6086328</v>
      </c>
      <c r="B8165">
        <v>2.2691000000000001E-4</v>
      </c>
      <c r="C8165">
        <v>1</v>
      </c>
      <c r="D8165">
        <v>7599302</v>
      </c>
      <c r="E8165">
        <v>7599302</v>
      </c>
      <c r="F8165" s="1">
        <v>44262.854375000003</v>
      </c>
      <c r="G8165" t="b">
        <v>0</v>
      </c>
      <c r="H8165" t="b">
        <v>1</v>
      </c>
      <c r="I8165" s="2">
        <f t="shared" si="254"/>
        <v>127.38751377893576</v>
      </c>
      <c r="J8165">
        <f t="shared" si="255"/>
        <v>2.2691000000000001E-4</v>
      </c>
    </row>
    <row r="8166" spans="1:10" x14ac:dyDescent="0.25">
      <c r="A8166">
        <v>6086329</v>
      </c>
      <c r="B8166">
        <v>2.2691000000000001E-4</v>
      </c>
      <c r="C8166">
        <v>70</v>
      </c>
      <c r="D8166">
        <v>7599303</v>
      </c>
      <c r="E8166">
        <v>7599304</v>
      </c>
      <c r="F8166" s="1">
        <v>44262.854375000003</v>
      </c>
      <c r="G8166" t="b">
        <v>0</v>
      </c>
      <c r="H8166" t="b">
        <v>1</v>
      </c>
      <c r="I8166" s="2">
        <f t="shared" si="254"/>
        <v>127.38751377893576</v>
      </c>
      <c r="J8166">
        <f t="shared" si="255"/>
        <v>1.5883700000000001E-2</v>
      </c>
    </row>
    <row r="8167" spans="1:10" x14ac:dyDescent="0.25">
      <c r="A8167">
        <v>6086330</v>
      </c>
      <c r="B8167">
        <v>2.2691000000000001E-4</v>
      </c>
      <c r="C8167">
        <v>7</v>
      </c>
      <c r="D8167">
        <v>7599305</v>
      </c>
      <c r="E8167">
        <v>7599305</v>
      </c>
      <c r="F8167" s="1">
        <v>44262.854375000003</v>
      </c>
      <c r="G8167" t="b">
        <v>0</v>
      </c>
      <c r="H8167" t="b">
        <v>1</v>
      </c>
      <c r="I8167" s="2">
        <f t="shared" si="254"/>
        <v>127.38751377893576</v>
      </c>
      <c r="J8167">
        <f t="shared" si="255"/>
        <v>1.58837E-3</v>
      </c>
    </row>
    <row r="8168" spans="1:10" x14ac:dyDescent="0.25">
      <c r="A8168">
        <v>6086331</v>
      </c>
      <c r="B8168">
        <v>2.2691000000000001E-4</v>
      </c>
      <c r="C8168">
        <v>45</v>
      </c>
      <c r="D8168">
        <v>7599306</v>
      </c>
      <c r="E8168">
        <v>7599306</v>
      </c>
      <c r="F8168" s="1">
        <v>44262.854375000003</v>
      </c>
      <c r="G8168" t="b">
        <v>0</v>
      </c>
      <c r="H8168" t="b">
        <v>1</v>
      </c>
      <c r="I8168" s="2">
        <f t="shared" si="254"/>
        <v>127.38751377893576</v>
      </c>
      <c r="J8168">
        <f t="shared" si="255"/>
        <v>1.021095E-2</v>
      </c>
    </row>
    <row r="8169" spans="1:10" x14ac:dyDescent="0.25">
      <c r="A8169">
        <v>6086332</v>
      </c>
      <c r="B8169">
        <v>2.2691000000000001E-4</v>
      </c>
      <c r="C8169">
        <v>45</v>
      </c>
      <c r="D8169">
        <v>7599307</v>
      </c>
      <c r="E8169">
        <v>7599308</v>
      </c>
      <c r="F8169" s="1">
        <v>44262.854375000003</v>
      </c>
      <c r="G8169" t="b">
        <v>0</v>
      </c>
      <c r="H8169" t="b">
        <v>1</v>
      </c>
      <c r="I8169" s="2">
        <f t="shared" si="254"/>
        <v>127.38751377893576</v>
      </c>
      <c r="J8169">
        <f t="shared" si="255"/>
        <v>1.021095E-2</v>
      </c>
    </row>
    <row r="8170" spans="1:10" x14ac:dyDescent="0.25">
      <c r="A8170">
        <v>6086333</v>
      </c>
      <c r="B8170">
        <v>2.1680000000000001E-4</v>
      </c>
      <c r="C8170">
        <v>9</v>
      </c>
      <c r="D8170">
        <v>7599309</v>
      </c>
      <c r="E8170">
        <v>7599309</v>
      </c>
      <c r="F8170" s="1">
        <v>44262.854375000003</v>
      </c>
      <c r="G8170" t="b">
        <v>1</v>
      </c>
      <c r="H8170" t="b">
        <v>1</v>
      </c>
      <c r="I8170" s="2">
        <f t="shared" si="254"/>
        <v>117.25623810001002</v>
      </c>
      <c r="J8170">
        <f t="shared" si="255"/>
        <v>1.9512000000000002E-3</v>
      </c>
    </row>
    <row r="8171" spans="1:10" x14ac:dyDescent="0.25">
      <c r="A8171">
        <v>6086334</v>
      </c>
      <c r="B8171">
        <v>2.2691000000000001E-4</v>
      </c>
      <c r="C8171">
        <v>16</v>
      </c>
      <c r="D8171">
        <v>7599310</v>
      </c>
      <c r="E8171">
        <v>7599310</v>
      </c>
      <c r="F8171" s="1">
        <v>44262.854375000003</v>
      </c>
      <c r="G8171" t="b">
        <v>0</v>
      </c>
      <c r="H8171" t="b">
        <v>1</v>
      </c>
      <c r="I8171" s="2">
        <f t="shared" si="254"/>
        <v>127.38751377893576</v>
      </c>
      <c r="J8171">
        <f t="shared" si="255"/>
        <v>3.6305600000000001E-3</v>
      </c>
    </row>
    <row r="8172" spans="1:10" x14ac:dyDescent="0.25">
      <c r="A8172">
        <v>6086335</v>
      </c>
      <c r="B8172">
        <v>2.2691000000000001E-4</v>
      </c>
      <c r="C8172">
        <v>11</v>
      </c>
      <c r="D8172">
        <v>7599311</v>
      </c>
      <c r="E8172">
        <v>7599311</v>
      </c>
      <c r="F8172" s="1">
        <v>44262.854375000003</v>
      </c>
      <c r="G8172" t="b">
        <v>0</v>
      </c>
      <c r="H8172" t="b">
        <v>1</v>
      </c>
      <c r="I8172" s="2">
        <f t="shared" si="254"/>
        <v>127.38751377893576</v>
      </c>
      <c r="J8172">
        <f t="shared" si="255"/>
        <v>2.4960099999999999E-3</v>
      </c>
    </row>
    <row r="8173" spans="1:10" x14ac:dyDescent="0.25">
      <c r="A8173">
        <v>6086336</v>
      </c>
      <c r="B8173">
        <v>2.2690000000000001E-4</v>
      </c>
      <c r="C8173">
        <v>5</v>
      </c>
      <c r="D8173">
        <v>7599312</v>
      </c>
      <c r="E8173">
        <v>7599312</v>
      </c>
      <c r="F8173" s="1">
        <v>44262.854375000003</v>
      </c>
      <c r="G8173" t="b">
        <v>0</v>
      </c>
      <c r="H8173" t="b">
        <v>1</v>
      </c>
      <c r="I8173" s="2">
        <f t="shared" si="254"/>
        <v>127.37749273474294</v>
      </c>
      <c r="J8173">
        <f t="shared" si="255"/>
        <v>1.1345000000000001E-3</v>
      </c>
    </row>
    <row r="8174" spans="1:10" x14ac:dyDescent="0.25">
      <c r="A8174">
        <v>6086337</v>
      </c>
      <c r="B8174">
        <v>2.2690000000000001E-4</v>
      </c>
      <c r="C8174">
        <v>26</v>
      </c>
      <c r="D8174">
        <v>7599313</v>
      </c>
      <c r="E8174">
        <v>7599313</v>
      </c>
      <c r="F8174" s="1">
        <v>44262.854375000003</v>
      </c>
      <c r="G8174" t="b">
        <v>0</v>
      </c>
      <c r="H8174" t="b">
        <v>1</v>
      </c>
      <c r="I8174" s="2">
        <f t="shared" si="254"/>
        <v>127.37749273474294</v>
      </c>
      <c r="J8174">
        <f t="shared" si="255"/>
        <v>5.8994E-3</v>
      </c>
    </row>
    <row r="8175" spans="1:10" x14ac:dyDescent="0.25">
      <c r="A8175">
        <v>6086338</v>
      </c>
      <c r="B8175">
        <v>2.1680000000000001E-4</v>
      </c>
      <c r="C8175">
        <v>2</v>
      </c>
      <c r="D8175">
        <v>7599314</v>
      </c>
      <c r="E8175">
        <v>7599314</v>
      </c>
      <c r="F8175" s="1">
        <v>44262.854375000003</v>
      </c>
      <c r="G8175" t="b">
        <v>1</v>
      </c>
      <c r="H8175" t="b">
        <v>1</v>
      </c>
      <c r="I8175" s="2">
        <f t="shared" si="254"/>
        <v>117.25623810001002</v>
      </c>
      <c r="J8175">
        <f t="shared" si="255"/>
        <v>4.3360000000000002E-4</v>
      </c>
    </row>
    <row r="8176" spans="1:10" x14ac:dyDescent="0.25">
      <c r="A8176">
        <v>6086339</v>
      </c>
      <c r="B8176">
        <v>2.2690000000000001E-4</v>
      </c>
      <c r="C8176">
        <v>253</v>
      </c>
      <c r="D8176">
        <v>7599315</v>
      </c>
      <c r="E8176">
        <v>7599315</v>
      </c>
      <c r="F8176" s="1">
        <v>44262.854375000003</v>
      </c>
      <c r="G8176" t="b">
        <v>0</v>
      </c>
      <c r="H8176" t="b">
        <v>1</v>
      </c>
      <c r="I8176" s="2">
        <f t="shared" si="254"/>
        <v>127.37749273474294</v>
      </c>
      <c r="J8176">
        <f t="shared" si="255"/>
        <v>5.7405700000000004E-2</v>
      </c>
    </row>
    <row r="8177" spans="1:10" x14ac:dyDescent="0.25">
      <c r="A8177">
        <v>6086340</v>
      </c>
      <c r="B8177">
        <v>2.2691000000000001E-4</v>
      </c>
      <c r="C8177">
        <v>648</v>
      </c>
      <c r="D8177">
        <v>7599316</v>
      </c>
      <c r="E8177">
        <v>7599322</v>
      </c>
      <c r="F8177" s="1">
        <v>44262.854375000003</v>
      </c>
      <c r="G8177" t="b">
        <v>0</v>
      </c>
      <c r="H8177" t="b">
        <v>1</v>
      </c>
      <c r="I8177" s="2">
        <f t="shared" si="254"/>
        <v>127.38751377893576</v>
      </c>
      <c r="J8177">
        <f t="shared" si="255"/>
        <v>0.14703768</v>
      </c>
    </row>
    <row r="8178" spans="1:10" x14ac:dyDescent="0.25">
      <c r="A8178">
        <v>6086341</v>
      </c>
      <c r="B8178">
        <v>2.3000000000000001E-4</v>
      </c>
      <c r="C8178">
        <v>991</v>
      </c>
      <c r="D8178">
        <v>7599323</v>
      </c>
      <c r="E8178">
        <v>7599323</v>
      </c>
      <c r="F8178" s="1">
        <v>44262.854375000003</v>
      </c>
      <c r="G8178" t="b">
        <v>0</v>
      </c>
      <c r="H8178" t="b">
        <v>1</v>
      </c>
      <c r="I8178" s="2">
        <f t="shared" si="254"/>
        <v>130.48401643451248</v>
      </c>
      <c r="J8178">
        <f t="shared" si="255"/>
        <v>0.22792999999999999</v>
      </c>
    </row>
    <row r="8179" spans="1:10" x14ac:dyDescent="0.25">
      <c r="A8179">
        <v>6086342</v>
      </c>
      <c r="B8179">
        <v>2.1680000000000001E-4</v>
      </c>
      <c r="C8179">
        <v>17</v>
      </c>
      <c r="D8179">
        <v>7599324</v>
      </c>
      <c r="E8179">
        <v>7599324</v>
      </c>
      <c r="F8179" s="1">
        <v>44262.854375000003</v>
      </c>
      <c r="G8179" t="b">
        <v>1</v>
      </c>
      <c r="H8179" t="b">
        <v>1</v>
      </c>
      <c r="I8179" s="2">
        <f t="shared" si="254"/>
        <v>117.25623810001002</v>
      </c>
      <c r="J8179">
        <f t="shared" si="255"/>
        <v>3.6856000000000002E-3</v>
      </c>
    </row>
    <row r="8180" spans="1:10" x14ac:dyDescent="0.25">
      <c r="A8180">
        <v>6086343</v>
      </c>
      <c r="B8180">
        <v>2.3000000000000001E-4</v>
      </c>
      <c r="C8180">
        <v>53</v>
      </c>
      <c r="D8180">
        <v>7599325</v>
      </c>
      <c r="E8180">
        <v>7599325</v>
      </c>
      <c r="F8180" s="1">
        <v>44262.854375000003</v>
      </c>
      <c r="G8180" t="b">
        <v>0</v>
      </c>
      <c r="H8180" t="b">
        <v>1</v>
      </c>
      <c r="I8180" s="2">
        <f t="shared" si="254"/>
        <v>130.48401643451248</v>
      </c>
      <c r="J8180">
        <f t="shared" si="255"/>
        <v>1.2190000000000001E-2</v>
      </c>
    </row>
    <row r="8181" spans="1:10" x14ac:dyDescent="0.25">
      <c r="A8181">
        <v>6086344</v>
      </c>
      <c r="B8181">
        <v>2.3000000000000001E-4</v>
      </c>
      <c r="C8181">
        <v>13</v>
      </c>
      <c r="D8181">
        <v>7599326</v>
      </c>
      <c r="E8181">
        <v>7599326</v>
      </c>
      <c r="F8181" s="1">
        <v>44262.854375000003</v>
      </c>
      <c r="G8181" t="b">
        <v>0</v>
      </c>
      <c r="H8181" t="b">
        <v>1</v>
      </c>
      <c r="I8181" s="2">
        <f t="shared" si="254"/>
        <v>130.48401643451248</v>
      </c>
      <c r="J8181">
        <f t="shared" si="255"/>
        <v>2.99E-3</v>
      </c>
    </row>
    <row r="8182" spans="1:10" x14ac:dyDescent="0.25">
      <c r="A8182">
        <v>6086345</v>
      </c>
      <c r="B8182">
        <v>2.3000000000000001E-4</v>
      </c>
      <c r="C8182">
        <v>11</v>
      </c>
      <c r="D8182">
        <v>7599327</v>
      </c>
      <c r="E8182">
        <v>7599327</v>
      </c>
      <c r="F8182" s="1">
        <v>44262.854375000003</v>
      </c>
      <c r="G8182" t="b">
        <v>0</v>
      </c>
      <c r="H8182" t="b">
        <v>1</v>
      </c>
      <c r="I8182" s="2">
        <f t="shared" si="254"/>
        <v>130.48401643451248</v>
      </c>
      <c r="J8182">
        <f t="shared" si="255"/>
        <v>2.5300000000000001E-3</v>
      </c>
    </row>
    <row r="8183" spans="1:10" x14ac:dyDescent="0.25">
      <c r="A8183">
        <v>6086346</v>
      </c>
      <c r="B8183">
        <v>2.3000000000000001E-4</v>
      </c>
      <c r="C8183">
        <v>10</v>
      </c>
      <c r="D8183">
        <v>7599328</v>
      </c>
      <c r="E8183">
        <v>7599328</v>
      </c>
      <c r="F8183" s="1">
        <v>44262.854375000003</v>
      </c>
      <c r="G8183" t="b">
        <v>0</v>
      </c>
      <c r="H8183" t="b">
        <v>1</v>
      </c>
      <c r="I8183" s="2">
        <f t="shared" si="254"/>
        <v>130.48401643451248</v>
      </c>
      <c r="J8183">
        <f t="shared" si="255"/>
        <v>2.3E-3</v>
      </c>
    </row>
    <row r="8184" spans="1:10" x14ac:dyDescent="0.25">
      <c r="A8184">
        <v>6086347</v>
      </c>
      <c r="B8184">
        <v>2.3000000000000001E-4</v>
      </c>
      <c r="C8184">
        <v>35</v>
      </c>
      <c r="D8184">
        <v>7599329</v>
      </c>
      <c r="E8184">
        <v>7599329</v>
      </c>
      <c r="F8184" s="1">
        <v>44262.854375000003</v>
      </c>
      <c r="G8184" t="b">
        <v>0</v>
      </c>
      <c r="H8184" t="b">
        <v>1</v>
      </c>
      <c r="I8184" s="2">
        <f t="shared" si="254"/>
        <v>130.48401643451248</v>
      </c>
      <c r="J8184">
        <f t="shared" si="255"/>
        <v>8.0499999999999999E-3</v>
      </c>
    </row>
    <row r="8185" spans="1:10" x14ac:dyDescent="0.25">
      <c r="A8185">
        <v>6086348</v>
      </c>
      <c r="B8185">
        <v>2.3000000000000001E-4</v>
      </c>
      <c r="C8185">
        <v>2</v>
      </c>
      <c r="D8185">
        <v>7599330</v>
      </c>
      <c r="E8185">
        <v>7599330</v>
      </c>
      <c r="F8185" s="1">
        <v>44262.854375000003</v>
      </c>
      <c r="G8185" t="b">
        <v>0</v>
      </c>
      <c r="H8185" t="b">
        <v>1</v>
      </c>
      <c r="I8185" s="2">
        <f t="shared" si="254"/>
        <v>130.48401643451248</v>
      </c>
      <c r="J8185">
        <f t="shared" si="255"/>
        <v>4.6000000000000001E-4</v>
      </c>
    </row>
    <row r="8186" spans="1:10" x14ac:dyDescent="0.25">
      <c r="A8186">
        <v>6086349</v>
      </c>
      <c r="B8186">
        <v>2.3000000000000001E-4</v>
      </c>
      <c r="C8186">
        <v>297</v>
      </c>
      <c r="D8186">
        <v>7599331</v>
      </c>
      <c r="E8186">
        <v>7599331</v>
      </c>
      <c r="F8186" s="1">
        <v>44262.854375000003</v>
      </c>
      <c r="G8186" t="b">
        <v>0</v>
      </c>
      <c r="H8186" t="b">
        <v>1</v>
      </c>
      <c r="I8186" s="2">
        <f t="shared" si="254"/>
        <v>130.48401643451248</v>
      </c>
      <c r="J8186">
        <f t="shared" si="255"/>
        <v>6.8309999999999996E-2</v>
      </c>
    </row>
    <row r="8187" spans="1:10" x14ac:dyDescent="0.25">
      <c r="A8187">
        <v>6086350</v>
      </c>
      <c r="B8187">
        <v>2.3000000000000001E-4</v>
      </c>
      <c r="C8187">
        <v>1</v>
      </c>
      <c r="D8187">
        <v>7599332</v>
      </c>
      <c r="E8187">
        <v>7599332</v>
      </c>
      <c r="F8187" s="1">
        <v>44262.854375000003</v>
      </c>
      <c r="G8187" t="b">
        <v>0</v>
      </c>
      <c r="H8187" t="b">
        <v>1</v>
      </c>
      <c r="I8187" s="2">
        <f t="shared" si="254"/>
        <v>130.48401643451248</v>
      </c>
      <c r="J8187">
        <f t="shared" si="255"/>
        <v>2.3000000000000001E-4</v>
      </c>
    </row>
    <row r="8188" spans="1:10" x14ac:dyDescent="0.25">
      <c r="A8188">
        <v>6086351</v>
      </c>
      <c r="B8188">
        <v>2.1994000000000001E-4</v>
      </c>
      <c r="C8188">
        <v>53</v>
      </c>
      <c r="D8188">
        <v>7599333</v>
      </c>
      <c r="E8188">
        <v>7599333</v>
      </c>
      <c r="F8188" s="1">
        <v>44262.854375000003</v>
      </c>
      <c r="G8188" t="b">
        <v>0</v>
      </c>
      <c r="H8188" t="b">
        <v>1</v>
      </c>
      <c r="I8188" s="2">
        <f t="shared" si="254"/>
        <v>120.40284597655075</v>
      </c>
      <c r="J8188">
        <f t="shared" si="255"/>
        <v>1.165682E-2</v>
      </c>
    </row>
    <row r="8189" spans="1:10" x14ac:dyDescent="0.25">
      <c r="A8189">
        <v>6086352</v>
      </c>
      <c r="B8189">
        <v>2.1994000000000001E-4</v>
      </c>
      <c r="C8189">
        <v>2</v>
      </c>
      <c r="D8189">
        <v>7599334</v>
      </c>
      <c r="E8189">
        <v>7599334</v>
      </c>
      <c r="F8189" s="1">
        <v>44262.854375000003</v>
      </c>
      <c r="G8189" t="b">
        <v>0</v>
      </c>
      <c r="H8189" t="b">
        <v>1</v>
      </c>
      <c r="I8189" s="2">
        <f t="shared" si="254"/>
        <v>120.40284597655075</v>
      </c>
      <c r="J8189">
        <f t="shared" si="255"/>
        <v>4.3988000000000002E-4</v>
      </c>
    </row>
    <row r="8190" spans="1:10" x14ac:dyDescent="0.25">
      <c r="A8190">
        <v>6086353</v>
      </c>
      <c r="B8190">
        <v>2.1994000000000001E-4</v>
      </c>
      <c r="C8190">
        <v>17</v>
      </c>
      <c r="D8190">
        <v>7599335</v>
      </c>
      <c r="E8190">
        <v>7599335</v>
      </c>
      <c r="F8190" s="1">
        <v>44262.854375000003</v>
      </c>
      <c r="G8190" t="b">
        <v>0</v>
      </c>
      <c r="H8190" t="b">
        <v>1</v>
      </c>
      <c r="I8190" s="2">
        <f t="shared" si="254"/>
        <v>120.40284597655075</v>
      </c>
      <c r="J8190">
        <f t="shared" si="255"/>
        <v>3.7389800000000003E-3</v>
      </c>
    </row>
    <row r="8191" spans="1:10" x14ac:dyDescent="0.25">
      <c r="A8191">
        <v>6086354</v>
      </c>
      <c r="B8191">
        <v>2.1994000000000001E-4</v>
      </c>
      <c r="C8191">
        <v>16</v>
      </c>
      <c r="D8191">
        <v>7599336</v>
      </c>
      <c r="E8191">
        <v>7599336</v>
      </c>
      <c r="F8191" s="1">
        <v>44262.854375000003</v>
      </c>
      <c r="G8191" t="b">
        <v>0</v>
      </c>
      <c r="H8191" t="b">
        <v>1</v>
      </c>
      <c r="I8191" s="2">
        <f t="shared" si="254"/>
        <v>120.40284597655075</v>
      </c>
      <c r="J8191">
        <f t="shared" si="255"/>
        <v>3.5190400000000002E-3</v>
      </c>
    </row>
    <row r="8192" spans="1:10" x14ac:dyDescent="0.25">
      <c r="A8192">
        <v>6086355</v>
      </c>
      <c r="B8192">
        <v>2.1994000000000001E-4</v>
      </c>
      <c r="C8192">
        <v>2</v>
      </c>
      <c r="D8192">
        <v>7599337</v>
      </c>
      <c r="E8192">
        <v>7599337</v>
      </c>
      <c r="F8192" s="1">
        <v>44262.854375000003</v>
      </c>
      <c r="G8192" t="b">
        <v>0</v>
      </c>
      <c r="H8192" t="b">
        <v>1</v>
      </c>
      <c r="I8192" s="2">
        <f t="shared" si="254"/>
        <v>120.40284597655075</v>
      </c>
      <c r="J8192">
        <f t="shared" si="255"/>
        <v>4.3988000000000002E-4</v>
      </c>
    </row>
    <row r="8193" spans="1:10" x14ac:dyDescent="0.25">
      <c r="A8193">
        <v>6086356</v>
      </c>
      <c r="B8193">
        <v>2.1994000000000001E-4</v>
      </c>
      <c r="C8193">
        <v>185</v>
      </c>
      <c r="D8193">
        <v>7599338</v>
      </c>
      <c r="E8193">
        <v>7599338</v>
      </c>
      <c r="F8193" s="1">
        <v>44262.854375000003</v>
      </c>
      <c r="G8193" t="b">
        <v>0</v>
      </c>
      <c r="H8193" t="b">
        <v>1</v>
      </c>
      <c r="I8193" s="2">
        <f t="shared" si="254"/>
        <v>120.40284597655075</v>
      </c>
      <c r="J8193">
        <f t="shared" si="255"/>
        <v>4.06889E-2</v>
      </c>
    </row>
    <row r="8194" spans="1:10" x14ac:dyDescent="0.25">
      <c r="A8194">
        <v>6086357</v>
      </c>
      <c r="B8194">
        <v>2.1994000000000001E-4</v>
      </c>
      <c r="C8194">
        <v>2</v>
      </c>
      <c r="D8194">
        <v>7599339</v>
      </c>
      <c r="E8194">
        <v>7599339</v>
      </c>
      <c r="F8194" s="1">
        <v>44262.854375000003</v>
      </c>
      <c r="G8194" t="b">
        <v>0</v>
      </c>
      <c r="H8194" t="b">
        <v>1</v>
      </c>
      <c r="I8194" s="2">
        <f t="shared" si="254"/>
        <v>120.40284597655075</v>
      </c>
      <c r="J8194">
        <f t="shared" si="255"/>
        <v>4.3988000000000002E-4</v>
      </c>
    </row>
    <row r="8195" spans="1:10" x14ac:dyDescent="0.25">
      <c r="A8195">
        <v>6086358</v>
      </c>
      <c r="B8195">
        <v>2.1994000000000001E-4</v>
      </c>
      <c r="C8195">
        <v>155</v>
      </c>
      <c r="D8195">
        <v>7599340</v>
      </c>
      <c r="E8195">
        <v>7599341</v>
      </c>
      <c r="F8195" s="1">
        <v>44262.854375000003</v>
      </c>
      <c r="G8195" t="b">
        <v>0</v>
      </c>
      <c r="H8195" t="b">
        <v>1</v>
      </c>
      <c r="I8195" s="2">
        <f t="shared" si="254"/>
        <v>120.40284597655075</v>
      </c>
      <c r="J8195">
        <f t="shared" si="255"/>
        <v>3.4090700000000002E-2</v>
      </c>
    </row>
    <row r="8196" spans="1:10" x14ac:dyDescent="0.25">
      <c r="A8196">
        <v>6086359</v>
      </c>
      <c r="B8196">
        <v>2.1680000000000001E-4</v>
      </c>
      <c r="C8196">
        <v>4</v>
      </c>
      <c r="D8196">
        <v>7599342</v>
      </c>
      <c r="E8196">
        <v>7599342</v>
      </c>
      <c r="F8196" s="1">
        <v>44262.854375000003</v>
      </c>
      <c r="G8196" t="b">
        <v>1</v>
      </c>
      <c r="H8196" t="b">
        <v>1</v>
      </c>
      <c r="I8196" s="2">
        <f t="shared" ref="I8196:I8259" si="256">(B8196-B$2)/B$2*100</f>
        <v>117.25623810001002</v>
      </c>
      <c r="J8196">
        <f t="shared" ref="J8196:J8259" si="257">B8196*C8196</f>
        <v>8.6720000000000005E-4</v>
      </c>
    </row>
    <row r="8197" spans="1:10" x14ac:dyDescent="0.25">
      <c r="A8197">
        <v>6086360</v>
      </c>
      <c r="B8197">
        <v>2.1994000000000001E-4</v>
      </c>
      <c r="C8197">
        <v>26</v>
      </c>
      <c r="D8197">
        <v>7599343</v>
      </c>
      <c r="E8197">
        <v>7599343</v>
      </c>
      <c r="F8197" s="1">
        <v>44262.854375000003</v>
      </c>
      <c r="G8197" t="b">
        <v>0</v>
      </c>
      <c r="H8197" t="b">
        <v>1</v>
      </c>
      <c r="I8197" s="2">
        <f t="shared" si="256"/>
        <v>120.40284597655075</v>
      </c>
      <c r="J8197">
        <f t="shared" si="257"/>
        <v>5.71844E-3</v>
      </c>
    </row>
    <row r="8198" spans="1:10" x14ac:dyDescent="0.25">
      <c r="A8198">
        <v>6086361</v>
      </c>
      <c r="B8198">
        <v>2.1994000000000001E-4</v>
      </c>
      <c r="C8198">
        <v>59</v>
      </c>
      <c r="D8198">
        <v>7599344</v>
      </c>
      <c r="E8198">
        <v>7599344</v>
      </c>
      <c r="F8198" s="1">
        <v>44262.854375000003</v>
      </c>
      <c r="G8198" t="b">
        <v>0</v>
      </c>
      <c r="H8198" t="b">
        <v>1</v>
      </c>
      <c r="I8198" s="2">
        <f t="shared" si="256"/>
        <v>120.40284597655075</v>
      </c>
      <c r="J8198">
        <f t="shared" si="257"/>
        <v>1.297646E-2</v>
      </c>
    </row>
    <row r="8199" spans="1:10" x14ac:dyDescent="0.25">
      <c r="A8199">
        <v>6086362</v>
      </c>
      <c r="B8199">
        <v>2.1994000000000001E-4</v>
      </c>
      <c r="C8199">
        <v>1</v>
      </c>
      <c r="D8199">
        <v>7599345</v>
      </c>
      <c r="E8199">
        <v>7599345</v>
      </c>
      <c r="F8199" s="1">
        <v>44262.854375000003</v>
      </c>
      <c r="G8199" t="b">
        <v>0</v>
      </c>
      <c r="H8199" t="b">
        <v>1</v>
      </c>
      <c r="I8199" s="2">
        <f t="shared" si="256"/>
        <v>120.40284597655075</v>
      </c>
      <c r="J8199">
        <f t="shared" si="257"/>
        <v>2.1994000000000001E-4</v>
      </c>
    </row>
    <row r="8200" spans="1:10" x14ac:dyDescent="0.25">
      <c r="A8200">
        <v>6086363</v>
      </c>
      <c r="B8200">
        <v>2.1992999999999999E-4</v>
      </c>
      <c r="C8200">
        <v>34</v>
      </c>
      <c r="D8200">
        <v>7599346</v>
      </c>
      <c r="E8200">
        <v>7599346</v>
      </c>
      <c r="F8200" s="1">
        <v>44262.854375000003</v>
      </c>
      <c r="G8200" t="b">
        <v>0</v>
      </c>
      <c r="H8200" t="b">
        <v>1</v>
      </c>
      <c r="I8200" s="2">
        <f t="shared" si="256"/>
        <v>120.39282493235793</v>
      </c>
      <c r="J8200">
        <f t="shared" si="257"/>
        <v>7.4776199999999999E-3</v>
      </c>
    </row>
    <row r="8201" spans="1:10" x14ac:dyDescent="0.25">
      <c r="A8201">
        <v>6086364</v>
      </c>
      <c r="B8201">
        <v>2.1994000000000001E-4</v>
      </c>
      <c r="C8201">
        <v>475</v>
      </c>
      <c r="D8201">
        <v>7599347</v>
      </c>
      <c r="E8201">
        <v>7599348</v>
      </c>
      <c r="F8201" s="1">
        <v>44262.854375000003</v>
      </c>
      <c r="G8201" t="b">
        <v>0</v>
      </c>
      <c r="H8201" t="b">
        <v>1</v>
      </c>
      <c r="I8201" s="2">
        <f t="shared" si="256"/>
        <v>120.40284597655075</v>
      </c>
      <c r="J8201">
        <f t="shared" si="257"/>
        <v>0.10447150000000001</v>
      </c>
    </row>
    <row r="8202" spans="1:10" x14ac:dyDescent="0.25">
      <c r="A8202">
        <v>6086365</v>
      </c>
      <c r="B8202">
        <v>2.1994000000000001E-4</v>
      </c>
      <c r="C8202">
        <v>5</v>
      </c>
      <c r="D8202">
        <v>7599349</v>
      </c>
      <c r="E8202">
        <v>7599349</v>
      </c>
      <c r="F8202" s="1">
        <v>44262.854375000003</v>
      </c>
      <c r="G8202" t="b">
        <v>0</v>
      </c>
      <c r="H8202" t="b">
        <v>1</v>
      </c>
      <c r="I8202" s="2">
        <f t="shared" si="256"/>
        <v>120.40284597655075</v>
      </c>
      <c r="J8202">
        <f t="shared" si="257"/>
        <v>1.0997000000000001E-3</v>
      </c>
    </row>
    <row r="8203" spans="1:10" x14ac:dyDescent="0.25">
      <c r="A8203">
        <v>6086366</v>
      </c>
      <c r="B8203">
        <v>2.1680000000000001E-4</v>
      </c>
      <c r="C8203">
        <v>61</v>
      </c>
      <c r="D8203">
        <v>7599350</v>
      </c>
      <c r="E8203">
        <v>7599351</v>
      </c>
      <c r="F8203" s="1">
        <v>44262.854375000003</v>
      </c>
      <c r="G8203" t="b">
        <v>1</v>
      </c>
      <c r="H8203" t="b">
        <v>1</v>
      </c>
      <c r="I8203" s="2">
        <f t="shared" si="256"/>
        <v>117.25623810001002</v>
      </c>
      <c r="J8203">
        <f t="shared" si="257"/>
        <v>1.32248E-2</v>
      </c>
    </row>
    <row r="8204" spans="1:10" x14ac:dyDescent="0.25">
      <c r="A8204">
        <v>6086367</v>
      </c>
      <c r="B8204">
        <v>2.1994000000000001E-4</v>
      </c>
      <c r="C8204">
        <v>1</v>
      </c>
      <c r="D8204">
        <v>7599352</v>
      </c>
      <c r="E8204">
        <v>7599352</v>
      </c>
      <c r="F8204" s="1">
        <v>44262.854375000003</v>
      </c>
      <c r="G8204" t="b">
        <v>0</v>
      </c>
      <c r="H8204" t="b">
        <v>1</v>
      </c>
      <c r="I8204" s="2">
        <f t="shared" si="256"/>
        <v>120.40284597655075</v>
      </c>
      <c r="J8204">
        <f t="shared" si="257"/>
        <v>2.1994000000000001E-4</v>
      </c>
    </row>
    <row r="8205" spans="1:10" x14ac:dyDescent="0.25">
      <c r="A8205">
        <v>6086368</v>
      </c>
      <c r="B8205">
        <v>2.1994000000000001E-4</v>
      </c>
      <c r="C8205">
        <v>17</v>
      </c>
      <c r="D8205">
        <v>7599353</v>
      </c>
      <c r="E8205">
        <v>7599353</v>
      </c>
      <c r="F8205" s="1">
        <v>44262.854375000003</v>
      </c>
      <c r="G8205" t="b">
        <v>0</v>
      </c>
      <c r="H8205" t="b">
        <v>1</v>
      </c>
      <c r="I8205" s="2">
        <f t="shared" si="256"/>
        <v>120.40284597655075</v>
      </c>
      <c r="J8205">
        <f t="shared" si="257"/>
        <v>3.7389800000000003E-3</v>
      </c>
    </row>
    <row r="8206" spans="1:10" x14ac:dyDescent="0.25">
      <c r="A8206">
        <v>6086369</v>
      </c>
      <c r="B8206">
        <v>2.1994000000000001E-4</v>
      </c>
      <c r="C8206">
        <v>26</v>
      </c>
      <c r="D8206">
        <v>7599354</v>
      </c>
      <c r="E8206">
        <v>7599354</v>
      </c>
      <c r="F8206" s="1">
        <v>44262.854375000003</v>
      </c>
      <c r="G8206" t="b">
        <v>0</v>
      </c>
      <c r="H8206" t="b">
        <v>1</v>
      </c>
      <c r="I8206" s="2">
        <f t="shared" si="256"/>
        <v>120.40284597655075</v>
      </c>
      <c r="J8206">
        <f t="shared" si="257"/>
        <v>5.71844E-3</v>
      </c>
    </row>
    <row r="8207" spans="1:10" x14ac:dyDescent="0.25">
      <c r="A8207">
        <v>6086370</v>
      </c>
      <c r="B8207">
        <v>2.1994000000000001E-4</v>
      </c>
      <c r="C8207">
        <v>106</v>
      </c>
      <c r="D8207">
        <v>7599355</v>
      </c>
      <c r="E8207">
        <v>7599356</v>
      </c>
      <c r="F8207" s="1">
        <v>44262.854375000003</v>
      </c>
      <c r="G8207" t="b">
        <v>0</v>
      </c>
      <c r="H8207" t="b">
        <v>1</v>
      </c>
      <c r="I8207" s="2">
        <f t="shared" si="256"/>
        <v>120.40284597655075</v>
      </c>
      <c r="J8207">
        <f t="shared" si="257"/>
        <v>2.331364E-2</v>
      </c>
    </row>
    <row r="8208" spans="1:10" x14ac:dyDescent="0.25">
      <c r="A8208">
        <v>6086371</v>
      </c>
      <c r="B8208">
        <v>2.1994000000000001E-4</v>
      </c>
      <c r="C8208">
        <v>5</v>
      </c>
      <c r="D8208">
        <v>7599357</v>
      </c>
      <c r="E8208">
        <v>7599357</v>
      </c>
      <c r="F8208" s="1">
        <v>44262.854375000003</v>
      </c>
      <c r="G8208" t="b">
        <v>0</v>
      </c>
      <c r="H8208" t="b">
        <v>1</v>
      </c>
      <c r="I8208" s="2">
        <f t="shared" si="256"/>
        <v>120.40284597655075</v>
      </c>
      <c r="J8208">
        <f t="shared" si="257"/>
        <v>1.0997000000000001E-3</v>
      </c>
    </row>
    <row r="8209" spans="1:10" x14ac:dyDescent="0.25">
      <c r="A8209">
        <v>6086372</v>
      </c>
      <c r="B8209">
        <v>2.1992999999999999E-4</v>
      </c>
      <c r="C8209">
        <v>21</v>
      </c>
      <c r="D8209">
        <v>7599358</v>
      </c>
      <c r="E8209">
        <v>7599358</v>
      </c>
      <c r="F8209" s="1">
        <v>44262.854375000003</v>
      </c>
      <c r="G8209" t="b">
        <v>0</v>
      </c>
      <c r="H8209" t="b">
        <v>1</v>
      </c>
      <c r="I8209" s="2">
        <f t="shared" si="256"/>
        <v>120.39282493235793</v>
      </c>
      <c r="J8209">
        <f t="shared" si="257"/>
        <v>4.61853E-3</v>
      </c>
    </row>
    <row r="8210" spans="1:10" x14ac:dyDescent="0.25">
      <c r="A8210">
        <v>6086373</v>
      </c>
      <c r="B8210">
        <v>2.1994000000000001E-4</v>
      </c>
      <c r="C8210">
        <v>24</v>
      </c>
      <c r="D8210">
        <v>7599359</v>
      </c>
      <c r="E8210">
        <v>7599359</v>
      </c>
      <c r="F8210" s="1">
        <v>44262.854375000003</v>
      </c>
      <c r="G8210" t="b">
        <v>0</v>
      </c>
      <c r="H8210" t="b">
        <v>1</v>
      </c>
      <c r="I8210" s="2">
        <f t="shared" si="256"/>
        <v>120.40284597655075</v>
      </c>
      <c r="J8210">
        <f t="shared" si="257"/>
        <v>5.2785599999999998E-3</v>
      </c>
    </row>
    <row r="8211" spans="1:10" x14ac:dyDescent="0.25">
      <c r="A8211">
        <v>6086374</v>
      </c>
      <c r="B8211">
        <v>2.1994000000000001E-4</v>
      </c>
      <c r="C8211">
        <v>1</v>
      </c>
      <c r="D8211">
        <v>7599360</v>
      </c>
      <c r="E8211">
        <v>7599360</v>
      </c>
      <c r="F8211" s="1">
        <v>44262.854375000003</v>
      </c>
      <c r="G8211" t="b">
        <v>0</v>
      </c>
      <c r="H8211" t="b">
        <v>1</v>
      </c>
      <c r="I8211" s="2">
        <f t="shared" si="256"/>
        <v>120.40284597655075</v>
      </c>
      <c r="J8211">
        <f t="shared" si="257"/>
        <v>2.1994000000000001E-4</v>
      </c>
    </row>
    <row r="8212" spans="1:10" x14ac:dyDescent="0.25">
      <c r="A8212">
        <v>6086375</v>
      </c>
      <c r="B8212">
        <v>2.1994000000000001E-4</v>
      </c>
      <c r="C8212">
        <v>7</v>
      </c>
      <c r="D8212">
        <v>7599361</v>
      </c>
      <c r="E8212">
        <v>7599361</v>
      </c>
      <c r="F8212" s="1">
        <v>44262.854375000003</v>
      </c>
      <c r="G8212" t="b">
        <v>0</v>
      </c>
      <c r="H8212" t="b">
        <v>1</v>
      </c>
      <c r="I8212" s="2">
        <f t="shared" si="256"/>
        <v>120.40284597655075</v>
      </c>
      <c r="J8212">
        <f t="shared" si="257"/>
        <v>1.53958E-3</v>
      </c>
    </row>
    <row r="8213" spans="1:10" x14ac:dyDescent="0.25">
      <c r="A8213">
        <v>6086376</v>
      </c>
      <c r="B8213">
        <v>2.1994000000000001E-4</v>
      </c>
      <c r="C8213">
        <v>88</v>
      </c>
      <c r="D8213">
        <v>7599362</v>
      </c>
      <c r="E8213">
        <v>7599362</v>
      </c>
      <c r="F8213" s="1">
        <v>44262.854375000003</v>
      </c>
      <c r="G8213" t="b">
        <v>0</v>
      </c>
      <c r="H8213" t="b">
        <v>1</v>
      </c>
      <c r="I8213" s="2">
        <f t="shared" si="256"/>
        <v>120.40284597655075</v>
      </c>
      <c r="J8213">
        <f t="shared" si="257"/>
        <v>1.9354720000000002E-2</v>
      </c>
    </row>
    <row r="8214" spans="1:10" x14ac:dyDescent="0.25">
      <c r="A8214">
        <v>6086377</v>
      </c>
      <c r="B8214">
        <v>2.1994000000000001E-4</v>
      </c>
      <c r="C8214">
        <v>70</v>
      </c>
      <c r="D8214">
        <v>7599363</v>
      </c>
      <c r="E8214">
        <v>7599363</v>
      </c>
      <c r="F8214" s="1">
        <v>44262.854375000003</v>
      </c>
      <c r="G8214" t="b">
        <v>0</v>
      </c>
      <c r="H8214" t="b">
        <v>1</v>
      </c>
      <c r="I8214" s="2">
        <f t="shared" si="256"/>
        <v>120.40284597655075</v>
      </c>
      <c r="J8214">
        <f t="shared" si="257"/>
        <v>1.5395800000000001E-2</v>
      </c>
    </row>
    <row r="8215" spans="1:10" x14ac:dyDescent="0.25">
      <c r="A8215">
        <v>6086378</v>
      </c>
      <c r="B8215">
        <v>2.1680000000000001E-4</v>
      </c>
      <c r="C8215">
        <v>3</v>
      </c>
      <c r="D8215">
        <v>7599364</v>
      </c>
      <c r="E8215">
        <v>7599364</v>
      </c>
      <c r="F8215" s="1">
        <v>44262.854375000003</v>
      </c>
      <c r="G8215" t="b">
        <v>1</v>
      </c>
      <c r="H8215" t="b">
        <v>1</v>
      </c>
      <c r="I8215" s="2">
        <f t="shared" si="256"/>
        <v>117.25623810001002</v>
      </c>
      <c r="J8215">
        <f t="shared" si="257"/>
        <v>6.5039999999999998E-4</v>
      </c>
    </row>
    <row r="8216" spans="1:10" x14ac:dyDescent="0.25">
      <c r="A8216">
        <v>6086379</v>
      </c>
      <c r="B8216">
        <v>2.1994000000000001E-4</v>
      </c>
      <c r="C8216">
        <v>56</v>
      </c>
      <c r="D8216">
        <v>7599365</v>
      </c>
      <c r="E8216">
        <v>7599365</v>
      </c>
      <c r="F8216" s="1">
        <v>44262.854375000003</v>
      </c>
      <c r="G8216" t="b">
        <v>0</v>
      </c>
      <c r="H8216" t="b">
        <v>1</v>
      </c>
      <c r="I8216" s="2">
        <f t="shared" si="256"/>
        <v>120.40284597655075</v>
      </c>
      <c r="J8216">
        <f t="shared" si="257"/>
        <v>1.231664E-2</v>
      </c>
    </row>
    <row r="8217" spans="1:10" x14ac:dyDescent="0.25">
      <c r="A8217">
        <v>6086380</v>
      </c>
      <c r="B8217">
        <v>2.1992999999999999E-4</v>
      </c>
      <c r="C8217">
        <v>4</v>
      </c>
      <c r="D8217">
        <v>7599366</v>
      </c>
      <c r="E8217">
        <v>7599366</v>
      </c>
      <c r="F8217" s="1">
        <v>44262.854375000003</v>
      </c>
      <c r="G8217" t="b">
        <v>0</v>
      </c>
      <c r="H8217" t="b">
        <v>1</v>
      </c>
      <c r="I8217" s="2">
        <f t="shared" si="256"/>
        <v>120.39282493235793</v>
      </c>
      <c r="J8217">
        <f t="shared" si="257"/>
        <v>8.7971999999999996E-4</v>
      </c>
    </row>
    <row r="8218" spans="1:10" x14ac:dyDescent="0.25">
      <c r="A8218">
        <v>6086381</v>
      </c>
      <c r="B8218">
        <v>2.1992999999999999E-4</v>
      </c>
      <c r="C8218">
        <v>4</v>
      </c>
      <c r="D8218">
        <v>7599367</v>
      </c>
      <c r="E8218">
        <v>7599367</v>
      </c>
      <c r="F8218" s="1">
        <v>44262.854375000003</v>
      </c>
      <c r="G8218" t="b">
        <v>0</v>
      </c>
      <c r="H8218" t="b">
        <v>1</v>
      </c>
      <c r="I8218" s="2">
        <f t="shared" si="256"/>
        <v>120.39282493235793</v>
      </c>
      <c r="J8218">
        <f t="shared" si="257"/>
        <v>8.7971999999999996E-4</v>
      </c>
    </row>
    <row r="8219" spans="1:10" x14ac:dyDescent="0.25">
      <c r="A8219">
        <v>6086382</v>
      </c>
      <c r="B8219">
        <v>2.1992999999999999E-4</v>
      </c>
      <c r="C8219">
        <v>44</v>
      </c>
      <c r="D8219">
        <v>7599368</v>
      </c>
      <c r="E8219">
        <v>7599368</v>
      </c>
      <c r="F8219" s="1">
        <v>44262.854375000003</v>
      </c>
      <c r="G8219" t="b">
        <v>0</v>
      </c>
      <c r="H8219" t="b">
        <v>1</v>
      </c>
      <c r="I8219" s="2">
        <f t="shared" si="256"/>
        <v>120.39282493235793</v>
      </c>
      <c r="J8219">
        <f t="shared" si="257"/>
        <v>9.6769200000000003E-3</v>
      </c>
    </row>
    <row r="8220" spans="1:10" x14ac:dyDescent="0.25">
      <c r="A8220">
        <v>6086383</v>
      </c>
      <c r="B8220">
        <v>2.1994000000000001E-4</v>
      </c>
      <c r="C8220">
        <v>136</v>
      </c>
      <c r="D8220">
        <v>7599369</v>
      </c>
      <c r="E8220">
        <v>7599370</v>
      </c>
      <c r="F8220" s="1">
        <v>44262.854375000003</v>
      </c>
      <c r="G8220" t="b">
        <v>0</v>
      </c>
      <c r="H8220" t="b">
        <v>1</v>
      </c>
      <c r="I8220" s="2">
        <f t="shared" si="256"/>
        <v>120.40284597655075</v>
      </c>
      <c r="J8220">
        <f t="shared" si="257"/>
        <v>2.9911840000000002E-2</v>
      </c>
    </row>
    <row r="8221" spans="1:10" x14ac:dyDescent="0.25">
      <c r="A8221">
        <v>6086384</v>
      </c>
      <c r="B8221">
        <v>2.1994000000000001E-4</v>
      </c>
      <c r="C8221">
        <v>502</v>
      </c>
      <c r="D8221">
        <v>7599371</v>
      </c>
      <c r="E8221">
        <v>7599372</v>
      </c>
      <c r="F8221" s="1">
        <v>44262.854375000003</v>
      </c>
      <c r="G8221" t="b">
        <v>0</v>
      </c>
      <c r="H8221" t="b">
        <v>1</v>
      </c>
      <c r="I8221" s="2">
        <f t="shared" si="256"/>
        <v>120.40284597655075</v>
      </c>
      <c r="J8221">
        <f t="shared" si="257"/>
        <v>0.11040988</v>
      </c>
    </row>
    <row r="8222" spans="1:10" x14ac:dyDescent="0.25">
      <c r="A8222">
        <v>6086385</v>
      </c>
      <c r="B8222">
        <v>2.1994000000000001E-4</v>
      </c>
      <c r="C8222">
        <v>1</v>
      </c>
      <c r="D8222">
        <v>7599373</v>
      </c>
      <c r="E8222">
        <v>7599373</v>
      </c>
      <c r="F8222" s="1">
        <v>44262.854375000003</v>
      </c>
      <c r="G8222" t="b">
        <v>0</v>
      </c>
      <c r="H8222" t="b">
        <v>1</v>
      </c>
      <c r="I8222" s="2">
        <f t="shared" si="256"/>
        <v>120.40284597655075</v>
      </c>
      <c r="J8222">
        <f t="shared" si="257"/>
        <v>2.1994000000000001E-4</v>
      </c>
    </row>
    <row r="8223" spans="1:10" x14ac:dyDescent="0.25">
      <c r="A8223">
        <v>6086386</v>
      </c>
      <c r="B8223">
        <v>2.1994000000000001E-4</v>
      </c>
      <c r="C8223">
        <v>21</v>
      </c>
      <c r="D8223">
        <v>7599374</v>
      </c>
      <c r="E8223">
        <v>7599374</v>
      </c>
      <c r="F8223" s="1">
        <v>44262.854375000003</v>
      </c>
      <c r="G8223" t="b">
        <v>0</v>
      </c>
      <c r="H8223" t="b">
        <v>1</v>
      </c>
      <c r="I8223" s="2">
        <f t="shared" si="256"/>
        <v>120.40284597655075</v>
      </c>
      <c r="J8223">
        <f t="shared" si="257"/>
        <v>4.6187400000000005E-3</v>
      </c>
    </row>
    <row r="8224" spans="1:10" x14ac:dyDescent="0.25">
      <c r="A8224">
        <v>6086387</v>
      </c>
      <c r="B8224">
        <v>2.1994000000000001E-4</v>
      </c>
      <c r="C8224">
        <v>16</v>
      </c>
      <c r="D8224">
        <v>7599375</v>
      </c>
      <c r="E8224">
        <v>7599375</v>
      </c>
      <c r="F8224" s="1">
        <v>44262.854375000003</v>
      </c>
      <c r="G8224" t="b">
        <v>0</v>
      </c>
      <c r="H8224" t="b">
        <v>1</v>
      </c>
      <c r="I8224" s="2">
        <f t="shared" si="256"/>
        <v>120.40284597655075</v>
      </c>
      <c r="J8224">
        <f t="shared" si="257"/>
        <v>3.5190400000000002E-3</v>
      </c>
    </row>
    <row r="8225" spans="1:10" x14ac:dyDescent="0.25">
      <c r="A8225">
        <v>6086388</v>
      </c>
      <c r="B8225">
        <v>2.1994000000000001E-4</v>
      </c>
      <c r="C8225">
        <v>4</v>
      </c>
      <c r="D8225">
        <v>7599376</v>
      </c>
      <c r="E8225">
        <v>7599376</v>
      </c>
      <c r="F8225" s="1">
        <v>44262.854375000003</v>
      </c>
      <c r="G8225" t="b">
        <v>0</v>
      </c>
      <c r="H8225" t="b">
        <v>1</v>
      </c>
      <c r="I8225" s="2">
        <f t="shared" si="256"/>
        <v>120.40284597655075</v>
      </c>
      <c r="J8225">
        <f t="shared" si="257"/>
        <v>8.7976000000000005E-4</v>
      </c>
    </row>
    <row r="8226" spans="1:10" x14ac:dyDescent="0.25">
      <c r="A8226">
        <v>6086389</v>
      </c>
      <c r="B8226">
        <v>2.1994000000000001E-4</v>
      </c>
      <c r="C8226">
        <v>289</v>
      </c>
      <c r="D8226">
        <v>7599377</v>
      </c>
      <c r="E8226">
        <v>7599378</v>
      </c>
      <c r="F8226" s="1">
        <v>44262.854375000003</v>
      </c>
      <c r="G8226" t="b">
        <v>0</v>
      </c>
      <c r="H8226" t="b">
        <v>1</v>
      </c>
      <c r="I8226" s="2">
        <f t="shared" si="256"/>
        <v>120.40284597655075</v>
      </c>
      <c r="J8226">
        <f t="shared" si="257"/>
        <v>6.3562660000000007E-2</v>
      </c>
    </row>
    <row r="8227" spans="1:10" x14ac:dyDescent="0.25">
      <c r="A8227">
        <v>6086390</v>
      </c>
      <c r="B8227">
        <v>2.1994000000000001E-4</v>
      </c>
      <c r="C8227">
        <v>28</v>
      </c>
      <c r="D8227">
        <v>7599379</v>
      </c>
      <c r="E8227">
        <v>7599379</v>
      </c>
      <c r="F8227" s="1">
        <v>44262.854375000003</v>
      </c>
      <c r="G8227" t="b">
        <v>0</v>
      </c>
      <c r="H8227" t="b">
        <v>1</v>
      </c>
      <c r="I8227" s="2">
        <f t="shared" si="256"/>
        <v>120.40284597655075</v>
      </c>
      <c r="J8227">
        <f t="shared" si="257"/>
        <v>6.1583200000000001E-3</v>
      </c>
    </row>
    <row r="8228" spans="1:10" x14ac:dyDescent="0.25">
      <c r="A8228">
        <v>6086391</v>
      </c>
      <c r="B8228">
        <v>2.1994000000000001E-4</v>
      </c>
      <c r="C8228">
        <v>17</v>
      </c>
      <c r="D8228">
        <v>7599380</v>
      </c>
      <c r="E8228">
        <v>7599380</v>
      </c>
      <c r="F8228" s="1">
        <v>44262.854375000003</v>
      </c>
      <c r="G8228" t="b">
        <v>0</v>
      </c>
      <c r="H8228" t="b">
        <v>1</v>
      </c>
      <c r="I8228" s="2">
        <f t="shared" si="256"/>
        <v>120.40284597655075</v>
      </c>
      <c r="J8228">
        <f t="shared" si="257"/>
        <v>3.7389800000000003E-3</v>
      </c>
    </row>
    <row r="8229" spans="1:10" x14ac:dyDescent="0.25">
      <c r="A8229">
        <v>6086392</v>
      </c>
      <c r="B8229">
        <v>2.1994000000000001E-4</v>
      </c>
      <c r="C8229">
        <v>1</v>
      </c>
      <c r="D8229">
        <v>7599381</v>
      </c>
      <c r="E8229">
        <v>7599381</v>
      </c>
      <c r="F8229" s="1">
        <v>44262.854375000003</v>
      </c>
      <c r="G8229" t="b">
        <v>0</v>
      </c>
      <c r="H8229" t="b">
        <v>1</v>
      </c>
      <c r="I8229" s="2">
        <f t="shared" si="256"/>
        <v>120.40284597655075</v>
      </c>
      <c r="J8229">
        <f t="shared" si="257"/>
        <v>2.1994000000000001E-4</v>
      </c>
    </row>
    <row r="8230" spans="1:10" x14ac:dyDescent="0.25">
      <c r="A8230">
        <v>6086393</v>
      </c>
      <c r="B8230">
        <v>2.1994000000000001E-4</v>
      </c>
      <c r="C8230">
        <v>50</v>
      </c>
      <c r="D8230">
        <v>7599382</v>
      </c>
      <c r="E8230">
        <v>7599382</v>
      </c>
      <c r="F8230" s="1">
        <v>44262.854375000003</v>
      </c>
      <c r="G8230" t="b">
        <v>0</v>
      </c>
      <c r="H8230" t="b">
        <v>1</v>
      </c>
      <c r="I8230" s="2">
        <f t="shared" si="256"/>
        <v>120.40284597655075</v>
      </c>
      <c r="J8230">
        <f t="shared" si="257"/>
        <v>1.0997E-2</v>
      </c>
    </row>
    <row r="8231" spans="1:10" x14ac:dyDescent="0.25">
      <c r="A8231">
        <v>6086394</v>
      </c>
      <c r="B8231">
        <v>2.1994000000000001E-4</v>
      </c>
      <c r="C8231">
        <v>8</v>
      </c>
      <c r="D8231">
        <v>7599383</v>
      </c>
      <c r="E8231">
        <v>7599383</v>
      </c>
      <c r="F8231" s="1">
        <v>44262.854375000003</v>
      </c>
      <c r="G8231" t="b">
        <v>0</v>
      </c>
      <c r="H8231" t="b">
        <v>1</v>
      </c>
      <c r="I8231" s="2">
        <f t="shared" si="256"/>
        <v>120.40284597655075</v>
      </c>
      <c r="J8231">
        <f t="shared" si="257"/>
        <v>1.7595200000000001E-3</v>
      </c>
    </row>
    <row r="8232" spans="1:10" x14ac:dyDescent="0.25">
      <c r="A8232">
        <v>6086395</v>
      </c>
      <c r="B8232">
        <v>2.1994000000000001E-4</v>
      </c>
      <c r="C8232">
        <v>17</v>
      </c>
      <c r="D8232">
        <v>7599384</v>
      </c>
      <c r="E8232">
        <v>7599385</v>
      </c>
      <c r="F8232" s="1">
        <v>44262.854375000003</v>
      </c>
      <c r="G8232" t="b">
        <v>0</v>
      </c>
      <c r="H8232" t="b">
        <v>1</v>
      </c>
      <c r="I8232" s="2">
        <f t="shared" si="256"/>
        <v>120.40284597655075</v>
      </c>
      <c r="J8232">
        <f t="shared" si="257"/>
        <v>3.7389800000000003E-3</v>
      </c>
    </row>
    <row r="8233" spans="1:10" x14ac:dyDescent="0.25">
      <c r="A8233">
        <v>6086396</v>
      </c>
      <c r="B8233">
        <v>2.1994000000000001E-4</v>
      </c>
      <c r="C8233">
        <v>52</v>
      </c>
      <c r="D8233">
        <v>7599386</v>
      </c>
      <c r="E8233">
        <v>7599386</v>
      </c>
      <c r="F8233" s="1">
        <v>44262.854375000003</v>
      </c>
      <c r="G8233" t="b">
        <v>0</v>
      </c>
      <c r="H8233" t="b">
        <v>1</v>
      </c>
      <c r="I8233" s="2">
        <f t="shared" si="256"/>
        <v>120.40284597655075</v>
      </c>
      <c r="J8233">
        <f t="shared" si="257"/>
        <v>1.143688E-2</v>
      </c>
    </row>
    <row r="8234" spans="1:10" x14ac:dyDescent="0.25">
      <c r="A8234">
        <v>6086397</v>
      </c>
      <c r="B8234">
        <v>2.1994000000000001E-4</v>
      </c>
      <c r="C8234">
        <v>90</v>
      </c>
      <c r="D8234">
        <v>7599387</v>
      </c>
      <c r="E8234">
        <v>7599387</v>
      </c>
      <c r="F8234" s="1">
        <v>44262.854375000003</v>
      </c>
      <c r="G8234" t="b">
        <v>0</v>
      </c>
      <c r="H8234" t="b">
        <v>1</v>
      </c>
      <c r="I8234" s="2">
        <f t="shared" si="256"/>
        <v>120.40284597655075</v>
      </c>
      <c r="J8234">
        <f t="shared" si="257"/>
        <v>1.9794600000000002E-2</v>
      </c>
    </row>
    <row r="8235" spans="1:10" x14ac:dyDescent="0.25">
      <c r="A8235">
        <v>6086398</v>
      </c>
      <c r="B8235">
        <v>2.1994000000000001E-4</v>
      </c>
      <c r="C8235">
        <v>4</v>
      </c>
      <c r="D8235">
        <v>7599388</v>
      </c>
      <c r="E8235">
        <v>7599388</v>
      </c>
      <c r="F8235" s="1">
        <v>44262.854375000003</v>
      </c>
      <c r="G8235" t="b">
        <v>0</v>
      </c>
      <c r="H8235" t="b">
        <v>1</v>
      </c>
      <c r="I8235" s="2">
        <f t="shared" si="256"/>
        <v>120.40284597655075</v>
      </c>
      <c r="J8235">
        <f t="shared" si="257"/>
        <v>8.7976000000000005E-4</v>
      </c>
    </row>
    <row r="8236" spans="1:10" x14ac:dyDescent="0.25">
      <c r="A8236">
        <v>6086399</v>
      </c>
      <c r="B8236">
        <v>2.1681000000000001E-4</v>
      </c>
      <c r="C8236">
        <v>272</v>
      </c>
      <c r="D8236">
        <v>7599389</v>
      </c>
      <c r="E8236">
        <v>7599389</v>
      </c>
      <c r="F8236" s="1">
        <v>44262.854375000003</v>
      </c>
      <c r="G8236" t="b">
        <v>1</v>
      </c>
      <c r="H8236" t="b">
        <v>1</v>
      </c>
      <c r="I8236" s="2">
        <f t="shared" si="256"/>
        <v>117.26625914420281</v>
      </c>
      <c r="J8236">
        <f t="shared" si="257"/>
        <v>5.8972320000000002E-2</v>
      </c>
    </row>
    <row r="8237" spans="1:10" x14ac:dyDescent="0.25">
      <c r="A8237">
        <v>6086400</v>
      </c>
      <c r="B8237">
        <v>2.1680000000000001E-4</v>
      </c>
      <c r="C8237">
        <v>139</v>
      </c>
      <c r="D8237">
        <v>7599390</v>
      </c>
      <c r="E8237">
        <v>7599390</v>
      </c>
      <c r="F8237" s="1">
        <v>44262.854375000003</v>
      </c>
      <c r="G8237" t="b">
        <v>1</v>
      </c>
      <c r="H8237" t="b">
        <v>1</v>
      </c>
      <c r="I8237" s="2">
        <f t="shared" si="256"/>
        <v>117.25623810001002</v>
      </c>
      <c r="J8237">
        <f t="shared" si="257"/>
        <v>3.0135200000000001E-2</v>
      </c>
    </row>
    <row r="8238" spans="1:10" x14ac:dyDescent="0.25">
      <c r="A8238">
        <v>6086401</v>
      </c>
      <c r="B8238">
        <v>2.1662E-4</v>
      </c>
      <c r="C8238">
        <v>538</v>
      </c>
      <c r="D8238">
        <v>7599391</v>
      </c>
      <c r="E8238">
        <v>7599392</v>
      </c>
      <c r="F8238" s="1">
        <v>44262.854375000003</v>
      </c>
      <c r="G8238" t="b">
        <v>1</v>
      </c>
      <c r="H8238" t="b">
        <v>1</v>
      </c>
      <c r="I8238" s="2">
        <f t="shared" si="256"/>
        <v>117.07585930453952</v>
      </c>
      <c r="J8238">
        <f t="shared" si="257"/>
        <v>0.11654156</v>
      </c>
    </row>
    <row r="8239" spans="1:10" x14ac:dyDescent="0.25">
      <c r="A8239">
        <v>6086402</v>
      </c>
      <c r="B8239">
        <v>2.1994000000000001E-4</v>
      </c>
      <c r="C8239">
        <v>9</v>
      </c>
      <c r="D8239">
        <v>7599393</v>
      </c>
      <c r="E8239">
        <v>7599393</v>
      </c>
      <c r="F8239" s="1">
        <v>44262.854375000003</v>
      </c>
      <c r="G8239" t="b">
        <v>0</v>
      </c>
      <c r="H8239" t="b">
        <v>1</v>
      </c>
      <c r="I8239" s="2">
        <f t="shared" si="256"/>
        <v>120.40284597655075</v>
      </c>
      <c r="J8239">
        <f t="shared" si="257"/>
        <v>1.9794600000000002E-3</v>
      </c>
    </row>
    <row r="8240" spans="1:10" x14ac:dyDescent="0.25">
      <c r="A8240">
        <v>6086403</v>
      </c>
      <c r="B8240">
        <v>2.1994000000000001E-4</v>
      </c>
      <c r="C8240">
        <v>171</v>
      </c>
      <c r="D8240">
        <v>7599394</v>
      </c>
      <c r="E8240">
        <v>7599394</v>
      </c>
      <c r="F8240" s="1">
        <v>44262.854375000003</v>
      </c>
      <c r="G8240" t="b">
        <v>0</v>
      </c>
      <c r="H8240" t="b">
        <v>1</v>
      </c>
      <c r="I8240" s="2">
        <f t="shared" si="256"/>
        <v>120.40284597655075</v>
      </c>
      <c r="J8240">
        <f t="shared" si="257"/>
        <v>3.7609740000000003E-2</v>
      </c>
    </row>
    <row r="8241" spans="1:10" x14ac:dyDescent="0.25">
      <c r="A8241">
        <v>6086404</v>
      </c>
      <c r="B8241">
        <v>2.1994000000000001E-4</v>
      </c>
      <c r="C8241">
        <v>26</v>
      </c>
      <c r="D8241">
        <v>7599395</v>
      </c>
      <c r="E8241">
        <v>7599396</v>
      </c>
      <c r="F8241" s="1">
        <v>44262.854375000003</v>
      </c>
      <c r="G8241" t="b">
        <v>0</v>
      </c>
      <c r="H8241" t="b">
        <v>1</v>
      </c>
      <c r="I8241" s="2">
        <f t="shared" si="256"/>
        <v>120.40284597655075</v>
      </c>
      <c r="J8241">
        <f t="shared" si="257"/>
        <v>5.71844E-3</v>
      </c>
    </row>
    <row r="8242" spans="1:10" x14ac:dyDescent="0.25">
      <c r="A8242">
        <v>6086405</v>
      </c>
      <c r="B8242">
        <v>2.1994000000000001E-4</v>
      </c>
      <c r="C8242">
        <v>12</v>
      </c>
      <c r="D8242">
        <v>7599397</v>
      </c>
      <c r="E8242">
        <v>7599397</v>
      </c>
      <c r="F8242" s="1">
        <v>44262.854375000003</v>
      </c>
      <c r="G8242" t="b">
        <v>0</v>
      </c>
      <c r="H8242" t="b">
        <v>1</v>
      </c>
      <c r="I8242" s="2">
        <f t="shared" si="256"/>
        <v>120.40284597655075</v>
      </c>
      <c r="J8242">
        <f t="shared" si="257"/>
        <v>2.6392799999999999E-3</v>
      </c>
    </row>
    <row r="8243" spans="1:10" x14ac:dyDescent="0.25">
      <c r="A8243">
        <v>6086406</v>
      </c>
      <c r="B8243">
        <v>2.1994000000000001E-4</v>
      </c>
      <c r="C8243">
        <v>59</v>
      </c>
      <c r="D8243">
        <v>7599398</v>
      </c>
      <c r="E8243">
        <v>7599398</v>
      </c>
      <c r="F8243" s="1">
        <v>44262.854375000003</v>
      </c>
      <c r="G8243" t="b">
        <v>0</v>
      </c>
      <c r="H8243" t="b">
        <v>1</v>
      </c>
      <c r="I8243" s="2">
        <f t="shared" si="256"/>
        <v>120.40284597655075</v>
      </c>
      <c r="J8243">
        <f t="shared" si="257"/>
        <v>1.297646E-2</v>
      </c>
    </row>
    <row r="8244" spans="1:10" x14ac:dyDescent="0.25">
      <c r="A8244">
        <v>6086407</v>
      </c>
      <c r="B8244">
        <v>2.1994000000000001E-4</v>
      </c>
      <c r="C8244">
        <v>1</v>
      </c>
      <c r="D8244">
        <v>7599399</v>
      </c>
      <c r="E8244">
        <v>7599399</v>
      </c>
      <c r="F8244" s="1">
        <v>44262.854375000003</v>
      </c>
      <c r="G8244" t="b">
        <v>0</v>
      </c>
      <c r="H8244" t="b">
        <v>1</v>
      </c>
      <c r="I8244" s="2">
        <f t="shared" si="256"/>
        <v>120.40284597655075</v>
      </c>
      <c r="J8244">
        <f t="shared" si="257"/>
        <v>2.1994000000000001E-4</v>
      </c>
    </row>
    <row r="8245" spans="1:10" x14ac:dyDescent="0.25">
      <c r="A8245">
        <v>6086408</v>
      </c>
      <c r="B8245">
        <v>2.1994000000000001E-4</v>
      </c>
      <c r="C8245">
        <v>165</v>
      </c>
      <c r="D8245">
        <v>7599400</v>
      </c>
      <c r="E8245">
        <v>7599400</v>
      </c>
      <c r="F8245" s="1">
        <v>44262.854375000003</v>
      </c>
      <c r="G8245" t="b">
        <v>0</v>
      </c>
      <c r="H8245" t="b">
        <v>1</v>
      </c>
      <c r="I8245" s="2">
        <f t="shared" si="256"/>
        <v>120.40284597655075</v>
      </c>
      <c r="J8245">
        <f t="shared" si="257"/>
        <v>3.6290099999999999E-2</v>
      </c>
    </row>
    <row r="8246" spans="1:10" x14ac:dyDescent="0.25">
      <c r="A8246">
        <v>6086409</v>
      </c>
      <c r="B8246">
        <v>2.1994000000000001E-4</v>
      </c>
      <c r="C8246">
        <v>41</v>
      </c>
      <c r="D8246">
        <v>7599401</v>
      </c>
      <c r="E8246">
        <v>7599401</v>
      </c>
      <c r="F8246" s="1">
        <v>44262.854375000003</v>
      </c>
      <c r="G8246" t="b">
        <v>0</v>
      </c>
      <c r="H8246" t="b">
        <v>1</v>
      </c>
      <c r="I8246" s="2">
        <f t="shared" si="256"/>
        <v>120.40284597655075</v>
      </c>
      <c r="J8246">
        <f t="shared" si="257"/>
        <v>9.017540000000001E-3</v>
      </c>
    </row>
    <row r="8247" spans="1:10" x14ac:dyDescent="0.25">
      <c r="A8247">
        <v>6086410</v>
      </c>
      <c r="B8247">
        <v>2.1994000000000001E-4</v>
      </c>
      <c r="C8247">
        <v>6</v>
      </c>
      <c r="D8247">
        <v>7599402</v>
      </c>
      <c r="E8247">
        <v>7599402</v>
      </c>
      <c r="F8247" s="1">
        <v>44262.854375000003</v>
      </c>
      <c r="G8247" t="b">
        <v>0</v>
      </c>
      <c r="H8247" t="b">
        <v>1</v>
      </c>
      <c r="I8247" s="2">
        <f t="shared" si="256"/>
        <v>120.40284597655075</v>
      </c>
      <c r="J8247">
        <f t="shared" si="257"/>
        <v>1.31964E-3</v>
      </c>
    </row>
    <row r="8248" spans="1:10" x14ac:dyDescent="0.25">
      <c r="A8248">
        <v>6086411</v>
      </c>
      <c r="B8248">
        <v>2.1662E-4</v>
      </c>
      <c r="C8248">
        <v>124</v>
      </c>
      <c r="D8248">
        <v>7599403</v>
      </c>
      <c r="E8248">
        <v>7599404</v>
      </c>
      <c r="F8248" s="1">
        <v>44262.854375000003</v>
      </c>
      <c r="G8248" t="b">
        <v>1</v>
      </c>
      <c r="H8248" t="b">
        <v>1</v>
      </c>
      <c r="I8248" s="2">
        <f t="shared" si="256"/>
        <v>117.07585930453952</v>
      </c>
      <c r="J8248">
        <f t="shared" si="257"/>
        <v>2.686088E-2</v>
      </c>
    </row>
    <row r="8249" spans="1:10" x14ac:dyDescent="0.25">
      <c r="A8249">
        <v>6086412</v>
      </c>
      <c r="B8249">
        <v>2.1994000000000001E-4</v>
      </c>
      <c r="C8249">
        <v>85</v>
      </c>
      <c r="D8249">
        <v>7599405</v>
      </c>
      <c r="E8249">
        <v>7599406</v>
      </c>
      <c r="F8249" s="1">
        <v>44262.854375000003</v>
      </c>
      <c r="G8249" t="b">
        <v>0</v>
      </c>
      <c r="H8249" t="b">
        <v>1</v>
      </c>
      <c r="I8249" s="2">
        <f t="shared" si="256"/>
        <v>120.40284597655075</v>
      </c>
      <c r="J8249">
        <f t="shared" si="257"/>
        <v>1.86949E-2</v>
      </c>
    </row>
    <row r="8250" spans="1:10" x14ac:dyDescent="0.25">
      <c r="A8250">
        <v>6086413</v>
      </c>
      <c r="B8250">
        <v>2.1994000000000001E-4</v>
      </c>
      <c r="C8250">
        <v>2</v>
      </c>
      <c r="D8250">
        <v>7599407</v>
      </c>
      <c r="E8250">
        <v>7599407</v>
      </c>
      <c r="F8250" s="1">
        <v>44262.854375000003</v>
      </c>
      <c r="G8250" t="b">
        <v>0</v>
      </c>
      <c r="H8250" t="b">
        <v>1</v>
      </c>
      <c r="I8250" s="2">
        <f t="shared" si="256"/>
        <v>120.40284597655075</v>
      </c>
      <c r="J8250">
        <f t="shared" si="257"/>
        <v>4.3988000000000002E-4</v>
      </c>
    </row>
    <row r="8251" spans="1:10" x14ac:dyDescent="0.25">
      <c r="A8251">
        <v>6086414</v>
      </c>
      <c r="B8251">
        <v>2.1994000000000001E-4</v>
      </c>
      <c r="C8251">
        <v>33</v>
      </c>
      <c r="D8251">
        <v>7599408</v>
      </c>
      <c r="E8251">
        <v>7599408</v>
      </c>
      <c r="F8251" s="1">
        <v>44262.854375000003</v>
      </c>
      <c r="G8251" t="b">
        <v>0</v>
      </c>
      <c r="H8251" t="b">
        <v>1</v>
      </c>
      <c r="I8251" s="2">
        <f t="shared" si="256"/>
        <v>120.40284597655075</v>
      </c>
      <c r="J8251">
        <f t="shared" si="257"/>
        <v>7.2580200000000004E-3</v>
      </c>
    </row>
    <row r="8252" spans="1:10" x14ac:dyDescent="0.25">
      <c r="A8252">
        <v>6086415</v>
      </c>
      <c r="B8252">
        <v>2.1994000000000001E-4</v>
      </c>
      <c r="C8252">
        <v>36</v>
      </c>
      <c r="D8252">
        <v>7599409</v>
      </c>
      <c r="E8252">
        <v>7599409</v>
      </c>
      <c r="F8252" s="1">
        <v>44262.854375000003</v>
      </c>
      <c r="G8252" t="b">
        <v>0</v>
      </c>
      <c r="H8252" t="b">
        <v>1</v>
      </c>
      <c r="I8252" s="2">
        <f t="shared" si="256"/>
        <v>120.40284597655075</v>
      </c>
      <c r="J8252">
        <f t="shared" si="257"/>
        <v>7.9178400000000006E-3</v>
      </c>
    </row>
    <row r="8253" spans="1:10" x14ac:dyDescent="0.25">
      <c r="A8253">
        <v>6086416</v>
      </c>
      <c r="B8253">
        <v>2.1994000000000001E-4</v>
      </c>
      <c r="C8253">
        <v>19</v>
      </c>
      <c r="D8253">
        <v>7599410</v>
      </c>
      <c r="E8253">
        <v>7599410</v>
      </c>
      <c r="F8253" s="1">
        <v>44262.854375000003</v>
      </c>
      <c r="G8253" t="b">
        <v>0</v>
      </c>
      <c r="H8253" t="b">
        <v>1</v>
      </c>
      <c r="I8253" s="2">
        <f t="shared" si="256"/>
        <v>120.40284597655075</v>
      </c>
      <c r="J8253">
        <f t="shared" si="257"/>
        <v>4.1788600000000004E-3</v>
      </c>
    </row>
    <row r="8254" spans="1:10" x14ac:dyDescent="0.25">
      <c r="A8254">
        <v>6086417</v>
      </c>
      <c r="B8254">
        <v>2.1992999999999999E-4</v>
      </c>
      <c r="C8254">
        <v>11</v>
      </c>
      <c r="D8254">
        <v>7599411</v>
      </c>
      <c r="E8254">
        <v>7599411</v>
      </c>
      <c r="F8254" s="1">
        <v>44262.854375000003</v>
      </c>
      <c r="G8254" t="b">
        <v>0</v>
      </c>
      <c r="H8254" t="b">
        <v>1</v>
      </c>
      <c r="I8254" s="2">
        <f t="shared" si="256"/>
        <v>120.39282493235793</v>
      </c>
      <c r="J8254">
        <f t="shared" si="257"/>
        <v>2.4192300000000001E-3</v>
      </c>
    </row>
    <row r="8255" spans="1:10" x14ac:dyDescent="0.25">
      <c r="A8255">
        <v>6086418</v>
      </c>
      <c r="B8255">
        <v>2.1992999999999999E-4</v>
      </c>
      <c r="C8255">
        <v>12</v>
      </c>
      <c r="D8255">
        <v>7599412</v>
      </c>
      <c r="E8255">
        <v>7599412</v>
      </c>
      <c r="F8255" s="1">
        <v>44262.854375000003</v>
      </c>
      <c r="G8255" t="b">
        <v>0</v>
      </c>
      <c r="H8255" t="b">
        <v>1</v>
      </c>
      <c r="I8255" s="2">
        <f t="shared" si="256"/>
        <v>120.39282493235793</v>
      </c>
      <c r="J8255">
        <f t="shared" si="257"/>
        <v>2.6391599999999998E-3</v>
      </c>
    </row>
    <row r="8256" spans="1:10" x14ac:dyDescent="0.25">
      <c r="A8256">
        <v>6086419</v>
      </c>
      <c r="B8256">
        <v>2.1662999999999999E-4</v>
      </c>
      <c r="C8256">
        <v>43</v>
      </c>
      <c r="D8256">
        <v>7599413</v>
      </c>
      <c r="E8256">
        <v>7599413</v>
      </c>
      <c r="F8256" s="1">
        <v>44262.854375000003</v>
      </c>
      <c r="G8256" t="b">
        <v>1</v>
      </c>
      <c r="H8256" t="b">
        <v>1</v>
      </c>
      <c r="I8256" s="2">
        <f t="shared" si="256"/>
        <v>117.0858803487323</v>
      </c>
      <c r="J8256">
        <f t="shared" si="257"/>
        <v>9.3150899999999998E-3</v>
      </c>
    </row>
    <row r="8257" spans="1:10" x14ac:dyDescent="0.25">
      <c r="A8257">
        <v>6086420</v>
      </c>
      <c r="B8257">
        <v>2.1662999999999999E-4</v>
      </c>
      <c r="C8257">
        <v>13</v>
      </c>
      <c r="D8257">
        <v>7599414</v>
      </c>
      <c r="E8257">
        <v>7599414</v>
      </c>
      <c r="F8257" s="1">
        <v>44262.854375000003</v>
      </c>
      <c r="G8257" t="b">
        <v>1</v>
      </c>
      <c r="H8257" t="b">
        <v>1</v>
      </c>
      <c r="I8257" s="2">
        <f t="shared" si="256"/>
        <v>117.0858803487323</v>
      </c>
      <c r="J8257">
        <f t="shared" si="257"/>
        <v>2.8161899999999997E-3</v>
      </c>
    </row>
    <row r="8258" spans="1:10" x14ac:dyDescent="0.25">
      <c r="A8258">
        <v>6086421</v>
      </c>
      <c r="B8258">
        <v>2.1992999999999999E-4</v>
      </c>
      <c r="C8258">
        <v>10</v>
      </c>
      <c r="D8258">
        <v>7599415</v>
      </c>
      <c r="E8258">
        <v>7599415</v>
      </c>
      <c r="F8258" s="1">
        <v>44262.854375000003</v>
      </c>
      <c r="G8258" t="b">
        <v>0</v>
      </c>
      <c r="H8258" t="b">
        <v>1</v>
      </c>
      <c r="I8258" s="2">
        <f t="shared" si="256"/>
        <v>120.39282493235793</v>
      </c>
      <c r="J8258">
        <f t="shared" si="257"/>
        <v>2.1993E-3</v>
      </c>
    </row>
    <row r="8259" spans="1:10" x14ac:dyDescent="0.25">
      <c r="A8259">
        <v>6086422</v>
      </c>
      <c r="B8259">
        <v>2.1992999999999999E-4</v>
      </c>
      <c r="C8259">
        <v>6</v>
      </c>
      <c r="D8259">
        <v>7599416</v>
      </c>
      <c r="E8259">
        <v>7599416</v>
      </c>
      <c r="F8259" s="1">
        <v>44262.854375000003</v>
      </c>
      <c r="G8259" t="b">
        <v>0</v>
      </c>
      <c r="H8259" t="b">
        <v>1</v>
      </c>
      <c r="I8259" s="2">
        <f t="shared" si="256"/>
        <v>120.39282493235793</v>
      </c>
      <c r="J8259">
        <f t="shared" si="257"/>
        <v>1.3195799999999999E-3</v>
      </c>
    </row>
    <row r="8260" spans="1:10" x14ac:dyDescent="0.25">
      <c r="A8260">
        <v>6086423</v>
      </c>
      <c r="B8260">
        <v>2.1662999999999999E-4</v>
      </c>
      <c r="C8260">
        <v>15</v>
      </c>
      <c r="D8260">
        <v>7599417</v>
      </c>
      <c r="E8260">
        <v>7599417</v>
      </c>
      <c r="F8260" s="1">
        <v>44262.854375000003</v>
      </c>
      <c r="G8260" t="b">
        <v>1</v>
      </c>
      <c r="H8260" t="b">
        <v>1</v>
      </c>
      <c r="I8260" s="2">
        <f t="shared" ref="I8260:I8323" si="258">(B8260-B$2)/B$2*100</f>
        <v>117.0858803487323</v>
      </c>
      <c r="J8260">
        <f t="shared" ref="J8260:J8323" si="259">B8260*C8260</f>
        <v>3.2494500000000001E-3</v>
      </c>
    </row>
    <row r="8261" spans="1:10" x14ac:dyDescent="0.25">
      <c r="A8261">
        <v>6086424</v>
      </c>
      <c r="B8261">
        <v>2.1992999999999999E-4</v>
      </c>
      <c r="C8261">
        <v>6</v>
      </c>
      <c r="D8261">
        <v>7599418</v>
      </c>
      <c r="E8261">
        <v>7599418</v>
      </c>
      <c r="F8261" s="1">
        <v>44262.854375000003</v>
      </c>
      <c r="G8261" t="b">
        <v>0</v>
      </c>
      <c r="H8261" t="b">
        <v>1</v>
      </c>
      <c r="I8261" s="2">
        <f t="shared" si="258"/>
        <v>120.39282493235793</v>
      </c>
      <c r="J8261">
        <f t="shared" si="259"/>
        <v>1.3195799999999999E-3</v>
      </c>
    </row>
    <row r="8262" spans="1:10" x14ac:dyDescent="0.25">
      <c r="A8262">
        <v>6086425</v>
      </c>
      <c r="B8262">
        <v>2.1992999999999999E-4</v>
      </c>
      <c r="C8262">
        <v>10</v>
      </c>
      <c r="D8262">
        <v>7599419</v>
      </c>
      <c r="E8262">
        <v>7599419</v>
      </c>
      <c r="F8262" s="1">
        <v>44262.854375000003</v>
      </c>
      <c r="G8262" t="b">
        <v>0</v>
      </c>
      <c r="H8262" t="b">
        <v>1</v>
      </c>
      <c r="I8262" s="2">
        <f t="shared" si="258"/>
        <v>120.39282493235793</v>
      </c>
      <c r="J8262">
        <f t="shared" si="259"/>
        <v>2.1993E-3</v>
      </c>
    </row>
    <row r="8263" spans="1:10" x14ac:dyDescent="0.25">
      <c r="A8263">
        <v>6086426</v>
      </c>
      <c r="B8263">
        <v>2.1992999999999999E-4</v>
      </c>
      <c r="C8263">
        <v>53</v>
      </c>
      <c r="D8263">
        <v>7599420</v>
      </c>
      <c r="E8263">
        <v>7599420</v>
      </c>
      <c r="F8263" s="1">
        <v>44262.854375000003</v>
      </c>
      <c r="G8263" t="b">
        <v>0</v>
      </c>
      <c r="H8263" t="b">
        <v>1</v>
      </c>
      <c r="I8263" s="2">
        <f t="shared" si="258"/>
        <v>120.39282493235793</v>
      </c>
      <c r="J8263">
        <f t="shared" si="259"/>
        <v>1.165629E-2</v>
      </c>
    </row>
    <row r="8264" spans="1:10" x14ac:dyDescent="0.25">
      <c r="A8264">
        <v>6086427</v>
      </c>
      <c r="B8264">
        <v>2.1992999999999999E-4</v>
      </c>
      <c r="C8264">
        <v>1</v>
      </c>
      <c r="D8264">
        <v>7599421</v>
      </c>
      <c r="E8264">
        <v>7599421</v>
      </c>
      <c r="F8264" s="1">
        <v>44262.854375000003</v>
      </c>
      <c r="G8264" t="b">
        <v>0</v>
      </c>
      <c r="H8264" t="b">
        <v>1</v>
      </c>
      <c r="I8264" s="2">
        <f t="shared" si="258"/>
        <v>120.39282493235793</v>
      </c>
      <c r="J8264">
        <f t="shared" si="259"/>
        <v>2.1992999999999999E-4</v>
      </c>
    </row>
    <row r="8265" spans="1:10" x14ac:dyDescent="0.25">
      <c r="A8265">
        <v>6086428</v>
      </c>
      <c r="B8265">
        <v>2.1992999999999999E-4</v>
      </c>
      <c r="C8265">
        <v>163</v>
      </c>
      <c r="D8265">
        <v>7599422</v>
      </c>
      <c r="E8265">
        <v>7599422</v>
      </c>
      <c r="F8265" s="1">
        <v>44262.854375000003</v>
      </c>
      <c r="G8265" t="b">
        <v>0</v>
      </c>
      <c r="H8265" t="b">
        <v>1</v>
      </c>
      <c r="I8265" s="2">
        <f t="shared" si="258"/>
        <v>120.39282493235793</v>
      </c>
      <c r="J8265">
        <f t="shared" si="259"/>
        <v>3.584859E-2</v>
      </c>
    </row>
    <row r="8266" spans="1:10" x14ac:dyDescent="0.25">
      <c r="A8266">
        <v>6086429</v>
      </c>
      <c r="B8266">
        <v>2.1994000000000001E-4</v>
      </c>
      <c r="C8266">
        <v>242</v>
      </c>
      <c r="D8266">
        <v>7599423</v>
      </c>
      <c r="E8266">
        <v>7599423</v>
      </c>
      <c r="F8266" s="1">
        <v>44262.854375000003</v>
      </c>
      <c r="G8266" t="b">
        <v>0</v>
      </c>
      <c r="H8266" t="b">
        <v>1</v>
      </c>
      <c r="I8266" s="2">
        <f t="shared" si="258"/>
        <v>120.40284597655075</v>
      </c>
      <c r="J8266">
        <f t="shared" si="259"/>
        <v>5.3225480000000006E-2</v>
      </c>
    </row>
    <row r="8267" spans="1:10" x14ac:dyDescent="0.25">
      <c r="A8267">
        <v>6086430</v>
      </c>
      <c r="B8267">
        <v>2.2434000000000001E-4</v>
      </c>
      <c r="C8267">
        <v>2</v>
      </c>
      <c r="D8267">
        <v>7599424</v>
      </c>
      <c r="E8267">
        <v>7599424</v>
      </c>
      <c r="F8267" s="1">
        <v>44262.854375000003</v>
      </c>
      <c r="G8267" t="b">
        <v>0</v>
      </c>
      <c r="H8267" t="b">
        <v>1</v>
      </c>
      <c r="I8267" s="2">
        <f t="shared" si="258"/>
        <v>124.81210542138493</v>
      </c>
      <c r="J8267">
        <f t="shared" si="259"/>
        <v>4.4868000000000002E-4</v>
      </c>
    </row>
    <row r="8268" spans="1:10" x14ac:dyDescent="0.25">
      <c r="A8268">
        <v>6086431</v>
      </c>
      <c r="B8268">
        <v>2.3000000000000001E-4</v>
      </c>
      <c r="C8268">
        <v>1726</v>
      </c>
      <c r="D8268">
        <v>7599425</v>
      </c>
      <c r="E8268">
        <v>7599425</v>
      </c>
      <c r="F8268" s="1">
        <v>44262.854375000003</v>
      </c>
      <c r="G8268" t="b">
        <v>0</v>
      </c>
      <c r="H8268" t="b">
        <v>1</v>
      </c>
      <c r="I8268" s="2">
        <f t="shared" si="258"/>
        <v>130.48401643451248</v>
      </c>
      <c r="J8268">
        <f t="shared" si="259"/>
        <v>0.39698</v>
      </c>
    </row>
    <row r="8269" spans="1:10" x14ac:dyDescent="0.25">
      <c r="A8269">
        <v>6086432</v>
      </c>
      <c r="B8269">
        <v>2.3000000000000001E-4</v>
      </c>
      <c r="C8269">
        <v>58</v>
      </c>
      <c r="D8269">
        <v>7599426</v>
      </c>
      <c r="E8269">
        <v>7599426</v>
      </c>
      <c r="F8269" s="1">
        <v>44262.854375000003</v>
      </c>
      <c r="G8269" t="b">
        <v>0</v>
      </c>
      <c r="H8269" t="b">
        <v>1</v>
      </c>
      <c r="I8269" s="2">
        <f t="shared" si="258"/>
        <v>130.48401643451248</v>
      </c>
      <c r="J8269">
        <f t="shared" si="259"/>
        <v>1.3340000000000001E-2</v>
      </c>
    </row>
    <row r="8270" spans="1:10" x14ac:dyDescent="0.25">
      <c r="A8270">
        <v>6086433</v>
      </c>
      <c r="B8270">
        <v>2.3000000000000001E-4</v>
      </c>
      <c r="C8270">
        <v>5</v>
      </c>
      <c r="D8270">
        <v>7599427</v>
      </c>
      <c r="E8270">
        <v>7599427</v>
      </c>
      <c r="F8270" s="1">
        <v>44262.854375000003</v>
      </c>
      <c r="G8270" t="b">
        <v>0</v>
      </c>
      <c r="H8270" t="b">
        <v>1</v>
      </c>
      <c r="I8270" s="2">
        <f t="shared" si="258"/>
        <v>130.48401643451248</v>
      </c>
      <c r="J8270">
        <f t="shared" si="259"/>
        <v>1.15E-3</v>
      </c>
    </row>
    <row r="8271" spans="1:10" x14ac:dyDescent="0.25">
      <c r="A8271">
        <v>6086434</v>
      </c>
      <c r="B8271">
        <v>2.3000000000000001E-4</v>
      </c>
      <c r="C8271">
        <v>9</v>
      </c>
      <c r="D8271">
        <v>7599428</v>
      </c>
      <c r="E8271">
        <v>7599428</v>
      </c>
      <c r="F8271" s="1">
        <v>44262.854375000003</v>
      </c>
      <c r="G8271" t="b">
        <v>0</v>
      </c>
      <c r="H8271" t="b">
        <v>1</v>
      </c>
      <c r="I8271" s="2">
        <f t="shared" si="258"/>
        <v>130.48401643451248</v>
      </c>
      <c r="J8271">
        <f t="shared" si="259"/>
        <v>2.0700000000000002E-3</v>
      </c>
    </row>
    <row r="8272" spans="1:10" x14ac:dyDescent="0.25">
      <c r="A8272">
        <v>6086435</v>
      </c>
      <c r="B8272">
        <v>2.1662999999999999E-4</v>
      </c>
      <c r="C8272">
        <v>4</v>
      </c>
      <c r="D8272">
        <v>7599429</v>
      </c>
      <c r="E8272">
        <v>7599429</v>
      </c>
      <c r="F8272" s="1">
        <v>44262.854375000003</v>
      </c>
      <c r="G8272" t="b">
        <v>1</v>
      </c>
      <c r="H8272" t="b">
        <v>1</v>
      </c>
      <c r="I8272" s="2">
        <f t="shared" si="258"/>
        <v>117.0858803487323</v>
      </c>
      <c r="J8272">
        <f t="shared" si="259"/>
        <v>8.6651999999999996E-4</v>
      </c>
    </row>
    <row r="8273" spans="1:10" x14ac:dyDescent="0.25">
      <c r="A8273">
        <v>6086436</v>
      </c>
      <c r="B8273">
        <v>2.3000000000000001E-4</v>
      </c>
      <c r="C8273">
        <v>241</v>
      </c>
      <c r="D8273">
        <v>7599430</v>
      </c>
      <c r="E8273">
        <v>7599430</v>
      </c>
      <c r="F8273" s="1">
        <v>44262.854375000003</v>
      </c>
      <c r="G8273" t="b">
        <v>0</v>
      </c>
      <c r="H8273" t="b">
        <v>1</v>
      </c>
      <c r="I8273" s="2">
        <f t="shared" si="258"/>
        <v>130.48401643451248</v>
      </c>
      <c r="J8273">
        <f t="shared" si="259"/>
        <v>5.543E-2</v>
      </c>
    </row>
    <row r="8274" spans="1:10" x14ac:dyDescent="0.25">
      <c r="A8274">
        <v>6086437</v>
      </c>
      <c r="B8274">
        <v>2.3000000000000001E-4</v>
      </c>
      <c r="C8274">
        <v>3</v>
      </c>
      <c r="D8274">
        <v>7599431</v>
      </c>
      <c r="E8274">
        <v>7599431</v>
      </c>
      <c r="F8274" s="1">
        <v>44262.854375000003</v>
      </c>
      <c r="G8274" t="b">
        <v>0</v>
      </c>
      <c r="H8274" t="b">
        <v>1</v>
      </c>
      <c r="I8274" s="2">
        <f t="shared" si="258"/>
        <v>130.48401643451248</v>
      </c>
      <c r="J8274">
        <f t="shared" si="259"/>
        <v>6.9000000000000008E-4</v>
      </c>
    </row>
    <row r="8275" spans="1:10" x14ac:dyDescent="0.25">
      <c r="A8275">
        <v>6086438</v>
      </c>
      <c r="B8275">
        <v>2.3000000000000001E-4</v>
      </c>
      <c r="C8275">
        <v>262</v>
      </c>
      <c r="D8275">
        <v>7599432</v>
      </c>
      <c r="E8275">
        <v>7599432</v>
      </c>
      <c r="F8275" s="1">
        <v>44262.854375000003</v>
      </c>
      <c r="G8275" t="b">
        <v>0</v>
      </c>
      <c r="H8275" t="b">
        <v>1</v>
      </c>
      <c r="I8275" s="2">
        <f t="shared" si="258"/>
        <v>130.48401643451248</v>
      </c>
      <c r="J8275">
        <f t="shared" si="259"/>
        <v>6.0260000000000001E-2</v>
      </c>
    </row>
    <row r="8276" spans="1:10" x14ac:dyDescent="0.25">
      <c r="A8276">
        <v>6086439</v>
      </c>
      <c r="B8276">
        <v>2.3000000000000001E-4</v>
      </c>
      <c r="C8276">
        <v>11</v>
      </c>
      <c r="D8276">
        <v>7599433</v>
      </c>
      <c r="E8276">
        <v>7599433</v>
      </c>
      <c r="F8276" s="1">
        <v>44262.854375000003</v>
      </c>
      <c r="G8276" t="b">
        <v>0</v>
      </c>
      <c r="H8276" t="b">
        <v>1</v>
      </c>
      <c r="I8276" s="2">
        <f t="shared" si="258"/>
        <v>130.48401643451248</v>
      </c>
      <c r="J8276">
        <f t="shared" si="259"/>
        <v>2.5300000000000001E-3</v>
      </c>
    </row>
    <row r="8277" spans="1:10" x14ac:dyDescent="0.25">
      <c r="A8277">
        <v>6086440</v>
      </c>
      <c r="B8277">
        <v>2.3000000000000001E-4</v>
      </c>
      <c r="C8277">
        <v>110</v>
      </c>
      <c r="D8277">
        <v>7599434</v>
      </c>
      <c r="E8277">
        <v>7599434</v>
      </c>
      <c r="F8277" s="1">
        <v>44262.854375000003</v>
      </c>
      <c r="G8277" t="b">
        <v>0</v>
      </c>
      <c r="H8277" t="b">
        <v>1</v>
      </c>
      <c r="I8277" s="2">
        <f t="shared" si="258"/>
        <v>130.48401643451248</v>
      </c>
      <c r="J8277">
        <f t="shared" si="259"/>
        <v>2.53E-2</v>
      </c>
    </row>
    <row r="8278" spans="1:10" x14ac:dyDescent="0.25">
      <c r="A8278">
        <v>6086441</v>
      </c>
      <c r="B8278">
        <v>2.3000000000000001E-4</v>
      </c>
      <c r="C8278">
        <v>8</v>
      </c>
      <c r="D8278">
        <v>7599435</v>
      </c>
      <c r="E8278">
        <v>7599435</v>
      </c>
      <c r="F8278" s="1">
        <v>44262.854375000003</v>
      </c>
      <c r="G8278" t="b">
        <v>0</v>
      </c>
      <c r="H8278" t="b">
        <v>1</v>
      </c>
      <c r="I8278" s="2">
        <f t="shared" si="258"/>
        <v>130.48401643451248</v>
      </c>
      <c r="J8278">
        <f t="shared" si="259"/>
        <v>1.8400000000000001E-3</v>
      </c>
    </row>
    <row r="8279" spans="1:10" x14ac:dyDescent="0.25">
      <c r="A8279">
        <v>6086442</v>
      </c>
      <c r="B8279">
        <v>2.3000000000000001E-4</v>
      </c>
      <c r="C8279">
        <v>10</v>
      </c>
      <c r="D8279">
        <v>7599436</v>
      </c>
      <c r="E8279">
        <v>7599436</v>
      </c>
      <c r="F8279" s="1">
        <v>44262.854375000003</v>
      </c>
      <c r="G8279" t="b">
        <v>0</v>
      </c>
      <c r="H8279" t="b">
        <v>1</v>
      </c>
      <c r="I8279" s="2">
        <f t="shared" si="258"/>
        <v>130.48401643451248</v>
      </c>
      <c r="J8279">
        <f t="shared" si="259"/>
        <v>2.3E-3</v>
      </c>
    </row>
    <row r="8280" spans="1:10" x14ac:dyDescent="0.25">
      <c r="A8280">
        <v>6086443</v>
      </c>
      <c r="B8280">
        <v>2.2999000000000001E-4</v>
      </c>
      <c r="C8280">
        <v>19</v>
      </c>
      <c r="D8280">
        <v>7599437</v>
      </c>
      <c r="E8280">
        <v>7599437</v>
      </c>
      <c r="F8280" s="1">
        <v>44262.854375000003</v>
      </c>
      <c r="G8280" t="b">
        <v>0</v>
      </c>
      <c r="H8280" t="b">
        <v>1</v>
      </c>
      <c r="I8280" s="2">
        <f t="shared" si="258"/>
        <v>130.47399539031969</v>
      </c>
      <c r="J8280">
        <f t="shared" si="259"/>
        <v>4.36981E-3</v>
      </c>
    </row>
    <row r="8281" spans="1:10" x14ac:dyDescent="0.25">
      <c r="A8281">
        <v>6086444</v>
      </c>
      <c r="B8281">
        <v>2.2999000000000001E-4</v>
      </c>
      <c r="C8281">
        <v>4</v>
      </c>
      <c r="D8281">
        <v>7599438</v>
      </c>
      <c r="E8281">
        <v>7599438</v>
      </c>
      <c r="F8281" s="1">
        <v>44262.854375000003</v>
      </c>
      <c r="G8281" t="b">
        <v>0</v>
      </c>
      <c r="H8281" t="b">
        <v>1</v>
      </c>
      <c r="I8281" s="2">
        <f t="shared" si="258"/>
        <v>130.47399539031969</v>
      </c>
      <c r="J8281">
        <f t="shared" si="259"/>
        <v>9.1996000000000005E-4</v>
      </c>
    </row>
    <row r="8282" spans="1:10" x14ac:dyDescent="0.25">
      <c r="A8282">
        <v>6086445</v>
      </c>
      <c r="B8282">
        <v>2.1662999999999999E-4</v>
      </c>
      <c r="C8282">
        <v>197</v>
      </c>
      <c r="D8282">
        <v>7599439</v>
      </c>
      <c r="E8282">
        <v>7599439</v>
      </c>
      <c r="F8282" s="1">
        <v>44262.854375000003</v>
      </c>
      <c r="G8282" t="b">
        <v>1</v>
      </c>
      <c r="H8282" t="b">
        <v>1</v>
      </c>
      <c r="I8282" s="2">
        <f t="shared" si="258"/>
        <v>117.0858803487323</v>
      </c>
      <c r="J8282">
        <f t="shared" si="259"/>
        <v>4.2676109999999996E-2</v>
      </c>
    </row>
    <row r="8283" spans="1:10" x14ac:dyDescent="0.25">
      <c r="A8283">
        <v>6086446</v>
      </c>
      <c r="B8283">
        <v>2.1662E-4</v>
      </c>
      <c r="C8283">
        <v>1357</v>
      </c>
      <c r="D8283">
        <v>7599440</v>
      </c>
      <c r="E8283">
        <v>7599444</v>
      </c>
      <c r="F8283" s="1">
        <v>44262.854375000003</v>
      </c>
      <c r="G8283" t="b">
        <v>1</v>
      </c>
      <c r="H8283" t="b">
        <v>1</v>
      </c>
      <c r="I8283" s="2">
        <f t="shared" si="258"/>
        <v>117.07585930453952</v>
      </c>
      <c r="J8283">
        <f t="shared" si="259"/>
        <v>0.29395334000000001</v>
      </c>
    </row>
    <row r="8284" spans="1:10" x14ac:dyDescent="0.25">
      <c r="A8284">
        <v>6086447</v>
      </c>
      <c r="B8284">
        <v>2.2999000000000001E-4</v>
      </c>
      <c r="C8284">
        <v>1</v>
      </c>
      <c r="D8284">
        <v>7599445</v>
      </c>
      <c r="E8284">
        <v>7599445</v>
      </c>
      <c r="F8284" s="1">
        <v>44262.854375000003</v>
      </c>
      <c r="G8284" t="b">
        <v>0</v>
      </c>
      <c r="H8284" t="b">
        <v>1</v>
      </c>
      <c r="I8284" s="2">
        <f t="shared" si="258"/>
        <v>130.47399539031969</v>
      </c>
      <c r="J8284">
        <f t="shared" si="259"/>
        <v>2.2999000000000001E-4</v>
      </c>
    </row>
    <row r="8285" spans="1:10" x14ac:dyDescent="0.25">
      <c r="A8285">
        <v>6086448</v>
      </c>
      <c r="B8285">
        <v>2.2999000000000001E-4</v>
      </c>
      <c r="C8285">
        <v>47</v>
      </c>
      <c r="D8285">
        <v>7599446</v>
      </c>
      <c r="E8285">
        <v>7599446</v>
      </c>
      <c r="F8285" s="1">
        <v>44262.854375000003</v>
      </c>
      <c r="G8285" t="b">
        <v>0</v>
      </c>
      <c r="H8285" t="b">
        <v>1</v>
      </c>
      <c r="I8285" s="2">
        <f t="shared" si="258"/>
        <v>130.47399539031969</v>
      </c>
      <c r="J8285">
        <f t="shared" si="259"/>
        <v>1.0809530000000001E-2</v>
      </c>
    </row>
    <row r="8286" spans="1:10" x14ac:dyDescent="0.25">
      <c r="A8286">
        <v>6086449</v>
      </c>
      <c r="B8286">
        <v>2.3000000000000001E-4</v>
      </c>
      <c r="C8286">
        <v>61</v>
      </c>
      <c r="D8286">
        <v>7599447</v>
      </c>
      <c r="E8286">
        <v>7599447</v>
      </c>
      <c r="F8286" s="1">
        <v>44262.854375000003</v>
      </c>
      <c r="G8286" t="b">
        <v>0</v>
      </c>
      <c r="H8286" t="b">
        <v>1</v>
      </c>
      <c r="I8286" s="2">
        <f t="shared" si="258"/>
        <v>130.48401643451248</v>
      </c>
      <c r="J8286">
        <f t="shared" si="259"/>
        <v>1.4030000000000001E-2</v>
      </c>
    </row>
    <row r="8287" spans="1:10" x14ac:dyDescent="0.25">
      <c r="A8287">
        <v>6086450</v>
      </c>
      <c r="B8287">
        <v>2.3000000000000001E-4</v>
      </c>
      <c r="C8287">
        <v>3</v>
      </c>
      <c r="D8287">
        <v>7599448</v>
      </c>
      <c r="E8287">
        <v>7599448</v>
      </c>
      <c r="F8287" s="1">
        <v>44262.854375000003</v>
      </c>
      <c r="G8287" t="b">
        <v>0</v>
      </c>
      <c r="H8287" t="b">
        <v>1</v>
      </c>
      <c r="I8287" s="2">
        <f t="shared" si="258"/>
        <v>130.48401643451248</v>
      </c>
      <c r="J8287">
        <f t="shared" si="259"/>
        <v>6.9000000000000008E-4</v>
      </c>
    </row>
    <row r="8288" spans="1:10" x14ac:dyDescent="0.25">
      <c r="A8288">
        <v>6086451</v>
      </c>
      <c r="B8288">
        <v>2.3000000000000001E-4</v>
      </c>
      <c r="C8288">
        <v>10</v>
      </c>
      <c r="D8288">
        <v>7599449</v>
      </c>
      <c r="E8288">
        <v>7599449</v>
      </c>
      <c r="F8288" s="1">
        <v>44262.854375000003</v>
      </c>
      <c r="G8288" t="b">
        <v>0</v>
      </c>
      <c r="H8288" t="b">
        <v>1</v>
      </c>
      <c r="I8288" s="2">
        <f t="shared" si="258"/>
        <v>130.48401643451248</v>
      </c>
      <c r="J8288">
        <f t="shared" si="259"/>
        <v>2.3E-3</v>
      </c>
    </row>
    <row r="8289" spans="1:10" x14ac:dyDescent="0.25">
      <c r="A8289">
        <v>6086452</v>
      </c>
      <c r="B8289">
        <v>2.3000000000000001E-4</v>
      </c>
      <c r="C8289">
        <v>305</v>
      </c>
      <c r="D8289">
        <v>7599450</v>
      </c>
      <c r="E8289">
        <v>7599450</v>
      </c>
      <c r="F8289" s="1">
        <v>44262.854375000003</v>
      </c>
      <c r="G8289" t="b">
        <v>0</v>
      </c>
      <c r="H8289" t="b">
        <v>1</v>
      </c>
      <c r="I8289" s="2">
        <f t="shared" si="258"/>
        <v>130.48401643451248</v>
      </c>
      <c r="J8289">
        <f t="shared" si="259"/>
        <v>7.0150000000000004E-2</v>
      </c>
    </row>
    <row r="8290" spans="1:10" x14ac:dyDescent="0.25">
      <c r="A8290">
        <v>6086453</v>
      </c>
      <c r="B8290">
        <v>2.3000000000000001E-4</v>
      </c>
      <c r="C8290">
        <v>52</v>
      </c>
      <c r="D8290">
        <v>7599451</v>
      </c>
      <c r="E8290">
        <v>7599451</v>
      </c>
      <c r="F8290" s="1">
        <v>44262.854375000003</v>
      </c>
      <c r="G8290" t="b">
        <v>0</v>
      </c>
      <c r="H8290" t="b">
        <v>1</v>
      </c>
      <c r="I8290" s="2">
        <f t="shared" si="258"/>
        <v>130.48401643451248</v>
      </c>
      <c r="J8290">
        <f t="shared" si="259"/>
        <v>1.196E-2</v>
      </c>
    </row>
    <row r="8291" spans="1:10" x14ac:dyDescent="0.25">
      <c r="A8291">
        <v>6086454</v>
      </c>
      <c r="B8291">
        <v>2.3000000000000001E-4</v>
      </c>
      <c r="C8291">
        <v>119</v>
      </c>
      <c r="D8291">
        <v>7599452</v>
      </c>
      <c r="E8291">
        <v>7599452</v>
      </c>
      <c r="F8291" s="1">
        <v>44262.854375000003</v>
      </c>
      <c r="G8291" t="b">
        <v>0</v>
      </c>
      <c r="H8291" t="b">
        <v>1</v>
      </c>
      <c r="I8291" s="2">
        <f t="shared" si="258"/>
        <v>130.48401643451248</v>
      </c>
      <c r="J8291">
        <f t="shared" si="259"/>
        <v>2.7370000000000002E-2</v>
      </c>
    </row>
    <row r="8292" spans="1:10" x14ac:dyDescent="0.25">
      <c r="A8292">
        <v>6086455</v>
      </c>
      <c r="B8292">
        <v>2.3000000000000001E-4</v>
      </c>
      <c r="C8292">
        <v>3</v>
      </c>
      <c r="D8292">
        <v>7599453</v>
      </c>
      <c r="E8292">
        <v>7599453</v>
      </c>
      <c r="F8292" s="1">
        <v>44262.854375000003</v>
      </c>
      <c r="G8292" t="b">
        <v>0</v>
      </c>
      <c r="H8292" t="b">
        <v>1</v>
      </c>
      <c r="I8292" s="2">
        <f t="shared" si="258"/>
        <v>130.48401643451248</v>
      </c>
      <c r="J8292">
        <f t="shared" si="259"/>
        <v>6.9000000000000008E-4</v>
      </c>
    </row>
    <row r="8293" spans="1:10" x14ac:dyDescent="0.25">
      <c r="A8293">
        <v>6086456</v>
      </c>
      <c r="B8293">
        <v>2.3000000000000001E-4</v>
      </c>
      <c r="C8293">
        <v>20</v>
      </c>
      <c r="D8293">
        <v>7599454</v>
      </c>
      <c r="E8293">
        <v>7599454</v>
      </c>
      <c r="F8293" s="1">
        <v>44262.854375000003</v>
      </c>
      <c r="G8293" t="b">
        <v>0</v>
      </c>
      <c r="H8293" t="b">
        <v>1</v>
      </c>
      <c r="I8293" s="2">
        <f t="shared" si="258"/>
        <v>130.48401643451248</v>
      </c>
      <c r="J8293">
        <f t="shared" si="259"/>
        <v>4.5999999999999999E-3</v>
      </c>
    </row>
    <row r="8294" spans="1:10" x14ac:dyDescent="0.25">
      <c r="A8294">
        <v>6086457</v>
      </c>
      <c r="B8294">
        <v>2.3000000000000001E-4</v>
      </c>
      <c r="C8294">
        <v>12</v>
      </c>
      <c r="D8294">
        <v>7599455</v>
      </c>
      <c r="E8294">
        <v>7599455</v>
      </c>
      <c r="F8294" s="1">
        <v>44262.854375000003</v>
      </c>
      <c r="G8294" t="b">
        <v>0</v>
      </c>
      <c r="H8294" t="b">
        <v>1</v>
      </c>
      <c r="I8294" s="2">
        <f t="shared" si="258"/>
        <v>130.48401643451248</v>
      </c>
      <c r="J8294">
        <f t="shared" si="259"/>
        <v>2.7600000000000003E-3</v>
      </c>
    </row>
    <row r="8295" spans="1:10" x14ac:dyDescent="0.25">
      <c r="A8295">
        <v>6086458</v>
      </c>
      <c r="B8295">
        <v>2.3000000000000001E-4</v>
      </c>
      <c r="C8295">
        <v>6</v>
      </c>
      <c r="D8295">
        <v>7599456</v>
      </c>
      <c r="E8295">
        <v>7599456</v>
      </c>
      <c r="F8295" s="1">
        <v>44262.854375000003</v>
      </c>
      <c r="G8295" t="b">
        <v>0</v>
      </c>
      <c r="H8295" t="b">
        <v>1</v>
      </c>
      <c r="I8295" s="2">
        <f t="shared" si="258"/>
        <v>130.48401643451248</v>
      </c>
      <c r="J8295">
        <f t="shared" si="259"/>
        <v>1.3800000000000002E-3</v>
      </c>
    </row>
    <row r="8296" spans="1:10" x14ac:dyDescent="0.25">
      <c r="A8296">
        <v>6086459</v>
      </c>
      <c r="B8296">
        <v>2.3000000000000001E-4</v>
      </c>
      <c r="C8296">
        <v>113</v>
      </c>
      <c r="D8296">
        <v>7599457</v>
      </c>
      <c r="E8296">
        <v>7599457</v>
      </c>
      <c r="F8296" s="1">
        <v>44262.854375000003</v>
      </c>
      <c r="G8296" t="b">
        <v>0</v>
      </c>
      <c r="H8296" t="b">
        <v>1</v>
      </c>
      <c r="I8296" s="2">
        <f t="shared" si="258"/>
        <v>130.48401643451248</v>
      </c>
      <c r="J8296">
        <f t="shared" si="259"/>
        <v>2.5989999999999999E-2</v>
      </c>
    </row>
    <row r="8297" spans="1:10" x14ac:dyDescent="0.25">
      <c r="A8297">
        <v>6086460</v>
      </c>
      <c r="B8297">
        <v>2.3000000000000001E-4</v>
      </c>
      <c r="C8297">
        <v>7</v>
      </c>
      <c r="D8297">
        <v>7599458</v>
      </c>
      <c r="E8297">
        <v>7599458</v>
      </c>
      <c r="F8297" s="1">
        <v>44262.854375000003</v>
      </c>
      <c r="G8297" t="b">
        <v>0</v>
      </c>
      <c r="H8297" t="b">
        <v>1</v>
      </c>
      <c r="I8297" s="2">
        <f t="shared" si="258"/>
        <v>130.48401643451248</v>
      </c>
      <c r="J8297">
        <f t="shared" si="259"/>
        <v>1.6100000000000001E-3</v>
      </c>
    </row>
    <row r="8298" spans="1:10" x14ac:dyDescent="0.25">
      <c r="A8298">
        <v>6086461</v>
      </c>
      <c r="B8298">
        <v>2.3000000000000001E-4</v>
      </c>
      <c r="C8298">
        <v>77</v>
      </c>
      <c r="D8298">
        <v>7599459</v>
      </c>
      <c r="E8298">
        <v>7599459</v>
      </c>
      <c r="F8298" s="1">
        <v>44262.854375000003</v>
      </c>
      <c r="G8298" t="b">
        <v>0</v>
      </c>
      <c r="H8298" t="b">
        <v>1</v>
      </c>
      <c r="I8298" s="2">
        <f t="shared" si="258"/>
        <v>130.48401643451248</v>
      </c>
      <c r="J8298">
        <f t="shared" si="259"/>
        <v>1.771E-2</v>
      </c>
    </row>
    <row r="8299" spans="1:10" x14ac:dyDescent="0.25">
      <c r="A8299">
        <v>6086462</v>
      </c>
      <c r="B8299">
        <v>2.3000000000000001E-4</v>
      </c>
      <c r="C8299">
        <v>78</v>
      </c>
      <c r="D8299">
        <v>7599460</v>
      </c>
      <c r="E8299">
        <v>7599460</v>
      </c>
      <c r="F8299" s="1">
        <v>44262.854375000003</v>
      </c>
      <c r="G8299" t="b">
        <v>0</v>
      </c>
      <c r="H8299" t="b">
        <v>1</v>
      </c>
      <c r="I8299" s="2">
        <f t="shared" si="258"/>
        <v>130.48401643451248</v>
      </c>
      <c r="J8299">
        <f t="shared" si="259"/>
        <v>1.7940000000000001E-2</v>
      </c>
    </row>
    <row r="8300" spans="1:10" x14ac:dyDescent="0.25">
      <c r="A8300">
        <v>6086463</v>
      </c>
      <c r="B8300">
        <v>2.3000000000000001E-4</v>
      </c>
      <c r="C8300">
        <v>25</v>
      </c>
      <c r="D8300">
        <v>7599461</v>
      </c>
      <c r="E8300">
        <v>7599461</v>
      </c>
      <c r="F8300" s="1">
        <v>44262.854375000003</v>
      </c>
      <c r="G8300" t="b">
        <v>0</v>
      </c>
      <c r="H8300" t="b">
        <v>1</v>
      </c>
      <c r="I8300" s="2">
        <f t="shared" si="258"/>
        <v>130.48401643451248</v>
      </c>
      <c r="J8300">
        <f t="shared" si="259"/>
        <v>5.7499999999999999E-3</v>
      </c>
    </row>
    <row r="8301" spans="1:10" x14ac:dyDescent="0.25">
      <c r="A8301">
        <v>6086464</v>
      </c>
      <c r="B8301">
        <v>2.3000000000000001E-4</v>
      </c>
      <c r="C8301">
        <v>49</v>
      </c>
      <c r="D8301">
        <v>7599462</v>
      </c>
      <c r="E8301">
        <v>7599462</v>
      </c>
      <c r="F8301" s="1">
        <v>44262.854375000003</v>
      </c>
      <c r="G8301" t="b">
        <v>0</v>
      </c>
      <c r="H8301" t="b">
        <v>1</v>
      </c>
      <c r="I8301" s="2">
        <f t="shared" si="258"/>
        <v>130.48401643451248</v>
      </c>
      <c r="J8301">
        <f t="shared" si="259"/>
        <v>1.1270000000000001E-2</v>
      </c>
    </row>
    <row r="8302" spans="1:10" x14ac:dyDescent="0.25">
      <c r="A8302">
        <v>6086465</v>
      </c>
      <c r="B8302">
        <v>2.3000000000000001E-4</v>
      </c>
      <c r="C8302">
        <v>361</v>
      </c>
      <c r="D8302">
        <v>7599463</v>
      </c>
      <c r="E8302">
        <v>7599463</v>
      </c>
      <c r="F8302" s="1">
        <v>44262.854375000003</v>
      </c>
      <c r="G8302" t="b">
        <v>0</v>
      </c>
      <c r="H8302" t="b">
        <v>1</v>
      </c>
      <c r="I8302" s="2">
        <f t="shared" si="258"/>
        <v>130.48401643451248</v>
      </c>
      <c r="J8302">
        <f t="shared" si="259"/>
        <v>8.3030000000000007E-2</v>
      </c>
    </row>
    <row r="8303" spans="1:10" x14ac:dyDescent="0.25">
      <c r="A8303">
        <v>6086466</v>
      </c>
      <c r="B8303">
        <v>2.3000000000000001E-4</v>
      </c>
      <c r="C8303">
        <v>10</v>
      </c>
      <c r="D8303">
        <v>7599464</v>
      </c>
      <c r="E8303">
        <v>7599464</v>
      </c>
      <c r="F8303" s="1">
        <v>44262.854375000003</v>
      </c>
      <c r="G8303" t="b">
        <v>0</v>
      </c>
      <c r="H8303" t="b">
        <v>1</v>
      </c>
      <c r="I8303" s="2">
        <f t="shared" si="258"/>
        <v>130.48401643451248</v>
      </c>
      <c r="J8303">
        <f t="shared" si="259"/>
        <v>2.3E-3</v>
      </c>
    </row>
    <row r="8304" spans="1:10" x14ac:dyDescent="0.25">
      <c r="A8304">
        <v>6086467</v>
      </c>
      <c r="B8304">
        <v>2.3000000000000001E-4</v>
      </c>
      <c r="C8304">
        <v>4</v>
      </c>
      <c r="D8304">
        <v>7599465</v>
      </c>
      <c r="E8304">
        <v>7599465</v>
      </c>
      <c r="F8304" s="1">
        <v>44262.854375000003</v>
      </c>
      <c r="G8304" t="b">
        <v>0</v>
      </c>
      <c r="H8304" t="b">
        <v>1</v>
      </c>
      <c r="I8304" s="2">
        <f t="shared" si="258"/>
        <v>130.48401643451248</v>
      </c>
      <c r="J8304">
        <f t="shared" si="259"/>
        <v>9.2000000000000003E-4</v>
      </c>
    </row>
    <row r="8305" spans="1:10" x14ac:dyDescent="0.25">
      <c r="A8305">
        <v>6086468</v>
      </c>
      <c r="B8305">
        <v>2.1662E-4</v>
      </c>
      <c r="C8305">
        <v>68</v>
      </c>
      <c r="D8305">
        <v>7599466</v>
      </c>
      <c r="E8305">
        <v>7599466</v>
      </c>
      <c r="F8305" s="1">
        <v>44262.854375000003</v>
      </c>
      <c r="G8305" t="b">
        <v>1</v>
      </c>
      <c r="H8305" t="b">
        <v>1</v>
      </c>
      <c r="I8305" s="2">
        <f t="shared" si="258"/>
        <v>117.07585930453952</v>
      </c>
      <c r="J8305">
        <f t="shared" si="259"/>
        <v>1.4730159999999999E-2</v>
      </c>
    </row>
    <row r="8306" spans="1:10" x14ac:dyDescent="0.25">
      <c r="A8306">
        <v>6086469</v>
      </c>
      <c r="B8306">
        <v>2.3000000000000001E-4</v>
      </c>
      <c r="C8306">
        <v>21</v>
      </c>
      <c r="D8306">
        <v>7599467</v>
      </c>
      <c r="E8306">
        <v>7599467</v>
      </c>
      <c r="F8306" s="1">
        <v>44262.854375000003</v>
      </c>
      <c r="G8306" t="b">
        <v>0</v>
      </c>
      <c r="H8306" t="b">
        <v>1</v>
      </c>
      <c r="I8306" s="2">
        <f t="shared" si="258"/>
        <v>130.48401643451248</v>
      </c>
      <c r="J8306">
        <f t="shared" si="259"/>
        <v>4.8300000000000001E-3</v>
      </c>
    </row>
    <row r="8307" spans="1:10" x14ac:dyDescent="0.25">
      <c r="A8307">
        <v>6086470</v>
      </c>
      <c r="B8307">
        <v>2.3000000000000001E-4</v>
      </c>
      <c r="C8307">
        <v>1</v>
      </c>
      <c r="D8307">
        <v>7599468</v>
      </c>
      <c r="E8307">
        <v>7599468</v>
      </c>
      <c r="F8307" s="1">
        <v>44262.854375000003</v>
      </c>
      <c r="G8307" t="b">
        <v>0</v>
      </c>
      <c r="H8307" t="b">
        <v>1</v>
      </c>
      <c r="I8307" s="2">
        <f t="shared" si="258"/>
        <v>130.48401643451248</v>
      </c>
      <c r="J8307">
        <f t="shared" si="259"/>
        <v>2.3000000000000001E-4</v>
      </c>
    </row>
    <row r="8308" spans="1:10" x14ac:dyDescent="0.25">
      <c r="A8308">
        <v>6086471</v>
      </c>
      <c r="B8308">
        <v>2.3000000000000001E-4</v>
      </c>
      <c r="C8308">
        <v>2</v>
      </c>
      <c r="D8308">
        <v>7599469</v>
      </c>
      <c r="E8308">
        <v>7599469</v>
      </c>
      <c r="F8308" s="1">
        <v>44262.854375000003</v>
      </c>
      <c r="G8308" t="b">
        <v>0</v>
      </c>
      <c r="H8308" t="b">
        <v>1</v>
      </c>
      <c r="I8308" s="2">
        <f t="shared" si="258"/>
        <v>130.48401643451248</v>
      </c>
      <c r="J8308">
        <f t="shared" si="259"/>
        <v>4.6000000000000001E-4</v>
      </c>
    </row>
    <row r="8309" spans="1:10" x14ac:dyDescent="0.25">
      <c r="A8309">
        <v>6086472</v>
      </c>
      <c r="B8309">
        <v>2.3000000000000001E-4</v>
      </c>
      <c r="C8309">
        <v>3</v>
      </c>
      <c r="D8309">
        <v>7599470</v>
      </c>
      <c r="E8309">
        <v>7599470</v>
      </c>
      <c r="F8309" s="1">
        <v>44262.854375000003</v>
      </c>
      <c r="G8309" t="b">
        <v>0</v>
      </c>
      <c r="H8309" t="b">
        <v>1</v>
      </c>
      <c r="I8309" s="2">
        <f t="shared" si="258"/>
        <v>130.48401643451248</v>
      </c>
      <c r="J8309">
        <f t="shared" si="259"/>
        <v>6.9000000000000008E-4</v>
      </c>
    </row>
    <row r="8310" spans="1:10" x14ac:dyDescent="0.25">
      <c r="A8310">
        <v>6086473</v>
      </c>
      <c r="B8310">
        <v>2.3000000000000001E-4</v>
      </c>
      <c r="C8310">
        <v>59</v>
      </c>
      <c r="D8310">
        <v>7599471</v>
      </c>
      <c r="E8310">
        <v>7599471</v>
      </c>
      <c r="F8310" s="1">
        <v>44262.854375000003</v>
      </c>
      <c r="G8310" t="b">
        <v>0</v>
      </c>
      <c r="H8310" t="b">
        <v>1</v>
      </c>
      <c r="I8310" s="2">
        <f t="shared" si="258"/>
        <v>130.48401643451248</v>
      </c>
      <c r="J8310">
        <f t="shared" si="259"/>
        <v>1.357E-2</v>
      </c>
    </row>
    <row r="8311" spans="1:10" x14ac:dyDescent="0.25">
      <c r="A8311">
        <v>6086474</v>
      </c>
      <c r="B8311">
        <v>2.3000000000000001E-4</v>
      </c>
      <c r="C8311">
        <v>7</v>
      </c>
      <c r="D8311">
        <v>7599472</v>
      </c>
      <c r="E8311">
        <v>7599472</v>
      </c>
      <c r="F8311" s="1">
        <v>44262.854375000003</v>
      </c>
      <c r="G8311" t="b">
        <v>0</v>
      </c>
      <c r="H8311" t="b">
        <v>1</v>
      </c>
      <c r="I8311" s="2">
        <f t="shared" si="258"/>
        <v>130.48401643451248</v>
      </c>
      <c r="J8311">
        <f t="shared" si="259"/>
        <v>1.6100000000000001E-3</v>
      </c>
    </row>
    <row r="8312" spans="1:10" x14ac:dyDescent="0.25">
      <c r="A8312">
        <v>6086475</v>
      </c>
      <c r="B8312">
        <v>2.3000000000000001E-4</v>
      </c>
      <c r="C8312">
        <v>35</v>
      </c>
      <c r="D8312">
        <v>7599473</v>
      </c>
      <c r="E8312">
        <v>7599473</v>
      </c>
      <c r="F8312" s="1">
        <v>44262.854375000003</v>
      </c>
      <c r="G8312" t="b">
        <v>0</v>
      </c>
      <c r="H8312" t="b">
        <v>1</v>
      </c>
      <c r="I8312" s="2">
        <f t="shared" si="258"/>
        <v>130.48401643451248</v>
      </c>
      <c r="J8312">
        <f t="shared" si="259"/>
        <v>8.0499999999999999E-3</v>
      </c>
    </row>
    <row r="8313" spans="1:10" x14ac:dyDescent="0.25">
      <c r="A8313">
        <v>6086476</v>
      </c>
      <c r="B8313">
        <v>2.3000000000000001E-4</v>
      </c>
      <c r="C8313">
        <v>91</v>
      </c>
      <c r="D8313">
        <v>7599474</v>
      </c>
      <c r="E8313">
        <v>7599474</v>
      </c>
      <c r="F8313" s="1">
        <v>44262.854375000003</v>
      </c>
      <c r="G8313" t="b">
        <v>0</v>
      </c>
      <c r="H8313" t="b">
        <v>1</v>
      </c>
      <c r="I8313" s="2">
        <f t="shared" si="258"/>
        <v>130.48401643451248</v>
      </c>
      <c r="J8313">
        <f t="shared" si="259"/>
        <v>2.0930000000000001E-2</v>
      </c>
    </row>
    <row r="8314" spans="1:10" x14ac:dyDescent="0.25">
      <c r="A8314">
        <v>6086477</v>
      </c>
      <c r="B8314">
        <v>2.3000000000000001E-4</v>
      </c>
      <c r="C8314">
        <v>66</v>
      </c>
      <c r="D8314">
        <v>7599475</v>
      </c>
      <c r="E8314">
        <v>7599475</v>
      </c>
      <c r="F8314" s="1">
        <v>44262.854375000003</v>
      </c>
      <c r="G8314" t="b">
        <v>0</v>
      </c>
      <c r="H8314" t="b">
        <v>1</v>
      </c>
      <c r="I8314" s="2">
        <f t="shared" si="258"/>
        <v>130.48401643451248</v>
      </c>
      <c r="J8314">
        <f t="shared" si="259"/>
        <v>1.5180000000000001E-2</v>
      </c>
    </row>
    <row r="8315" spans="1:10" x14ac:dyDescent="0.25">
      <c r="A8315">
        <v>6086478</v>
      </c>
      <c r="B8315">
        <v>2.3000000000000001E-4</v>
      </c>
      <c r="C8315">
        <v>2</v>
      </c>
      <c r="D8315">
        <v>7599476</v>
      </c>
      <c r="E8315">
        <v>7599476</v>
      </c>
      <c r="F8315" s="1">
        <v>44262.854375000003</v>
      </c>
      <c r="G8315" t="b">
        <v>0</v>
      </c>
      <c r="H8315" t="b">
        <v>1</v>
      </c>
      <c r="I8315" s="2">
        <f t="shared" si="258"/>
        <v>130.48401643451248</v>
      </c>
      <c r="J8315">
        <f t="shared" si="259"/>
        <v>4.6000000000000001E-4</v>
      </c>
    </row>
    <row r="8316" spans="1:10" x14ac:dyDescent="0.25">
      <c r="A8316">
        <v>6086479</v>
      </c>
      <c r="B8316">
        <v>2.3000000000000001E-4</v>
      </c>
      <c r="C8316">
        <v>453</v>
      </c>
      <c r="D8316">
        <v>7599477</v>
      </c>
      <c r="E8316">
        <v>7599477</v>
      </c>
      <c r="F8316" s="1">
        <v>44262.854375000003</v>
      </c>
      <c r="G8316" t="b">
        <v>0</v>
      </c>
      <c r="H8316" t="b">
        <v>1</v>
      </c>
      <c r="I8316" s="2">
        <f t="shared" si="258"/>
        <v>130.48401643451248</v>
      </c>
      <c r="J8316">
        <f t="shared" si="259"/>
        <v>0.10419</v>
      </c>
    </row>
    <row r="8317" spans="1:10" x14ac:dyDescent="0.25">
      <c r="A8317">
        <v>6086480</v>
      </c>
      <c r="B8317">
        <v>2.3000000000000001E-4</v>
      </c>
      <c r="C8317">
        <v>56</v>
      </c>
      <c r="D8317">
        <v>7599478</v>
      </c>
      <c r="E8317">
        <v>7599478</v>
      </c>
      <c r="F8317" s="1">
        <v>44262.854375000003</v>
      </c>
      <c r="G8317" t="b">
        <v>0</v>
      </c>
      <c r="H8317" t="b">
        <v>1</v>
      </c>
      <c r="I8317" s="2">
        <f t="shared" si="258"/>
        <v>130.48401643451248</v>
      </c>
      <c r="J8317">
        <f t="shared" si="259"/>
        <v>1.2880000000000001E-2</v>
      </c>
    </row>
    <row r="8318" spans="1:10" x14ac:dyDescent="0.25">
      <c r="A8318">
        <v>6086481</v>
      </c>
      <c r="B8318">
        <v>2.3000000000000001E-4</v>
      </c>
      <c r="C8318">
        <v>2</v>
      </c>
      <c r="D8318">
        <v>7599479</v>
      </c>
      <c r="E8318">
        <v>7599479</v>
      </c>
      <c r="F8318" s="1">
        <v>44262.854375000003</v>
      </c>
      <c r="G8318" t="b">
        <v>0</v>
      </c>
      <c r="H8318" t="b">
        <v>1</v>
      </c>
      <c r="I8318" s="2">
        <f t="shared" si="258"/>
        <v>130.48401643451248</v>
      </c>
      <c r="J8318">
        <f t="shared" si="259"/>
        <v>4.6000000000000001E-4</v>
      </c>
    </row>
    <row r="8319" spans="1:10" x14ac:dyDescent="0.25">
      <c r="A8319">
        <v>6086482</v>
      </c>
      <c r="B8319">
        <v>2.3000000000000001E-4</v>
      </c>
      <c r="C8319">
        <v>15</v>
      </c>
      <c r="D8319">
        <v>7599480</v>
      </c>
      <c r="E8319">
        <v>7599480</v>
      </c>
      <c r="F8319" s="1">
        <v>44262.854375000003</v>
      </c>
      <c r="G8319" t="b">
        <v>0</v>
      </c>
      <c r="H8319" t="b">
        <v>1</v>
      </c>
      <c r="I8319" s="2">
        <f t="shared" si="258"/>
        <v>130.48401643451248</v>
      </c>
      <c r="J8319">
        <f t="shared" si="259"/>
        <v>3.4499999999999999E-3</v>
      </c>
    </row>
    <row r="8320" spans="1:10" x14ac:dyDescent="0.25">
      <c r="A8320">
        <v>6086483</v>
      </c>
      <c r="B8320">
        <v>2.3000000000000001E-4</v>
      </c>
      <c r="C8320">
        <v>2</v>
      </c>
      <c r="D8320">
        <v>7599481</v>
      </c>
      <c r="E8320">
        <v>7599481</v>
      </c>
      <c r="F8320" s="1">
        <v>44262.854375000003</v>
      </c>
      <c r="G8320" t="b">
        <v>0</v>
      </c>
      <c r="H8320" t="b">
        <v>1</v>
      </c>
      <c r="I8320" s="2">
        <f t="shared" si="258"/>
        <v>130.48401643451248</v>
      </c>
      <c r="J8320">
        <f t="shared" si="259"/>
        <v>4.6000000000000001E-4</v>
      </c>
    </row>
    <row r="8321" spans="1:10" x14ac:dyDescent="0.25">
      <c r="A8321">
        <v>6086484</v>
      </c>
      <c r="B8321">
        <v>2.1662999999999999E-4</v>
      </c>
      <c r="C8321">
        <v>260</v>
      </c>
      <c r="D8321">
        <v>7599482</v>
      </c>
      <c r="E8321">
        <v>7599482</v>
      </c>
      <c r="F8321" s="1">
        <v>44262.854375000003</v>
      </c>
      <c r="G8321" t="b">
        <v>1</v>
      </c>
      <c r="H8321" t="b">
        <v>1</v>
      </c>
      <c r="I8321" s="2">
        <f t="shared" si="258"/>
        <v>117.0858803487323</v>
      </c>
      <c r="J8321">
        <f t="shared" si="259"/>
        <v>5.63238E-2</v>
      </c>
    </row>
    <row r="8322" spans="1:10" x14ac:dyDescent="0.25">
      <c r="A8322">
        <v>6086485</v>
      </c>
      <c r="B8322">
        <v>2.1662E-4</v>
      </c>
      <c r="C8322">
        <v>108</v>
      </c>
      <c r="D8322">
        <v>7599483</v>
      </c>
      <c r="E8322">
        <v>7599484</v>
      </c>
      <c r="F8322" s="1">
        <v>44262.854375000003</v>
      </c>
      <c r="G8322" t="b">
        <v>1</v>
      </c>
      <c r="H8322" t="b">
        <v>1</v>
      </c>
      <c r="I8322" s="2">
        <f t="shared" si="258"/>
        <v>117.07585930453952</v>
      </c>
      <c r="J8322">
        <f t="shared" si="259"/>
        <v>2.3394959999999999E-2</v>
      </c>
    </row>
    <row r="8323" spans="1:10" x14ac:dyDescent="0.25">
      <c r="A8323">
        <v>6086486</v>
      </c>
      <c r="B8323">
        <v>2.3000000000000001E-4</v>
      </c>
      <c r="C8323">
        <v>618</v>
      </c>
      <c r="D8323">
        <v>7599485</v>
      </c>
      <c r="E8323">
        <v>7599485</v>
      </c>
      <c r="F8323" s="1">
        <v>44262.854375000003</v>
      </c>
      <c r="G8323" t="b">
        <v>0</v>
      </c>
      <c r="H8323" t="b">
        <v>1</v>
      </c>
      <c r="I8323" s="2">
        <f t="shared" si="258"/>
        <v>130.48401643451248</v>
      </c>
      <c r="J8323">
        <f t="shared" si="259"/>
        <v>0.14214000000000002</v>
      </c>
    </row>
    <row r="8324" spans="1:10" x14ac:dyDescent="0.25">
      <c r="A8324">
        <v>6086487</v>
      </c>
      <c r="B8324">
        <v>2.3089000000000001E-4</v>
      </c>
      <c r="C8324">
        <v>118</v>
      </c>
      <c r="D8324">
        <v>7599486</v>
      </c>
      <c r="E8324">
        <v>7599486</v>
      </c>
      <c r="F8324" s="1">
        <v>44262.854375000003</v>
      </c>
      <c r="G8324" t="b">
        <v>0</v>
      </c>
      <c r="H8324" t="b">
        <v>1</v>
      </c>
      <c r="I8324" s="2">
        <f t="shared" ref="I8324:I8387" si="260">(B8324-B$2)/B$2*100</f>
        <v>131.37588936767207</v>
      </c>
      <c r="J8324">
        <f t="shared" ref="J8324:J8387" si="261">B8324*C8324</f>
        <v>2.7245020000000002E-2</v>
      </c>
    </row>
    <row r="8325" spans="1:10" x14ac:dyDescent="0.25">
      <c r="A8325">
        <v>6086488</v>
      </c>
      <c r="B8325">
        <v>2.3093000000000001E-4</v>
      </c>
      <c r="C8325">
        <v>44</v>
      </c>
      <c r="D8325">
        <v>7599487</v>
      </c>
      <c r="E8325">
        <v>7599487</v>
      </c>
      <c r="F8325" s="1">
        <v>44262.854375000003</v>
      </c>
      <c r="G8325" t="b">
        <v>0</v>
      </c>
      <c r="H8325" t="b">
        <v>1</v>
      </c>
      <c r="I8325" s="2">
        <f t="shared" si="260"/>
        <v>131.41597354444335</v>
      </c>
      <c r="J8325">
        <f t="shared" si="261"/>
        <v>1.016092E-2</v>
      </c>
    </row>
    <row r="8326" spans="1:10" x14ac:dyDescent="0.25">
      <c r="A8326">
        <v>6086489</v>
      </c>
      <c r="B8326">
        <v>2.3093000000000001E-4</v>
      </c>
      <c r="C8326">
        <v>7</v>
      </c>
      <c r="D8326">
        <v>7599488</v>
      </c>
      <c r="E8326">
        <v>7599488</v>
      </c>
      <c r="F8326" s="1">
        <v>44262.854375000003</v>
      </c>
      <c r="G8326" t="b">
        <v>0</v>
      </c>
      <c r="H8326" t="b">
        <v>1</v>
      </c>
      <c r="I8326" s="2">
        <f t="shared" si="260"/>
        <v>131.41597354444335</v>
      </c>
      <c r="J8326">
        <f t="shared" si="261"/>
        <v>1.61651E-3</v>
      </c>
    </row>
    <row r="8327" spans="1:10" x14ac:dyDescent="0.25">
      <c r="A8327">
        <v>6086490</v>
      </c>
      <c r="B8327">
        <v>2.3093000000000001E-4</v>
      </c>
      <c r="C8327">
        <v>11</v>
      </c>
      <c r="D8327">
        <v>7599489</v>
      </c>
      <c r="E8327">
        <v>7599489</v>
      </c>
      <c r="F8327" s="1">
        <v>44262.854375000003</v>
      </c>
      <c r="G8327" t="b">
        <v>0</v>
      </c>
      <c r="H8327" t="b">
        <v>1</v>
      </c>
      <c r="I8327" s="2">
        <f t="shared" si="260"/>
        <v>131.41597354444335</v>
      </c>
      <c r="J8327">
        <f t="shared" si="261"/>
        <v>2.5402300000000001E-3</v>
      </c>
    </row>
    <row r="8328" spans="1:10" x14ac:dyDescent="0.25">
      <c r="A8328">
        <v>6086491</v>
      </c>
      <c r="B8328">
        <v>2.2999000000000001E-4</v>
      </c>
      <c r="C8328">
        <v>136</v>
      </c>
      <c r="D8328">
        <v>7599490</v>
      </c>
      <c r="E8328">
        <v>7599490</v>
      </c>
      <c r="F8328" s="1">
        <v>44262.854375000003</v>
      </c>
      <c r="G8328" t="b">
        <v>0</v>
      </c>
      <c r="H8328" t="b">
        <v>1</v>
      </c>
      <c r="I8328" s="2">
        <f t="shared" si="260"/>
        <v>130.47399539031969</v>
      </c>
      <c r="J8328">
        <f t="shared" si="261"/>
        <v>3.1278640000000003E-2</v>
      </c>
    </row>
    <row r="8329" spans="1:10" x14ac:dyDescent="0.25">
      <c r="A8329">
        <v>6086492</v>
      </c>
      <c r="B8329">
        <v>2.2999000000000001E-4</v>
      </c>
      <c r="C8329">
        <v>7</v>
      </c>
      <c r="D8329">
        <v>7599491</v>
      </c>
      <c r="E8329">
        <v>7599491</v>
      </c>
      <c r="F8329" s="1">
        <v>44262.854375000003</v>
      </c>
      <c r="G8329" t="b">
        <v>0</v>
      </c>
      <c r="H8329" t="b">
        <v>1</v>
      </c>
      <c r="I8329" s="2">
        <f t="shared" si="260"/>
        <v>130.47399539031969</v>
      </c>
      <c r="J8329">
        <f t="shared" si="261"/>
        <v>1.6099300000000001E-3</v>
      </c>
    </row>
    <row r="8330" spans="1:10" x14ac:dyDescent="0.25">
      <c r="A8330">
        <v>6086493</v>
      </c>
      <c r="B8330">
        <v>2.2999000000000001E-4</v>
      </c>
      <c r="C8330">
        <v>58</v>
      </c>
      <c r="D8330">
        <v>7599492</v>
      </c>
      <c r="E8330">
        <v>7599492</v>
      </c>
      <c r="F8330" s="1">
        <v>44262.854375000003</v>
      </c>
      <c r="G8330" t="b">
        <v>0</v>
      </c>
      <c r="H8330" t="b">
        <v>1</v>
      </c>
      <c r="I8330" s="2">
        <f t="shared" si="260"/>
        <v>130.47399539031969</v>
      </c>
      <c r="J8330">
        <f t="shared" si="261"/>
        <v>1.3339420000000001E-2</v>
      </c>
    </row>
    <row r="8331" spans="1:10" x14ac:dyDescent="0.25">
      <c r="A8331">
        <v>6086494</v>
      </c>
      <c r="B8331">
        <v>2.3093000000000001E-4</v>
      </c>
      <c r="C8331">
        <v>72</v>
      </c>
      <c r="D8331">
        <v>7599493</v>
      </c>
      <c r="E8331">
        <v>7599493</v>
      </c>
      <c r="F8331" s="1">
        <v>44262.854375000003</v>
      </c>
      <c r="G8331" t="b">
        <v>0</v>
      </c>
      <c r="H8331" t="b">
        <v>1</v>
      </c>
      <c r="I8331" s="2">
        <f t="shared" si="260"/>
        <v>131.41597354444335</v>
      </c>
      <c r="J8331">
        <f t="shared" si="261"/>
        <v>1.662696E-2</v>
      </c>
    </row>
    <row r="8332" spans="1:10" x14ac:dyDescent="0.25">
      <c r="A8332">
        <v>6086495</v>
      </c>
      <c r="B8332">
        <v>2.3093000000000001E-4</v>
      </c>
      <c r="C8332">
        <v>10</v>
      </c>
      <c r="D8332">
        <v>7599494</v>
      </c>
      <c r="E8332">
        <v>7599494</v>
      </c>
      <c r="F8332" s="1">
        <v>44262.854375000003</v>
      </c>
      <c r="G8332" t="b">
        <v>0</v>
      </c>
      <c r="H8332" t="b">
        <v>1</v>
      </c>
      <c r="I8332" s="2">
        <f t="shared" si="260"/>
        <v>131.41597354444335</v>
      </c>
      <c r="J8332">
        <f t="shared" si="261"/>
        <v>2.3093000000000002E-3</v>
      </c>
    </row>
    <row r="8333" spans="1:10" x14ac:dyDescent="0.25">
      <c r="A8333">
        <v>6086496</v>
      </c>
      <c r="B8333">
        <v>2.1662E-4</v>
      </c>
      <c r="C8333">
        <v>1</v>
      </c>
      <c r="D8333">
        <v>7599495</v>
      </c>
      <c r="E8333">
        <v>7599495</v>
      </c>
      <c r="F8333" s="1">
        <v>44262.854375000003</v>
      </c>
      <c r="G8333" t="b">
        <v>1</v>
      </c>
      <c r="H8333" t="b">
        <v>1</v>
      </c>
      <c r="I8333" s="2">
        <f t="shared" si="260"/>
        <v>117.07585930453952</v>
      </c>
      <c r="J8333">
        <f t="shared" si="261"/>
        <v>2.1662E-4</v>
      </c>
    </row>
    <row r="8334" spans="1:10" x14ac:dyDescent="0.25">
      <c r="A8334">
        <v>6086497</v>
      </c>
      <c r="B8334">
        <v>2.3093000000000001E-4</v>
      </c>
      <c r="C8334">
        <v>13</v>
      </c>
      <c r="D8334">
        <v>7599496</v>
      </c>
      <c r="E8334">
        <v>7599496</v>
      </c>
      <c r="F8334" s="1">
        <v>44262.854375000003</v>
      </c>
      <c r="G8334" t="b">
        <v>0</v>
      </c>
      <c r="H8334" t="b">
        <v>1</v>
      </c>
      <c r="I8334" s="2">
        <f t="shared" si="260"/>
        <v>131.41597354444335</v>
      </c>
      <c r="J8334">
        <f t="shared" si="261"/>
        <v>3.0020900000000002E-3</v>
      </c>
    </row>
    <row r="8335" spans="1:10" x14ac:dyDescent="0.25">
      <c r="A8335">
        <v>6086498</v>
      </c>
      <c r="B8335">
        <v>2.3093000000000001E-4</v>
      </c>
      <c r="C8335">
        <v>197</v>
      </c>
      <c r="D8335">
        <v>7599497</v>
      </c>
      <c r="E8335">
        <v>7599497</v>
      </c>
      <c r="F8335" s="1">
        <v>44262.854375000003</v>
      </c>
      <c r="G8335" t="b">
        <v>0</v>
      </c>
      <c r="H8335" t="b">
        <v>1</v>
      </c>
      <c r="I8335" s="2">
        <f t="shared" si="260"/>
        <v>131.41597354444335</v>
      </c>
      <c r="J8335">
        <f t="shared" si="261"/>
        <v>4.5493209999999999E-2</v>
      </c>
    </row>
    <row r="8336" spans="1:10" x14ac:dyDescent="0.25">
      <c r="A8336">
        <v>6086499</v>
      </c>
      <c r="B8336">
        <v>2.3093000000000001E-4</v>
      </c>
      <c r="C8336">
        <v>12</v>
      </c>
      <c r="D8336">
        <v>7599498</v>
      </c>
      <c r="E8336">
        <v>7599498</v>
      </c>
      <c r="F8336" s="1">
        <v>44262.854375000003</v>
      </c>
      <c r="G8336" t="b">
        <v>0</v>
      </c>
      <c r="H8336" t="b">
        <v>1</v>
      </c>
      <c r="I8336" s="2">
        <f t="shared" si="260"/>
        <v>131.41597354444335</v>
      </c>
      <c r="J8336">
        <f t="shared" si="261"/>
        <v>2.7711599999999999E-3</v>
      </c>
    </row>
    <row r="8337" spans="1:10" x14ac:dyDescent="0.25">
      <c r="A8337">
        <v>6086500</v>
      </c>
      <c r="B8337">
        <v>2.3093000000000001E-4</v>
      </c>
      <c r="C8337">
        <v>56</v>
      </c>
      <c r="D8337">
        <v>7599499</v>
      </c>
      <c r="E8337">
        <v>7599499</v>
      </c>
      <c r="F8337" s="1">
        <v>44262.854375000003</v>
      </c>
      <c r="G8337" t="b">
        <v>0</v>
      </c>
      <c r="H8337" t="b">
        <v>1</v>
      </c>
      <c r="I8337" s="2">
        <f t="shared" si="260"/>
        <v>131.41597354444335</v>
      </c>
      <c r="J8337">
        <f t="shared" si="261"/>
        <v>1.293208E-2</v>
      </c>
    </row>
    <row r="8338" spans="1:10" x14ac:dyDescent="0.25">
      <c r="A8338">
        <v>6086501</v>
      </c>
      <c r="B8338">
        <v>2.3093000000000001E-4</v>
      </c>
      <c r="C8338">
        <v>78</v>
      </c>
      <c r="D8338">
        <v>7599500</v>
      </c>
      <c r="E8338">
        <v>7599500</v>
      </c>
      <c r="F8338" s="1">
        <v>44262.854375000003</v>
      </c>
      <c r="G8338" t="b">
        <v>0</v>
      </c>
      <c r="H8338" t="b">
        <v>1</v>
      </c>
      <c r="I8338" s="2">
        <f t="shared" si="260"/>
        <v>131.41597354444335</v>
      </c>
      <c r="J8338">
        <f t="shared" si="261"/>
        <v>1.801254E-2</v>
      </c>
    </row>
    <row r="8339" spans="1:10" x14ac:dyDescent="0.25">
      <c r="A8339">
        <v>6086502</v>
      </c>
      <c r="B8339">
        <v>2.3132E-4</v>
      </c>
      <c r="C8339">
        <v>4</v>
      </c>
      <c r="D8339">
        <v>7599501</v>
      </c>
      <c r="E8339">
        <v>7599501</v>
      </c>
      <c r="F8339" s="1">
        <v>44262.854375000003</v>
      </c>
      <c r="G8339" t="b">
        <v>0</v>
      </c>
      <c r="H8339" t="b">
        <v>1</v>
      </c>
      <c r="I8339" s="2">
        <f t="shared" si="260"/>
        <v>131.80679426796269</v>
      </c>
      <c r="J8339">
        <f t="shared" si="261"/>
        <v>9.2528E-4</v>
      </c>
    </row>
    <row r="8340" spans="1:10" x14ac:dyDescent="0.25">
      <c r="A8340">
        <v>6086503</v>
      </c>
      <c r="B8340">
        <v>2.3132E-4</v>
      </c>
      <c r="C8340">
        <v>108</v>
      </c>
      <c r="D8340">
        <v>7599502</v>
      </c>
      <c r="E8340">
        <v>7599504</v>
      </c>
      <c r="F8340" s="1">
        <v>44262.854375000003</v>
      </c>
      <c r="G8340" t="b">
        <v>0</v>
      </c>
      <c r="H8340" t="b">
        <v>1</v>
      </c>
      <c r="I8340" s="2">
        <f t="shared" si="260"/>
        <v>131.80679426796269</v>
      </c>
      <c r="J8340">
        <f t="shared" si="261"/>
        <v>2.4982560000000001E-2</v>
      </c>
    </row>
    <row r="8341" spans="1:10" x14ac:dyDescent="0.25">
      <c r="A8341">
        <v>6086504</v>
      </c>
      <c r="B8341">
        <v>2.3132E-4</v>
      </c>
      <c r="C8341">
        <v>50</v>
      </c>
      <c r="D8341">
        <v>7599505</v>
      </c>
      <c r="E8341">
        <v>7599506</v>
      </c>
      <c r="F8341" s="1">
        <v>44262.854375000003</v>
      </c>
      <c r="G8341" t="b">
        <v>0</v>
      </c>
      <c r="H8341" t="b">
        <v>1</v>
      </c>
      <c r="I8341" s="2">
        <f t="shared" si="260"/>
        <v>131.80679426796269</v>
      </c>
      <c r="J8341">
        <f t="shared" si="261"/>
        <v>1.1566E-2</v>
      </c>
    </row>
    <row r="8342" spans="1:10" x14ac:dyDescent="0.25">
      <c r="A8342">
        <v>6086505</v>
      </c>
      <c r="B8342">
        <v>2.3132E-4</v>
      </c>
      <c r="C8342">
        <v>83</v>
      </c>
      <c r="D8342">
        <v>7599507</v>
      </c>
      <c r="E8342">
        <v>7599509</v>
      </c>
      <c r="F8342" s="1">
        <v>44262.854375000003</v>
      </c>
      <c r="G8342" t="b">
        <v>0</v>
      </c>
      <c r="H8342" t="b">
        <v>1</v>
      </c>
      <c r="I8342" s="2">
        <f t="shared" si="260"/>
        <v>131.80679426796269</v>
      </c>
      <c r="J8342">
        <f t="shared" si="261"/>
        <v>1.9199560000000001E-2</v>
      </c>
    </row>
    <row r="8343" spans="1:10" x14ac:dyDescent="0.25">
      <c r="A8343">
        <v>6086506</v>
      </c>
      <c r="B8343">
        <v>2.3132E-4</v>
      </c>
      <c r="C8343">
        <v>34</v>
      </c>
      <c r="D8343">
        <v>7599510</v>
      </c>
      <c r="E8343">
        <v>7599511</v>
      </c>
      <c r="F8343" s="1">
        <v>44262.854375000003</v>
      </c>
      <c r="G8343" t="b">
        <v>0</v>
      </c>
      <c r="H8343" t="b">
        <v>1</v>
      </c>
      <c r="I8343" s="2">
        <f t="shared" si="260"/>
        <v>131.80679426796269</v>
      </c>
      <c r="J8343">
        <f t="shared" si="261"/>
        <v>7.8648799999999994E-3</v>
      </c>
    </row>
    <row r="8344" spans="1:10" x14ac:dyDescent="0.25">
      <c r="A8344">
        <v>6086507</v>
      </c>
      <c r="B8344">
        <v>2.3132E-4</v>
      </c>
      <c r="C8344">
        <v>8</v>
      </c>
      <c r="D8344">
        <v>7599512</v>
      </c>
      <c r="E8344">
        <v>7599512</v>
      </c>
      <c r="F8344" s="1">
        <v>44262.854375000003</v>
      </c>
      <c r="G8344" t="b">
        <v>0</v>
      </c>
      <c r="H8344" t="b">
        <v>1</v>
      </c>
      <c r="I8344" s="2">
        <f t="shared" si="260"/>
        <v>131.80679426796269</v>
      </c>
      <c r="J8344">
        <f t="shared" si="261"/>
        <v>1.85056E-3</v>
      </c>
    </row>
    <row r="8345" spans="1:10" x14ac:dyDescent="0.25">
      <c r="A8345">
        <v>6086508</v>
      </c>
      <c r="B8345">
        <v>2.3132E-4</v>
      </c>
      <c r="C8345">
        <v>7</v>
      </c>
      <c r="D8345">
        <v>7599513</v>
      </c>
      <c r="E8345">
        <v>7599513</v>
      </c>
      <c r="F8345" s="1">
        <v>44262.854375000003</v>
      </c>
      <c r="G8345" t="b">
        <v>0</v>
      </c>
      <c r="H8345" t="b">
        <v>1</v>
      </c>
      <c r="I8345" s="2">
        <f t="shared" si="260"/>
        <v>131.80679426796269</v>
      </c>
      <c r="J8345">
        <f t="shared" si="261"/>
        <v>1.6192400000000001E-3</v>
      </c>
    </row>
    <row r="8346" spans="1:10" x14ac:dyDescent="0.25">
      <c r="A8346">
        <v>6086509</v>
      </c>
      <c r="B8346">
        <v>2.3132E-4</v>
      </c>
      <c r="C8346">
        <v>19</v>
      </c>
      <c r="D8346">
        <v>7599514</v>
      </c>
      <c r="E8346">
        <v>7599514</v>
      </c>
      <c r="F8346" s="1">
        <v>44262.854375000003</v>
      </c>
      <c r="G8346" t="b">
        <v>0</v>
      </c>
      <c r="H8346" t="b">
        <v>1</v>
      </c>
      <c r="I8346" s="2">
        <f t="shared" si="260"/>
        <v>131.80679426796269</v>
      </c>
      <c r="J8346">
        <f t="shared" si="261"/>
        <v>4.39508E-3</v>
      </c>
    </row>
    <row r="8347" spans="1:10" x14ac:dyDescent="0.25">
      <c r="A8347">
        <v>6086510</v>
      </c>
      <c r="B8347">
        <v>2.3132E-4</v>
      </c>
      <c r="C8347">
        <v>10</v>
      </c>
      <c r="D8347">
        <v>7599515</v>
      </c>
      <c r="E8347">
        <v>7599516</v>
      </c>
      <c r="F8347" s="1">
        <v>44262.854375000003</v>
      </c>
      <c r="G8347" t="b">
        <v>0</v>
      </c>
      <c r="H8347" t="b">
        <v>1</v>
      </c>
      <c r="I8347" s="2">
        <f t="shared" si="260"/>
        <v>131.80679426796269</v>
      </c>
      <c r="J8347">
        <f t="shared" si="261"/>
        <v>2.3132000000000001E-3</v>
      </c>
    </row>
    <row r="8348" spans="1:10" x14ac:dyDescent="0.25">
      <c r="A8348">
        <v>6086511</v>
      </c>
      <c r="B8348">
        <v>2.3132E-4</v>
      </c>
      <c r="C8348">
        <v>82</v>
      </c>
      <c r="D8348">
        <v>7599517</v>
      </c>
      <c r="E8348">
        <v>7599518</v>
      </c>
      <c r="F8348" s="1">
        <v>44262.854375000003</v>
      </c>
      <c r="G8348" t="b">
        <v>0</v>
      </c>
      <c r="H8348" t="b">
        <v>1</v>
      </c>
      <c r="I8348" s="2">
        <f t="shared" si="260"/>
        <v>131.80679426796269</v>
      </c>
      <c r="J8348">
        <f t="shared" si="261"/>
        <v>1.8968240000000001E-2</v>
      </c>
    </row>
    <row r="8349" spans="1:10" x14ac:dyDescent="0.25">
      <c r="A8349">
        <v>6086512</v>
      </c>
      <c r="B8349">
        <v>2.3132E-4</v>
      </c>
      <c r="C8349">
        <v>11</v>
      </c>
      <c r="D8349">
        <v>7599519</v>
      </c>
      <c r="E8349">
        <v>7599519</v>
      </c>
      <c r="F8349" s="1">
        <v>44262.854375000003</v>
      </c>
      <c r="G8349" t="b">
        <v>0</v>
      </c>
      <c r="H8349" t="b">
        <v>1</v>
      </c>
      <c r="I8349" s="2">
        <f t="shared" si="260"/>
        <v>131.80679426796269</v>
      </c>
      <c r="J8349">
        <f t="shared" si="261"/>
        <v>2.5445200000000002E-3</v>
      </c>
    </row>
    <row r="8350" spans="1:10" x14ac:dyDescent="0.25">
      <c r="A8350">
        <v>6086513</v>
      </c>
      <c r="B8350">
        <v>2.3132E-4</v>
      </c>
      <c r="C8350">
        <v>27</v>
      </c>
      <c r="D8350">
        <v>7599520</v>
      </c>
      <c r="E8350">
        <v>7599520</v>
      </c>
      <c r="F8350" s="1">
        <v>44262.854375000003</v>
      </c>
      <c r="G8350" t="b">
        <v>0</v>
      </c>
      <c r="H8350" t="b">
        <v>1</v>
      </c>
      <c r="I8350" s="2">
        <f t="shared" si="260"/>
        <v>131.80679426796269</v>
      </c>
      <c r="J8350">
        <f t="shared" si="261"/>
        <v>6.2456400000000002E-3</v>
      </c>
    </row>
    <row r="8351" spans="1:10" x14ac:dyDescent="0.25">
      <c r="A8351">
        <v>6086514</v>
      </c>
      <c r="B8351">
        <v>2.4152000000000001E-4</v>
      </c>
      <c r="C8351">
        <v>26</v>
      </c>
      <c r="D8351">
        <v>7599521</v>
      </c>
      <c r="E8351">
        <v>7599529</v>
      </c>
      <c r="F8351" s="1">
        <v>44262.854375000003</v>
      </c>
      <c r="G8351" t="b">
        <v>0</v>
      </c>
      <c r="H8351" t="b">
        <v>1</v>
      </c>
      <c r="I8351" s="2">
        <f t="shared" si="260"/>
        <v>142.02825934462371</v>
      </c>
      <c r="J8351">
        <f t="shared" si="261"/>
        <v>6.2795200000000002E-3</v>
      </c>
    </row>
    <row r="8352" spans="1:10" x14ac:dyDescent="0.25">
      <c r="A8352">
        <v>6086515</v>
      </c>
      <c r="B8352">
        <v>2.4208000000000001E-4</v>
      </c>
      <c r="C8352">
        <v>28</v>
      </c>
      <c r="D8352">
        <v>7599530</v>
      </c>
      <c r="E8352">
        <v>7599530</v>
      </c>
      <c r="F8352" s="1">
        <v>44262.854375000003</v>
      </c>
      <c r="G8352" t="b">
        <v>0</v>
      </c>
      <c r="H8352" t="b">
        <v>1</v>
      </c>
      <c r="I8352" s="2">
        <f t="shared" si="260"/>
        <v>142.58943781942077</v>
      </c>
      <c r="J8352">
        <f t="shared" si="261"/>
        <v>6.7782400000000005E-3</v>
      </c>
    </row>
    <row r="8353" spans="1:10" x14ac:dyDescent="0.25">
      <c r="A8353">
        <v>6086516</v>
      </c>
      <c r="B8353">
        <v>2.1687E-4</v>
      </c>
      <c r="C8353">
        <v>20</v>
      </c>
      <c r="D8353">
        <v>7599531</v>
      </c>
      <c r="E8353">
        <v>7599531</v>
      </c>
      <c r="F8353" s="1">
        <v>44262.854375000003</v>
      </c>
      <c r="G8353" t="b">
        <v>1</v>
      </c>
      <c r="H8353" t="b">
        <v>1</v>
      </c>
      <c r="I8353" s="2">
        <f t="shared" si="260"/>
        <v>117.32638540935964</v>
      </c>
      <c r="J8353">
        <f t="shared" si="261"/>
        <v>4.3373999999999999E-3</v>
      </c>
    </row>
    <row r="8354" spans="1:10" x14ac:dyDescent="0.25">
      <c r="A8354">
        <v>6086517</v>
      </c>
      <c r="B8354">
        <v>2.4208000000000001E-4</v>
      </c>
      <c r="C8354">
        <v>6</v>
      </c>
      <c r="D8354">
        <v>7599532</v>
      </c>
      <c r="E8354">
        <v>7599532</v>
      </c>
      <c r="F8354" s="1">
        <v>44262.854375000003</v>
      </c>
      <c r="G8354" t="b">
        <v>0</v>
      </c>
      <c r="H8354" t="b">
        <v>1</v>
      </c>
      <c r="I8354" s="2">
        <f t="shared" si="260"/>
        <v>142.58943781942077</v>
      </c>
      <c r="J8354">
        <f t="shared" si="261"/>
        <v>1.4524800000000001E-3</v>
      </c>
    </row>
    <row r="8355" spans="1:10" x14ac:dyDescent="0.25">
      <c r="A8355">
        <v>6086518</v>
      </c>
      <c r="B8355">
        <v>2.4208000000000001E-4</v>
      </c>
      <c r="C8355">
        <v>4</v>
      </c>
      <c r="D8355">
        <v>7599533</v>
      </c>
      <c r="E8355">
        <v>7599533</v>
      </c>
      <c r="F8355" s="1">
        <v>44262.854375000003</v>
      </c>
      <c r="G8355" t="b">
        <v>0</v>
      </c>
      <c r="H8355" t="b">
        <v>1</v>
      </c>
      <c r="I8355" s="2">
        <f t="shared" si="260"/>
        <v>142.58943781942077</v>
      </c>
      <c r="J8355">
        <f t="shared" si="261"/>
        <v>9.6832000000000005E-4</v>
      </c>
    </row>
    <row r="8356" spans="1:10" x14ac:dyDescent="0.25">
      <c r="A8356">
        <v>6086519</v>
      </c>
      <c r="B8356">
        <v>2.1687E-4</v>
      </c>
      <c r="C8356">
        <v>2</v>
      </c>
      <c r="D8356">
        <v>7599534</v>
      </c>
      <c r="E8356">
        <v>7599534</v>
      </c>
      <c r="F8356" s="1">
        <v>44262.854375000003</v>
      </c>
      <c r="G8356" t="b">
        <v>1</v>
      </c>
      <c r="H8356" t="b">
        <v>1</v>
      </c>
      <c r="I8356" s="2">
        <f t="shared" si="260"/>
        <v>117.32638540935964</v>
      </c>
      <c r="J8356">
        <f t="shared" si="261"/>
        <v>4.3374E-4</v>
      </c>
    </row>
    <row r="8357" spans="1:10" x14ac:dyDescent="0.25">
      <c r="A8357">
        <v>6086520</v>
      </c>
      <c r="B8357">
        <v>2.4208000000000001E-4</v>
      </c>
      <c r="C8357">
        <v>9</v>
      </c>
      <c r="D8357">
        <v>7599535</v>
      </c>
      <c r="E8357">
        <v>7599536</v>
      </c>
      <c r="F8357" s="1">
        <v>44262.854375000003</v>
      </c>
      <c r="G8357" t="b">
        <v>0</v>
      </c>
      <c r="H8357" t="b">
        <v>1</v>
      </c>
      <c r="I8357" s="2">
        <f t="shared" si="260"/>
        <v>142.58943781942077</v>
      </c>
      <c r="J8357">
        <f t="shared" si="261"/>
        <v>2.1787200000000003E-3</v>
      </c>
    </row>
    <row r="8358" spans="1:10" x14ac:dyDescent="0.25">
      <c r="A8358">
        <v>6086521</v>
      </c>
      <c r="B8358">
        <v>2.4208000000000001E-4</v>
      </c>
      <c r="C8358">
        <v>4</v>
      </c>
      <c r="D8358">
        <v>7599537</v>
      </c>
      <c r="E8358">
        <v>7599537</v>
      </c>
      <c r="F8358" s="1">
        <v>44262.854375000003</v>
      </c>
      <c r="G8358" t="b">
        <v>0</v>
      </c>
      <c r="H8358" t="b">
        <v>1</v>
      </c>
      <c r="I8358" s="2">
        <f t="shared" si="260"/>
        <v>142.58943781942077</v>
      </c>
      <c r="J8358">
        <f t="shared" si="261"/>
        <v>9.6832000000000005E-4</v>
      </c>
    </row>
    <row r="8359" spans="1:10" x14ac:dyDescent="0.25">
      <c r="A8359">
        <v>6086522</v>
      </c>
      <c r="B8359">
        <v>2.4208000000000001E-4</v>
      </c>
      <c r="C8359">
        <v>153</v>
      </c>
      <c r="D8359">
        <v>7599538</v>
      </c>
      <c r="E8359">
        <v>7599541</v>
      </c>
      <c r="F8359" s="1">
        <v>44262.854375000003</v>
      </c>
      <c r="G8359" t="b">
        <v>0</v>
      </c>
      <c r="H8359" t="b">
        <v>1</v>
      </c>
      <c r="I8359" s="2">
        <f t="shared" si="260"/>
        <v>142.58943781942077</v>
      </c>
      <c r="J8359">
        <f t="shared" si="261"/>
        <v>3.703824E-2</v>
      </c>
    </row>
    <row r="8360" spans="1:10" x14ac:dyDescent="0.25">
      <c r="A8360">
        <v>6086523</v>
      </c>
      <c r="B8360">
        <v>2.1687E-4</v>
      </c>
      <c r="C8360">
        <v>9</v>
      </c>
      <c r="D8360">
        <v>7599542</v>
      </c>
      <c r="E8360">
        <v>7599542</v>
      </c>
      <c r="F8360" s="1">
        <v>44262.854375000003</v>
      </c>
      <c r="G8360" t="b">
        <v>1</v>
      </c>
      <c r="H8360" t="b">
        <v>1</v>
      </c>
      <c r="I8360" s="2">
        <f t="shared" si="260"/>
        <v>117.32638540935964</v>
      </c>
      <c r="J8360">
        <f t="shared" si="261"/>
        <v>1.9518300000000001E-3</v>
      </c>
    </row>
    <row r="8361" spans="1:10" x14ac:dyDescent="0.25">
      <c r="A8361">
        <v>6086524</v>
      </c>
      <c r="B8361">
        <v>2.4208000000000001E-4</v>
      </c>
      <c r="C8361">
        <v>8</v>
      </c>
      <c r="D8361">
        <v>7599543</v>
      </c>
      <c r="E8361">
        <v>7599543</v>
      </c>
      <c r="F8361" s="1">
        <v>44262.854375000003</v>
      </c>
      <c r="G8361" t="b">
        <v>0</v>
      </c>
      <c r="H8361" t="b">
        <v>1</v>
      </c>
      <c r="I8361" s="2">
        <f t="shared" si="260"/>
        <v>142.58943781942077</v>
      </c>
      <c r="J8361">
        <f t="shared" si="261"/>
        <v>1.9366400000000001E-3</v>
      </c>
    </row>
    <row r="8362" spans="1:10" x14ac:dyDescent="0.25">
      <c r="A8362">
        <v>6086525</v>
      </c>
      <c r="B8362">
        <v>2.4208000000000001E-4</v>
      </c>
      <c r="C8362">
        <v>20</v>
      </c>
      <c r="D8362">
        <v>7599544</v>
      </c>
      <c r="E8362">
        <v>7599545</v>
      </c>
      <c r="F8362" s="1">
        <v>44262.854375000003</v>
      </c>
      <c r="G8362" t="b">
        <v>0</v>
      </c>
      <c r="H8362" t="b">
        <v>1</v>
      </c>
      <c r="I8362" s="2">
        <f t="shared" si="260"/>
        <v>142.58943781942077</v>
      </c>
      <c r="J8362">
        <f t="shared" si="261"/>
        <v>4.8416000000000006E-3</v>
      </c>
    </row>
    <row r="8363" spans="1:10" x14ac:dyDescent="0.25">
      <c r="A8363">
        <v>6086526</v>
      </c>
      <c r="B8363">
        <v>2.3149999999999999E-4</v>
      </c>
      <c r="C8363">
        <v>3</v>
      </c>
      <c r="D8363">
        <v>7599546</v>
      </c>
      <c r="E8363">
        <v>7599546</v>
      </c>
      <c r="F8363" s="1">
        <v>44262.854375000003</v>
      </c>
      <c r="G8363" t="b">
        <v>0</v>
      </c>
      <c r="H8363" t="b">
        <v>1</v>
      </c>
      <c r="I8363" s="2">
        <f t="shared" si="260"/>
        <v>131.9871730634332</v>
      </c>
      <c r="J8363">
        <f t="shared" si="261"/>
        <v>6.9450000000000002E-4</v>
      </c>
    </row>
    <row r="8364" spans="1:10" x14ac:dyDescent="0.25">
      <c r="A8364">
        <v>6086527</v>
      </c>
      <c r="B8364">
        <v>2.4208000000000001E-4</v>
      </c>
      <c r="C8364">
        <v>3</v>
      </c>
      <c r="D8364">
        <v>7599547</v>
      </c>
      <c r="E8364">
        <v>7599547</v>
      </c>
      <c r="F8364" s="1">
        <v>44262.854375000003</v>
      </c>
      <c r="G8364" t="b">
        <v>0</v>
      </c>
      <c r="H8364" t="b">
        <v>1</v>
      </c>
      <c r="I8364" s="2">
        <f t="shared" si="260"/>
        <v>142.58943781942077</v>
      </c>
      <c r="J8364">
        <f t="shared" si="261"/>
        <v>7.2624000000000007E-4</v>
      </c>
    </row>
    <row r="8365" spans="1:10" x14ac:dyDescent="0.25">
      <c r="A8365">
        <v>6086528</v>
      </c>
      <c r="B8365">
        <v>2.4208000000000001E-4</v>
      </c>
      <c r="C8365">
        <v>1</v>
      </c>
      <c r="D8365">
        <v>7599548</v>
      </c>
      <c r="E8365">
        <v>7599548</v>
      </c>
      <c r="F8365" s="1">
        <v>44262.854375000003</v>
      </c>
      <c r="G8365" t="b">
        <v>0</v>
      </c>
      <c r="H8365" t="b">
        <v>1</v>
      </c>
      <c r="I8365" s="2">
        <f t="shared" si="260"/>
        <v>142.58943781942077</v>
      </c>
      <c r="J8365">
        <f t="shared" si="261"/>
        <v>2.4208000000000001E-4</v>
      </c>
    </row>
    <row r="8366" spans="1:10" x14ac:dyDescent="0.25">
      <c r="A8366">
        <v>6086529</v>
      </c>
      <c r="B8366">
        <v>2.3131000000000001E-4</v>
      </c>
      <c r="C8366">
        <v>29</v>
      </c>
      <c r="D8366">
        <v>7599549</v>
      </c>
      <c r="E8366">
        <v>7599549</v>
      </c>
      <c r="F8366" s="1">
        <v>44262.854375000003</v>
      </c>
      <c r="G8366" t="b">
        <v>0</v>
      </c>
      <c r="H8366" t="b">
        <v>1</v>
      </c>
      <c r="I8366" s="2">
        <f t="shared" si="260"/>
        <v>131.79677322376989</v>
      </c>
      <c r="J8366">
        <f t="shared" si="261"/>
        <v>6.7079900000000005E-3</v>
      </c>
    </row>
    <row r="8367" spans="1:10" x14ac:dyDescent="0.25">
      <c r="A8367">
        <v>6086530</v>
      </c>
      <c r="B8367">
        <v>2.3131000000000001E-4</v>
      </c>
      <c r="C8367">
        <v>13</v>
      </c>
      <c r="D8367">
        <v>7599550</v>
      </c>
      <c r="E8367">
        <v>7599550</v>
      </c>
      <c r="F8367" s="1">
        <v>44262.854375000003</v>
      </c>
      <c r="G8367" t="b">
        <v>0</v>
      </c>
      <c r="H8367" t="b">
        <v>1</v>
      </c>
      <c r="I8367" s="2">
        <f t="shared" si="260"/>
        <v>131.79677322376989</v>
      </c>
      <c r="J8367">
        <f t="shared" si="261"/>
        <v>3.0070299999999999E-3</v>
      </c>
    </row>
    <row r="8368" spans="1:10" x14ac:dyDescent="0.25">
      <c r="A8368">
        <v>6086531</v>
      </c>
      <c r="B8368">
        <v>2.3131000000000001E-4</v>
      </c>
      <c r="C8368">
        <v>6</v>
      </c>
      <c r="D8368">
        <v>7599551</v>
      </c>
      <c r="E8368">
        <v>7599551</v>
      </c>
      <c r="F8368" s="1">
        <v>44262.854375000003</v>
      </c>
      <c r="G8368" t="b">
        <v>0</v>
      </c>
      <c r="H8368" t="b">
        <v>1</v>
      </c>
      <c r="I8368" s="2">
        <f t="shared" si="260"/>
        <v>131.79677322376989</v>
      </c>
      <c r="J8368">
        <f t="shared" si="261"/>
        <v>1.3878600000000001E-3</v>
      </c>
    </row>
    <row r="8369" spans="1:10" x14ac:dyDescent="0.25">
      <c r="A8369">
        <v>6086532</v>
      </c>
      <c r="B8369">
        <v>2.3131000000000001E-4</v>
      </c>
      <c r="C8369">
        <v>9</v>
      </c>
      <c r="D8369">
        <v>7599552</v>
      </c>
      <c r="E8369">
        <v>7599552</v>
      </c>
      <c r="F8369" s="1">
        <v>44262.854375000003</v>
      </c>
      <c r="G8369" t="b">
        <v>0</v>
      </c>
      <c r="H8369" t="b">
        <v>1</v>
      </c>
      <c r="I8369" s="2">
        <f t="shared" si="260"/>
        <v>131.79677322376989</v>
      </c>
      <c r="J8369">
        <f t="shared" si="261"/>
        <v>2.08179E-3</v>
      </c>
    </row>
    <row r="8370" spans="1:10" x14ac:dyDescent="0.25">
      <c r="A8370">
        <v>6086533</v>
      </c>
      <c r="B8370">
        <v>2.3131000000000001E-4</v>
      </c>
      <c r="C8370">
        <v>35</v>
      </c>
      <c r="D8370">
        <v>7599553</v>
      </c>
      <c r="E8370">
        <v>7599553</v>
      </c>
      <c r="F8370" s="1">
        <v>44262.854375000003</v>
      </c>
      <c r="G8370" t="b">
        <v>0</v>
      </c>
      <c r="H8370" t="b">
        <v>1</v>
      </c>
      <c r="I8370" s="2">
        <f t="shared" si="260"/>
        <v>131.79677322376989</v>
      </c>
      <c r="J8370">
        <f t="shared" si="261"/>
        <v>8.0958499999999999E-3</v>
      </c>
    </row>
    <row r="8371" spans="1:10" x14ac:dyDescent="0.25">
      <c r="A8371">
        <v>6086534</v>
      </c>
      <c r="B8371">
        <v>2.3131000000000001E-4</v>
      </c>
      <c r="C8371">
        <v>12</v>
      </c>
      <c r="D8371">
        <v>7599554</v>
      </c>
      <c r="E8371">
        <v>7599554</v>
      </c>
      <c r="F8371" s="1">
        <v>44262.854375000003</v>
      </c>
      <c r="G8371" t="b">
        <v>0</v>
      </c>
      <c r="H8371" t="b">
        <v>1</v>
      </c>
      <c r="I8371" s="2">
        <f t="shared" si="260"/>
        <v>131.79677322376989</v>
      </c>
      <c r="J8371">
        <f t="shared" si="261"/>
        <v>2.7757200000000002E-3</v>
      </c>
    </row>
    <row r="8372" spans="1:10" x14ac:dyDescent="0.25">
      <c r="A8372">
        <v>6086535</v>
      </c>
      <c r="B8372">
        <v>2.3131000000000001E-4</v>
      </c>
      <c r="C8372">
        <v>39</v>
      </c>
      <c r="D8372">
        <v>7599555</v>
      </c>
      <c r="E8372">
        <v>7599555</v>
      </c>
      <c r="F8372" s="1">
        <v>44262.854375000003</v>
      </c>
      <c r="G8372" t="b">
        <v>0</v>
      </c>
      <c r="H8372" t="b">
        <v>1</v>
      </c>
      <c r="I8372" s="2">
        <f t="shared" si="260"/>
        <v>131.79677322376989</v>
      </c>
      <c r="J8372">
        <f t="shared" si="261"/>
        <v>9.0210900000000007E-3</v>
      </c>
    </row>
    <row r="8373" spans="1:10" x14ac:dyDescent="0.25">
      <c r="A8373">
        <v>6086536</v>
      </c>
      <c r="B8373">
        <v>2.3131000000000001E-4</v>
      </c>
      <c r="C8373">
        <v>117</v>
      </c>
      <c r="D8373">
        <v>7599556</v>
      </c>
      <c r="E8373">
        <v>7599556</v>
      </c>
      <c r="F8373" s="1">
        <v>44262.854375000003</v>
      </c>
      <c r="G8373" t="b">
        <v>0</v>
      </c>
      <c r="H8373" t="b">
        <v>1</v>
      </c>
      <c r="I8373" s="2">
        <f t="shared" si="260"/>
        <v>131.79677322376989</v>
      </c>
      <c r="J8373">
        <f t="shared" si="261"/>
        <v>2.706327E-2</v>
      </c>
    </row>
    <row r="8374" spans="1:10" x14ac:dyDescent="0.25">
      <c r="A8374">
        <v>6086537</v>
      </c>
      <c r="B8374">
        <v>2.4208000000000001E-4</v>
      </c>
      <c r="C8374">
        <v>102</v>
      </c>
      <c r="D8374">
        <v>7599557</v>
      </c>
      <c r="E8374">
        <v>7599559</v>
      </c>
      <c r="F8374" s="1">
        <v>44262.854375000003</v>
      </c>
      <c r="G8374" t="b">
        <v>0</v>
      </c>
      <c r="H8374" t="b">
        <v>1</v>
      </c>
      <c r="I8374" s="2">
        <f t="shared" si="260"/>
        <v>142.58943781942077</v>
      </c>
      <c r="J8374">
        <f t="shared" si="261"/>
        <v>2.4692160000000001E-2</v>
      </c>
    </row>
    <row r="8375" spans="1:10" x14ac:dyDescent="0.25">
      <c r="A8375">
        <v>6086538</v>
      </c>
      <c r="B8375">
        <v>2.1803E-4</v>
      </c>
      <c r="C8375">
        <v>38</v>
      </c>
      <c r="D8375">
        <v>7599560</v>
      </c>
      <c r="E8375">
        <v>7599566</v>
      </c>
      <c r="F8375" s="1">
        <v>44262.854375000003</v>
      </c>
      <c r="G8375" t="b">
        <v>1</v>
      </c>
      <c r="H8375" t="b">
        <v>1</v>
      </c>
      <c r="I8375" s="2">
        <f t="shared" si="260"/>
        <v>118.48882653572501</v>
      </c>
      <c r="J8375">
        <f t="shared" si="261"/>
        <v>8.2851399999999999E-3</v>
      </c>
    </row>
    <row r="8376" spans="1:10" x14ac:dyDescent="0.25">
      <c r="A8376">
        <v>6086539</v>
      </c>
      <c r="B8376">
        <v>2.4208000000000001E-4</v>
      </c>
      <c r="C8376">
        <v>69</v>
      </c>
      <c r="D8376">
        <v>7599567</v>
      </c>
      <c r="E8376">
        <v>7599569</v>
      </c>
      <c r="F8376" s="1">
        <v>44262.854375000003</v>
      </c>
      <c r="G8376" t="b">
        <v>0</v>
      </c>
      <c r="H8376" t="b">
        <v>1</v>
      </c>
      <c r="I8376" s="2">
        <f t="shared" si="260"/>
        <v>142.58943781942077</v>
      </c>
      <c r="J8376">
        <f t="shared" si="261"/>
        <v>1.6703519999999999E-2</v>
      </c>
    </row>
    <row r="8377" spans="1:10" x14ac:dyDescent="0.25">
      <c r="A8377">
        <v>6086540</v>
      </c>
      <c r="B8377">
        <v>2.4208000000000001E-4</v>
      </c>
      <c r="C8377">
        <v>34</v>
      </c>
      <c r="D8377">
        <v>7599570</v>
      </c>
      <c r="E8377">
        <v>7599570</v>
      </c>
      <c r="F8377" s="1">
        <v>44262.854375000003</v>
      </c>
      <c r="G8377" t="b">
        <v>0</v>
      </c>
      <c r="H8377" t="b">
        <v>1</v>
      </c>
      <c r="I8377" s="2">
        <f t="shared" si="260"/>
        <v>142.58943781942077</v>
      </c>
      <c r="J8377">
        <f t="shared" si="261"/>
        <v>8.2307200000000004E-3</v>
      </c>
    </row>
    <row r="8378" spans="1:10" x14ac:dyDescent="0.25">
      <c r="A8378">
        <v>6086541</v>
      </c>
      <c r="B8378">
        <v>2.4398000000000001E-4</v>
      </c>
      <c r="C8378">
        <v>8</v>
      </c>
      <c r="D8378">
        <v>7599571</v>
      </c>
      <c r="E8378">
        <v>7599571</v>
      </c>
      <c r="F8378" s="1">
        <v>44262.854375000003</v>
      </c>
      <c r="G8378" t="b">
        <v>0</v>
      </c>
      <c r="H8378" t="b">
        <v>1</v>
      </c>
      <c r="I8378" s="2">
        <f t="shared" si="260"/>
        <v>144.49343621605368</v>
      </c>
      <c r="J8378">
        <f t="shared" si="261"/>
        <v>1.95184E-3</v>
      </c>
    </row>
    <row r="8379" spans="1:10" x14ac:dyDescent="0.25">
      <c r="A8379">
        <v>6086542</v>
      </c>
      <c r="B8379">
        <v>2.3252E-4</v>
      </c>
      <c r="C8379">
        <v>92</v>
      </c>
      <c r="D8379">
        <v>7599572</v>
      </c>
      <c r="E8379">
        <v>7599572</v>
      </c>
      <c r="F8379" s="1">
        <v>44262.854375000003</v>
      </c>
      <c r="G8379" t="b">
        <v>1</v>
      </c>
      <c r="H8379" t="b">
        <v>1</v>
      </c>
      <c r="I8379" s="2">
        <f t="shared" si="260"/>
        <v>133.00931957109933</v>
      </c>
      <c r="J8379">
        <f t="shared" si="261"/>
        <v>2.1391839999999999E-2</v>
      </c>
    </row>
    <row r="8380" spans="1:10" x14ac:dyDescent="0.25">
      <c r="A8380">
        <v>6086543</v>
      </c>
      <c r="B8380">
        <v>2.1803E-4</v>
      </c>
      <c r="C8380">
        <v>13</v>
      </c>
      <c r="D8380">
        <v>7599573</v>
      </c>
      <c r="E8380">
        <v>7599575</v>
      </c>
      <c r="F8380" s="1">
        <v>44262.854375000003</v>
      </c>
      <c r="G8380" t="b">
        <v>1</v>
      </c>
      <c r="H8380" t="b">
        <v>1</v>
      </c>
      <c r="I8380" s="2">
        <f t="shared" si="260"/>
        <v>118.48882653572501</v>
      </c>
      <c r="J8380">
        <f t="shared" si="261"/>
        <v>2.83439E-3</v>
      </c>
    </row>
    <row r="8381" spans="1:10" x14ac:dyDescent="0.25">
      <c r="A8381">
        <v>6086544</v>
      </c>
      <c r="B8381">
        <v>2.1688E-4</v>
      </c>
      <c r="C8381">
        <v>259</v>
      </c>
      <c r="D8381">
        <v>7599576</v>
      </c>
      <c r="E8381">
        <v>7599576</v>
      </c>
      <c r="F8381" s="1">
        <v>44262.854375000003</v>
      </c>
      <c r="G8381" t="b">
        <v>1</v>
      </c>
      <c r="H8381" t="b">
        <v>1</v>
      </c>
      <c r="I8381" s="2">
        <f t="shared" si="260"/>
        <v>117.33640645355246</v>
      </c>
      <c r="J8381">
        <f t="shared" si="261"/>
        <v>5.617192E-2</v>
      </c>
    </row>
    <row r="8382" spans="1:10" x14ac:dyDescent="0.25">
      <c r="A8382">
        <v>6086545</v>
      </c>
      <c r="B8382">
        <v>2.1687E-4</v>
      </c>
      <c r="C8382">
        <v>128</v>
      </c>
      <c r="D8382">
        <v>7599577</v>
      </c>
      <c r="E8382">
        <v>7599577</v>
      </c>
      <c r="F8382" s="1">
        <v>44262.854375000003</v>
      </c>
      <c r="G8382" t="b">
        <v>1</v>
      </c>
      <c r="H8382" t="b">
        <v>1</v>
      </c>
      <c r="I8382" s="2">
        <f t="shared" si="260"/>
        <v>117.32638540935964</v>
      </c>
      <c r="J8382">
        <f t="shared" si="261"/>
        <v>2.775936E-2</v>
      </c>
    </row>
    <row r="8383" spans="1:10" x14ac:dyDescent="0.25">
      <c r="A8383">
        <v>6086546</v>
      </c>
      <c r="B8383">
        <v>2.1683999999999999E-4</v>
      </c>
      <c r="C8383">
        <v>360</v>
      </c>
      <c r="D8383">
        <v>7599578</v>
      </c>
      <c r="E8383">
        <v>7599587</v>
      </c>
      <c r="F8383" s="1">
        <v>44262.854375000003</v>
      </c>
      <c r="G8383" t="b">
        <v>1</v>
      </c>
      <c r="H8383" t="b">
        <v>1</v>
      </c>
      <c r="I8383" s="2">
        <f t="shared" si="260"/>
        <v>117.29632227678121</v>
      </c>
      <c r="J8383">
        <f t="shared" si="261"/>
        <v>7.806239999999999E-2</v>
      </c>
    </row>
    <row r="8384" spans="1:10" x14ac:dyDescent="0.25">
      <c r="A8384">
        <v>6086547</v>
      </c>
      <c r="B8384">
        <v>2.1662E-4</v>
      </c>
      <c r="C8384">
        <v>864</v>
      </c>
      <c r="D8384">
        <v>7599588</v>
      </c>
      <c r="E8384">
        <v>7599590</v>
      </c>
      <c r="F8384" s="1">
        <v>44262.854375000003</v>
      </c>
      <c r="G8384" t="b">
        <v>1</v>
      </c>
      <c r="H8384" t="b">
        <v>1</v>
      </c>
      <c r="I8384" s="2">
        <f t="shared" si="260"/>
        <v>117.07585930453952</v>
      </c>
      <c r="J8384">
        <f t="shared" si="261"/>
        <v>0.18715967999999999</v>
      </c>
    </row>
    <row r="8385" spans="1:10" x14ac:dyDescent="0.25">
      <c r="A8385">
        <v>6086548</v>
      </c>
      <c r="B8385">
        <v>2.1615999999999999E-4</v>
      </c>
      <c r="C8385">
        <v>5</v>
      </c>
      <c r="D8385">
        <v>7599591</v>
      </c>
      <c r="E8385">
        <v>7599591</v>
      </c>
      <c r="F8385" s="1">
        <v>44262.854375000003</v>
      </c>
      <c r="G8385" t="b">
        <v>1</v>
      </c>
      <c r="H8385" t="b">
        <v>1</v>
      </c>
      <c r="I8385" s="2">
        <f t="shared" si="260"/>
        <v>116.61489127167049</v>
      </c>
      <c r="J8385">
        <f t="shared" si="261"/>
        <v>1.0808E-3</v>
      </c>
    </row>
    <row r="8386" spans="1:10" x14ac:dyDescent="0.25">
      <c r="A8386">
        <v>6086549</v>
      </c>
      <c r="B8386">
        <v>2.1542999999999999E-4</v>
      </c>
      <c r="C8386">
        <v>27</v>
      </c>
      <c r="D8386">
        <v>7599592</v>
      </c>
      <c r="E8386">
        <v>7599592</v>
      </c>
      <c r="F8386" s="1">
        <v>44262.854375000003</v>
      </c>
      <c r="G8386" t="b">
        <v>1</v>
      </c>
      <c r="H8386" t="b">
        <v>1</v>
      </c>
      <c r="I8386" s="2">
        <f t="shared" si="260"/>
        <v>115.88335504559572</v>
      </c>
      <c r="J8386">
        <f t="shared" si="261"/>
        <v>5.8166099999999998E-3</v>
      </c>
    </row>
    <row r="8387" spans="1:10" x14ac:dyDescent="0.25">
      <c r="A8387">
        <v>6086550</v>
      </c>
      <c r="B8387">
        <v>2.1345000000000001E-4</v>
      </c>
      <c r="C8387">
        <v>231</v>
      </c>
      <c r="D8387">
        <v>7599593</v>
      </c>
      <c r="E8387">
        <v>7599593</v>
      </c>
      <c r="F8387" s="1">
        <v>44262.854375000003</v>
      </c>
      <c r="G8387" t="b">
        <v>1</v>
      </c>
      <c r="H8387" t="b">
        <v>1</v>
      </c>
      <c r="I8387" s="2">
        <f t="shared" si="260"/>
        <v>113.89918829542039</v>
      </c>
      <c r="J8387">
        <f t="shared" si="261"/>
        <v>4.9306950000000002E-2</v>
      </c>
    </row>
    <row r="8388" spans="1:10" x14ac:dyDescent="0.25">
      <c r="A8388">
        <v>6086551</v>
      </c>
      <c r="B8388">
        <v>2.1237E-4</v>
      </c>
      <c r="C8388">
        <v>2</v>
      </c>
      <c r="D8388">
        <v>7599594</v>
      </c>
      <c r="E8388">
        <v>7599594</v>
      </c>
      <c r="F8388" s="1">
        <v>44262.854375000003</v>
      </c>
      <c r="G8388" t="b">
        <v>1</v>
      </c>
      <c r="H8388" t="b">
        <v>1</v>
      </c>
      <c r="I8388" s="2">
        <f t="shared" ref="I8388:I8451" si="262">(B8388-B$2)/B$2*100</f>
        <v>112.81691552259745</v>
      </c>
      <c r="J8388">
        <f t="shared" ref="J8388:J8451" si="263">B8388*C8388</f>
        <v>4.2474E-4</v>
      </c>
    </row>
    <row r="8389" spans="1:10" x14ac:dyDescent="0.25">
      <c r="A8389">
        <v>6086552</v>
      </c>
      <c r="B8389">
        <v>2.1000000000000001E-4</v>
      </c>
      <c r="C8389">
        <v>122</v>
      </c>
      <c r="D8389">
        <v>7599595</v>
      </c>
      <c r="E8389">
        <v>7599598</v>
      </c>
      <c r="F8389" s="1">
        <v>44262.854375000003</v>
      </c>
      <c r="G8389" t="b">
        <v>1</v>
      </c>
      <c r="H8389" t="b">
        <v>1</v>
      </c>
      <c r="I8389" s="2">
        <f t="shared" si="262"/>
        <v>110.4419280489027</v>
      </c>
      <c r="J8389">
        <f t="shared" si="263"/>
        <v>2.562E-2</v>
      </c>
    </row>
    <row r="8390" spans="1:10" x14ac:dyDescent="0.25">
      <c r="A8390">
        <v>6086553</v>
      </c>
      <c r="B8390">
        <v>2.0896000000000001E-4</v>
      </c>
      <c r="C8390">
        <v>331</v>
      </c>
      <c r="D8390">
        <v>7599599</v>
      </c>
      <c r="E8390">
        <v>7599599</v>
      </c>
      <c r="F8390" s="1">
        <v>44262.854375000003</v>
      </c>
      <c r="G8390" t="b">
        <v>1</v>
      </c>
      <c r="H8390" t="b">
        <v>1</v>
      </c>
      <c r="I8390" s="2">
        <f t="shared" si="262"/>
        <v>109.39973945285098</v>
      </c>
      <c r="J8390">
        <f t="shared" si="263"/>
        <v>6.9165760000000007E-2</v>
      </c>
    </row>
    <row r="8391" spans="1:10" x14ac:dyDescent="0.25">
      <c r="A8391">
        <v>6086554</v>
      </c>
      <c r="B8391">
        <v>2.0828E-4</v>
      </c>
      <c r="C8391">
        <v>699</v>
      </c>
      <c r="D8391">
        <v>7599600</v>
      </c>
      <c r="E8391">
        <v>7599609</v>
      </c>
      <c r="F8391" s="1">
        <v>44262.854375000003</v>
      </c>
      <c r="G8391" t="b">
        <v>1</v>
      </c>
      <c r="H8391" t="b">
        <v>1</v>
      </c>
      <c r="I8391" s="2">
        <f t="shared" si="262"/>
        <v>108.71830844774024</v>
      </c>
      <c r="J8391">
        <f t="shared" si="263"/>
        <v>0.14558772</v>
      </c>
    </row>
    <row r="8392" spans="1:10" x14ac:dyDescent="0.25">
      <c r="A8392">
        <v>6086555</v>
      </c>
      <c r="B8392">
        <v>2.0824E-4</v>
      </c>
      <c r="C8392">
        <v>86</v>
      </c>
      <c r="D8392">
        <v>7599610</v>
      </c>
      <c r="E8392">
        <v>7599619</v>
      </c>
      <c r="F8392" s="1">
        <v>44262.854375000003</v>
      </c>
      <c r="G8392" t="b">
        <v>1</v>
      </c>
      <c r="H8392" t="b">
        <v>1</v>
      </c>
      <c r="I8392" s="2">
        <f t="shared" si="262"/>
        <v>108.67822427096903</v>
      </c>
      <c r="J8392">
        <f t="shared" si="263"/>
        <v>1.790864E-2</v>
      </c>
    </row>
    <row r="8393" spans="1:10" x14ac:dyDescent="0.25">
      <c r="A8393">
        <v>6086556</v>
      </c>
      <c r="B8393">
        <v>2.0513000000000001E-4</v>
      </c>
      <c r="C8393">
        <v>282</v>
      </c>
      <c r="D8393">
        <v>7599620</v>
      </c>
      <c r="E8393">
        <v>7599620</v>
      </c>
      <c r="F8393" s="1">
        <v>44262.854375000003</v>
      </c>
      <c r="G8393" t="b">
        <v>0</v>
      </c>
      <c r="H8393" t="b">
        <v>1</v>
      </c>
      <c r="I8393" s="2">
        <f t="shared" si="262"/>
        <v>105.5616795270067</v>
      </c>
      <c r="J8393">
        <f t="shared" si="263"/>
        <v>5.7846660000000001E-2</v>
      </c>
    </row>
    <row r="8394" spans="1:10" x14ac:dyDescent="0.25">
      <c r="A8394">
        <v>6086557</v>
      </c>
      <c r="B8394">
        <v>2.0513000000000001E-4</v>
      </c>
      <c r="C8394">
        <v>5</v>
      </c>
      <c r="D8394">
        <v>7599621</v>
      </c>
      <c r="E8394">
        <v>7599621</v>
      </c>
      <c r="F8394" s="1">
        <v>44262.854375000003</v>
      </c>
      <c r="G8394" t="b">
        <v>0</v>
      </c>
      <c r="H8394" t="b">
        <v>1</v>
      </c>
      <c r="I8394" s="2">
        <f t="shared" si="262"/>
        <v>105.5616795270067</v>
      </c>
      <c r="J8394">
        <f t="shared" si="263"/>
        <v>1.0256500000000001E-3</v>
      </c>
    </row>
    <row r="8395" spans="1:10" x14ac:dyDescent="0.25">
      <c r="A8395">
        <v>6086558</v>
      </c>
      <c r="B8395">
        <v>2.0513000000000001E-4</v>
      </c>
      <c r="C8395">
        <v>2</v>
      </c>
      <c r="D8395">
        <v>7599622</v>
      </c>
      <c r="E8395">
        <v>7599622</v>
      </c>
      <c r="F8395" s="1">
        <v>44262.854375000003</v>
      </c>
      <c r="G8395" t="b">
        <v>0</v>
      </c>
      <c r="H8395" t="b">
        <v>1</v>
      </c>
      <c r="I8395" s="2">
        <f t="shared" si="262"/>
        <v>105.5616795270067</v>
      </c>
      <c r="J8395">
        <f t="shared" si="263"/>
        <v>4.1026000000000002E-4</v>
      </c>
    </row>
    <row r="8396" spans="1:10" x14ac:dyDescent="0.25">
      <c r="A8396">
        <v>6086559</v>
      </c>
      <c r="B8396">
        <v>2.0513000000000001E-4</v>
      </c>
      <c r="C8396">
        <v>66</v>
      </c>
      <c r="D8396">
        <v>7599623</v>
      </c>
      <c r="E8396">
        <v>7599623</v>
      </c>
      <c r="F8396" s="1">
        <v>44262.854375000003</v>
      </c>
      <c r="G8396" t="b">
        <v>0</v>
      </c>
      <c r="H8396" t="b">
        <v>1</v>
      </c>
      <c r="I8396" s="2">
        <f t="shared" si="262"/>
        <v>105.5616795270067</v>
      </c>
      <c r="J8396">
        <f t="shared" si="263"/>
        <v>1.3538580000000001E-2</v>
      </c>
    </row>
    <row r="8397" spans="1:10" x14ac:dyDescent="0.25">
      <c r="A8397">
        <v>6086560</v>
      </c>
      <c r="B8397">
        <v>2.0513000000000001E-4</v>
      </c>
      <c r="C8397">
        <v>186</v>
      </c>
      <c r="D8397">
        <v>7599624</v>
      </c>
      <c r="E8397">
        <v>7599624</v>
      </c>
      <c r="F8397" s="1">
        <v>44262.854375000003</v>
      </c>
      <c r="G8397" t="b">
        <v>0</v>
      </c>
      <c r="H8397" t="b">
        <v>1</v>
      </c>
      <c r="I8397" s="2">
        <f t="shared" si="262"/>
        <v>105.5616795270067</v>
      </c>
      <c r="J8397">
        <f t="shared" si="263"/>
        <v>3.8154180000000003E-2</v>
      </c>
    </row>
    <row r="8398" spans="1:10" x14ac:dyDescent="0.25">
      <c r="A8398">
        <v>6086561</v>
      </c>
      <c r="B8398">
        <v>2.0513000000000001E-4</v>
      </c>
      <c r="C8398">
        <v>12</v>
      </c>
      <c r="D8398">
        <v>7599625</v>
      </c>
      <c r="E8398">
        <v>7599625</v>
      </c>
      <c r="F8398" s="1">
        <v>44262.854375000003</v>
      </c>
      <c r="G8398" t="b">
        <v>0</v>
      </c>
      <c r="H8398" t="b">
        <v>1</v>
      </c>
      <c r="I8398" s="2">
        <f t="shared" si="262"/>
        <v>105.5616795270067</v>
      </c>
      <c r="J8398">
        <f t="shared" si="263"/>
        <v>2.4615600000000002E-3</v>
      </c>
    </row>
    <row r="8399" spans="1:10" x14ac:dyDescent="0.25">
      <c r="A8399">
        <v>6086562</v>
      </c>
      <c r="B8399">
        <v>2.0513000000000001E-4</v>
      </c>
      <c r="C8399">
        <v>22</v>
      </c>
      <c r="D8399">
        <v>7599626</v>
      </c>
      <c r="E8399">
        <v>7599626</v>
      </c>
      <c r="F8399" s="1">
        <v>44262.854375000003</v>
      </c>
      <c r="G8399" t="b">
        <v>0</v>
      </c>
      <c r="H8399" t="b">
        <v>1</v>
      </c>
      <c r="I8399" s="2">
        <f t="shared" si="262"/>
        <v>105.5616795270067</v>
      </c>
      <c r="J8399">
        <f t="shared" si="263"/>
        <v>4.5128600000000005E-3</v>
      </c>
    </row>
    <row r="8400" spans="1:10" x14ac:dyDescent="0.25">
      <c r="A8400">
        <v>6086563</v>
      </c>
      <c r="B8400">
        <v>2.0513000000000001E-4</v>
      </c>
      <c r="C8400">
        <v>44</v>
      </c>
      <c r="D8400">
        <v>7599627</v>
      </c>
      <c r="E8400">
        <v>7599628</v>
      </c>
      <c r="F8400" s="1">
        <v>44262.854375000003</v>
      </c>
      <c r="G8400" t="b">
        <v>0</v>
      </c>
      <c r="H8400" t="b">
        <v>1</v>
      </c>
      <c r="I8400" s="2">
        <f t="shared" si="262"/>
        <v>105.5616795270067</v>
      </c>
      <c r="J8400">
        <f t="shared" si="263"/>
        <v>9.025720000000001E-3</v>
      </c>
    </row>
    <row r="8401" spans="1:10" x14ac:dyDescent="0.25">
      <c r="A8401">
        <v>6086564</v>
      </c>
      <c r="B8401">
        <v>2.0513000000000001E-4</v>
      </c>
      <c r="C8401">
        <v>19</v>
      </c>
      <c r="D8401">
        <v>7599629</v>
      </c>
      <c r="E8401">
        <v>7599629</v>
      </c>
      <c r="F8401" s="1">
        <v>44262.854375000003</v>
      </c>
      <c r="G8401" t="b">
        <v>0</v>
      </c>
      <c r="H8401" t="b">
        <v>1</v>
      </c>
      <c r="I8401" s="2">
        <f t="shared" si="262"/>
        <v>105.5616795270067</v>
      </c>
      <c r="J8401">
        <f t="shared" si="263"/>
        <v>3.8974700000000001E-3</v>
      </c>
    </row>
    <row r="8402" spans="1:10" x14ac:dyDescent="0.25">
      <c r="A8402">
        <v>6086565</v>
      </c>
      <c r="B8402">
        <v>2.0513000000000001E-4</v>
      </c>
      <c r="C8402">
        <v>358</v>
      </c>
      <c r="D8402">
        <v>7599630</v>
      </c>
      <c r="E8402">
        <v>7599630</v>
      </c>
      <c r="F8402" s="1">
        <v>44262.854375000003</v>
      </c>
      <c r="G8402" t="b">
        <v>0</v>
      </c>
      <c r="H8402" t="b">
        <v>1</v>
      </c>
      <c r="I8402" s="2">
        <f t="shared" si="262"/>
        <v>105.5616795270067</v>
      </c>
      <c r="J8402">
        <f t="shared" si="263"/>
        <v>7.3436540000000008E-2</v>
      </c>
    </row>
    <row r="8403" spans="1:10" x14ac:dyDescent="0.25">
      <c r="A8403">
        <v>6086566</v>
      </c>
      <c r="B8403">
        <v>2.0513000000000001E-4</v>
      </c>
      <c r="C8403">
        <v>4</v>
      </c>
      <c r="D8403">
        <v>7599631</v>
      </c>
      <c r="E8403">
        <v>7599631</v>
      </c>
      <c r="F8403" s="1">
        <v>44262.854375000003</v>
      </c>
      <c r="G8403" t="b">
        <v>0</v>
      </c>
      <c r="H8403" t="b">
        <v>1</v>
      </c>
      <c r="I8403" s="2">
        <f t="shared" si="262"/>
        <v>105.5616795270067</v>
      </c>
      <c r="J8403">
        <f t="shared" si="263"/>
        <v>8.2052000000000004E-4</v>
      </c>
    </row>
    <row r="8404" spans="1:10" x14ac:dyDescent="0.25">
      <c r="A8404">
        <v>6086567</v>
      </c>
      <c r="B8404">
        <v>2.0513000000000001E-4</v>
      </c>
      <c r="C8404">
        <v>100</v>
      </c>
      <c r="D8404">
        <v>7599632</v>
      </c>
      <c r="E8404">
        <v>7599632</v>
      </c>
      <c r="F8404" s="1">
        <v>44262.854375000003</v>
      </c>
      <c r="G8404" t="b">
        <v>0</v>
      </c>
      <c r="H8404" t="b">
        <v>1</v>
      </c>
      <c r="I8404" s="2">
        <f t="shared" si="262"/>
        <v>105.5616795270067</v>
      </c>
      <c r="J8404">
        <f t="shared" si="263"/>
        <v>2.0513E-2</v>
      </c>
    </row>
    <row r="8405" spans="1:10" x14ac:dyDescent="0.25">
      <c r="A8405">
        <v>6086568</v>
      </c>
      <c r="B8405">
        <v>2.0513000000000001E-4</v>
      </c>
      <c r="C8405">
        <v>5</v>
      </c>
      <c r="D8405">
        <v>7599633</v>
      </c>
      <c r="E8405">
        <v>7599633</v>
      </c>
      <c r="F8405" s="1">
        <v>44262.854375000003</v>
      </c>
      <c r="G8405" t="b">
        <v>0</v>
      </c>
      <c r="H8405" t="b">
        <v>1</v>
      </c>
      <c r="I8405" s="2">
        <f t="shared" si="262"/>
        <v>105.5616795270067</v>
      </c>
      <c r="J8405">
        <f t="shared" si="263"/>
        <v>1.0256500000000001E-3</v>
      </c>
    </row>
    <row r="8406" spans="1:10" x14ac:dyDescent="0.25">
      <c r="A8406">
        <v>6086569</v>
      </c>
      <c r="B8406">
        <v>2.0513000000000001E-4</v>
      </c>
      <c r="C8406">
        <v>8</v>
      </c>
      <c r="D8406">
        <v>7599634</v>
      </c>
      <c r="E8406">
        <v>7599634</v>
      </c>
      <c r="F8406" s="1">
        <v>44262.854375000003</v>
      </c>
      <c r="G8406" t="b">
        <v>0</v>
      </c>
      <c r="H8406" t="b">
        <v>1</v>
      </c>
      <c r="I8406" s="2">
        <f t="shared" si="262"/>
        <v>105.5616795270067</v>
      </c>
      <c r="J8406">
        <f t="shared" si="263"/>
        <v>1.6410400000000001E-3</v>
      </c>
    </row>
    <row r="8407" spans="1:10" x14ac:dyDescent="0.25">
      <c r="A8407">
        <v>6086570</v>
      </c>
      <c r="B8407">
        <v>2.0513000000000001E-4</v>
      </c>
      <c r="C8407">
        <v>12</v>
      </c>
      <c r="D8407">
        <v>7599635</v>
      </c>
      <c r="E8407">
        <v>7599635</v>
      </c>
      <c r="F8407" s="1">
        <v>44262.854375000003</v>
      </c>
      <c r="G8407" t="b">
        <v>0</v>
      </c>
      <c r="H8407" t="b">
        <v>1</v>
      </c>
      <c r="I8407" s="2">
        <f t="shared" si="262"/>
        <v>105.5616795270067</v>
      </c>
      <c r="J8407">
        <f t="shared" si="263"/>
        <v>2.4615600000000002E-3</v>
      </c>
    </row>
    <row r="8408" spans="1:10" x14ac:dyDescent="0.25">
      <c r="A8408">
        <v>6086571</v>
      </c>
      <c r="B8408">
        <v>2.0513000000000001E-4</v>
      </c>
      <c r="C8408">
        <v>50</v>
      </c>
      <c r="D8408">
        <v>7599636</v>
      </c>
      <c r="E8408">
        <v>7599636</v>
      </c>
      <c r="F8408" s="1">
        <v>44262.854375000003</v>
      </c>
      <c r="G8408" t="b">
        <v>0</v>
      </c>
      <c r="H8408" t="b">
        <v>1</v>
      </c>
      <c r="I8408" s="2">
        <f t="shared" si="262"/>
        <v>105.5616795270067</v>
      </c>
      <c r="J8408">
        <f t="shared" si="263"/>
        <v>1.02565E-2</v>
      </c>
    </row>
    <row r="8409" spans="1:10" x14ac:dyDescent="0.25">
      <c r="A8409">
        <v>6086572</v>
      </c>
      <c r="B8409">
        <v>2.0513000000000001E-4</v>
      </c>
      <c r="C8409">
        <v>97</v>
      </c>
      <c r="D8409">
        <v>7599637</v>
      </c>
      <c r="E8409">
        <v>7599638</v>
      </c>
      <c r="F8409" s="1">
        <v>44262.854375000003</v>
      </c>
      <c r="G8409" t="b">
        <v>0</v>
      </c>
      <c r="H8409" t="b">
        <v>1</v>
      </c>
      <c r="I8409" s="2">
        <f t="shared" si="262"/>
        <v>105.5616795270067</v>
      </c>
      <c r="J8409">
        <f t="shared" si="263"/>
        <v>1.989761E-2</v>
      </c>
    </row>
    <row r="8410" spans="1:10" x14ac:dyDescent="0.25">
      <c r="A8410">
        <v>6086573</v>
      </c>
      <c r="B8410">
        <v>2.0513000000000001E-4</v>
      </c>
      <c r="C8410">
        <v>205</v>
      </c>
      <c r="D8410">
        <v>7599639</v>
      </c>
      <c r="E8410">
        <v>7599639</v>
      </c>
      <c r="F8410" s="1">
        <v>44262.854375000003</v>
      </c>
      <c r="G8410" t="b">
        <v>0</v>
      </c>
      <c r="H8410" t="b">
        <v>1</v>
      </c>
      <c r="I8410" s="2">
        <f t="shared" si="262"/>
        <v>105.5616795270067</v>
      </c>
      <c r="J8410">
        <f t="shared" si="263"/>
        <v>4.2051650000000003E-2</v>
      </c>
    </row>
    <row r="8411" spans="1:10" x14ac:dyDescent="0.25">
      <c r="A8411">
        <v>6086574</v>
      </c>
      <c r="B8411">
        <v>2.0513000000000001E-4</v>
      </c>
      <c r="C8411">
        <v>1</v>
      </c>
      <c r="D8411">
        <v>7599640</v>
      </c>
      <c r="E8411">
        <v>7599640</v>
      </c>
      <c r="F8411" s="1">
        <v>44262.854375000003</v>
      </c>
      <c r="G8411" t="b">
        <v>0</v>
      </c>
      <c r="H8411" t="b">
        <v>1</v>
      </c>
      <c r="I8411" s="2">
        <f t="shared" si="262"/>
        <v>105.5616795270067</v>
      </c>
      <c r="J8411">
        <f t="shared" si="263"/>
        <v>2.0513000000000001E-4</v>
      </c>
    </row>
    <row r="8412" spans="1:10" x14ac:dyDescent="0.25">
      <c r="A8412">
        <v>6086575</v>
      </c>
      <c r="B8412">
        <v>2.0513000000000001E-4</v>
      </c>
      <c r="C8412">
        <v>1</v>
      </c>
      <c r="D8412">
        <v>7599641</v>
      </c>
      <c r="E8412">
        <v>7599641</v>
      </c>
      <c r="F8412" s="1">
        <v>44262.854375000003</v>
      </c>
      <c r="G8412" t="b">
        <v>0</v>
      </c>
      <c r="H8412" t="b">
        <v>1</v>
      </c>
      <c r="I8412" s="2">
        <f t="shared" si="262"/>
        <v>105.5616795270067</v>
      </c>
      <c r="J8412">
        <f t="shared" si="263"/>
        <v>2.0513000000000001E-4</v>
      </c>
    </row>
    <row r="8413" spans="1:10" x14ac:dyDescent="0.25">
      <c r="A8413">
        <v>6086576</v>
      </c>
      <c r="B8413">
        <v>2.0513000000000001E-4</v>
      </c>
      <c r="C8413">
        <v>1</v>
      </c>
      <c r="D8413">
        <v>7599642</v>
      </c>
      <c r="E8413">
        <v>7599642</v>
      </c>
      <c r="F8413" s="1">
        <v>44262.854375000003</v>
      </c>
      <c r="G8413" t="b">
        <v>0</v>
      </c>
      <c r="H8413" t="b">
        <v>1</v>
      </c>
      <c r="I8413" s="2">
        <f t="shared" si="262"/>
        <v>105.5616795270067</v>
      </c>
      <c r="J8413">
        <f t="shared" si="263"/>
        <v>2.0513000000000001E-4</v>
      </c>
    </row>
    <row r="8414" spans="1:10" x14ac:dyDescent="0.25">
      <c r="A8414">
        <v>6086577</v>
      </c>
      <c r="B8414">
        <v>2.0513000000000001E-4</v>
      </c>
      <c r="C8414">
        <v>187</v>
      </c>
      <c r="D8414">
        <v>7599643</v>
      </c>
      <c r="E8414">
        <v>7599643</v>
      </c>
      <c r="F8414" s="1">
        <v>44262.854375000003</v>
      </c>
      <c r="G8414" t="b">
        <v>0</v>
      </c>
      <c r="H8414" t="b">
        <v>1</v>
      </c>
      <c r="I8414" s="2">
        <f t="shared" si="262"/>
        <v>105.5616795270067</v>
      </c>
      <c r="J8414">
        <f t="shared" si="263"/>
        <v>3.8359310000000001E-2</v>
      </c>
    </row>
    <row r="8415" spans="1:10" x14ac:dyDescent="0.25">
      <c r="A8415">
        <v>6086578</v>
      </c>
      <c r="B8415">
        <v>2.0457E-4</v>
      </c>
      <c r="C8415">
        <v>534</v>
      </c>
      <c r="D8415">
        <v>7599644</v>
      </c>
      <c r="E8415">
        <v>7599644</v>
      </c>
      <c r="F8415" s="1">
        <v>44262.854375000003</v>
      </c>
      <c r="G8415" t="b">
        <v>1</v>
      </c>
      <c r="H8415" t="b">
        <v>1</v>
      </c>
      <c r="I8415" s="2">
        <f t="shared" si="262"/>
        <v>105.00050105220964</v>
      </c>
      <c r="J8415">
        <f t="shared" si="263"/>
        <v>0.10924038</v>
      </c>
    </row>
    <row r="8416" spans="1:10" x14ac:dyDescent="0.25">
      <c r="A8416">
        <v>6086579</v>
      </c>
      <c r="B8416">
        <v>2.0457E-4</v>
      </c>
      <c r="C8416">
        <v>1</v>
      </c>
      <c r="D8416">
        <v>7599645</v>
      </c>
      <c r="E8416">
        <v>7599645</v>
      </c>
      <c r="F8416" s="1">
        <v>44262.854375000003</v>
      </c>
      <c r="G8416" t="b">
        <v>1</v>
      </c>
      <c r="H8416" t="b">
        <v>1</v>
      </c>
      <c r="I8416" s="2">
        <f t="shared" si="262"/>
        <v>105.00050105220964</v>
      </c>
      <c r="J8416">
        <f t="shared" si="263"/>
        <v>2.0457E-4</v>
      </c>
    </row>
    <row r="8417" spans="1:10" x14ac:dyDescent="0.25">
      <c r="A8417">
        <v>6086580</v>
      </c>
      <c r="B8417">
        <v>2.0513000000000001E-4</v>
      </c>
      <c r="C8417">
        <v>294</v>
      </c>
      <c r="D8417">
        <v>7599646</v>
      </c>
      <c r="E8417">
        <v>7599647</v>
      </c>
      <c r="F8417" s="1">
        <v>44262.854375000003</v>
      </c>
      <c r="G8417" t="b">
        <v>0</v>
      </c>
      <c r="H8417" t="b">
        <v>1</v>
      </c>
      <c r="I8417" s="2">
        <f t="shared" si="262"/>
        <v>105.5616795270067</v>
      </c>
      <c r="J8417">
        <f t="shared" si="263"/>
        <v>6.0308220000000003E-2</v>
      </c>
    </row>
    <row r="8418" spans="1:10" x14ac:dyDescent="0.25">
      <c r="A8418">
        <v>6086581</v>
      </c>
      <c r="B8418">
        <v>2.0513000000000001E-4</v>
      </c>
      <c r="C8418">
        <v>9</v>
      </c>
      <c r="D8418">
        <v>7599648</v>
      </c>
      <c r="E8418">
        <v>7599648</v>
      </c>
      <c r="F8418" s="1">
        <v>44262.854375000003</v>
      </c>
      <c r="G8418" t="b">
        <v>0</v>
      </c>
      <c r="H8418" t="b">
        <v>1</v>
      </c>
      <c r="I8418" s="2">
        <f t="shared" si="262"/>
        <v>105.5616795270067</v>
      </c>
      <c r="J8418">
        <f t="shared" si="263"/>
        <v>1.8461700000000001E-3</v>
      </c>
    </row>
    <row r="8419" spans="1:10" x14ac:dyDescent="0.25">
      <c r="A8419">
        <v>6086582</v>
      </c>
      <c r="B8419">
        <v>2.0513000000000001E-4</v>
      </c>
      <c r="C8419">
        <v>1</v>
      </c>
      <c r="D8419">
        <v>7599649</v>
      </c>
      <c r="E8419">
        <v>7599649</v>
      </c>
      <c r="F8419" s="1">
        <v>44262.854375000003</v>
      </c>
      <c r="G8419" t="b">
        <v>0</v>
      </c>
      <c r="H8419" t="b">
        <v>1</v>
      </c>
      <c r="I8419" s="2">
        <f t="shared" si="262"/>
        <v>105.5616795270067</v>
      </c>
      <c r="J8419">
        <f t="shared" si="263"/>
        <v>2.0513000000000001E-4</v>
      </c>
    </row>
    <row r="8420" spans="1:10" x14ac:dyDescent="0.25">
      <c r="A8420">
        <v>6086583</v>
      </c>
      <c r="B8420">
        <v>2.0513000000000001E-4</v>
      </c>
      <c r="C8420">
        <v>3</v>
      </c>
      <c r="D8420">
        <v>7599650</v>
      </c>
      <c r="E8420">
        <v>7599650</v>
      </c>
      <c r="F8420" s="1">
        <v>44262.854375000003</v>
      </c>
      <c r="G8420" t="b">
        <v>0</v>
      </c>
      <c r="H8420" t="b">
        <v>1</v>
      </c>
      <c r="I8420" s="2">
        <f t="shared" si="262"/>
        <v>105.5616795270067</v>
      </c>
      <c r="J8420">
        <f t="shared" si="263"/>
        <v>6.1539000000000006E-4</v>
      </c>
    </row>
    <row r="8421" spans="1:10" x14ac:dyDescent="0.25">
      <c r="A8421">
        <v>6086584</v>
      </c>
      <c r="B8421">
        <v>2.0513000000000001E-4</v>
      </c>
      <c r="C8421">
        <v>73</v>
      </c>
      <c r="D8421">
        <v>7599651</v>
      </c>
      <c r="E8421">
        <v>7599651</v>
      </c>
      <c r="F8421" s="1">
        <v>44262.854375000003</v>
      </c>
      <c r="G8421" t="b">
        <v>0</v>
      </c>
      <c r="H8421" t="b">
        <v>1</v>
      </c>
      <c r="I8421" s="2">
        <f t="shared" si="262"/>
        <v>105.5616795270067</v>
      </c>
      <c r="J8421">
        <f t="shared" si="263"/>
        <v>1.497449E-2</v>
      </c>
    </row>
    <row r="8422" spans="1:10" x14ac:dyDescent="0.25">
      <c r="A8422">
        <v>6086585</v>
      </c>
      <c r="B8422">
        <v>2.0513000000000001E-4</v>
      </c>
      <c r="C8422">
        <v>7</v>
      </c>
      <c r="D8422">
        <v>7599652</v>
      </c>
      <c r="E8422">
        <v>7599652</v>
      </c>
      <c r="F8422" s="1">
        <v>44262.854375000003</v>
      </c>
      <c r="G8422" t="b">
        <v>0</v>
      </c>
      <c r="H8422" t="b">
        <v>1</v>
      </c>
      <c r="I8422" s="2">
        <f t="shared" si="262"/>
        <v>105.5616795270067</v>
      </c>
      <c r="J8422">
        <f t="shared" si="263"/>
        <v>1.4359100000000001E-3</v>
      </c>
    </row>
    <row r="8423" spans="1:10" x14ac:dyDescent="0.25">
      <c r="A8423">
        <v>6086586</v>
      </c>
      <c r="B8423">
        <v>2.0513000000000001E-4</v>
      </c>
      <c r="C8423">
        <v>270</v>
      </c>
      <c r="D8423">
        <v>7599653</v>
      </c>
      <c r="E8423">
        <v>7599653</v>
      </c>
      <c r="F8423" s="1">
        <v>44262.854375000003</v>
      </c>
      <c r="G8423" t="b">
        <v>0</v>
      </c>
      <c r="H8423" t="b">
        <v>1</v>
      </c>
      <c r="I8423" s="2">
        <f t="shared" si="262"/>
        <v>105.5616795270067</v>
      </c>
      <c r="J8423">
        <f t="shared" si="263"/>
        <v>5.53851E-2</v>
      </c>
    </row>
    <row r="8424" spans="1:10" x14ac:dyDescent="0.25">
      <c r="A8424">
        <v>6086587</v>
      </c>
      <c r="B8424">
        <v>2.0513000000000001E-4</v>
      </c>
      <c r="C8424">
        <v>66</v>
      </c>
      <c r="D8424">
        <v>7599654</v>
      </c>
      <c r="E8424">
        <v>7599654</v>
      </c>
      <c r="F8424" s="1">
        <v>44262.854375000003</v>
      </c>
      <c r="G8424" t="b">
        <v>0</v>
      </c>
      <c r="H8424" t="b">
        <v>1</v>
      </c>
      <c r="I8424" s="2">
        <f t="shared" si="262"/>
        <v>105.5616795270067</v>
      </c>
      <c r="J8424">
        <f t="shared" si="263"/>
        <v>1.3538580000000001E-2</v>
      </c>
    </row>
    <row r="8425" spans="1:10" x14ac:dyDescent="0.25">
      <c r="A8425">
        <v>6086588</v>
      </c>
      <c r="B8425">
        <v>2.0513000000000001E-4</v>
      </c>
      <c r="C8425">
        <v>35</v>
      </c>
      <c r="D8425">
        <v>7599655</v>
      </c>
      <c r="E8425">
        <v>7599656</v>
      </c>
      <c r="F8425" s="1">
        <v>44262.854375000003</v>
      </c>
      <c r="G8425" t="b">
        <v>0</v>
      </c>
      <c r="H8425" t="b">
        <v>1</v>
      </c>
      <c r="I8425" s="2">
        <f t="shared" si="262"/>
        <v>105.5616795270067</v>
      </c>
      <c r="J8425">
        <f t="shared" si="263"/>
        <v>7.1795500000000007E-3</v>
      </c>
    </row>
    <row r="8426" spans="1:10" x14ac:dyDescent="0.25">
      <c r="A8426">
        <v>6086589</v>
      </c>
      <c r="B8426">
        <v>2.0513000000000001E-4</v>
      </c>
      <c r="C8426">
        <v>24</v>
      </c>
      <c r="D8426">
        <v>7599657</v>
      </c>
      <c r="E8426">
        <v>7599657</v>
      </c>
      <c r="F8426" s="1">
        <v>44262.854375000003</v>
      </c>
      <c r="G8426" t="b">
        <v>0</v>
      </c>
      <c r="H8426" t="b">
        <v>1</v>
      </c>
      <c r="I8426" s="2">
        <f t="shared" si="262"/>
        <v>105.5616795270067</v>
      </c>
      <c r="J8426">
        <f t="shared" si="263"/>
        <v>4.9231200000000004E-3</v>
      </c>
    </row>
    <row r="8427" spans="1:10" x14ac:dyDescent="0.25">
      <c r="A8427">
        <v>6086590</v>
      </c>
      <c r="B8427">
        <v>2.0513000000000001E-4</v>
      </c>
      <c r="C8427">
        <v>4</v>
      </c>
      <c r="D8427">
        <v>7599658</v>
      </c>
      <c r="E8427">
        <v>7599658</v>
      </c>
      <c r="F8427" s="1">
        <v>44262.854375000003</v>
      </c>
      <c r="G8427" t="b">
        <v>0</v>
      </c>
      <c r="H8427" t="b">
        <v>1</v>
      </c>
      <c r="I8427" s="2">
        <f t="shared" si="262"/>
        <v>105.5616795270067</v>
      </c>
      <c r="J8427">
        <f t="shared" si="263"/>
        <v>8.2052000000000004E-4</v>
      </c>
    </row>
    <row r="8428" spans="1:10" x14ac:dyDescent="0.25">
      <c r="A8428">
        <v>6086591</v>
      </c>
      <c r="B8428">
        <v>2.0513000000000001E-4</v>
      </c>
      <c r="C8428">
        <v>30</v>
      </c>
      <c r="D8428">
        <v>7599659</v>
      </c>
      <c r="E8428">
        <v>7599659</v>
      </c>
      <c r="F8428" s="1">
        <v>44262.854375000003</v>
      </c>
      <c r="G8428" t="b">
        <v>0</v>
      </c>
      <c r="H8428" t="b">
        <v>1</v>
      </c>
      <c r="I8428" s="2">
        <f t="shared" si="262"/>
        <v>105.5616795270067</v>
      </c>
      <c r="J8428">
        <f t="shared" si="263"/>
        <v>6.1539000000000003E-3</v>
      </c>
    </row>
    <row r="8429" spans="1:10" x14ac:dyDescent="0.25">
      <c r="A8429">
        <v>6086592</v>
      </c>
      <c r="B8429">
        <v>2.0513000000000001E-4</v>
      </c>
      <c r="C8429">
        <v>287</v>
      </c>
      <c r="D8429">
        <v>7599660</v>
      </c>
      <c r="E8429">
        <v>7599660</v>
      </c>
      <c r="F8429" s="1">
        <v>44262.854375000003</v>
      </c>
      <c r="G8429" t="b">
        <v>0</v>
      </c>
      <c r="H8429" t="b">
        <v>1</v>
      </c>
      <c r="I8429" s="2">
        <f t="shared" si="262"/>
        <v>105.5616795270067</v>
      </c>
      <c r="J8429">
        <f t="shared" si="263"/>
        <v>5.8872310000000004E-2</v>
      </c>
    </row>
    <row r="8430" spans="1:10" x14ac:dyDescent="0.25">
      <c r="A8430">
        <v>6086593</v>
      </c>
      <c r="B8430">
        <v>2.0759000000000001E-4</v>
      </c>
      <c r="C8430">
        <v>186</v>
      </c>
      <c r="D8430">
        <v>7599661</v>
      </c>
      <c r="E8430">
        <v>7599670</v>
      </c>
      <c r="F8430" s="1">
        <v>44262.854375000003</v>
      </c>
      <c r="G8430" t="b">
        <v>0</v>
      </c>
      <c r="H8430" t="b">
        <v>1</v>
      </c>
      <c r="I8430" s="2">
        <f t="shared" si="262"/>
        <v>108.02685639843672</v>
      </c>
      <c r="J8430">
        <f t="shared" si="263"/>
        <v>3.8611739999999999E-2</v>
      </c>
    </row>
    <row r="8431" spans="1:10" x14ac:dyDescent="0.25">
      <c r="A8431">
        <v>6086594</v>
      </c>
      <c r="B8431">
        <v>2.0820999999999999E-4</v>
      </c>
      <c r="C8431">
        <v>282</v>
      </c>
      <c r="D8431">
        <v>7599671</v>
      </c>
      <c r="E8431">
        <v>7599680</v>
      </c>
      <c r="F8431" s="1">
        <v>44262.854375000003</v>
      </c>
      <c r="G8431" t="b">
        <v>0</v>
      </c>
      <c r="H8431" t="b">
        <v>1</v>
      </c>
      <c r="I8431" s="2">
        <f t="shared" si="262"/>
        <v>108.64816113839059</v>
      </c>
      <c r="J8431">
        <f t="shared" si="263"/>
        <v>5.8715219999999999E-2</v>
      </c>
    </row>
    <row r="8432" spans="1:10" x14ac:dyDescent="0.25">
      <c r="A8432">
        <v>6086595</v>
      </c>
      <c r="B8432">
        <v>2.1314000000000001E-4</v>
      </c>
      <c r="C8432">
        <v>331</v>
      </c>
      <c r="D8432">
        <v>7599681</v>
      </c>
      <c r="E8432">
        <v>7599690</v>
      </c>
      <c r="F8432" s="1">
        <v>44262.854375000003</v>
      </c>
      <c r="G8432" t="b">
        <v>0</v>
      </c>
      <c r="H8432" t="b">
        <v>1</v>
      </c>
      <c r="I8432" s="2">
        <f t="shared" si="262"/>
        <v>113.58853592544342</v>
      </c>
      <c r="J8432">
        <f t="shared" si="263"/>
        <v>7.0549340000000002E-2</v>
      </c>
    </row>
    <row r="8433" spans="1:10" x14ac:dyDescent="0.25">
      <c r="A8433">
        <v>6086596</v>
      </c>
      <c r="B8433">
        <v>2.4398000000000001E-4</v>
      </c>
      <c r="C8433">
        <v>416</v>
      </c>
      <c r="D8433">
        <v>7599691</v>
      </c>
      <c r="E8433">
        <v>7599691</v>
      </c>
      <c r="F8433" s="1">
        <v>44262.854375000003</v>
      </c>
      <c r="G8433" t="b">
        <v>0</v>
      </c>
      <c r="H8433" t="b">
        <v>1</v>
      </c>
      <c r="I8433" s="2">
        <f t="shared" si="262"/>
        <v>144.49343621605368</v>
      </c>
      <c r="J8433">
        <f t="shared" si="263"/>
        <v>0.10149568</v>
      </c>
    </row>
    <row r="8434" spans="1:10" x14ac:dyDescent="0.25">
      <c r="A8434">
        <v>6086597</v>
      </c>
      <c r="B8434">
        <v>2.4628999999999997E-4</v>
      </c>
      <c r="C8434">
        <v>6</v>
      </c>
      <c r="D8434">
        <v>7599692</v>
      </c>
      <c r="E8434">
        <v>7599692</v>
      </c>
      <c r="F8434" s="1">
        <v>44262.854375000003</v>
      </c>
      <c r="G8434" t="b">
        <v>0</v>
      </c>
      <c r="H8434" t="b">
        <v>1</v>
      </c>
      <c r="I8434" s="2">
        <f t="shared" si="262"/>
        <v>146.80829742459161</v>
      </c>
      <c r="J8434">
        <f t="shared" si="263"/>
        <v>1.47774E-3</v>
      </c>
    </row>
    <row r="8435" spans="1:10" x14ac:dyDescent="0.25">
      <c r="A8435">
        <v>6086598</v>
      </c>
      <c r="B8435">
        <v>2.4997000000000002E-4</v>
      </c>
      <c r="C8435">
        <v>58</v>
      </c>
      <c r="D8435">
        <v>7599693</v>
      </c>
      <c r="E8435">
        <v>7599702</v>
      </c>
      <c r="F8435" s="1">
        <v>44262.854375000003</v>
      </c>
      <c r="G8435" t="b">
        <v>0</v>
      </c>
      <c r="H8435" t="b">
        <v>1</v>
      </c>
      <c r="I8435" s="2">
        <f t="shared" si="262"/>
        <v>150.49604168754388</v>
      </c>
      <c r="J8435">
        <f t="shared" si="263"/>
        <v>1.4498260000000001E-2</v>
      </c>
    </row>
    <row r="8436" spans="1:10" x14ac:dyDescent="0.25">
      <c r="A8436">
        <v>6086599</v>
      </c>
      <c r="B8436">
        <v>2.5193999999999998E-4</v>
      </c>
      <c r="C8436">
        <v>160</v>
      </c>
      <c r="D8436">
        <v>7599703</v>
      </c>
      <c r="E8436">
        <v>7599703</v>
      </c>
      <c r="F8436" s="1">
        <v>44262.854375000003</v>
      </c>
      <c r="G8436" t="b">
        <v>0</v>
      </c>
      <c r="H8436" t="b">
        <v>1</v>
      </c>
      <c r="I8436" s="2">
        <f t="shared" si="262"/>
        <v>152.47018739352637</v>
      </c>
      <c r="J8436">
        <f t="shared" si="263"/>
        <v>4.0310399999999996E-2</v>
      </c>
    </row>
    <row r="8437" spans="1:10" x14ac:dyDescent="0.25">
      <c r="A8437">
        <v>6086600</v>
      </c>
      <c r="B8437">
        <v>2.5193999999999998E-4</v>
      </c>
      <c r="C8437">
        <v>93</v>
      </c>
      <c r="D8437">
        <v>7599704</v>
      </c>
      <c r="E8437">
        <v>7599704</v>
      </c>
      <c r="F8437" s="1">
        <v>44262.854375000003</v>
      </c>
      <c r="G8437" t="b">
        <v>0</v>
      </c>
      <c r="H8437" t="b">
        <v>1</v>
      </c>
      <c r="I8437" s="2">
        <f t="shared" si="262"/>
        <v>152.47018739352637</v>
      </c>
      <c r="J8437">
        <f t="shared" si="263"/>
        <v>2.3430419999999997E-2</v>
      </c>
    </row>
    <row r="8438" spans="1:10" x14ac:dyDescent="0.25">
      <c r="A8438">
        <v>6086601</v>
      </c>
      <c r="B8438">
        <v>2.5193999999999998E-4</v>
      </c>
      <c r="C8438">
        <v>20</v>
      </c>
      <c r="D8438">
        <v>7599705</v>
      </c>
      <c r="E8438">
        <v>7599705</v>
      </c>
      <c r="F8438" s="1">
        <v>44262.854375000003</v>
      </c>
      <c r="G8438" t="b">
        <v>0</v>
      </c>
      <c r="H8438" t="b">
        <v>1</v>
      </c>
      <c r="I8438" s="2">
        <f t="shared" si="262"/>
        <v>152.47018739352637</v>
      </c>
      <c r="J8438">
        <f t="shared" si="263"/>
        <v>5.0387999999999995E-3</v>
      </c>
    </row>
    <row r="8439" spans="1:10" x14ac:dyDescent="0.25">
      <c r="A8439">
        <v>6086602</v>
      </c>
      <c r="B8439">
        <v>2.5193999999999998E-4</v>
      </c>
      <c r="C8439">
        <v>2</v>
      </c>
      <c r="D8439">
        <v>7599706</v>
      </c>
      <c r="E8439">
        <v>7599706</v>
      </c>
      <c r="F8439" s="1">
        <v>44262.854375000003</v>
      </c>
      <c r="G8439" t="b">
        <v>0</v>
      </c>
      <c r="H8439" t="b">
        <v>1</v>
      </c>
      <c r="I8439" s="2">
        <f t="shared" si="262"/>
        <v>152.47018739352637</v>
      </c>
      <c r="J8439">
        <f t="shared" si="263"/>
        <v>5.0387999999999995E-4</v>
      </c>
    </row>
    <row r="8440" spans="1:10" x14ac:dyDescent="0.25">
      <c r="A8440">
        <v>6086603</v>
      </c>
      <c r="B8440">
        <v>2.5193999999999998E-4</v>
      </c>
      <c r="C8440">
        <v>4</v>
      </c>
      <c r="D8440">
        <v>7599707</v>
      </c>
      <c r="E8440">
        <v>7599707</v>
      </c>
      <c r="F8440" s="1">
        <v>44262.854375000003</v>
      </c>
      <c r="G8440" t="b">
        <v>0</v>
      </c>
      <c r="H8440" t="b">
        <v>1</v>
      </c>
      <c r="I8440" s="2">
        <f t="shared" si="262"/>
        <v>152.47018739352637</v>
      </c>
      <c r="J8440">
        <f t="shared" si="263"/>
        <v>1.0077599999999999E-3</v>
      </c>
    </row>
    <row r="8441" spans="1:10" x14ac:dyDescent="0.25">
      <c r="A8441">
        <v>6086604</v>
      </c>
      <c r="B8441">
        <v>2.5193999999999998E-4</v>
      </c>
      <c r="C8441">
        <v>4</v>
      </c>
      <c r="D8441">
        <v>7599708</v>
      </c>
      <c r="E8441">
        <v>7599708</v>
      </c>
      <c r="F8441" s="1">
        <v>44262.854375000003</v>
      </c>
      <c r="G8441" t="b">
        <v>0</v>
      </c>
      <c r="H8441" t="b">
        <v>1</v>
      </c>
      <c r="I8441" s="2">
        <f t="shared" si="262"/>
        <v>152.47018739352637</v>
      </c>
      <c r="J8441">
        <f t="shared" si="263"/>
        <v>1.0077599999999999E-3</v>
      </c>
    </row>
    <row r="8442" spans="1:10" x14ac:dyDescent="0.25">
      <c r="A8442">
        <v>6086605</v>
      </c>
      <c r="B8442">
        <v>2.3252E-4</v>
      </c>
      <c r="C8442">
        <v>1</v>
      </c>
      <c r="D8442">
        <v>7599709</v>
      </c>
      <c r="E8442">
        <v>7599709</v>
      </c>
      <c r="F8442" s="1">
        <v>44262.854375000003</v>
      </c>
      <c r="G8442" t="b">
        <v>1</v>
      </c>
      <c r="H8442" t="b">
        <v>1</v>
      </c>
      <c r="I8442" s="2">
        <f t="shared" si="262"/>
        <v>133.00931957109933</v>
      </c>
      <c r="J8442">
        <f t="shared" si="263"/>
        <v>2.3252E-4</v>
      </c>
    </row>
    <row r="8443" spans="1:10" x14ac:dyDescent="0.25">
      <c r="A8443">
        <v>6086606</v>
      </c>
      <c r="B8443">
        <v>2.5193999999999998E-4</v>
      </c>
      <c r="C8443">
        <v>38</v>
      </c>
      <c r="D8443">
        <v>7599710</v>
      </c>
      <c r="E8443">
        <v>7599710</v>
      </c>
      <c r="F8443" s="1">
        <v>44262.854375000003</v>
      </c>
      <c r="G8443" t="b">
        <v>0</v>
      </c>
      <c r="H8443" t="b">
        <v>1</v>
      </c>
      <c r="I8443" s="2">
        <f t="shared" si="262"/>
        <v>152.47018739352637</v>
      </c>
      <c r="J8443">
        <f t="shared" si="263"/>
        <v>9.5737199999999991E-3</v>
      </c>
    </row>
    <row r="8444" spans="1:10" x14ac:dyDescent="0.25">
      <c r="A8444">
        <v>6086607</v>
      </c>
      <c r="B8444">
        <v>2.5193999999999998E-4</v>
      </c>
      <c r="C8444">
        <v>7</v>
      </c>
      <c r="D8444">
        <v>7599711</v>
      </c>
      <c r="E8444">
        <v>7599711</v>
      </c>
      <c r="F8444" s="1">
        <v>44262.854375000003</v>
      </c>
      <c r="G8444" t="b">
        <v>0</v>
      </c>
      <c r="H8444" t="b">
        <v>1</v>
      </c>
      <c r="I8444" s="2">
        <f t="shared" si="262"/>
        <v>152.47018739352637</v>
      </c>
      <c r="J8444">
        <f t="shared" si="263"/>
        <v>1.7635799999999998E-3</v>
      </c>
    </row>
    <row r="8445" spans="1:10" x14ac:dyDescent="0.25">
      <c r="A8445">
        <v>6086608</v>
      </c>
      <c r="B8445">
        <v>2.5193999999999998E-4</v>
      </c>
      <c r="C8445">
        <v>41</v>
      </c>
      <c r="D8445">
        <v>7599712</v>
      </c>
      <c r="E8445">
        <v>7599712</v>
      </c>
      <c r="F8445" s="1">
        <v>44262.854375000003</v>
      </c>
      <c r="G8445" t="b">
        <v>0</v>
      </c>
      <c r="H8445" t="b">
        <v>1</v>
      </c>
      <c r="I8445" s="2">
        <f t="shared" si="262"/>
        <v>152.47018739352637</v>
      </c>
      <c r="J8445">
        <f t="shared" si="263"/>
        <v>1.0329539999999998E-2</v>
      </c>
    </row>
    <row r="8446" spans="1:10" x14ac:dyDescent="0.25">
      <c r="A8446">
        <v>6086609</v>
      </c>
      <c r="B8446">
        <v>2.5193999999999998E-4</v>
      </c>
      <c r="C8446">
        <v>15</v>
      </c>
      <c r="D8446">
        <v>7599713</v>
      </c>
      <c r="E8446">
        <v>7599713</v>
      </c>
      <c r="F8446" s="1">
        <v>44262.854375000003</v>
      </c>
      <c r="G8446" t="b">
        <v>0</v>
      </c>
      <c r="H8446" t="b">
        <v>1</v>
      </c>
      <c r="I8446" s="2">
        <f t="shared" si="262"/>
        <v>152.47018739352637</v>
      </c>
      <c r="J8446">
        <f t="shared" si="263"/>
        <v>3.7790999999999996E-3</v>
      </c>
    </row>
    <row r="8447" spans="1:10" x14ac:dyDescent="0.25">
      <c r="A8447">
        <v>6086610</v>
      </c>
      <c r="B8447">
        <v>2.5193999999999998E-4</v>
      </c>
      <c r="C8447">
        <v>22</v>
      </c>
      <c r="D8447">
        <v>7599714</v>
      </c>
      <c r="E8447">
        <v>7599714</v>
      </c>
      <c r="F8447" s="1">
        <v>44262.854375000003</v>
      </c>
      <c r="G8447" t="b">
        <v>0</v>
      </c>
      <c r="H8447" t="b">
        <v>1</v>
      </c>
      <c r="I8447" s="2">
        <f t="shared" si="262"/>
        <v>152.47018739352637</v>
      </c>
      <c r="J8447">
        <f t="shared" si="263"/>
        <v>5.5426799999999995E-3</v>
      </c>
    </row>
    <row r="8448" spans="1:10" x14ac:dyDescent="0.25">
      <c r="A8448">
        <v>6086611</v>
      </c>
      <c r="B8448">
        <v>2.3252E-4</v>
      </c>
      <c r="C8448">
        <v>3</v>
      </c>
      <c r="D8448">
        <v>7599715</v>
      </c>
      <c r="E8448">
        <v>7599715</v>
      </c>
      <c r="F8448" s="1">
        <v>44262.854375000003</v>
      </c>
      <c r="G8448" t="b">
        <v>1</v>
      </c>
      <c r="H8448" t="b">
        <v>1</v>
      </c>
      <c r="I8448" s="2">
        <f t="shared" si="262"/>
        <v>133.00931957109933</v>
      </c>
      <c r="J8448">
        <f t="shared" si="263"/>
        <v>6.9756000000000006E-4</v>
      </c>
    </row>
    <row r="8449" spans="1:10" x14ac:dyDescent="0.25">
      <c r="A8449">
        <v>6086612</v>
      </c>
      <c r="B8449">
        <v>2.5193999999999998E-4</v>
      </c>
      <c r="C8449">
        <v>39</v>
      </c>
      <c r="D8449">
        <v>7599716</v>
      </c>
      <c r="E8449">
        <v>7599716</v>
      </c>
      <c r="F8449" s="1">
        <v>44262.854375000003</v>
      </c>
      <c r="G8449" t="b">
        <v>0</v>
      </c>
      <c r="H8449" t="b">
        <v>1</v>
      </c>
      <c r="I8449" s="2">
        <f t="shared" si="262"/>
        <v>152.47018739352637</v>
      </c>
      <c r="J8449">
        <f t="shared" si="263"/>
        <v>9.8256599999999999E-3</v>
      </c>
    </row>
    <row r="8450" spans="1:10" x14ac:dyDescent="0.25">
      <c r="A8450">
        <v>6086613</v>
      </c>
      <c r="B8450">
        <v>2.5192999999999998E-4</v>
      </c>
      <c r="C8450">
        <v>5</v>
      </c>
      <c r="D8450">
        <v>7599717</v>
      </c>
      <c r="E8450">
        <v>7599717</v>
      </c>
      <c r="F8450" s="1">
        <v>44262.854375000003</v>
      </c>
      <c r="G8450" t="b">
        <v>0</v>
      </c>
      <c r="H8450" t="b">
        <v>1</v>
      </c>
      <c r="I8450" s="2">
        <f t="shared" si="262"/>
        <v>152.4601663493336</v>
      </c>
      <c r="J8450">
        <f t="shared" si="263"/>
        <v>1.25965E-3</v>
      </c>
    </row>
    <row r="8451" spans="1:10" x14ac:dyDescent="0.25">
      <c r="A8451">
        <v>6086614</v>
      </c>
      <c r="B8451">
        <v>2.5192999999999998E-4</v>
      </c>
      <c r="C8451">
        <v>69</v>
      </c>
      <c r="D8451">
        <v>7599718</v>
      </c>
      <c r="E8451">
        <v>7599718</v>
      </c>
      <c r="F8451" s="1">
        <v>44262.854375000003</v>
      </c>
      <c r="G8451" t="b">
        <v>0</v>
      </c>
      <c r="H8451" t="b">
        <v>1</v>
      </c>
      <c r="I8451" s="2">
        <f t="shared" si="262"/>
        <v>152.4601663493336</v>
      </c>
      <c r="J8451">
        <f t="shared" si="263"/>
        <v>1.738317E-2</v>
      </c>
    </row>
    <row r="8452" spans="1:10" x14ac:dyDescent="0.25">
      <c r="A8452">
        <v>6086615</v>
      </c>
      <c r="B8452">
        <v>2.5192999999999998E-4</v>
      </c>
      <c r="C8452">
        <v>4</v>
      </c>
      <c r="D8452">
        <v>7599719</v>
      </c>
      <c r="E8452">
        <v>7599719</v>
      </c>
      <c r="F8452" s="1">
        <v>44262.854375000003</v>
      </c>
      <c r="G8452" t="b">
        <v>0</v>
      </c>
      <c r="H8452" t="b">
        <v>1</v>
      </c>
      <c r="I8452" s="2">
        <f t="shared" ref="I8452:I8515" si="264">(B8452-B$2)/B$2*100</f>
        <v>152.4601663493336</v>
      </c>
      <c r="J8452">
        <f t="shared" ref="J8452:J8515" si="265">B8452*C8452</f>
        <v>1.0077199999999999E-3</v>
      </c>
    </row>
    <row r="8453" spans="1:10" x14ac:dyDescent="0.25">
      <c r="A8453">
        <v>6086616</v>
      </c>
      <c r="B8453">
        <v>2.3252E-4</v>
      </c>
      <c r="C8453">
        <v>13</v>
      </c>
      <c r="D8453">
        <v>7599720</v>
      </c>
      <c r="E8453">
        <v>7599720</v>
      </c>
      <c r="F8453" s="1">
        <v>44262.854375000003</v>
      </c>
      <c r="G8453" t="b">
        <v>1</v>
      </c>
      <c r="H8453" t="b">
        <v>1</v>
      </c>
      <c r="I8453" s="2">
        <f t="shared" si="264"/>
        <v>133.00931957109933</v>
      </c>
      <c r="J8453">
        <f t="shared" si="265"/>
        <v>3.0227600000000002E-3</v>
      </c>
    </row>
    <row r="8454" spans="1:10" x14ac:dyDescent="0.25">
      <c r="A8454">
        <v>6086617</v>
      </c>
      <c r="B8454">
        <v>2.2911000000000001E-4</v>
      </c>
      <c r="C8454">
        <v>4</v>
      </c>
      <c r="D8454">
        <v>7599721</v>
      </c>
      <c r="E8454">
        <v>7599721</v>
      </c>
      <c r="F8454" s="1">
        <v>44262.854375000003</v>
      </c>
      <c r="G8454" t="b">
        <v>0</v>
      </c>
      <c r="H8454" t="b">
        <v>1</v>
      </c>
      <c r="I8454" s="2">
        <f t="shared" si="264"/>
        <v>129.59214350135281</v>
      </c>
      <c r="J8454">
        <f t="shared" si="265"/>
        <v>9.1644000000000003E-4</v>
      </c>
    </row>
    <row r="8455" spans="1:10" x14ac:dyDescent="0.25">
      <c r="A8455">
        <v>6086618</v>
      </c>
      <c r="B8455">
        <v>2.0458E-4</v>
      </c>
      <c r="C8455">
        <v>30</v>
      </c>
      <c r="D8455">
        <v>7599722</v>
      </c>
      <c r="E8455">
        <v>7599722</v>
      </c>
      <c r="F8455" s="1">
        <v>44262.854375000003</v>
      </c>
      <c r="G8455" t="b">
        <v>1</v>
      </c>
      <c r="H8455" t="b">
        <v>1</v>
      </c>
      <c r="I8455" s="2">
        <f t="shared" si="264"/>
        <v>105.01052209640243</v>
      </c>
      <c r="J8455">
        <f t="shared" si="265"/>
        <v>6.1373999999999995E-3</v>
      </c>
    </row>
    <row r="8456" spans="1:10" x14ac:dyDescent="0.25">
      <c r="A8456">
        <v>6086619</v>
      </c>
      <c r="B8456">
        <v>2.1128E-4</v>
      </c>
      <c r="C8456">
        <v>358</v>
      </c>
      <c r="D8456">
        <v>7599723</v>
      </c>
      <c r="E8456">
        <v>7599732</v>
      </c>
      <c r="F8456" s="1">
        <v>44262.854375000003</v>
      </c>
      <c r="G8456" t="b">
        <v>0</v>
      </c>
      <c r="H8456" t="b">
        <v>1</v>
      </c>
      <c r="I8456" s="2">
        <f t="shared" si="264"/>
        <v>111.72462170558171</v>
      </c>
      <c r="J8456">
        <f t="shared" si="265"/>
        <v>7.5638239999999995E-2</v>
      </c>
    </row>
    <row r="8457" spans="1:10" x14ac:dyDescent="0.25">
      <c r="A8457">
        <v>6086620</v>
      </c>
      <c r="B8457">
        <v>2.1919999999999999E-4</v>
      </c>
      <c r="C8457">
        <v>27</v>
      </c>
      <c r="D8457">
        <v>7599733</v>
      </c>
      <c r="E8457">
        <v>7599733</v>
      </c>
      <c r="F8457" s="1">
        <v>44262.854375000003</v>
      </c>
      <c r="G8457" t="b">
        <v>0</v>
      </c>
      <c r="H8457" t="b">
        <v>1</v>
      </c>
      <c r="I8457" s="2">
        <f t="shared" si="264"/>
        <v>119.66128870628316</v>
      </c>
      <c r="J8457">
        <f t="shared" si="265"/>
        <v>5.9183999999999999E-3</v>
      </c>
    </row>
    <row r="8458" spans="1:10" x14ac:dyDescent="0.25">
      <c r="A8458">
        <v>6086621</v>
      </c>
      <c r="B8458">
        <v>2.2911000000000001E-4</v>
      </c>
      <c r="C8458">
        <v>2</v>
      </c>
      <c r="D8458">
        <v>7599734</v>
      </c>
      <c r="E8458">
        <v>7599734</v>
      </c>
      <c r="F8458" s="1">
        <v>44262.854375000003</v>
      </c>
      <c r="G8458" t="b">
        <v>0</v>
      </c>
      <c r="H8458" t="b">
        <v>1</v>
      </c>
      <c r="I8458" s="2">
        <f t="shared" si="264"/>
        <v>129.59214350135281</v>
      </c>
      <c r="J8458">
        <f t="shared" si="265"/>
        <v>4.5822000000000001E-4</v>
      </c>
    </row>
    <row r="8459" spans="1:10" x14ac:dyDescent="0.25">
      <c r="A8459">
        <v>6086622</v>
      </c>
      <c r="B8459">
        <v>2.2911000000000001E-4</v>
      </c>
      <c r="C8459">
        <v>38</v>
      </c>
      <c r="D8459">
        <v>7599735</v>
      </c>
      <c r="E8459">
        <v>7599735</v>
      </c>
      <c r="F8459" s="1">
        <v>44262.854375000003</v>
      </c>
      <c r="G8459" t="b">
        <v>0</v>
      </c>
      <c r="H8459" t="b">
        <v>1</v>
      </c>
      <c r="I8459" s="2">
        <f t="shared" si="264"/>
        <v>129.59214350135281</v>
      </c>
      <c r="J8459">
        <f t="shared" si="265"/>
        <v>8.7061800000000009E-3</v>
      </c>
    </row>
    <row r="8460" spans="1:10" x14ac:dyDescent="0.25">
      <c r="A8460">
        <v>6086623</v>
      </c>
      <c r="B8460">
        <v>2.2911000000000001E-4</v>
      </c>
      <c r="C8460">
        <v>5</v>
      </c>
      <c r="D8460">
        <v>7599736</v>
      </c>
      <c r="E8460">
        <v>7599736</v>
      </c>
      <c r="F8460" s="1">
        <v>44262.854375000003</v>
      </c>
      <c r="G8460" t="b">
        <v>0</v>
      </c>
      <c r="H8460" t="b">
        <v>1</v>
      </c>
      <c r="I8460" s="2">
        <f t="shared" si="264"/>
        <v>129.59214350135281</v>
      </c>
      <c r="J8460">
        <f t="shared" si="265"/>
        <v>1.14555E-3</v>
      </c>
    </row>
    <row r="8461" spans="1:10" x14ac:dyDescent="0.25">
      <c r="A8461">
        <v>6086624</v>
      </c>
      <c r="B8461">
        <v>2.2911000000000001E-4</v>
      </c>
      <c r="C8461">
        <v>52</v>
      </c>
      <c r="D8461">
        <v>7599737</v>
      </c>
      <c r="E8461">
        <v>7599738</v>
      </c>
      <c r="F8461" s="1">
        <v>44262.854375000003</v>
      </c>
      <c r="G8461" t="b">
        <v>0</v>
      </c>
      <c r="H8461" t="b">
        <v>1</v>
      </c>
      <c r="I8461" s="2">
        <f t="shared" si="264"/>
        <v>129.59214350135281</v>
      </c>
      <c r="J8461">
        <f t="shared" si="265"/>
        <v>1.1913720000000001E-2</v>
      </c>
    </row>
    <row r="8462" spans="1:10" x14ac:dyDescent="0.25">
      <c r="A8462">
        <v>6086625</v>
      </c>
      <c r="B8462">
        <v>2.2911000000000001E-4</v>
      </c>
      <c r="C8462">
        <v>13</v>
      </c>
      <c r="D8462">
        <v>7599739</v>
      </c>
      <c r="E8462">
        <v>7599739</v>
      </c>
      <c r="F8462" s="1">
        <v>44262.854375000003</v>
      </c>
      <c r="G8462" t="b">
        <v>0</v>
      </c>
      <c r="H8462" t="b">
        <v>1</v>
      </c>
      <c r="I8462" s="2">
        <f t="shared" si="264"/>
        <v>129.59214350135281</v>
      </c>
      <c r="J8462">
        <f t="shared" si="265"/>
        <v>2.9784300000000002E-3</v>
      </c>
    </row>
    <row r="8463" spans="1:10" x14ac:dyDescent="0.25">
      <c r="A8463">
        <v>6086626</v>
      </c>
      <c r="B8463">
        <v>2.2911000000000001E-4</v>
      </c>
      <c r="C8463">
        <v>85</v>
      </c>
      <c r="D8463">
        <v>7599740</v>
      </c>
      <c r="E8463">
        <v>7599741</v>
      </c>
      <c r="F8463" s="1">
        <v>44262.854375000003</v>
      </c>
      <c r="G8463" t="b">
        <v>0</v>
      </c>
      <c r="H8463" t="b">
        <v>1</v>
      </c>
      <c r="I8463" s="2">
        <f t="shared" si="264"/>
        <v>129.59214350135281</v>
      </c>
      <c r="J8463">
        <f t="shared" si="265"/>
        <v>1.9474350000000001E-2</v>
      </c>
    </row>
    <row r="8464" spans="1:10" x14ac:dyDescent="0.25">
      <c r="A8464">
        <v>6086627</v>
      </c>
      <c r="B8464">
        <v>2.2911000000000001E-4</v>
      </c>
      <c r="C8464">
        <v>218</v>
      </c>
      <c r="D8464">
        <v>7599742</v>
      </c>
      <c r="E8464">
        <v>7599745</v>
      </c>
      <c r="F8464" s="1">
        <v>44262.854375000003</v>
      </c>
      <c r="G8464" t="b">
        <v>0</v>
      </c>
      <c r="H8464" t="b">
        <v>1</v>
      </c>
      <c r="I8464" s="2">
        <f t="shared" si="264"/>
        <v>129.59214350135281</v>
      </c>
      <c r="J8464">
        <f t="shared" si="265"/>
        <v>4.9945980000000001E-2</v>
      </c>
    </row>
    <row r="8465" spans="1:10" x14ac:dyDescent="0.25">
      <c r="A8465">
        <v>6086628</v>
      </c>
      <c r="B8465">
        <v>2.2911000000000001E-4</v>
      </c>
      <c r="C8465">
        <v>79</v>
      </c>
      <c r="D8465">
        <v>7599746</v>
      </c>
      <c r="E8465">
        <v>7599748</v>
      </c>
      <c r="F8465" s="1">
        <v>44262.854375000003</v>
      </c>
      <c r="G8465" t="b">
        <v>0</v>
      </c>
      <c r="H8465" t="b">
        <v>1</v>
      </c>
      <c r="I8465" s="2">
        <f t="shared" si="264"/>
        <v>129.59214350135281</v>
      </c>
      <c r="J8465">
        <f t="shared" si="265"/>
        <v>1.8099690000000002E-2</v>
      </c>
    </row>
    <row r="8466" spans="1:10" x14ac:dyDescent="0.25">
      <c r="A8466">
        <v>6086629</v>
      </c>
      <c r="B8466">
        <v>2.2911000000000001E-4</v>
      </c>
      <c r="C8466">
        <v>4</v>
      </c>
      <c r="D8466">
        <v>7599749</v>
      </c>
      <c r="E8466">
        <v>7599749</v>
      </c>
      <c r="F8466" s="1">
        <v>44262.854375000003</v>
      </c>
      <c r="G8466" t="b">
        <v>0</v>
      </c>
      <c r="H8466" t="b">
        <v>1</v>
      </c>
      <c r="I8466" s="2">
        <f t="shared" si="264"/>
        <v>129.59214350135281</v>
      </c>
      <c r="J8466">
        <f t="shared" si="265"/>
        <v>9.1644000000000003E-4</v>
      </c>
    </row>
    <row r="8467" spans="1:10" x14ac:dyDescent="0.25">
      <c r="A8467">
        <v>6086630</v>
      </c>
      <c r="B8467">
        <v>2.2911000000000001E-4</v>
      </c>
      <c r="C8467">
        <v>10</v>
      </c>
      <c r="D8467">
        <v>7599750</v>
      </c>
      <c r="E8467">
        <v>7599750</v>
      </c>
      <c r="F8467" s="1">
        <v>44262.854375000003</v>
      </c>
      <c r="G8467" t="b">
        <v>0</v>
      </c>
      <c r="H8467" t="b">
        <v>1</v>
      </c>
      <c r="I8467" s="2">
        <f t="shared" si="264"/>
        <v>129.59214350135281</v>
      </c>
      <c r="J8467">
        <f t="shared" si="265"/>
        <v>2.2910999999999999E-3</v>
      </c>
    </row>
    <row r="8468" spans="1:10" x14ac:dyDescent="0.25">
      <c r="A8468">
        <v>6086631</v>
      </c>
      <c r="B8468">
        <v>2.2911000000000001E-4</v>
      </c>
      <c r="C8468">
        <v>27</v>
      </c>
      <c r="D8468">
        <v>7599751</v>
      </c>
      <c r="E8468">
        <v>7599751</v>
      </c>
      <c r="F8468" s="1">
        <v>44262.854375000003</v>
      </c>
      <c r="G8468" t="b">
        <v>0</v>
      </c>
      <c r="H8468" t="b">
        <v>1</v>
      </c>
      <c r="I8468" s="2">
        <f t="shared" si="264"/>
        <v>129.59214350135281</v>
      </c>
      <c r="J8468">
        <f t="shared" si="265"/>
        <v>6.1859699999999998E-3</v>
      </c>
    </row>
    <row r="8469" spans="1:10" x14ac:dyDescent="0.25">
      <c r="A8469">
        <v>6086632</v>
      </c>
      <c r="B8469">
        <v>2.2911000000000001E-4</v>
      </c>
      <c r="C8469">
        <v>27</v>
      </c>
      <c r="D8469">
        <v>7599752</v>
      </c>
      <c r="E8469">
        <v>7599753</v>
      </c>
      <c r="F8469" s="1">
        <v>44262.854375000003</v>
      </c>
      <c r="G8469" t="b">
        <v>0</v>
      </c>
      <c r="H8469" t="b">
        <v>1</v>
      </c>
      <c r="I8469" s="2">
        <f t="shared" si="264"/>
        <v>129.59214350135281</v>
      </c>
      <c r="J8469">
        <f t="shared" si="265"/>
        <v>6.1859699999999998E-3</v>
      </c>
    </row>
    <row r="8470" spans="1:10" x14ac:dyDescent="0.25">
      <c r="A8470">
        <v>6086633</v>
      </c>
      <c r="B8470">
        <v>2.2911000000000001E-4</v>
      </c>
      <c r="C8470">
        <v>38</v>
      </c>
      <c r="D8470">
        <v>7599754</v>
      </c>
      <c r="E8470">
        <v>7599754</v>
      </c>
      <c r="F8470" s="1">
        <v>44262.854375000003</v>
      </c>
      <c r="G8470" t="b">
        <v>0</v>
      </c>
      <c r="H8470" t="b">
        <v>1</v>
      </c>
      <c r="I8470" s="2">
        <f t="shared" si="264"/>
        <v>129.59214350135281</v>
      </c>
      <c r="J8470">
        <f t="shared" si="265"/>
        <v>8.7061800000000009E-3</v>
      </c>
    </row>
    <row r="8471" spans="1:10" x14ac:dyDescent="0.25">
      <c r="A8471">
        <v>6086634</v>
      </c>
      <c r="B8471">
        <v>2.2911000000000001E-4</v>
      </c>
      <c r="C8471">
        <v>9</v>
      </c>
      <c r="D8471">
        <v>7599755</v>
      </c>
      <c r="E8471">
        <v>7599755</v>
      </c>
      <c r="F8471" s="1">
        <v>44262.854375000003</v>
      </c>
      <c r="G8471" t="b">
        <v>0</v>
      </c>
      <c r="H8471" t="b">
        <v>1</v>
      </c>
      <c r="I8471" s="2">
        <f t="shared" si="264"/>
        <v>129.59214350135281</v>
      </c>
      <c r="J8471">
        <f t="shared" si="265"/>
        <v>2.0619900000000001E-3</v>
      </c>
    </row>
    <row r="8472" spans="1:10" x14ac:dyDescent="0.25">
      <c r="A8472">
        <v>6086635</v>
      </c>
      <c r="B8472">
        <v>2.2911000000000001E-4</v>
      </c>
      <c r="C8472">
        <v>8</v>
      </c>
      <c r="D8472">
        <v>7599756</v>
      </c>
      <c r="E8472">
        <v>7599756</v>
      </c>
      <c r="F8472" s="1">
        <v>44262.854375000003</v>
      </c>
      <c r="G8472" t="b">
        <v>0</v>
      </c>
      <c r="H8472" t="b">
        <v>1</v>
      </c>
      <c r="I8472" s="2">
        <f t="shared" si="264"/>
        <v>129.59214350135281</v>
      </c>
      <c r="J8472">
        <f t="shared" si="265"/>
        <v>1.8328800000000001E-3</v>
      </c>
    </row>
    <row r="8473" spans="1:10" x14ac:dyDescent="0.25">
      <c r="A8473">
        <v>6086636</v>
      </c>
      <c r="B8473">
        <v>2.2911000000000001E-4</v>
      </c>
      <c r="C8473">
        <v>3</v>
      </c>
      <c r="D8473">
        <v>7599757</v>
      </c>
      <c r="E8473">
        <v>7599757</v>
      </c>
      <c r="F8473" s="1">
        <v>44262.854375000003</v>
      </c>
      <c r="G8473" t="b">
        <v>0</v>
      </c>
      <c r="H8473" t="b">
        <v>1</v>
      </c>
      <c r="I8473" s="2">
        <f t="shared" si="264"/>
        <v>129.59214350135281</v>
      </c>
      <c r="J8473">
        <f t="shared" si="265"/>
        <v>6.8732999999999999E-4</v>
      </c>
    </row>
    <row r="8474" spans="1:10" x14ac:dyDescent="0.25">
      <c r="A8474">
        <v>6086637</v>
      </c>
      <c r="B8474">
        <v>2.2911000000000001E-4</v>
      </c>
      <c r="C8474">
        <v>1</v>
      </c>
      <c r="D8474">
        <v>7599758</v>
      </c>
      <c r="E8474">
        <v>7599758</v>
      </c>
      <c r="F8474" s="1">
        <v>44262.854375000003</v>
      </c>
      <c r="G8474" t="b">
        <v>0</v>
      </c>
      <c r="H8474" t="b">
        <v>1</v>
      </c>
      <c r="I8474" s="2">
        <f t="shared" si="264"/>
        <v>129.59214350135281</v>
      </c>
      <c r="J8474">
        <f t="shared" si="265"/>
        <v>2.2911000000000001E-4</v>
      </c>
    </row>
    <row r="8475" spans="1:10" x14ac:dyDescent="0.25">
      <c r="A8475">
        <v>6086638</v>
      </c>
      <c r="B8475">
        <v>2.2911000000000001E-4</v>
      </c>
      <c r="C8475">
        <v>2</v>
      </c>
      <c r="D8475">
        <v>7599759</v>
      </c>
      <c r="E8475">
        <v>7599759</v>
      </c>
      <c r="F8475" s="1">
        <v>44262.854375000003</v>
      </c>
      <c r="G8475" t="b">
        <v>0</v>
      </c>
      <c r="H8475" t="b">
        <v>1</v>
      </c>
      <c r="I8475" s="2">
        <f t="shared" si="264"/>
        <v>129.59214350135281</v>
      </c>
      <c r="J8475">
        <f t="shared" si="265"/>
        <v>4.5822000000000001E-4</v>
      </c>
    </row>
    <row r="8476" spans="1:10" x14ac:dyDescent="0.25">
      <c r="A8476">
        <v>6086639</v>
      </c>
      <c r="B8476">
        <v>2.2911000000000001E-4</v>
      </c>
      <c r="C8476">
        <v>61</v>
      </c>
      <c r="D8476">
        <v>7599760</v>
      </c>
      <c r="E8476">
        <v>7599761</v>
      </c>
      <c r="F8476" s="1">
        <v>44262.854375000003</v>
      </c>
      <c r="G8476" t="b">
        <v>0</v>
      </c>
      <c r="H8476" t="b">
        <v>1</v>
      </c>
      <c r="I8476" s="2">
        <f t="shared" si="264"/>
        <v>129.59214350135281</v>
      </c>
      <c r="J8476">
        <f t="shared" si="265"/>
        <v>1.3975710000000001E-2</v>
      </c>
    </row>
    <row r="8477" spans="1:10" x14ac:dyDescent="0.25">
      <c r="A8477">
        <v>6086640</v>
      </c>
      <c r="B8477">
        <v>2.5192999999999998E-4</v>
      </c>
      <c r="C8477">
        <v>2</v>
      </c>
      <c r="D8477">
        <v>7599762</v>
      </c>
      <c r="E8477">
        <v>7599762</v>
      </c>
      <c r="F8477" s="1">
        <v>44262.854375000003</v>
      </c>
      <c r="G8477" t="b">
        <v>0</v>
      </c>
      <c r="H8477" t="b">
        <v>1</v>
      </c>
      <c r="I8477" s="2">
        <f t="shared" si="264"/>
        <v>152.4601663493336</v>
      </c>
      <c r="J8477">
        <f t="shared" si="265"/>
        <v>5.0385999999999996E-4</v>
      </c>
    </row>
    <row r="8478" spans="1:10" x14ac:dyDescent="0.25">
      <c r="A8478">
        <v>6086641</v>
      </c>
      <c r="B8478">
        <v>2.229E-4</v>
      </c>
      <c r="C8478">
        <v>35</v>
      </c>
      <c r="D8478">
        <v>7599763</v>
      </c>
      <c r="E8478">
        <v>7599763</v>
      </c>
      <c r="F8478" s="1">
        <v>44262.854375000003</v>
      </c>
      <c r="G8478" t="b">
        <v>1</v>
      </c>
      <c r="H8478" t="b">
        <v>1</v>
      </c>
      <c r="I8478" s="2">
        <f t="shared" si="264"/>
        <v>123.369075057621</v>
      </c>
      <c r="J8478">
        <f t="shared" si="265"/>
        <v>7.8015000000000003E-3</v>
      </c>
    </row>
    <row r="8479" spans="1:10" x14ac:dyDescent="0.25">
      <c r="A8479">
        <v>6086642</v>
      </c>
      <c r="B8479">
        <v>2.5192999999999998E-4</v>
      </c>
      <c r="C8479">
        <v>7</v>
      </c>
      <c r="D8479">
        <v>7599764</v>
      </c>
      <c r="E8479">
        <v>7599764</v>
      </c>
      <c r="F8479" s="1">
        <v>44262.854375000003</v>
      </c>
      <c r="G8479" t="b">
        <v>0</v>
      </c>
      <c r="H8479" t="b">
        <v>1</v>
      </c>
      <c r="I8479" s="2">
        <f t="shared" si="264"/>
        <v>152.4601663493336</v>
      </c>
      <c r="J8479">
        <f t="shared" si="265"/>
        <v>1.7635099999999998E-3</v>
      </c>
    </row>
    <row r="8480" spans="1:10" x14ac:dyDescent="0.25">
      <c r="A8480">
        <v>6086643</v>
      </c>
      <c r="B8480">
        <v>2.5192999999999998E-4</v>
      </c>
      <c r="C8480">
        <v>7</v>
      </c>
      <c r="D8480">
        <v>7599765</v>
      </c>
      <c r="E8480">
        <v>7599765</v>
      </c>
      <c r="F8480" s="1">
        <v>44262.854375000003</v>
      </c>
      <c r="G8480" t="b">
        <v>0</v>
      </c>
      <c r="H8480" t="b">
        <v>1</v>
      </c>
      <c r="I8480" s="2">
        <f t="shared" si="264"/>
        <v>152.4601663493336</v>
      </c>
      <c r="J8480">
        <f t="shared" si="265"/>
        <v>1.7635099999999998E-3</v>
      </c>
    </row>
    <row r="8481" spans="1:10" x14ac:dyDescent="0.25">
      <c r="A8481">
        <v>6086644</v>
      </c>
      <c r="B8481">
        <v>2.2999000000000001E-4</v>
      </c>
      <c r="C8481">
        <v>37</v>
      </c>
      <c r="D8481">
        <v>7599766</v>
      </c>
      <c r="E8481">
        <v>7599766</v>
      </c>
      <c r="F8481" s="1">
        <v>44262.854375000003</v>
      </c>
      <c r="G8481" t="b">
        <v>0</v>
      </c>
      <c r="H8481" t="b">
        <v>1</v>
      </c>
      <c r="I8481" s="2">
        <f t="shared" si="264"/>
        <v>130.47399539031969</v>
      </c>
      <c r="J8481">
        <f t="shared" si="265"/>
        <v>8.5096300000000007E-3</v>
      </c>
    </row>
    <row r="8482" spans="1:10" x14ac:dyDescent="0.25">
      <c r="A8482">
        <v>6086645</v>
      </c>
      <c r="B8482">
        <v>2.2999000000000001E-4</v>
      </c>
      <c r="C8482">
        <v>186</v>
      </c>
      <c r="D8482">
        <v>7599767</v>
      </c>
      <c r="E8482">
        <v>7599767</v>
      </c>
      <c r="F8482" s="1">
        <v>44262.854375000003</v>
      </c>
      <c r="G8482" t="b">
        <v>0</v>
      </c>
      <c r="H8482" t="b">
        <v>1</v>
      </c>
      <c r="I8482" s="2">
        <f t="shared" si="264"/>
        <v>130.47399539031969</v>
      </c>
      <c r="J8482">
        <f t="shared" si="265"/>
        <v>4.2778139999999999E-2</v>
      </c>
    </row>
    <row r="8483" spans="1:10" x14ac:dyDescent="0.25">
      <c r="A8483">
        <v>6086646</v>
      </c>
      <c r="B8483">
        <v>2.5192999999999998E-4</v>
      </c>
      <c r="C8483">
        <v>165</v>
      </c>
      <c r="D8483">
        <v>7599768</v>
      </c>
      <c r="E8483">
        <v>7599768</v>
      </c>
      <c r="F8483" s="1">
        <v>44262.854375000003</v>
      </c>
      <c r="G8483" t="b">
        <v>0</v>
      </c>
      <c r="H8483" t="b">
        <v>1</v>
      </c>
      <c r="I8483" s="2">
        <f t="shared" si="264"/>
        <v>152.4601663493336</v>
      </c>
      <c r="J8483">
        <f t="shared" si="265"/>
        <v>4.156845E-2</v>
      </c>
    </row>
    <row r="8484" spans="1:10" x14ac:dyDescent="0.25">
      <c r="A8484">
        <v>6086647</v>
      </c>
      <c r="B8484">
        <v>2.5193999999999998E-4</v>
      </c>
      <c r="C8484">
        <v>55</v>
      </c>
      <c r="D8484">
        <v>7599769</v>
      </c>
      <c r="E8484">
        <v>7599769</v>
      </c>
      <c r="F8484" s="1">
        <v>44262.854375000003</v>
      </c>
      <c r="G8484" t="b">
        <v>0</v>
      </c>
      <c r="H8484" t="b">
        <v>1</v>
      </c>
      <c r="I8484" s="2">
        <f t="shared" si="264"/>
        <v>152.47018739352637</v>
      </c>
      <c r="J8484">
        <f t="shared" si="265"/>
        <v>1.38567E-2</v>
      </c>
    </row>
    <row r="8485" spans="1:10" x14ac:dyDescent="0.25">
      <c r="A8485">
        <v>6086648</v>
      </c>
      <c r="B8485">
        <v>2.5327999999999999E-4</v>
      </c>
      <c r="C8485">
        <v>14</v>
      </c>
      <c r="D8485">
        <v>7599770</v>
      </c>
      <c r="E8485">
        <v>7599770</v>
      </c>
      <c r="F8485" s="1">
        <v>44262.854375000003</v>
      </c>
      <c r="G8485" t="b">
        <v>0</v>
      </c>
      <c r="H8485" t="b">
        <v>1</v>
      </c>
      <c r="I8485" s="2">
        <f t="shared" si="264"/>
        <v>153.81300731536226</v>
      </c>
      <c r="J8485">
        <f t="shared" si="265"/>
        <v>3.5459199999999997E-3</v>
      </c>
    </row>
    <row r="8486" spans="1:10" x14ac:dyDescent="0.25">
      <c r="A8486">
        <v>6086649</v>
      </c>
      <c r="B8486">
        <v>2.5327999999999999E-4</v>
      </c>
      <c r="C8486">
        <v>15</v>
      </c>
      <c r="D8486">
        <v>7599771</v>
      </c>
      <c r="E8486">
        <v>7599771</v>
      </c>
      <c r="F8486" s="1">
        <v>44262.854375000003</v>
      </c>
      <c r="G8486" t="b">
        <v>0</v>
      </c>
      <c r="H8486" t="b">
        <v>1</v>
      </c>
      <c r="I8486" s="2">
        <f t="shared" si="264"/>
        <v>153.81300731536226</v>
      </c>
      <c r="J8486">
        <f t="shared" si="265"/>
        <v>3.7992E-3</v>
      </c>
    </row>
    <row r="8487" spans="1:10" x14ac:dyDescent="0.25">
      <c r="A8487">
        <v>6086650</v>
      </c>
      <c r="B8487">
        <v>2.5327999999999999E-4</v>
      </c>
      <c r="C8487">
        <v>9</v>
      </c>
      <c r="D8487">
        <v>7599772</v>
      </c>
      <c r="E8487">
        <v>7599772</v>
      </c>
      <c r="F8487" s="1">
        <v>44262.854375000003</v>
      </c>
      <c r="G8487" t="b">
        <v>0</v>
      </c>
      <c r="H8487" t="b">
        <v>1</v>
      </c>
      <c r="I8487" s="2">
        <f t="shared" si="264"/>
        <v>153.81300731536226</v>
      </c>
      <c r="J8487">
        <f t="shared" si="265"/>
        <v>2.2795199999999997E-3</v>
      </c>
    </row>
    <row r="8488" spans="1:10" x14ac:dyDescent="0.25">
      <c r="A8488">
        <v>6086651</v>
      </c>
      <c r="B8488">
        <v>2.229E-4</v>
      </c>
      <c r="C8488">
        <v>27</v>
      </c>
      <c r="D8488">
        <v>7599773</v>
      </c>
      <c r="E8488">
        <v>7599774</v>
      </c>
      <c r="F8488" s="1">
        <v>44262.854375000003</v>
      </c>
      <c r="G8488" t="b">
        <v>1</v>
      </c>
      <c r="H8488" t="b">
        <v>1</v>
      </c>
      <c r="I8488" s="2">
        <f t="shared" si="264"/>
        <v>123.369075057621</v>
      </c>
      <c r="J8488">
        <f t="shared" si="265"/>
        <v>6.0182999999999999E-3</v>
      </c>
    </row>
    <row r="8489" spans="1:10" x14ac:dyDescent="0.25">
      <c r="A8489">
        <v>6086652</v>
      </c>
      <c r="B8489">
        <v>2.1615999999999999E-4</v>
      </c>
      <c r="C8489">
        <v>19</v>
      </c>
      <c r="D8489">
        <v>7599775</v>
      </c>
      <c r="E8489">
        <v>7599775</v>
      </c>
      <c r="F8489" s="1">
        <v>44262.854375000003</v>
      </c>
      <c r="G8489" t="b">
        <v>1</v>
      </c>
      <c r="H8489" t="b">
        <v>1</v>
      </c>
      <c r="I8489" s="2">
        <f t="shared" si="264"/>
        <v>116.61489127167049</v>
      </c>
      <c r="J8489">
        <f t="shared" si="265"/>
        <v>4.1070400000000002E-3</v>
      </c>
    </row>
    <row r="8490" spans="1:10" x14ac:dyDescent="0.25">
      <c r="A8490">
        <v>6086653</v>
      </c>
      <c r="B8490">
        <v>2.1138E-4</v>
      </c>
      <c r="C8490">
        <v>10</v>
      </c>
      <c r="D8490">
        <v>7599776</v>
      </c>
      <c r="E8490">
        <v>7599776</v>
      </c>
      <c r="F8490" s="1">
        <v>44262.854375000003</v>
      </c>
      <c r="G8490" t="b">
        <v>1</v>
      </c>
      <c r="H8490" t="b">
        <v>1</v>
      </c>
      <c r="I8490" s="2">
        <f t="shared" si="264"/>
        <v>111.82483214750975</v>
      </c>
      <c r="J8490">
        <f t="shared" si="265"/>
        <v>2.1137999999999999E-3</v>
      </c>
    </row>
    <row r="8491" spans="1:10" x14ac:dyDescent="0.25">
      <c r="A8491">
        <v>6086654</v>
      </c>
      <c r="B8491">
        <v>2.1557999999999999E-4</v>
      </c>
      <c r="C8491">
        <v>72</v>
      </c>
      <c r="D8491">
        <v>7599777</v>
      </c>
      <c r="E8491">
        <v>7599779</v>
      </c>
      <c r="F8491" s="1">
        <v>44262.854375000003</v>
      </c>
      <c r="G8491" t="b">
        <v>0</v>
      </c>
      <c r="H8491" t="b">
        <v>1</v>
      </c>
      <c r="I8491" s="2">
        <f t="shared" si="264"/>
        <v>116.0336707084878</v>
      </c>
      <c r="J8491">
        <f t="shared" si="265"/>
        <v>1.5521759999999999E-2</v>
      </c>
    </row>
    <row r="8492" spans="1:10" x14ac:dyDescent="0.25">
      <c r="A8492">
        <v>6086655</v>
      </c>
      <c r="B8492">
        <v>2.1557999999999999E-4</v>
      </c>
      <c r="C8492">
        <v>5</v>
      </c>
      <c r="D8492">
        <v>7599780</v>
      </c>
      <c r="E8492">
        <v>7599780</v>
      </c>
      <c r="F8492" s="1">
        <v>44262.854375000003</v>
      </c>
      <c r="G8492" t="b">
        <v>0</v>
      </c>
      <c r="H8492" t="b">
        <v>1</v>
      </c>
      <c r="I8492" s="2">
        <f t="shared" si="264"/>
        <v>116.0336707084878</v>
      </c>
      <c r="J8492">
        <f t="shared" si="265"/>
        <v>1.0778999999999999E-3</v>
      </c>
    </row>
    <row r="8493" spans="1:10" x14ac:dyDescent="0.25">
      <c r="A8493">
        <v>6086656</v>
      </c>
      <c r="B8493">
        <v>2.1557999999999999E-4</v>
      </c>
      <c r="C8493">
        <v>18</v>
      </c>
      <c r="D8493">
        <v>7599781</v>
      </c>
      <c r="E8493">
        <v>7599781</v>
      </c>
      <c r="F8493" s="1">
        <v>44262.854375000003</v>
      </c>
      <c r="G8493" t="b">
        <v>0</v>
      </c>
      <c r="H8493" t="b">
        <v>1</v>
      </c>
      <c r="I8493" s="2">
        <f t="shared" si="264"/>
        <v>116.0336707084878</v>
      </c>
      <c r="J8493">
        <f t="shared" si="265"/>
        <v>3.8804399999999998E-3</v>
      </c>
    </row>
    <row r="8494" spans="1:10" x14ac:dyDescent="0.25">
      <c r="A8494">
        <v>6086657</v>
      </c>
      <c r="B8494">
        <v>2.1557999999999999E-4</v>
      </c>
      <c r="C8494">
        <v>11</v>
      </c>
      <c r="D8494">
        <v>7599782</v>
      </c>
      <c r="E8494">
        <v>7599783</v>
      </c>
      <c r="F8494" s="1">
        <v>44262.854375000003</v>
      </c>
      <c r="G8494" t="b">
        <v>0</v>
      </c>
      <c r="H8494" t="b">
        <v>1</v>
      </c>
      <c r="I8494" s="2">
        <f t="shared" si="264"/>
        <v>116.0336707084878</v>
      </c>
      <c r="J8494">
        <f t="shared" si="265"/>
        <v>2.3713799999999998E-3</v>
      </c>
    </row>
    <row r="8495" spans="1:10" x14ac:dyDescent="0.25">
      <c r="A8495">
        <v>6086658</v>
      </c>
      <c r="B8495">
        <v>2.1557999999999999E-4</v>
      </c>
      <c r="C8495">
        <v>6</v>
      </c>
      <c r="D8495">
        <v>7599784</v>
      </c>
      <c r="E8495">
        <v>7599784</v>
      </c>
      <c r="F8495" s="1">
        <v>44262.854375000003</v>
      </c>
      <c r="G8495" t="b">
        <v>0</v>
      </c>
      <c r="H8495" t="b">
        <v>1</v>
      </c>
      <c r="I8495" s="2">
        <f t="shared" si="264"/>
        <v>116.0336707084878</v>
      </c>
      <c r="J8495">
        <f t="shared" si="265"/>
        <v>1.2934800000000001E-3</v>
      </c>
    </row>
    <row r="8496" spans="1:10" x14ac:dyDescent="0.25">
      <c r="A8496">
        <v>6086659</v>
      </c>
      <c r="B8496">
        <v>2.1557999999999999E-4</v>
      </c>
      <c r="C8496">
        <v>4</v>
      </c>
      <c r="D8496">
        <v>7599785</v>
      </c>
      <c r="E8496">
        <v>7599785</v>
      </c>
      <c r="F8496" s="1">
        <v>44262.854375000003</v>
      </c>
      <c r="G8496" t="b">
        <v>0</v>
      </c>
      <c r="H8496" t="b">
        <v>1</v>
      </c>
      <c r="I8496" s="2">
        <f t="shared" si="264"/>
        <v>116.0336707084878</v>
      </c>
      <c r="J8496">
        <f t="shared" si="265"/>
        <v>8.6231999999999997E-4</v>
      </c>
    </row>
    <row r="8497" spans="1:10" x14ac:dyDescent="0.25">
      <c r="A8497">
        <v>6086660</v>
      </c>
      <c r="B8497">
        <v>2.1557999999999999E-4</v>
      </c>
      <c r="C8497">
        <v>1</v>
      </c>
      <c r="D8497">
        <v>7599786</v>
      </c>
      <c r="E8497">
        <v>7599786</v>
      </c>
      <c r="F8497" s="1">
        <v>44262.854375000003</v>
      </c>
      <c r="G8497" t="b">
        <v>0</v>
      </c>
      <c r="H8497" t="b">
        <v>1</v>
      </c>
      <c r="I8497" s="2">
        <f t="shared" si="264"/>
        <v>116.0336707084878</v>
      </c>
      <c r="J8497">
        <f t="shared" si="265"/>
        <v>2.1557999999999999E-4</v>
      </c>
    </row>
    <row r="8498" spans="1:10" x14ac:dyDescent="0.25">
      <c r="A8498">
        <v>6086661</v>
      </c>
      <c r="B8498">
        <v>2.1557999999999999E-4</v>
      </c>
      <c r="C8498">
        <v>9</v>
      </c>
      <c r="D8498">
        <v>7599787</v>
      </c>
      <c r="E8498">
        <v>7599788</v>
      </c>
      <c r="F8498" s="1">
        <v>44262.854375000003</v>
      </c>
      <c r="G8498" t="b">
        <v>0</v>
      </c>
      <c r="H8498" t="b">
        <v>1</v>
      </c>
      <c r="I8498" s="2">
        <f t="shared" si="264"/>
        <v>116.0336707084878</v>
      </c>
      <c r="J8498">
        <f t="shared" si="265"/>
        <v>1.9402199999999999E-3</v>
      </c>
    </row>
    <row r="8499" spans="1:10" x14ac:dyDescent="0.25">
      <c r="A8499">
        <v>6086662</v>
      </c>
      <c r="B8499">
        <v>2.1557999999999999E-4</v>
      </c>
      <c r="C8499">
        <v>45</v>
      </c>
      <c r="D8499">
        <v>7599789</v>
      </c>
      <c r="E8499">
        <v>7599791</v>
      </c>
      <c r="F8499" s="1">
        <v>44262.854375000003</v>
      </c>
      <c r="G8499" t="b">
        <v>0</v>
      </c>
      <c r="H8499" t="b">
        <v>1</v>
      </c>
      <c r="I8499" s="2">
        <f t="shared" si="264"/>
        <v>116.0336707084878</v>
      </c>
      <c r="J8499">
        <f t="shared" si="265"/>
        <v>9.701099999999999E-3</v>
      </c>
    </row>
    <row r="8500" spans="1:10" x14ac:dyDescent="0.25">
      <c r="A8500">
        <v>6086663</v>
      </c>
      <c r="B8500">
        <v>2.1138E-4</v>
      </c>
      <c r="C8500">
        <v>5</v>
      </c>
      <c r="D8500">
        <v>7599792</v>
      </c>
      <c r="E8500">
        <v>7599792</v>
      </c>
      <c r="F8500" s="1">
        <v>44262.854375000003</v>
      </c>
      <c r="G8500" t="b">
        <v>1</v>
      </c>
      <c r="H8500" t="b">
        <v>1</v>
      </c>
      <c r="I8500" s="2">
        <f t="shared" si="264"/>
        <v>111.82483214750975</v>
      </c>
      <c r="J8500">
        <f t="shared" si="265"/>
        <v>1.0568999999999999E-3</v>
      </c>
    </row>
    <row r="8501" spans="1:10" x14ac:dyDescent="0.25">
      <c r="A8501">
        <v>6086664</v>
      </c>
      <c r="B8501">
        <v>2.1557999999999999E-4</v>
      </c>
      <c r="C8501">
        <v>6</v>
      </c>
      <c r="D8501">
        <v>7599793</v>
      </c>
      <c r="E8501">
        <v>7599793</v>
      </c>
      <c r="F8501" s="1">
        <v>44262.854375000003</v>
      </c>
      <c r="G8501" t="b">
        <v>0</v>
      </c>
      <c r="H8501" t="b">
        <v>1</v>
      </c>
      <c r="I8501" s="2">
        <f t="shared" si="264"/>
        <v>116.0336707084878</v>
      </c>
      <c r="J8501">
        <f t="shared" si="265"/>
        <v>1.2934800000000001E-3</v>
      </c>
    </row>
    <row r="8502" spans="1:10" x14ac:dyDescent="0.25">
      <c r="A8502">
        <v>6086665</v>
      </c>
      <c r="B8502">
        <v>2.1557999999999999E-4</v>
      </c>
      <c r="C8502">
        <v>8</v>
      </c>
      <c r="D8502">
        <v>7599794</v>
      </c>
      <c r="E8502">
        <v>7599794</v>
      </c>
      <c r="F8502" s="1">
        <v>44262.854375000003</v>
      </c>
      <c r="G8502" t="b">
        <v>0</v>
      </c>
      <c r="H8502" t="b">
        <v>1</v>
      </c>
      <c r="I8502" s="2">
        <f t="shared" si="264"/>
        <v>116.0336707084878</v>
      </c>
      <c r="J8502">
        <f t="shared" si="265"/>
        <v>1.7246399999999999E-3</v>
      </c>
    </row>
    <row r="8503" spans="1:10" x14ac:dyDescent="0.25">
      <c r="A8503">
        <v>6086666</v>
      </c>
      <c r="B8503">
        <v>2.2337999999999999E-4</v>
      </c>
      <c r="C8503">
        <v>9</v>
      </c>
      <c r="D8503">
        <v>7599795</v>
      </c>
      <c r="E8503">
        <v>7599795</v>
      </c>
      <c r="F8503" s="1">
        <v>44262.854375000003</v>
      </c>
      <c r="G8503" t="b">
        <v>0</v>
      </c>
      <c r="H8503" t="b">
        <v>1</v>
      </c>
      <c r="I8503" s="2">
        <f t="shared" si="264"/>
        <v>123.85008517887562</v>
      </c>
      <c r="J8503">
        <f t="shared" si="265"/>
        <v>2.0104199999999997E-3</v>
      </c>
    </row>
    <row r="8504" spans="1:10" x14ac:dyDescent="0.25">
      <c r="A8504">
        <v>6086667</v>
      </c>
      <c r="B8504">
        <v>2.2337999999999999E-4</v>
      </c>
      <c r="C8504">
        <v>150</v>
      </c>
      <c r="D8504">
        <v>7599796</v>
      </c>
      <c r="E8504">
        <v>7599805</v>
      </c>
      <c r="F8504" s="1">
        <v>44262.854375000003</v>
      </c>
      <c r="G8504" t="b">
        <v>0</v>
      </c>
      <c r="H8504" t="b">
        <v>1</v>
      </c>
      <c r="I8504" s="2">
        <f t="shared" si="264"/>
        <v>123.85008517887562</v>
      </c>
      <c r="J8504">
        <f t="shared" si="265"/>
        <v>3.3507000000000002E-2</v>
      </c>
    </row>
    <row r="8505" spans="1:10" x14ac:dyDescent="0.25">
      <c r="A8505">
        <v>6086668</v>
      </c>
      <c r="B8505">
        <v>2.5327999999999999E-4</v>
      </c>
      <c r="C8505">
        <v>422</v>
      </c>
      <c r="D8505">
        <v>7599806</v>
      </c>
      <c r="E8505">
        <v>7599815</v>
      </c>
      <c r="F8505" s="1">
        <v>44262.854375000003</v>
      </c>
      <c r="G8505" t="b">
        <v>0</v>
      </c>
      <c r="H8505" t="b">
        <v>1</v>
      </c>
      <c r="I8505" s="2">
        <f t="shared" si="264"/>
        <v>153.81300731536226</v>
      </c>
      <c r="J8505">
        <f t="shared" si="265"/>
        <v>0.10688415999999999</v>
      </c>
    </row>
    <row r="8506" spans="1:10" x14ac:dyDescent="0.25">
      <c r="A8506">
        <v>6086669</v>
      </c>
      <c r="B8506">
        <v>2.5331000000000003E-4</v>
      </c>
      <c r="C8506">
        <v>669.08</v>
      </c>
      <c r="D8506">
        <v>7599816</v>
      </c>
      <c r="E8506">
        <v>7599816</v>
      </c>
      <c r="F8506" s="1">
        <v>44262.854375000003</v>
      </c>
      <c r="G8506" t="b">
        <v>0</v>
      </c>
      <c r="H8506" t="b">
        <v>1</v>
      </c>
      <c r="I8506" s="2">
        <f t="shared" si="264"/>
        <v>153.8430704479407</v>
      </c>
      <c r="J8506">
        <f t="shared" si="265"/>
        <v>0.16948465480000002</v>
      </c>
    </row>
    <row r="8507" spans="1:10" x14ac:dyDescent="0.25">
      <c r="A8507">
        <v>6086670</v>
      </c>
      <c r="B8507">
        <v>2.5377E-4</v>
      </c>
      <c r="C8507">
        <v>133</v>
      </c>
      <c r="D8507">
        <v>7599817</v>
      </c>
      <c r="E8507">
        <v>7599817</v>
      </c>
      <c r="F8507" s="1">
        <v>44262.854375000003</v>
      </c>
      <c r="G8507" t="b">
        <v>0</v>
      </c>
      <c r="H8507" t="b">
        <v>1</v>
      </c>
      <c r="I8507" s="2">
        <f t="shared" si="264"/>
        <v>154.30403848080971</v>
      </c>
      <c r="J8507">
        <f t="shared" si="265"/>
        <v>3.3751410000000003E-2</v>
      </c>
    </row>
    <row r="8508" spans="1:10" x14ac:dyDescent="0.25">
      <c r="A8508">
        <v>6086671</v>
      </c>
      <c r="B8508">
        <v>2.5438000000000001E-4</v>
      </c>
      <c r="C8508">
        <v>58</v>
      </c>
      <c r="D8508">
        <v>7599818</v>
      </c>
      <c r="E8508">
        <v>7599819</v>
      </c>
      <c r="F8508" s="1">
        <v>44262.854375000003</v>
      </c>
      <c r="G8508" t="b">
        <v>0</v>
      </c>
      <c r="H8508" t="b">
        <v>1</v>
      </c>
      <c r="I8508" s="2">
        <f t="shared" si="264"/>
        <v>154.91532217657081</v>
      </c>
      <c r="J8508">
        <f t="shared" si="265"/>
        <v>1.4754040000000001E-2</v>
      </c>
    </row>
    <row r="8509" spans="1:10" x14ac:dyDescent="0.25">
      <c r="A8509">
        <v>6086672</v>
      </c>
      <c r="B8509">
        <v>2.5480000000000001E-4</v>
      </c>
      <c r="C8509">
        <v>89</v>
      </c>
      <c r="D8509">
        <v>7599820</v>
      </c>
      <c r="E8509">
        <v>7599820</v>
      </c>
      <c r="F8509" s="1">
        <v>44262.854375000003</v>
      </c>
      <c r="G8509" t="b">
        <v>0</v>
      </c>
      <c r="H8509" t="b">
        <v>1</v>
      </c>
      <c r="I8509" s="2">
        <f t="shared" si="264"/>
        <v>155.33620603266863</v>
      </c>
      <c r="J8509">
        <f t="shared" si="265"/>
        <v>2.2677200000000002E-2</v>
      </c>
    </row>
    <row r="8510" spans="1:10" x14ac:dyDescent="0.25">
      <c r="A8510">
        <v>6086673</v>
      </c>
      <c r="B8510">
        <v>2.5502000000000001E-4</v>
      </c>
      <c r="C8510">
        <v>389</v>
      </c>
      <c r="D8510">
        <v>7599821</v>
      </c>
      <c r="E8510">
        <v>7599821</v>
      </c>
      <c r="F8510" s="1">
        <v>44262.854375000003</v>
      </c>
      <c r="G8510" t="b">
        <v>0</v>
      </c>
      <c r="H8510" t="b">
        <v>1</v>
      </c>
      <c r="I8510" s="2">
        <f t="shared" si="264"/>
        <v>155.55666900491033</v>
      </c>
      <c r="J8510">
        <f t="shared" si="265"/>
        <v>9.9202780000000004E-2</v>
      </c>
    </row>
    <row r="8511" spans="1:10" x14ac:dyDescent="0.25">
      <c r="A8511">
        <v>6086674</v>
      </c>
      <c r="B8511">
        <v>2.5530000000000003E-4</v>
      </c>
      <c r="C8511">
        <v>24</v>
      </c>
      <c r="D8511">
        <v>7599822</v>
      </c>
      <c r="E8511">
        <v>7599822</v>
      </c>
      <c r="F8511" s="1">
        <v>44262.854375000003</v>
      </c>
      <c r="G8511" t="b">
        <v>0</v>
      </c>
      <c r="H8511" t="b">
        <v>1</v>
      </c>
      <c r="I8511" s="2">
        <f t="shared" si="264"/>
        <v>155.83725824230888</v>
      </c>
      <c r="J8511">
        <f t="shared" si="265"/>
        <v>6.127200000000001E-3</v>
      </c>
    </row>
    <row r="8512" spans="1:10" x14ac:dyDescent="0.25">
      <c r="A8512">
        <v>6086675</v>
      </c>
      <c r="B8512">
        <v>2.5544000000000001E-4</v>
      </c>
      <c r="C8512">
        <v>20</v>
      </c>
      <c r="D8512">
        <v>7599823</v>
      </c>
      <c r="E8512">
        <v>7599823</v>
      </c>
      <c r="F8512" s="1">
        <v>44262.854375000003</v>
      </c>
      <c r="G8512" t="b">
        <v>0</v>
      </c>
      <c r="H8512" t="b">
        <v>1</v>
      </c>
      <c r="I8512" s="2">
        <f t="shared" si="264"/>
        <v>155.97755286100812</v>
      </c>
      <c r="J8512">
        <f t="shared" si="265"/>
        <v>5.1088000000000001E-3</v>
      </c>
    </row>
    <row r="8513" spans="1:10" x14ac:dyDescent="0.25">
      <c r="A8513">
        <v>6086676</v>
      </c>
      <c r="B8513">
        <v>2.5599999999999999E-4</v>
      </c>
      <c r="C8513">
        <v>137</v>
      </c>
      <c r="D8513">
        <v>7599824</v>
      </c>
      <c r="E8513">
        <v>7599826</v>
      </c>
      <c r="F8513" s="1">
        <v>44262.854375000003</v>
      </c>
      <c r="G8513" t="b">
        <v>0</v>
      </c>
      <c r="H8513" t="b">
        <v>1</v>
      </c>
      <c r="I8513" s="2">
        <f t="shared" si="264"/>
        <v>156.53873133580518</v>
      </c>
      <c r="J8513">
        <f t="shared" si="265"/>
        <v>3.5071999999999999E-2</v>
      </c>
    </row>
    <row r="8514" spans="1:10" x14ac:dyDescent="0.25">
      <c r="A8514">
        <v>6086677</v>
      </c>
      <c r="B8514">
        <v>2.5622999999999998E-4</v>
      </c>
      <c r="C8514">
        <v>1829</v>
      </c>
      <c r="D8514">
        <v>7599827</v>
      </c>
      <c r="E8514">
        <v>7599836</v>
      </c>
      <c r="F8514" s="1">
        <v>44262.854375000003</v>
      </c>
      <c r="G8514" t="b">
        <v>0</v>
      </c>
      <c r="H8514" t="b">
        <v>1</v>
      </c>
      <c r="I8514" s="2">
        <f t="shared" si="264"/>
        <v>156.76921535223968</v>
      </c>
      <c r="J8514">
        <f t="shared" si="265"/>
        <v>0.46864466999999999</v>
      </c>
    </row>
    <row r="8515" spans="1:10" x14ac:dyDescent="0.25">
      <c r="A8515">
        <v>6086678</v>
      </c>
      <c r="B8515">
        <v>2.5629E-4</v>
      </c>
      <c r="C8515">
        <v>5</v>
      </c>
      <c r="D8515">
        <v>7599837</v>
      </c>
      <c r="E8515">
        <v>7599837</v>
      </c>
      <c r="F8515" s="1">
        <v>44262.854375000003</v>
      </c>
      <c r="G8515" t="b">
        <v>0</v>
      </c>
      <c r="H8515" t="b">
        <v>1</v>
      </c>
      <c r="I8515" s="2">
        <f t="shared" si="264"/>
        <v>156.82934161739655</v>
      </c>
      <c r="J8515">
        <f t="shared" si="265"/>
        <v>1.28145E-3</v>
      </c>
    </row>
    <row r="8516" spans="1:10" x14ac:dyDescent="0.25">
      <c r="A8516">
        <v>6086679</v>
      </c>
      <c r="B8516">
        <v>2.5685999999999998E-4</v>
      </c>
      <c r="C8516">
        <v>389</v>
      </c>
      <c r="D8516">
        <v>7599838</v>
      </c>
      <c r="E8516">
        <v>7599838</v>
      </c>
      <c r="F8516" s="1">
        <v>44262.854375000003</v>
      </c>
      <c r="G8516" t="b">
        <v>0</v>
      </c>
      <c r="H8516" t="b">
        <v>1</v>
      </c>
      <c r="I8516" s="2">
        <f t="shared" ref="I8516:I8579" si="266">(B8516-B$2)/B$2*100</f>
        <v>157.40054113638641</v>
      </c>
      <c r="J8516">
        <f t="shared" ref="J8516:J8579" si="267">B8516*C8516</f>
        <v>9.9918539999999986E-2</v>
      </c>
    </row>
    <row r="8517" spans="1:10" x14ac:dyDescent="0.25">
      <c r="A8517">
        <v>6086680</v>
      </c>
      <c r="B8517">
        <v>2.5755999999999999E-4</v>
      </c>
      <c r="C8517">
        <v>48</v>
      </c>
      <c r="D8517">
        <v>7599839</v>
      </c>
      <c r="E8517">
        <v>7599839</v>
      </c>
      <c r="F8517" s="1">
        <v>44262.854375000003</v>
      </c>
      <c r="G8517" t="b">
        <v>0</v>
      </c>
      <c r="H8517" t="b">
        <v>1</v>
      </c>
      <c r="I8517" s="2">
        <f t="shared" si="266"/>
        <v>158.10201422988274</v>
      </c>
      <c r="J8517">
        <f t="shared" si="267"/>
        <v>1.236288E-2</v>
      </c>
    </row>
    <row r="8518" spans="1:10" x14ac:dyDescent="0.25">
      <c r="A8518">
        <v>6086681</v>
      </c>
      <c r="B8518">
        <v>2.5759999999999997E-4</v>
      </c>
      <c r="C8518">
        <v>71</v>
      </c>
      <c r="D8518">
        <v>7599840</v>
      </c>
      <c r="E8518">
        <v>7599840</v>
      </c>
      <c r="F8518" s="1">
        <v>44262.854375000003</v>
      </c>
      <c r="G8518" t="b">
        <v>0</v>
      </c>
      <c r="H8518" t="b">
        <v>1</v>
      </c>
      <c r="I8518" s="2">
        <f t="shared" si="266"/>
        <v>158.14209840665393</v>
      </c>
      <c r="J8518">
        <f t="shared" si="267"/>
        <v>1.82896E-2</v>
      </c>
    </row>
    <row r="8519" spans="1:10" x14ac:dyDescent="0.25">
      <c r="A8519">
        <v>6086682</v>
      </c>
      <c r="B8519">
        <v>2.5765E-4</v>
      </c>
      <c r="C8519">
        <v>3</v>
      </c>
      <c r="D8519">
        <v>7599841</v>
      </c>
      <c r="E8519">
        <v>7599841</v>
      </c>
      <c r="F8519" s="1">
        <v>44262.854375000003</v>
      </c>
      <c r="G8519" t="b">
        <v>0</v>
      </c>
      <c r="H8519" t="b">
        <v>1</v>
      </c>
      <c r="I8519" s="2">
        <f t="shared" si="266"/>
        <v>158.192203627618</v>
      </c>
      <c r="J8519">
        <f t="shared" si="267"/>
        <v>7.7295E-4</v>
      </c>
    </row>
    <row r="8520" spans="1:10" x14ac:dyDescent="0.25">
      <c r="A8520">
        <v>6086683</v>
      </c>
      <c r="B8520">
        <v>2.5779999999999998E-4</v>
      </c>
      <c r="C8520">
        <v>20</v>
      </c>
      <c r="D8520">
        <v>7599842</v>
      </c>
      <c r="E8520">
        <v>7599842</v>
      </c>
      <c r="F8520" s="1">
        <v>44262.854375000003</v>
      </c>
      <c r="G8520" t="b">
        <v>0</v>
      </c>
      <c r="H8520" t="b">
        <v>1</v>
      </c>
      <c r="I8520" s="2">
        <f t="shared" si="266"/>
        <v>158.34251929051004</v>
      </c>
      <c r="J8520">
        <f t="shared" si="267"/>
        <v>5.1559999999999991E-3</v>
      </c>
    </row>
    <row r="8521" spans="1:10" x14ac:dyDescent="0.25">
      <c r="A8521">
        <v>6086684</v>
      </c>
      <c r="B8521">
        <v>2.5786E-4</v>
      </c>
      <c r="C8521">
        <v>6</v>
      </c>
      <c r="D8521">
        <v>7599843</v>
      </c>
      <c r="E8521">
        <v>7599843</v>
      </c>
      <c r="F8521" s="1">
        <v>44262.854375000003</v>
      </c>
      <c r="G8521" t="b">
        <v>0</v>
      </c>
      <c r="H8521" t="b">
        <v>1</v>
      </c>
      <c r="I8521" s="2">
        <f t="shared" si="266"/>
        <v>158.40264555566691</v>
      </c>
      <c r="J8521">
        <f t="shared" si="267"/>
        <v>1.5471600000000001E-3</v>
      </c>
    </row>
    <row r="8522" spans="1:10" x14ac:dyDescent="0.25">
      <c r="A8522">
        <v>6086685</v>
      </c>
      <c r="B8522">
        <v>2.5799999999999998E-4</v>
      </c>
      <c r="C8522">
        <v>500</v>
      </c>
      <c r="D8522">
        <v>7599844</v>
      </c>
      <c r="E8522">
        <v>7599844</v>
      </c>
      <c r="F8522" s="1">
        <v>44262.854375000003</v>
      </c>
      <c r="G8522" t="b">
        <v>0</v>
      </c>
      <c r="H8522" t="b">
        <v>1</v>
      </c>
      <c r="I8522" s="2">
        <f t="shared" si="266"/>
        <v>158.54294017436615</v>
      </c>
      <c r="J8522">
        <f t="shared" si="267"/>
        <v>0.129</v>
      </c>
    </row>
    <row r="8523" spans="1:10" x14ac:dyDescent="0.25">
      <c r="A8523">
        <v>6086686</v>
      </c>
      <c r="B8523">
        <v>2.5835000000000002E-4</v>
      </c>
      <c r="C8523">
        <v>638</v>
      </c>
      <c r="D8523">
        <v>7599845</v>
      </c>
      <c r="E8523">
        <v>7599845</v>
      </c>
      <c r="F8523" s="1">
        <v>44262.854375000003</v>
      </c>
      <c r="G8523" t="b">
        <v>0</v>
      </c>
      <c r="H8523" t="b">
        <v>1</v>
      </c>
      <c r="I8523" s="2">
        <f t="shared" si="266"/>
        <v>158.89367672111436</v>
      </c>
      <c r="J8523">
        <f t="shared" si="267"/>
        <v>0.16482730000000001</v>
      </c>
    </row>
    <row r="8524" spans="1:10" x14ac:dyDescent="0.25">
      <c r="A8524">
        <v>6086687</v>
      </c>
      <c r="B8524">
        <v>2.587E-4</v>
      </c>
      <c r="C8524">
        <v>301.87</v>
      </c>
      <c r="D8524">
        <v>7599846</v>
      </c>
      <c r="E8524">
        <v>7599847</v>
      </c>
      <c r="F8524" s="1">
        <v>44262.854375000003</v>
      </c>
      <c r="G8524" t="b">
        <v>0</v>
      </c>
      <c r="H8524" t="b">
        <v>1</v>
      </c>
      <c r="I8524" s="2">
        <f t="shared" si="266"/>
        <v>159.24441326786251</v>
      </c>
      <c r="J8524">
        <f t="shared" si="267"/>
        <v>7.8093769000000007E-2</v>
      </c>
    </row>
    <row r="8525" spans="1:10" x14ac:dyDescent="0.25">
      <c r="A8525">
        <v>6086688</v>
      </c>
      <c r="B8525">
        <v>2.5913999999999999E-4</v>
      </c>
      <c r="C8525">
        <v>31</v>
      </c>
      <c r="D8525">
        <v>7599848</v>
      </c>
      <c r="E8525">
        <v>7599848</v>
      </c>
      <c r="F8525" s="1">
        <v>44262.854375000003</v>
      </c>
      <c r="G8525" t="b">
        <v>0</v>
      </c>
      <c r="H8525" t="b">
        <v>1</v>
      </c>
      <c r="I8525" s="2">
        <f t="shared" si="266"/>
        <v>159.68533921234592</v>
      </c>
      <c r="J8525">
        <f t="shared" si="267"/>
        <v>8.0333399999999999E-3</v>
      </c>
    </row>
    <row r="8526" spans="1:10" x14ac:dyDescent="0.25">
      <c r="A8526">
        <v>6086689</v>
      </c>
      <c r="B8526">
        <v>2.5987999999999999E-4</v>
      </c>
      <c r="C8526">
        <v>8</v>
      </c>
      <c r="D8526">
        <v>7599849</v>
      </c>
      <c r="E8526">
        <v>7599849</v>
      </c>
      <c r="F8526" s="1">
        <v>44262.854375000003</v>
      </c>
      <c r="G8526" t="b">
        <v>0</v>
      </c>
      <c r="H8526" t="b">
        <v>1</v>
      </c>
      <c r="I8526" s="2">
        <f t="shared" si="266"/>
        <v>160.42689648261347</v>
      </c>
      <c r="J8526">
        <f t="shared" si="267"/>
        <v>2.0790399999999999E-3</v>
      </c>
    </row>
    <row r="8527" spans="1:10" x14ac:dyDescent="0.25">
      <c r="A8527">
        <v>6086690</v>
      </c>
      <c r="B8527">
        <v>2.5998999999999998E-4</v>
      </c>
      <c r="C8527">
        <v>291</v>
      </c>
      <c r="D8527">
        <v>7599850</v>
      </c>
      <c r="E8527">
        <v>7599850</v>
      </c>
      <c r="F8527" s="1">
        <v>44262.854375000003</v>
      </c>
      <c r="G8527" t="b">
        <v>0</v>
      </c>
      <c r="H8527" t="b">
        <v>1</v>
      </c>
      <c r="I8527" s="2">
        <f t="shared" si="266"/>
        <v>160.53712796873432</v>
      </c>
      <c r="J8527">
        <f t="shared" si="267"/>
        <v>7.5657089999999996E-2</v>
      </c>
    </row>
    <row r="8528" spans="1:10" x14ac:dyDescent="0.25">
      <c r="A8528">
        <v>6086691</v>
      </c>
      <c r="B8528">
        <v>2.5999999999999998E-4</v>
      </c>
      <c r="C8528">
        <v>940.05</v>
      </c>
      <c r="D8528">
        <v>7599851</v>
      </c>
      <c r="E8528">
        <v>7599853</v>
      </c>
      <c r="F8528" s="1">
        <v>44262.854375000003</v>
      </c>
      <c r="G8528" t="b">
        <v>0</v>
      </c>
      <c r="H8528" t="b">
        <v>1</v>
      </c>
      <c r="I8528" s="2">
        <f t="shared" si="266"/>
        <v>160.54714901292712</v>
      </c>
      <c r="J8528">
        <f t="shared" si="267"/>
        <v>0.24441299999999996</v>
      </c>
    </row>
    <row r="8529" spans="1:10" x14ac:dyDescent="0.25">
      <c r="A8529">
        <v>6086692</v>
      </c>
      <c r="B8529">
        <v>2.5999999999999998E-4</v>
      </c>
      <c r="C8529">
        <v>338</v>
      </c>
      <c r="D8529">
        <v>7599854</v>
      </c>
      <c r="E8529">
        <v>7599854</v>
      </c>
      <c r="F8529" s="1">
        <v>44262.854375000003</v>
      </c>
      <c r="G8529" t="b">
        <v>0</v>
      </c>
      <c r="H8529" t="b">
        <v>1</v>
      </c>
      <c r="I8529" s="2">
        <f t="shared" si="266"/>
        <v>160.54714901292712</v>
      </c>
      <c r="J8529">
        <f t="shared" si="267"/>
        <v>8.7879999999999986E-2</v>
      </c>
    </row>
    <row r="8530" spans="1:10" x14ac:dyDescent="0.25">
      <c r="A8530">
        <v>6086693</v>
      </c>
      <c r="B8530">
        <v>2.1138E-4</v>
      </c>
      <c r="C8530">
        <v>106</v>
      </c>
      <c r="D8530">
        <v>7599855</v>
      </c>
      <c r="E8530">
        <v>7599855</v>
      </c>
      <c r="F8530" s="1">
        <v>44262.854375000003</v>
      </c>
      <c r="G8530" t="b">
        <v>1</v>
      </c>
      <c r="H8530" t="b">
        <v>1</v>
      </c>
      <c r="I8530" s="2">
        <f t="shared" si="266"/>
        <v>111.82483214750975</v>
      </c>
      <c r="J8530">
        <f t="shared" si="267"/>
        <v>2.2406280000000001E-2</v>
      </c>
    </row>
    <row r="8531" spans="1:10" x14ac:dyDescent="0.25">
      <c r="A8531">
        <v>6086694</v>
      </c>
      <c r="B8531">
        <v>2.5999999999999998E-4</v>
      </c>
      <c r="C8531">
        <v>6</v>
      </c>
      <c r="D8531">
        <v>7599856</v>
      </c>
      <c r="E8531">
        <v>7599856</v>
      </c>
      <c r="F8531" s="1">
        <v>44262.854375000003</v>
      </c>
      <c r="G8531" t="b">
        <v>0</v>
      </c>
      <c r="H8531" t="b">
        <v>1</v>
      </c>
      <c r="I8531" s="2">
        <f t="shared" si="266"/>
        <v>160.54714901292712</v>
      </c>
      <c r="J8531">
        <f t="shared" si="267"/>
        <v>1.5599999999999998E-3</v>
      </c>
    </row>
    <row r="8532" spans="1:10" x14ac:dyDescent="0.25">
      <c r="A8532">
        <v>6086695</v>
      </c>
      <c r="B8532">
        <v>2.5999999999999998E-4</v>
      </c>
      <c r="C8532">
        <v>749</v>
      </c>
      <c r="D8532">
        <v>7599857</v>
      </c>
      <c r="E8532">
        <v>7599859</v>
      </c>
      <c r="F8532" s="1">
        <v>44262.854375000003</v>
      </c>
      <c r="G8532" t="b">
        <v>0</v>
      </c>
      <c r="H8532" t="b">
        <v>1</v>
      </c>
      <c r="I8532" s="2">
        <f t="shared" si="266"/>
        <v>160.54714901292712</v>
      </c>
      <c r="J8532">
        <f t="shared" si="267"/>
        <v>0.19474</v>
      </c>
    </row>
    <row r="8533" spans="1:10" x14ac:dyDescent="0.25">
      <c r="A8533">
        <v>6086696</v>
      </c>
      <c r="B8533">
        <v>2.5999999999999998E-4</v>
      </c>
      <c r="C8533">
        <v>9</v>
      </c>
      <c r="D8533">
        <v>7599860</v>
      </c>
      <c r="E8533">
        <v>7599860</v>
      </c>
      <c r="F8533" s="1">
        <v>44262.854375000003</v>
      </c>
      <c r="G8533" t="b">
        <v>0</v>
      </c>
      <c r="H8533" t="b">
        <v>1</v>
      </c>
      <c r="I8533" s="2">
        <f t="shared" si="266"/>
        <v>160.54714901292712</v>
      </c>
      <c r="J8533">
        <f t="shared" si="267"/>
        <v>2.3399999999999996E-3</v>
      </c>
    </row>
    <row r="8534" spans="1:10" x14ac:dyDescent="0.25">
      <c r="A8534">
        <v>6086697</v>
      </c>
      <c r="B8534">
        <v>2.5999999999999998E-4</v>
      </c>
      <c r="C8534">
        <v>13</v>
      </c>
      <c r="D8534">
        <v>7599861</v>
      </c>
      <c r="E8534">
        <v>7599861</v>
      </c>
      <c r="F8534" s="1">
        <v>44262.854375000003</v>
      </c>
      <c r="G8534" t="b">
        <v>0</v>
      </c>
      <c r="H8534" t="b">
        <v>1</v>
      </c>
      <c r="I8534" s="2">
        <f t="shared" si="266"/>
        <v>160.54714901292712</v>
      </c>
      <c r="J8534">
        <f t="shared" si="267"/>
        <v>3.3799999999999998E-3</v>
      </c>
    </row>
    <row r="8535" spans="1:10" x14ac:dyDescent="0.25">
      <c r="A8535">
        <v>6086698</v>
      </c>
      <c r="B8535">
        <v>2.5999999999999998E-4</v>
      </c>
      <c r="C8535">
        <v>6</v>
      </c>
      <c r="D8535">
        <v>7599862</v>
      </c>
      <c r="E8535">
        <v>7599862</v>
      </c>
      <c r="F8535" s="1">
        <v>44262.854375000003</v>
      </c>
      <c r="G8535" t="b">
        <v>0</v>
      </c>
      <c r="H8535" t="b">
        <v>1</v>
      </c>
      <c r="I8535" s="2">
        <f t="shared" si="266"/>
        <v>160.54714901292712</v>
      </c>
      <c r="J8535">
        <f t="shared" si="267"/>
        <v>1.5599999999999998E-3</v>
      </c>
    </row>
    <row r="8536" spans="1:10" x14ac:dyDescent="0.25">
      <c r="A8536">
        <v>6086699</v>
      </c>
      <c r="B8536">
        <v>2.5999999999999998E-4</v>
      </c>
      <c r="C8536">
        <v>60</v>
      </c>
      <c r="D8536">
        <v>7599863</v>
      </c>
      <c r="E8536">
        <v>7599863</v>
      </c>
      <c r="F8536" s="1">
        <v>44262.854375000003</v>
      </c>
      <c r="G8536" t="b">
        <v>0</v>
      </c>
      <c r="H8536" t="b">
        <v>1</v>
      </c>
      <c r="I8536" s="2">
        <f t="shared" si="266"/>
        <v>160.54714901292712</v>
      </c>
      <c r="J8536">
        <f t="shared" si="267"/>
        <v>1.5599999999999999E-2</v>
      </c>
    </row>
    <row r="8537" spans="1:10" x14ac:dyDescent="0.25">
      <c r="A8537">
        <v>6086700</v>
      </c>
      <c r="B8537">
        <v>2.5999999999999998E-4</v>
      </c>
      <c r="C8537">
        <v>14</v>
      </c>
      <c r="D8537">
        <v>7599864</v>
      </c>
      <c r="E8537">
        <v>7599864</v>
      </c>
      <c r="F8537" s="1">
        <v>44262.854375000003</v>
      </c>
      <c r="G8537" t="b">
        <v>0</v>
      </c>
      <c r="H8537" t="b">
        <v>1</v>
      </c>
      <c r="I8537" s="2">
        <f t="shared" si="266"/>
        <v>160.54714901292712</v>
      </c>
      <c r="J8537">
        <f t="shared" si="267"/>
        <v>3.6399999999999996E-3</v>
      </c>
    </row>
    <row r="8538" spans="1:10" x14ac:dyDescent="0.25">
      <c r="A8538">
        <v>6086701</v>
      </c>
      <c r="B8538">
        <v>2.5999999999999998E-4</v>
      </c>
      <c r="C8538">
        <v>3</v>
      </c>
      <c r="D8538">
        <v>7599865</v>
      </c>
      <c r="E8538">
        <v>7599865</v>
      </c>
      <c r="F8538" s="1">
        <v>44262.854375000003</v>
      </c>
      <c r="G8538" t="b">
        <v>0</v>
      </c>
      <c r="H8538" t="b">
        <v>1</v>
      </c>
      <c r="I8538" s="2">
        <f t="shared" si="266"/>
        <v>160.54714901292712</v>
      </c>
      <c r="J8538">
        <f t="shared" si="267"/>
        <v>7.7999999999999988E-4</v>
      </c>
    </row>
    <row r="8539" spans="1:10" x14ac:dyDescent="0.25">
      <c r="A8539">
        <v>6086702</v>
      </c>
      <c r="B8539">
        <v>2.1259999999999999E-4</v>
      </c>
      <c r="C8539">
        <v>50</v>
      </c>
      <c r="D8539">
        <v>7599866</v>
      </c>
      <c r="E8539">
        <v>7599866</v>
      </c>
      <c r="F8539" s="1">
        <v>44262.854375000003</v>
      </c>
      <c r="G8539" t="b">
        <v>1</v>
      </c>
      <c r="H8539" t="b">
        <v>1</v>
      </c>
      <c r="I8539" s="2">
        <f t="shared" si="266"/>
        <v>113.04739953903196</v>
      </c>
      <c r="J8539">
        <f t="shared" si="267"/>
        <v>1.0629999999999999E-2</v>
      </c>
    </row>
    <row r="8540" spans="1:10" x14ac:dyDescent="0.25">
      <c r="A8540">
        <v>6086703</v>
      </c>
      <c r="B8540">
        <v>2.587E-4</v>
      </c>
      <c r="C8540">
        <v>6</v>
      </c>
      <c r="D8540">
        <v>7599867</v>
      </c>
      <c r="E8540">
        <v>7599867</v>
      </c>
      <c r="F8540" s="1">
        <v>44262.854375000003</v>
      </c>
      <c r="G8540" t="b">
        <v>0</v>
      </c>
      <c r="H8540" t="b">
        <v>1</v>
      </c>
      <c r="I8540" s="2">
        <f t="shared" si="266"/>
        <v>159.24441326786251</v>
      </c>
      <c r="J8540">
        <f t="shared" si="267"/>
        <v>1.5522000000000001E-3</v>
      </c>
    </row>
    <row r="8541" spans="1:10" x14ac:dyDescent="0.25">
      <c r="A8541">
        <v>6086704</v>
      </c>
      <c r="B8541">
        <v>2.5999999999999998E-4</v>
      </c>
      <c r="C8541">
        <v>4</v>
      </c>
      <c r="D8541">
        <v>7599868</v>
      </c>
      <c r="E8541">
        <v>7599868</v>
      </c>
      <c r="F8541" s="1">
        <v>44262.854375000003</v>
      </c>
      <c r="G8541" t="b">
        <v>0</v>
      </c>
      <c r="H8541" t="b">
        <v>1</v>
      </c>
      <c r="I8541" s="2">
        <f t="shared" si="266"/>
        <v>160.54714901292712</v>
      </c>
      <c r="J8541">
        <f t="shared" si="267"/>
        <v>1.0399999999999999E-3</v>
      </c>
    </row>
    <row r="8542" spans="1:10" x14ac:dyDescent="0.25">
      <c r="A8542">
        <v>6086705</v>
      </c>
      <c r="B8542">
        <v>2.5999999999999998E-4</v>
      </c>
      <c r="C8542">
        <v>44</v>
      </c>
      <c r="D8542">
        <v>7599869</v>
      </c>
      <c r="E8542">
        <v>7599869</v>
      </c>
      <c r="F8542" s="1">
        <v>44262.854375000003</v>
      </c>
      <c r="G8542" t="b">
        <v>0</v>
      </c>
      <c r="H8542" t="b">
        <v>1</v>
      </c>
      <c r="I8542" s="2">
        <f t="shared" si="266"/>
        <v>160.54714901292712</v>
      </c>
      <c r="J8542">
        <f t="shared" si="267"/>
        <v>1.1439999999999999E-2</v>
      </c>
    </row>
    <row r="8543" spans="1:10" x14ac:dyDescent="0.25">
      <c r="A8543">
        <v>6086706</v>
      </c>
      <c r="B8543">
        <v>2.5999999999999998E-4</v>
      </c>
      <c r="C8543">
        <v>2</v>
      </c>
      <c r="D8543">
        <v>7599870</v>
      </c>
      <c r="E8543">
        <v>7599870</v>
      </c>
      <c r="F8543" s="1">
        <v>44262.854375000003</v>
      </c>
      <c r="G8543" t="b">
        <v>0</v>
      </c>
      <c r="H8543" t="b">
        <v>1</v>
      </c>
      <c r="I8543" s="2">
        <f t="shared" si="266"/>
        <v>160.54714901292712</v>
      </c>
      <c r="J8543">
        <f t="shared" si="267"/>
        <v>5.1999999999999995E-4</v>
      </c>
    </row>
    <row r="8544" spans="1:10" x14ac:dyDescent="0.25">
      <c r="A8544">
        <v>6086707</v>
      </c>
      <c r="B8544">
        <v>2.5999999999999998E-4</v>
      </c>
      <c r="C8544">
        <v>270</v>
      </c>
      <c r="D8544">
        <v>7599871</v>
      </c>
      <c r="E8544">
        <v>7599875</v>
      </c>
      <c r="F8544" s="1">
        <v>44262.854375000003</v>
      </c>
      <c r="G8544" t="b">
        <v>0</v>
      </c>
      <c r="H8544" t="b">
        <v>1</v>
      </c>
      <c r="I8544" s="2">
        <f t="shared" si="266"/>
        <v>160.54714901292712</v>
      </c>
      <c r="J8544">
        <f t="shared" si="267"/>
        <v>7.0199999999999999E-2</v>
      </c>
    </row>
    <row r="8545" spans="1:10" x14ac:dyDescent="0.25">
      <c r="A8545">
        <v>6086708</v>
      </c>
      <c r="B8545">
        <v>2.5999999999999998E-4</v>
      </c>
      <c r="C8545">
        <v>1</v>
      </c>
      <c r="D8545">
        <v>7599876</v>
      </c>
      <c r="E8545">
        <v>7599876</v>
      </c>
      <c r="F8545" s="1">
        <v>44262.854375000003</v>
      </c>
      <c r="G8545" t="b">
        <v>0</v>
      </c>
      <c r="H8545" t="b">
        <v>1</v>
      </c>
      <c r="I8545" s="2">
        <f t="shared" si="266"/>
        <v>160.54714901292712</v>
      </c>
      <c r="J8545">
        <f t="shared" si="267"/>
        <v>2.5999999999999998E-4</v>
      </c>
    </row>
    <row r="8546" spans="1:10" x14ac:dyDescent="0.25">
      <c r="A8546">
        <v>6086709</v>
      </c>
      <c r="B8546">
        <v>2.5999999999999998E-4</v>
      </c>
      <c r="C8546">
        <v>4</v>
      </c>
      <c r="D8546">
        <v>7599877</v>
      </c>
      <c r="E8546">
        <v>7599877</v>
      </c>
      <c r="F8546" s="1">
        <v>44262.854375000003</v>
      </c>
      <c r="G8546" t="b">
        <v>0</v>
      </c>
      <c r="H8546" t="b">
        <v>1</v>
      </c>
      <c r="I8546" s="2">
        <f t="shared" si="266"/>
        <v>160.54714901292712</v>
      </c>
      <c r="J8546">
        <f t="shared" si="267"/>
        <v>1.0399999999999999E-3</v>
      </c>
    </row>
    <row r="8547" spans="1:10" x14ac:dyDescent="0.25">
      <c r="A8547">
        <v>6086710</v>
      </c>
      <c r="B8547">
        <v>2.3252E-4</v>
      </c>
      <c r="C8547">
        <v>6</v>
      </c>
      <c r="D8547">
        <v>7599878</v>
      </c>
      <c r="E8547">
        <v>7599878</v>
      </c>
      <c r="F8547" s="1">
        <v>44262.854375000003</v>
      </c>
      <c r="G8547" t="b">
        <v>1</v>
      </c>
      <c r="H8547" t="b">
        <v>1</v>
      </c>
      <c r="I8547" s="2">
        <f t="shared" si="266"/>
        <v>133.00931957109933</v>
      </c>
      <c r="J8547">
        <f t="shared" si="267"/>
        <v>1.3951200000000001E-3</v>
      </c>
    </row>
    <row r="8548" spans="1:10" x14ac:dyDescent="0.25">
      <c r="A8548">
        <v>6086711</v>
      </c>
      <c r="B8548">
        <v>2.2117999999999999E-4</v>
      </c>
      <c r="C8548">
        <v>33</v>
      </c>
      <c r="D8548">
        <v>7599879</v>
      </c>
      <c r="E8548">
        <v>7599879</v>
      </c>
      <c r="F8548" s="1">
        <v>44262.854375000003</v>
      </c>
      <c r="G8548" t="b">
        <v>0</v>
      </c>
      <c r="H8548" t="b">
        <v>1</v>
      </c>
      <c r="I8548" s="2">
        <f t="shared" si="266"/>
        <v>121.64545545645855</v>
      </c>
      <c r="J8548">
        <f t="shared" si="267"/>
        <v>7.2989399999999994E-3</v>
      </c>
    </row>
    <row r="8549" spans="1:10" x14ac:dyDescent="0.25">
      <c r="A8549">
        <v>6086712</v>
      </c>
      <c r="B8549">
        <v>2.1905000000000001E-4</v>
      </c>
      <c r="C8549">
        <v>2</v>
      </c>
      <c r="D8549">
        <v>7599880</v>
      </c>
      <c r="E8549">
        <v>7599880</v>
      </c>
      <c r="F8549" s="1">
        <v>44262.854375000003</v>
      </c>
      <c r="G8549" t="b">
        <v>1</v>
      </c>
      <c r="H8549" t="b">
        <v>1</v>
      </c>
      <c r="I8549" s="2">
        <f t="shared" si="266"/>
        <v>119.51097304339112</v>
      </c>
      <c r="J8549">
        <f t="shared" si="267"/>
        <v>4.3810000000000002E-4</v>
      </c>
    </row>
    <row r="8550" spans="1:10" x14ac:dyDescent="0.25">
      <c r="A8550">
        <v>6086713</v>
      </c>
      <c r="B8550">
        <v>2.2117999999999999E-4</v>
      </c>
      <c r="C8550">
        <v>29</v>
      </c>
      <c r="D8550">
        <v>7599881</v>
      </c>
      <c r="E8550">
        <v>7599882</v>
      </c>
      <c r="F8550" s="1">
        <v>44262.854375000003</v>
      </c>
      <c r="G8550" t="b">
        <v>0</v>
      </c>
      <c r="H8550" t="b">
        <v>1</v>
      </c>
      <c r="I8550" s="2">
        <f t="shared" si="266"/>
        <v>121.64545545645855</v>
      </c>
      <c r="J8550">
        <f t="shared" si="267"/>
        <v>6.41422E-3</v>
      </c>
    </row>
    <row r="8551" spans="1:10" x14ac:dyDescent="0.25">
      <c r="A8551">
        <v>6086714</v>
      </c>
      <c r="B8551">
        <v>2.2117999999999999E-4</v>
      </c>
      <c r="C8551">
        <v>1</v>
      </c>
      <c r="D8551">
        <v>7599883</v>
      </c>
      <c r="E8551">
        <v>7599883</v>
      </c>
      <c r="F8551" s="1">
        <v>44262.854375000003</v>
      </c>
      <c r="G8551" t="b">
        <v>0</v>
      </c>
      <c r="H8551" t="b">
        <v>1</v>
      </c>
      <c r="I8551" s="2">
        <f t="shared" si="266"/>
        <v>121.64545545645855</v>
      </c>
      <c r="J8551">
        <f t="shared" si="267"/>
        <v>2.2117999999999999E-4</v>
      </c>
    </row>
    <row r="8552" spans="1:10" x14ac:dyDescent="0.25">
      <c r="A8552">
        <v>6086715</v>
      </c>
      <c r="B8552">
        <v>2.2117999999999999E-4</v>
      </c>
      <c r="C8552">
        <v>105</v>
      </c>
      <c r="D8552">
        <v>7599884</v>
      </c>
      <c r="E8552">
        <v>7599887</v>
      </c>
      <c r="F8552" s="1">
        <v>44262.854375000003</v>
      </c>
      <c r="G8552" t="b">
        <v>0</v>
      </c>
      <c r="H8552" t="b">
        <v>1</v>
      </c>
      <c r="I8552" s="2">
        <f t="shared" si="266"/>
        <v>121.64545545645855</v>
      </c>
      <c r="J8552">
        <f t="shared" si="267"/>
        <v>2.3223899999999999E-2</v>
      </c>
    </row>
    <row r="8553" spans="1:10" x14ac:dyDescent="0.25">
      <c r="A8553">
        <v>6086716</v>
      </c>
      <c r="B8553">
        <v>2.2117999999999999E-4</v>
      </c>
      <c r="C8553">
        <v>35</v>
      </c>
      <c r="D8553">
        <v>7599888</v>
      </c>
      <c r="E8553">
        <v>7599889</v>
      </c>
      <c r="F8553" s="1">
        <v>44262.854375000003</v>
      </c>
      <c r="G8553" t="b">
        <v>0</v>
      </c>
      <c r="H8553" t="b">
        <v>1</v>
      </c>
      <c r="I8553" s="2">
        <f t="shared" si="266"/>
        <v>121.64545545645855</v>
      </c>
      <c r="J8553">
        <f t="shared" si="267"/>
        <v>7.7412999999999996E-3</v>
      </c>
    </row>
    <row r="8554" spans="1:10" x14ac:dyDescent="0.25">
      <c r="A8554">
        <v>6086717</v>
      </c>
      <c r="B8554">
        <v>2.2117999999999999E-4</v>
      </c>
      <c r="C8554">
        <v>7</v>
      </c>
      <c r="D8554">
        <v>7599890</v>
      </c>
      <c r="E8554">
        <v>7599890</v>
      </c>
      <c r="F8554" s="1">
        <v>44262.854375000003</v>
      </c>
      <c r="G8554" t="b">
        <v>0</v>
      </c>
      <c r="H8554" t="b">
        <v>1</v>
      </c>
      <c r="I8554" s="2">
        <f t="shared" si="266"/>
        <v>121.64545545645855</v>
      </c>
      <c r="J8554">
        <f t="shared" si="267"/>
        <v>1.5482599999999999E-3</v>
      </c>
    </row>
    <row r="8555" spans="1:10" x14ac:dyDescent="0.25">
      <c r="A8555">
        <v>6086718</v>
      </c>
      <c r="B8555">
        <v>2.2117999999999999E-4</v>
      </c>
      <c r="C8555">
        <v>4</v>
      </c>
      <c r="D8555">
        <v>7599891</v>
      </c>
      <c r="E8555">
        <v>7599891</v>
      </c>
      <c r="F8555" s="1">
        <v>44262.854375000003</v>
      </c>
      <c r="G8555" t="b">
        <v>0</v>
      </c>
      <c r="H8555" t="b">
        <v>1</v>
      </c>
      <c r="I8555" s="2">
        <f t="shared" si="266"/>
        <v>121.64545545645855</v>
      </c>
      <c r="J8555">
        <f t="shared" si="267"/>
        <v>8.8471999999999997E-4</v>
      </c>
    </row>
    <row r="8556" spans="1:10" x14ac:dyDescent="0.25">
      <c r="A8556">
        <v>6086719</v>
      </c>
      <c r="B8556">
        <v>2.2117999999999999E-4</v>
      </c>
      <c r="C8556">
        <v>5</v>
      </c>
      <c r="D8556">
        <v>7599892</v>
      </c>
      <c r="E8556">
        <v>7599893</v>
      </c>
      <c r="F8556" s="1">
        <v>44262.854375000003</v>
      </c>
      <c r="G8556" t="b">
        <v>0</v>
      </c>
      <c r="H8556" t="b">
        <v>1</v>
      </c>
      <c r="I8556" s="2">
        <f t="shared" si="266"/>
        <v>121.64545545645855</v>
      </c>
      <c r="J8556">
        <f t="shared" si="267"/>
        <v>1.1058999999999999E-3</v>
      </c>
    </row>
    <row r="8557" spans="1:10" x14ac:dyDescent="0.25">
      <c r="A8557">
        <v>6086720</v>
      </c>
      <c r="B8557">
        <v>2.2117999999999999E-4</v>
      </c>
      <c r="C8557">
        <v>134</v>
      </c>
      <c r="D8557">
        <v>7599894</v>
      </c>
      <c r="E8557">
        <v>7599897</v>
      </c>
      <c r="F8557" s="1">
        <v>44262.854375000003</v>
      </c>
      <c r="G8557" t="b">
        <v>0</v>
      </c>
      <c r="H8557" t="b">
        <v>1</v>
      </c>
      <c r="I8557" s="2">
        <f t="shared" si="266"/>
        <v>121.64545545645855</v>
      </c>
      <c r="J8557">
        <f t="shared" si="267"/>
        <v>2.963812E-2</v>
      </c>
    </row>
    <row r="8558" spans="1:10" x14ac:dyDescent="0.25">
      <c r="A8558">
        <v>6086721</v>
      </c>
      <c r="B8558">
        <v>2.5999999999999998E-4</v>
      </c>
      <c r="C8558">
        <v>190.5</v>
      </c>
      <c r="D8558">
        <v>7599898</v>
      </c>
      <c r="E8558">
        <v>7599902</v>
      </c>
      <c r="F8558" s="1">
        <v>44262.854375000003</v>
      </c>
      <c r="G8558" t="b">
        <v>0</v>
      </c>
      <c r="H8558" t="b">
        <v>1</v>
      </c>
      <c r="I8558" s="2">
        <f t="shared" si="266"/>
        <v>160.54714901292712</v>
      </c>
      <c r="J8558">
        <f t="shared" si="267"/>
        <v>4.9529999999999998E-2</v>
      </c>
    </row>
    <row r="8559" spans="1:10" x14ac:dyDescent="0.25">
      <c r="A8559">
        <v>6086722</v>
      </c>
      <c r="B8559">
        <v>2.6049999999999999E-4</v>
      </c>
      <c r="C8559">
        <v>45</v>
      </c>
      <c r="D8559">
        <v>7599903</v>
      </c>
      <c r="E8559">
        <v>7599903</v>
      </c>
      <c r="F8559" s="1">
        <v>44262.854375000003</v>
      </c>
      <c r="G8559" t="b">
        <v>0</v>
      </c>
      <c r="H8559" t="b">
        <v>1</v>
      </c>
      <c r="I8559" s="2">
        <f t="shared" si="266"/>
        <v>161.04820122256737</v>
      </c>
      <c r="J8559">
        <f t="shared" si="267"/>
        <v>1.17225E-2</v>
      </c>
    </row>
    <row r="8560" spans="1:10" x14ac:dyDescent="0.25">
      <c r="A8560">
        <v>6086723</v>
      </c>
      <c r="B8560">
        <v>2.608E-4</v>
      </c>
      <c r="C8560">
        <v>17.5</v>
      </c>
      <c r="D8560">
        <v>7599904</v>
      </c>
      <c r="E8560">
        <v>7599904</v>
      </c>
      <c r="F8560" s="1">
        <v>44262.854375000003</v>
      </c>
      <c r="G8560" t="b">
        <v>0</v>
      </c>
      <c r="H8560" t="b">
        <v>1</v>
      </c>
      <c r="I8560" s="2">
        <f t="shared" si="266"/>
        <v>161.34883254835154</v>
      </c>
      <c r="J8560">
        <f t="shared" si="267"/>
        <v>4.5640000000000003E-3</v>
      </c>
    </row>
    <row r="8561" spans="1:10" x14ac:dyDescent="0.25">
      <c r="A8561">
        <v>6086724</v>
      </c>
      <c r="B8561">
        <v>2.608E-4</v>
      </c>
      <c r="C8561">
        <v>106.5</v>
      </c>
      <c r="D8561">
        <v>7599905</v>
      </c>
      <c r="E8561">
        <v>7599905</v>
      </c>
      <c r="F8561" s="1">
        <v>44262.854375000003</v>
      </c>
      <c r="G8561" t="b">
        <v>0</v>
      </c>
      <c r="H8561" t="b">
        <v>1</v>
      </c>
      <c r="I8561" s="2">
        <f t="shared" si="266"/>
        <v>161.34883254835154</v>
      </c>
      <c r="J8561">
        <f t="shared" si="267"/>
        <v>2.77752E-2</v>
      </c>
    </row>
    <row r="8562" spans="1:10" x14ac:dyDescent="0.25">
      <c r="A8562">
        <v>6086725</v>
      </c>
      <c r="B8562">
        <v>2.6099000000000001E-4</v>
      </c>
      <c r="C8562">
        <v>8</v>
      </c>
      <c r="D8562">
        <v>7599906</v>
      </c>
      <c r="E8562">
        <v>7599906</v>
      </c>
      <c r="F8562" s="1">
        <v>44262.854375000003</v>
      </c>
      <c r="G8562" t="b">
        <v>0</v>
      </c>
      <c r="H8562" t="b">
        <v>1</v>
      </c>
      <c r="I8562" s="2">
        <f t="shared" si="266"/>
        <v>161.53923238801485</v>
      </c>
      <c r="J8562">
        <f t="shared" si="267"/>
        <v>2.0879200000000001E-3</v>
      </c>
    </row>
    <row r="8563" spans="1:10" x14ac:dyDescent="0.25">
      <c r="A8563">
        <v>6086726</v>
      </c>
      <c r="B8563">
        <v>2.6128000000000002E-4</v>
      </c>
      <c r="C8563">
        <v>6</v>
      </c>
      <c r="D8563">
        <v>7599907</v>
      </c>
      <c r="E8563">
        <v>7599907</v>
      </c>
      <c r="F8563" s="1">
        <v>44262.854375000003</v>
      </c>
      <c r="G8563" t="b">
        <v>0</v>
      </c>
      <c r="H8563" t="b">
        <v>1</v>
      </c>
      <c r="I8563" s="2">
        <f t="shared" si="266"/>
        <v>161.82984266960619</v>
      </c>
      <c r="J8563">
        <f t="shared" si="267"/>
        <v>1.5676800000000001E-3</v>
      </c>
    </row>
    <row r="8564" spans="1:10" x14ac:dyDescent="0.25">
      <c r="A8564">
        <v>6086727</v>
      </c>
      <c r="B8564">
        <v>2.6132999999999999E-4</v>
      </c>
      <c r="C8564">
        <v>16</v>
      </c>
      <c r="D8564">
        <v>7599908</v>
      </c>
      <c r="E8564">
        <v>7599908</v>
      </c>
      <c r="F8564" s="1">
        <v>44262.854375000003</v>
      </c>
      <c r="G8564" t="b">
        <v>0</v>
      </c>
      <c r="H8564" t="b">
        <v>1</v>
      </c>
      <c r="I8564" s="2">
        <f t="shared" si="266"/>
        <v>161.87994789057018</v>
      </c>
      <c r="J8564">
        <f t="shared" si="267"/>
        <v>4.1812799999999999E-3</v>
      </c>
    </row>
    <row r="8565" spans="1:10" x14ac:dyDescent="0.25">
      <c r="A8565">
        <v>6086728</v>
      </c>
      <c r="B8565">
        <v>2.6154999999999999E-4</v>
      </c>
      <c r="C8565">
        <v>10</v>
      </c>
      <c r="D8565">
        <v>7599909</v>
      </c>
      <c r="E8565">
        <v>7599909</v>
      </c>
      <c r="F8565" s="1">
        <v>44262.854375000003</v>
      </c>
      <c r="G8565" t="b">
        <v>0</v>
      </c>
      <c r="H8565" t="b">
        <v>1</v>
      </c>
      <c r="I8565" s="2">
        <f t="shared" si="266"/>
        <v>162.10041086281188</v>
      </c>
      <c r="J8565">
        <f t="shared" si="267"/>
        <v>2.6154999999999998E-3</v>
      </c>
    </row>
    <row r="8566" spans="1:10" x14ac:dyDescent="0.25">
      <c r="A8566">
        <v>6086729</v>
      </c>
      <c r="B8566">
        <v>2.6239999999999998E-4</v>
      </c>
      <c r="C8566">
        <v>30.5</v>
      </c>
      <c r="D8566">
        <v>7599910</v>
      </c>
      <c r="E8566">
        <v>7599910</v>
      </c>
      <c r="F8566" s="1">
        <v>44262.854375000003</v>
      </c>
      <c r="G8566" t="b">
        <v>0</v>
      </c>
      <c r="H8566" t="b">
        <v>1</v>
      </c>
      <c r="I8566" s="2">
        <f t="shared" si="266"/>
        <v>162.95219961920031</v>
      </c>
      <c r="J8566">
        <f t="shared" si="267"/>
        <v>8.0032000000000002E-3</v>
      </c>
    </row>
    <row r="8567" spans="1:10" x14ac:dyDescent="0.25">
      <c r="A8567">
        <v>6086730</v>
      </c>
      <c r="B8567">
        <v>2.1908E-4</v>
      </c>
      <c r="C8567">
        <v>1</v>
      </c>
      <c r="D8567">
        <v>7599911</v>
      </c>
      <c r="E8567">
        <v>7599911</v>
      </c>
      <c r="F8567" s="1">
        <v>44262.854375000003</v>
      </c>
      <c r="G8567" t="b">
        <v>1</v>
      </c>
      <c r="H8567" t="b">
        <v>1</v>
      </c>
      <c r="I8567" s="2">
        <f t="shared" si="266"/>
        <v>119.54103617596952</v>
      </c>
      <c r="J8567">
        <f t="shared" si="267"/>
        <v>2.1908E-4</v>
      </c>
    </row>
    <row r="8568" spans="1:10" x14ac:dyDescent="0.25">
      <c r="A8568">
        <v>6086731</v>
      </c>
      <c r="B8568">
        <v>2.1905000000000001E-4</v>
      </c>
      <c r="C8568">
        <v>1</v>
      </c>
      <c r="D8568">
        <v>7599912</v>
      </c>
      <c r="E8568">
        <v>7599912</v>
      </c>
      <c r="F8568" s="1">
        <v>44262.854375000003</v>
      </c>
      <c r="G8568" t="b">
        <v>1</v>
      </c>
      <c r="H8568" t="b">
        <v>1</v>
      </c>
      <c r="I8568" s="2">
        <f t="shared" si="266"/>
        <v>119.51097304339112</v>
      </c>
      <c r="J8568">
        <f t="shared" si="267"/>
        <v>2.1905000000000001E-4</v>
      </c>
    </row>
    <row r="8569" spans="1:10" x14ac:dyDescent="0.25">
      <c r="A8569">
        <v>6086732</v>
      </c>
      <c r="B8569">
        <v>2.1259999999999999E-4</v>
      </c>
      <c r="C8569">
        <v>264</v>
      </c>
      <c r="D8569">
        <v>7599913</v>
      </c>
      <c r="E8569">
        <v>7599913</v>
      </c>
      <c r="F8569" s="1">
        <v>44262.854375000003</v>
      </c>
      <c r="G8569" t="b">
        <v>1</v>
      </c>
      <c r="H8569" t="b">
        <v>1</v>
      </c>
      <c r="I8569" s="2">
        <f t="shared" si="266"/>
        <v>113.04739953903196</v>
      </c>
      <c r="J8569">
        <f t="shared" si="267"/>
        <v>5.61264E-2</v>
      </c>
    </row>
    <row r="8570" spans="1:10" x14ac:dyDescent="0.25">
      <c r="A8570">
        <v>6086733</v>
      </c>
      <c r="B8570">
        <v>2.3905000000000001E-4</v>
      </c>
      <c r="C8570">
        <v>11</v>
      </c>
      <c r="D8570">
        <v>7599914</v>
      </c>
      <c r="E8570">
        <v>7599914</v>
      </c>
      <c r="F8570" s="1">
        <v>44262.854375000003</v>
      </c>
      <c r="G8570" t="b">
        <v>0</v>
      </c>
      <c r="H8570" t="b">
        <v>1</v>
      </c>
      <c r="I8570" s="2">
        <f t="shared" si="266"/>
        <v>139.55306142900088</v>
      </c>
      <c r="J8570">
        <f t="shared" si="267"/>
        <v>2.62955E-3</v>
      </c>
    </row>
    <row r="8571" spans="1:10" x14ac:dyDescent="0.25">
      <c r="A8571">
        <v>6086734</v>
      </c>
      <c r="B8571">
        <v>2.3905000000000001E-4</v>
      </c>
      <c r="C8571">
        <v>41</v>
      </c>
      <c r="D8571">
        <v>7599915</v>
      </c>
      <c r="E8571">
        <v>7599915</v>
      </c>
      <c r="F8571" s="1">
        <v>44262.854375000003</v>
      </c>
      <c r="G8571" t="b">
        <v>0</v>
      </c>
      <c r="H8571" t="b">
        <v>1</v>
      </c>
      <c r="I8571" s="2">
        <f t="shared" si="266"/>
        <v>139.55306142900088</v>
      </c>
      <c r="J8571">
        <f t="shared" si="267"/>
        <v>9.8010500000000004E-3</v>
      </c>
    </row>
    <row r="8572" spans="1:10" x14ac:dyDescent="0.25">
      <c r="A8572">
        <v>6086735</v>
      </c>
      <c r="B8572">
        <v>2.3905000000000001E-4</v>
      </c>
      <c r="C8572">
        <v>57</v>
      </c>
      <c r="D8572">
        <v>7599916</v>
      </c>
      <c r="E8572">
        <v>7599916</v>
      </c>
      <c r="F8572" s="1">
        <v>44262.854375000003</v>
      </c>
      <c r="G8572" t="b">
        <v>0</v>
      </c>
      <c r="H8572" t="b">
        <v>1</v>
      </c>
      <c r="I8572" s="2">
        <f t="shared" si="266"/>
        <v>139.55306142900088</v>
      </c>
      <c r="J8572">
        <f t="shared" si="267"/>
        <v>1.362585E-2</v>
      </c>
    </row>
    <row r="8573" spans="1:10" x14ac:dyDescent="0.25">
      <c r="A8573">
        <v>6086736</v>
      </c>
      <c r="B8573">
        <v>2.3905000000000001E-4</v>
      </c>
      <c r="C8573">
        <v>5</v>
      </c>
      <c r="D8573">
        <v>7599917</v>
      </c>
      <c r="E8573">
        <v>7599917</v>
      </c>
      <c r="F8573" s="1">
        <v>44262.854375000003</v>
      </c>
      <c r="G8573" t="b">
        <v>0</v>
      </c>
      <c r="H8573" t="b">
        <v>1</v>
      </c>
      <c r="I8573" s="2">
        <f t="shared" si="266"/>
        <v>139.55306142900088</v>
      </c>
      <c r="J8573">
        <f t="shared" si="267"/>
        <v>1.1952500000000001E-3</v>
      </c>
    </row>
    <row r="8574" spans="1:10" x14ac:dyDescent="0.25">
      <c r="A8574">
        <v>6086737</v>
      </c>
      <c r="B8574">
        <v>2.1874000000000001E-4</v>
      </c>
      <c r="C8574">
        <v>2</v>
      </c>
      <c r="D8574">
        <v>7599918</v>
      </c>
      <c r="E8574">
        <v>7599918</v>
      </c>
      <c r="F8574" s="1">
        <v>44262.854375000003</v>
      </c>
      <c r="G8574" t="b">
        <v>0</v>
      </c>
      <c r="H8574" t="b">
        <v>1</v>
      </c>
      <c r="I8574" s="2">
        <f t="shared" si="266"/>
        <v>119.20032067341417</v>
      </c>
      <c r="J8574">
        <f t="shared" si="267"/>
        <v>4.3748000000000002E-4</v>
      </c>
    </row>
    <row r="8575" spans="1:10" x14ac:dyDescent="0.25">
      <c r="A8575">
        <v>6086738</v>
      </c>
      <c r="B8575">
        <v>2.3905000000000001E-4</v>
      </c>
      <c r="C8575">
        <v>2</v>
      </c>
      <c r="D8575">
        <v>7599919</v>
      </c>
      <c r="E8575">
        <v>7599919</v>
      </c>
      <c r="F8575" s="1">
        <v>44262.854375000003</v>
      </c>
      <c r="G8575" t="b">
        <v>0</v>
      </c>
      <c r="H8575" t="b">
        <v>1</v>
      </c>
      <c r="I8575" s="2">
        <f t="shared" si="266"/>
        <v>139.55306142900088</v>
      </c>
      <c r="J8575">
        <f t="shared" si="267"/>
        <v>4.7810000000000002E-4</v>
      </c>
    </row>
    <row r="8576" spans="1:10" x14ac:dyDescent="0.25">
      <c r="A8576">
        <v>6086739</v>
      </c>
      <c r="B8576">
        <v>2.3905000000000001E-4</v>
      </c>
      <c r="C8576">
        <v>10</v>
      </c>
      <c r="D8576">
        <v>7599920</v>
      </c>
      <c r="E8576">
        <v>7599920</v>
      </c>
      <c r="F8576" s="1">
        <v>44262.854375000003</v>
      </c>
      <c r="G8576" t="b">
        <v>0</v>
      </c>
      <c r="H8576" t="b">
        <v>1</v>
      </c>
      <c r="I8576" s="2">
        <f t="shared" si="266"/>
        <v>139.55306142900088</v>
      </c>
      <c r="J8576">
        <f t="shared" si="267"/>
        <v>2.3905000000000003E-3</v>
      </c>
    </row>
    <row r="8577" spans="1:10" x14ac:dyDescent="0.25">
      <c r="A8577">
        <v>6086740</v>
      </c>
      <c r="B8577">
        <v>2.1259999999999999E-4</v>
      </c>
      <c r="C8577">
        <v>8</v>
      </c>
      <c r="D8577">
        <v>7599921</v>
      </c>
      <c r="E8577">
        <v>7599921</v>
      </c>
      <c r="F8577" s="1">
        <v>44262.854375000003</v>
      </c>
      <c r="G8577" t="b">
        <v>1</v>
      </c>
      <c r="H8577" t="b">
        <v>1</v>
      </c>
      <c r="I8577" s="2">
        <f t="shared" si="266"/>
        <v>113.04739953903196</v>
      </c>
      <c r="J8577">
        <f t="shared" si="267"/>
        <v>1.7007999999999999E-3</v>
      </c>
    </row>
    <row r="8578" spans="1:10" x14ac:dyDescent="0.25">
      <c r="A8578">
        <v>6086741</v>
      </c>
      <c r="B8578">
        <v>2.3905000000000001E-4</v>
      </c>
      <c r="C8578">
        <v>40</v>
      </c>
      <c r="D8578">
        <v>7599922</v>
      </c>
      <c r="E8578">
        <v>7599922</v>
      </c>
      <c r="F8578" s="1">
        <v>44262.854375000003</v>
      </c>
      <c r="G8578" t="b">
        <v>0</v>
      </c>
      <c r="H8578" t="b">
        <v>1</v>
      </c>
      <c r="I8578" s="2">
        <f t="shared" si="266"/>
        <v>139.55306142900088</v>
      </c>
      <c r="J8578">
        <f t="shared" si="267"/>
        <v>9.5620000000000011E-3</v>
      </c>
    </row>
    <row r="8579" spans="1:10" x14ac:dyDescent="0.25">
      <c r="A8579">
        <v>6086742</v>
      </c>
      <c r="B8579">
        <v>2.3905000000000001E-4</v>
      </c>
      <c r="C8579">
        <v>20</v>
      </c>
      <c r="D8579">
        <v>7599923</v>
      </c>
      <c r="E8579">
        <v>7599923</v>
      </c>
      <c r="F8579" s="1">
        <v>44262.854375000003</v>
      </c>
      <c r="G8579" t="b">
        <v>0</v>
      </c>
      <c r="H8579" t="b">
        <v>1</v>
      </c>
      <c r="I8579" s="2">
        <f t="shared" si="266"/>
        <v>139.55306142900088</v>
      </c>
      <c r="J8579">
        <f t="shared" si="267"/>
        <v>4.7810000000000005E-3</v>
      </c>
    </row>
    <row r="8580" spans="1:10" x14ac:dyDescent="0.25">
      <c r="A8580">
        <v>6086743</v>
      </c>
      <c r="B8580">
        <v>2.6239999999999998E-4</v>
      </c>
      <c r="C8580">
        <v>24</v>
      </c>
      <c r="D8580">
        <v>7599924</v>
      </c>
      <c r="E8580">
        <v>7599924</v>
      </c>
      <c r="F8580" s="1">
        <v>44262.854375000003</v>
      </c>
      <c r="G8580" t="b">
        <v>0</v>
      </c>
      <c r="H8580" t="b">
        <v>1</v>
      </c>
      <c r="I8580" s="2">
        <f t="shared" ref="I8580:I8643" si="268">(B8580-B$2)/B$2*100</f>
        <v>162.95219961920031</v>
      </c>
      <c r="J8580">
        <f t="shared" ref="J8580:J8643" si="269">B8580*C8580</f>
        <v>6.2975999999999996E-3</v>
      </c>
    </row>
    <row r="8581" spans="1:10" x14ac:dyDescent="0.25">
      <c r="A8581">
        <v>6086744</v>
      </c>
      <c r="B8581">
        <v>2.6239999999999998E-4</v>
      </c>
      <c r="C8581">
        <v>62</v>
      </c>
      <c r="D8581">
        <v>7599925</v>
      </c>
      <c r="E8581">
        <v>7599925</v>
      </c>
      <c r="F8581" s="1">
        <v>44262.854375000003</v>
      </c>
      <c r="G8581" t="b">
        <v>0</v>
      </c>
      <c r="H8581" t="b">
        <v>1</v>
      </c>
      <c r="I8581" s="2">
        <f t="shared" si="268"/>
        <v>162.95219961920031</v>
      </c>
      <c r="J8581">
        <f t="shared" si="269"/>
        <v>1.62688E-2</v>
      </c>
    </row>
    <row r="8582" spans="1:10" x14ac:dyDescent="0.25">
      <c r="A8582">
        <v>6086745</v>
      </c>
      <c r="B8582">
        <v>2.1261000000000001E-4</v>
      </c>
      <c r="C8582">
        <v>250</v>
      </c>
      <c r="D8582">
        <v>7599926</v>
      </c>
      <c r="E8582">
        <v>7599926</v>
      </c>
      <c r="F8582" s="1">
        <v>44262.854375000003</v>
      </c>
      <c r="G8582" t="b">
        <v>1</v>
      </c>
      <c r="H8582" t="b">
        <v>1</v>
      </c>
      <c r="I8582" s="2">
        <f t="shared" si="268"/>
        <v>113.05742058322477</v>
      </c>
      <c r="J8582">
        <f t="shared" si="269"/>
        <v>5.3152500000000005E-2</v>
      </c>
    </row>
    <row r="8583" spans="1:10" x14ac:dyDescent="0.25">
      <c r="A8583">
        <v>6086746</v>
      </c>
      <c r="B8583">
        <v>2.1259999999999999E-4</v>
      </c>
      <c r="C8583">
        <v>50</v>
      </c>
      <c r="D8583">
        <v>7599927</v>
      </c>
      <c r="E8583">
        <v>7599927</v>
      </c>
      <c r="F8583" s="1">
        <v>44262.854375000003</v>
      </c>
      <c r="G8583" t="b">
        <v>1</v>
      </c>
      <c r="H8583" t="b">
        <v>1</v>
      </c>
      <c r="I8583" s="2">
        <f t="shared" si="268"/>
        <v>113.04739953903196</v>
      </c>
      <c r="J8583">
        <f t="shared" si="269"/>
        <v>1.0629999999999999E-2</v>
      </c>
    </row>
    <row r="8584" spans="1:10" x14ac:dyDescent="0.25">
      <c r="A8584">
        <v>6086747</v>
      </c>
      <c r="B8584">
        <v>2.1237E-4</v>
      </c>
      <c r="C8584">
        <v>1</v>
      </c>
      <c r="D8584">
        <v>7599928</v>
      </c>
      <c r="E8584">
        <v>7599928</v>
      </c>
      <c r="F8584" s="1">
        <v>44262.854375000003</v>
      </c>
      <c r="G8584" t="b">
        <v>1</v>
      </c>
      <c r="H8584" t="b">
        <v>1</v>
      </c>
      <c r="I8584" s="2">
        <f t="shared" si="268"/>
        <v>112.81691552259745</v>
      </c>
      <c r="J8584">
        <f t="shared" si="269"/>
        <v>2.1237E-4</v>
      </c>
    </row>
    <row r="8585" spans="1:10" x14ac:dyDescent="0.25">
      <c r="A8585">
        <v>6086748</v>
      </c>
      <c r="B8585">
        <v>2.1138E-4</v>
      </c>
      <c r="C8585">
        <v>234</v>
      </c>
      <c r="D8585">
        <v>7599929</v>
      </c>
      <c r="E8585">
        <v>7599930</v>
      </c>
      <c r="F8585" s="1">
        <v>44262.854375000003</v>
      </c>
      <c r="G8585" t="b">
        <v>1</v>
      </c>
      <c r="H8585" t="b">
        <v>1</v>
      </c>
      <c r="I8585" s="2">
        <f t="shared" si="268"/>
        <v>111.82483214750975</v>
      </c>
      <c r="J8585">
        <f t="shared" si="269"/>
        <v>4.946292E-2</v>
      </c>
    </row>
    <row r="8586" spans="1:10" x14ac:dyDescent="0.25">
      <c r="A8586">
        <v>6086749</v>
      </c>
      <c r="B8586">
        <v>2.3903999999999999E-4</v>
      </c>
      <c r="C8586">
        <v>30</v>
      </c>
      <c r="D8586">
        <v>7599931</v>
      </c>
      <c r="E8586">
        <v>7599931</v>
      </c>
      <c r="F8586" s="1">
        <v>44262.854375000003</v>
      </c>
      <c r="G8586" t="b">
        <v>0</v>
      </c>
      <c r="H8586" t="b">
        <v>1</v>
      </c>
      <c r="I8586" s="2">
        <f t="shared" si="268"/>
        <v>139.54304038480808</v>
      </c>
      <c r="J8586">
        <f t="shared" si="269"/>
        <v>7.1712E-3</v>
      </c>
    </row>
    <row r="8587" spans="1:10" x14ac:dyDescent="0.25">
      <c r="A8587">
        <v>6086750</v>
      </c>
      <c r="B8587">
        <v>2.6239999999999998E-4</v>
      </c>
      <c r="C8587">
        <v>10</v>
      </c>
      <c r="D8587">
        <v>7599932</v>
      </c>
      <c r="E8587">
        <v>7599932</v>
      </c>
      <c r="F8587" s="1">
        <v>44262.854375000003</v>
      </c>
      <c r="G8587" t="b">
        <v>0</v>
      </c>
      <c r="H8587" t="b">
        <v>1</v>
      </c>
      <c r="I8587" s="2">
        <f t="shared" si="268"/>
        <v>162.95219961920031</v>
      </c>
      <c r="J8587">
        <f t="shared" si="269"/>
        <v>2.6239999999999996E-3</v>
      </c>
    </row>
    <row r="8588" spans="1:10" x14ac:dyDescent="0.25">
      <c r="A8588">
        <v>6086751</v>
      </c>
      <c r="B8588">
        <v>2.6239999999999998E-4</v>
      </c>
      <c r="C8588">
        <v>7</v>
      </c>
      <c r="D8588">
        <v>7599933</v>
      </c>
      <c r="E8588">
        <v>7599933</v>
      </c>
      <c r="F8588" s="1">
        <v>44262.854375000003</v>
      </c>
      <c r="G8588" t="b">
        <v>0</v>
      </c>
      <c r="H8588" t="b">
        <v>1</v>
      </c>
      <c r="I8588" s="2">
        <f t="shared" si="268"/>
        <v>162.95219961920031</v>
      </c>
      <c r="J8588">
        <f t="shared" si="269"/>
        <v>1.8368E-3</v>
      </c>
    </row>
    <row r="8589" spans="1:10" x14ac:dyDescent="0.25">
      <c r="A8589">
        <v>6086752</v>
      </c>
      <c r="B8589">
        <v>2.6239999999999998E-4</v>
      </c>
      <c r="C8589">
        <v>21</v>
      </c>
      <c r="D8589">
        <v>7599934</v>
      </c>
      <c r="E8589">
        <v>7599934</v>
      </c>
      <c r="F8589" s="1">
        <v>44262.854375000003</v>
      </c>
      <c r="G8589" t="b">
        <v>0</v>
      </c>
      <c r="H8589" t="b">
        <v>1</v>
      </c>
      <c r="I8589" s="2">
        <f t="shared" si="268"/>
        <v>162.95219961920031</v>
      </c>
      <c r="J8589">
        <f t="shared" si="269"/>
        <v>5.5103999999999995E-3</v>
      </c>
    </row>
    <row r="8590" spans="1:10" x14ac:dyDescent="0.25">
      <c r="A8590">
        <v>6086753</v>
      </c>
      <c r="B8590">
        <v>2.6239999999999998E-4</v>
      </c>
      <c r="C8590">
        <v>11</v>
      </c>
      <c r="D8590">
        <v>7599935</v>
      </c>
      <c r="E8590">
        <v>7599935</v>
      </c>
      <c r="F8590" s="1">
        <v>44262.854375000003</v>
      </c>
      <c r="G8590" t="b">
        <v>0</v>
      </c>
      <c r="H8590" t="b">
        <v>1</v>
      </c>
      <c r="I8590" s="2">
        <f t="shared" si="268"/>
        <v>162.95219961920031</v>
      </c>
      <c r="J8590">
        <f t="shared" si="269"/>
        <v>2.8863999999999999E-3</v>
      </c>
    </row>
    <row r="8591" spans="1:10" x14ac:dyDescent="0.25">
      <c r="A8591">
        <v>6086754</v>
      </c>
      <c r="B8591">
        <v>2.1138E-4</v>
      </c>
      <c r="C8591">
        <v>2</v>
      </c>
      <c r="D8591">
        <v>7599936</v>
      </c>
      <c r="E8591">
        <v>7599936</v>
      </c>
      <c r="F8591" s="1">
        <v>44262.854375000003</v>
      </c>
      <c r="G8591" t="b">
        <v>1</v>
      </c>
      <c r="H8591" t="b">
        <v>1</v>
      </c>
      <c r="I8591" s="2">
        <f t="shared" si="268"/>
        <v>111.82483214750975</v>
      </c>
      <c r="J8591">
        <f t="shared" si="269"/>
        <v>4.2276E-4</v>
      </c>
    </row>
    <row r="8592" spans="1:10" x14ac:dyDescent="0.25">
      <c r="A8592">
        <v>6086755</v>
      </c>
      <c r="B8592">
        <v>2.6239999999999998E-4</v>
      </c>
      <c r="C8592">
        <v>1</v>
      </c>
      <c r="D8592">
        <v>7599937</v>
      </c>
      <c r="E8592">
        <v>7599937</v>
      </c>
      <c r="F8592" s="1">
        <v>44262.854375000003</v>
      </c>
      <c r="G8592" t="b">
        <v>0</v>
      </c>
      <c r="H8592" t="b">
        <v>1</v>
      </c>
      <c r="I8592" s="2">
        <f t="shared" si="268"/>
        <v>162.95219961920031</v>
      </c>
      <c r="J8592">
        <f t="shared" si="269"/>
        <v>2.6239999999999998E-4</v>
      </c>
    </row>
    <row r="8593" spans="1:10" x14ac:dyDescent="0.25">
      <c r="A8593">
        <v>6086756</v>
      </c>
      <c r="B8593">
        <v>2.6239999999999998E-4</v>
      </c>
      <c r="C8593">
        <v>13</v>
      </c>
      <c r="D8593">
        <v>7599938</v>
      </c>
      <c r="E8593">
        <v>7599938</v>
      </c>
      <c r="F8593" s="1">
        <v>44262.854375000003</v>
      </c>
      <c r="G8593" t="b">
        <v>0</v>
      </c>
      <c r="H8593" t="b">
        <v>1</v>
      </c>
      <c r="I8593" s="2">
        <f t="shared" si="268"/>
        <v>162.95219961920031</v>
      </c>
      <c r="J8593">
        <f t="shared" si="269"/>
        <v>3.4111999999999996E-3</v>
      </c>
    </row>
    <row r="8594" spans="1:10" x14ac:dyDescent="0.25">
      <c r="A8594">
        <v>6086757</v>
      </c>
      <c r="B8594">
        <v>2.6239999999999998E-4</v>
      </c>
      <c r="C8594">
        <v>3</v>
      </c>
      <c r="D8594">
        <v>7599939</v>
      </c>
      <c r="E8594">
        <v>7599939</v>
      </c>
      <c r="F8594" s="1">
        <v>44262.854375000003</v>
      </c>
      <c r="G8594" t="b">
        <v>0</v>
      </c>
      <c r="H8594" t="b">
        <v>1</v>
      </c>
      <c r="I8594" s="2">
        <f t="shared" si="268"/>
        <v>162.95219961920031</v>
      </c>
      <c r="J8594">
        <f t="shared" si="269"/>
        <v>7.8719999999999994E-4</v>
      </c>
    </row>
    <row r="8595" spans="1:10" x14ac:dyDescent="0.25">
      <c r="A8595">
        <v>6086758</v>
      </c>
      <c r="B8595">
        <v>2.6239999999999998E-4</v>
      </c>
      <c r="C8595">
        <v>87</v>
      </c>
      <c r="D8595">
        <v>7599940</v>
      </c>
      <c r="E8595">
        <v>7599940</v>
      </c>
      <c r="F8595" s="1">
        <v>44262.854375000003</v>
      </c>
      <c r="G8595" t="b">
        <v>0</v>
      </c>
      <c r="H8595" t="b">
        <v>1</v>
      </c>
      <c r="I8595" s="2">
        <f t="shared" si="268"/>
        <v>162.95219961920031</v>
      </c>
      <c r="J8595">
        <f t="shared" si="269"/>
        <v>2.28288E-2</v>
      </c>
    </row>
    <row r="8596" spans="1:10" x14ac:dyDescent="0.25">
      <c r="A8596">
        <v>6086759</v>
      </c>
      <c r="B8596">
        <v>2.4152000000000001E-4</v>
      </c>
      <c r="C8596">
        <v>1</v>
      </c>
      <c r="D8596">
        <v>7599941</v>
      </c>
      <c r="E8596">
        <v>7599941</v>
      </c>
      <c r="F8596" s="1">
        <v>44262.854375000003</v>
      </c>
      <c r="G8596" t="b">
        <v>0</v>
      </c>
      <c r="H8596" t="b">
        <v>1</v>
      </c>
      <c r="I8596" s="2">
        <f t="shared" si="268"/>
        <v>142.02825934462371</v>
      </c>
      <c r="J8596">
        <f t="shared" si="269"/>
        <v>2.4152000000000001E-4</v>
      </c>
    </row>
    <row r="8597" spans="1:10" x14ac:dyDescent="0.25">
      <c r="A8597">
        <v>6086760</v>
      </c>
      <c r="B8597">
        <v>2.6239999999999998E-4</v>
      </c>
      <c r="C8597">
        <v>2</v>
      </c>
      <c r="D8597">
        <v>7599942</v>
      </c>
      <c r="E8597">
        <v>7599942</v>
      </c>
      <c r="F8597" s="1">
        <v>44262.854375000003</v>
      </c>
      <c r="G8597" t="b">
        <v>0</v>
      </c>
      <c r="H8597" t="b">
        <v>1</v>
      </c>
      <c r="I8597" s="2">
        <f t="shared" si="268"/>
        <v>162.95219961920031</v>
      </c>
      <c r="J8597">
        <f t="shared" si="269"/>
        <v>5.2479999999999996E-4</v>
      </c>
    </row>
    <row r="8598" spans="1:10" x14ac:dyDescent="0.25">
      <c r="A8598">
        <v>6086761</v>
      </c>
      <c r="B8598">
        <v>2.2100000000000001E-4</v>
      </c>
      <c r="C8598">
        <v>27</v>
      </c>
      <c r="D8598">
        <v>7599943</v>
      </c>
      <c r="E8598">
        <v>7599943</v>
      </c>
      <c r="F8598" s="1">
        <v>44262.854375000003</v>
      </c>
      <c r="G8598" t="b">
        <v>1</v>
      </c>
      <c r="H8598" t="b">
        <v>1</v>
      </c>
      <c r="I8598" s="2">
        <f t="shared" si="268"/>
        <v>121.46507666098807</v>
      </c>
      <c r="J8598">
        <f t="shared" si="269"/>
        <v>5.9670000000000001E-3</v>
      </c>
    </row>
    <row r="8599" spans="1:10" x14ac:dyDescent="0.25">
      <c r="A8599">
        <v>6086762</v>
      </c>
      <c r="B8599">
        <v>2.1207999999999999E-4</v>
      </c>
      <c r="C8599">
        <v>81</v>
      </c>
      <c r="D8599">
        <v>7599944</v>
      </c>
      <c r="E8599">
        <v>7599944</v>
      </c>
      <c r="F8599" s="1">
        <v>44262.854375000003</v>
      </c>
      <c r="G8599" t="b">
        <v>1</v>
      </c>
      <c r="H8599" t="b">
        <v>1</v>
      </c>
      <c r="I8599" s="2">
        <f t="shared" si="268"/>
        <v>112.52630524100609</v>
      </c>
      <c r="J8599">
        <f t="shared" si="269"/>
        <v>1.7178479999999999E-2</v>
      </c>
    </row>
    <row r="8600" spans="1:10" x14ac:dyDescent="0.25">
      <c r="A8600">
        <v>6086763</v>
      </c>
      <c r="B8600">
        <v>2.6239999999999998E-4</v>
      </c>
      <c r="C8600">
        <v>1</v>
      </c>
      <c r="D8600">
        <v>7599945</v>
      </c>
      <c r="E8600">
        <v>7599945</v>
      </c>
      <c r="F8600" s="1">
        <v>44262.854375000003</v>
      </c>
      <c r="G8600" t="b">
        <v>0</v>
      </c>
      <c r="H8600" t="b">
        <v>1</v>
      </c>
      <c r="I8600" s="2">
        <f t="shared" si="268"/>
        <v>162.95219961920031</v>
      </c>
      <c r="J8600">
        <f t="shared" si="269"/>
        <v>2.6239999999999998E-4</v>
      </c>
    </row>
    <row r="8601" spans="1:10" x14ac:dyDescent="0.25">
      <c r="A8601">
        <v>6086764</v>
      </c>
      <c r="B8601">
        <v>2.6239999999999998E-4</v>
      </c>
      <c r="C8601">
        <v>35</v>
      </c>
      <c r="D8601">
        <v>7599946</v>
      </c>
      <c r="E8601">
        <v>7599946</v>
      </c>
      <c r="F8601" s="1">
        <v>44262.854375000003</v>
      </c>
      <c r="G8601" t="b">
        <v>0</v>
      </c>
      <c r="H8601" t="b">
        <v>1</v>
      </c>
      <c r="I8601" s="2">
        <f t="shared" si="268"/>
        <v>162.95219961920031</v>
      </c>
      <c r="J8601">
        <f t="shared" si="269"/>
        <v>9.1839999999999995E-3</v>
      </c>
    </row>
    <row r="8602" spans="1:10" x14ac:dyDescent="0.25">
      <c r="A8602">
        <v>6086765</v>
      </c>
      <c r="B8602">
        <v>2.5193999999999998E-4</v>
      </c>
      <c r="C8602">
        <v>212</v>
      </c>
      <c r="D8602">
        <v>7599947</v>
      </c>
      <c r="E8602">
        <v>7599947</v>
      </c>
      <c r="F8602" s="1">
        <v>44262.854375000003</v>
      </c>
      <c r="G8602" t="b">
        <v>0</v>
      </c>
      <c r="H8602" t="b">
        <v>1</v>
      </c>
      <c r="I8602" s="2">
        <f t="shared" si="268"/>
        <v>152.47018739352637</v>
      </c>
      <c r="J8602">
        <f t="shared" si="269"/>
        <v>5.3411279999999992E-2</v>
      </c>
    </row>
    <row r="8603" spans="1:10" x14ac:dyDescent="0.25">
      <c r="A8603">
        <v>6086766</v>
      </c>
      <c r="B8603">
        <v>2.5193999999999998E-4</v>
      </c>
      <c r="C8603">
        <v>15</v>
      </c>
      <c r="D8603">
        <v>7599948</v>
      </c>
      <c r="E8603">
        <v>7599948</v>
      </c>
      <c r="F8603" s="1">
        <v>44262.854375000003</v>
      </c>
      <c r="G8603" t="b">
        <v>0</v>
      </c>
      <c r="H8603" t="b">
        <v>1</v>
      </c>
      <c r="I8603" s="2">
        <f t="shared" si="268"/>
        <v>152.47018739352637</v>
      </c>
      <c r="J8603">
        <f t="shared" si="269"/>
        <v>3.7790999999999996E-3</v>
      </c>
    </row>
    <row r="8604" spans="1:10" x14ac:dyDescent="0.25">
      <c r="A8604">
        <v>6086767</v>
      </c>
      <c r="B8604">
        <v>2.5193999999999998E-4</v>
      </c>
      <c r="C8604">
        <v>3</v>
      </c>
      <c r="D8604">
        <v>7599949</v>
      </c>
      <c r="E8604">
        <v>7599949</v>
      </c>
      <c r="F8604" s="1">
        <v>44262.854375000003</v>
      </c>
      <c r="G8604" t="b">
        <v>0</v>
      </c>
      <c r="H8604" t="b">
        <v>1</v>
      </c>
      <c r="I8604" s="2">
        <f t="shared" si="268"/>
        <v>152.47018739352637</v>
      </c>
      <c r="J8604">
        <f t="shared" si="269"/>
        <v>7.5581999999999993E-4</v>
      </c>
    </row>
    <row r="8605" spans="1:10" x14ac:dyDescent="0.25">
      <c r="A8605">
        <v>6086768</v>
      </c>
      <c r="B8605">
        <v>2.5193999999999998E-4</v>
      </c>
      <c r="C8605">
        <v>39</v>
      </c>
      <c r="D8605">
        <v>7599950</v>
      </c>
      <c r="E8605">
        <v>7599950</v>
      </c>
      <c r="F8605" s="1">
        <v>44262.854375000003</v>
      </c>
      <c r="G8605" t="b">
        <v>0</v>
      </c>
      <c r="H8605" t="b">
        <v>1</v>
      </c>
      <c r="I8605" s="2">
        <f t="shared" si="268"/>
        <v>152.47018739352637</v>
      </c>
      <c r="J8605">
        <f t="shared" si="269"/>
        <v>9.8256599999999999E-3</v>
      </c>
    </row>
    <row r="8606" spans="1:10" x14ac:dyDescent="0.25">
      <c r="A8606">
        <v>6086769</v>
      </c>
      <c r="B8606">
        <v>2.5193999999999998E-4</v>
      </c>
      <c r="C8606">
        <v>53</v>
      </c>
      <c r="D8606">
        <v>7599951</v>
      </c>
      <c r="E8606">
        <v>7599951</v>
      </c>
      <c r="F8606" s="1">
        <v>44262.854375000003</v>
      </c>
      <c r="G8606" t="b">
        <v>0</v>
      </c>
      <c r="H8606" t="b">
        <v>1</v>
      </c>
      <c r="I8606" s="2">
        <f t="shared" si="268"/>
        <v>152.47018739352637</v>
      </c>
      <c r="J8606">
        <f t="shared" si="269"/>
        <v>1.3352819999999998E-2</v>
      </c>
    </row>
    <row r="8607" spans="1:10" x14ac:dyDescent="0.25">
      <c r="A8607">
        <v>6086770</v>
      </c>
      <c r="B8607">
        <v>2.1615999999999999E-4</v>
      </c>
      <c r="C8607">
        <v>24</v>
      </c>
      <c r="D8607">
        <v>7599952</v>
      </c>
      <c r="E8607">
        <v>7599952</v>
      </c>
      <c r="F8607" s="1">
        <v>44262.854375000003</v>
      </c>
      <c r="G8607" t="b">
        <v>1</v>
      </c>
      <c r="H8607" t="b">
        <v>1</v>
      </c>
      <c r="I8607" s="2">
        <f t="shared" si="268"/>
        <v>116.61489127167049</v>
      </c>
      <c r="J8607">
        <f t="shared" si="269"/>
        <v>5.18784E-3</v>
      </c>
    </row>
    <row r="8608" spans="1:10" x14ac:dyDescent="0.25">
      <c r="A8608">
        <v>6086771</v>
      </c>
      <c r="B8608">
        <v>2.1207999999999999E-4</v>
      </c>
      <c r="C8608">
        <v>18</v>
      </c>
      <c r="D8608">
        <v>7599953</v>
      </c>
      <c r="E8608">
        <v>7599953</v>
      </c>
      <c r="F8608" s="1">
        <v>44262.854375000003</v>
      </c>
      <c r="G8608" t="b">
        <v>1</v>
      </c>
      <c r="H8608" t="b">
        <v>1</v>
      </c>
      <c r="I8608" s="2">
        <f t="shared" si="268"/>
        <v>112.52630524100609</v>
      </c>
      <c r="J8608">
        <f t="shared" si="269"/>
        <v>3.8174399999999996E-3</v>
      </c>
    </row>
    <row r="8609" spans="1:10" x14ac:dyDescent="0.25">
      <c r="A8609">
        <v>6086772</v>
      </c>
      <c r="B8609">
        <v>2.5193999999999998E-4</v>
      </c>
      <c r="C8609">
        <v>4</v>
      </c>
      <c r="D8609">
        <v>7599954</v>
      </c>
      <c r="E8609">
        <v>7599954</v>
      </c>
      <c r="F8609" s="1">
        <v>44262.854375000003</v>
      </c>
      <c r="G8609" t="b">
        <v>0</v>
      </c>
      <c r="H8609" t="b">
        <v>1</v>
      </c>
      <c r="I8609" s="2">
        <f t="shared" si="268"/>
        <v>152.47018739352637</v>
      </c>
      <c r="J8609">
        <f t="shared" si="269"/>
        <v>1.0077599999999999E-3</v>
      </c>
    </row>
    <row r="8610" spans="1:10" x14ac:dyDescent="0.25">
      <c r="A8610">
        <v>6086773</v>
      </c>
      <c r="B8610">
        <v>2.5193999999999998E-4</v>
      </c>
      <c r="C8610">
        <v>3</v>
      </c>
      <c r="D8610">
        <v>7599955</v>
      </c>
      <c r="E8610">
        <v>7599955</v>
      </c>
      <c r="F8610" s="1">
        <v>44262.854375000003</v>
      </c>
      <c r="G8610" t="b">
        <v>0</v>
      </c>
      <c r="H8610" t="b">
        <v>1</v>
      </c>
      <c r="I8610" s="2">
        <f t="shared" si="268"/>
        <v>152.47018739352637</v>
      </c>
      <c r="J8610">
        <f t="shared" si="269"/>
        <v>7.5581999999999993E-4</v>
      </c>
    </row>
    <row r="8611" spans="1:10" x14ac:dyDescent="0.25">
      <c r="A8611">
        <v>6086774</v>
      </c>
      <c r="B8611">
        <v>2.5193999999999998E-4</v>
      </c>
      <c r="C8611">
        <v>130</v>
      </c>
      <c r="D8611">
        <v>7599956</v>
      </c>
      <c r="E8611">
        <v>7599956</v>
      </c>
      <c r="F8611" s="1">
        <v>44262.854375000003</v>
      </c>
      <c r="G8611" t="b">
        <v>0</v>
      </c>
      <c r="H8611" t="b">
        <v>1</v>
      </c>
      <c r="I8611" s="2">
        <f t="shared" si="268"/>
        <v>152.47018739352637</v>
      </c>
      <c r="J8611">
        <f t="shared" si="269"/>
        <v>3.2752199999999995E-2</v>
      </c>
    </row>
    <row r="8612" spans="1:10" x14ac:dyDescent="0.25">
      <c r="A8612">
        <v>6086775</v>
      </c>
      <c r="B8612">
        <v>2.5193999999999998E-4</v>
      </c>
      <c r="C8612">
        <v>24</v>
      </c>
      <c r="D8612">
        <v>7599957</v>
      </c>
      <c r="E8612">
        <v>7599957</v>
      </c>
      <c r="F8612" s="1">
        <v>44262.854375000003</v>
      </c>
      <c r="G8612" t="b">
        <v>0</v>
      </c>
      <c r="H8612" t="b">
        <v>1</v>
      </c>
      <c r="I8612" s="2">
        <f t="shared" si="268"/>
        <v>152.47018739352637</v>
      </c>
      <c r="J8612">
        <f t="shared" si="269"/>
        <v>6.0465599999999994E-3</v>
      </c>
    </row>
    <row r="8613" spans="1:10" x14ac:dyDescent="0.25">
      <c r="A8613">
        <v>6086776</v>
      </c>
      <c r="B8613">
        <v>2.5193999999999998E-4</v>
      </c>
      <c r="C8613">
        <v>17</v>
      </c>
      <c r="D8613">
        <v>7599958</v>
      </c>
      <c r="E8613">
        <v>7599958</v>
      </c>
      <c r="F8613" s="1">
        <v>44262.854375000003</v>
      </c>
      <c r="G8613" t="b">
        <v>0</v>
      </c>
      <c r="H8613" t="b">
        <v>1</v>
      </c>
      <c r="I8613" s="2">
        <f t="shared" si="268"/>
        <v>152.47018739352637</v>
      </c>
      <c r="J8613">
        <f t="shared" si="269"/>
        <v>4.2829799999999996E-3</v>
      </c>
    </row>
    <row r="8614" spans="1:10" x14ac:dyDescent="0.25">
      <c r="A8614">
        <v>6086777</v>
      </c>
      <c r="B8614">
        <v>2.6239999999999998E-4</v>
      </c>
      <c r="C8614">
        <v>156</v>
      </c>
      <c r="D8614">
        <v>7599959</v>
      </c>
      <c r="E8614">
        <v>7599959</v>
      </c>
      <c r="F8614" s="1">
        <v>44262.854375000003</v>
      </c>
      <c r="G8614" t="b">
        <v>0</v>
      </c>
      <c r="H8614" t="b">
        <v>1</v>
      </c>
      <c r="I8614" s="2">
        <f t="shared" si="268"/>
        <v>162.95219961920031</v>
      </c>
      <c r="J8614">
        <f t="shared" si="269"/>
        <v>4.0934399999999996E-2</v>
      </c>
    </row>
    <row r="8615" spans="1:10" x14ac:dyDescent="0.25">
      <c r="A8615">
        <v>6086778</v>
      </c>
      <c r="B8615">
        <v>2.6239999999999998E-4</v>
      </c>
      <c r="C8615">
        <v>12</v>
      </c>
      <c r="D8615">
        <v>7599960</v>
      </c>
      <c r="E8615">
        <v>7599960</v>
      </c>
      <c r="F8615" s="1">
        <v>44262.854375000003</v>
      </c>
      <c r="G8615" t="b">
        <v>0</v>
      </c>
      <c r="H8615" t="b">
        <v>1</v>
      </c>
      <c r="I8615" s="2">
        <f t="shared" si="268"/>
        <v>162.95219961920031</v>
      </c>
      <c r="J8615">
        <f t="shared" si="269"/>
        <v>3.1487999999999998E-3</v>
      </c>
    </row>
    <row r="8616" spans="1:10" x14ac:dyDescent="0.25">
      <c r="A8616">
        <v>6086779</v>
      </c>
      <c r="B8616">
        <v>2.3252E-4</v>
      </c>
      <c r="C8616">
        <v>1</v>
      </c>
      <c r="D8616">
        <v>7599961</v>
      </c>
      <c r="E8616">
        <v>7599961</v>
      </c>
      <c r="F8616" s="1">
        <v>44262.854375000003</v>
      </c>
      <c r="G8616" t="b">
        <v>1</v>
      </c>
      <c r="H8616" t="b">
        <v>1</v>
      </c>
      <c r="I8616" s="2">
        <f t="shared" si="268"/>
        <v>133.00931957109933</v>
      </c>
      <c r="J8616">
        <f t="shared" si="269"/>
        <v>2.3252E-4</v>
      </c>
    </row>
    <row r="8617" spans="1:10" x14ac:dyDescent="0.25">
      <c r="A8617">
        <v>6086780</v>
      </c>
      <c r="B8617">
        <v>2.2070999999999999E-4</v>
      </c>
      <c r="C8617">
        <v>87</v>
      </c>
      <c r="D8617">
        <v>7599962</v>
      </c>
      <c r="E8617">
        <v>7599962</v>
      </c>
      <c r="F8617" s="1">
        <v>44262.854375000003</v>
      </c>
      <c r="G8617" t="b">
        <v>1</v>
      </c>
      <c r="H8617" t="b">
        <v>1</v>
      </c>
      <c r="I8617" s="2">
        <f t="shared" si="268"/>
        <v>121.1744663793967</v>
      </c>
      <c r="J8617">
        <f t="shared" si="269"/>
        <v>1.920177E-2</v>
      </c>
    </row>
    <row r="8618" spans="1:10" x14ac:dyDescent="0.25">
      <c r="A8618">
        <v>6086781</v>
      </c>
      <c r="B8618">
        <v>2.3093000000000001E-4</v>
      </c>
      <c r="C8618">
        <v>83</v>
      </c>
      <c r="D8618">
        <v>7599963</v>
      </c>
      <c r="E8618">
        <v>7599963</v>
      </c>
      <c r="F8618" s="1">
        <v>44262.854375000003</v>
      </c>
      <c r="G8618" t="b">
        <v>0</v>
      </c>
      <c r="H8618" t="b">
        <v>1</v>
      </c>
      <c r="I8618" s="2">
        <f t="shared" si="268"/>
        <v>131.41597354444335</v>
      </c>
      <c r="J8618">
        <f t="shared" si="269"/>
        <v>1.9167190000000001E-2</v>
      </c>
    </row>
    <row r="8619" spans="1:10" x14ac:dyDescent="0.25">
      <c r="A8619">
        <v>6086782</v>
      </c>
      <c r="B8619">
        <v>2.3093000000000001E-4</v>
      </c>
      <c r="C8619">
        <v>3</v>
      </c>
      <c r="D8619">
        <v>7599964</v>
      </c>
      <c r="E8619">
        <v>7599964</v>
      </c>
      <c r="F8619" s="1">
        <v>44262.854375000003</v>
      </c>
      <c r="G8619" t="b">
        <v>0</v>
      </c>
      <c r="H8619" t="b">
        <v>1</v>
      </c>
      <c r="I8619" s="2">
        <f t="shared" si="268"/>
        <v>131.41597354444335</v>
      </c>
      <c r="J8619">
        <f t="shared" si="269"/>
        <v>6.9278999999999999E-4</v>
      </c>
    </row>
    <row r="8620" spans="1:10" x14ac:dyDescent="0.25">
      <c r="A8620">
        <v>6086783</v>
      </c>
      <c r="B8620">
        <v>2.3093000000000001E-4</v>
      </c>
      <c r="C8620">
        <v>10</v>
      </c>
      <c r="D8620">
        <v>7599965</v>
      </c>
      <c r="E8620">
        <v>7599965</v>
      </c>
      <c r="F8620" s="1">
        <v>44262.854375000003</v>
      </c>
      <c r="G8620" t="b">
        <v>0</v>
      </c>
      <c r="H8620" t="b">
        <v>1</v>
      </c>
      <c r="I8620" s="2">
        <f t="shared" si="268"/>
        <v>131.41597354444335</v>
      </c>
      <c r="J8620">
        <f t="shared" si="269"/>
        <v>2.3093000000000002E-3</v>
      </c>
    </row>
    <row r="8621" spans="1:10" x14ac:dyDescent="0.25">
      <c r="A8621">
        <v>6086784</v>
      </c>
      <c r="B8621">
        <v>2.3093000000000001E-4</v>
      </c>
      <c r="C8621">
        <v>10</v>
      </c>
      <c r="D8621">
        <v>7599966</v>
      </c>
      <c r="E8621">
        <v>7599966</v>
      </c>
      <c r="F8621" s="1">
        <v>44262.854375000003</v>
      </c>
      <c r="G8621" t="b">
        <v>0</v>
      </c>
      <c r="H8621" t="b">
        <v>1</v>
      </c>
      <c r="I8621" s="2">
        <f t="shared" si="268"/>
        <v>131.41597354444335</v>
      </c>
      <c r="J8621">
        <f t="shared" si="269"/>
        <v>2.3093000000000002E-3</v>
      </c>
    </row>
    <row r="8622" spans="1:10" x14ac:dyDescent="0.25">
      <c r="A8622">
        <v>6086785</v>
      </c>
      <c r="B8622">
        <v>2.3093000000000001E-4</v>
      </c>
      <c r="C8622">
        <v>7</v>
      </c>
      <c r="D8622">
        <v>7599967</v>
      </c>
      <c r="E8622">
        <v>7599967</v>
      </c>
      <c r="F8622" s="1">
        <v>44262.854375000003</v>
      </c>
      <c r="G8622" t="b">
        <v>0</v>
      </c>
      <c r="H8622" t="b">
        <v>1</v>
      </c>
      <c r="I8622" s="2">
        <f t="shared" si="268"/>
        <v>131.41597354444335</v>
      </c>
      <c r="J8622">
        <f t="shared" si="269"/>
        <v>1.61651E-3</v>
      </c>
    </row>
    <row r="8623" spans="1:10" x14ac:dyDescent="0.25">
      <c r="A8623">
        <v>6086786</v>
      </c>
      <c r="B8623">
        <v>2.3093000000000001E-4</v>
      </c>
      <c r="C8623">
        <v>2</v>
      </c>
      <c r="D8623">
        <v>7599968</v>
      </c>
      <c r="E8623">
        <v>7599968</v>
      </c>
      <c r="F8623" s="1">
        <v>44262.854375000003</v>
      </c>
      <c r="G8623" t="b">
        <v>0</v>
      </c>
      <c r="H8623" t="b">
        <v>1</v>
      </c>
      <c r="I8623" s="2">
        <f t="shared" si="268"/>
        <v>131.41597354444335</v>
      </c>
      <c r="J8623">
        <f t="shared" si="269"/>
        <v>4.6186000000000003E-4</v>
      </c>
    </row>
    <row r="8624" spans="1:10" x14ac:dyDescent="0.25">
      <c r="A8624">
        <v>6086787</v>
      </c>
      <c r="B8624">
        <v>2.3093000000000001E-4</v>
      </c>
      <c r="C8624">
        <v>32</v>
      </c>
      <c r="D8624">
        <v>7599969</v>
      </c>
      <c r="E8624">
        <v>7599969</v>
      </c>
      <c r="F8624" s="1">
        <v>44262.854375000003</v>
      </c>
      <c r="G8624" t="b">
        <v>0</v>
      </c>
      <c r="H8624" t="b">
        <v>1</v>
      </c>
      <c r="I8624" s="2">
        <f t="shared" si="268"/>
        <v>131.41597354444335</v>
      </c>
      <c r="J8624">
        <f t="shared" si="269"/>
        <v>7.3897600000000004E-3</v>
      </c>
    </row>
    <row r="8625" spans="1:10" x14ac:dyDescent="0.25">
      <c r="A8625">
        <v>6086788</v>
      </c>
      <c r="B8625">
        <v>2.3093000000000001E-4</v>
      </c>
      <c r="C8625">
        <v>58</v>
      </c>
      <c r="D8625">
        <v>7599970</v>
      </c>
      <c r="E8625">
        <v>7599970</v>
      </c>
      <c r="F8625" s="1">
        <v>44262.854375000003</v>
      </c>
      <c r="G8625" t="b">
        <v>0</v>
      </c>
      <c r="H8625" t="b">
        <v>1</v>
      </c>
      <c r="I8625" s="2">
        <f t="shared" si="268"/>
        <v>131.41597354444335</v>
      </c>
      <c r="J8625">
        <f t="shared" si="269"/>
        <v>1.339394E-2</v>
      </c>
    </row>
    <row r="8626" spans="1:10" x14ac:dyDescent="0.25">
      <c r="A8626">
        <v>6086789</v>
      </c>
      <c r="B8626">
        <v>2.3093000000000001E-4</v>
      </c>
      <c r="C8626">
        <v>36</v>
      </c>
      <c r="D8626">
        <v>7599971</v>
      </c>
      <c r="E8626">
        <v>7599971</v>
      </c>
      <c r="F8626" s="1">
        <v>44262.854375000003</v>
      </c>
      <c r="G8626" t="b">
        <v>0</v>
      </c>
      <c r="H8626" t="b">
        <v>1</v>
      </c>
      <c r="I8626" s="2">
        <f t="shared" si="268"/>
        <v>131.41597354444335</v>
      </c>
      <c r="J8626">
        <f t="shared" si="269"/>
        <v>8.3134799999999998E-3</v>
      </c>
    </row>
    <row r="8627" spans="1:10" x14ac:dyDescent="0.25">
      <c r="A8627">
        <v>6086790</v>
      </c>
      <c r="B8627">
        <v>2.3093000000000001E-4</v>
      </c>
      <c r="C8627">
        <v>20</v>
      </c>
      <c r="D8627">
        <v>7599972</v>
      </c>
      <c r="E8627">
        <v>7599972</v>
      </c>
      <c r="F8627" s="1">
        <v>44262.854375000003</v>
      </c>
      <c r="G8627" t="b">
        <v>0</v>
      </c>
      <c r="H8627" t="b">
        <v>1</v>
      </c>
      <c r="I8627" s="2">
        <f t="shared" si="268"/>
        <v>131.41597354444335</v>
      </c>
      <c r="J8627">
        <f t="shared" si="269"/>
        <v>4.6186000000000005E-3</v>
      </c>
    </row>
    <row r="8628" spans="1:10" x14ac:dyDescent="0.25">
      <c r="A8628">
        <v>6086791</v>
      </c>
      <c r="B8628">
        <v>2.3093000000000001E-4</v>
      </c>
      <c r="C8628">
        <v>34</v>
      </c>
      <c r="D8628">
        <v>7599973</v>
      </c>
      <c r="E8628">
        <v>7599973</v>
      </c>
      <c r="F8628" s="1">
        <v>44262.854375000003</v>
      </c>
      <c r="G8628" t="b">
        <v>0</v>
      </c>
      <c r="H8628" t="b">
        <v>1</v>
      </c>
      <c r="I8628" s="2">
        <f t="shared" si="268"/>
        <v>131.41597354444335</v>
      </c>
      <c r="J8628">
        <f t="shared" si="269"/>
        <v>7.8516200000000001E-3</v>
      </c>
    </row>
    <row r="8629" spans="1:10" x14ac:dyDescent="0.25">
      <c r="A8629">
        <v>6086792</v>
      </c>
      <c r="B8629">
        <v>2.3093000000000001E-4</v>
      </c>
      <c r="C8629">
        <v>10</v>
      </c>
      <c r="D8629">
        <v>7599974</v>
      </c>
      <c r="E8629">
        <v>7599974</v>
      </c>
      <c r="F8629" s="1">
        <v>44262.854375000003</v>
      </c>
      <c r="G8629" t="b">
        <v>0</v>
      </c>
      <c r="H8629" t="b">
        <v>1</v>
      </c>
      <c r="I8629" s="2">
        <f t="shared" si="268"/>
        <v>131.41597354444335</v>
      </c>
      <c r="J8629">
        <f t="shared" si="269"/>
        <v>2.3093000000000002E-3</v>
      </c>
    </row>
    <row r="8630" spans="1:10" x14ac:dyDescent="0.25">
      <c r="A8630">
        <v>6086793</v>
      </c>
      <c r="B8630">
        <v>2.3093000000000001E-4</v>
      </c>
      <c r="C8630">
        <v>18</v>
      </c>
      <c r="D8630">
        <v>7599975</v>
      </c>
      <c r="E8630">
        <v>7599975</v>
      </c>
      <c r="F8630" s="1">
        <v>44262.854375000003</v>
      </c>
      <c r="G8630" t="b">
        <v>0</v>
      </c>
      <c r="H8630" t="b">
        <v>1</v>
      </c>
      <c r="I8630" s="2">
        <f t="shared" si="268"/>
        <v>131.41597354444335</v>
      </c>
      <c r="J8630">
        <f t="shared" si="269"/>
        <v>4.1567399999999999E-3</v>
      </c>
    </row>
    <row r="8631" spans="1:10" x14ac:dyDescent="0.25">
      <c r="A8631">
        <v>6086794</v>
      </c>
      <c r="B8631">
        <v>2.3093000000000001E-4</v>
      </c>
      <c r="C8631">
        <v>294</v>
      </c>
      <c r="D8631">
        <v>7599976</v>
      </c>
      <c r="E8631">
        <v>7599976</v>
      </c>
      <c r="F8631" s="1">
        <v>44262.854375000003</v>
      </c>
      <c r="G8631" t="b">
        <v>0</v>
      </c>
      <c r="H8631" t="b">
        <v>1</v>
      </c>
      <c r="I8631" s="2">
        <f t="shared" si="268"/>
        <v>131.41597354444335</v>
      </c>
      <c r="J8631">
        <f t="shared" si="269"/>
        <v>6.789342000000001E-2</v>
      </c>
    </row>
    <row r="8632" spans="1:10" x14ac:dyDescent="0.25">
      <c r="A8632">
        <v>6086795</v>
      </c>
      <c r="B8632">
        <v>2.3093000000000001E-4</v>
      </c>
      <c r="C8632">
        <v>36</v>
      </c>
      <c r="D8632">
        <v>7599977</v>
      </c>
      <c r="E8632">
        <v>7599977</v>
      </c>
      <c r="F8632" s="1">
        <v>44262.854375000003</v>
      </c>
      <c r="G8632" t="b">
        <v>0</v>
      </c>
      <c r="H8632" t="b">
        <v>1</v>
      </c>
      <c r="I8632" s="2">
        <f t="shared" si="268"/>
        <v>131.41597354444335</v>
      </c>
      <c r="J8632">
        <f t="shared" si="269"/>
        <v>8.3134799999999998E-3</v>
      </c>
    </row>
    <row r="8633" spans="1:10" x14ac:dyDescent="0.25">
      <c r="A8633">
        <v>6086796</v>
      </c>
      <c r="B8633">
        <v>2.3093000000000001E-4</v>
      </c>
      <c r="C8633">
        <v>47</v>
      </c>
      <c r="D8633">
        <v>7599978</v>
      </c>
      <c r="E8633">
        <v>7599978</v>
      </c>
      <c r="F8633" s="1">
        <v>44262.854375000003</v>
      </c>
      <c r="G8633" t="b">
        <v>0</v>
      </c>
      <c r="H8633" t="b">
        <v>1</v>
      </c>
      <c r="I8633" s="2">
        <f t="shared" si="268"/>
        <v>131.41597354444335</v>
      </c>
      <c r="J8633">
        <f t="shared" si="269"/>
        <v>1.0853710000000001E-2</v>
      </c>
    </row>
    <row r="8634" spans="1:10" x14ac:dyDescent="0.25">
      <c r="A8634">
        <v>6086797</v>
      </c>
      <c r="B8634">
        <v>2.3091999999999999E-4</v>
      </c>
      <c r="C8634">
        <v>1</v>
      </c>
      <c r="D8634">
        <v>7599979</v>
      </c>
      <c r="E8634">
        <v>7599979</v>
      </c>
      <c r="F8634" s="1">
        <v>44262.854375000003</v>
      </c>
      <c r="G8634" t="b">
        <v>0</v>
      </c>
      <c r="H8634" t="b">
        <v>1</v>
      </c>
      <c r="I8634" s="2">
        <f t="shared" si="268"/>
        <v>131.40595250025049</v>
      </c>
      <c r="J8634">
        <f t="shared" si="269"/>
        <v>2.3091999999999999E-4</v>
      </c>
    </row>
    <row r="8635" spans="1:10" x14ac:dyDescent="0.25">
      <c r="A8635">
        <v>6086798</v>
      </c>
      <c r="B8635">
        <v>2.3091999999999999E-4</v>
      </c>
      <c r="C8635">
        <v>25</v>
      </c>
      <c r="D8635">
        <v>7599980</v>
      </c>
      <c r="E8635">
        <v>7599980</v>
      </c>
      <c r="F8635" s="1">
        <v>44262.854375000003</v>
      </c>
      <c r="G8635" t="b">
        <v>0</v>
      </c>
      <c r="H8635" t="b">
        <v>1</v>
      </c>
      <c r="I8635" s="2">
        <f t="shared" si="268"/>
        <v>131.40595250025049</v>
      </c>
      <c r="J8635">
        <f t="shared" si="269"/>
        <v>5.7729999999999995E-3</v>
      </c>
    </row>
    <row r="8636" spans="1:10" x14ac:dyDescent="0.25">
      <c r="A8636">
        <v>6086799</v>
      </c>
      <c r="B8636">
        <v>2.2071999999999999E-4</v>
      </c>
      <c r="C8636">
        <v>2</v>
      </c>
      <c r="D8636">
        <v>7599981</v>
      </c>
      <c r="E8636">
        <v>7599981</v>
      </c>
      <c r="F8636" s="1">
        <v>44262.854375000003</v>
      </c>
      <c r="G8636" t="b">
        <v>1</v>
      </c>
      <c r="H8636" t="b">
        <v>1</v>
      </c>
      <c r="I8636" s="2">
        <f t="shared" si="268"/>
        <v>121.18448742358952</v>
      </c>
      <c r="J8636">
        <f t="shared" si="269"/>
        <v>4.4143999999999997E-4</v>
      </c>
    </row>
    <row r="8637" spans="1:10" x14ac:dyDescent="0.25">
      <c r="A8637">
        <v>6086800</v>
      </c>
      <c r="B8637">
        <v>2.3091999999999999E-4</v>
      </c>
      <c r="C8637">
        <v>8</v>
      </c>
      <c r="D8637">
        <v>7599982</v>
      </c>
      <c r="E8637">
        <v>7599982</v>
      </c>
      <c r="F8637" s="1">
        <v>44262.854375000003</v>
      </c>
      <c r="G8637" t="b">
        <v>0</v>
      </c>
      <c r="H8637" t="b">
        <v>1</v>
      </c>
      <c r="I8637" s="2">
        <f t="shared" si="268"/>
        <v>131.40595250025049</v>
      </c>
      <c r="J8637">
        <f t="shared" si="269"/>
        <v>1.8473599999999999E-3</v>
      </c>
    </row>
    <row r="8638" spans="1:10" x14ac:dyDescent="0.25">
      <c r="A8638">
        <v>6086801</v>
      </c>
      <c r="B8638">
        <v>2.3091999999999999E-4</v>
      </c>
      <c r="C8638">
        <v>7</v>
      </c>
      <c r="D8638">
        <v>7599983</v>
      </c>
      <c r="E8638">
        <v>7599983</v>
      </c>
      <c r="F8638" s="1">
        <v>44262.854375000003</v>
      </c>
      <c r="G8638" t="b">
        <v>0</v>
      </c>
      <c r="H8638" t="b">
        <v>1</v>
      </c>
      <c r="I8638" s="2">
        <f t="shared" si="268"/>
        <v>131.40595250025049</v>
      </c>
      <c r="J8638">
        <f t="shared" si="269"/>
        <v>1.61644E-3</v>
      </c>
    </row>
    <row r="8639" spans="1:10" x14ac:dyDescent="0.25">
      <c r="A8639">
        <v>6086802</v>
      </c>
      <c r="B8639">
        <v>2.3091999999999999E-4</v>
      </c>
      <c r="C8639">
        <v>5</v>
      </c>
      <c r="D8639">
        <v>7599984</v>
      </c>
      <c r="E8639">
        <v>7599984</v>
      </c>
      <c r="F8639" s="1">
        <v>44262.854375000003</v>
      </c>
      <c r="G8639" t="b">
        <v>0</v>
      </c>
      <c r="H8639" t="b">
        <v>1</v>
      </c>
      <c r="I8639" s="2">
        <f t="shared" si="268"/>
        <v>131.40595250025049</v>
      </c>
      <c r="J8639">
        <f t="shared" si="269"/>
        <v>1.1546E-3</v>
      </c>
    </row>
    <row r="8640" spans="1:10" x14ac:dyDescent="0.25">
      <c r="A8640">
        <v>6086803</v>
      </c>
      <c r="B8640">
        <v>2.3091999999999999E-4</v>
      </c>
      <c r="C8640">
        <v>71</v>
      </c>
      <c r="D8640">
        <v>7599985</v>
      </c>
      <c r="E8640">
        <v>7599985</v>
      </c>
      <c r="F8640" s="1">
        <v>44262.854375000003</v>
      </c>
      <c r="G8640" t="b">
        <v>0</v>
      </c>
      <c r="H8640" t="b">
        <v>1</v>
      </c>
      <c r="I8640" s="2">
        <f t="shared" si="268"/>
        <v>131.40595250025049</v>
      </c>
      <c r="J8640">
        <f t="shared" si="269"/>
        <v>1.6395319999999998E-2</v>
      </c>
    </row>
    <row r="8641" spans="1:10" x14ac:dyDescent="0.25">
      <c r="A8641">
        <v>6086804</v>
      </c>
      <c r="B8641">
        <v>2.2071999999999999E-4</v>
      </c>
      <c r="C8641">
        <v>166</v>
      </c>
      <c r="D8641">
        <v>7599986</v>
      </c>
      <c r="E8641">
        <v>7599986</v>
      </c>
      <c r="F8641" s="1">
        <v>44262.854375000003</v>
      </c>
      <c r="G8641" t="b">
        <v>1</v>
      </c>
      <c r="H8641" t="b">
        <v>1</v>
      </c>
      <c r="I8641" s="2">
        <f t="shared" si="268"/>
        <v>121.18448742358952</v>
      </c>
      <c r="J8641">
        <f t="shared" si="269"/>
        <v>3.6639519999999995E-2</v>
      </c>
    </row>
    <row r="8642" spans="1:10" x14ac:dyDescent="0.25">
      <c r="A8642">
        <v>6086805</v>
      </c>
      <c r="B8642">
        <v>2.3091999999999999E-4</v>
      </c>
      <c r="C8642">
        <v>70</v>
      </c>
      <c r="D8642">
        <v>7599987</v>
      </c>
      <c r="E8642">
        <v>7599987</v>
      </c>
      <c r="F8642" s="1">
        <v>44262.854375000003</v>
      </c>
      <c r="G8642" t="b">
        <v>0</v>
      </c>
      <c r="H8642" t="b">
        <v>1</v>
      </c>
      <c r="I8642" s="2">
        <f t="shared" si="268"/>
        <v>131.40595250025049</v>
      </c>
      <c r="J8642">
        <f t="shared" si="269"/>
        <v>1.6164399999999999E-2</v>
      </c>
    </row>
    <row r="8643" spans="1:10" x14ac:dyDescent="0.25">
      <c r="A8643">
        <v>6086806</v>
      </c>
      <c r="B8643">
        <v>2.3091999999999999E-4</v>
      </c>
      <c r="C8643">
        <v>63</v>
      </c>
      <c r="D8643">
        <v>7599988</v>
      </c>
      <c r="E8643">
        <v>7599988</v>
      </c>
      <c r="F8643" s="1">
        <v>44262.854375000003</v>
      </c>
      <c r="G8643" t="b">
        <v>0</v>
      </c>
      <c r="H8643" t="b">
        <v>1</v>
      </c>
      <c r="I8643" s="2">
        <f t="shared" si="268"/>
        <v>131.40595250025049</v>
      </c>
      <c r="J8643">
        <f t="shared" si="269"/>
        <v>1.4547959999999999E-2</v>
      </c>
    </row>
    <row r="8644" spans="1:10" x14ac:dyDescent="0.25">
      <c r="A8644">
        <v>6086807</v>
      </c>
      <c r="B8644">
        <v>2.3093000000000001E-4</v>
      </c>
      <c r="C8644">
        <v>693</v>
      </c>
      <c r="D8644">
        <v>7599989</v>
      </c>
      <c r="E8644">
        <v>7599989</v>
      </c>
      <c r="F8644" s="1">
        <v>44262.854375000003</v>
      </c>
      <c r="G8644" t="b">
        <v>0</v>
      </c>
      <c r="H8644" t="b">
        <v>1</v>
      </c>
      <c r="I8644" s="2">
        <f t="shared" ref="I8644:I8707" si="270">(B8644-B$2)/B$2*100</f>
        <v>131.41597354444335</v>
      </c>
      <c r="J8644">
        <f t="shared" ref="J8644:J8707" si="271">B8644*C8644</f>
        <v>0.16003449</v>
      </c>
    </row>
    <row r="8645" spans="1:10" x14ac:dyDescent="0.25">
      <c r="A8645">
        <v>6086808</v>
      </c>
      <c r="B8645">
        <v>2.3093000000000001E-4</v>
      </c>
      <c r="C8645">
        <v>46</v>
      </c>
      <c r="D8645">
        <v>7599990</v>
      </c>
      <c r="E8645">
        <v>7599990</v>
      </c>
      <c r="F8645" s="1">
        <v>44262.854375000003</v>
      </c>
      <c r="G8645" t="b">
        <v>0</v>
      </c>
      <c r="H8645" t="b">
        <v>1</v>
      </c>
      <c r="I8645" s="2">
        <f t="shared" si="270"/>
        <v>131.41597354444335</v>
      </c>
      <c r="J8645">
        <f t="shared" si="271"/>
        <v>1.062278E-2</v>
      </c>
    </row>
    <row r="8646" spans="1:10" x14ac:dyDescent="0.25">
      <c r="A8646">
        <v>6086809</v>
      </c>
      <c r="B8646">
        <v>2.2071999999999999E-4</v>
      </c>
      <c r="C8646">
        <v>4</v>
      </c>
      <c r="D8646">
        <v>7599991</v>
      </c>
      <c r="E8646">
        <v>7599991</v>
      </c>
      <c r="F8646" s="1">
        <v>44262.854375000003</v>
      </c>
      <c r="G8646" t="b">
        <v>1</v>
      </c>
      <c r="H8646" t="b">
        <v>1</v>
      </c>
      <c r="I8646" s="2">
        <f t="shared" si="270"/>
        <v>121.18448742358952</v>
      </c>
      <c r="J8646">
        <f t="shared" si="271"/>
        <v>8.8287999999999995E-4</v>
      </c>
    </row>
    <row r="8647" spans="1:10" x14ac:dyDescent="0.25">
      <c r="A8647">
        <v>6086810</v>
      </c>
      <c r="B8647">
        <v>2.2565000000000001E-4</v>
      </c>
      <c r="C8647">
        <v>1</v>
      </c>
      <c r="D8647">
        <v>7599992</v>
      </c>
      <c r="E8647">
        <v>7599992</v>
      </c>
      <c r="F8647" s="1">
        <v>44262.854375000003</v>
      </c>
      <c r="G8647" t="b">
        <v>0</v>
      </c>
      <c r="H8647" t="b">
        <v>1</v>
      </c>
      <c r="I8647" s="2">
        <f t="shared" si="270"/>
        <v>126.12486221064233</v>
      </c>
      <c r="J8647">
        <f t="shared" si="271"/>
        <v>2.2565000000000001E-4</v>
      </c>
    </row>
    <row r="8648" spans="1:10" x14ac:dyDescent="0.25">
      <c r="A8648">
        <v>6086811</v>
      </c>
      <c r="B8648">
        <v>2.3093000000000001E-4</v>
      </c>
      <c r="C8648">
        <v>20</v>
      </c>
      <c r="D8648">
        <v>7599993</v>
      </c>
      <c r="E8648">
        <v>7599993</v>
      </c>
      <c r="F8648" s="1">
        <v>44262.854375000003</v>
      </c>
      <c r="G8648" t="b">
        <v>0</v>
      </c>
      <c r="H8648" t="b">
        <v>1</v>
      </c>
      <c r="I8648" s="2">
        <f t="shared" si="270"/>
        <v>131.41597354444335</v>
      </c>
      <c r="J8648">
        <f t="shared" si="271"/>
        <v>4.6186000000000005E-3</v>
      </c>
    </row>
    <row r="8649" spans="1:10" x14ac:dyDescent="0.25">
      <c r="A8649">
        <v>6086812</v>
      </c>
      <c r="B8649">
        <v>2.3093000000000001E-4</v>
      </c>
      <c r="C8649">
        <v>3</v>
      </c>
      <c r="D8649">
        <v>7599994</v>
      </c>
      <c r="E8649">
        <v>7599994</v>
      </c>
      <c r="F8649" s="1">
        <v>44262.854375000003</v>
      </c>
      <c r="G8649" t="b">
        <v>0</v>
      </c>
      <c r="H8649" t="b">
        <v>1</v>
      </c>
      <c r="I8649" s="2">
        <f t="shared" si="270"/>
        <v>131.41597354444335</v>
      </c>
      <c r="J8649">
        <f t="shared" si="271"/>
        <v>6.9278999999999999E-4</v>
      </c>
    </row>
    <row r="8650" spans="1:10" x14ac:dyDescent="0.25">
      <c r="A8650">
        <v>6086813</v>
      </c>
      <c r="B8650">
        <v>2.3093000000000001E-4</v>
      </c>
      <c r="C8650">
        <v>62</v>
      </c>
      <c r="D8650">
        <v>7599995</v>
      </c>
      <c r="E8650">
        <v>7599995</v>
      </c>
      <c r="F8650" s="1">
        <v>44262.854375000003</v>
      </c>
      <c r="G8650" t="b">
        <v>0</v>
      </c>
      <c r="H8650" t="b">
        <v>1</v>
      </c>
      <c r="I8650" s="2">
        <f t="shared" si="270"/>
        <v>131.41597354444335</v>
      </c>
      <c r="J8650">
        <f t="shared" si="271"/>
        <v>1.4317660000000001E-2</v>
      </c>
    </row>
    <row r="8651" spans="1:10" x14ac:dyDescent="0.25">
      <c r="A8651">
        <v>6086814</v>
      </c>
      <c r="B8651">
        <v>2.3093000000000001E-4</v>
      </c>
      <c r="C8651">
        <v>9</v>
      </c>
      <c r="D8651">
        <v>7599996</v>
      </c>
      <c r="E8651">
        <v>7599996</v>
      </c>
      <c r="F8651" s="1">
        <v>44262.854375000003</v>
      </c>
      <c r="G8651" t="b">
        <v>0</v>
      </c>
      <c r="H8651" t="b">
        <v>1</v>
      </c>
      <c r="I8651" s="2">
        <f t="shared" si="270"/>
        <v>131.41597354444335</v>
      </c>
      <c r="J8651">
        <f t="shared" si="271"/>
        <v>2.07837E-3</v>
      </c>
    </row>
    <row r="8652" spans="1:10" x14ac:dyDescent="0.25">
      <c r="A8652">
        <v>6086815</v>
      </c>
      <c r="B8652">
        <v>2.3093000000000001E-4</v>
      </c>
      <c r="C8652">
        <v>23</v>
      </c>
      <c r="D8652">
        <v>7599997</v>
      </c>
      <c r="E8652">
        <v>7599997</v>
      </c>
      <c r="F8652" s="1">
        <v>44262.854375000003</v>
      </c>
      <c r="G8652" t="b">
        <v>0</v>
      </c>
      <c r="H8652" t="b">
        <v>1</v>
      </c>
      <c r="I8652" s="2">
        <f t="shared" si="270"/>
        <v>131.41597354444335</v>
      </c>
      <c r="J8652">
        <f t="shared" si="271"/>
        <v>5.31139E-3</v>
      </c>
    </row>
    <row r="8653" spans="1:10" x14ac:dyDescent="0.25">
      <c r="A8653">
        <v>6086816</v>
      </c>
      <c r="B8653">
        <v>2.3093000000000001E-4</v>
      </c>
      <c r="C8653">
        <v>9</v>
      </c>
      <c r="D8653">
        <v>7599998</v>
      </c>
      <c r="E8653">
        <v>7599998</v>
      </c>
      <c r="F8653" s="1">
        <v>44262.854375000003</v>
      </c>
      <c r="G8653" t="b">
        <v>0</v>
      </c>
      <c r="H8653" t="b">
        <v>1</v>
      </c>
      <c r="I8653" s="2">
        <f t="shared" si="270"/>
        <v>131.41597354444335</v>
      </c>
      <c r="J8653">
        <f t="shared" si="271"/>
        <v>2.07837E-3</v>
      </c>
    </row>
    <row r="8654" spans="1:10" x14ac:dyDescent="0.25">
      <c r="A8654">
        <v>6086817</v>
      </c>
      <c r="B8654">
        <v>2.3093000000000001E-4</v>
      </c>
      <c r="C8654">
        <v>11</v>
      </c>
      <c r="D8654">
        <v>7599999</v>
      </c>
      <c r="E8654">
        <v>7599999</v>
      </c>
      <c r="F8654" s="1">
        <v>44262.854375000003</v>
      </c>
      <c r="G8654" t="b">
        <v>0</v>
      </c>
      <c r="H8654" t="b">
        <v>1</v>
      </c>
      <c r="I8654" s="2">
        <f t="shared" si="270"/>
        <v>131.41597354444335</v>
      </c>
      <c r="J8654">
        <f t="shared" si="271"/>
        <v>2.5402300000000001E-3</v>
      </c>
    </row>
    <row r="8655" spans="1:10" x14ac:dyDescent="0.25">
      <c r="A8655">
        <v>6086818</v>
      </c>
      <c r="B8655">
        <v>2.3093000000000001E-4</v>
      </c>
      <c r="C8655">
        <v>6</v>
      </c>
      <c r="D8655">
        <v>7600000</v>
      </c>
      <c r="E8655">
        <v>7600000</v>
      </c>
      <c r="F8655" s="1">
        <v>44262.854375000003</v>
      </c>
      <c r="G8655" t="b">
        <v>0</v>
      </c>
      <c r="H8655" t="b">
        <v>1</v>
      </c>
      <c r="I8655" s="2">
        <f t="shared" si="270"/>
        <v>131.41597354444335</v>
      </c>
      <c r="J8655">
        <f t="shared" si="271"/>
        <v>1.38558E-3</v>
      </c>
    </row>
    <row r="8656" spans="1:10" x14ac:dyDescent="0.25">
      <c r="A8656">
        <v>6086819</v>
      </c>
      <c r="B8656">
        <v>2.3093000000000001E-4</v>
      </c>
      <c r="C8656">
        <v>4</v>
      </c>
      <c r="D8656">
        <v>7600001</v>
      </c>
      <c r="E8656">
        <v>7600001</v>
      </c>
      <c r="F8656" s="1">
        <v>44262.854375000003</v>
      </c>
      <c r="G8656" t="b">
        <v>0</v>
      </c>
      <c r="H8656" t="b">
        <v>1</v>
      </c>
      <c r="I8656" s="2">
        <f t="shared" si="270"/>
        <v>131.41597354444335</v>
      </c>
      <c r="J8656">
        <f t="shared" si="271"/>
        <v>9.2372000000000005E-4</v>
      </c>
    </row>
    <row r="8657" spans="1:10" x14ac:dyDescent="0.25">
      <c r="A8657">
        <v>6086820</v>
      </c>
      <c r="B8657">
        <v>2.2071999999999999E-4</v>
      </c>
      <c r="C8657">
        <v>15</v>
      </c>
      <c r="D8657">
        <v>7600002</v>
      </c>
      <c r="E8657">
        <v>7600002</v>
      </c>
      <c r="F8657" s="1">
        <v>44262.854375000003</v>
      </c>
      <c r="G8657" t="b">
        <v>1</v>
      </c>
      <c r="H8657" t="b">
        <v>1</v>
      </c>
      <c r="I8657" s="2">
        <f t="shared" si="270"/>
        <v>121.18448742358952</v>
      </c>
      <c r="J8657">
        <f t="shared" si="271"/>
        <v>3.3108E-3</v>
      </c>
    </row>
    <row r="8658" spans="1:10" x14ac:dyDescent="0.25">
      <c r="A8658">
        <v>6086821</v>
      </c>
      <c r="B8658">
        <v>2.3093000000000001E-4</v>
      </c>
      <c r="C8658">
        <v>74</v>
      </c>
      <c r="D8658">
        <v>7600003</v>
      </c>
      <c r="E8658">
        <v>7600003</v>
      </c>
      <c r="F8658" s="1">
        <v>44262.854375000003</v>
      </c>
      <c r="G8658" t="b">
        <v>0</v>
      </c>
      <c r="H8658" t="b">
        <v>1</v>
      </c>
      <c r="I8658" s="2">
        <f t="shared" si="270"/>
        <v>131.41597354444335</v>
      </c>
      <c r="J8658">
        <f t="shared" si="271"/>
        <v>1.7088820000000001E-2</v>
      </c>
    </row>
    <row r="8659" spans="1:10" x14ac:dyDescent="0.25">
      <c r="A8659">
        <v>6086822</v>
      </c>
      <c r="B8659">
        <v>2.3093000000000001E-4</v>
      </c>
      <c r="C8659">
        <v>111</v>
      </c>
      <c r="D8659">
        <v>7600004</v>
      </c>
      <c r="E8659">
        <v>7600004</v>
      </c>
      <c r="F8659" s="1">
        <v>44262.854375000003</v>
      </c>
      <c r="G8659" t="b">
        <v>0</v>
      </c>
      <c r="H8659" t="b">
        <v>1</v>
      </c>
      <c r="I8659" s="2">
        <f t="shared" si="270"/>
        <v>131.41597354444335</v>
      </c>
      <c r="J8659">
        <f t="shared" si="271"/>
        <v>2.563323E-2</v>
      </c>
    </row>
    <row r="8660" spans="1:10" x14ac:dyDescent="0.25">
      <c r="A8660">
        <v>6086823</v>
      </c>
      <c r="B8660">
        <v>2.3093000000000001E-4</v>
      </c>
      <c r="C8660">
        <v>9</v>
      </c>
      <c r="D8660">
        <v>7600005</v>
      </c>
      <c r="E8660">
        <v>7600005</v>
      </c>
      <c r="F8660" s="1">
        <v>44262.854375000003</v>
      </c>
      <c r="G8660" t="b">
        <v>0</v>
      </c>
      <c r="H8660" t="b">
        <v>1</v>
      </c>
      <c r="I8660" s="2">
        <f t="shared" si="270"/>
        <v>131.41597354444335</v>
      </c>
      <c r="J8660">
        <f t="shared" si="271"/>
        <v>2.07837E-3</v>
      </c>
    </row>
    <row r="8661" spans="1:10" x14ac:dyDescent="0.25">
      <c r="A8661">
        <v>6086824</v>
      </c>
      <c r="B8661">
        <v>2.3093000000000001E-4</v>
      </c>
      <c r="C8661">
        <v>10</v>
      </c>
      <c r="D8661">
        <v>7600006</v>
      </c>
      <c r="E8661">
        <v>7600006</v>
      </c>
      <c r="F8661" s="1">
        <v>44262.854375000003</v>
      </c>
      <c r="G8661" t="b">
        <v>0</v>
      </c>
      <c r="H8661" t="b">
        <v>1</v>
      </c>
      <c r="I8661" s="2">
        <f t="shared" si="270"/>
        <v>131.41597354444335</v>
      </c>
      <c r="J8661">
        <f t="shared" si="271"/>
        <v>2.3093000000000002E-3</v>
      </c>
    </row>
    <row r="8662" spans="1:10" x14ac:dyDescent="0.25">
      <c r="A8662">
        <v>6086825</v>
      </c>
      <c r="B8662">
        <v>2.3093000000000001E-4</v>
      </c>
      <c r="C8662">
        <v>42</v>
      </c>
      <c r="D8662">
        <v>7600007</v>
      </c>
      <c r="E8662">
        <v>7600007</v>
      </c>
      <c r="F8662" s="1">
        <v>44262.854375000003</v>
      </c>
      <c r="G8662" t="b">
        <v>0</v>
      </c>
      <c r="H8662" t="b">
        <v>1</v>
      </c>
      <c r="I8662" s="2">
        <f t="shared" si="270"/>
        <v>131.41597354444335</v>
      </c>
      <c r="J8662">
        <f t="shared" si="271"/>
        <v>9.6990600000000007E-3</v>
      </c>
    </row>
    <row r="8663" spans="1:10" x14ac:dyDescent="0.25">
      <c r="A8663">
        <v>6086826</v>
      </c>
      <c r="B8663">
        <v>2.3093000000000001E-4</v>
      </c>
      <c r="C8663">
        <v>34</v>
      </c>
      <c r="D8663">
        <v>7600008</v>
      </c>
      <c r="E8663">
        <v>7600008</v>
      </c>
      <c r="F8663" s="1">
        <v>44262.854375000003</v>
      </c>
      <c r="G8663" t="b">
        <v>0</v>
      </c>
      <c r="H8663" t="b">
        <v>1</v>
      </c>
      <c r="I8663" s="2">
        <f t="shared" si="270"/>
        <v>131.41597354444335</v>
      </c>
      <c r="J8663">
        <f t="shared" si="271"/>
        <v>7.8516200000000001E-3</v>
      </c>
    </row>
    <row r="8664" spans="1:10" x14ac:dyDescent="0.25">
      <c r="A8664">
        <v>6086827</v>
      </c>
      <c r="B8664">
        <v>2.3093000000000001E-4</v>
      </c>
      <c r="C8664">
        <v>45</v>
      </c>
      <c r="D8664">
        <v>7600009</v>
      </c>
      <c r="E8664">
        <v>7600009</v>
      </c>
      <c r="F8664" s="1">
        <v>44262.854375000003</v>
      </c>
      <c r="G8664" t="b">
        <v>0</v>
      </c>
      <c r="H8664" t="b">
        <v>1</v>
      </c>
      <c r="I8664" s="2">
        <f t="shared" si="270"/>
        <v>131.41597354444335</v>
      </c>
      <c r="J8664">
        <f t="shared" si="271"/>
        <v>1.0391850000000001E-2</v>
      </c>
    </row>
    <row r="8665" spans="1:10" x14ac:dyDescent="0.25">
      <c r="A8665">
        <v>6086828</v>
      </c>
      <c r="B8665">
        <v>2.3093000000000001E-4</v>
      </c>
      <c r="C8665">
        <v>15</v>
      </c>
      <c r="D8665">
        <v>7600010</v>
      </c>
      <c r="E8665">
        <v>7600010</v>
      </c>
      <c r="F8665" s="1">
        <v>44262.854375000003</v>
      </c>
      <c r="G8665" t="b">
        <v>0</v>
      </c>
      <c r="H8665" t="b">
        <v>1</v>
      </c>
      <c r="I8665" s="2">
        <f t="shared" si="270"/>
        <v>131.41597354444335</v>
      </c>
      <c r="J8665">
        <f t="shared" si="271"/>
        <v>3.4639500000000004E-3</v>
      </c>
    </row>
    <row r="8666" spans="1:10" x14ac:dyDescent="0.25">
      <c r="A8666">
        <v>6086829</v>
      </c>
      <c r="B8666">
        <v>2.3093000000000001E-4</v>
      </c>
      <c r="C8666">
        <v>28</v>
      </c>
      <c r="D8666">
        <v>7600011</v>
      </c>
      <c r="E8666">
        <v>7600011</v>
      </c>
      <c r="F8666" s="1">
        <v>44262.854375000003</v>
      </c>
      <c r="G8666" t="b">
        <v>0</v>
      </c>
      <c r="H8666" t="b">
        <v>1</v>
      </c>
      <c r="I8666" s="2">
        <f t="shared" si="270"/>
        <v>131.41597354444335</v>
      </c>
      <c r="J8666">
        <f t="shared" si="271"/>
        <v>6.4660400000000002E-3</v>
      </c>
    </row>
    <row r="8667" spans="1:10" x14ac:dyDescent="0.25">
      <c r="A8667">
        <v>6086830</v>
      </c>
      <c r="B8667">
        <v>2.3093000000000001E-4</v>
      </c>
      <c r="C8667">
        <v>1</v>
      </c>
      <c r="D8667">
        <v>7600012</v>
      </c>
      <c r="E8667">
        <v>7600012</v>
      </c>
      <c r="F8667" s="1">
        <v>44262.854375000003</v>
      </c>
      <c r="G8667" t="b">
        <v>0</v>
      </c>
      <c r="H8667" t="b">
        <v>1</v>
      </c>
      <c r="I8667" s="2">
        <f t="shared" si="270"/>
        <v>131.41597354444335</v>
      </c>
      <c r="J8667">
        <f t="shared" si="271"/>
        <v>2.3093000000000001E-4</v>
      </c>
    </row>
    <row r="8668" spans="1:10" x14ac:dyDescent="0.25">
      <c r="A8668">
        <v>6086831</v>
      </c>
      <c r="B8668">
        <v>2.3093000000000001E-4</v>
      </c>
      <c r="C8668">
        <v>154</v>
      </c>
      <c r="D8668">
        <v>7600013</v>
      </c>
      <c r="E8668">
        <v>7600013</v>
      </c>
      <c r="F8668" s="1">
        <v>44262.854375000003</v>
      </c>
      <c r="G8668" t="b">
        <v>0</v>
      </c>
      <c r="H8668" t="b">
        <v>1</v>
      </c>
      <c r="I8668" s="2">
        <f t="shared" si="270"/>
        <v>131.41597354444335</v>
      </c>
      <c r="J8668">
        <f t="shared" si="271"/>
        <v>3.556322E-2</v>
      </c>
    </row>
    <row r="8669" spans="1:10" x14ac:dyDescent="0.25">
      <c r="A8669">
        <v>6086832</v>
      </c>
      <c r="B8669">
        <v>2.3110000000000001E-4</v>
      </c>
      <c r="C8669">
        <v>4</v>
      </c>
      <c r="D8669">
        <v>7600014</v>
      </c>
      <c r="E8669">
        <v>7600014</v>
      </c>
      <c r="F8669" s="1">
        <v>44262.854375000003</v>
      </c>
      <c r="G8669" t="b">
        <v>0</v>
      </c>
      <c r="H8669" t="b">
        <v>1</v>
      </c>
      <c r="I8669" s="2">
        <f t="shared" si="270"/>
        <v>131.58633129572098</v>
      </c>
      <c r="J8669">
        <f t="shared" si="271"/>
        <v>9.2440000000000003E-4</v>
      </c>
    </row>
    <row r="8670" spans="1:10" x14ac:dyDescent="0.25">
      <c r="A8670">
        <v>6086833</v>
      </c>
      <c r="B8670">
        <v>2.3110000000000001E-4</v>
      </c>
      <c r="C8670">
        <v>77</v>
      </c>
      <c r="D8670">
        <v>7600015</v>
      </c>
      <c r="E8670">
        <v>7600015</v>
      </c>
      <c r="F8670" s="1">
        <v>44262.854375000003</v>
      </c>
      <c r="G8670" t="b">
        <v>0</v>
      </c>
      <c r="H8670" t="b">
        <v>1</v>
      </c>
      <c r="I8670" s="2">
        <f t="shared" si="270"/>
        <v>131.58633129572098</v>
      </c>
      <c r="J8670">
        <f t="shared" si="271"/>
        <v>1.77947E-2</v>
      </c>
    </row>
    <row r="8671" spans="1:10" x14ac:dyDescent="0.25">
      <c r="A8671">
        <v>6086834</v>
      </c>
      <c r="B8671">
        <v>2.3110000000000001E-4</v>
      </c>
      <c r="C8671">
        <v>10</v>
      </c>
      <c r="D8671">
        <v>7600016</v>
      </c>
      <c r="E8671">
        <v>7600016</v>
      </c>
      <c r="F8671" s="1">
        <v>44262.854375000003</v>
      </c>
      <c r="G8671" t="b">
        <v>0</v>
      </c>
      <c r="H8671" t="b">
        <v>1</v>
      </c>
      <c r="I8671" s="2">
        <f t="shared" si="270"/>
        <v>131.58633129572098</v>
      </c>
      <c r="J8671">
        <f t="shared" si="271"/>
        <v>2.3110000000000001E-3</v>
      </c>
    </row>
    <row r="8672" spans="1:10" x14ac:dyDescent="0.25">
      <c r="A8672">
        <v>6086835</v>
      </c>
      <c r="B8672">
        <v>2.3110000000000001E-4</v>
      </c>
      <c r="C8672">
        <v>8</v>
      </c>
      <c r="D8672">
        <v>7600017</v>
      </c>
      <c r="E8672">
        <v>7600017</v>
      </c>
      <c r="F8672" s="1">
        <v>44262.854375000003</v>
      </c>
      <c r="G8672" t="b">
        <v>0</v>
      </c>
      <c r="H8672" t="b">
        <v>1</v>
      </c>
      <c r="I8672" s="2">
        <f t="shared" si="270"/>
        <v>131.58633129572098</v>
      </c>
      <c r="J8672">
        <f t="shared" si="271"/>
        <v>1.8488000000000001E-3</v>
      </c>
    </row>
    <row r="8673" spans="1:10" x14ac:dyDescent="0.25">
      <c r="A8673">
        <v>6086836</v>
      </c>
      <c r="B8673">
        <v>2.3110000000000001E-4</v>
      </c>
      <c r="C8673">
        <v>3</v>
      </c>
      <c r="D8673">
        <v>7600018</v>
      </c>
      <c r="E8673">
        <v>7600018</v>
      </c>
      <c r="F8673" s="1">
        <v>44262.854375000003</v>
      </c>
      <c r="G8673" t="b">
        <v>0</v>
      </c>
      <c r="H8673" t="b">
        <v>1</v>
      </c>
      <c r="I8673" s="2">
        <f t="shared" si="270"/>
        <v>131.58633129572098</v>
      </c>
      <c r="J8673">
        <f t="shared" si="271"/>
        <v>6.9329999999999999E-4</v>
      </c>
    </row>
    <row r="8674" spans="1:10" x14ac:dyDescent="0.25">
      <c r="A8674">
        <v>6086837</v>
      </c>
      <c r="B8674">
        <v>2.3110000000000001E-4</v>
      </c>
      <c r="C8674">
        <v>5</v>
      </c>
      <c r="D8674">
        <v>7600019</v>
      </c>
      <c r="E8674">
        <v>7600019</v>
      </c>
      <c r="F8674" s="1">
        <v>44262.854375000003</v>
      </c>
      <c r="G8674" t="b">
        <v>0</v>
      </c>
      <c r="H8674" t="b">
        <v>1</v>
      </c>
      <c r="I8674" s="2">
        <f t="shared" si="270"/>
        <v>131.58633129572098</v>
      </c>
      <c r="J8674">
        <f t="shared" si="271"/>
        <v>1.1555000000000001E-3</v>
      </c>
    </row>
    <row r="8675" spans="1:10" x14ac:dyDescent="0.25">
      <c r="A8675">
        <v>6086838</v>
      </c>
      <c r="B8675">
        <v>2.3109000000000001E-4</v>
      </c>
      <c r="C8675">
        <v>17</v>
      </c>
      <c r="D8675">
        <v>7600020</v>
      </c>
      <c r="E8675">
        <v>7600020</v>
      </c>
      <c r="F8675" s="1">
        <v>44262.854375000003</v>
      </c>
      <c r="G8675" t="b">
        <v>0</v>
      </c>
      <c r="H8675" t="b">
        <v>1</v>
      </c>
      <c r="I8675" s="2">
        <f t="shared" si="270"/>
        <v>131.57631025152821</v>
      </c>
      <c r="J8675">
        <f t="shared" si="271"/>
        <v>3.9285300000000004E-3</v>
      </c>
    </row>
    <row r="8676" spans="1:10" x14ac:dyDescent="0.25">
      <c r="A8676">
        <v>6086839</v>
      </c>
      <c r="B8676">
        <v>2.3109000000000001E-4</v>
      </c>
      <c r="C8676">
        <v>1</v>
      </c>
      <c r="D8676">
        <v>7600021</v>
      </c>
      <c r="E8676">
        <v>7600021</v>
      </c>
      <c r="F8676" s="1">
        <v>44262.854375000003</v>
      </c>
      <c r="G8676" t="b">
        <v>0</v>
      </c>
      <c r="H8676" t="b">
        <v>1</v>
      </c>
      <c r="I8676" s="2">
        <f t="shared" si="270"/>
        <v>131.57631025152821</v>
      </c>
      <c r="J8676">
        <f t="shared" si="271"/>
        <v>2.3109000000000001E-4</v>
      </c>
    </row>
    <row r="8677" spans="1:10" x14ac:dyDescent="0.25">
      <c r="A8677">
        <v>6086840</v>
      </c>
      <c r="B8677">
        <v>2.3109000000000001E-4</v>
      </c>
      <c r="C8677">
        <v>17</v>
      </c>
      <c r="D8677">
        <v>7600022</v>
      </c>
      <c r="E8677">
        <v>7600022</v>
      </c>
      <c r="F8677" s="1">
        <v>44262.854375000003</v>
      </c>
      <c r="G8677" t="b">
        <v>0</v>
      </c>
      <c r="H8677" t="b">
        <v>1</v>
      </c>
      <c r="I8677" s="2">
        <f t="shared" si="270"/>
        <v>131.57631025152821</v>
      </c>
      <c r="J8677">
        <f t="shared" si="271"/>
        <v>3.9285300000000004E-3</v>
      </c>
    </row>
    <row r="8678" spans="1:10" x14ac:dyDescent="0.25">
      <c r="A8678">
        <v>6086841</v>
      </c>
      <c r="B8678">
        <v>2.3109000000000001E-4</v>
      </c>
      <c r="C8678">
        <v>133</v>
      </c>
      <c r="D8678">
        <v>7600023</v>
      </c>
      <c r="E8678">
        <v>7600023</v>
      </c>
      <c r="F8678" s="1">
        <v>44262.854375000003</v>
      </c>
      <c r="G8678" t="b">
        <v>0</v>
      </c>
      <c r="H8678" t="b">
        <v>1</v>
      </c>
      <c r="I8678" s="2">
        <f t="shared" si="270"/>
        <v>131.57631025152821</v>
      </c>
      <c r="J8678">
        <f t="shared" si="271"/>
        <v>3.073497E-2</v>
      </c>
    </row>
    <row r="8679" spans="1:10" x14ac:dyDescent="0.25">
      <c r="A8679">
        <v>6086842</v>
      </c>
      <c r="B8679">
        <v>2.3110000000000001E-4</v>
      </c>
      <c r="C8679">
        <v>82</v>
      </c>
      <c r="D8679">
        <v>7600024</v>
      </c>
      <c r="E8679">
        <v>7600025</v>
      </c>
      <c r="F8679" s="1">
        <v>44262.854375000003</v>
      </c>
      <c r="G8679" t="b">
        <v>0</v>
      </c>
      <c r="H8679" t="b">
        <v>1</v>
      </c>
      <c r="I8679" s="2">
        <f t="shared" si="270"/>
        <v>131.58633129572098</v>
      </c>
      <c r="J8679">
        <f t="shared" si="271"/>
        <v>1.89502E-2</v>
      </c>
    </row>
    <row r="8680" spans="1:10" x14ac:dyDescent="0.25">
      <c r="A8680">
        <v>6086843</v>
      </c>
      <c r="B8680">
        <v>2.3110000000000001E-4</v>
      </c>
      <c r="C8680">
        <v>124</v>
      </c>
      <c r="D8680">
        <v>7600026</v>
      </c>
      <c r="E8680">
        <v>7600027</v>
      </c>
      <c r="F8680" s="1">
        <v>44262.854375000003</v>
      </c>
      <c r="G8680" t="b">
        <v>0</v>
      </c>
      <c r="H8680" t="b">
        <v>1</v>
      </c>
      <c r="I8680" s="2">
        <f t="shared" si="270"/>
        <v>131.58633129572098</v>
      </c>
      <c r="J8680">
        <f t="shared" si="271"/>
        <v>2.8656400000000002E-2</v>
      </c>
    </row>
    <row r="8681" spans="1:10" x14ac:dyDescent="0.25">
      <c r="A8681">
        <v>6086844</v>
      </c>
      <c r="B8681">
        <v>2.2071999999999999E-4</v>
      </c>
      <c r="C8681">
        <v>72</v>
      </c>
      <c r="D8681">
        <v>7600028</v>
      </c>
      <c r="E8681">
        <v>7600028</v>
      </c>
      <c r="F8681" s="1">
        <v>44262.854375000003</v>
      </c>
      <c r="G8681" t="b">
        <v>1</v>
      </c>
      <c r="H8681" t="b">
        <v>1</v>
      </c>
      <c r="I8681" s="2">
        <f t="shared" si="270"/>
        <v>121.18448742358952</v>
      </c>
      <c r="J8681">
        <f t="shared" si="271"/>
        <v>1.5891839999999997E-2</v>
      </c>
    </row>
    <row r="8682" spans="1:10" x14ac:dyDescent="0.25">
      <c r="A8682">
        <v>6086845</v>
      </c>
      <c r="B8682">
        <v>2.2070999999999999E-4</v>
      </c>
      <c r="C8682">
        <v>27</v>
      </c>
      <c r="D8682">
        <v>7600029</v>
      </c>
      <c r="E8682">
        <v>7600029</v>
      </c>
      <c r="F8682" s="1">
        <v>44262.854375000003</v>
      </c>
      <c r="G8682" t="b">
        <v>1</v>
      </c>
      <c r="H8682" t="b">
        <v>1</v>
      </c>
      <c r="I8682" s="2">
        <f t="shared" si="270"/>
        <v>121.1744663793967</v>
      </c>
      <c r="J8682">
        <f t="shared" si="271"/>
        <v>5.9591699999999997E-3</v>
      </c>
    </row>
    <row r="8683" spans="1:10" x14ac:dyDescent="0.25">
      <c r="A8683">
        <v>6086846</v>
      </c>
      <c r="B8683">
        <v>2.2070999999999999E-4</v>
      </c>
      <c r="C8683">
        <v>21</v>
      </c>
      <c r="D8683">
        <v>7600030</v>
      </c>
      <c r="E8683">
        <v>7600030</v>
      </c>
      <c r="F8683" s="1">
        <v>44262.854375000003</v>
      </c>
      <c r="G8683" t="b">
        <v>1</v>
      </c>
      <c r="H8683" t="b">
        <v>1</v>
      </c>
      <c r="I8683" s="2">
        <f t="shared" si="270"/>
        <v>121.1744663793967</v>
      </c>
      <c r="J8683">
        <f t="shared" si="271"/>
        <v>4.6349099999999999E-3</v>
      </c>
    </row>
    <row r="8684" spans="1:10" x14ac:dyDescent="0.25">
      <c r="A8684">
        <v>6086847</v>
      </c>
      <c r="B8684">
        <v>2.1730999999999999E-4</v>
      </c>
      <c r="C8684">
        <v>297</v>
      </c>
      <c r="D8684">
        <v>7600031</v>
      </c>
      <c r="E8684">
        <v>7600031</v>
      </c>
      <c r="F8684" s="1">
        <v>44262.854375000003</v>
      </c>
      <c r="G8684" t="b">
        <v>1</v>
      </c>
      <c r="H8684" t="b">
        <v>1</v>
      </c>
      <c r="I8684" s="2">
        <f t="shared" si="270"/>
        <v>117.76731135384304</v>
      </c>
      <c r="J8684">
        <f t="shared" si="271"/>
        <v>6.4541069999999992E-2</v>
      </c>
    </row>
    <row r="8685" spans="1:10" x14ac:dyDescent="0.25">
      <c r="A8685">
        <v>6086848</v>
      </c>
      <c r="B8685">
        <v>2.1712000000000001E-4</v>
      </c>
      <c r="C8685">
        <v>1</v>
      </c>
      <c r="D8685">
        <v>7600032</v>
      </c>
      <c r="E8685">
        <v>7600032</v>
      </c>
      <c r="F8685" s="1">
        <v>44262.854375000003</v>
      </c>
      <c r="G8685" t="b">
        <v>1</v>
      </c>
      <c r="H8685" t="b">
        <v>1</v>
      </c>
      <c r="I8685" s="2">
        <f t="shared" si="270"/>
        <v>117.57691151417977</v>
      </c>
      <c r="J8685">
        <f t="shared" si="271"/>
        <v>2.1712000000000001E-4</v>
      </c>
    </row>
    <row r="8686" spans="1:10" x14ac:dyDescent="0.25">
      <c r="A8686">
        <v>6086849</v>
      </c>
      <c r="B8686">
        <v>2.1696000000000001E-4</v>
      </c>
      <c r="C8686">
        <v>228</v>
      </c>
      <c r="D8686">
        <v>7600033</v>
      </c>
      <c r="E8686">
        <v>7600033</v>
      </c>
      <c r="F8686" s="1">
        <v>44262.854375000003</v>
      </c>
      <c r="G8686" t="b">
        <v>1</v>
      </c>
      <c r="H8686" t="b">
        <v>1</v>
      </c>
      <c r="I8686" s="2">
        <f t="shared" si="270"/>
        <v>117.4165748070949</v>
      </c>
      <c r="J8686">
        <f t="shared" si="271"/>
        <v>4.9466880000000005E-2</v>
      </c>
    </row>
    <row r="8687" spans="1:10" x14ac:dyDescent="0.25">
      <c r="A8687">
        <v>6086850</v>
      </c>
      <c r="B8687">
        <v>2.1615999999999999E-4</v>
      </c>
      <c r="C8687">
        <v>1</v>
      </c>
      <c r="D8687">
        <v>7600034</v>
      </c>
      <c r="E8687">
        <v>7600034</v>
      </c>
      <c r="F8687" s="1">
        <v>44262.854375000003</v>
      </c>
      <c r="G8687" t="b">
        <v>1</v>
      </c>
      <c r="H8687" t="b">
        <v>1</v>
      </c>
      <c r="I8687" s="2">
        <f t="shared" si="270"/>
        <v>116.61489127167049</v>
      </c>
      <c r="J8687">
        <f t="shared" si="271"/>
        <v>2.1615999999999999E-4</v>
      </c>
    </row>
    <row r="8688" spans="1:10" x14ac:dyDescent="0.25">
      <c r="A8688">
        <v>6086851</v>
      </c>
      <c r="B8688">
        <v>2.1237E-4</v>
      </c>
      <c r="C8688">
        <v>3</v>
      </c>
      <c r="D8688">
        <v>7600035</v>
      </c>
      <c r="E8688">
        <v>7600036</v>
      </c>
      <c r="F8688" s="1">
        <v>44262.854375000003</v>
      </c>
      <c r="G8688" t="b">
        <v>1</v>
      </c>
      <c r="H8688" t="b">
        <v>1</v>
      </c>
      <c r="I8688" s="2">
        <f t="shared" si="270"/>
        <v>112.81691552259745</v>
      </c>
      <c r="J8688">
        <f t="shared" si="271"/>
        <v>6.3710999999999998E-4</v>
      </c>
    </row>
    <row r="8689" spans="1:10" x14ac:dyDescent="0.25">
      <c r="A8689">
        <v>6086852</v>
      </c>
      <c r="B8689">
        <v>2.1138E-4</v>
      </c>
      <c r="C8689">
        <v>857</v>
      </c>
      <c r="D8689">
        <v>7600037</v>
      </c>
      <c r="E8689">
        <v>7600041</v>
      </c>
      <c r="F8689" s="1">
        <v>44262.854375000003</v>
      </c>
      <c r="G8689" t="b">
        <v>1</v>
      </c>
      <c r="H8689" t="b">
        <v>1</v>
      </c>
      <c r="I8689" s="2">
        <f t="shared" si="270"/>
        <v>111.82483214750975</v>
      </c>
      <c r="J8689">
        <f t="shared" si="271"/>
        <v>0.18115265999999999</v>
      </c>
    </row>
    <row r="8690" spans="1:10" x14ac:dyDescent="0.25">
      <c r="A8690">
        <v>6086853</v>
      </c>
      <c r="B8690">
        <v>2.3110000000000001E-4</v>
      </c>
      <c r="C8690">
        <v>7</v>
      </c>
      <c r="D8690">
        <v>7600042</v>
      </c>
      <c r="E8690">
        <v>7600042</v>
      </c>
      <c r="F8690" s="1">
        <v>44262.854375000003</v>
      </c>
      <c r="G8690" t="b">
        <v>0</v>
      </c>
      <c r="H8690" t="b">
        <v>1</v>
      </c>
      <c r="I8690" s="2">
        <f t="shared" si="270"/>
        <v>131.58633129572098</v>
      </c>
      <c r="J8690">
        <f t="shared" si="271"/>
        <v>1.6177000000000001E-3</v>
      </c>
    </row>
    <row r="8691" spans="1:10" x14ac:dyDescent="0.25">
      <c r="A8691">
        <v>6086854</v>
      </c>
      <c r="B8691">
        <v>2.3110000000000001E-4</v>
      </c>
      <c r="C8691">
        <v>2</v>
      </c>
      <c r="D8691">
        <v>7600043</v>
      </c>
      <c r="E8691">
        <v>7600043</v>
      </c>
      <c r="F8691" s="1">
        <v>44262.854375000003</v>
      </c>
      <c r="G8691" t="b">
        <v>0</v>
      </c>
      <c r="H8691" t="b">
        <v>1</v>
      </c>
      <c r="I8691" s="2">
        <f t="shared" si="270"/>
        <v>131.58633129572098</v>
      </c>
      <c r="J8691">
        <f t="shared" si="271"/>
        <v>4.6220000000000001E-4</v>
      </c>
    </row>
    <row r="8692" spans="1:10" x14ac:dyDescent="0.25">
      <c r="A8692">
        <v>6086855</v>
      </c>
      <c r="B8692">
        <v>2.3110000000000001E-4</v>
      </c>
      <c r="C8692">
        <v>7</v>
      </c>
      <c r="D8692">
        <v>7600044</v>
      </c>
      <c r="E8692">
        <v>7600044</v>
      </c>
      <c r="F8692" s="1">
        <v>44262.854375000003</v>
      </c>
      <c r="G8692" t="b">
        <v>0</v>
      </c>
      <c r="H8692" t="b">
        <v>1</v>
      </c>
      <c r="I8692" s="2">
        <f t="shared" si="270"/>
        <v>131.58633129572098</v>
      </c>
      <c r="J8692">
        <f t="shared" si="271"/>
        <v>1.6177000000000001E-3</v>
      </c>
    </row>
    <row r="8693" spans="1:10" x14ac:dyDescent="0.25">
      <c r="A8693">
        <v>6086856</v>
      </c>
      <c r="B8693">
        <v>2.3110000000000001E-4</v>
      </c>
      <c r="C8693">
        <v>4</v>
      </c>
      <c r="D8693">
        <v>7600045</v>
      </c>
      <c r="E8693">
        <v>7600045</v>
      </c>
      <c r="F8693" s="1">
        <v>44262.854375000003</v>
      </c>
      <c r="G8693" t="b">
        <v>0</v>
      </c>
      <c r="H8693" t="b">
        <v>1</v>
      </c>
      <c r="I8693" s="2">
        <f t="shared" si="270"/>
        <v>131.58633129572098</v>
      </c>
      <c r="J8693">
        <f t="shared" si="271"/>
        <v>9.2440000000000003E-4</v>
      </c>
    </row>
    <row r="8694" spans="1:10" x14ac:dyDescent="0.25">
      <c r="A8694">
        <v>6086857</v>
      </c>
      <c r="B8694">
        <v>2.3110000000000001E-4</v>
      </c>
      <c r="C8694">
        <v>3</v>
      </c>
      <c r="D8694">
        <v>7600046</v>
      </c>
      <c r="E8694">
        <v>7600046</v>
      </c>
      <c r="F8694" s="1">
        <v>44262.854375000003</v>
      </c>
      <c r="G8694" t="b">
        <v>0</v>
      </c>
      <c r="H8694" t="b">
        <v>1</v>
      </c>
      <c r="I8694" s="2">
        <f t="shared" si="270"/>
        <v>131.58633129572098</v>
      </c>
      <c r="J8694">
        <f t="shared" si="271"/>
        <v>6.9329999999999999E-4</v>
      </c>
    </row>
    <row r="8695" spans="1:10" x14ac:dyDescent="0.25">
      <c r="A8695">
        <v>6086858</v>
      </c>
      <c r="B8695">
        <v>2.1237E-4</v>
      </c>
      <c r="C8695">
        <v>2</v>
      </c>
      <c r="D8695">
        <v>7600047</v>
      </c>
      <c r="E8695">
        <v>7600047</v>
      </c>
      <c r="F8695" s="1">
        <v>44262.854375000003</v>
      </c>
      <c r="G8695" t="b">
        <v>1</v>
      </c>
      <c r="H8695" t="b">
        <v>1</v>
      </c>
      <c r="I8695" s="2">
        <f t="shared" si="270"/>
        <v>112.81691552259745</v>
      </c>
      <c r="J8695">
        <f t="shared" si="271"/>
        <v>4.2474E-4</v>
      </c>
    </row>
    <row r="8696" spans="1:10" x14ac:dyDescent="0.25">
      <c r="A8696">
        <v>6086859</v>
      </c>
      <c r="B8696">
        <v>2.1138E-4</v>
      </c>
      <c r="C8696">
        <v>363</v>
      </c>
      <c r="D8696">
        <v>7600048</v>
      </c>
      <c r="E8696">
        <v>7600050</v>
      </c>
      <c r="F8696" s="1">
        <v>44262.854375000003</v>
      </c>
      <c r="G8696" t="b">
        <v>1</v>
      </c>
      <c r="H8696" t="b">
        <v>1</v>
      </c>
      <c r="I8696" s="2">
        <f t="shared" si="270"/>
        <v>111.82483214750975</v>
      </c>
      <c r="J8696">
        <f t="shared" si="271"/>
        <v>7.6730939999999997E-2</v>
      </c>
    </row>
    <row r="8697" spans="1:10" x14ac:dyDescent="0.25">
      <c r="A8697">
        <v>6086860</v>
      </c>
      <c r="B8697">
        <v>2.3110000000000001E-4</v>
      </c>
      <c r="C8697">
        <v>24</v>
      </c>
      <c r="D8697">
        <v>7600051</v>
      </c>
      <c r="E8697">
        <v>7600052</v>
      </c>
      <c r="F8697" s="1">
        <v>44262.854375000003</v>
      </c>
      <c r="G8697" t="b">
        <v>0</v>
      </c>
      <c r="H8697" t="b">
        <v>1</v>
      </c>
      <c r="I8697" s="2">
        <f t="shared" si="270"/>
        <v>131.58633129572098</v>
      </c>
      <c r="J8697">
        <f t="shared" si="271"/>
        <v>5.5463999999999999E-3</v>
      </c>
    </row>
    <row r="8698" spans="1:10" x14ac:dyDescent="0.25">
      <c r="A8698">
        <v>6086861</v>
      </c>
      <c r="B8698">
        <v>2.3110000000000001E-4</v>
      </c>
      <c r="C8698">
        <v>3</v>
      </c>
      <c r="D8698">
        <v>7600053</v>
      </c>
      <c r="E8698">
        <v>7600053</v>
      </c>
      <c r="F8698" s="1">
        <v>44262.854375000003</v>
      </c>
      <c r="G8698" t="b">
        <v>0</v>
      </c>
      <c r="H8698" t="b">
        <v>1</v>
      </c>
      <c r="I8698" s="2">
        <f t="shared" si="270"/>
        <v>131.58633129572098</v>
      </c>
      <c r="J8698">
        <f t="shared" si="271"/>
        <v>6.9329999999999999E-4</v>
      </c>
    </row>
    <row r="8699" spans="1:10" x14ac:dyDescent="0.25">
      <c r="A8699">
        <v>6086862</v>
      </c>
      <c r="B8699">
        <v>2.1138E-4</v>
      </c>
      <c r="C8699">
        <v>21</v>
      </c>
      <c r="D8699">
        <v>7600054</v>
      </c>
      <c r="E8699">
        <v>7600054</v>
      </c>
      <c r="F8699" s="1">
        <v>44262.854375000003</v>
      </c>
      <c r="G8699" t="b">
        <v>1</v>
      </c>
      <c r="H8699" t="b">
        <v>1</v>
      </c>
      <c r="I8699" s="2">
        <f t="shared" si="270"/>
        <v>111.82483214750975</v>
      </c>
      <c r="J8699">
        <f t="shared" si="271"/>
        <v>4.4389800000000004E-3</v>
      </c>
    </row>
    <row r="8700" spans="1:10" x14ac:dyDescent="0.25">
      <c r="A8700">
        <v>6086863</v>
      </c>
      <c r="B8700">
        <v>2.1874000000000001E-4</v>
      </c>
      <c r="C8700">
        <v>3</v>
      </c>
      <c r="D8700">
        <v>7600055</v>
      </c>
      <c r="E8700">
        <v>7600056</v>
      </c>
      <c r="F8700" s="1">
        <v>44262.854375000003</v>
      </c>
      <c r="G8700" t="b">
        <v>0</v>
      </c>
      <c r="H8700" t="b">
        <v>1</v>
      </c>
      <c r="I8700" s="2">
        <f t="shared" si="270"/>
        <v>119.20032067341417</v>
      </c>
      <c r="J8700">
        <f t="shared" si="271"/>
        <v>6.5622E-4</v>
      </c>
    </row>
    <row r="8701" spans="1:10" x14ac:dyDescent="0.25">
      <c r="A8701">
        <v>6086864</v>
      </c>
      <c r="B8701">
        <v>2.2322999999999999E-4</v>
      </c>
      <c r="C8701">
        <v>6</v>
      </c>
      <c r="D8701">
        <v>7600057</v>
      </c>
      <c r="E8701">
        <v>7600057</v>
      </c>
      <c r="F8701" s="1">
        <v>44262.854375000003</v>
      </c>
      <c r="G8701" t="b">
        <v>0</v>
      </c>
      <c r="H8701" t="b">
        <v>1</v>
      </c>
      <c r="I8701" s="2">
        <f t="shared" si="270"/>
        <v>123.69976951598356</v>
      </c>
      <c r="J8701">
        <f t="shared" si="271"/>
        <v>1.3393799999999998E-3</v>
      </c>
    </row>
    <row r="8702" spans="1:10" x14ac:dyDescent="0.25">
      <c r="A8702">
        <v>6086865</v>
      </c>
      <c r="B8702">
        <v>2.2322999999999999E-4</v>
      </c>
      <c r="C8702">
        <v>2</v>
      </c>
      <c r="D8702">
        <v>7600058</v>
      </c>
      <c r="E8702">
        <v>7600058</v>
      </c>
      <c r="F8702" s="1">
        <v>44262.854375000003</v>
      </c>
      <c r="G8702" t="b">
        <v>0</v>
      </c>
      <c r="H8702" t="b">
        <v>1</v>
      </c>
      <c r="I8702" s="2">
        <f t="shared" si="270"/>
        <v>123.69976951598356</v>
      </c>
      <c r="J8702">
        <f t="shared" si="271"/>
        <v>4.4645999999999998E-4</v>
      </c>
    </row>
    <row r="8703" spans="1:10" x14ac:dyDescent="0.25">
      <c r="A8703">
        <v>6086866</v>
      </c>
      <c r="B8703">
        <v>2.2322999999999999E-4</v>
      </c>
      <c r="C8703">
        <v>14</v>
      </c>
      <c r="D8703">
        <v>7600059</v>
      </c>
      <c r="E8703">
        <v>7600059</v>
      </c>
      <c r="F8703" s="1">
        <v>44262.854375000003</v>
      </c>
      <c r="G8703" t="b">
        <v>0</v>
      </c>
      <c r="H8703" t="b">
        <v>1</v>
      </c>
      <c r="I8703" s="2">
        <f t="shared" si="270"/>
        <v>123.69976951598356</v>
      </c>
      <c r="J8703">
        <f t="shared" si="271"/>
        <v>3.1252199999999997E-3</v>
      </c>
    </row>
    <row r="8704" spans="1:10" x14ac:dyDescent="0.25">
      <c r="A8704">
        <v>6086867</v>
      </c>
      <c r="B8704">
        <v>2.2322999999999999E-4</v>
      </c>
      <c r="C8704">
        <v>80</v>
      </c>
      <c r="D8704">
        <v>7600060</v>
      </c>
      <c r="E8704">
        <v>7600062</v>
      </c>
      <c r="F8704" s="1">
        <v>44262.854375000003</v>
      </c>
      <c r="G8704" t="b">
        <v>0</v>
      </c>
      <c r="H8704" t="b">
        <v>1</v>
      </c>
      <c r="I8704" s="2">
        <f t="shared" si="270"/>
        <v>123.69976951598356</v>
      </c>
      <c r="J8704">
        <f t="shared" si="271"/>
        <v>1.78584E-2</v>
      </c>
    </row>
    <row r="8705" spans="1:10" x14ac:dyDescent="0.25">
      <c r="A8705">
        <v>6086868</v>
      </c>
      <c r="B8705">
        <v>2.1934999999999999E-4</v>
      </c>
      <c r="C8705">
        <v>88</v>
      </c>
      <c r="D8705">
        <v>7600063</v>
      </c>
      <c r="E8705">
        <v>7600063</v>
      </c>
      <c r="F8705" s="1">
        <v>44262.854375000003</v>
      </c>
      <c r="G8705" t="b">
        <v>1</v>
      </c>
      <c r="H8705" t="b">
        <v>1</v>
      </c>
      <c r="I8705" s="2">
        <f t="shared" si="270"/>
        <v>119.81160436917524</v>
      </c>
      <c r="J8705">
        <f t="shared" si="271"/>
        <v>1.9302799999999998E-2</v>
      </c>
    </row>
    <row r="8706" spans="1:10" x14ac:dyDescent="0.25">
      <c r="A8706">
        <v>6086869</v>
      </c>
      <c r="B8706">
        <v>2.1913E-4</v>
      </c>
      <c r="C8706">
        <v>2</v>
      </c>
      <c r="D8706">
        <v>7600064</v>
      </c>
      <c r="E8706">
        <v>7600064</v>
      </c>
      <c r="F8706" s="1">
        <v>44262.854375000003</v>
      </c>
      <c r="G8706" t="b">
        <v>0</v>
      </c>
      <c r="H8706" t="b">
        <v>1</v>
      </c>
      <c r="I8706" s="2">
        <f t="shared" si="270"/>
        <v>119.59114139693354</v>
      </c>
      <c r="J8706">
        <f t="shared" si="271"/>
        <v>4.3826E-4</v>
      </c>
    </row>
    <row r="8707" spans="1:10" x14ac:dyDescent="0.25">
      <c r="A8707">
        <v>6086870</v>
      </c>
      <c r="B8707">
        <v>2.1913E-4</v>
      </c>
      <c r="C8707">
        <v>138</v>
      </c>
      <c r="D8707">
        <v>7600065</v>
      </c>
      <c r="E8707">
        <v>7600071</v>
      </c>
      <c r="F8707" s="1">
        <v>44262.854375000003</v>
      </c>
      <c r="G8707" t="b">
        <v>0</v>
      </c>
      <c r="H8707" t="b">
        <v>1</v>
      </c>
      <c r="I8707" s="2">
        <f t="shared" si="270"/>
        <v>119.59114139693354</v>
      </c>
      <c r="J8707">
        <f t="shared" si="271"/>
        <v>3.023994E-2</v>
      </c>
    </row>
    <row r="8708" spans="1:10" x14ac:dyDescent="0.25">
      <c r="A8708">
        <v>6086871</v>
      </c>
      <c r="B8708">
        <v>2.2322999999999999E-4</v>
      </c>
      <c r="C8708">
        <v>177</v>
      </c>
      <c r="D8708">
        <v>7600072</v>
      </c>
      <c r="E8708">
        <v>7600077</v>
      </c>
      <c r="F8708" s="1">
        <v>44262.854375000003</v>
      </c>
      <c r="G8708" t="b">
        <v>0</v>
      </c>
      <c r="H8708" t="b">
        <v>1</v>
      </c>
      <c r="I8708" s="2">
        <f t="shared" ref="I8708:I8771" si="272">(B8708-B$2)/B$2*100</f>
        <v>123.69976951598356</v>
      </c>
      <c r="J8708">
        <f t="shared" ref="J8708:J8771" si="273">B8708*C8708</f>
        <v>3.9511709999999998E-2</v>
      </c>
    </row>
    <row r="8709" spans="1:10" x14ac:dyDescent="0.25">
      <c r="A8709">
        <v>6086872</v>
      </c>
      <c r="B8709">
        <v>2.2322999999999999E-4</v>
      </c>
      <c r="C8709">
        <v>20</v>
      </c>
      <c r="D8709">
        <v>7600078</v>
      </c>
      <c r="E8709">
        <v>7600078</v>
      </c>
      <c r="F8709" s="1">
        <v>44262.854375000003</v>
      </c>
      <c r="G8709" t="b">
        <v>0</v>
      </c>
      <c r="H8709" t="b">
        <v>1</v>
      </c>
      <c r="I8709" s="2">
        <f t="shared" si="272"/>
        <v>123.69976951598356</v>
      </c>
      <c r="J8709">
        <f t="shared" si="273"/>
        <v>4.4646E-3</v>
      </c>
    </row>
    <row r="8710" spans="1:10" x14ac:dyDescent="0.25">
      <c r="A8710">
        <v>6086873</v>
      </c>
      <c r="B8710">
        <v>2.2321999999999999E-4</v>
      </c>
      <c r="C8710">
        <v>1</v>
      </c>
      <c r="D8710">
        <v>7600079</v>
      </c>
      <c r="E8710">
        <v>7600079</v>
      </c>
      <c r="F8710" s="1">
        <v>44262.854375000003</v>
      </c>
      <c r="G8710" t="b">
        <v>0</v>
      </c>
      <c r="H8710" t="b">
        <v>1</v>
      </c>
      <c r="I8710" s="2">
        <f t="shared" si="272"/>
        <v>123.68974847179075</v>
      </c>
      <c r="J8710">
        <f t="shared" si="273"/>
        <v>2.2321999999999999E-4</v>
      </c>
    </row>
    <row r="8711" spans="1:10" x14ac:dyDescent="0.25">
      <c r="A8711">
        <v>6086874</v>
      </c>
      <c r="B8711">
        <v>2.2321999999999999E-4</v>
      </c>
      <c r="C8711">
        <v>62</v>
      </c>
      <c r="D8711">
        <v>7600080</v>
      </c>
      <c r="E8711">
        <v>7600080</v>
      </c>
      <c r="F8711" s="1">
        <v>44262.854375000003</v>
      </c>
      <c r="G8711" t="b">
        <v>0</v>
      </c>
      <c r="H8711" t="b">
        <v>1</v>
      </c>
      <c r="I8711" s="2">
        <f t="shared" si="272"/>
        <v>123.68974847179075</v>
      </c>
      <c r="J8711">
        <f t="shared" si="273"/>
        <v>1.383964E-2</v>
      </c>
    </row>
    <row r="8712" spans="1:10" x14ac:dyDescent="0.25">
      <c r="A8712">
        <v>6086875</v>
      </c>
      <c r="B8712">
        <v>2.2321999999999999E-4</v>
      </c>
      <c r="C8712">
        <v>11</v>
      </c>
      <c r="D8712">
        <v>7600081</v>
      </c>
      <c r="E8712">
        <v>7600081</v>
      </c>
      <c r="F8712" s="1">
        <v>44262.854375000003</v>
      </c>
      <c r="G8712" t="b">
        <v>0</v>
      </c>
      <c r="H8712" t="b">
        <v>1</v>
      </c>
      <c r="I8712" s="2">
        <f t="shared" si="272"/>
        <v>123.68974847179075</v>
      </c>
      <c r="J8712">
        <f t="shared" si="273"/>
        <v>2.4554199999999998E-3</v>
      </c>
    </row>
    <row r="8713" spans="1:10" x14ac:dyDescent="0.25">
      <c r="A8713">
        <v>6086876</v>
      </c>
      <c r="B8713">
        <v>2.2321999999999999E-4</v>
      </c>
      <c r="C8713">
        <v>17</v>
      </c>
      <c r="D8713">
        <v>7600082</v>
      </c>
      <c r="E8713">
        <v>7600082</v>
      </c>
      <c r="F8713" s="1">
        <v>44262.854375000003</v>
      </c>
      <c r="G8713" t="b">
        <v>0</v>
      </c>
      <c r="H8713" t="b">
        <v>1</v>
      </c>
      <c r="I8713" s="2">
        <f t="shared" si="272"/>
        <v>123.68974847179075</v>
      </c>
      <c r="J8713">
        <f t="shared" si="273"/>
        <v>3.79474E-3</v>
      </c>
    </row>
    <row r="8714" spans="1:10" x14ac:dyDescent="0.25">
      <c r="A8714">
        <v>6086877</v>
      </c>
      <c r="B8714">
        <v>2.2322999999999999E-4</v>
      </c>
      <c r="C8714">
        <v>15</v>
      </c>
      <c r="D8714">
        <v>7600083</v>
      </c>
      <c r="E8714">
        <v>7600084</v>
      </c>
      <c r="F8714" s="1">
        <v>44262.854375000003</v>
      </c>
      <c r="G8714" t="b">
        <v>0</v>
      </c>
      <c r="H8714" t="b">
        <v>1</v>
      </c>
      <c r="I8714" s="2">
        <f t="shared" si="272"/>
        <v>123.69976951598356</v>
      </c>
      <c r="J8714">
        <f t="shared" si="273"/>
        <v>3.3484499999999998E-3</v>
      </c>
    </row>
    <row r="8715" spans="1:10" x14ac:dyDescent="0.25">
      <c r="A8715">
        <v>6086878</v>
      </c>
      <c r="B8715">
        <v>2.2322999999999999E-4</v>
      </c>
      <c r="C8715">
        <v>23</v>
      </c>
      <c r="D8715">
        <v>7600085</v>
      </c>
      <c r="E8715">
        <v>7600085</v>
      </c>
      <c r="F8715" s="1">
        <v>44262.854375000003</v>
      </c>
      <c r="G8715" t="b">
        <v>0</v>
      </c>
      <c r="H8715" t="b">
        <v>1</v>
      </c>
      <c r="I8715" s="2">
        <f t="shared" si="272"/>
        <v>123.69976951598356</v>
      </c>
      <c r="J8715">
        <f t="shared" si="273"/>
        <v>5.1342899999999997E-3</v>
      </c>
    </row>
    <row r="8716" spans="1:10" x14ac:dyDescent="0.25">
      <c r="A8716">
        <v>6086879</v>
      </c>
      <c r="B8716">
        <v>2.1935999999999999E-4</v>
      </c>
      <c r="C8716">
        <v>54</v>
      </c>
      <c r="D8716">
        <v>7600086</v>
      </c>
      <c r="E8716">
        <v>7600086</v>
      </c>
      <c r="F8716" s="1">
        <v>44262.854375000003</v>
      </c>
      <c r="G8716" t="b">
        <v>1</v>
      </c>
      <c r="H8716" t="b">
        <v>1</v>
      </c>
      <c r="I8716" s="2">
        <f t="shared" si="272"/>
        <v>119.82162541336805</v>
      </c>
      <c r="J8716">
        <f t="shared" si="273"/>
        <v>1.1845439999999999E-2</v>
      </c>
    </row>
    <row r="8717" spans="1:10" x14ac:dyDescent="0.25">
      <c r="A8717">
        <v>6086880</v>
      </c>
      <c r="B8717">
        <v>2.2322999999999999E-4</v>
      </c>
      <c r="C8717">
        <v>35</v>
      </c>
      <c r="D8717">
        <v>7600087</v>
      </c>
      <c r="E8717">
        <v>7600088</v>
      </c>
      <c r="F8717" s="1">
        <v>44262.854375000003</v>
      </c>
      <c r="G8717" t="b">
        <v>0</v>
      </c>
      <c r="H8717" t="b">
        <v>1</v>
      </c>
      <c r="I8717" s="2">
        <f t="shared" si="272"/>
        <v>123.69976951598356</v>
      </c>
      <c r="J8717">
        <f t="shared" si="273"/>
        <v>7.8130500000000002E-3</v>
      </c>
    </row>
    <row r="8718" spans="1:10" x14ac:dyDescent="0.25">
      <c r="A8718">
        <v>6086881</v>
      </c>
      <c r="B8718">
        <v>2.3110000000000001E-4</v>
      </c>
      <c r="C8718">
        <v>20</v>
      </c>
      <c r="D8718">
        <v>7600089</v>
      </c>
      <c r="E8718">
        <v>7600089</v>
      </c>
      <c r="F8718" s="1">
        <v>44262.854375000003</v>
      </c>
      <c r="G8718" t="b">
        <v>0</v>
      </c>
      <c r="H8718" t="b">
        <v>1</v>
      </c>
      <c r="I8718" s="2">
        <f t="shared" si="272"/>
        <v>131.58633129572098</v>
      </c>
      <c r="J8718">
        <f t="shared" si="273"/>
        <v>4.6220000000000002E-3</v>
      </c>
    </row>
    <row r="8719" spans="1:10" x14ac:dyDescent="0.25">
      <c r="A8719">
        <v>6086882</v>
      </c>
      <c r="B8719">
        <v>2.3110000000000001E-4</v>
      </c>
      <c r="C8719">
        <v>22</v>
      </c>
      <c r="D8719">
        <v>7600090</v>
      </c>
      <c r="E8719">
        <v>7600090</v>
      </c>
      <c r="F8719" s="1">
        <v>44262.854375000003</v>
      </c>
      <c r="G8719" t="b">
        <v>0</v>
      </c>
      <c r="H8719" t="b">
        <v>1</v>
      </c>
      <c r="I8719" s="2">
        <f t="shared" si="272"/>
        <v>131.58633129572098</v>
      </c>
      <c r="J8719">
        <f t="shared" si="273"/>
        <v>5.0842000000000005E-3</v>
      </c>
    </row>
    <row r="8720" spans="1:10" x14ac:dyDescent="0.25">
      <c r="A8720">
        <v>6086883</v>
      </c>
      <c r="B8720">
        <v>2.3110000000000001E-4</v>
      </c>
      <c r="C8720">
        <v>1</v>
      </c>
      <c r="D8720">
        <v>7600091</v>
      </c>
      <c r="E8720">
        <v>7600091</v>
      </c>
      <c r="F8720" s="1">
        <v>44262.854375000003</v>
      </c>
      <c r="G8720" t="b">
        <v>0</v>
      </c>
      <c r="H8720" t="b">
        <v>1</v>
      </c>
      <c r="I8720" s="2">
        <f t="shared" si="272"/>
        <v>131.58633129572098</v>
      </c>
      <c r="J8720">
        <f t="shared" si="273"/>
        <v>2.3110000000000001E-4</v>
      </c>
    </row>
    <row r="8721" spans="1:10" x14ac:dyDescent="0.25">
      <c r="A8721">
        <v>6086884</v>
      </c>
      <c r="B8721">
        <v>2.1935999999999999E-4</v>
      </c>
      <c r="C8721">
        <v>5</v>
      </c>
      <c r="D8721">
        <v>7600092</v>
      </c>
      <c r="E8721">
        <v>7600092</v>
      </c>
      <c r="F8721" s="1">
        <v>44262.854375000003</v>
      </c>
      <c r="G8721" t="b">
        <v>1</v>
      </c>
      <c r="H8721" t="b">
        <v>1</v>
      </c>
      <c r="I8721" s="2">
        <f t="shared" si="272"/>
        <v>119.82162541336805</v>
      </c>
      <c r="J8721">
        <f t="shared" si="273"/>
        <v>1.0968E-3</v>
      </c>
    </row>
    <row r="8722" spans="1:10" x14ac:dyDescent="0.25">
      <c r="A8722">
        <v>6086885</v>
      </c>
      <c r="B8722">
        <v>2.3110000000000001E-4</v>
      </c>
      <c r="C8722">
        <v>57</v>
      </c>
      <c r="D8722">
        <v>7600093</v>
      </c>
      <c r="E8722">
        <v>7600093</v>
      </c>
      <c r="F8722" s="1">
        <v>44262.854375000003</v>
      </c>
      <c r="G8722" t="b">
        <v>0</v>
      </c>
      <c r="H8722" t="b">
        <v>1</v>
      </c>
      <c r="I8722" s="2">
        <f t="shared" si="272"/>
        <v>131.58633129572098</v>
      </c>
      <c r="J8722">
        <f t="shared" si="273"/>
        <v>1.3172700000000001E-2</v>
      </c>
    </row>
    <row r="8723" spans="1:10" x14ac:dyDescent="0.25">
      <c r="A8723">
        <v>6086886</v>
      </c>
      <c r="B8723">
        <v>2.3110000000000001E-4</v>
      </c>
      <c r="C8723">
        <v>717</v>
      </c>
      <c r="D8723">
        <v>7600094</v>
      </c>
      <c r="E8723">
        <v>7600100</v>
      </c>
      <c r="F8723" s="1">
        <v>44262.854375000003</v>
      </c>
      <c r="G8723" t="b">
        <v>0</v>
      </c>
      <c r="H8723" t="b">
        <v>1</v>
      </c>
      <c r="I8723" s="2">
        <f t="shared" si="272"/>
        <v>131.58633129572098</v>
      </c>
      <c r="J8723">
        <f t="shared" si="273"/>
        <v>0.1656987</v>
      </c>
    </row>
    <row r="8724" spans="1:10" x14ac:dyDescent="0.25">
      <c r="A8724">
        <v>6086887</v>
      </c>
      <c r="B8724">
        <v>2.5190999999999999E-4</v>
      </c>
      <c r="C8724">
        <v>447</v>
      </c>
      <c r="D8724">
        <v>7600101</v>
      </c>
      <c r="E8724">
        <v>7600110</v>
      </c>
      <c r="F8724" s="1">
        <v>44262.854375000003</v>
      </c>
      <c r="G8724" t="b">
        <v>0</v>
      </c>
      <c r="H8724" t="b">
        <v>1</v>
      </c>
      <c r="I8724" s="2">
        <f t="shared" si="272"/>
        <v>152.44012426094798</v>
      </c>
      <c r="J8724">
        <f t="shared" si="273"/>
        <v>0.11260376999999999</v>
      </c>
    </row>
    <row r="8725" spans="1:10" x14ac:dyDescent="0.25">
      <c r="A8725">
        <v>6086888</v>
      </c>
      <c r="B8725">
        <v>2.5193999999999998E-4</v>
      </c>
      <c r="C8725">
        <v>269</v>
      </c>
      <c r="D8725">
        <v>7600111</v>
      </c>
      <c r="E8725">
        <v>7600111</v>
      </c>
      <c r="F8725" s="1">
        <v>44262.854375000003</v>
      </c>
      <c r="G8725" t="b">
        <v>0</v>
      </c>
      <c r="H8725" t="b">
        <v>1</v>
      </c>
      <c r="I8725" s="2">
        <f t="shared" si="272"/>
        <v>152.47018739352637</v>
      </c>
      <c r="J8725">
        <f t="shared" si="273"/>
        <v>6.7771859999999989E-2</v>
      </c>
    </row>
    <row r="8726" spans="1:10" x14ac:dyDescent="0.25">
      <c r="A8726">
        <v>6086889</v>
      </c>
      <c r="B8726">
        <v>2.5193999999999998E-4</v>
      </c>
      <c r="C8726">
        <v>2</v>
      </c>
      <c r="D8726">
        <v>7600112</v>
      </c>
      <c r="E8726">
        <v>7600112</v>
      </c>
      <c r="F8726" s="1">
        <v>44262.854375000003</v>
      </c>
      <c r="G8726" t="b">
        <v>0</v>
      </c>
      <c r="H8726" t="b">
        <v>1</v>
      </c>
      <c r="I8726" s="2">
        <f t="shared" si="272"/>
        <v>152.47018739352637</v>
      </c>
      <c r="J8726">
        <f t="shared" si="273"/>
        <v>5.0387999999999995E-4</v>
      </c>
    </row>
    <row r="8727" spans="1:10" x14ac:dyDescent="0.25">
      <c r="A8727">
        <v>6086890</v>
      </c>
      <c r="B8727">
        <v>2.5193999999999998E-4</v>
      </c>
      <c r="C8727">
        <v>229</v>
      </c>
      <c r="D8727">
        <v>7600113</v>
      </c>
      <c r="E8727">
        <v>7600113</v>
      </c>
      <c r="F8727" s="1">
        <v>44262.854375000003</v>
      </c>
      <c r="G8727" t="b">
        <v>0</v>
      </c>
      <c r="H8727" t="b">
        <v>1</v>
      </c>
      <c r="I8727" s="2">
        <f t="shared" si="272"/>
        <v>152.47018739352637</v>
      </c>
      <c r="J8727">
        <f t="shared" si="273"/>
        <v>5.7694259999999997E-2</v>
      </c>
    </row>
    <row r="8728" spans="1:10" x14ac:dyDescent="0.25">
      <c r="A8728">
        <v>6086891</v>
      </c>
      <c r="B8728">
        <v>2.6239999999999998E-4</v>
      </c>
      <c r="C8728">
        <v>715</v>
      </c>
      <c r="D8728">
        <v>7600114</v>
      </c>
      <c r="E8728">
        <v>7600114</v>
      </c>
      <c r="F8728" s="1">
        <v>44262.854375000003</v>
      </c>
      <c r="G8728" t="b">
        <v>0</v>
      </c>
      <c r="H8728" t="b">
        <v>1</v>
      </c>
      <c r="I8728" s="2">
        <f t="shared" si="272"/>
        <v>162.95219961920031</v>
      </c>
      <c r="J8728">
        <f t="shared" si="273"/>
        <v>0.18761599999999998</v>
      </c>
    </row>
    <row r="8729" spans="1:10" x14ac:dyDescent="0.25">
      <c r="A8729">
        <v>6086892</v>
      </c>
      <c r="B8729">
        <v>2.3109000000000001E-4</v>
      </c>
      <c r="C8729">
        <v>54</v>
      </c>
      <c r="D8729">
        <v>7600115</v>
      </c>
      <c r="E8729">
        <v>7600115</v>
      </c>
      <c r="F8729" s="1">
        <v>44262.854375000003</v>
      </c>
      <c r="G8729" t="b">
        <v>0</v>
      </c>
      <c r="H8729" t="b">
        <v>1</v>
      </c>
      <c r="I8729" s="2">
        <f t="shared" si="272"/>
        <v>131.57631025152821</v>
      </c>
      <c r="J8729">
        <f t="shared" si="273"/>
        <v>1.2478860000000001E-2</v>
      </c>
    </row>
    <row r="8730" spans="1:10" x14ac:dyDescent="0.25">
      <c r="A8730">
        <v>6086893</v>
      </c>
      <c r="B8730">
        <v>2.6239999999999998E-4</v>
      </c>
      <c r="C8730">
        <v>143</v>
      </c>
      <c r="D8730">
        <v>7600116</v>
      </c>
      <c r="E8730">
        <v>7600116</v>
      </c>
      <c r="F8730" s="1">
        <v>44262.854375000003</v>
      </c>
      <c r="G8730" t="b">
        <v>0</v>
      </c>
      <c r="H8730" t="b">
        <v>1</v>
      </c>
      <c r="I8730" s="2">
        <f t="shared" si="272"/>
        <v>162.95219961920031</v>
      </c>
      <c r="J8730">
        <f t="shared" si="273"/>
        <v>3.75232E-2</v>
      </c>
    </row>
    <row r="8731" spans="1:10" x14ac:dyDescent="0.25">
      <c r="A8731">
        <v>6086894</v>
      </c>
      <c r="B8731">
        <v>2.6239999999999998E-4</v>
      </c>
      <c r="C8731">
        <v>25</v>
      </c>
      <c r="D8731">
        <v>7600117</v>
      </c>
      <c r="E8731">
        <v>7600117</v>
      </c>
      <c r="F8731" s="1">
        <v>44262.854375000003</v>
      </c>
      <c r="G8731" t="b">
        <v>0</v>
      </c>
      <c r="H8731" t="b">
        <v>1</v>
      </c>
      <c r="I8731" s="2">
        <f t="shared" si="272"/>
        <v>162.95219961920031</v>
      </c>
      <c r="J8731">
        <f t="shared" si="273"/>
        <v>6.5599999999999999E-3</v>
      </c>
    </row>
    <row r="8732" spans="1:10" x14ac:dyDescent="0.25">
      <c r="A8732">
        <v>6086895</v>
      </c>
      <c r="B8732">
        <v>2.2521999999999999E-4</v>
      </c>
      <c r="C8732">
        <v>14</v>
      </c>
      <c r="D8732">
        <v>7600118</v>
      </c>
      <c r="E8732">
        <v>7600124</v>
      </c>
      <c r="F8732" s="1">
        <v>44262.854375000003</v>
      </c>
      <c r="G8732" t="b">
        <v>1</v>
      </c>
      <c r="H8732" t="b">
        <v>1</v>
      </c>
      <c r="I8732" s="2">
        <f t="shared" si="272"/>
        <v>125.69395731035173</v>
      </c>
      <c r="J8732">
        <f t="shared" si="273"/>
        <v>3.1530799999999999E-3</v>
      </c>
    </row>
    <row r="8733" spans="1:10" x14ac:dyDescent="0.25">
      <c r="A8733">
        <v>6086896</v>
      </c>
      <c r="B8733">
        <v>2.1935999999999999E-4</v>
      </c>
      <c r="C8733">
        <v>44</v>
      </c>
      <c r="D8733">
        <v>7600125</v>
      </c>
      <c r="E8733">
        <v>7600125</v>
      </c>
      <c r="F8733" s="1">
        <v>44262.854375000003</v>
      </c>
      <c r="G8733" t="b">
        <v>1</v>
      </c>
      <c r="H8733" t="b">
        <v>1</v>
      </c>
      <c r="I8733" s="2">
        <f t="shared" si="272"/>
        <v>119.82162541336805</v>
      </c>
      <c r="J8733">
        <f t="shared" si="273"/>
        <v>9.6518400000000001E-3</v>
      </c>
    </row>
    <row r="8734" spans="1:10" x14ac:dyDescent="0.25">
      <c r="A8734">
        <v>6086897</v>
      </c>
      <c r="B8734">
        <v>2.2552E-4</v>
      </c>
      <c r="C8734">
        <v>2</v>
      </c>
      <c r="D8734">
        <v>7600126</v>
      </c>
      <c r="E8734">
        <v>7600126</v>
      </c>
      <c r="F8734" s="1">
        <v>44262.854375000003</v>
      </c>
      <c r="G8734" t="b">
        <v>0</v>
      </c>
      <c r="H8734" t="b">
        <v>1</v>
      </c>
      <c r="I8734" s="2">
        <f t="shared" si="272"/>
        <v>125.99458863613589</v>
      </c>
      <c r="J8734">
        <f t="shared" si="273"/>
        <v>4.5103999999999999E-4</v>
      </c>
    </row>
    <row r="8735" spans="1:10" x14ac:dyDescent="0.25">
      <c r="A8735">
        <v>6086898</v>
      </c>
      <c r="B8735">
        <v>2.2552E-4</v>
      </c>
      <c r="C8735">
        <v>1</v>
      </c>
      <c r="D8735">
        <v>7600127</v>
      </c>
      <c r="E8735">
        <v>7600127</v>
      </c>
      <c r="F8735" s="1">
        <v>44262.854375000003</v>
      </c>
      <c r="G8735" t="b">
        <v>0</v>
      </c>
      <c r="H8735" t="b">
        <v>1</v>
      </c>
      <c r="I8735" s="2">
        <f t="shared" si="272"/>
        <v>125.99458863613589</v>
      </c>
      <c r="J8735">
        <f t="shared" si="273"/>
        <v>2.2552E-4</v>
      </c>
    </row>
    <row r="8736" spans="1:10" x14ac:dyDescent="0.25">
      <c r="A8736">
        <v>6086899</v>
      </c>
      <c r="B8736">
        <v>2.1935999999999999E-4</v>
      </c>
      <c r="C8736">
        <v>4</v>
      </c>
      <c r="D8736">
        <v>7600128</v>
      </c>
      <c r="E8736">
        <v>7600128</v>
      </c>
      <c r="F8736" s="1">
        <v>44262.854375000003</v>
      </c>
      <c r="G8736" t="b">
        <v>1</v>
      </c>
      <c r="H8736" t="b">
        <v>1</v>
      </c>
      <c r="I8736" s="2">
        <f t="shared" si="272"/>
        <v>119.82162541336805</v>
      </c>
      <c r="J8736">
        <f t="shared" si="273"/>
        <v>8.7743999999999995E-4</v>
      </c>
    </row>
    <row r="8737" spans="1:10" x14ac:dyDescent="0.25">
      <c r="A8737">
        <v>6086900</v>
      </c>
      <c r="B8737">
        <v>2.1935999999999999E-4</v>
      </c>
      <c r="C8737">
        <v>3</v>
      </c>
      <c r="D8737">
        <v>7600129</v>
      </c>
      <c r="E8737">
        <v>7600129</v>
      </c>
      <c r="F8737" s="1">
        <v>44262.854375000003</v>
      </c>
      <c r="G8737" t="b">
        <v>1</v>
      </c>
      <c r="H8737" t="b">
        <v>1</v>
      </c>
      <c r="I8737" s="2">
        <f t="shared" si="272"/>
        <v>119.82162541336805</v>
      </c>
      <c r="J8737">
        <f t="shared" si="273"/>
        <v>6.5807999999999991E-4</v>
      </c>
    </row>
    <row r="8738" spans="1:10" x14ac:dyDescent="0.25">
      <c r="A8738">
        <v>6086901</v>
      </c>
      <c r="B8738">
        <v>2.2552E-4</v>
      </c>
      <c r="C8738">
        <v>42</v>
      </c>
      <c r="D8738">
        <v>7600130</v>
      </c>
      <c r="E8738">
        <v>7600134</v>
      </c>
      <c r="F8738" s="1">
        <v>44262.854375000003</v>
      </c>
      <c r="G8738" t="b">
        <v>0</v>
      </c>
      <c r="H8738" t="b">
        <v>1</v>
      </c>
      <c r="I8738" s="2">
        <f t="shared" si="272"/>
        <v>125.99458863613589</v>
      </c>
      <c r="J8738">
        <f t="shared" si="273"/>
        <v>9.4718400000000005E-3</v>
      </c>
    </row>
    <row r="8739" spans="1:10" x14ac:dyDescent="0.25">
      <c r="A8739">
        <v>6086902</v>
      </c>
      <c r="B8739">
        <v>2.2552E-4</v>
      </c>
      <c r="C8739">
        <v>41</v>
      </c>
      <c r="D8739">
        <v>7600135</v>
      </c>
      <c r="E8739">
        <v>7600139</v>
      </c>
      <c r="F8739" s="1">
        <v>44262.854375000003</v>
      </c>
      <c r="G8739" t="b">
        <v>0</v>
      </c>
      <c r="H8739" t="b">
        <v>1</v>
      </c>
      <c r="I8739" s="2">
        <f t="shared" si="272"/>
        <v>125.99458863613589</v>
      </c>
      <c r="J8739">
        <f t="shared" si="273"/>
        <v>9.2463200000000006E-3</v>
      </c>
    </row>
    <row r="8740" spans="1:10" x14ac:dyDescent="0.25">
      <c r="A8740">
        <v>6086903</v>
      </c>
      <c r="B8740">
        <v>2.6239999999999998E-4</v>
      </c>
      <c r="C8740">
        <v>370</v>
      </c>
      <c r="D8740">
        <v>7600140</v>
      </c>
      <c r="E8740">
        <v>7600140</v>
      </c>
      <c r="F8740" s="1">
        <v>44262.854375000003</v>
      </c>
      <c r="G8740" t="b">
        <v>0</v>
      </c>
      <c r="H8740" t="b">
        <v>1</v>
      </c>
      <c r="I8740" s="2">
        <f t="shared" si="272"/>
        <v>162.95219961920031</v>
      </c>
      <c r="J8740">
        <f t="shared" si="273"/>
        <v>9.7087999999999994E-2</v>
      </c>
    </row>
    <row r="8741" spans="1:10" x14ac:dyDescent="0.25">
      <c r="A8741">
        <v>6086904</v>
      </c>
      <c r="B8741">
        <v>2.6239999999999998E-4</v>
      </c>
      <c r="C8741">
        <v>12</v>
      </c>
      <c r="D8741">
        <v>7600141</v>
      </c>
      <c r="E8741">
        <v>7600141</v>
      </c>
      <c r="F8741" s="1">
        <v>44262.854375000003</v>
      </c>
      <c r="G8741" t="b">
        <v>0</v>
      </c>
      <c r="H8741" t="b">
        <v>1</v>
      </c>
      <c r="I8741" s="2">
        <f t="shared" si="272"/>
        <v>162.95219961920031</v>
      </c>
      <c r="J8741">
        <f t="shared" si="273"/>
        <v>3.1487999999999998E-3</v>
      </c>
    </row>
    <row r="8742" spans="1:10" x14ac:dyDescent="0.25">
      <c r="A8742">
        <v>6086905</v>
      </c>
      <c r="B8742">
        <v>2.6239999999999998E-4</v>
      </c>
      <c r="C8742">
        <v>779</v>
      </c>
      <c r="D8742">
        <v>7600142</v>
      </c>
      <c r="E8742">
        <v>7600142</v>
      </c>
      <c r="F8742" s="1">
        <v>44262.854375000003</v>
      </c>
      <c r="G8742" t="b">
        <v>0</v>
      </c>
      <c r="H8742" t="b">
        <v>1</v>
      </c>
      <c r="I8742" s="2">
        <f t="shared" si="272"/>
        <v>162.95219961920031</v>
      </c>
      <c r="J8742">
        <f t="shared" si="273"/>
        <v>0.2044096</v>
      </c>
    </row>
    <row r="8743" spans="1:10" x14ac:dyDescent="0.25">
      <c r="A8743">
        <v>6086906</v>
      </c>
      <c r="B8743">
        <v>2.6239999999999998E-4</v>
      </c>
      <c r="C8743">
        <v>4</v>
      </c>
      <c r="D8743">
        <v>7600143</v>
      </c>
      <c r="E8743">
        <v>7600143</v>
      </c>
      <c r="F8743" s="1">
        <v>44262.854375000003</v>
      </c>
      <c r="G8743" t="b">
        <v>0</v>
      </c>
      <c r="H8743" t="b">
        <v>1</v>
      </c>
      <c r="I8743" s="2">
        <f t="shared" si="272"/>
        <v>162.95219961920031</v>
      </c>
      <c r="J8743">
        <f t="shared" si="273"/>
        <v>1.0495999999999999E-3</v>
      </c>
    </row>
    <row r="8744" spans="1:10" x14ac:dyDescent="0.25">
      <c r="A8744">
        <v>6086907</v>
      </c>
      <c r="B8744">
        <v>2.6239999999999998E-4</v>
      </c>
      <c r="C8744">
        <v>14</v>
      </c>
      <c r="D8744">
        <v>7600144</v>
      </c>
      <c r="E8744">
        <v>7600144</v>
      </c>
      <c r="F8744" s="1">
        <v>44262.854375000003</v>
      </c>
      <c r="G8744" t="b">
        <v>0</v>
      </c>
      <c r="H8744" t="b">
        <v>1</v>
      </c>
      <c r="I8744" s="2">
        <f t="shared" si="272"/>
        <v>162.95219961920031</v>
      </c>
      <c r="J8744">
        <f t="shared" si="273"/>
        <v>3.6736E-3</v>
      </c>
    </row>
    <row r="8745" spans="1:10" x14ac:dyDescent="0.25">
      <c r="A8745">
        <v>6086908</v>
      </c>
      <c r="B8745">
        <v>2.2551E-4</v>
      </c>
      <c r="C8745">
        <v>5</v>
      </c>
      <c r="D8745">
        <v>7600145</v>
      </c>
      <c r="E8745">
        <v>7600145</v>
      </c>
      <c r="F8745" s="1">
        <v>44262.854375000003</v>
      </c>
      <c r="G8745" t="b">
        <v>0</v>
      </c>
      <c r="H8745" t="b">
        <v>1</v>
      </c>
      <c r="I8745" s="2">
        <f t="shared" si="272"/>
        <v>125.98456759194308</v>
      </c>
      <c r="J8745">
        <f t="shared" si="273"/>
        <v>1.1275499999999999E-3</v>
      </c>
    </row>
    <row r="8746" spans="1:10" x14ac:dyDescent="0.25">
      <c r="A8746">
        <v>6086909</v>
      </c>
      <c r="B8746">
        <v>2.4152000000000001E-4</v>
      </c>
      <c r="C8746">
        <v>2</v>
      </c>
      <c r="D8746">
        <v>7600146</v>
      </c>
      <c r="E8746">
        <v>7600146</v>
      </c>
      <c r="F8746" s="1">
        <v>44262.854375000003</v>
      </c>
      <c r="G8746" t="b">
        <v>0</v>
      </c>
      <c r="H8746" t="b">
        <v>1</v>
      </c>
      <c r="I8746" s="2">
        <f t="shared" si="272"/>
        <v>142.02825934462371</v>
      </c>
      <c r="J8746">
        <f t="shared" si="273"/>
        <v>4.8304000000000001E-4</v>
      </c>
    </row>
    <row r="8747" spans="1:10" x14ac:dyDescent="0.25">
      <c r="A8747">
        <v>6086910</v>
      </c>
      <c r="B8747">
        <v>2.6239999999999998E-4</v>
      </c>
      <c r="C8747">
        <v>8</v>
      </c>
      <c r="D8747">
        <v>7600147</v>
      </c>
      <c r="E8747">
        <v>7600147</v>
      </c>
      <c r="F8747" s="1">
        <v>44262.854375000003</v>
      </c>
      <c r="G8747" t="b">
        <v>0</v>
      </c>
      <c r="H8747" t="b">
        <v>1</v>
      </c>
      <c r="I8747" s="2">
        <f t="shared" si="272"/>
        <v>162.95219961920031</v>
      </c>
      <c r="J8747">
        <f t="shared" si="273"/>
        <v>2.0991999999999999E-3</v>
      </c>
    </row>
    <row r="8748" spans="1:10" x14ac:dyDescent="0.25">
      <c r="A8748">
        <v>6086911</v>
      </c>
      <c r="B8748">
        <v>2.6239999999999998E-4</v>
      </c>
      <c r="C8748">
        <v>898</v>
      </c>
      <c r="D8748">
        <v>7600148</v>
      </c>
      <c r="E8748">
        <v>7600148</v>
      </c>
      <c r="F8748" s="1">
        <v>44262.854375000003</v>
      </c>
      <c r="G8748" t="b">
        <v>0</v>
      </c>
      <c r="H8748" t="b">
        <v>1</v>
      </c>
      <c r="I8748" s="2">
        <f t="shared" si="272"/>
        <v>162.95219961920031</v>
      </c>
      <c r="J8748">
        <f t="shared" si="273"/>
        <v>0.23563519999999999</v>
      </c>
    </row>
    <row r="8749" spans="1:10" x14ac:dyDescent="0.25">
      <c r="A8749">
        <v>6086912</v>
      </c>
      <c r="B8749">
        <v>2.6239999999999998E-4</v>
      </c>
      <c r="C8749">
        <v>253</v>
      </c>
      <c r="D8749">
        <v>7600149</v>
      </c>
      <c r="E8749">
        <v>7600149</v>
      </c>
      <c r="F8749" s="1">
        <v>44262.854375000003</v>
      </c>
      <c r="G8749" t="b">
        <v>0</v>
      </c>
      <c r="H8749" t="b">
        <v>1</v>
      </c>
      <c r="I8749" s="2">
        <f t="shared" si="272"/>
        <v>162.95219961920031</v>
      </c>
      <c r="J8749">
        <f t="shared" si="273"/>
        <v>6.6387199999999993E-2</v>
      </c>
    </row>
    <row r="8750" spans="1:10" x14ac:dyDescent="0.25">
      <c r="A8750">
        <v>6086913</v>
      </c>
      <c r="B8750">
        <v>2.1935999999999999E-4</v>
      </c>
      <c r="C8750">
        <v>158</v>
      </c>
      <c r="D8750">
        <v>7600150</v>
      </c>
      <c r="E8750">
        <v>7600150</v>
      </c>
      <c r="F8750" s="1">
        <v>44262.854375000003</v>
      </c>
      <c r="G8750" t="b">
        <v>1</v>
      </c>
      <c r="H8750" t="b">
        <v>1</v>
      </c>
      <c r="I8750" s="2">
        <f t="shared" si="272"/>
        <v>119.82162541336805</v>
      </c>
      <c r="J8750">
        <f t="shared" si="273"/>
        <v>3.4658879999999996E-2</v>
      </c>
    </row>
    <row r="8751" spans="1:10" x14ac:dyDescent="0.25">
      <c r="A8751">
        <v>6086914</v>
      </c>
      <c r="B8751">
        <v>2.1908E-4</v>
      </c>
      <c r="C8751">
        <v>1</v>
      </c>
      <c r="D8751">
        <v>7600151</v>
      </c>
      <c r="E8751">
        <v>7600151</v>
      </c>
      <c r="F8751" s="1">
        <v>44262.854375000003</v>
      </c>
      <c r="G8751" t="b">
        <v>1</v>
      </c>
      <c r="H8751" t="b">
        <v>1</v>
      </c>
      <c r="I8751" s="2">
        <f t="shared" si="272"/>
        <v>119.54103617596952</v>
      </c>
      <c r="J8751">
        <f t="shared" si="273"/>
        <v>2.1908E-4</v>
      </c>
    </row>
    <row r="8752" spans="1:10" x14ac:dyDescent="0.25">
      <c r="A8752">
        <v>6086915</v>
      </c>
      <c r="B8752">
        <v>2.1687E-4</v>
      </c>
      <c r="C8752">
        <v>34</v>
      </c>
      <c r="D8752">
        <v>7600152</v>
      </c>
      <c r="E8752">
        <v>7600152</v>
      </c>
      <c r="F8752" s="1">
        <v>44262.854375000003</v>
      </c>
      <c r="G8752" t="b">
        <v>1</v>
      </c>
      <c r="H8752" t="b">
        <v>1</v>
      </c>
      <c r="I8752" s="2">
        <f t="shared" si="272"/>
        <v>117.32638540935964</v>
      </c>
      <c r="J8752">
        <f t="shared" si="273"/>
        <v>7.3735800000000002E-3</v>
      </c>
    </row>
    <row r="8753" spans="1:10" x14ac:dyDescent="0.25">
      <c r="A8753">
        <v>6086916</v>
      </c>
      <c r="B8753">
        <v>2.6239999999999998E-4</v>
      </c>
      <c r="C8753">
        <v>46</v>
      </c>
      <c r="D8753">
        <v>7600153</v>
      </c>
      <c r="E8753">
        <v>7600153</v>
      </c>
      <c r="F8753" s="1">
        <v>44262.854375000003</v>
      </c>
      <c r="G8753" t="b">
        <v>0</v>
      </c>
      <c r="H8753" t="b">
        <v>1</v>
      </c>
      <c r="I8753" s="2">
        <f t="shared" si="272"/>
        <v>162.95219961920031</v>
      </c>
      <c r="J8753">
        <f t="shared" si="273"/>
        <v>1.2070399999999998E-2</v>
      </c>
    </row>
    <row r="8754" spans="1:10" x14ac:dyDescent="0.25">
      <c r="A8754">
        <v>6086917</v>
      </c>
      <c r="B8754">
        <v>2.6239999999999998E-4</v>
      </c>
      <c r="C8754">
        <v>224</v>
      </c>
      <c r="D8754">
        <v>7600154</v>
      </c>
      <c r="E8754">
        <v>7600154</v>
      </c>
      <c r="F8754" s="1">
        <v>44262.854375000003</v>
      </c>
      <c r="G8754" t="b">
        <v>0</v>
      </c>
      <c r="H8754" t="b">
        <v>1</v>
      </c>
      <c r="I8754" s="2">
        <f t="shared" si="272"/>
        <v>162.95219961920031</v>
      </c>
      <c r="J8754">
        <f t="shared" si="273"/>
        <v>5.8777599999999999E-2</v>
      </c>
    </row>
    <row r="8755" spans="1:10" x14ac:dyDescent="0.25">
      <c r="A8755">
        <v>6086918</v>
      </c>
      <c r="B8755">
        <v>2.6238999999999999E-4</v>
      </c>
      <c r="C8755">
        <v>5</v>
      </c>
      <c r="D8755">
        <v>7600155</v>
      </c>
      <c r="E8755">
        <v>7600155</v>
      </c>
      <c r="F8755" s="1">
        <v>44262.854375000003</v>
      </c>
      <c r="G8755" t="b">
        <v>0</v>
      </c>
      <c r="H8755" t="b">
        <v>1</v>
      </c>
      <c r="I8755" s="2">
        <f t="shared" si="272"/>
        <v>162.94217857500749</v>
      </c>
      <c r="J8755">
        <f t="shared" si="273"/>
        <v>1.3119499999999999E-3</v>
      </c>
    </row>
    <row r="8756" spans="1:10" x14ac:dyDescent="0.25">
      <c r="A8756">
        <v>6086919</v>
      </c>
      <c r="B8756">
        <v>2.6238999999999999E-4</v>
      </c>
      <c r="C8756">
        <v>46</v>
      </c>
      <c r="D8756">
        <v>7600156</v>
      </c>
      <c r="E8756">
        <v>7600156</v>
      </c>
      <c r="F8756" s="1">
        <v>44262.854375000003</v>
      </c>
      <c r="G8756" t="b">
        <v>0</v>
      </c>
      <c r="H8756" t="b">
        <v>1</v>
      </c>
      <c r="I8756" s="2">
        <f t="shared" si="272"/>
        <v>162.94217857500749</v>
      </c>
      <c r="J8756">
        <f t="shared" si="273"/>
        <v>1.2069939999999999E-2</v>
      </c>
    </row>
    <row r="8757" spans="1:10" x14ac:dyDescent="0.25">
      <c r="A8757">
        <v>6086920</v>
      </c>
      <c r="B8757">
        <v>2.6239999999999998E-4</v>
      </c>
      <c r="C8757">
        <v>10</v>
      </c>
      <c r="D8757">
        <v>7600157</v>
      </c>
      <c r="E8757">
        <v>7600157</v>
      </c>
      <c r="F8757" s="1">
        <v>44262.854375000003</v>
      </c>
      <c r="G8757" t="b">
        <v>0</v>
      </c>
      <c r="H8757" t="b">
        <v>1</v>
      </c>
      <c r="I8757" s="2">
        <f t="shared" si="272"/>
        <v>162.95219961920031</v>
      </c>
      <c r="J8757">
        <f t="shared" si="273"/>
        <v>2.6239999999999996E-3</v>
      </c>
    </row>
    <row r="8758" spans="1:10" x14ac:dyDescent="0.25">
      <c r="A8758">
        <v>6086921</v>
      </c>
      <c r="B8758">
        <v>2.6239999999999998E-4</v>
      </c>
      <c r="C8758">
        <v>70</v>
      </c>
      <c r="D8758">
        <v>7600158</v>
      </c>
      <c r="E8758">
        <v>7600158</v>
      </c>
      <c r="F8758" s="1">
        <v>44262.854375000003</v>
      </c>
      <c r="G8758" t="b">
        <v>0</v>
      </c>
      <c r="H8758" t="b">
        <v>1</v>
      </c>
      <c r="I8758" s="2">
        <f t="shared" si="272"/>
        <v>162.95219961920031</v>
      </c>
      <c r="J8758">
        <f t="shared" si="273"/>
        <v>1.8367999999999999E-2</v>
      </c>
    </row>
    <row r="8759" spans="1:10" x14ac:dyDescent="0.25">
      <c r="A8759">
        <v>6086922</v>
      </c>
      <c r="B8759">
        <v>2.1687E-4</v>
      </c>
      <c r="C8759">
        <v>47</v>
      </c>
      <c r="D8759">
        <v>7600159</v>
      </c>
      <c r="E8759">
        <v>7600159</v>
      </c>
      <c r="F8759" s="1">
        <v>44262.854375000003</v>
      </c>
      <c r="G8759" t="b">
        <v>1</v>
      </c>
      <c r="H8759" t="b">
        <v>1</v>
      </c>
      <c r="I8759" s="2">
        <f t="shared" si="272"/>
        <v>117.32638540935964</v>
      </c>
      <c r="J8759">
        <f t="shared" si="273"/>
        <v>1.019289E-2</v>
      </c>
    </row>
    <row r="8760" spans="1:10" x14ac:dyDescent="0.25">
      <c r="A8760">
        <v>6086923</v>
      </c>
      <c r="B8760">
        <v>2.6239999999999998E-4</v>
      </c>
      <c r="C8760">
        <v>51</v>
      </c>
      <c r="D8760">
        <v>7600160</v>
      </c>
      <c r="E8760">
        <v>7600160</v>
      </c>
      <c r="F8760" s="1">
        <v>44262.854375000003</v>
      </c>
      <c r="G8760" t="b">
        <v>0</v>
      </c>
      <c r="H8760" t="b">
        <v>1</v>
      </c>
      <c r="I8760" s="2">
        <f t="shared" si="272"/>
        <v>162.95219961920031</v>
      </c>
      <c r="J8760">
        <f t="shared" si="273"/>
        <v>1.3382399999999999E-2</v>
      </c>
    </row>
    <row r="8761" spans="1:10" x14ac:dyDescent="0.25">
      <c r="A8761">
        <v>6086924</v>
      </c>
      <c r="B8761">
        <v>2.6239999999999998E-4</v>
      </c>
      <c r="C8761">
        <v>8</v>
      </c>
      <c r="D8761">
        <v>7600161</v>
      </c>
      <c r="E8761">
        <v>7600161</v>
      </c>
      <c r="F8761" s="1">
        <v>44262.854375000003</v>
      </c>
      <c r="G8761" t="b">
        <v>0</v>
      </c>
      <c r="H8761" t="b">
        <v>1</v>
      </c>
      <c r="I8761" s="2">
        <f t="shared" si="272"/>
        <v>162.95219961920031</v>
      </c>
      <c r="J8761">
        <f t="shared" si="273"/>
        <v>2.0991999999999999E-3</v>
      </c>
    </row>
    <row r="8762" spans="1:10" x14ac:dyDescent="0.25">
      <c r="A8762">
        <v>6086925</v>
      </c>
      <c r="B8762">
        <v>2.6239999999999998E-4</v>
      </c>
      <c r="C8762">
        <v>564</v>
      </c>
      <c r="D8762">
        <v>7600162</v>
      </c>
      <c r="E8762">
        <v>7600162</v>
      </c>
      <c r="F8762" s="1">
        <v>44262.854375000003</v>
      </c>
      <c r="G8762" t="b">
        <v>0</v>
      </c>
      <c r="H8762" t="b">
        <v>1</v>
      </c>
      <c r="I8762" s="2">
        <f t="shared" si="272"/>
        <v>162.95219961920031</v>
      </c>
      <c r="J8762">
        <f t="shared" si="273"/>
        <v>0.1479936</v>
      </c>
    </row>
    <row r="8763" spans="1:10" x14ac:dyDescent="0.25">
      <c r="A8763">
        <v>6086926</v>
      </c>
      <c r="B8763">
        <v>2.6239999999999998E-4</v>
      </c>
      <c r="C8763">
        <v>1515</v>
      </c>
      <c r="D8763">
        <v>7600163</v>
      </c>
      <c r="E8763">
        <v>7600163</v>
      </c>
      <c r="F8763" s="1">
        <v>44262.854375000003</v>
      </c>
      <c r="G8763" t="b">
        <v>0</v>
      </c>
      <c r="H8763" t="b">
        <v>1</v>
      </c>
      <c r="I8763" s="2">
        <f t="shared" si="272"/>
        <v>162.95219961920031</v>
      </c>
      <c r="J8763">
        <f t="shared" si="273"/>
        <v>0.39753599999999994</v>
      </c>
    </row>
    <row r="8764" spans="1:10" x14ac:dyDescent="0.25">
      <c r="A8764">
        <v>6086927</v>
      </c>
      <c r="B8764">
        <v>2.6239999999999998E-4</v>
      </c>
      <c r="C8764">
        <v>20</v>
      </c>
      <c r="D8764">
        <v>7600164</v>
      </c>
      <c r="E8764">
        <v>7600164</v>
      </c>
      <c r="F8764" s="1">
        <v>44262.854375000003</v>
      </c>
      <c r="G8764" t="b">
        <v>0</v>
      </c>
      <c r="H8764" t="b">
        <v>1</v>
      </c>
      <c r="I8764" s="2">
        <f t="shared" si="272"/>
        <v>162.95219961920031</v>
      </c>
      <c r="J8764">
        <f t="shared" si="273"/>
        <v>5.2479999999999992E-3</v>
      </c>
    </row>
    <row r="8765" spans="1:10" x14ac:dyDescent="0.25">
      <c r="A8765">
        <v>6086928</v>
      </c>
      <c r="B8765">
        <v>2.6239999999999998E-4</v>
      </c>
      <c r="C8765">
        <v>22</v>
      </c>
      <c r="D8765">
        <v>7600165</v>
      </c>
      <c r="E8765">
        <v>7600165</v>
      </c>
      <c r="F8765" s="1">
        <v>44262.854375000003</v>
      </c>
      <c r="G8765" t="b">
        <v>0</v>
      </c>
      <c r="H8765" t="b">
        <v>1</v>
      </c>
      <c r="I8765" s="2">
        <f t="shared" si="272"/>
        <v>162.95219961920031</v>
      </c>
      <c r="J8765">
        <f t="shared" si="273"/>
        <v>5.7727999999999998E-3</v>
      </c>
    </row>
    <row r="8766" spans="1:10" x14ac:dyDescent="0.25">
      <c r="A8766">
        <v>6086929</v>
      </c>
      <c r="B8766">
        <v>2.6239999999999998E-4</v>
      </c>
      <c r="C8766">
        <v>17</v>
      </c>
      <c r="D8766">
        <v>7600166</v>
      </c>
      <c r="E8766">
        <v>7600166</v>
      </c>
      <c r="F8766" s="1">
        <v>44262.854375000003</v>
      </c>
      <c r="G8766" t="b">
        <v>0</v>
      </c>
      <c r="H8766" t="b">
        <v>1</v>
      </c>
      <c r="I8766" s="2">
        <f t="shared" si="272"/>
        <v>162.95219961920031</v>
      </c>
      <c r="J8766">
        <f t="shared" si="273"/>
        <v>4.4608E-3</v>
      </c>
    </row>
    <row r="8767" spans="1:10" x14ac:dyDescent="0.25">
      <c r="A8767">
        <v>6086930</v>
      </c>
      <c r="B8767">
        <v>2.6239999999999998E-4</v>
      </c>
      <c r="C8767">
        <v>30</v>
      </c>
      <c r="D8767">
        <v>7600167</v>
      </c>
      <c r="E8767">
        <v>7600167</v>
      </c>
      <c r="F8767" s="1">
        <v>44262.854375000003</v>
      </c>
      <c r="G8767" t="b">
        <v>0</v>
      </c>
      <c r="H8767" t="b">
        <v>1</v>
      </c>
      <c r="I8767" s="2">
        <f t="shared" si="272"/>
        <v>162.95219961920031</v>
      </c>
      <c r="J8767">
        <f t="shared" si="273"/>
        <v>7.8719999999999988E-3</v>
      </c>
    </row>
    <row r="8768" spans="1:10" x14ac:dyDescent="0.25">
      <c r="A8768">
        <v>6086931</v>
      </c>
      <c r="B8768">
        <v>2.6238999999999999E-4</v>
      </c>
      <c r="C8768">
        <v>158</v>
      </c>
      <c r="D8768">
        <v>7600168</v>
      </c>
      <c r="E8768">
        <v>7600168</v>
      </c>
      <c r="F8768" s="1">
        <v>44262.854375000003</v>
      </c>
      <c r="G8768" t="b">
        <v>0</v>
      </c>
      <c r="H8768" t="b">
        <v>1</v>
      </c>
      <c r="I8768" s="2">
        <f t="shared" si="272"/>
        <v>162.94217857500749</v>
      </c>
      <c r="J8768">
        <f t="shared" si="273"/>
        <v>4.1457620000000001E-2</v>
      </c>
    </row>
    <row r="8769" spans="1:10" x14ac:dyDescent="0.25">
      <c r="A8769">
        <v>6086932</v>
      </c>
      <c r="B8769">
        <v>2.6239999999999998E-4</v>
      </c>
      <c r="C8769">
        <v>42</v>
      </c>
      <c r="D8769">
        <v>7600169</v>
      </c>
      <c r="E8769">
        <v>7600169</v>
      </c>
      <c r="F8769" s="1">
        <v>44262.854375000003</v>
      </c>
      <c r="G8769" t="b">
        <v>0</v>
      </c>
      <c r="H8769" t="b">
        <v>1</v>
      </c>
      <c r="I8769" s="2">
        <f t="shared" si="272"/>
        <v>162.95219961920031</v>
      </c>
      <c r="J8769">
        <f t="shared" si="273"/>
        <v>1.1020799999999999E-2</v>
      </c>
    </row>
    <row r="8770" spans="1:10" x14ac:dyDescent="0.25">
      <c r="A8770">
        <v>6086933</v>
      </c>
      <c r="B8770">
        <v>2.5190999999999999E-4</v>
      </c>
      <c r="C8770">
        <v>51</v>
      </c>
      <c r="D8770">
        <v>7600170</v>
      </c>
      <c r="E8770">
        <v>7600178</v>
      </c>
      <c r="F8770" s="1">
        <v>44262.854375000003</v>
      </c>
      <c r="G8770" t="b">
        <v>0</v>
      </c>
      <c r="H8770" t="b">
        <v>1</v>
      </c>
      <c r="I8770" s="2">
        <f t="shared" si="272"/>
        <v>152.44012426094798</v>
      </c>
      <c r="J8770">
        <f t="shared" si="273"/>
        <v>1.284741E-2</v>
      </c>
    </row>
    <row r="8771" spans="1:10" x14ac:dyDescent="0.25">
      <c r="A8771">
        <v>6086934</v>
      </c>
      <c r="B8771">
        <v>2.6239999999999998E-4</v>
      </c>
      <c r="C8771">
        <v>63</v>
      </c>
      <c r="D8771">
        <v>7600179</v>
      </c>
      <c r="E8771">
        <v>7600179</v>
      </c>
      <c r="F8771" s="1">
        <v>44262.854375000003</v>
      </c>
      <c r="G8771" t="b">
        <v>0</v>
      </c>
      <c r="H8771" t="b">
        <v>1</v>
      </c>
      <c r="I8771" s="2">
        <f t="shared" si="272"/>
        <v>162.95219961920031</v>
      </c>
      <c r="J8771">
        <f t="shared" si="273"/>
        <v>1.6531199999999999E-2</v>
      </c>
    </row>
    <row r="8772" spans="1:10" x14ac:dyDescent="0.25">
      <c r="A8772">
        <v>6086935</v>
      </c>
      <c r="B8772">
        <v>2.6239999999999998E-4</v>
      </c>
      <c r="C8772">
        <v>12</v>
      </c>
      <c r="D8772">
        <v>7600180</v>
      </c>
      <c r="E8772">
        <v>7600180</v>
      </c>
      <c r="F8772" s="1">
        <v>44262.854375000003</v>
      </c>
      <c r="G8772" t="b">
        <v>0</v>
      </c>
      <c r="H8772" t="b">
        <v>1</v>
      </c>
      <c r="I8772" s="2">
        <f t="shared" ref="I8772:I8835" si="274">(B8772-B$2)/B$2*100</f>
        <v>162.95219961920031</v>
      </c>
      <c r="J8772">
        <f t="shared" ref="J8772:J8835" si="275">B8772*C8772</f>
        <v>3.1487999999999998E-3</v>
      </c>
    </row>
    <row r="8773" spans="1:10" x14ac:dyDescent="0.25">
      <c r="A8773">
        <v>6086936</v>
      </c>
      <c r="B8773">
        <v>2.6239999999999998E-4</v>
      </c>
      <c r="C8773">
        <v>3</v>
      </c>
      <c r="D8773">
        <v>7600181</v>
      </c>
      <c r="E8773">
        <v>7600181</v>
      </c>
      <c r="F8773" s="1">
        <v>44262.854375000003</v>
      </c>
      <c r="G8773" t="b">
        <v>0</v>
      </c>
      <c r="H8773" t="b">
        <v>1</v>
      </c>
      <c r="I8773" s="2">
        <f t="shared" si="274"/>
        <v>162.95219961920031</v>
      </c>
      <c r="J8773">
        <f t="shared" si="275"/>
        <v>7.8719999999999994E-4</v>
      </c>
    </row>
    <row r="8774" spans="1:10" x14ac:dyDescent="0.25">
      <c r="A8774">
        <v>6086937</v>
      </c>
      <c r="B8774">
        <v>2.6239999999999998E-4</v>
      </c>
      <c r="C8774">
        <v>23</v>
      </c>
      <c r="D8774">
        <v>7600182</v>
      </c>
      <c r="E8774">
        <v>7600182</v>
      </c>
      <c r="F8774" s="1">
        <v>44262.854375000003</v>
      </c>
      <c r="G8774" t="b">
        <v>0</v>
      </c>
      <c r="H8774" t="b">
        <v>1</v>
      </c>
      <c r="I8774" s="2">
        <f t="shared" si="274"/>
        <v>162.95219961920031</v>
      </c>
      <c r="J8774">
        <f t="shared" si="275"/>
        <v>6.0351999999999992E-3</v>
      </c>
    </row>
    <row r="8775" spans="1:10" x14ac:dyDescent="0.25">
      <c r="A8775">
        <v>6086938</v>
      </c>
      <c r="B8775">
        <v>2.6239999999999998E-4</v>
      </c>
      <c r="C8775">
        <v>6</v>
      </c>
      <c r="D8775">
        <v>7600183</v>
      </c>
      <c r="E8775">
        <v>7600183</v>
      </c>
      <c r="F8775" s="1">
        <v>44262.854375000003</v>
      </c>
      <c r="G8775" t="b">
        <v>0</v>
      </c>
      <c r="H8775" t="b">
        <v>1</v>
      </c>
      <c r="I8775" s="2">
        <f t="shared" si="274"/>
        <v>162.95219961920031</v>
      </c>
      <c r="J8775">
        <f t="shared" si="275"/>
        <v>1.5743999999999999E-3</v>
      </c>
    </row>
    <row r="8776" spans="1:10" x14ac:dyDescent="0.25">
      <c r="A8776">
        <v>6086939</v>
      </c>
      <c r="B8776">
        <v>2.2565000000000001E-4</v>
      </c>
      <c r="C8776">
        <v>1</v>
      </c>
      <c r="D8776">
        <v>7600184</v>
      </c>
      <c r="E8776">
        <v>7600184</v>
      </c>
      <c r="F8776" s="1">
        <v>44262.854375000003</v>
      </c>
      <c r="G8776" t="b">
        <v>0</v>
      </c>
      <c r="H8776" t="b">
        <v>1</v>
      </c>
      <c r="I8776" s="2">
        <f t="shared" si="274"/>
        <v>126.12486221064233</v>
      </c>
      <c r="J8776">
        <f t="shared" si="275"/>
        <v>2.2565000000000001E-4</v>
      </c>
    </row>
    <row r="8777" spans="1:10" x14ac:dyDescent="0.25">
      <c r="A8777">
        <v>6086940</v>
      </c>
      <c r="B8777">
        <v>2.6239999999999998E-4</v>
      </c>
      <c r="C8777">
        <v>121</v>
      </c>
      <c r="D8777">
        <v>7600185</v>
      </c>
      <c r="E8777">
        <v>7600185</v>
      </c>
      <c r="F8777" s="1">
        <v>44262.854375000003</v>
      </c>
      <c r="G8777" t="b">
        <v>0</v>
      </c>
      <c r="H8777" t="b">
        <v>1</v>
      </c>
      <c r="I8777" s="2">
        <f t="shared" si="274"/>
        <v>162.95219961920031</v>
      </c>
      <c r="J8777">
        <f t="shared" si="275"/>
        <v>3.1750399999999998E-2</v>
      </c>
    </row>
    <row r="8778" spans="1:10" x14ac:dyDescent="0.25">
      <c r="A8778">
        <v>6086941</v>
      </c>
      <c r="B8778">
        <v>2.1696000000000001E-4</v>
      </c>
      <c r="C8778">
        <v>36</v>
      </c>
      <c r="D8778">
        <v>7600186</v>
      </c>
      <c r="E8778">
        <v>7600186</v>
      </c>
      <c r="F8778" s="1">
        <v>44262.854375000003</v>
      </c>
      <c r="G8778" t="b">
        <v>1</v>
      </c>
      <c r="H8778" t="b">
        <v>1</v>
      </c>
      <c r="I8778" s="2">
        <f t="shared" si="274"/>
        <v>117.4165748070949</v>
      </c>
      <c r="J8778">
        <f t="shared" si="275"/>
        <v>7.8105600000000002E-3</v>
      </c>
    </row>
    <row r="8779" spans="1:10" x14ac:dyDescent="0.25">
      <c r="A8779">
        <v>6086942</v>
      </c>
      <c r="B8779">
        <v>2.6239999999999998E-4</v>
      </c>
      <c r="C8779">
        <v>18</v>
      </c>
      <c r="D8779">
        <v>7600187</v>
      </c>
      <c r="E8779">
        <v>7600187</v>
      </c>
      <c r="F8779" s="1">
        <v>44262.854375000003</v>
      </c>
      <c r="G8779" t="b">
        <v>0</v>
      </c>
      <c r="H8779" t="b">
        <v>1</v>
      </c>
      <c r="I8779" s="2">
        <f t="shared" si="274"/>
        <v>162.95219961920031</v>
      </c>
      <c r="J8779">
        <f t="shared" si="275"/>
        <v>4.7231999999999994E-3</v>
      </c>
    </row>
    <row r="8780" spans="1:10" x14ac:dyDescent="0.25">
      <c r="A8780">
        <v>6086943</v>
      </c>
      <c r="B8780">
        <v>2.6239999999999998E-4</v>
      </c>
      <c r="C8780">
        <v>16</v>
      </c>
      <c r="D8780">
        <v>7600188</v>
      </c>
      <c r="E8780">
        <v>7600188</v>
      </c>
      <c r="F8780" s="1">
        <v>44262.854375000003</v>
      </c>
      <c r="G8780" t="b">
        <v>0</v>
      </c>
      <c r="H8780" t="b">
        <v>1</v>
      </c>
      <c r="I8780" s="2">
        <f t="shared" si="274"/>
        <v>162.95219961920031</v>
      </c>
      <c r="J8780">
        <f t="shared" si="275"/>
        <v>4.1983999999999997E-3</v>
      </c>
    </row>
    <row r="8781" spans="1:10" x14ac:dyDescent="0.25">
      <c r="A8781">
        <v>6086944</v>
      </c>
      <c r="B8781">
        <v>2.6239999999999998E-4</v>
      </c>
      <c r="C8781">
        <v>26</v>
      </c>
      <c r="D8781">
        <v>7600189</v>
      </c>
      <c r="E8781">
        <v>7600189</v>
      </c>
      <c r="F8781" s="1">
        <v>44262.854375000003</v>
      </c>
      <c r="G8781" t="b">
        <v>0</v>
      </c>
      <c r="H8781" t="b">
        <v>1</v>
      </c>
      <c r="I8781" s="2">
        <f t="shared" si="274"/>
        <v>162.95219961920031</v>
      </c>
      <c r="J8781">
        <f t="shared" si="275"/>
        <v>6.8223999999999993E-3</v>
      </c>
    </row>
    <row r="8782" spans="1:10" x14ac:dyDescent="0.25">
      <c r="A8782">
        <v>6086945</v>
      </c>
      <c r="B8782">
        <v>2.6239999999999998E-4</v>
      </c>
      <c r="C8782">
        <v>26</v>
      </c>
      <c r="D8782">
        <v>7600190</v>
      </c>
      <c r="E8782">
        <v>7600190</v>
      </c>
      <c r="F8782" s="1">
        <v>44262.854375000003</v>
      </c>
      <c r="G8782" t="b">
        <v>0</v>
      </c>
      <c r="H8782" t="b">
        <v>1</v>
      </c>
      <c r="I8782" s="2">
        <f t="shared" si="274"/>
        <v>162.95219961920031</v>
      </c>
      <c r="J8782">
        <f t="shared" si="275"/>
        <v>6.8223999999999993E-3</v>
      </c>
    </row>
    <row r="8783" spans="1:10" x14ac:dyDescent="0.25">
      <c r="A8783">
        <v>6086946</v>
      </c>
      <c r="B8783">
        <v>2.3252E-4</v>
      </c>
      <c r="C8783">
        <v>14</v>
      </c>
      <c r="D8783">
        <v>7600191</v>
      </c>
      <c r="E8783">
        <v>7600191</v>
      </c>
      <c r="F8783" s="1">
        <v>44262.854375000003</v>
      </c>
      <c r="G8783" t="b">
        <v>1</v>
      </c>
      <c r="H8783" t="b">
        <v>1</v>
      </c>
      <c r="I8783" s="2">
        <f t="shared" si="274"/>
        <v>133.00931957109933</v>
      </c>
      <c r="J8783">
        <f t="shared" si="275"/>
        <v>3.2552800000000002E-3</v>
      </c>
    </row>
    <row r="8784" spans="1:10" x14ac:dyDescent="0.25">
      <c r="A8784">
        <v>6086947</v>
      </c>
      <c r="B8784">
        <v>2.3252E-4</v>
      </c>
      <c r="C8784">
        <v>7</v>
      </c>
      <c r="D8784">
        <v>7600192</v>
      </c>
      <c r="E8784">
        <v>7600192</v>
      </c>
      <c r="F8784" s="1">
        <v>44262.854375000003</v>
      </c>
      <c r="G8784" t="b">
        <v>1</v>
      </c>
      <c r="H8784" t="b">
        <v>1</v>
      </c>
      <c r="I8784" s="2">
        <f t="shared" si="274"/>
        <v>133.00931957109933</v>
      </c>
      <c r="J8784">
        <f t="shared" si="275"/>
        <v>1.6276400000000001E-3</v>
      </c>
    </row>
    <row r="8785" spans="1:10" x14ac:dyDescent="0.25">
      <c r="A8785">
        <v>6086948</v>
      </c>
      <c r="B8785">
        <v>2.6239999999999998E-4</v>
      </c>
      <c r="C8785">
        <v>68</v>
      </c>
      <c r="D8785">
        <v>7600193</v>
      </c>
      <c r="E8785">
        <v>7600193</v>
      </c>
      <c r="F8785" s="1">
        <v>44262.854375000003</v>
      </c>
      <c r="G8785" t="b">
        <v>0</v>
      </c>
      <c r="H8785" t="b">
        <v>1</v>
      </c>
      <c r="I8785" s="2">
        <f t="shared" si="274"/>
        <v>162.95219961920031</v>
      </c>
      <c r="J8785">
        <f t="shared" si="275"/>
        <v>1.78432E-2</v>
      </c>
    </row>
    <row r="8786" spans="1:10" x14ac:dyDescent="0.25">
      <c r="A8786">
        <v>6086949</v>
      </c>
      <c r="B8786">
        <v>2.6239999999999998E-4</v>
      </c>
      <c r="C8786">
        <v>3</v>
      </c>
      <c r="D8786">
        <v>7600194</v>
      </c>
      <c r="E8786">
        <v>7600194</v>
      </c>
      <c r="F8786" s="1">
        <v>44262.854375000003</v>
      </c>
      <c r="G8786" t="b">
        <v>0</v>
      </c>
      <c r="H8786" t="b">
        <v>1</v>
      </c>
      <c r="I8786" s="2">
        <f t="shared" si="274"/>
        <v>162.95219961920031</v>
      </c>
      <c r="J8786">
        <f t="shared" si="275"/>
        <v>7.8719999999999994E-4</v>
      </c>
    </row>
    <row r="8787" spans="1:10" x14ac:dyDescent="0.25">
      <c r="A8787">
        <v>6086950</v>
      </c>
      <c r="B8787">
        <v>2.6239999999999998E-4</v>
      </c>
      <c r="C8787">
        <v>71</v>
      </c>
      <c r="D8787">
        <v>7600195</v>
      </c>
      <c r="E8787">
        <v>7600195</v>
      </c>
      <c r="F8787" s="1">
        <v>44262.854375000003</v>
      </c>
      <c r="G8787" t="b">
        <v>0</v>
      </c>
      <c r="H8787" t="b">
        <v>1</v>
      </c>
      <c r="I8787" s="2">
        <f t="shared" si="274"/>
        <v>162.95219961920031</v>
      </c>
      <c r="J8787">
        <f t="shared" si="275"/>
        <v>1.8630399999999998E-2</v>
      </c>
    </row>
    <row r="8788" spans="1:10" x14ac:dyDescent="0.25">
      <c r="A8788">
        <v>6086951</v>
      </c>
      <c r="B8788">
        <v>2.6239999999999998E-4</v>
      </c>
      <c r="C8788">
        <v>96</v>
      </c>
      <c r="D8788">
        <v>7600196</v>
      </c>
      <c r="E8788">
        <v>7600196</v>
      </c>
      <c r="F8788" s="1">
        <v>44262.854375000003</v>
      </c>
      <c r="G8788" t="b">
        <v>0</v>
      </c>
      <c r="H8788" t="b">
        <v>1</v>
      </c>
      <c r="I8788" s="2">
        <f t="shared" si="274"/>
        <v>162.95219961920031</v>
      </c>
      <c r="J8788">
        <f t="shared" si="275"/>
        <v>2.5190399999999998E-2</v>
      </c>
    </row>
    <row r="8789" spans="1:10" x14ac:dyDescent="0.25">
      <c r="A8789">
        <v>6086952</v>
      </c>
      <c r="B8789">
        <v>2.6239999999999998E-4</v>
      </c>
      <c r="C8789">
        <v>2</v>
      </c>
      <c r="D8789">
        <v>7600197</v>
      </c>
      <c r="E8789">
        <v>7600197</v>
      </c>
      <c r="F8789" s="1">
        <v>44262.854375000003</v>
      </c>
      <c r="G8789" t="b">
        <v>0</v>
      </c>
      <c r="H8789" t="b">
        <v>1</v>
      </c>
      <c r="I8789" s="2">
        <f t="shared" si="274"/>
        <v>162.95219961920031</v>
      </c>
      <c r="J8789">
        <f t="shared" si="275"/>
        <v>5.2479999999999996E-4</v>
      </c>
    </row>
    <row r="8790" spans="1:10" x14ac:dyDescent="0.25">
      <c r="A8790">
        <v>6086953</v>
      </c>
      <c r="B8790">
        <v>2.6239999999999998E-4</v>
      </c>
      <c r="C8790">
        <v>61</v>
      </c>
      <c r="D8790">
        <v>7600198</v>
      </c>
      <c r="E8790">
        <v>7600198</v>
      </c>
      <c r="F8790" s="1">
        <v>44262.854375000003</v>
      </c>
      <c r="G8790" t="b">
        <v>0</v>
      </c>
      <c r="H8790" t="b">
        <v>1</v>
      </c>
      <c r="I8790" s="2">
        <f t="shared" si="274"/>
        <v>162.95219961920031</v>
      </c>
      <c r="J8790">
        <f t="shared" si="275"/>
        <v>1.60064E-2</v>
      </c>
    </row>
    <row r="8791" spans="1:10" x14ac:dyDescent="0.25">
      <c r="A8791">
        <v>6086954</v>
      </c>
      <c r="B8791">
        <v>2.6239999999999998E-4</v>
      </c>
      <c r="C8791">
        <v>147</v>
      </c>
      <c r="D8791">
        <v>7600199</v>
      </c>
      <c r="E8791">
        <v>7600199</v>
      </c>
      <c r="F8791" s="1">
        <v>44262.854375000003</v>
      </c>
      <c r="G8791" t="b">
        <v>0</v>
      </c>
      <c r="H8791" t="b">
        <v>1</v>
      </c>
      <c r="I8791" s="2">
        <f t="shared" si="274"/>
        <v>162.95219961920031</v>
      </c>
      <c r="J8791">
        <f t="shared" si="275"/>
        <v>3.8572799999999997E-2</v>
      </c>
    </row>
    <row r="8792" spans="1:10" x14ac:dyDescent="0.25">
      <c r="A8792">
        <v>6086955</v>
      </c>
      <c r="B8792">
        <v>2.3252E-4</v>
      </c>
      <c r="C8792">
        <v>114</v>
      </c>
      <c r="D8792">
        <v>7600200</v>
      </c>
      <c r="E8792">
        <v>7600200</v>
      </c>
      <c r="F8792" s="1">
        <v>44262.854375000003</v>
      </c>
      <c r="G8792" t="b">
        <v>1</v>
      </c>
      <c r="H8792" t="b">
        <v>1</v>
      </c>
      <c r="I8792" s="2">
        <f t="shared" si="274"/>
        <v>133.00931957109933</v>
      </c>
      <c r="J8792">
        <f t="shared" si="275"/>
        <v>2.6507280000000001E-2</v>
      </c>
    </row>
    <row r="8793" spans="1:10" x14ac:dyDescent="0.25">
      <c r="A8793">
        <v>6086956</v>
      </c>
      <c r="B8793">
        <v>2.1696000000000001E-4</v>
      </c>
      <c r="C8793">
        <v>194</v>
      </c>
      <c r="D8793">
        <v>7600201</v>
      </c>
      <c r="E8793">
        <v>7600201</v>
      </c>
      <c r="F8793" s="1">
        <v>44262.854375000003</v>
      </c>
      <c r="G8793" t="b">
        <v>1</v>
      </c>
      <c r="H8793" t="b">
        <v>1</v>
      </c>
      <c r="I8793" s="2">
        <f t="shared" si="274"/>
        <v>117.4165748070949</v>
      </c>
      <c r="J8793">
        <f t="shared" si="275"/>
        <v>4.2090240000000001E-2</v>
      </c>
    </row>
    <row r="8794" spans="1:10" x14ac:dyDescent="0.25">
      <c r="A8794">
        <v>6086957</v>
      </c>
      <c r="B8794">
        <v>2.1688999999999999E-4</v>
      </c>
      <c r="C8794">
        <v>179</v>
      </c>
      <c r="D8794">
        <v>7600202</v>
      </c>
      <c r="E8794">
        <v>7600202</v>
      </c>
      <c r="F8794" s="1">
        <v>44262.854375000003</v>
      </c>
      <c r="G8794" t="b">
        <v>1</v>
      </c>
      <c r="H8794" t="b">
        <v>1</v>
      </c>
      <c r="I8794" s="2">
        <f t="shared" si="274"/>
        <v>117.34642749774524</v>
      </c>
      <c r="J8794">
        <f t="shared" si="275"/>
        <v>3.882331E-2</v>
      </c>
    </row>
    <row r="8795" spans="1:10" x14ac:dyDescent="0.25">
      <c r="A8795">
        <v>6086958</v>
      </c>
      <c r="B8795">
        <v>2.1687E-4</v>
      </c>
      <c r="C8795">
        <v>80</v>
      </c>
      <c r="D8795">
        <v>7600203</v>
      </c>
      <c r="E8795">
        <v>7600203</v>
      </c>
      <c r="F8795" s="1">
        <v>44262.854375000003</v>
      </c>
      <c r="G8795" t="b">
        <v>1</v>
      </c>
      <c r="H8795" t="b">
        <v>1</v>
      </c>
      <c r="I8795" s="2">
        <f t="shared" si="274"/>
        <v>117.32638540935964</v>
      </c>
      <c r="J8795">
        <f t="shared" si="275"/>
        <v>1.73496E-2</v>
      </c>
    </row>
    <row r="8796" spans="1:10" x14ac:dyDescent="0.25">
      <c r="A8796">
        <v>6086959</v>
      </c>
      <c r="B8796">
        <v>2.1677E-4</v>
      </c>
      <c r="C8796">
        <v>40</v>
      </c>
      <c r="D8796">
        <v>7600204</v>
      </c>
      <c r="E8796">
        <v>7600204</v>
      </c>
      <c r="F8796" s="1">
        <v>44262.854375000003</v>
      </c>
      <c r="G8796" t="b">
        <v>1</v>
      </c>
      <c r="H8796" t="b">
        <v>1</v>
      </c>
      <c r="I8796" s="2">
        <f t="shared" si="274"/>
        <v>117.22617496743159</v>
      </c>
      <c r="J8796">
        <f t="shared" si="275"/>
        <v>8.6707999999999993E-3</v>
      </c>
    </row>
    <row r="8797" spans="1:10" x14ac:dyDescent="0.25">
      <c r="A8797">
        <v>6086960</v>
      </c>
      <c r="B8797">
        <v>2.6239999999999998E-4</v>
      </c>
      <c r="C8797">
        <v>10</v>
      </c>
      <c r="D8797">
        <v>7600205</v>
      </c>
      <c r="E8797">
        <v>7600205</v>
      </c>
      <c r="F8797" s="1">
        <v>44262.854375000003</v>
      </c>
      <c r="G8797" t="b">
        <v>0</v>
      </c>
      <c r="H8797" t="b">
        <v>1</v>
      </c>
      <c r="I8797" s="2">
        <f t="shared" si="274"/>
        <v>162.95219961920031</v>
      </c>
      <c r="J8797">
        <f t="shared" si="275"/>
        <v>2.6239999999999996E-3</v>
      </c>
    </row>
    <row r="8798" spans="1:10" x14ac:dyDescent="0.25">
      <c r="A8798">
        <v>6086961</v>
      </c>
      <c r="B8798">
        <v>2.6239999999999998E-4</v>
      </c>
      <c r="C8798">
        <v>1</v>
      </c>
      <c r="D8798">
        <v>7600206</v>
      </c>
      <c r="E8798">
        <v>7600206</v>
      </c>
      <c r="F8798" s="1">
        <v>44262.854375000003</v>
      </c>
      <c r="G8798" t="b">
        <v>0</v>
      </c>
      <c r="H8798" t="b">
        <v>1</v>
      </c>
      <c r="I8798" s="2">
        <f t="shared" si="274"/>
        <v>162.95219961920031</v>
      </c>
      <c r="J8798">
        <f t="shared" si="275"/>
        <v>2.6239999999999998E-4</v>
      </c>
    </row>
    <row r="8799" spans="1:10" x14ac:dyDescent="0.25">
      <c r="A8799">
        <v>6086962</v>
      </c>
      <c r="B8799">
        <v>2.6239999999999998E-4</v>
      </c>
      <c r="C8799">
        <v>25</v>
      </c>
      <c r="D8799">
        <v>7600207</v>
      </c>
      <c r="E8799">
        <v>7600207</v>
      </c>
      <c r="F8799" s="1">
        <v>44262.854375000003</v>
      </c>
      <c r="G8799" t="b">
        <v>0</v>
      </c>
      <c r="H8799" t="b">
        <v>1</v>
      </c>
      <c r="I8799" s="2">
        <f t="shared" si="274"/>
        <v>162.95219961920031</v>
      </c>
      <c r="J8799">
        <f t="shared" si="275"/>
        <v>6.5599999999999999E-3</v>
      </c>
    </row>
    <row r="8800" spans="1:10" x14ac:dyDescent="0.25">
      <c r="A8800">
        <v>6086963</v>
      </c>
      <c r="B8800">
        <v>2.6239999999999998E-4</v>
      </c>
      <c r="C8800">
        <v>153</v>
      </c>
      <c r="D8800">
        <v>7600208</v>
      </c>
      <c r="E8800">
        <v>7600208</v>
      </c>
      <c r="F8800" s="1">
        <v>44262.854375000003</v>
      </c>
      <c r="G8800" t="b">
        <v>0</v>
      </c>
      <c r="H8800" t="b">
        <v>1</v>
      </c>
      <c r="I8800" s="2">
        <f t="shared" si="274"/>
        <v>162.95219961920031</v>
      </c>
      <c r="J8800">
        <f t="shared" si="275"/>
        <v>4.0147199999999994E-2</v>
      </c>
    </row>
    <row r="8801" spans="1:10" x14ac:dyDescent="0.25">
      <c r="A8801">
        <v>6086964</v>
      </c>
      <c r="B8801">
        <v>2.6239999999999998E-4</v>
      </c>
      <c r="C8801">
        <v>2</v>
      </c>
      <c r="D8801">
        <v>7600209</v>
      </c>
      <c r="E8801">
        <v>7600209</v>
      </c>
      <c r="F8801" s="1">
        <v>44262.854375000003</v>
      </c>
      <c r="G8801" t="b">
        <v>0</v>
      </c>
      <c r="H8801" t="b">
        <v>1</v>
      </c>
      <c r="I8801" s="2">
        <f t="shared" si="274"/>
        <v>162.95219961920031</v>
      </c>
      <c r="J8801">
        <f t="shared" si="275"/>
        <v>5.2479999999999996E-4</v>
      </c>
    </row>
    <row r="8802" spans="1:10" x14ac:dyDescent="0.25">
      <c r="A8802">
        <v>6086965</v>
      </c>
      <c r="B8802">
        <v>2.3253E-4</v>
      </c>
      <c r="C8802">
        <v>45</v>
      </c>
      <c r="D8802">
        <v>7600210</v>
      </c>
      <c r="E8802">
        <v>7600210</v>
      </c>
      <c r="F8802" s="1">
        <v>44262.854375000003</v>
      </c>
      <c r="G8802" t="b">
        <v>1</v>
      </c>
      <c r="H8802" t="b">
        <v>1</v>
      </c>
      <c r="I8802" s="2">
        <f t="shared" si="274"/>
        <v>133.01934061529209</v>
      </c>
      <c r="J8802">
        <f t="shared" si="275"/>
        <v>1.046385E-2</v>
      </c>
    </row>
    <row r="8803" spans="1:10" x14ac:dyDescent="0.25">
      <c r="A8803">
        <v>6086966</v>
      </c>
      <c r="B8803">
        <v>2.5193999999999998E-4</v>
      </c>
      <c r="C8803">
        <v>262</v>
      </c>
      <c r="D8803">
        <v>7600211</v>
      </c>
      <c r="E8803">
        <v>7600211</v>
      </c>
      <c r="F8803" s="1">
        <v>44262.854375000003</v>
      </c>
      <c r="G8803" t="b">
        <v>0</v>
      </c>
      <c r="H8803" t="b">
        <v>1</v>
      </c>
      <c r="I8803" s="2">
        <f t="shared" si="274"/>
        <v>152.47018739352637</v>
      </c>
      <c r="J8803">
        <f t="shared" si="275"/>
        <v>6.6008279999999989E-2</v>
      </c>
    </row>
    <row r="8804" spans="1:10" x14ac:dyDescent="0.25">
      <c r="A8804">
        <v>6086967</v>
      </c>
      <c r="B8804">
        <v>2.5193999999999998E-4</v>
      </c>
      <c r="C8804">
        <v>18</v>
      </c>
      <c r="D8804">
        <v>7600212</v>
      </c>
      <c r="E8804">
        <v>7600212</v>
      </c>
      <c r="F8804" s="1">
        <v>44262.854375000003</v>
      </c>
      <c r="G8804" t="b">
        <v>0</v>
      </c>
      <c r="H8804" t="b">
        <v>1</v>
      </c>
      <c r="I8804" s="2">
        <f t="shared" si="274"/>
        <v>152.47018739352637</v>
      </c>
      <c r="J8804">
        <f t="shared" si="275"/>
        <v>4.5349199999999996E-3</v>
      </c>
    </row>
    <row r="8805" spans="1:10" x14ac:dyDescent="0.25">
      <c r="A8805">
        <v>6086968</v>
      </c>
      <c r="B8805">
        <v>2.5193999999999998E-4</v>
      </c>
      <c r="C8805">
        <v>15</v>
      </c>
      <c r="D8805">
        <v>7600213</v>
      </c>
      <c r="E8805">
        <v>7600213</v>
      </c>
      <c r="F8805" s="1">
        <v>44262.854386574072</v>
      </c>
      <c r="G8805" t="b">
        <v>0</v>
      </c>
      <c r="H8805" t="b">
        <v>1</v>
      </c>
      <c r="I8805" s="2">
        <f t="shared" si="274"/>
        <v>152.47018739352637</v>
      </c>
      <c r="J8805">
        <f t="shared" si="275"/>
        <v>3.7790999999999996E-3</v>
      </c>
    </row>
    <row r="8806" spans="1:10" x14ac:dyDescent="0.25">
      <c r="A8806">
        <v>6086969</v>
      </c>
      <c r="B8806">
        <v>2.5193999999999998E-4</v>
      </c>
      <c r="C8806">
        <v>20</v>
      </c>
      <c r="D8806">
        <v>7600214</v>
      </c>
      <c r="E8806">
        <v>7600214</v>
      </c>
      <c r="F8806" s="1">
        <v>44262.854386574072</v>
      </c>
      <c r="G8806" t="b">
        <v>0</v>
      </c>
      <c r="H8806" t="b">
        <v>1</v>
      </c>
      <c r="I8806" s="2">
        <f t="shared" si="274"/>
        <v>152.47018739352637</v>
      </c>
      <c r="J8806">
        <f t="shared" si="275"/>
        <v>5.0387999999999995E-3</v>
      </c>
    </row>
    <row r="8807" spans="1:10" x14ac:dyDescent="0.25">
      <c r="A8807">
        <v>6086970</v>
      </c>
      <c r="B8807">
        <v>2.5193999999999998E-4</v>
      </c>
      <c r="C8807">
        <v>185</v>
      </c>
      <c r="D8807">
        <v>7600215</v>
      </c>
      <c r="E8807">
        <v>7600215</v>
      </c>
      <c r="F8807" s="1">
        <v>44262.854386574072</v>
      </c>
      <c r="G8807" t="b">
        <v>0</v>
      </c>
      <c r="H8807" t="b">
        <v>1</v>
      </c>
      <c r="I8807" s="2">
        <f t="shared" si="274"/>
        <v>152.47018739352637</v>
      </c>
      <c r="J8807">
        <f t="shared" si="275"/>
        <v>4.6608899999999995E-2</v>
      </c>
    </row>
    <row r="8808" spans="1:10" x14ac:dyDescent="0.25">
      <c r="A8808">
        <v>6086971</v>
      </c>
      <c r="B8808">
        <v>2.6239999999999998E-4</v>
      </c>
      <c r="C8808">
        <v>148</v>
      </c>
      <c r="D8808">
        <v>7600216</v>
      </c>
      <c r="E8808">
        <v>7600216</v>
      </c>
      <c r="F8808" s="1">
        <v>44262.854386574072</v>
      </c>
      <c r="G8808" t="b">
        <v>0</v>
      </c>
      <c r="H8808" t="b">
        <v>1</v>
      </c>
      <c r="I8808" s="2">
        <f t="shared" si="274"/>
        <v>162.95219961920031</v>
      </c>
      <c r="J8808">
        <f t="shared" si="275"/>
        <v>3.88352E-2</v>
      </c>
    </row>
    <row r="8809" spans="1:10" x14ac:dyDescent="0.25">
      <c r="A8809">
        <v>6086972</v>
      </c>
      <c r="B8809">
        <v>2.6239999999999998E-4</v>
      </c>
      <c r="C8809">
        <v>116</v>
      </c>
      <c r="D8809">
        <v>7600217</v>
      </c>
      <c r="E8809">
        <v>7600217</v>
      </c>
      <c r="F8809" s="1">
        <v>44262.854386574072</v>
      </c>
      <c r="G8809" t="b">
        <v>0</v>
      </c>
      <c r="H8809" t="b">
        <v>1</v>
      </c>
      <c r="I8809" s="2">
        <f t="shared" si="274"/>
        <v>162.95219961920031</v>
      </c>
      <c r="J8809">
        <f t="shared" si="275"/>
        <v>3.0438399999999997E-2</v>
      </c>
    </row>
    <row r="8810" spans="1:10" x14ac:dyDescent="0.25">
      <c r="A8810">
        <v>6086973</v>
      </c>
      <c r="B8810">
        <v>2.5192999999999998E-4</v>
      </c>
      <c r="C8810">
        <v>1</v>
      </c>
      <c r="D8810">
        <v>7600218</v>
      </c>
      <c r="E8810">
        <v>7600218</v>
      </c>
      <c r="F8810" s="1">
        <v>44262.854386574072</v>
      </c>
      <c r="G8810" t="b">
        <v>0</v>
      </c>
      <c r="H8810" t="b">
        <v>1</v>
      </c>
      <c r="I8810" s="2">
        <f t="shared" si="274"/>
        <v>152.4601663493336</v>
      </c>
      <c r="J8810">
        <f t="shared" si="275"/>
        <v>2.5192999999999998E-4</v>
      </c>
    </row>
    <row r="8811" spans="1:10" x14ac:dyDescent="0.25">
      <c r="A8811">
        <v>6086974</v>
      </c>
      <c r="B8811">
        <v>2.5192999999999998E-4</v>
      </c>
      <c r="C8811">
        <v>44</v>
      </c>
      <c r="D8811">
        <v>7600219</v>
      </c>
      <c r="E8811">
        <v>7600219</v>
      </c>
      <c r="F8811" s="1">
        <v>44262.854386574072</v>
      </c>
      <c r="G8811" t="b">
        <v>0</v>
      </c>
      <c r="H8811" t="b">
        <v>1</v>
      </c>
      <c r="I8811" s="2">
        <f t="shared" si="274"/>
        <v>152.4601663493336</v>
      </c>
      <c r="J8811">
        <f t="shared" si="275"/>
        <v>1.108492E-2</v>
      </c>
    </row>
    <row r="8812" spans="1:10" x14ac:dyDescent="0.25">
      <c r="A8812">
        <v>6086975</v>
      </c>
      <c r="B8812">
        <v>2.6239999999999998E-4</v>
      </c>
      <c r="C8812">
        <v>6</v>
      </c>
      <c r="D8812">
        <v>7600220</v>
      </c>
      <c r="E8812">
        <v>7600220</v>
      </c>
      <c r="F8812" s="1">
        <v>44262.854386574072</v>
      </c>
      <c r="G8812" t="b">
        <v>0</v>
      </c>
      <c r="H8812" t="b">
        <v>1</v>
      </c>
      <c r="I8812" s="2">
        <f t="shared" si="274"/>
        <v>162.95219961920031</v>
      </c>
      <c r="J8812">
        <f t="shared" si="275"/>
        <v>1.5743999999999999E-3</v>
      </c>
    </row>
    <row r="8813" spans="1:10" x14ac:dyDescent="0.25">
      <c r="A8813">
        <v>6086976</v>
      </c>
      <c r="B8813">
        <v>2.6239999999999998E-4</v>
      </c>
      <c r="C8813">
        <v>10</v>
      </c>
      <c r="D8813">
        <v>7600221</v>
      </c>
      <c r="E8813">
        <v>7600221</v>
      </c>
      <c r="F8813" s="1">
        <v>44262.854386574072</v>
      </c>
      <c r="G8813" t="b">
        <v>0</v>
      </c>
      <c r="H8813" t="b">
        <v>1</v>
      </c>
      <c r="I8813" s="2">
        <f t="shared" si="274"/>
        <v>162.95219961920031</v>
      </c>
      <c r="J8813">
        <f t="shared" si="275"/>
        <v>2.6239999999999996E-3</v>
      </c>
    </row>
    <row r="8814" spans="1:10" x14ac:dyDescent="0.25">
      <c r="A8814">
        <v>6086977</v>
      </c>
      <c r="B8814">
        <v>2.6239999999999998E-4</v>
      </c>
      <c r="C8814">
        <v>5</v>
      </c>
      <c r="D8814">
        <v>7600222</v>
      </c>
      <c r="E8814">
        <v>7600222</v>
      </c>
      <c r="F8814" s="1">
        <v>44262.854386574072</v>
      </c>
      <c r="G8814" t="b">
        <v>0</v>
      </c>
      <c r="H8814" t="b">
        <v>1</v>
      </c>
      <c r="I8814" s="2">
        <f t="shared" si="274"/>
        <v>162.95219961920031</v>
      </c>
      <c r="J8814">
        <f t="shared" si="275"/>
        <v>1.3119999999999998E-3</v>
      </c>
    </row>
    <row r="8815" spans="1:10" x14ac:dyDescent="0.25">
      <c r="A8815">
        <v>6086978</v>
      </c>
      <c r="B8815">
        <v>2.6239999999999998E-4</v>
      </c>
      <c r="C8815">
        <v>9</v>
      </c>
      <c r="D8815">
        <v>7600223</v>
      </c>
      <c r="E8815">
        <v>7600223</v>
      </c>
      <c r="F8815" s="1">
        <v>44262.854386574072</v>
      </c>
      <c r="G8815" t="b">
        <v>0</v>
      </c>
      <c r="H8815" t="b">
        <v>1</v>
      </c>
      <c r="I8815" s="2">
        <f t="shared" si="274"/>
        <v>162.95219961920031</v>
      </c>
      <c r="J8815">
        <f t="shared" si="275"/>
        <v>2.3615999999999997E-3</v>
      </c>
    </row>
    <row r="8816" spans="1:10" x14ac:dyDescent="0.25">
      <c r="A8816">
        <v>6086979</v>
      </c>
      <c r="B8816">
        <v>2.3253E-4</v>
      </c>
      <c r="C8816">
        <v>161</v>
      </c>
      <c r="D8816">
        <v>7600224</v>
      </c>
      <c r="E8816">
        <v>7600224</v>
      </c>
      <c r="F8816" s="1">
        <v>44262.854386574072</v>
      </c>
      <c r="G8816" t="b">
        <v>1</v>
      </c>
      <c r="H8816" t="b">
        <v>1</v>
      </c>
      <c r="I8816" s="2">
        <f t="shared" si="274"/>
        <v>133.01934061529209</v>
      </c>
      <c r="J8816">
        <f t="shared" si="275"/>
        <v>3.7437329999999998E-2</v>
      </c>
    </row>
    <row r="8817" spans="1:10" x14ac:dyDescent="0.25">
      <c r="A8817">
        <v>6086980</v>
      </c>
      <c r="B8817">
        <v>2.3253E-4</v>
      </c>
      <c r="C8817">
        <v>22</v>
      </c>
      <c r="D8817">
        <v>7600225</v>
      </c>
      <c r="E8817">
        <v>7600225</v>
      </c>
      <c r="F8817" s="1">
        <v>44262.854386574072</v>
      </c>
      <c r="G8817" t="b">
        <v>1</v>
      </c>
      <c r="H8817" t="b">
        <v>1</v>
      </c>
      <c r="I8817" s="2">
        <f t="shared" si="274"/>
        <v>133.01934061529209</v>
      </c>
      <c r="J8817">
        <f t="shared" si="275"/>
        <v>5.1156600000000002E-3</v>
      </c>
    </row>
    <row r="8818" spans="1:10" x14ac:dyDescent="0.25">
      <c r="A8818">
        <v>6086981</v>
      </c>
      <c r="B8818">
        <v>2.1677E-4</v>
      </c>
      <c r="C8818">
        <v>217</v>
      </c>
      <c r="D8818">
        <v>7600226</v>
      </c>
      <c r="E8818">
        <v>7600226</v>
      </c>
      <c r="F8818" s="1">
        <v>44262.854386574072</v>
      </c>
      <c r="G8818" t="b">
        <v>1</v>
      </c>
      <c r="H8818" t="b">
        <v>1</v>
      </c>
      <c r="I8818" s="2">
        <f t="shared" si="274"/>
        <v>117.22617496743159</v>
      </c>
      <c r="J8818">
        <f t="shared" si="275"/>
        <v>4.7039089999999999E-2</v>
      </c>
    </row>
    <row r="8819" spans="1:10" x14ac:dyDescent="0.25">
      <c r="A8819">
        <v>6086982</v>
      </c>
      <c r="B8819">
        <v>2.6239999999999998E-4</v>
      </c>
      <c r="C8819">
        <v>6</v>
      </c>
      <c r="D8819">
        <v>7600227</v>
      </c>
      <c r="E8819">
        <v>7600227</v>
      </c>
      <c r="F8819" s="1">
        <v>44262.854386574072</v>
      </c>
      <c r="G8819" t="b">
        <v>0</v>
      </c>
      <c r="H8819" t="b">
        <v>1</v>
      </c>
      <c r="I8819" s="2">
        <f t="shared" si="274"/>
        <v>162.95219961920031</v>
      </c>
      <c r="J8819">
        <f t="shared" si="275"/>
        <v>1.5743999999999999E-3</v>
      </c>
    </row>
    <row r="8820" spans="1:10" x14ac:dyDescent="0.25">
      <c r="A8820">
        <v>6086983</v>
      </c>
      <c r="B8820">
        <v>2.6238999999999999E-4</v>
      </c>
      <c r="C8820">
        <v>47</v>
      </c>
      <c r="D8820">
        <v>7600228</v>
      </c>
      <c r="E8820">
        <v>7600228</v>
      </c>
      <c r="F8820" s="1">
        <v>44262.854386574072</v>
      </c>
      <c r="G8820" t="b">
        <v>0</v>
      </c>
      <c r="H8820" t="b">
        <v>1</v>
      </c>
      <c r="I8820" s="2">
        <f t="shared" si="274"/>
        <v>162.94217857500749</v>
      </c>
      <c r="J8820">
        <f t="shared" si="275"/>
        <v>1.2332329999999999E-2</v>
      </c>
    </row>
    <row r="8821" spans="1:10" x14ac:dyDescent="0.25">
      <c r="A8821">
        <v>6086984</v>
      </c>
      <c r="B8821">
        <v>2.6238999999999999E-4</v>
      </c>
      <c r="C8821">
        <v>6</v>
      </c>
      <c r="D8821">
        <v>7600229</v>
      </c>
      <c r="E8821">
        <v>7600229</v>
      </c>
      <c r="F8821" s="1">
        <v>44262.854386574072</v>
      </c>
      <c r="G8821" t="b">
        <v>0</v>
      </c>
      <c r="H8821" t="b">
        <v>1</v>
      </c>
      <c r="I8821" s="2">
        <f t="shared" si="274"/>
        <v>162.94217857500749</v>
      </c>
      <c r="J8821">
        <f t="shared" si="275"/>
        <v>1.57434E-3</v>
      </c>
    </row>
    <row r="8822" spans="1:10" x14ac:dyDescent="0.25">
      <c r="A8822">
        <v>6086985</v>
      </c>
      <c r="B8822">
        <v>2.6238999999999999E-4</v>
      </c>
      <c r="C8822">
        <v>20</v>
      </c>
      <c r="D8822">
        <v>7600230</v>
      </c>
      <c r="E8822">
        <v>7600230</v>
      </c>
      <c r="F8822" s="1">
        <v>44262.854386574072</v>
      </c>
      <c r="G8822" t="b">
        <v>0</v>
      </c>
      <c r="H8822" t="b">
        <v>1</v>
      </c>
      <c r="I8822" s="2">
        <f t="shared" si="274"/>
        <v>162.94217857500749</v>
      </c>
      <c r="J8822">
        <f t="shared" si="275"/>
        <v>5.2477999999999995E-3</v>
      </c>
    </row>
    <row r="8823" spans="1:10" x14ac:dyDescent="0.25">
      <c r="A8823">
        <v>6086986</v>
      </c>
      <c r="B8823">
        <v>2.6238999999999999E-4</v>
      </c>
      <c r="C8823">
        <v>9</v>
      </c>
      <c r="D8823">
        <v>7600231</v>
      </c>
      <c r="E8823">
        <v>7600231</v>
      </c>
      <c r="F8823" s="1">
        <v>44262.854386574072</v>
      </c>
      <c r="G8823" t="b">
        <v>0</v>
      </c>
      <c r="H8823" t="b">
        <v>1</v>
      </c>
      <c r="I8823" s="2">
        <f t="shared" si="274"/>
        <v>162.94217857500749</v>
      </c>
      <c r="J8823">
        <f t="shared" si="275"/>
        <v>2.3615099999999998E-3</v>
      </c>
    </row>
    <row r="8824" spans="1:10" x14ac:dyDescent="0.25">
      <c r="A8824">
        <v>6086987</v>
      </c>
      <c r="B8824">
        <v>2.6238999999999999E-4</v>
      </c>
      <c r="C8824">
        <v>30</v>
      </c>
      <c r="D8824">
        <v>7600232</v>
      </c>
      <c r="E8824">
        <v>7600232</v>
      </c>
      <c r="F8824" s="1">
        <v>44262.854386574072</v>
      </c>
      <c r="G8824" t="b">
        <v>0</v>
      </c>
      <c r="H8824" t="b">
        <v>1</v>
      </c>
      <c r="I8824" s="2">
        <f t="shared" si="274"/>
        <v>162.94217857500749</v>
      </c>
      <c r="J8824">
        <f t="shared" si="275"/>
        <v>7.8716999999999988E-3</v>
      </c>
    </row>
    <row r="8825" spans="1:10" x14ac:dyDescent="0.25">
      <c r="A8825">
        <v>6086988</v>
      </c>
      <c r="B8825">
        <v>2.3853000000000001E-4</v>
      </c>
      <c r="C8825">
        <v>4</v>
      </c>
      <c r="D8825">
        <v>7600233</v>
      </c>
      <c r="E8825">
        <v>7600233</v>
      </c>
      <c r="F8825" s="1">
        <v>44262.854386574072</v>
      </c>
      <c r="G8825" t="b">
        <v>0</v>
      </c>
      <c r="H8825" t="b">
        <v>1</v>
      </c>
      <c r="I8825" s="2">
        <f t="shared" si="274"/>
        <v>139.03196713097503</v>
      </c>
      <c r="J8825">
        <f t="shared" si="275"/>
        <v>9.5412000000000003E-4</v>
      </c>
    </row>
    <row r="8826" spans="1:10" x14ac:dyDescent="0.25">
      <c r="A8826">
        <v>6086989</v>
      </c>
      <c r="B8826">
        <v>2.6238999999999999E-4</v>
      </c>
      <c r="C8826">
        <v>9</v>
      </c>
      <c r="D8826">
        <v>7600234</v>
      </c>
      <c r="E8826">
        <v>7600234</v>
      </c>
      <c r="F8826" s="1">
        <v>44262.854386574072</v>
      </c>
      <c r="G8826" t="b">
        <v>0</v>
      </c>
      <c r="H8826" t="b">
        <v>1</v>
      </c>
      <c r="I8826" s="2">
        <f t="shared" si="274"/>
        <v>162.94217857500749</v>
      </c>
      <c r="J8826">
        <f t="shared" si="275"/>
        <v>2.3615099999999998E-3</v>
      </c>
    </row>
    <row r="8827" spans="1:10" x14ac:dyDescent="0.25">
      <c r="A8827">
        <v>6086990</v>
      </c>
      <c r="B8827">
        <v>2.6238999999999999E-4</v>
      </c>
      <c r="C8827">
        <v>14</v>
      </c>
      <c r="D8827">
        <v>7600235</v>
      </c>
      <c r="E8827">
        <v>7600235</v>
      </c>
      <c r="F8827" s="1">
        <v>44262.854386574072</v>
      </c>
      <c r="G8827" t="b">
        <v>0</v>
      </c>
      <c r="H8827" t="b">
        <v>1</v>
      </c>
      <c r="I8827" s="2">
        <f t="shared" si="274"/>
        <v>162.94217857500749</v>
      </c>
      <c r="J8827">
        <f t="shared" si="275"/>
        <v>3.6734599999999999E-3</v>
      </c>
    </row>
    <row r="8828" spans="1:10" x14ac:dyDescent="0.25">
      <c r="A8828">
        <v>6086991</v>
      </c>
      <c r="B8828">
        <v>2.6238999999999999E-4</v>
      </c>
      <c r="C8828">
        <v>9</v>
      </c>
      <c r="D8828">
        <v>7600236</v>
      </c>
      <c r="E8828">
        <v>7600236</v>
      </c>
      <c r="F8828" s="1">
        <v>44262.854386574072</v>
      </c>
      <c r="G8828" t="b">
        <v>0</v>
      </c>
      <c r="H8828" t="b">
        <v>1</v>
      </c>
      <c r="I8828" s="2">
        <f t="shared" si="274"/>
        <v>162.94217857500749</v>
      </c>
      <c r="J8828">
        <f t="shared" si="275"/>
        <v>2.3615099999999998E-3</v>
      </c>
    </row>
    <row r="8829" spans="1:10" x14ac:dyDescent="0.25">
      <c r="A8829">
        <v>6086992</v>
      </c>
      <c r="B8829">
        <v>2.6238999999999999E-4</v>
      </c>
      <c r="C8829">
        <v>3</v>
      </c>
      <c r="D8829">
        <v>7600237</v>
      </c>
      <c r="E8829">
        <v>7600237</v>
      </c>
      <c r="F8829" s="1">
        <v>44262.854386574072</v>
      </c>
      <c r="G8829" t="b">
        <v>0</v>
      </c>
      <c r="H8829" t="b">
        <v>1</v>
      </c>
      <c r="I8829" s="2">
        <f t="shared" si="274"/>
        <v>162.94217857500749</v>
      </c>
      <c r="J8829">
        <f t="shared" si="275"/>
        <v>7.8717000000000001E-4</v>
      </c>
    </row>
    <row r="8830" spans="1:10" x14ac:dyDescent="0.25">
      <c r="A8830">
        <v>6086993</v>
      </c>
      <c r="B8830">
        <v>2.6238999999999999E-4</v>
      </c>
      <c r="C8830">
        <v>14</v>
      </c>
      <c r="D8830">
        <v>7600238</v>
      </c>
      <c r="E8830">
        <v>7600238</v>
      </c>
      <c r="F8830" s="1">
        <v>44262.854386574072</v>
      </c>
      <c r="G8830" t="b">
        <v>0</v>
      </c>
      <c r="H8830" t="b">
        <v>1</v>
      </c>
      <c r="I8830" s="2">
        <f t="shared" si="274"/>
        <v>162.94217857500749</v>
      </c>
      <c r="J8830">
        <f t="shared" si="275"/>
        <v>3.6734599999999999E-3</v>
      </c>
    </row>
    <row r="8831" spans="1:10" x14ac:dyDescent="0.25">
      <c r="A8831">
        <v>6086994</v>
      </c>
      <c r="B8831">
        <v>2.6239999999999998E-4</v>
      </c>
      <c r="C8831">
        <v>13</v>
      </c>
      <c r="D8831">
        <v>7600239</v>
      </c>
      <c r="E8831">
        <v>7600239</v>
      </c>
      <c r="F8831" s="1">
        <v>44262.854386574072</v>
      </c>
      <c r="G8831" t="b">
        <v>0</v>
      </c>
      <c r="H8831" t="b">
        <v>1</v>
      </c>
      <c r="I8831" s="2">
        <f t="shared" si="274"/>
        <v>162.95219961920031</v>
      </c>
      <c r="J8831">
        <f t="shared" si="275"/>
        <v>3.4111999999999996E-3</v>
      </c>
    </row>
    <row r="8832" spans="1:10" x14ac:dyDescent="0.25">
      <c r="A8832">
        <v>6086995</v>
      </c>
      <c r="B8832">
        <v>2.3253E-4</v>
      </c>
      <c r="C8832">
        <v>27</v>
      </c>
      <c r="D8832">
        <v>7600240</v>
      </c>
      <c r="E8832">
        <v>7600240</v>
      </c>
      <c r="F8832" s="1">
        <v>44262.854386574072</v>
      </c>
      <c r="G8832" t="b">
        <v>1</v>
      </c>
      <c r="H8832" t="b">
        <v>1</v>
      </c>
      <c r="I8832" s="2">
        <f t="shared" si="274"/>
        <v>133.01934061529209</v>
      </c>
      <c r="J8832">
        <f t="shared" si="275"/>
        <v>6.2783099999999996E-3</v>
      </c>
    </row>
    <row r="8833" spans="1:10" x14ac:dyDescent="0.25">
      <c r="A8833">
        <v>6086996</v>
      </c>
      <c r="B8833">
        <v>2.3253E-4</v>
      </c>
      <c r="C8833">
        <v>125</v>
      </c>
      <c r="D8833">
        <v>7600241</v>
      </c>
      <c r="E8833">
        <v>7600241</v>
      </c>
      <c r="F8833" s="1">
        <v>44262.854386574072</v>
      </c>
      <c r="G8833" t="b">
        <v>1</v>
      </c>
      <c r="H8833" t="b">
        <v>1</v>
      </c>
      <c r="I8833" s="2">
        <f t="shared" si="274"/>
        <v>133.01934061529209</v>
      </c>
      <c r="J8833">
        <f t="shared" si="275"/>
        <v>2.9066249999999998E-2</v>
      </c>
    </row>
    <row r="8834" spans="1:10" x14ac:dyDescent="0.25">
      <c r="A8834">
        <v>6086997</v>
      </c>
      <c r="B8834">
        <v>2.1677999999999999E-4</v>
      </c>
      <c r="C8834">
        <v>2</v>
      </c>
      <c r="D8834">
        <v>7600242</v>
      </c>
      <c r="E8834">
        <v>7600242</v>
      </c>
      <c r="F8834" s="1">
        <v>44262.854386574072</v>
      </c>
      <c r="G8834" t="b">
        <v>1</v>
      </c>
      <c r="H8834" t="b">
        <v>1</v>
      </c>
      <c r="I8834" s="2">
        <f t="shared" si="274"/>
        <v>117.2361960116244</v>
      </c>
      <c r="J8834">
        <f t="shared" si="275"/>
        <v>4.3355999999999999E-4</v>
      </c>
    </row>
    <row r="8835" spans="1:10" x14ac:dyDescent="0.25">
      <c r="A8835">
        <v>6086998</v>
      </c>
      <c r="B8835">
        <v>2.1913E-4</v>
      </c>
      <c r="C8835">
        <v>5</v>
      </c>
      <c r="D8835">
        <v>7600243</v>
      </c>
      <c r="E8835">
        <v>7600243</v>
      </c>
      <c r="F8835" s="1">
        <v>44262.854386574072</v>
      </c>
      <c r="G8835" t="b">
        <v>0</v>
      </c>
      <c r="H8835" t="b">
        <v>1</v>
      </c>
      <c r="I8835" s="2">
        <f t="shared" si="274"/>
        <v>119.59114139693354</v>
      </c>
      <c r="J8835">
        <f t="shared" si="275"/>
        <v>1.0956500000000001E-3</v>
      </c>
    </row>
    <row r="8836" spans="1:10" x14ac:dyDescent="0.25">
      <c r="A8836">
        <v>6086999</v>
      </c>
      <c r="B8836">
        <v>2.1913E-4</v>
      </c>
      <c r="C8836">
        <v>12</v>
      </c>
      <c r="D8836">
        <v>7600244</v>
      </c>
      <c r="E8836">
        <v>7600244</v>
      </c>
      <c r="F8836" s="1">
        <v>44262.854386574072</v>
      </c>
      <c r="G8836" t="b">
        <v>0</v>
      </c>
      <c r="H8836" t="b">
        <v>1</v>
      </c>
      <c r="I8836" s="2">
        <f t="shared" ref="I8836:I8899" si="276">(B8836-B$2)/B$2*100</f>
        <v>119.59114139693354</v>
      </c>
      <c r="J8836">
        <f t="shared" ref="J8836:J8899" si="277">B8836*C8836</f>
        <v>2.62956E-3</v>
      </c>
    </row>
    <row r="8837" spans="1:10" x14ac:dyDescent="0.25">
      <c r="A8837">
        <v>6087000</v>
      </c>
      <c r="B8837">
        <v>2.1913E-4</v>
      </c>
      <c r="C8837">
        <v>11</v>
      </c>
      <c r="D8837">
        <v>7600245</v>
      </c>
      <c r="E8837">
        <v>7600246</v>
      </c>
      <c r="F8837" s="1">
        <v>44262.854386574072</v>
      </c>
      <c r="G8837" t="b">
        <v>0</v>
      </c>
      <c r="H8837" t="b">
        <v>1</v>
      </c>
      <c r="I8837" s="2">
        <f t="shared" si="276"/>
        <v>119.59114139693354</v>
      </c>
      <c r="J8837">
        <f t="shared" si="277"/>
        <v>2.4104299999999999E-3</v>
      </c>
    </row>
    <row r="8838" spans="1:10" x14ac:dyDescent="0.25">
      <c r="A8838">
        <v>6087001</v>
      </c>
      <c r="B8838">
        <v>2.1913E-4</v>
      </c>
      <c r="C8838">
        <v>3</v>
      </c>
      <c r="D8838">
        <v>7600247</v>
      </c>
      <c r="E8838">
        <v>7600247</v>
      </c>
      <c r="F8838" s="1">
        <v>44262.854386574072</v>
      </c>
      <c r="G8838" t="b">
        <v>0</v>
      </c>
      <c r="H8838" t="b">
        <v>1</v>
      </c>
      <c r="I8838" s="2">
        <f t="shared" si="276"/>
        <v>119.59114139693354</v>
      </c>
      <c r="J8838">
        <f t="shared" si="277"/>
        <v>6.5738999999999999E-4</v>
      </c>
    </row>
    <row r="8839" spans="1:10" x14ac:dyDescent="0.25">
      <c r="A8839">
        <v>6087002</v>
      </c>
      <c r="B8839">
        <v>2.1913E-4</v>
      </c>
      <c r="C8839">
        <v>17</v>
      </c>
      <c r="D8839">
        <v>7600248</v>
      </c>
      <c r="E8839">
        <v>7600248</v>
      </c>
      <c r="F8839" s="1">
        <v>44262.854386574072</v>
      </c>
      <c r="G8839" t="b">
        <v>0</v>
      </c>
      <c r="H8839" t="b">
        <v>1</v>
      </c>
      <c r="I8839" s="2">
        <f t="shared" si="276"/>
        <v>119.59114139693354</v>
      </c>
      <c r="J8839">
        <f t="shared" si="277"/>
        <v>3.7252100000000001E-3</v>
      </c>
    </row>
    <row r="8840" spans="1:10" x14ac:dyDescent="0.25">
      <c r="A8840">
        <v>6087003</v>
      </c>
      <c r="B8840">
        <v>2.1913E-4</v>
      </c>
      <c r="C8840">
        <v>23</v>
      </c>
      <c r="D8840">
        <v>7600249</v>
      </c>
      <c r="E8840">
        <v>7600249</v>
      </c>
      <c r="F8840" s="1">
        <v>44262.854386574072</v>
      </c>
      <c r="G8840" t="b">
        <v>0</v>
      </c>
      <c r="H8840" t="b">
        <v>1</v>
      </c>
      <c r="I8840" s="2">
        <f t="shared" si="276"/>
        <v>119.59114139693354</v>
      </c>
      <c r="J8840">
        <f t="shared" si="277"/>
        <v>5.0399900000000003E-3</v>
      </c>
    </row>
    <row r="8841" spans="1:10" x14ac:dyDescent="0.25">
      <c r="A8841">
        <v>6087004</v>
      </c>
      <c r="B8841">
        <v>2.1913E-4</v>
      </c>
      <c r="C8841">
        <v>1</v>
      </c>
      <c r="D8841">
        <v>7600250</v>
      </c>
      <c r="E8841">
        <v>7600250</v>
      </c>
      <c r="F8841" s="1">
        <v>44262.854386574072</v>
      </c>
      <c r="G8841" t="b">
        <v>0</v>
      </c>
      <c r="H8841" t="b">
        <v>1</v>
      </c>
      <c r="I8841" s="2">
        <f t="shared" si="276"/>
        <v>119.59114139693354</v>
      </c>
      <c r="J8841">
        <f t="shared" si="277"/>
        <v>2.1913E-4</v>
      </c>
    </row>
    <row r="8842" spans="1:10" x14ac:dyDescent="0.25">
      <c r="A8842">
        <v>6087005</v>
      </c>
      <c r="B8842">
        <v>2.1913E-4</v>
      </c>
      <c r="C8842">
        <v>23</v>
      </c>
      <c r="D8842">
        <v>7600251</v>
      </c>
      <c r="E8842">
        <v>7600251</v>
      </c>
      <c r="F8842" s="1">
        <v>44262.854386574072</v>
      </c>
      <c r="G8842" t="b">
        <v>0</v>
      </c>
      <c r="H8842" t="b">
        <v>1</v>
      </c>
      <c r="I8842" s="2">
        <f t="shared" si="276"/>
        <v>119.59114139693354</v>
      </c>
      <c r="J8842">
        <f t="shared" si="277"/>
        <v>5.0399900000000003E-3</v>
      </c>
    </row>
    <row r="8843" spans="1:10" x14ac:dyDescent="0.25">
      <c r="A8843">
        <v>6087006</v>
      </c>
      <c r="B8843">
        <v>2.1913E-4</v>
      </c>
      <c r="C8843">
        <v>4</v>
      </c>
      <c r="D8843">
        <v>7600252</v>
      </c>
      <c r="E8843">
        <v>7600253</v>
      </c>
      <c r="F8843" s="1">
        <v>44262.854386574072</v>
      </c>
      <c r="G8843" t="b">
        <v>0</v>
      </c>
      <c r="H8843" t="b">
        <v>1</v>
      </c>
      <c r="I8843" s="2">
        <f t="shared" si="276"/>
        <v>119.59114139693354</v>
      </c>
      <c r="J8843">
        <f t="shared" si="277"/>
        <v>8.7651999999999999E-4</v>
      </c>
    </row>
    <row r="8844" spans="1:10" x14ac:dyDescent="0.25">
      <c r="A8844">
        <v>6087007</v>
      </c>
      <c r="B8844">
        <v>2.1913E-4</v>
      </c>
      <c r="C8844">
        <v>6</v>
      </c>
      <c r="D8844">
        <v>7600254</v>
      </c>
      <c r="E8844">
        <v>7600254</v>
      </c>
      <c r="F8844" s="1">
        <v>44262.854386574072</v>
      </c>
      <c r="G8844" t="b">
        <v>0</v>
      </c>
      <c r="H8844" t="b">
        <v>1</v>
      </c>
      <c r="I8844" s="2">
        <f t="shared" si="276"/>
        <v>119.59114139693354</v>
      </c>
      <c r="J8844">
        <f t="shared" si="277"/>
        <v>1.31478E-3</v>
      </c>
    </row>
    <row r="8845" spans="1:10" x14ac:dyDescent="0.25">
      <c r="A8845">
        <v>6087008</v>
      </c>
      <c r="B8845">
        <v>2.2999000000000001E-4</v>
      </c>
      <c r="C8845">
        <v>9</v>
      </c>
      <c r="D8845">
        <v>7600255</v>
      </c>
      <c r="E8845">
        <v>7600255</v>
      </c>
      <c r="F8845" s="1">
        <v>44262.854386574072</v>
      </c>
      <c r="G8845" t="b">
        <v>0</v>
      </c>
      <c r="H8845" t="b">
        <v>1</v>
      </c>
      <c r="I8845" s="2">
        <f t="shared" si="276"/>
        <v>130.47399539031969</v>
      </c>
      <c r="J8845">
        <f t="shared" si="277"/>
        <v>2.0699100000000003E-3</v>
      </c>
    </row>
    <row r="8846" spans="1:10" x14ac:dyDescent="0.25">
      <c r="A8846">
        <v>6087009</v>
      </c>
      <c r="B8846">
        <v>2.4397000000000001E-4</v>
      </c>
      <c r="C8846">
        <v>5</v>
      </c>
      <c r="D8846">
        <v>7600256</v>
      </c>
      <c r="E8846">
        <v>7600256</v>
      </c>
      <c r="F8846" s="1">
        <v>44262.854386574072</v>
      </c>
      <c r="G8846" t="b">
        <v>0</v>
      </c>
      <c r="H8846" t="b">
        <v>1</v>
      </c>
      <c r="I8846" s="2">
        <f t="shared" si="276"/>
        <v>144.48341517186088</v>
      </c>
      <c r="J8846">
        <f t="shared" si="277"/>
        <v>1.21985E-3</v>
      </c>
    </row>
    <row r="8847" spans="1:10" x14ac:dyDescent="0.25">
      <c r="A8847">
        <v>6087010</v>
      </c>
      <c r="B8847">
        <v>2.4397000000000001E-4</v>
      </c>
      <c r="C8847">
        <v>107</v>
      </c>
      <c r="D8847">
        <v>7600257</v>
      </c>
      <c r="E8847">
        <v>7600257</v>
      </c>
      <c r="F8847" s="1">
        <v>44262.854386574072</v>
      </c>
      <c r="G8847" t="b">
        <v>0</v>
      </c>
      <c r="H8847" t="b">
        <v>1</v>
      </c>
      <c r="I8847" s="2">
        <f t="shared" si="276"/>
        <v>144.48341517186088</v>
      </c>
      <c r="J8847">
        <f t="shared" si="277"/>
        <v>2.6104790000000003E-2</v>
      </c>
    </row>
    <row r="8848" spans="1:10" x14ac:dyDescent="0.25">
      <c r="A8848">
        <v>6087011</v>
      </c>
      <c r="B8848">
        <v>2.6237999999999999E-4</v>
      </c>
      <c r="C8848">
        <v>7</v>
      </c>
      <c r="D8848">
        <v>7600258</v>
      </c>
      <c r="E8848">
        <v>7600258</v>
      </c>
      <c r="F8848" s="1">
        <v>44262.854386574072</v>
      </c>
      <c r="G8848" t="b">
        <v>0</v>
      </c>
      <c r="H8848" t="b">
        <v>1</v>
      </c>
      <c r="I8848" s="2">
        <f t="shared" si="276"/>
        <v>162.93215753081469</v>
      </c>
      <c r="J8848">
        <f t="shared" si="277"/>
        <v>1.8366599999999999E-3</v>
      </c>
    </row>
    <row r="8849" spans="1:10" x14ac:dyDescent="0.25">
      <c r="A8849">
        <v>6087012</v>
      </c>
      <c r="B8849">
        <v>2.6237999999999999E-4</v>
      </c>
      <c r="C8849">
        <v>7</v>
      </c>
      <c r="D8849">
        <v>7600259</v>
      </c>
      <c r="E8849">
        <v>7600259</v>
      </c>
      <c r="F8849" s="1">
        <v>44262.854386574072</v>
      </c>
      <c r="G8849" t="b">
        <v>0</v>
      </c>
      <c r="H8849" t="b">
        <v>1</v>
      </c>
      <c r="I8849" s="2">
        <f t="shared" si="276"/>
        <v>162.93215753081469</v>
      </c>
      <c r="J8849">
        <f t="shared" si="277"/>
        <v>1.8366599999999999E-3</v>
      </c>
    </row>
    <row r="8850" spans="1:10" x14ac:dyDescent="0.25">
      <c r="A8850">
        <v>6087013</v>
      </c>
      <c r="B8850">
        <v>2.6237999999999999E-4</v>
      </c>
      <c r="C8850">
        <v>1</v>
      </c>
      <c r="D8850">
        <v>7600260</v>
      </c>
      <c r="E8850">
        <v>7600260</v>
      </c>
      <c r="F8850" s="1">
        <v>44262.854386574072</v>
      </c>
      <c r="G8850" t="b">
        <v>0</v>
      </c>
      <c r="H8850" t="b">
        <v>1</v>
      </c>
      <c r="I8850" s="2">
        <f t="shared" si="276"/>
        <v>162.93215753081469</v>
      </c>
      <c r="J8850">
        <f t="shared" si="277"/>
        <v>2.6237999999999999E-4</v>
      </c>
    </row>
    <row r="8851" spans="1:10" x14ac:dyDescent="0.25">
      <c r="A8851">
        <v>6087014</v>
      </c>
      <c r="B8851">
        <v>2.1677999999999999E-4</v>
      </c>
      <c r="C8851">
        <v>143</v>
      </c>
      <c r="D8851">
        <v>7600261</v>
      </c>
      <c r="E8851">
        <v>7600261</v>
      </c>
      <c r="F8851" s="1">
        <v>44262.854386574072</v>
      </c>
      <c r="G8851" t="b">
        <v>1</v>
      </c>
      <c r="H8851" t="b">
        <v>1</v>
      </c>
      <c r="I8851" s="2">
        <f t="shared" si="276"/>
        <v>117.2361960116244</v>
      </c>
      <c r="J8851">
        <f t="shared" si="277"/>
        <v>3.0999539999999999E-2</v>
      </c>
    </row>
    <row r="8852" spans="1:10" x14ac:dyDescent="0.25">
      <c r="A8852">
        <v>6087015</v>
      </c>
      <c r="B8852">
        <v>2.1677999999999999E-4</v>
      </c>
      <c r="C8852">
        <v>14</v>
      </c>
      <c r="D8852">
        <v>7600262</v>
      </c>
      <c r="E8852">
        <v>7600262</v>
      </c>
      <c r="F8852" s="1">
        <v>44262.854386574072</v>
      </c>
      <c r="G8852" t="b">
        <v>1</v>
      </c>
      <c r="H8852" t="b">
        <v>1</v>
      </c>
      <c r="I8852" s="2">
        <f t="shared" si="276"/>
        <v>117.2361960116244</v>
      </c>
      <c r="J8852">
        <f t="shared" si="277"/>
        <v>3.03492E-3</v>
      </c>
    </row>
    <row r="8853" spans="1:10" x14ac:dyDescent="0.25">
      <c r="A8853">
        <v>6087016</v>
      </c>
      <c r="B8853">
        <v>2.6237999999999999E-4</v>
      </c>
      <c r="C8853">
        <v>7</v>
      </c>
      <c r="D8853">
        <v>7600263</v>
      </c>
      <c r="E8853">
        <v>7600263</v>
      </c>
      <c r="F8853" s="1">
        <v>44262.854386574072</v>
      </c>
      <c r="G8853" t="b">
        <v>0</v>
      </c>
      <c r="H8853" t="b">
        <v>1</v>
      </c>
      <c r="I8853" s="2">
        <f t="shared" si="276"/>
        <v>162.93215753081469</v>
      </c>
      <c r="J8853">
        <f t="shared" si="277"/>
        <v>1.8366599999999999E-3</v>
      </c>
    </row>
    <row r="8854" spans="1:10" x14ac:dyDescent="0.25">
      <c r="A8854">
        <v>6087017</v>
      </c>
      <c r="B8854">
        <v>2.6239999999999998E-4</v>
      </c>
      <c r="C8854">
        <v>72</v>
      </c>
      <c r="D8854">
        <v>7600264</v>
      </c>
      <c r="E8854">
        <v>7600264</v>
      </c>
      <c r="F8854" s="1">
        <v>44262.854386574072</v>
      </c>
      <c r="G8854" t="b">
        <v>0</v>
      </c>
      <c r="H8854" t="b">
        <v>1</v>
      </c>
      <c r="I8854" s="2">
        <f t="shared" si="276"/>
        <v>162.95219961920031</v>
      </c>
      <c r="J8854">
        <f t="shared" si="277"/>
        <v>1.8892799999999998E-2</v>
      </c>
    </row>
    <row r="8855" spans="1:10" x14ac:dyDescent="0.25">
      <c r="A8855">
        <v>6087018</v>
      </c>
      <c r="B8855">
        <v>2.1677999999999999E-4</v>
      </c>
      <c r="C8855">
        <v>26</v>
      </c>
      <c r="D8855">
        <v>7600265</v>
      </c>
      <c r="E8855">
        <v>7600265</v>
      </c>
      <c r="F8855" s="1">
        <v>44262.854386574072</v>
      </c>
      <c r="G8855" t="b">
        <v>1</v>
      </c>
      <c r="H8855" t="b">
        <v>1</v>
      </c>
      <c r="I8855" s="2">
        <f t="shared" si="276"/>
        <v>117.2361960116244</v>
      </c>
      <c r="J8855">
        <f t="shared" si="277"/>
        <v>5.6362799999999996E-3</v>
      </c>
    </row>
    <row r="8856" spans="1:10" x14ac:dyDescent="0.25">
      <c r="A8856">
        <v>6087019</v>
      </c>
      <c r="B8856">
        <v>2.6239999999999998E-4</v>
      </c>
      <c r="C8856">
        <v>7</v>
      </c>
      <c r="D8856">
        <v>7600266</v>
      </c>
      <c r="E8856">
        <v>7600266</v>
      </c>
      <c r="F8856" s="1">
        <v>44262.854386574072</v>
      </c>
      <c r="G8856" t="b">
        <v>0</v>
      </c>
      <c r="H8856" t="b">
        <v>1</v>
      </c>
      <c r="I8856" s="2">
        <f t="shared" si="276"/>
        <v>162.95219961920031</v>
      </c>
      <c r="J8856">
        <f t="shared" si="277"/>
        <v>1.8368E-3</v>
      </c>
    </row>
    <row r="8857" spans="1:10" x14ac:dyDescent="0.25">
      <c r="A8857">
        <v>6087020</v>
      </c>
      <c r="B8857">
        <v>2.1677999999999999E-4</v>
      </c>
      <c r="C8857">
        <v>3</v>
      </c>
      <c r="D8857">
        <v>7600267</v>
      </c>
      <c r="E8857">
        <v>7600267</v>
      </c>
      <c r="F8857" s="1">
        <v>44262.854386574072</v>
      </c>
      <c r="G8857" t="b">
        <v>1</v>
      </c>
      <c r="H8857" t="b">
        <v>1</v>
      </c>
      <c r="I8857" s="2">
        <f t="shared" si="276"/>
        <v>117.2361960116244</v>
      </c>
      <c r="J8857">
        <f t="shared" si="277"/>
        <v>6.5034000000000001E-4</v>
      </c>
    </row>
    <row r="8858" spans="1:10" x14ac:dyDescent="0.25">
      <c r="A8858">
        <v>6087021</v>
      </c>
      <c r="B8858">
        <v>2.6239999999999998E-4</v>
      </c>
      <c r="C8858">
        <v>3</v>
      </c>
      <c r="D8858">
        <v>7600268</v>
      </c>
      <c r="E8858">
        <v>7600268</v>
      </c>
      <c r="F8858" s="1">
        <v>44262.854386574072</v>
      </c>
      <c r="G8858" t="b">
        <v>0</v>
      </c>
      <c r="H8858" t="b">
        <v>1</v>
      </c>
      <c r="I8858" s="2">
        <f t="shared" si="276"/>
        <v>162.95219961920031</v>
      </c>
      <c r="J8858">
        <f t="shared" si="277"/>
        <v>7.8719999999999994E-4</v>
      </c>
    </row>
    <row r="8859" spans="1:10" x14ac:dyDescent="0.25">
      <c r="A8859">
        <v>6087022</v>
      </c>
      <c r="B8859">
        <v>2.6239999999999998E-4</v>
      </c>
      <c r="C8859">
        <v>60</v>
      </c>
      <c r="D8859">
        <v>7600269</v>
      </c>
      <c r="E8859">
        <v>7600269</v>
      </c>
      <c r="F8859" s="1">
        <v>44262.854386574072</v>
      </c>
      <c r="G8859" t="b">
        <v>0</v>
      </c>
      <c r="H8859" t="b">
        <v>1</v>
      </c>
      <c r="I8859" s="2">
        <f t="shared" si="276"/>
        <v>162.95219961920031</v>
      </c>
      <c r="J8859">
        <f t="shared" si="277"/>
        <v>1.5743999999999998E-2</v>
      </c>
    </row>
    <row r="8860" spans="1:10" x14ac:dyDescent="0.25">
      <c r="A8860">
        <v>6087023</v>
      </c>
      <c r="B8860">
        <v>2.6239999999999998E-4</v>
      </c>
      <c r="C8860">
        <v>44</v>
      </c>
      <c r="D8860">
        <v>7600270</v>
      </c>
      <c r="E8860">
        <v>7600270</v>
      </c>
      <c r="F8860" s="1">
        <v>44262.854386574072</v>
      </c>
      <c r="G8860" t="b">
        <v>0</v>
      </c>
      <c r="H8860" t="b">
        <v>1</v>
      </c>
      <c r="I8860" s="2">
        <f t="shared" si="276"/>
        <v>162.95219961920031</v>
      </c>
      <c r="J8860">
        <f t="shared" si="277"/>
        <v>1.15456E-2</v>
      </c>
    </row>
    <row r="8861" spans="1:10" x14ac:dyDescent="0.25">
      <c r="A8861">
        <v>6087024</v>
      </c>
      <c r="B8861">
        <v>2.6239999999999998E-4</v>
      </c>
      <c r="C8861">
        <v>16</v>
      </c>
      <c r="D8861">
        <v>7600271</v>
      </c>
      <c r="E8861">
        <v>7600271</v>
      </c>
      <c r="F8861" s="1">
        <v>44262.854386574072</v>
      </c>
      <c r="G8861" t="b">
        <v>0</v>
      </c>
      <c r="H8861" t="b">
        <v>1</v>
      </c>
      <c r="I8861" s="2">
        <f t="shared" si="276"/>
        <v>162.95219961920031</v>
      </c>
      <c r="J8861">
        <f t="shared" si="277"/>
        <v>4.1983999999999997E-3</v>
      </c>
    </row>
    <row r="8862" spans="1:10" x14ac:dyDescent="0.25">
      <c r="A8862">
        <v>6087025</v>
      </c>
      <c r="B8862">
        <v>2.6239999999999998E-4</v>
      </c>
      <c r="C8862">
        <v>7</v>
      </c>
      <c r="D8862">
        <v>7600272</v>
      </c>
      <c r="E8862">
        <v>7600272</v>
      </c>
      <c r="F8862" s="1">
        <v>44262.854386574072</v>
      </c>
      <c r="G8862" t="b">
        <v>0</v>
      </c>
      <c r="H8862" t="b">
        <v>1</v>
      </c>
      <c r="I8862" s="2">
        <f t="shared" si="276"/>
        <v>162.95219961920031</v>
      </c>
      <c r="J8862">
        <f t="shared" si="277"/>
        <v>1.8368E-3</v>
      </c>
    </row>
    <row r="8863" spans="1:10" x14ac:dyDescent="0.25">
      <c r="A8863">
        <v>6087026</v>
      </c>
      <c r="B8863">
        <v>2.3000000000000001E-4</v>
      </c>
      <c r="C8863">
        <v>9</v>
      </c>
      <c r="D8863">
        <v>7600273</v>
      </c>
      <c r="E8863">
        <v>7600273</v>
      </c>
      <c r="F8863" s="1">
        <v>44262.854386574072</v>
      </c>
      <c r="G8863" t="b">
        <v>1</v>
      </c>
      <c r="H8863" t="b">
        <v>1</v>
      </c>
      <c r="I8863" s="2">
        <f t="shared" si="276"/>
        <v>130.48401643451248</v>
      </c>
      <c r="J8863">
        <f t="shared" si="277"/>
        <v>2.0700000000000002E-3</v>
      </c>
    </row>
    <row r="8864" spans="1:10" x14ac:dyDescent="0.25">
      <c r="A8864">
        <v>6087027</v>
      </c>
      <c r="B8864">
        <v>2.1677999999999999E-4</v>
      </c>
      <c r="C8864">
        <v>40</v>
      </c>
      <c r="D8864">
        <v>7600274</v>
      </c>
      <c r="E8864">
        <v>7600274</v>
      </c>
      <c r="F8864" s="1">
        <v>44262.854386574072</v>
      </c>
      <c r="G8864" t="b">
        <v>1</v>
      </c>
      <c r="H8864" t="b">
        <v>1</v>
      </c>
      <c r="I8864" s="2">
        <f t="shared" si="276"/>
        <v>117.2361960116244</v>
      </c>
      <c r="J8864">
        <f t="shared" si="277"/>
        <v>8.6712000000000004E-3</v>
      </c>
    </row>
    <row r="8865" spans="1:10" x14ac:dyDescent="0.25">
      <c r="A8865">
        <v>6087028</v>
      </c>
      <c r="B8865">
        <v>2.1677E-4</v>
      </c>
      <c r="C8865">
        <v>664</v>
      </c>
      <c r="D8865">
        <v>7600275</v>
      </c>
      <c r="E8865">
        <v>7600275</v>
      </c>
      <c r="F8865" s="1">
        <v>44262.854386574072</v>
      </c>
      <c r="G8865" t="b">
        <v>1</v>
      </c>
      <c r="H8865" t="b">
        <v>1</v>
      </c>
      <c r="I8865" s="2">
        <f t="shared" si="276"/>
        <v>117.22617496743159</v>
      </c>
      <c r="J8865">
        <f t="shared" si="277"/>
        <v>0.14393528</v>
      </c>
    </row>
    <row r="8866" spans="1:10" x14ac:dyDescent="0.25">
      <c r="A8866">
        <v>6087029</v>
      </c>
      <c r="B8866">
        <v>2.1615999999999999E-4</v>
      </c>
      <c r="C8866">
        <v>53</v>
      </c>
      <c r="D8866">
        <v>7600276</v>
      </c>
      <c r="E8866">
        <v>7600276</v>
      </c>
      <c r="F8866" s="1">
        <v>44262.854386574072</v>
      </c>
      <c r="G8866" t="b">
        <v>1</v>
      </c>
      <c r="H8866" t="b">
        <v>1</v>
      </c>
      <c r="I8866" s="2">
        <f t="shared" si="276"/>
        <v>116.61489127167049</v>
      </c>
      <c r="J8866">
        <f t="shared" si="277"/>
        <v>1.145648E-2</v>
      </c>
    </row>
    <row r="8867" spans="1:10" x14ac:dyDescent="0.25">
      <c r="A8867">
        <v>6087030</v>
      </c>
      <c r="B8867">
        <v>2.162E-4</v>
      </c>
      <c r="C8867">
        <v>20</v>
      </c>
      <c r="D8867">
        <v>7600277</v>
      </c>
      <c r="E8867">
        <v>7600277</v>
      </c>
      <c r="F8867" s="1">
        <v>44262.854386574072</v>
      </c>
      <c r="G8867" t="b">
        <v>1</v>
      </c>
      <c r="H8867" t="b">
        <v>1</v>
      </c>
      <c r="I8867" s="2">
        <f t="shared" si="276"/>
        <v>116.65497544844172</v>
      </c>
      <c r="J8867">
        <f t="shared" si="277"/>
        <v>4.3239999999999997E-3</v>
      </c>
    </row>
    <row r="8868" spans="1:10" x14ac:dyDescent="0.25">
      <c r="A8868">
        <v>6087031</v>
      </c>
      <c r="B8868">
        <v>2.1615999999999999E-4</v>
      </c>
      <c r="C8868">
        <v>46</v>
      </c>
      <c r="D8868">
        <v>7600278</v>
      </c>
      <c r="E8868">
        <v>7600278</v>
      </c>
      <c r="F8868" s="1">
        <v>44262.854386574072</v>
      </c>
      <c r="G8868" t="b">
        <v>1</v>
      </c>
      <c r="H8868" t="b">
        <v>1</v>
      </c>
      <c r="I8868" s="2">
        <f t="shared" si="276"/>
        <v>116.61489127167049</v>
      </c>
      <c r="J8868">
        <f t="shared" si="277"/>
        <v>9.94336E-3</v>
      </c>
    </row>
    <row r="8869" spans="1:10" x14ac:dyDescent="0.25">
      <c r="A8869">
        <v>6087032</v>
      </c>
      <c r="B8869">
        <v>2.6239999999999998E-4</v>
      </c>
      <c r="C8869">
        <v>90</v>
      </c>
      <c r="D8869">
        <v>7600279</v>
      </c>
      <c r="E8869">
        <v>7600279</v>
      </c>
      <c r="F8869" s="1">
        <v>44262.854386574072</v>
      </c>
      <c r="G8869" t="b">
        <v>0</v>
      </c>
      <c r="H8869" t="b">
        <v>1</v>
      </c>
      <c r="I8869" s="2">
        <f t="shared" si="276"/>
        <v>162.95219961920031</v>
      </c>
      <c r="J8869">
        <f t="shared" si="277"/>
        <v>2.3615999999999998E-2</v>
      </c>
    </row>
    <row r="8870" spans="1:10" x14ac:dyDescent="0.25">
      <c r="A8870">
        <v>6087033</v>
      </c>
      <c r="B8870">
        <v>2.6239999999999998E-4</v>
      </c>
      <c r="C8870">
        <v>39</v>
      </c>
      <c r="D8870">
        <v>7600280</v>
      </c>
      <c r="E8870">
        <v>7600280</v>
      </c>
      <c r="F8870" s="1">
        <v>44262.854386574072</v>
      </c>
      <c r="G8870" t="b">
        <v>0</v>
      </c>
      <c r="H8870" t="b">
        <v>1</v>
      </c>
      <c r="I8870" s="2">
        <f t="shared" si="276"/>
        <v>162.95219961920031</v>
      </c>
      <c r="J8870">
        <f t="shared" si="277"/>
        <v>1.0233599999999999E-2</v>
      </c>
    </row>
    <row r="8871" spans="1:10" x14ac:dyDescent="0.25">
      <c r="A8871">
        <v>6087034</v>
      </c>
      <c r="B8871">
        <v>2.6239999999999998E-4</v>
      </c>
      <c r="C8871">
        <v>126</v>
      </c>
      <c r="D8871">
        <v>7600281</v>
      </c>
      <c r="E8871">
        <v>7600281</v>
      </c>
      <c r="F8871" s="1">
        <v>44262.854386574072</v>
      </c>
      <c r="G8871" t="b">
        <v>0</v>
      </c>
      <c r="H8871" t="b">
        <v>1</v>
      </c>
      <c r="I8871" s="2">
        <f t="shared" si="276"/>
        <v>162.95219961920031</v>
      </c>
      <c r="J8871">
        <f t="shared" si="277"/>
        <v>3.3062399999999999E-2</v>
      </c>
    </row>
    <row r="8872" spans="1:10" x14ac:dyDescent="0.25">
      <c r="A8872">
        <v>6087035</v>
      </c>
      <c r="B8872">
        <v>2.6239999999999998E-4</v>
      </c>
      <c r="C8872">
        <v>15</v>
      </c>
      <c r="D8872">
        <v>7600282</v>
      </c>
      <c r="E8872">
        <v>7600282</v>
      </c>
      <c r="F8872" s="1">
        <v>44262.854386574072</v>
      </c>
      <c r="G8872" t="b">
        <v>0</v>
      </c>
      <c r="H8872" t="b">
        <v>1</v>
      </c>
      <c r="I8872" s="2">
        <f t="shared" si="276"/>
        <v>162.95219961920031</v>
      </c>
      <c r="J8872">
        <f t="shared" si="277"/>
        <v>3.9359999999999994E-3</v>
      </c>
    </row>
    <row r="8873" spans="1:10" x14ac:dyDescent="0.25">
      <c r="A8873">
        <v>6087036</v>
      </c>
      <c r="B8873">
        <v>2.6239999999999998E-4</v>
      </c>
      <c r="C8873">
        <v>1</v>
      </c>
      <c r="D8873">
        <v>7600283</v>
      </c>
      <c r="E8873">
        <v>7600283</v>
      </c>
      <c r="F8873" s="1">
        <v>44262.854386574072</v>
      </c>
      <c r="G8873" t="b">
        <v>0</v>
      </c>
      <c r="H8873" t="b">
        <v>1</v>
      </c>
      <c r="I8873" s="2">
        <f t="shared" si="276"/>
        <v>162.95219961920031</v>
      </c>
      <c r="J8873">
        <f t="shared" si="277"/>
        <v>2.6239999999999998E-4</v>
      </c>
    </row>
    <row r="8874" spans="1:10" x14ac:dyDescent="0.25">
      <c r="A8874">
        <v>6087037</v>
      </c>
      <c r="B8874">
        <v>2.6239999999999998E-4</v>
      </c>
      <c r="C8874">
        <v>13</v>
      </c>
      <c r="D8874">
        <v>7600284</v>
      </c>
      <c r="E8874">
        <v>7600284</v>
      </c>
      <c r="F8874" s="1">
        <v>44262.854386574072</v>
      </c>
      <c r="G8874" t="b">
        <v>0</v>
      </c>
      <c r="H8874" t="b">
        <v>1</v>
      </c>
      <c r="I8874" s="2">
        <f t="shared" si="276"/>
        <v>162.95219961920031</v>
      </c>
      <c r="J8874">
        <f t="shared" si="277"/>
        <v>3.4111999999999996E-3</v>
      </c>
    </row>
    <row r="8875" spans="1:10" x14ac:dyDescent="0.25">
      <c r="A8875">
        <v>6087038</v>
      </c>
      <c r="B8875">
        <v>2.6239999999999998E-4</v>
      </c>
      <c r="C8875">
        <v>8</v>
      </c>
      <c r="D8875">
        <v>7600285</v>
      </c>
      <c r="E8875">
        <v>7600285</v>
      </c>
      <c r="F8875" s="1">
        <v>44262.854386574072</v>
      </c>
      <c r="G8875" t="b">
        <v>0</v>
      </c>
      <c r="H8875" t="b">
        <v>1</v>
      </c>
      <c r="I8875" s="2">
        <f t="shared" si="276"/>
        <v>162.95219961920031</v>
      </c>
      <c r="J8875">
        <f t="shared" si="277"/>
        <v>2.0991999999999999E-3</v>
      </c>
    </row>
    <row r="8876" spans="1:10" x14ac:dyDescent="0.25">
      <c r="A8876">
        <v>6087039</v>
      </c>
      <c r="B8876">
        <v>2.6238999999999999E-4</v>
      </c>
      <c r="C8876">
        <v>150</v>
      </c>
      <c r="D8876">
        <v>7600286</v>
      </c>
      <c r="E8876">
        <v>7600286</v>
      </c>
      <c r="F8876" s="1">
        <v>44262.854386574072</v>
      </c>
      <c r="G8876" t="b">
        <v>0</v>
      </c>
      <c r="H8876" t="b">
        <v>1</v>
      </c>
      <c r="I8876" s="2">
        <f t="shared" si="276"/>
        <v>162.94217857500749</v>
      </c>
      <c r="J8876">
        <f t="shared" si="277"/>
        <v>3.9358499999999998E-2</v>
      </c>
    </row>
    <row r="8877" spans="1:10" x14ac:dyDescent="0.25">
      <c r="A8877">
        <v>6087040</v>
      </c>
      <c r="B8877">
        <v>2.6238999999999999E-4</v>
      </c>
      <c r="C8877">
        <v>20</v>
      </c>
      <c r="D8877">
        <v>7600287</v>
      </c>
      <c r="E8877">
        <v>7600287</v>
      </c>
      <c r="F8877" s="1">
        <v>44262.854386574072</v>
      </c>
      <c r="G8877" t="b">
        <v>0</v>
      </c>
      <c r="H8877" t="b">
        <v>1</v>
      </c>
      <c r="I8877" s="2">
        <f t="shared" si="276"/>
        <v>162.94217857500749</v>
      </c>
      <c r="J8877">
        <f t="shared" si="277"/>
        <v>5.2477999999999995E-3</v>
      </c>
    </row>
    <row r="8878" spans="1:10" x14ac:dyDescent="0.25">
      <c r="A8878">
        <v>6087041</v>
      </c>
      <c r="B8878">
        <v>2.6238999999999999E-4</v>
      </c>
      <c r="C8878">
        <v>23</v>
      </c>
      <c r="D8878">
        <v>7600288</v>
      </c>
      <c r="E8878">
        <v>7600288</v>
      </c>
      <c r="F8878" s="1">
        <v>44262.854386574072</v>
      </c>
      <c r="G8878" t="b">
        <v>0</v>
      </c>
      <c r="H8878" t="b">
        <v>1</v>
      </c>
      <c r="I8878" s="2">
        <f t="shared" si="276"/>
        <v>162.94217857500749</v>
      </c>
      <c r="J8878">
        <f t="shared" si="277"/>
        <v>6.0349699999999997E-3</v>
      </c>
    </row>
    <row r="8879" spans="1:10" x14ac:dyDescent="0.25">
      <c r="A8879">
        <v>6087042</v>
      </c>
      <c r="B8879">
        <v>2.6238999999999999E-4</v>
      </c>
      <c r="C8879">
        <v>1</v>
      </c>
      <c r="D8879">
        <v>7600289</v>
      </c>
      <c r="E8879">
        <v>7600289</v>
      </c>
      <c r="F8879" s="1">
        <v>44262.854386574072</v>
      </c>
      <c r="G8879" t="b">
        <v>0</v>
      </c>
      <c r="H8879" t="b">
        <v>1</v>
      </c>
      <c r="I8879" s="2">
        <f t="shared" si="276"/>
        <v>162.94217857500749</v>
      </c>
      <c r="J8879">
        <f t="shared" si="277"/>
        <v>2.6238999999999999E-4</v>
      </c>
    </row>
    <row r="8880" spans="1:10" x14ac:dyDescent="0.25">
      <c r="A8880">
        <v>6087043</v>
      </c>
      <c r="B8880">
        <v>2.6238999999999999E-4</v>
      </c>
      <c r="C8880">
        <v>17</v>
      </c>
      <c r="D8880">
        <v>7600290</v>
      </c>
      <c r="E8880">
        <v>7600290</v>
      </c>
      <c r="F8880" s="1">
        <v>44262.854386574072</v>
      </c>
      <c r="G8880" t="b">
        <v>0</v>
      </c>
      <c r="H8880" t="b">
        <v>1</v>
      </c>
      <c r="I8880" s="2">
        <f t="shared" si="276"/>
        <v>162.94217857500749</v>
      </c>
      <c r="J8880">
        <f t="shared" si="277"/>
        <v>4.4606300000000002E-3</v>
      </c>
    </row>
    <row r="8881" spans="1:10" x14ac:dyDescent="0.25">
      <c r="A8881">
        <v>6087044</v>
      </c>
      <c r="B8881">
        <v>2.6238999999999999E-4</v>
      </c>
      <c r="C8881">
        <v>3</v>
      </c>
      <c r="D8881">
        <v>7600291</v>
      </c>
      <c r="E8881">
        <v>7600291</v>
      </c>
      <c r="F8881" s="1">
        <v>44262.854386574072</v>
      </c>
      <c r="G8881" t="b">
        <v>0</v>
      </c>
      <c r="H8881" t="b">
        <v>1</v>
      </c>
      <c r="I8881" s="2">
        <f t="shared" si="276"/>
        <v>162.94217857500749</v>
      </c>
      <c r="J8881">
        <f t="shared" si="277"/>
        <v>7.8717000000000001E-4</v>
      </c>
    </row>
    <row r="8882" spans="1:10" x14ac:dyDescent="0.25">
      <c r="A8882">
        <v>6087045</v>
      </c>
      <c r="B8882">
        <v>2.6238999999999999E-4</v>
      </c>
      <c r="C8882">
        <v>14</v>
      </c>
      <c r="D8882">
        <v>7600292</v>
      </c>
      <c r="E8882">
        <v>7600292</v>
      </c>
      <c r="F8882" s="1">
        <v>44262.854386574072</v>
      </c>
      <c r="G8882" t="b">
        <v>0</v>
      </c>
      <c r="H8882" t="b">
        <v>1</v>
      </c>
      <c r="I8882" s="2">
        <f t="shared" si="276"/>
        <v>162.94217857500749</v>
      </c>
      <c r="J8882">
        <f t="shared" si="277"/>
        <v>3.6734599999999999E-3</v>
      </c>
    </row>
    <row r="8883" spans="1:10" x14ac:dyDescent="0.25">
      <c r="A8883">
        <v>6087046</v>
      </c>
      <c r="B8883">
        <v>2.6239999999999998E-4</v>
      </c>
      <c r="C8883">
        <v>3</v>
      </c>
      <c r="D8883">
        <v>7600293</v>
      </c>
      <c r="E8883">
        <v>7600293</v>
      </c>
      <c r="F8883" s="1">
        <v>44262.854386574072</v>
      </c>
      <c r="G8883" t="b">
        <v>0</v>
      </c>
      <c r="H8883" t="b">
        <v>1</v>
      </c>
      <c r="I8883" s="2">
        <f t="shared" si="276"/>
        <v>162.95219961920031</v>
      </c>
      <c r="J8883">
        <f t="shared" si="277"/>
        <v>7.8719999999999994E-4</v>
      </c>
    </row>
    <row r="8884" spans="1:10" x14ac:dyDescent="0.25">
      <c r="A8884">
        <v>6087047</v>
      </c>
      <c r="B8884">
        <v>2.6239999999999998E-4</v>
      </c>
      <c r="C8884">
        <v>15</v>
      </c>
      <c r="D8884">
        <v>7600294</v>
      </c>
      <c r="E8884">
        <v>7600294</v>
      </c>
      <c r="F8884" s="1">
        <v>44262.854386574072</v>
      </c>
      <c r="G8884" t="b">
        <v>0</v>
      </c>
      <c r="H8884" t="b">
        <v>1</v>
      </c>
      <c r="I8884" s="2">
        <f t="shared" si="276"/>
        <v>162.95219961920031</v>
      </c>
      <c r="J8884">
        <f t="shared" si="277"/>
        <v>3.9359999999999994E-3</v>
      </c>
    </row>
    <row r="8885" spans="1:10" x14ac:dyDescent="0.25">
      <c r="A8885">
        <v>6087048</v>
      </c>
      <c r="B8885">
        <v>2.6239999999999998E-4</v>
      </c>
      <c r="C8885">
        <v>12</v>
      </c>
      <c r="D8885">
        <v>7600295</v>
      </c>
      <c r="E8885">
        <v>7600295</v>
      </c>
      <c r="F8885" s="1">
        <v>44262.854386574072</v>
      </c>
      <c r="G8885" t="b">
        <v>0</v>
      </c>
      <c r="H8885" t="b">
        <v>1</v>
      </c>
      <c r="I8885" s="2">
        <f t="shared" si="276"/>
        <v>162.95219961920031</v>
      </c>
      <c r="J8885">
        <f t="shared" si="277"/>
        <v>3.1487999999999998E-3</v>
      </c>
    </row>
    <row r="8886" spans="1:10" x14ac:dyDescent="0.25">
      <c r="A8886">
        <v>6087049</v>
      </c>
      <c r="B8886">
        <v>2.6239999999999998E-4</v>
      </c>
      <c r="C8886">
        <v>1</v>
      </c>
      <c r="D8886">
        <v>7600296</v>
      </c>
      <c r="E8886">
        <v>7600296</v>
      </c>
      <c r="F8886" s="1">
        <v>44262.854386574072</v>
      </c>
      <c r="G8886" t="b">
        <v>0</v>
      </c>
      <c r="H8886" t="b">
        <v>1</v>
      </c>
      <c r="I8886" s="2">
        <f t="shared" si="276"/>
        <v>162.95219961920031</v>
      </c>
      <c r="J8886">
        <f t="shared" si="277"/>
        <v>2.6239999999999998E-4</v>
      </c>
    </row>
    <row r="8887" spans="1:10" x14ac:dyDescent="0.25">
      <c r="A8887">
        <v>6087050</v>
      </c>
      <c r="B8887">
        <v>2.6239999999999998E-4</v>
      </c>
      <c r="C8887">
        <v>2</v>
      </c>
      <c r="D8887">
        <v>7600297</v>
      </c>
      <c r="E8887">
        <v>7600297</v>
      </c>
      <c r="F8887" s="1">
        <v>44262.854386574072</v>
      </c>
      <c r="G8887" t="b">
        <v>0</v>
      </c>
      <c r="H8887" t="b">
        <v>1</v>
      </c>
      <c r="I8887" s="2">
        <f t="shared" si="276"/>
        <v>162.95219961920031</v>
      </c>
      <c r="J8887">
        <f t="shared" si="277"/>
        <v>5.2479999999999996E-4</v>
      </c>
    </row>
    <row r="8888" spans="1:10" x14ac:dyDescent="0.25">
      <c r="A8888">
        <v>6087051</v>
      </c>
      <c r="B8888">
        <v>2.6239999999999998E-4</v>
      </c>
      <c r="C8888">
        <v>227</v>
      </c>
      <c r="D8888">
        <v>7600298</v>
      </c>
      <c r="E8888">
        <v>7600298</v>
      </c>
      <c r="F8888" s="1">
        <v>44262.854386574072</v>
      </c>
      <c r="G8888" t="b">
        <v>0</v>
      </c>
      <c r="H8888" t="b">
        <v>1</v>
      </c>
      <c r="I8888" s="2">
        <f t="shared" si="276"/>
        <v>162.95219961920031</v>
      </c>
      <c r="J8888">
        <f t="shared" si="277"/>
        <v>5.9564799999999994E-2</v>
      </c>
    </row>
    <row r="8889" spans="1:10" x14ac:dyDescent="0.25">
      <c r="A8889">
        <v>6087052</v>
      </c>
      <c r="B8889">
        <v>2.6239999999999998E-4</v>
      </c>
      <c r="C8889">
        <v>11</v>
      </c>
      <c r="D8889">
        <v>7600299</v>
      </c>
      <c r="E8889">
        <v>7600299</v>
      </c>
      <c r="F8889" s="1">
        <v>44262.854386574072</v>
      </c>
      <c r="G8889" t="b">
        <v>0</v>
      </c>
      <c r="H8889" t="b">
        <v>1</v>
      </c>
      <c r="I8889" s="2">
        <f t="shared" si="276"/>
        <v>162.95219961920031</v>
      </c>
      <c r="J8889">
        <f t="shared" si="277"/>
        <v>2.8863999999999999E-3</v>
      </c>
    </row>
    <row r="8890" spans="1:10" x14ac:dyDescent="0.25">
      <c r="A8890">
        <v>6087053</v>
      </c>
      <c r="B8890">
        <v>2.6239999999999998E-4</v>
      </c>
      <c r="C8890">
        <v>96</v>
      </c>
      <c r="D8890">
        <v>7600300</v>
      </c>
      <c r="E8890">
        <v>7600300</v>
      </c>
      <c r="F8890" s="1">
        <v>44262.854386574072</v>
      </c>
      <c r="G8890" t="b">
        <v>0</v>
      </c>
      <c r="H8890" t="b">
        <v>1</v>
      </c>
      <c r="I8890" s="2">
        <f t="shared" si="276"/>
        <v>162.95219961920031</v>
      </c>
      <c r="J8890">
        <f t="shared" si="277"/>
        <v>2.5190399999999998E-2</v>
      </c>
    </row>
    <row r="8891" spans="1:10" x14ac:dyDescent="0.25">
      <c r="A8891">
        <v>6087054</v>
      </c>
      <c r="B8891">
        <v>2.6239999999999998E-4</v>
      </c>
      <c r="C8891">
        <v>13</v>
      </c>
      <c r="D8891">
        <v>7600301</v>
      </c>
      <c r="E8891">
        <v>7600301</v>
      </c>
      <c r="F8891" s="1">
        <v>44262.854386574072</v>
      </c>
      <c r="G8891" t="b">
        <v>0</v>
      </c>
      <c r="H8891" t="b">
        <v>1</v>
      </c>
      <c r="I8891" s="2">
        <f t="shared" si="276"/>
        <v>162.95219961920031</v>
      </c>
      <c r="J8891">
        <f t="shared" si="277"/>
        <v>3.4111999999999996E-3</v>
      </c>
    </row>
    <row r="8892" spans="1:10" x14ac:dyDescent="0.25">
      <c r="A8892">
        <v>6087055</v>
      </c>
      <c r="B8892">
        <v>2.6239999999999998E-4</v>
      </c>
      <c r="C8892">
        <v>3</v>
      </c>
      <c r="D8892">
        <v>7600302</v>
      </c>
      <c r="E8892">
        <v>7600302</v>
      </c>
      <c r="F8892" s="1">
        <v>44262.854386574072</v>
      </c>
      <c r="G8892" t="b">
        <v>0</v>
      </c>
      <c r="H8892" t="b">
        <v>1</v>
      </c>
      <c r="I8892" s="2">
        <f t="shared" si="276"/>
        <v>162.95219961920031</v>
      </c>
      <c r="J8892">
        <f t="shared" si="277"/>
        <v>7.8719999999999994E-4</v>
      </c>
    </row>
    <row r="8893" spans="1:10" x14ac:dyDescent="0.25">
      <c r="A8893">
        <v>6087056</v>
      </c>
      <c r="B8893">
        <v>2.6239999999999998E-4</v>
      </c>
      <c r="C8893">
        <v>20</v>
      </c>
      <c r="D8893">
        <v>7600303</v>
      </c>
      <c r="E8893">
        <v>7600303</v>
      </c>
      <c r="F8893" s="1">
        <v>44262.854386574072</v>
      </c>
      <c r="G8893" t="b">
        <v>0</v>
      </c>
      <c r="H8893" t="b">
        <v>1</v>
      </c>
      <c r="I8893" s="2">
        <f t="shared" si="276"/>
        <v>162.95219961920031</v>
      </c>
      <c r="J8893">
        <f t="shared" si="277"/>
        <v>5.2479999999999992E-3</v>
      </c>
    </row>
    <row r="8894" spans="1:10" x14ac:dyDescent="0.25">
      <c r="A8894">
        <v>6087057</v>
      </c>
      <c r="B8894">
        <v>2.6239999999999998E-4</v>
      </c>
      <c r="C8894">
        <v>113</v>
      </c>
      <c r="D8894">
        <v>7600304</v>
      </c>
      <c r="E8894">
        <v>7600304</v>
      </c>
      <c r="F8894" s="1">
        <v>44262.854386574072</v>
      </c>
      <c r="G8894" t="b">
        <v>0</v>
      </c>
      <c r="H8894" t="b">
        <v>1</v>
      </c>
      <c r="I8894" s="2">
        <f t="shared" si="276"/>
        <v>162.95219961920031</v>
      </c>
      <c r="J8894">
        <f t="shared" si="277"/>
        <v>2.9651199999999999E-2</v>
      </c>
    </row>
    <row r="8895" spans="1:10" x14ac:dyDescent="0.25">
      <c r="A8895">
        <v>6087058</v>
      </c>
      <c r="B8895">
        <v>2.3374999999999999E-4</v>
      </c>
      <c r="C8895">
        <v>26</v>
      </c>
      <c r="D8895">
        <v>7600305</v>
      </c>
      <c r="E8895">
        <v>7600305</v>
      </c>
      <c r="F8895" s="1">
        <v>44262.854386574072</v>
      </c>
      <c r="G8895" t="b">
        <v>1</v>
      </c>
      <c r="H8895" t="b">
        <v>1</v>
      </c>
      <c r="I8895" s="2">
        <f t="shared" si="276"/>
        <v>134.24190800681427</v>
      </c>
      <c r="J8895">
        <f t="shared" si="277"/>
        <v>6.0774999999999996E-3</v>
      </c>
    </row>
    <row r="8896" spans="1:10" x14ac:dyDescent="0.25">
      <c r="A8896">
        <v>6087059</v>
      </c>
      <c r="B8896">
        <v>2.3374999999999999E-4</v>
      </c>
      <c r="C8896">
        <v>26</v>
      </c>
      <c r="D8896">
        <v>7600306</v>
      </c>
      <c r="E8896">
        <v>7600306</v>
      </c>
      <c r="F8896" s="1">
        <v>44262.854386574072</v>
      </c>
      <c r="G8896" t="b">
        <v>1</v>
      </c>
      <c r="H8896" t="b">
        <v>1</v>
      </c>
      <c r="I8896" s="2">
        <f t="shared" si="276"/>
        <v>134.24190800681427</v>
      </c>
      <c r="J8896">
        <f t="shared" si="277"/>
        <v>6.0774999999999996E-3</v>
      </c>
    </row>
    <row r="8897" spans="1:10" x14ac:dyDescent="0.25">
      <c r="A8897">
        <v>6087060</v>
      </c>
      <c r="B8897">
        <v>2.6239999999999998E-4</v>
      </c>
      <c r="C8897">
        <v>9</v>
      </c>
      <c r="D8897">
        <v>7600307</v>
      </c>
      <c r="E8897">
        <v>7600307</v>
      </c>
      <c r="F8897" s="1">
        <v>44262.854386574072</v>
      </c>
      <c r="G8897" t="b">
        <v>0</v>
      </c>
      <c r="H8897" t="b">
        <v>1</v>
      </c>
      <c r="I8897" s="2">
        <f t="shared" si="276"/>
        <v>162.95219961920031</v>
      </c>
      <c r="J8897">
        <f t="shared" si="277"/>
        <v>2.3615999999999997E-3</v>
      </c>
    </row>
    <row r="8898" spans="1:10" x14ac:dyDescent="0.25">
      <c r="A8898">
        <v>6087061</v>
      </c>
      <c r="B8898">
        <v>2.6239999999999998E-4</v>
      </c>
      <c r="C8898">
        <v>66</v>
      </c>
      <c r="D8898">
        <v>7600308</v>
      </c>
      <c r="E8898">
        <v>7600308</v>
      </c>
      <c r="F8898" s="1">
        <v>44262.854386574072</v>
      </c>
      <c r="G8898" t="b">
        <v>0</v>
      </c>
      <c r="H8898" t="b">
        <v>1</v>
      </c>
      <c r="I8898" s="2">
        <f t="shared" si="276"/>
        <v>162.95219961920031</v>
      </c>
      <c r="J8898">
        <f t="shared" si="277"/>
        <v>1.7318399999999998E-2</v>
      </c>
    </row>
    <row r="8899" spans="1:10" x14ac:dyDescent="0.25">
      <c r="A8899">
        <v>6087062</v>
      </c>
      <c r="B8899">
        <v>2.3374999999999999E-4</v>
      </c>
      <c r="C8899">
        <v>26</v>
      </c>
      <c r="D8899">
        <v>7600309</v>
      </c>
      <c r="E8899">
        <v>7600309</v>
      </c>
      <c r="F8899" s="1">
        <v>44262.854386574072</v>
      </c>
      <c r="G8899" t="b">
        <v>1</v>
      </c>
      <c r="H8899" t="b">
        <v>1</v>
      </c>
      <c r="I8899" s="2">
        <f t="shared" si="276"/>
        <v>134.24190800681427</v>
      </c>
      <c r="J8899">
        <f t="shared" si="277"/>
        <v>6.0774999999999996E-3</v>
      </c>
    </row>
    <row r="8900" spans="1:10" x14ac:dyDescent="0.25">
      <c r="A8900">
        <v>6087063</v>
      </c>
      <c r="B8900">
        <v>2.6239999999999998E-4</v>
      </c>
      <c r="C8900">
        <v>51</v>
      </c>
      <c r="D8900">
        <v>7600310</v>
      </c>
      <c r="E8900">
        <v>7600310</v>
      </c>
      <c r="F8900" s="1">
        <v>44262.854386574072</v>
      </c>
      <c r="G8900" t="b">
        <v>0</v>
      </c>
      <c r="H8900" t="b">
        <v>1</v>
      </c>
      <c r="I8900" s="2">
        <f t="shared" ref="I8900:I8963" si="278">(B8900-B$2)/B$2*100</f>
        <v>162.95219961920031</v>
      </c>
      <c r="J8900">
        <f t="shared" ref="J8900:J8963" si="279">B8900*C8900</f>
        <v>1.3382399999999999E-2</v>
      </c>
    </row>
    <row r="8901" spans="1:10" x14ac:dyDescent="0.25">
      <c r="A8901">
        <v>6087064</v>
      </c>
      <c r="B8901">
        <v>2.3374999999999999E-4</v>
      </c>
      <c r="C8901">
        <v>198</v>
      </c>
      <c r="D8901">
        <v>7600311</v>
      </c>
      <c r="E8901">
        <v>7600311</v>
      </c>
      <c r="F8901" s="1">
        <v>44262.854386574072</v>
      </c>
      <c r="G8901" t="b">
        <v>1</v>
      </c>
      <c r="H8901" t="b">
        <v>1</v>
      </c>
      <c r="I8901" s="2">
        <f t="shared" si="278"/>
        <v>134.24190800681427</v>
      </c>
      <c r="J8901">
        <f t="shared" si="279"/>
        <v>4.6282499999999997E-2</v>
      </c>
    </row>
    <row r="8902" spans="1:10" x14ac:dyDescent="0.25">
      <c r="A8902">
        <v>6087065</v>
      </c>
      <c r="B8902">
        <v>2.6239999999999998E-4</v>
      </c>
      <c r="C8902">
        <v>434</v>
      </c>
      <c r="D8902">
        <v>7600312</v>
      </c>
      <c r="E8902">
        <v>7600312</v>
      </c>
      <c r="F8902" s="1">
        <v>44262.854386574072</v>
      </c>
      <c r="G8902" t="b">
        <v>0</v>
      </c>
      <c r="H8902" t="b">
        <v>1</v>
      </c>
      <c r="I8902" s="2">
        <f t="shared" si="278"/>
        <v>162.95219961920031</v>
      </c>
      <c r="J8902">
        <f t="shared" si="279"/>
        <v>0.11388159999999999</v>
      </c>
    </row>
    <row r="8903" spans="1:10" x14ac:dyDescent="0.25">
      <c r="A8903">
        <v>6087066</v>
      </c>
      <c r="B8903">
        <v>2.6239999999999998E-4</v>
      </c>
      <c r="C8903">
        <v>93</v>
      </c>
      <c r="D8903">
        <v>7600313</v>
      </c>
      <c r="E8903">
        <v>7600313</v>
      </c>
      <c r="F8903" s="1">
        <v>44262.854386574072</v>
      </c>
      <c r="G8903" t="b">
        <v>0</v>
      </c>
      <c r="H8903" t="b">
        <v>1</v>
      </c>
      <c r="I8903" s="2">
        <f t="shared" si="278"/>
        <v>162.95219961920031</v>
      </c>
      <c r="J8903">
        <f t="shared" si="279"/>
        <v>2.44032E-2</v>
      </c>
    </row>
    <row r="8904" spans="1:10" x14ac:dyDescent="0.25">
      <c r="A8904">
        <v>6087067</v>
      </c>
      <c r="B8904">
        <v>2.6239999999999998E-4</v>
      </c>
      <c r="C8904">
        <v>11</v>
      </c>
      <c r="D8904">
        <v>7600314</v>
      </c>
      <c r="E8904">
        <v>7600314</v>
      </c>
      <c r="F8904" s="1">
        <v>44262.854386574072</v>
      </c>
      <c r="G8904" t="b">
        <v>0</v>
      </c>
      <c r="H8904" t="b">
        <v>1</v>
      </c>
      <c r="I8904" s="2">
        <f t="shared" si="278"/>
        <v>162.95219961920031</v>
      </c>
      <c r="J8904">
        <f t="shared" si="279"/>
        <v>2.8863999999999999E-3</v>
      </c>
    </row>
    <row r="8905" spans="1:10" x14ac:dyDescent="0.25">
      <c r="A8905">
        <v>6087068</v>
      </c>
      <c r="B8905">
        <v>2.6239999999999998E-4</v>
      </c>
      <c r="C8905">
        <v>5</v>
      </c>
      <c r="D8905">
        <v>7600315</v>
      </c>
      <c r="E8905">
        <v>7600315</v>
      </c>
      <c r="F8905" s="1">
        <v>44262.854386574072</v>
      </c>
      <c r="G8905" t="b">
        <v>0</v>
      </c>
      <c r="H8905" t="b">
        <v>1</v>
      </c>
      <c r="I8905" s="2">
        <f t="shared" si="278"/>
        <v>162.95219961920031</v>
      </c>
      <c r="J8905">
        <f t="shared" si="279"/>
        <v>1.3119999999999998E-3</v>
      </c>
    </row>
    <row r="8906" spans="1:10" x14ac:dyDescent="0.25">
      <c r="A8906">
        <v>6087069</v>
      </c>
      <c r="B8906">
        <v>2.6239999999999998E-4</v>
      </c>
      <c r="C8906">
        <v>4</v>
      </c>
      <c r="D8906">
        <v>7600316</v>
      </c>
      <c r="E8906">
        <v>7600316</v>
      </c>
      <c r="F8906" s="1">
        <v>44262.854386574072</v>
      </c>
      <c r="G8906" t="b">
        <v>0</v>
      </c>
      <c r="H8906" t="b">
        <v>1</v>
      </c>
      <c r="I8906" s="2">
        <f t="shared" si="278"/>
        <v>162.95219961920031</v>
      </c>
      <c r="J8906">
        <f t="shared" si="279"/>
        <v>1.0495999999999999E-3</v>
      </c>
    </row>
    <row r="8907" spans="1:10" x14ac:dyDescent="0.25">
      <c r="A8907">
        <v>6087070</v>
      </c>
      <c r="B8907">
        <v>2.6239999999999998E-4</v>
      </c>
      <c r="C8907">
        <v>3</v>
      </c>
      <c r="D8907">
        <v>7600317</v>
      </c>
      <c r="E8907">
        <v>7600317</v>
      </c>
      <c r="F8907" s="1">
        <v>44262.854386574072</v>
      </c>
      <c r="G8907" t="b">
        <v>0</v>
      </c>
      <c r="H8907" t="b">
        <v>1</v>
      </c>
      <c r="I8907" s="2">
        <f t="shared" si="278"/>
        <v>162.95219961920031</v>
      </c>
      <c r="J8907">
        <f t="shared" si="279"/>
        <v>7.8719999999999994E-4</v>
      </c>
    </row>
    <row r="8908" spans="1:10" x14ac:dyDescent="0.25">
      <c r="A8908">
        <v>6087071</v>
      </c>
      <c r="B8908">
        <v>2.6239999999999998E-4</v>
      </c>
      <c r="C8908">
        <v>177</v>
      </c>
      <c r="D8908">
        <v>7600318</v>
      </c>
      <c r="E8908">
        <v>7600318</v>
      </c>
      <c r="F8908" s="1">
        <v>44262.854386574072</v>
      </c>
      <c r="G8908" t="b">
        <v>0</v>
      </c>
      <c r="H8908" t="b">
        <v>1</v>
      </c>
      <c r="I8908" s="2">
        <f t="shared" si="278"/>
        <v>162.95219961920031</v>
      </c>
      <c r="J8908">
        <f t="shared" si="279"/>
        <v>4.6444799999999994E-2</v>
      </c>
    </row>
    <row r="8909" spans="1:10" x14ac:dyDescent="0.25">
      <c r="A8909">
        <v>6087072</v>
      </c>
      <c r="B8909">
        <v>2.5193999999999998E-4</v>
      </c>
      <c r="C8909">
        <v>3</v>
      </c>
      <c r="D8909">
        <v>7600319</v>
      </c>
      <c r="E8909">
        <v>7600319</v>
      </c>
      <c r="F8909" s="1">
        <v>44262.854386574072</v>
      </c>
      <c r="G8909" t="b">
        <v>0</v>
      </c>
      <c r="H8909" t="b">
        <v>1</v>
      </c>
      <c r="I8909" s="2">
        <f t="shared" si="278"/>
        <v>152.47018739352637</v>
      </c>
      <c r="J8909">
        <f t="shared" si="279"/>
        <v>7.5581999999999993E-4</v>
      </c>
    </row>
    <row r="8910" spans="1:10" x14ac:dyDescent="0.25">
      <c r="A8910">
        <v>6087073</v>
      </c>
      <c r="B8910">
        <v>2.5193999999999998E-4</v>
      </c>
      <c r="C8910">
        <v>47</v>
      </c>
      <c r="D8910">
        <v>7600320</v>
      </c>
      <c r="E8910">
        <v>7600320</v>
      </c>
      <c r="F8910" s="1">
        <v>44262.854386574072</v>
      </c>
      <c r="G8910" t="b">
        <v>0</v>
      </c>
      <c r="H8910" t="b">
        <v>1</v>
      </c>
      <c r="I8910" s="2">
        <f t="shared" si="278"/>
        <v>152.47018739352637</v>
      </c>
      <c r="J8910">
        <f t="shared" si="279"/>
        <v>1.184118E-2</v>
      </c>
    </row>
    <row r="8911" spans="1:10" x14ac:dyDescent="0.25">
      <c r="A8911">
        <v>6087074</v>
      </c>
      <c r="B8911">
        <v>2.5193999999999998E-4</v>
      </c>
      <c r="C8911">
        <v>19</v>
      </c>
      <c r="D8911">
        <v>7600321</v>
      </c>
      <c r="E8911">
        <v>7600321</v>
      </c>
      <c r="F8911" s="1">
        <v>44262.854386574072</v>
      </c>
      <c r="G8911" t="b">
        <v>0</v>
      </c>
      <c r="H8911" t="b">
        <v>1</v>
      </c>
      <c r="I8911" s="2">
        <f t="shared" si="278"/>
        <v>152.47018739352637</v>
      </c>
      <c r="J8911">
        <f t="shared" si="279"/>
        <v>4.7868599999999996E-3</v>
      </c>
    </row>
    <row r="8912" spans="1:10" x14ac:dyDescent="0.25">
      <c r="A8912">
        <v>6087075</v>
      </c>
      <c r="B8912">
        <v>2.5193999999999998E-4</v>
      </c>
      <c r="C8912">
        <v>9</v>
      </c>
      <c r="D8912">
        <v>7600322</v>
      </c>
      <c r="E8912">
        <v>7600322</v>
      </c>
      <c r="F8912" s="1">
        <v>44262.854386574072</v>
      </c>
      <c r="G8912" t="b">
        <v>0</v>
      </c>
      <c r="H8912" t="b">
        <v>1</v>
      </c>
      <c r="I8912" s="2">
        <f t="shared" si="278"/>
        <v>152.47018739352637</v>
      </c>
      <c r="J8912">
        <f t="shared" si="279"/>
        <v>2.2674599999999998E-3</v>
      </c>
    </row>
    <row r="8913" spans="1:10" x14ac:dyDescent="0.25">
      <c r="A8913">
        <v>6087076</v>
      </c>
      <c r="B8913">
        <v>2.5193999999999998E-4</v>
      </c>
      <c r="C8913">
        <v>5</v>
      </c>
      <c r="D8913">
        <v>7600323</v>
      </c>
      <c r="E8913">
        <v>7600323</v>
      </c>
      <c r="F8913" s="1">
        <v>44262.854386574072</v>
      </c>
      <c r="G8913" t="b">
        <v>0</v>
      </c>
      <c r="H8913" t="b">
        <v>1</v>
      </c>
      <c r="I8913" s="2">
        <f t="shared" si="278"/>
        <v>152.47018739352637</v>
      </c>
      <c r="J8913">
        <f t="shared" si="279"/>
        <v>1.2596999999999999E-3</v>
      </c>
    </row>
    <row r="8914" spans="1:10" x14ac:dyDescent="0.25">
      <c r="A8914">
        <v>6087077</v>
      </c>
      <c r="B8914">
        <v>2.5193999999999998E-4</v>
      </c>
      <c r="C8914">
        <v>26</v>
      </c>
      <c r="D8914">
        <v>7600324</v>
      </c>
      <c r="E8914">
        <v>7600324</v>
      </c>
      <c r="F8914" s="1">
        <v>44262.854386574072</v>
      </c>
      <c r="G8914" t="b">
        <v>0</v>
      </c>
      <c r="H8914" t="b">
        <v>1</v>
      </c>
      <c r="I8914" s="2">
        <f t="shared" si="278"/>
        <v>152.47018739352637</v>
      </c>
      <c r="J8914">
        <f t="shared" si="279"/>
        <v>6.5504399999999994E-3</v>
      </c>
    </row>
    <row r="8915" spans="1:10" x14ac:dyDescent="0.25">
      <c r="A8915">
        <v>6087078</v>
      </c>
      <c r="B8915">
        <v>2.5193999999999998E-4</v>
      </c>
      <c r="C8915">
        <v>10</v>
      </c>
      <c r="D8915">
        <v>7600325</v>
      </c>
      <c r="E8915">
        <v>7600325</v>
      </c>
      <c r="F8915" s="1">
        <v>44262.854386574072</v>
      </c>
      <c r="G8915" t="b">
        <v>0</v>
      </c>
      <c r="H8915" t="b">
        <v>1</v>
      </c>
      <c r="I8915" s="2">
        <f t="shared" si="278"/>
        <v>152.47018739352637</v>
      </c>
      <c r="J8915">
        <f t="shared" si="279"/>
        <v>2.5193999999999998E-3</v>
      </c>
    </row>
    <row r="8916" spans="1:10" x14ac:dyDescent="0.25">
      <c r="A8916">
        <v>6087079</v>
      </c>
      <c r="B8916">
        <v>2.5193999999999998E-4</v>
      </c>
      <c r="C8916">
        <v>21</v>
      </c>
      <c r="D8916">
        <v>7600326</v>
      </c>
      <c r="E8916">
        <v>7600326</v>
      </c>
      <c r="F8916" s="1">
        <v>44262.854386574072</v>
      </c>
      <c r="G8916" t="b">
        <v>0</v>
      </c>
      <c r="H8916" t="b">
        <v>1</v>
      </c>
      <c r="I8916" s="2">
        <f t="shared" si="278"/>
        <v>152.47018739352637</v>
      </c>
      <c r="J8916">
        <f t="shared" si="279"/>
        <v>5.2907399999999995E-3</v>
      </c>
    </row>
    <row r="8917" spans="1:10" x14ac:dyDescent="0.25">
      <c r="A8917">
        <v>6087080</v>
      </c>
      <c r="B8917">
        <v>2.3376000000000001E-4</v>
      </c>
      <c r="C8917">
        <v>22</v>
      </c>
      <c r="D8917">
        <v>7600327</v>
      </c>
      <c r="E8917">
        <v>7600327</v>
      </c>
      <c r="F8917" s="1">
        <v>44262.854386574072</v>
      </c>
      <c r="G8917" t="b">
        <v>1</v>
      </c>
      <c r="H8917" t="b">
        <v>1</v>
      </c>
      <c r="I8917" s="2">
        <f t="shared" si="278"/>
        <v>134.25192905100712</v>
      </c>
      <c r="J8917">
        <f t="shared" si="279"/>
        <v>5.1427199999999999E-3</v>
      </c>
    </row>
    <row r="8918" spans="1:10" x14ac:dyDescent="0.25">
      <c r="A8918">
        <v>6087081</v>
      </c>
      <c r="B8918">
        <v>2.3376000000000001E-4</v>
      </c>
      <c r="C8918">
        <v>38</v>
      </c>
      <c r="D8918">
        <v>7600328</v>
      </c>
      <c r="E8918">
        <v>7600328</v>
      </c>
      <c r="F8918" s="1">
        <v>44262.854386574072</v>
      </c>
      <c r="G8918" t="b">
        <v>1</v>
      </c>
      <c r="H8918" t="b">
        <v>1</v>
      </c>
      <c r="I8918" s="2">
        <f t="shared" si="278"/>
        <v>134.25192905100712</v>
      </c>
      <c r="J8918">
        <f t="shared" si="279"/>
        <v>8.882880000000001E-3</v>
      </c>
    </row>
    <row r="8919" spans="1:10" x14ac:dyDescent="0.25">
      <c r="A8919">
        <v>6087082</v>
      </c>
      <c r="B8919">
        <v>2.5193999999999998E-4</v>
      </c>
      <c r="C8919">
        <v>219</v>
      </c>
      <c r="D8919">
        <v>7600329</v>
      </c>
      <c r="E8919">
        <v>7600329</v>
      </c>
      <c r="F8919" s="1">
        <v>44262.854386574072</v>
      </c>
      <c r="G8919" t="b">
        <v>0</v>
      </c>
      <c r="H8919" t="b">
        <v>1</v>
      </c>
      <c r="I8919" s="2">
        <f t="shared" si="278"/>
        <v>152.47018739352637</v>
      </c>
      <c r="J8919">
        <f t="shared" si="279"/>
        <v>5.5174859999999992E-2</v>
      </c>
    </row>
    <row r="8920" spans="1:10" x14ac:dyDescent="0.25">
      <c r="A8920">
        <v>6087083</v>
      </c>
      <c r="B8920">
        <v>2.5193999999999998E-4</v>
      </c>
      <c r="C8920">
        <v>1</v>
      </c>
      <c r="D8920">
        <v>7600330</v>
      </c>
      <c r="E8920">
        <v>7600330</v>
      </c>
      <c r="F8920" s="1">
        <v>44262.854386574072</v>
      </c>
      <c r="G8920" t="b">
        <v>0</v>
      </c>
      <c r="H8920" t="b">
        <v>1</v>
      </c>
      <c r="I8920" s="2">
        <f t="shared" si="278"/>
        <v>152.47018739352637</v>
      </c>
      <c r="J8920">
        <f t="shared" si="279"/>
        <v>2.5193999999999998E-4</v>
      </c>
    </row>
    <row r="8921" spans="1:10" x14ac:dyDescent="0.25">
      <c r="A8921">
        <v>6087084</v>
      </c>
      <c r="B8921">
        <v>2.3376000000000001E-4</v>
      </c>
      <c r="C8921">
        <v>13</v>
      </c>
      <c r="D8921">
        <v>7600331</v>
      </c>
      <c r="E8921">
        <v>7600331</v>
      </c>
      <c r="F8921" s="1">
        <v>44262.854386574072</v>
      </c>
      <c r="G8921" t="b">
        <v>1</v>
      </c>
      <c r="H8921" t="b">
        <v>1</v>
      </c>
      <c r="I8921" s="2">
        <f t="shared" si="278"/>
        <v>134.25192905100712</v>
      </c>
      <c r="J8921">
        <f t="shared" si="279"/>
        <v>3.0388800000000003E-3</v>
      </c>
    </row>
    <row r="8922" spans="1:10" x14ac:dyDescent="0.25">
      <c r="A8922">
        <v>6087085</v>
      </c>
      <c r="B8922">
        <v>2.5193999999999998E-4</v>
      </c>
      <c r="C8922">
        <v>44</v>
      </c>
      <c r="D8922">
        <v>7600332</v>
      </c>
      <c r="E8922">
        <v>7600332</v>
      </c>
      <c r="F8922" s="1">
        <v>44262.854386574072</v>
      </c>
      <c r="G8922" t="b">
        <v>0</v>
      </c>
      <c r="H8922" t="b">
        <v>1</v>
      </c>
      <c r="I8922" s="2">
        <f t="shared" si="278"/>
        <v>152.47018739352637</v>
      </c>
      <c r="J8922">
        <f t="shared" si="279"/>
        <v>1.1085359999999999E-2</v>
      </c>
    </row>
    <row r="8923" spans="1:10" x14ac:dyDescent="0.25">
      <c r="A8923">
        <v>6087086</v>
      </c>
      <c r="B8923">
        <v>2.5193999999999998E-4</v>
      </c>
      <c r="C8923">
        <v>20</v>
      </c>
      <c r="D8923">
        <v>7600333</v>
      </c>
      <c r="E8923">
        <v>7600333</v>
      </c>
      <c r="F8923" s="1">
        <v>44262.854386574072</v>
      </c>
      <c r="G8923" t="b">
        <v>0</v>
      </c>
      <c r="H8923" t="b">
        <v>1</v>
      </c>
      <c r="I8923" s="2">
        <f t="shared" si="278"/>
        <v>152.47018739352637</v>
      </c>
      <c r="J8923">
        <f t="shared" si="279"/>
        <v>5.0387999999999995E-3</v>
      </c>
    </row>
    <row r="8924" spans="1:10" x14ac:dyDescent="0.25">
      <c r="A8924">
        <v>6087087</v>
      </c>
      <c r="B8924">
        <v>2.3376000000000001E-4</v>
      </c>
      <c r="C8924">
        <v>155</v>
      </c>
      <c r="D8924">
        <v>7600334</v>
      </c>
      <c r="E8924">
        <v>7600334</v>
      </c>
      <c r="F8924" s="1">
        <v>44262.854386574072</v>
      </c>
      <c r="G8924" t="b">
        <v>1</v>
      </c>
      <c r="H8924" t="b">
        <v>1</v>
      </c>
      <c r="I8924" s="2">
        <f t="shared" si="278"/>
        <v>134.25192905100712</v>
      </c>
      <c r="J8924">
        <f t="shared" si="279"/>
        <v>3.6232800000000003E-2</v>
      </c>
    </row>
    <row r="8925" spans="1:10" x14ac:dyDescent="0.25">
      <c r="A8925">
        <v>6087088</v>
      </c>
      <c r="B8925">
        <v>2.3374999999999999E-4</v>
      </c>
      <c r="C8925">
        <v>58</v>
      </c>
      <c r="D8925">
        <v>7600335</v>
      </c>
      <c r="E8925">
        <v>7600335</v>
      </c>
      <c r="F8925" s="1">
        <v>44262.854386574072</v>
      </c>
      <c r="G8925" t="b">
        <v>1</v>
      </c>
      <c r="H8925" t="b">
        <v>1</v>
      </c>
      <c r="I8925" s="2">
        <f t="shared" si="278"/>
        <v>134.24190800681427</v>
      </c>
      <c r="J8925">
        <f t="shared" si="279"/>
        <v>1.35575E-2</v>
      </c>
    </row>
    <row r="8926" spans="1:10" x14ac:dyDescent="0.25">
      <c r="A8926">
        <v>6087089</v>
      </c>
      <c r="B8926">
        <v>2.5193999999999998E-4</v>
      </c>
      <c r="C8926">
        <v>8</v>
      </c>
      <c r="D8926">
        <v>7600336</v>
      </c>
      <c r="E8926">
        <v>7600336</v>
      </c>
      <c r="F8926" s="1">
        <v>44262.854386574072</v>
      </c>
      <c r="G8926" t="b">
        <v>0</v>
      </c>
      <c r="H8926" t="b">
        <v>1</v>
      </c>
      <c r="I8926" s="2">
        <f t="shared" si="278"/>
        <v>152.47018739352637</v>
      </c>
      <c r="J8926">
        <f t="shared" si="279"/>
        <v>2.0155199999999998E-3</v>
      </c>
    </row>
    <row r="8927" spans="1:10" x14ac:dyDescent="0.25">
      <c r="A8927">
        <v>6087090</v>
      </c>
      <c r="B8927">
        <v>2.3374999999999999E-4</v>
      </c>
      <c r="C8927">
        <v>36</v>
      </c>
      <c r="D8927">
        <v>7600337</v>
      </c>
      <c r="E8927">
        <v>7600337</v>
      </c>
      <c r="F8927" s="1">
        <v>44262.854386574072</v>
      </c>
      <c r="G8927" t="b">
        <v>1</v>
      </c>
      <c r="H8927" t="b">
        <v>1</v>
      </c>
      <c r="I8927" s="2">
        <f t="shared" si="278"/>
        <v>134.24190800681427</v>
      </c>
      <c r="J8927">
        <f t="shared" si="279"/>
        <v>8.4149999999999989E-3</v>
      </c>
    </row>
    <row r="8928" spans="1:10" x14ac:dyDescent="0.25">
      <c r="A8928">
        <v>6087091</v>
      </c>
      <c r="B8928">
        <v>2.5192999999999998E-4</v>
      </c>
      <c r="C8928">
        <v>7</v>
      </c>
      <c r="D8928">
        <v>7600338</v>
      </c>
      <c r="E8928">
        <v>7600338</v>
      </c>
      <c r="F8928" s="1">
        <v>44262.854386574072</v>
      </c>
      <c r="G8928" t="b">
        <v>0</v>
      </c>
      <c r="H8928" t="b">
        <v>1</v>
      </c>
      <c r="I8928" s="2">
        <f t="shared" si="278"/>
        <v>152.4601663493336</v>
      </c>
      <c r="J8928">
        <f t="shared" si="279"/>
        <v>1.7635099999999998E-3</v>
      </c>
    </row>
    <row r="8929" spans="1:10" x14ac:dyDescent="0.25">
      <c r="A8929">
        <v>6087092</v>
      </c>
      <c r="B8929">
        <v>2.3374999999999999E-4</v>
      </c>
      <c r="C8929">
        <v>124</v>
      </c>
      <c r="D8929">
        <v>7600339</v>
      </c>
      <c r="E8929">
        <v>7600339</v>
      </c>
      <c r="F8929" s="1">
        <v>44262.854386574072</v>
      </c>
      <c r="G8929" t="b">
        <v>1</v>
      </c>
      <c r="H8929" t="b">
        <v>1</v>
      </c>
      <c r="I8929" s="2">
        <f t="shared" si="278"/>
        <v>134.24190800681427</v>
      </c>
      <c r="J8929">
        <f t="shared" si="279"/>
        <v>2.8985E-2</v>
      </c>
    </row>
    <row r="8930" spans="1:10" x14ac:dyDescent="0.25">
      <c r="A8930">
        <v>6087093</v>
      </c>
      <c r="B8930">
        <v>2.1615999999999999E-4</v>
      </c>
      <c r="C8930">
        <v>259</v>
      </c>
      <c r="D8930">
        <v>7600340</v>
      </c>
      <c r="E8930">
        <v>7600342</v>
      </c>
      <c r="F8930" s="1">
        <v>44262.854386574072</v>
      </c>
      <c r="G8930" t="b">
        <v>1</v>
      </c>
      <c r="H8930" t="b">
        <v>1</v>
      </c>
      <c r="I8930" s="2">
        <f t="shared" si="278"/>
        <v>116.61489127167049</v>
      </c>
      <c r="J8930">
        <f t="shared" si="279"/>
        <v>5.5985439999999997E-2</v>
      </c>
    </row>
    <row r="8931" spans="1:10" x14ac:dyDescent="0.25">
      <c r="A8931">
        <v>6087094</v>
      </c>
      <c r="B8931">
        <v>2.1589999999999999E-4</v>
      </c>
      <c r="C8931">
        <v>462</v>
      </c>
      <c r="D8931">
        <v>7600343</v>
      </c>
      <c r="E8931">
        <v>7600352</v>
      </c>
      <c r="F8931" s="1">
        <v>44262.854386574072</v>
      </c>
      <c r="G8931" t="b">
        <v>1</v>
      </c>
      <c r="H8931" t="b">
        <v>1</v>
      </c>
      <c r="I8931" s="2">
        <f t="shared" si="278"/>
        <v>116.35434412265755</v>
      </c>
      <c r="J8931">
        <f t="shared" si="279"/>
        <v>9.9745799999999996E-2</v>
      </c>
    </row>
    <row r="8932" spans="1:10" x14ac:dyDescent="0.25">
      <c r="A8932">
        <v>6087095</v>
      </c>
      <c r="B8932">
        <v>2.1474999999999999E-4</v>
      </c>
      <c r="C8932">
        <v>1</v>
      </c>
      <c r="D8932">
        <v>7600353</v>
      </c>
      <c r="E8932">
        <v>7600353</v>
      </c>
      <c r="F8932" s="1">
        <v>44262.854386574072</v>
      </c>
      <c r="G8932" t="b">
        <v>1</v>
      </c>
      <c r="H8932" t="b">
        <v>1</v>
      </c>
      <c r="I8932" s="2">
        <f t="shared" si="278"/>
        <v>115.201924040485</v>
      </c>
      <c r="J8932">
        <f t="shared" si="279"/>
        <v>2.1474999999999999E-4</v>
      </c>
    </row>
    <row r="8933" spans="1:10" x14ac:dyDescent="0.25">
      <c r="A8933">
        <v>6087096</v>
      </c>
      <c r="B8933">
        <v>2.1298000000000001E-4</v>
      </c>
      <c r="C8933">
        <v>60</v>
      </c>
      <c r="D8933">
        <v>7600354</v>
      </c>
      <c r="E8933">
        <v>7600354</v>
      </c>
      <c r="F8933" s="1">
        <v>44262.854386574072</v>
      </c>
      <c r="G8933" t="b">
        <v>1</v>
      </c>
      <c r="H8933" t="b">
        <v>1</v>
      </c>
      <c r="I8933" s="2">
        <f t="shared" si="278"/>
        <v>113.42819921835856</v>
      </c>
      <c r="J8933">
        <f t="shared" si="279"/>
        <v>1.27788E-2</v>
      </c>
    </row>
    <row r="8934" spans="1:10" x14ac:dyDescent="0.25">
      <c r="A8934">
        <v>6087097</v>
      </c>
      <c r="B8934">
        <v>2.5192999999999998E-4</v>
      </c>
      <c r="C8934">
        <v>1</v>
      </c>
      <c r="D8934">
        <v>7600355</v>
      </c>
      <c r="E8934">
        <v>7600355</v>
      </c>
      <c r="F8934" s="1">
        <v>44262.854386574072</v>
      </c>
      <c r="G8934" t="b">
        <v>0</v>
      </c>
      <c r="H8934" t="b">
        <v>1</v>
      </c>
      <c r="I8934" s="2">
        <f t="shared" si="278"/>
        <v>152.4601663493336</v>
      </c>
      <c r="J8934">
        <f t="shared" si="279"/>
        <v>2.5192999999999998E-4</v>
      </c>
    </row>
    <row r="8935" spans="1:10" x14ac:dyDescent="0.25">
      <c r="A8935">
        <v>6087098</v>
      </c>
      <c r="B8935">
        <v>2.5192999999999998E-4</v>
      </c>
      <c r="C8935">
        <v>43</v>
      </c>
      <c r="D8935">
        <v>7600356</v>
      </c>
      <c r="E8935">
        <v>7600356</v>
      </c>
      <c r="F8935" s="1">
        <v>44262.854386574072</v>
      </c>
      <c r="G8935" t="b">
        <v>0</v>
      </c>
      <c r="H8935" t="b">
        <v>1</v>
      </c>
      <c r="I8935" s="2">
        <f t="shared" si="278"/>
        <v>152.4601663493336</v>
      </c>
      <c r="J8935">
        <f t="shared" si="279"/>
        <v>1.0832989999999999E-2</v>
      </c>
    </row>
    <row r="8936" spans="1:10" x14ac:dyDescent="0.25">
      <c r="A8936">
        <v>6087099</v>
      </c>
      <c r="B8936">
        <v>2.5192999999999998E-4</v>
      </c>
      <c r="C8936">
        <v>9</v>
      </c>
      <c r="D8936">
        <v>7600357</v>
      </c>
      <c r="E8936">
        <v>7600357</v>
      </c>
      <c r="F8936" s="1">
        <v>44262.854386574072</v>
      </c>
      <c r="G8936" t="b">
        <v>0</v>
      </c>
      <c r="H8936" t="b">
        <v>1</v>
      </c>
      <c r="I8936" s="2">
        <f t="shared" si="278"/>
        <v>152.4601663493336</v>
      </c>
      <c r="J8936">
        <f t="shared" si="279"/>
        <v>2.2673699999999999E-3</v>
      </c>
    </row>
    <row r="8937" spans="1:10" x14ac:dyDescent="0.25">
      <c r="A8937">
        <v>6087100</v>
      </c>
      <c r="B8937">
        <v>2.5193999999999998E-4</v>
      </c>
      <c r="C8937">
        <v>1</v>
      </c>
      <c r="D8937">
        <v>7600358</v>
      </c>
      <c r="E8937">
        <v>7600358</v>
      </c>
      <c r="F8937" s="1">
        <v>44262.854386574072</v>
      </c>
      <c r="G8937" t="b">
        <v>0</v>
      </c>
      <c r="H8937" t="b">
        <v>1</v>
      </c>
      <c r="I8937" s="2">
        <f t="shared" si="278"/>
        <v>152.47018739352637</v>
      </c>
      <c r="J8937">
        <f t="shared" si="279"/>
        <v>2.5193999999999998E-4</v>
      </c>
    </row>
    <row r="8938" spans="1:10" x14ac:dyDescent="0.25">
      <c r="A8938">
        <v>6087101</v>
      </c>
      <c r="B8938">
        <v>2.5193999999999998E-4</v>
      </c>
      <c r="C8938">
        <v>45</v>
      </c>
      <c r="D8938">
        <v>7600359</v>
      </c>
      <c r="E8938">
        <v>7600359</v>
      </c>
      <c r="F8938" s="1">
        <v>44262.854386574072</v>
      </c>
      <c r="G8938" t="b">
        <v>0</v>
      </c>
      <c r="H8938" t="b">
        <v>1</v>
      </c>
      <c r="I8938" s="2">
        <f t="shared" si="278"/>
        <v>152.47018739352637</v>
      </c>
      <c r="J8938">
        <f t="shared" si="279"/>
        <v>1.1337299999999998E-2</v>
      </c>
    </row>
    <row r="8939" spans="1:10" x14ac:dyDescent="0.25">
      <c r="A8939">
        <v>6087102</v>
      </c>
      <c r="B8939">
        <v>2.1687E-4</v>
      </c>
      <c r="C8939">
        <v>49</v>
      </c>
      <c r="D8939">
        <v>7600360</v>
      </c>
      <c r="E8939">
        <v>7600360</v>
      </c>
      <c r="F8939" s="1">
        <v>44262.854386574072</v>
      </c>
      <c r="G8939" t="b">
        <v>1</v>
      </c>
      <c r="H8939" t="b">
        <v>1</v>
      </c>
      <c r="I8939" s="2">
        <f t="shared" si="278"/>
        <v>117.32638540935964</v>
      </c>
      <c r="J8939">
        <f t="shared" si="279"/>
        <v>1.062663E-2</v>
      </c>
    </row>
    <row r="8940" spans="1:10" x14ac:dyDescent="0.25">
      <c r="A8940">
        <v>6087103</v>
      </c>
      <c r="B8940">
        <v>2.5193999999999998E-4</v>
      </c>
      <c r="C8940">
        <v>2</v>
      </c>
      <c r="D8940">
        <v>7600361</v>
      </c>
      <c r="E8940">
        <v>7600361</v>
      </c>
      <c r="F8940" s="1">
        <v>44262.854386574072</v>
      </c>
      <c r="G8940" t="b">
        <v>0</v>
      </c>
      <c r="H8940" t="b">
        <v>1</v>
      </c>
      <c r="I8940" s="2">
        <f t="shared" si="278"/>
        <v>152.47018739352637</v>
      </c>
      <c r="J8940">
        <f t="shared" si="279"/>
        <v>5.0387999999999995E-4</v>
      </c>
    </row>
    <row r="8941" spans="1:10" x14ac:dyDescent="0.25">
      <c r="A8941">
        <v>6087104</v>
      </c>
      <c r="B8941">
        <v>2.5193999999999998E-4</v>
      </c>
      <c r="C8941">
        <v>12</v>
      </c>
      <c r="D8941">
        <v>7600362</v>
      </c>
      <c r="E8941">
        <v>7600362</v>
      </c>
      <c r="F8941" s="1">
        <v>44262.854386574072</v>
      </c>
      <c r="G8941" t="b">
        <v>0</v>
      </c>
      <c r="H8941" t="b">
        <v>1</v>
      </c>
      <c r="I8941" s="2">
        <f t="shared" si="278"/>
        <v>152.47018739352637</v>
      </c>
      <c r="J8941">
        <f t="shared" si="279"/>
        <v>3.0232799999999997E-3</v>
      </c>
    </row>
    <row r="8942" spans="1:10" x14ac:dyDescent="0.25">
      <c r="A8942">
        <v>6087105</v>
      </c>
      <c r="B8942">
        <v>2.5193999999999998E-4</v>
      </c>
      <c r="C8942">
        <v>2</v>
      </c>
      <c r="D8942">
        <v>7600363</v>
      </c>
      <c r="E8942">
        <v>7600363</v>
      </c>
      <c r="F8942" s="1">
        <v>44262.854386574072</v>
      </c>
      <c r="G8942" t="b">
        <v>0</v>
      </c>
      <c r="H8942" t="b">
        <v>1</v>
      </c>
      <c r="I8942" s="2">
        <f t="shared" si="278"/>
        <v>152.47018739352637</v>
      </c>
      <c r="J8942">
        <f t="shared" si="279"/>
        <v>5.0387999999999995E-4</v>
      </c>
    </row>
    <row r="8943" spans="1:10" x14ac:dyDescent="0.25">
      <c r="A8943">
        <v>6087106</v>
      </c>
      <c r="B8943">
        <v>2.5193999999999998E-4</v>
      </c>
      <c r="C8943">
        <v>6</v>
      </c>
      <c r="D8943">
        <v>7600364</v>
      </c>
      <c r="E8943">
        <v>7600364</v>
      </c>
      <c r="F8943" s="1">
        <v>44262.854386574072</v>
      </c>
      <c r="G8943" t="b">
        <v>0</v>
      </c>
      <c r="H8943" t="b">
        <v>1</v>
      </c>
      <c r="I8943" s="2">
        <f t="shared" si="278"/>
        <v>152.47018739352637</v>
      </c>
      <c r="J8943">
        <f t="shared" si="279"/>
        <v>1.5116399999999999E-3</v>
      </c>
    </row>
    <row r="8944" spans="1:10" x14ac:dyDescent="0.25">
      <c r="A8944">
        <v>6087107</v>
      </c>
      <c r="B8944">
        <v>2.6239999999999998E-4</v>
      </c>
      <c r="C8944">
        <v>28</v>
      </c>
      <c r="D8944">
        <v>7600365</v>
      </c>
      <c r="E8944">
        <v>7600365</v>
      </c>
      <c r="F8944" s="1">
        <v>44262.854386574072</v>
      </c>
      <c r="G8944" t="b">
        <v>0</v>
      </c>
      <c r="H8944" t="b">
        <v>1</v>
      </c>
      <c r="I8944" s="2">
        <f t="shared" si="278"/>
        <v>162.95219961920031</v>
      </c>
      <c r="J8944">
        <f t="shared" si="279"/>
        <v>7.3471999999999999E-3</v>
      </c>
    </row>
    <row r="8945" spans="1:10" x14ac:dyDescent="0.25">
      <c r="A8945">
        <v>6087108</v>
      </c>
      <c r="B8945">
        <v>2.6237999999999999E-4</v>
      </c>
      <c r="C8945">
        <v>2</v>
      </c>
      <c r="D8945">
        <v>7600366</v>
      </c>
      <c r="E8945">
        <v>7600366</v>
      </c>
      <c r="F8945" s="1">
        <v>44262.854386574072</v>
      </c>
      <c r="G8945" t="b">
        <v>0</v>
      </c>
      <c r="H8945" t="b">
        <v>1</v>
      </c>
      <c r="I8945" s="2">
        <f t="shared" si="278"/>
        <v>162.93215753081469</v>
      </c>
      <c r="J8945">
        <f t="shared" si="279"/>
        <v>5.2475999999999998E-4</v>
      </c>
    </row>
    <row r="8946" spans="1:10" x14ac:dyDescent="0.25">
      <c r="A8946">
        <v>6087109</v>
      </c>
      <c r="B8946">
        <v>2.6237999999999999E-4</v>
      </c>
      <c r="C8946">
        <v>1</v>
      </c>
      <c r="D8946">
        <v>7600367</v>
      </c>
      <c r="E8946">
        <v>7600367</v>
      </c>
      <c r="F8946" s="1">
        <v>44262.854386574072</v>
      </c>
      <c r="G8946" t="b">
        <v>0</v>
      </c>
      <c r="H8946" t="b">
        <v>1</v>
      </c>
      <c r="I8946" s="2">
        <f t="shared" si="278"/>
        <v>162.93215753081469</v>
      </c>
      <c r="J8946">
        <f t="shared" si="279"/>
        <v>2.6237999999999999E-4</v>
      </c>
    </row>
    <row r="8947" spans="1:10" x14ac:dyDescent="0.25">
      <c r="A8947">
        <v>6087110</v>
      </c>
      <c r="B8947">
        <v>2.6237999999999999E-4</v>
      </c>
      <c r="C8947">
        <v>97</v>
      </c>
      <c r="D8947">
        <v>7600368</v>
      </c>
      <c r="E8947">
        <v>7600368</v>
      </c>
      <c r="F8947" s="1">
        <v>44262.854386574072</v>
      </c>
      <c r="G8947" t="b">
        <v>0</v>
      </c>
      <c r="H8947" t="b">
        <v>1</v>
      </c>
      <c r="I8947" s="2">
        <f t="shared" si="278"/>
        <v>162.93215753081469</v>
      </c>
      <c r="J8947">
        <f t="shared" si="279"/>
        <v>2.5450859999999999E-2</v>
      </c>
    </row>
    <row r="8948" spans="1:10" x14ac:dyDescent="0.25">
      <c r="A8948">
        <v>6087111</v>
      </c>
      <c r="B8948">
        <v>2.6237999999999999E-4</v>
      </c>
      <c r="C8948">
        <v>28</v>
      </c>
      <c r="D8948">
        <v>7600369</v>
      </c>
      <c r="E8948">
        <v>7600369</v>
      </c>
      <c r="F8948" s="1">
        <v>44262.854386574072</v>
      </c>
      <c r="G8948" t="b">
        <v>0</v>
      </c>
      <c r="H8948" t="b">
        <v>1</v>
      </c>
      <c r="I8948" s="2">
        <f t="shared" si="278"/>
        <v>162.93215753081469</v>
      </c>
      <c r="J8948">
        <f t="shared" si="279"/>
        <v>7.3466399999999998E-3</v>
      </c>
    </row>
    <row r="8949" spans="1:10" x14ac:dyDescent="0.25">
      <c r="A8949">
        <v>6087112</v>
      </c>
      <c r="B8949">
        <v>2.6239999999999998E-4</v>
      </c>
      <c r="C8949">
        <v>140</v>
      </c>
      <c r="D8949">
        <v>7600370</v>
      </c>
      <c r="E8949">
        <v>7600370</v>
      </c>
      <c r="F8949" s="1">
        <v>44262.854386574072</v>
      </c>
      <c r="G8949" t="b">
        <v>0</v>
      </c>
      <c r="H8949" t="b">
        <v>1</v>
      </c>
      <c r="I8949" s="2">
        <f t="shared" si="278"/>
        <v>162.95219961920031</v>
      </c>
      <c r="J8949">
        <f t="shared" si="279"/>
        <v>3.6735999999999998E-2</v>
      </c>
    </row>
    <row r="8950" spans="1:10" x14ac:dyDescent="0.25">
      <c r="A8950">
        <v>6087113</v>
      </c>
      <c r="B8950">
        <v>2.6239999999999998E-4</v>
      </c>
      <c r="C8950">
        <v>14</v>
      </c>
      <c r="D8950">
        <v>7600371</v>
      </c>
      <c r="E8950">
        <v>7600371</v>
      </c>
      <c r="F8950" s="1">
        <v>44262.854386574072</v>
      </c>
      <c r="G8950" t="b">
        <v>0</v>
      </c>
      <c r="H8950" t="b">
        <v>1</v>
      </c>
      <c r="I8950" s="2">
        <f t="shared" si="278"/>
        <v>162.95219961920031</v>
      </c>
      <c r="J8950">
        <f t="shared" si="279"/>
        <v>3.6736E-3</v>
      </c>
    </row>
    <row r="8951" spans="1:10" x14ac:dyDescent="0.25">
      <c r="A8951">
        <v>6087114</v>
      </c>
      <c r="B8951">
        <v>2.2355000000000001E-4</v>
      </c>
      <c r="C8951">
        <v>1</v>
      </c>
      <c r="D8951">
        <v>7600372</v>
      </c>
      <c r="E8951">
        <v>7600372</v>
      </c>
      <c r="F8951" s="1">
        <v>44262.854386574072</v>
      </c>
      <c r="G8951" t="b">
        <v>1</v>
      </c>
      <c r="H8951" t="b">
        <v>1</v>
      </c>
      <c r="I8951" s="2">
        <f t="shared" si="278"/>
        <v>124.02044293015331</v>
      </c>
      <c r="J8951">
        <f t="shared" si="279"/>
        <v>2.2355000000000001E-4</v>
      </c>
    </row>
    <row r="8952" spans="1:10" x14ac:dyDescent="0.25">
      <c r="A8952">
        <v>6087115</v>
      </c>
      <c r="B8952">
        <v>2.6239999999999998E-4</v>
      </c>
      <c r="C8952">
        <v>54</v>
      </c>
      <c r="D8952">
        <v>7600373</v>
      </c>
      <c r="E8952">
        <v>7600373</v>
      </c>
      <c r="F8952" s="1">
        <v>44262.854386574072</v>
      </c>
      <c r="G8952" t="b">
        <v>0</v>
      </c>
      <c r="H8952" t="b">
        <v>1</v>
      </c>
      <c r="I8952" s="2">
        <f t="shared" si="278"/>
        <v>162.95219961920031</v>
      </c>
      <c r="J8952">
        <f t="shared" si="279"/>
        <v>1.4169599999999999E-2</v>
      </c>
    </row>
    <row r="8953" spans="1:10" x14ac:dyDescent="0.25">
      <c r="A8953">
        <v>6087116</v>
      </c>
      <c r="B8953">
        <v>2.6239999999999998E-4</v>
      </c>
      <c r="C8953">
        <v>13</v>
      </c>
      <c r="D8953">
        <v>7600374</v>
      </c>
      <c r="E8953">
        <v>7600374</v>
      </c>
      <c r="F8953" s="1">
        <v>44262.854386574072</v>
      </c>
      <c r="G8953" t="b">
        <v>0</v>
      </c>
      <c r="H8953" t="b">
        <v>1</v>
      </c>
      <c r="I8953" s="2">
        <f t="shared" si="278"/>
        <v>162.95219961920031</v>
      </c>
      <c r="J8953">
        <f t="shared" si="279"/>
        <v>3.4111999999999996E-3</v>
      </c>
    </row>
    <row r="8954" spans="1:10" x14ac:dyDescent="0.25">
      <c r="A8954">
        <v>6087117</v>
      </c>
      <c r="B8954">
        <v>2.2355000000000001E-4</v>
      </c>
      <c r="C8954">
        <v>8</v>
      </c>
      <c r="D8954">
        <v>7600375</v>
      </c>
      <c r="E8954">
        <v>7600375</v>
      </c>
      <c r="F8954" s="1">
        <v>44262.854386574072</v>
      </c>
      <c r="G8954" t="b">
        <v>1</v>
      </c>
      <c r="H8954" t="b">
        <v>1</v>
      </c>
      <c r="I8954" s="2">
        <f t="shared" si="278"/>
        <v>124.02044293015331</v>
      </c>
      <c r="J8954">
        <f t="shared" si="279"/>
        <v>1.7884000000000001E-3</v>
      </c>
    </row>
    <row r="8955" spans="1:10" x14ac:dyDescent="0.25">
      <c r="A8955">
        <v>6087118</v>
      </c>
      <c r="B8955">
        <v>2.1687E-4</v>
      </c>
      <c r="C8955">
        <v>112</v>
      </c>
      <c r="D8955">
        <v>7600376</v>
      </c>
      <c r="E8955">
        <v>7600376</v>
      </c>
      <c r="F8955" s="1">
        <v>44262.854386574072</v>
      </c>
      <c r="G8955" t="b">
        <v>1</v>
      </c>
      <c r="H8955" t="b">
        <v>1</v>
      </c>
      <c r="I8955" s="2">
        <f t="shared" si="278"/>
        <v>117.32638540935964</v>
      </c>
      <c r="J8955">
        <f t="shared" si="279"/>
        <v>2.4289439999999999E-2</v>
      </c>
    </row>
    <row r="8956" spans="1:10" x14ac:dyDescent="0.25">
      <c r="A8956">
        <v>6087119</v>
      </c>
      <c r="B8956">
        <v>2.1350000000000001E-4</v>
      </c>
      <c r="C8956">
        <v>64</v>
      </c>
      <c r="D8956">
        <v>7600377</v>
      </c>
      <c r="E8956">
        <v>7600377</v>
      </c>
      <c r="F8956" s="1">
        <v>44262.854386574072</v>
      </c>
      <c r="G8956" t="b">
        <v>1</v>
      </c>
      <c r="H8956" t="b">
        <v>1</v>
      </c>
      <c r="I8956" s="2">
        <f t="shared" si="278"/>
        <v>113.94929351638442</v>
      </c>
      <c r="J8956">
        <f t="shared" si="279"/>
        <v>1.3664000000000001E-2</v>
      </c>
    </row>
    <row r="8957" spans="1:10" x14ac:dyDescent="0.25">
      <c r="A8957">
        <v>6087120</v>
      </c>
      <c r="B8957">
        <v>2.6239999999999998E-4</v>
      </c>
      <c r="C8957">
        <v>41</v>
      </c>
      <c r="D8957">
        <v>7600378</v>
      </c>
      <c r="E8957">
        <v>7600378</v>
      </c>
      <c r="F8957" s="1">
        <v>44262.854386574072</v>
      </c>
      <c r="G8957" t="b">
        <v>0</v>
      </c>
      <c r="H8957" t="b">
        <v>1</v>
      </c>
      <c r="I8957" s="2">
        <f t="shared" si="278"/>
        <v>162.95219961920031</v>
      </c>
      <c r="J8957">
        <f t="shared" si="279"/>
        <v>1.07584E-2</v>
      </c>
    </row>
    <row r="8958" spans="1:10" x14ac:dyDescent="0.25">
      <c r="A8958">
        <v>6087121</v>
      </c>
      <c r="B8958">
        <v>2.1350000000000001E-4</v>
      </c>
      <c r="C8958">
        <v>956</v>
      </c>
      <c r="D8958">
        <v>7600379</v>
      </c>
      <c r="E8958">
        <v>7600379</v>
      </c>
      <c r="F8958" s="1">
        <v>44262.854386574072</v>
      </c>
      <c r="G8958" t="b">
        <v>1</v>
      </c>
      <c r="H8958" t="b">
        <v>1</v>
      </c>
      <c r="I8958" s="2">
        <f t="shared" si="278"/>
        <v>113.94929351638442</v>
      </c>
      <c r="J8958">
        <f t="shared" si="279"/>
        <v>0.20410600000000001</v>
      </c>
    </row>
    <row r="8959" spans="1:10" x14ac:dyDescent="0.25">
      <c r="A8959">
        <v>6087122</v>
      </c>
      <c r="B8959">
        <v>2.5192999999999998E-4</v>
      </c>
      <c r="C8959">
        <v>5</v>
      </c>
      <c r="D8959">
        <v>7600380</v>
      </c>
      <c r="E8959">
        <v>7600380</v>
      </c>
      <c r="F8959" s="1">
        <v>44262.854386574072</v>
      </c>
      <c r="G8959" t="b">
        <v>0</v>
      </c>
      <c r="H8959" t="b">
        <v>1</v>
      </c>
      <c r="I8959" s="2">
        <f t="shared" si="278"/>
        <v>152.4601663493336</v>
      </c>
      <c r="J8959">
        <f t="shared" si="279"/>
        <v>1.25965E-3</v>
      </c>
    </row>
    <row r="8960" spans="1:10" x14ac:dyDescent="0.25">
      <c r="A8960">
        <v>6087123</v>
      </c>
      <c r="B8960">
        <v>2.5192999999999998E-4</v>
      </c>
      <c r="C8960">
        <v>37</v>
      </c>
      <c r="D8960">
        <v>7600381</v>
      </c>
      <c r="E8960">
        <v>7600381</v>
      </c>
      <c r="F8960" s="1">
        <v>44262.854386574072</v>
      </c>
      <c r="G8960" t="b">
        <v>0</v>
      </c>
      <c r="H8960" t="b">
        <v>1</v>
      </c>
      <c r="I8960" s="2">
        <f t="shared" si="278"/>
        <v>152.4601663493336</v>
      </c>
      <c r="J8960">
        <f t="shared" si="279"/>
        <v>9.3214099999999987E-3</v>
      </c>
    </row>
    <row r="8961" spans="1:10" x14ac:dyDescent="0.25">
      <c r="A8961">
        <v>6087124</v>
      </c>
      <c r="B8961">
        <v>2.5192999999999998E-4</v>
      </c>
      <c r="C8961">
        <v>37</v>
      </c>
      <c r="D8961">
        <v>7600382</v>
      </c>
      <c r="E8961">
        <v>7600382</v>
      </c>
      <c r="F8961" s="1">
        <v>44262.854386574072</v>
      </c>
      <c r="G8961" t="b">
        <v>0</v>
      </c>
      <c r="H8961" t="b">
        <v>1</v>
      </c>
      <c r="I8961" s="2">
        <f t="shared" si="278"/>
        <v>152.4601663493336</v>
      </c>
      <c r="J8961">
        <f t="shared" si="279"/>
        <v>9.3214099999999987E-3</v>
      </c>
    </row>
    <row r="8962" spans="1:10" x14ac:dyDescent="0.25">
      <c r="A8962">
        <v>6087125</v>
      </c>
      <c r="B8962">
        <v>2.5192999999999998E-4</v>
      </c>
      <c r="C8962">
        <v>8</v>
      </c>
      <c r="D8962">
        <v>7600383</v>
      </c>
      <c r="E8962">
        <v>7600383</v>
      </c>
      <c r="F8962" s="1">
        <v>44262.854386574072</v>
      </c>
      <c r="G8962" t="b">
        <v>0</v>
      </c>
      <c r="H8962" t="b">
        <v>1</v>
      </c>
      <c r="I8962" s="2">
        <f t="shared" si="278"/>
        <v>152.4601663493336</v>
      </c>
      <c r="J8962">
        <f t="shared" si="279"/>
        <v>2.0154399999999999E-3</v>
      </c>
    </row>
    <row r="8963" spans="1:10" x14ac:dyDescent="0.25">
      <c r="A8963">
        <v>6087126</v>
      </c>
      <c r="B8963">
        <v>2.5192999999999998E-4</v>
      </c>
      <c r="C8963">
        <v>9</v>
      </c>
      <c r="D8963">
        <v>7600384</v>
      </c>
      <c r="E8963">
        <v>7600384</v>
      </c>
      <c r="F8963" s="1">
        <v>44262.854386574072</v>
      </c>
      <c r="G8963" t="b">
        <v>0</v>
      </c>
      <c r="H8963" t="b">
        <v>1</v>
      </c>
      <c r="I8963" s="2">
        <f t="shared" si="278"/>
        <v>152.4601663493336</v>
      </c>
      <c r="J8963">
        <f t="shared" si="279"/>
        <v>2.2673699999999999E-3</v>
      </c>
    </row>
    <row r="8964" spans="1:10" x14ac:dyDescent="0.25">
      <c r="A8964">
        <v>6087127</v>
      </c>
      <c r="B8964">
        <v>2.5192999999999998E-4</v>
      </c>
      <c r="C8964">
        <v>72</v>
      </c>
      <c r="D8964">
        <v>7600385</v>
      </c>
      <c r="E8964">
        <v>7600385</v>
      </c>
      <c r="F8964" s="1">
        <v>44262.854386574072</v>
      </c>
      <c r="G8964" t="b">
        <v>0</v>
      </c>
      <c r="H8964" t="b">
        <v>1</v>
      </c>
      <c r="I8964" s="2">
        <f t="shared" ref="I8964:I9027" si="280">(B8964-B$2)/B$2*100</f>
        <v>152.4601663493336</v>
      </c>
      <c r="J8964">
        <f t="shared" ref="J8964:J9027" si="281">B8964*C8964</f>
        <v>1.8138959999999999E-2</v>
      </c>
    </row>
    <row r="8965" spans="1:10" x14ac:dyDescent="0.25">
      <c r="A8965">
        <v>6087128</v>
      </c>
      <c r="B8965">
        <v>2.6239999999999998E-4</v>
      </c>
      <c r="C8965">
        <v>223</v>
      </c>
      <c r="D8965">
        <v>7600386</v>
      </c>
      <c r="E8965">
        <v>7600386</v>
      </c>
      <c r="F8965" s="1">
        <v>44262.854386574072</v>
      </c>
      <c r="G8965" t="b">
        <v>0</v>
      </c>
      <c r="H8965" t="b">
        <v>1</v>
      </c>
      <c r="I8965" s="2">
        <f t="shared" si="280"/>
        <v>162.95219961920031</v>
      </c>
      <c r="J8965">
        <f t="shared" si="281"/>
        <v>5.8515199999999996E-2</v>
      </c>
    </row>
    <row r="8966" spans="1:10" x14ac:dyDescent="0.25">
      <c r="A8966">
        <v>6087129</v>
      </c>
      <c r="B8966">
        <v>2.6239999999999998E-4</v>
      </c>
      <c r="C8966">
        <v>1</v>
      </c>
      <c r="D8966">
        <v>7600387</v>
      </c>
      <c r="E8966">
        <v>7600387</v>
      </c>
      <c r="F8966" s="1">
        <v>44262.854386574072</v>
      </c>
      <c r="G8966" t="b">
        <v>0</v>
      </c>
      <c r="H8966" t="b">
        <v>1</v>
      </c>
      <c r="I8966" s="2">
        <f t="shared" si="280"/>
        <v>162.95219961920031</v>
      </c>
      <c r="J8966">
        <f t="shared" si="281"/>
        <v>2.6239999999999998E-4</v>
      </c>
    </row>
    <row r="8967" spans="1:10" x14ac:dyDescent="0.25">
      <c r="A8967">
        <v>6087130</v>
      </c>
      <c r="B8967">
        <v>2.6239999999999998E-4</v>
      </c>
      <c r="C8967">
        <v>4</v>
      </c>
      <c r="D8967">
        <v>7600388</v>
      </c>
      <c r="E8967">
        <v>7600388</v>
      </c>
      <c r="F8967" s="1">
        <v>44262.854386574072</v>
      </c>
      <c r="G8967" t="b">
        <v>0</v>
      </c>
      <c r="H8967" t="b">
        <v>1</v>
      </c>
      <c r="I8967" s="2">
        <f t="shared" si="280"/>
        <v>162.95219961920031</v>
      </c>
      <c r="J8967">
        <f t="shared" si="281"/>
        <v>1.0495999999999999E-3</v>
      </c>
    </row>
    <row r="8968" spans="1:10" x14ac:dyDescent="0.25">
      <c r="A8968">
        <v>6087131</v>
      </c>
      <c r="B8968">
        <v>2.6239999999999998E-4</v>
      </c>
      <c r="C8968">
        <v>21</v>
      </c>
      <c r="D8968">
        <v>7600389</v>
      </c>
      <c r="E8968">
        <v>7600389</v>
      </c>
      <c r="F8968" s="1">
        <v>44262.854386574072</v>
      </c>
      <c r="G8968" t="b">
        <v>0</v>
      </c>
      <c r="H8968" t="b">
        <v>1</v>
      </c>
      <c r="I8968" s="2">
        <f t="shared" si="280"/>
        <v>162.95219961920031</v>
      </c>
      <c r="J8968">
        <f t="shared" si="281"/>
        <v>5.5103999999999995E-3</v>
      </c>
    </row>
    <row r="8969" spans="1:10" x14ac:dyDescent="0.25">
      <c r="A8969">
        <v>6087132</v>
      </c>
      <c r="B8969">
        <v>2.6239999999999998E-4</v>
      </c>
      <c r="C8969">
        <v>31</v>
      </c>
      <c r="D8969">
        <v>7600390</v>
      </c>
      <c r="E8969">
        <v>7600390</v>
      </c>
      <c r="F8969" s="1">
        <v>44262.854386574072</v>
      </c>
      <c r="G8969" t="b">
        <v>0</v>
      </c>
      <c r="H8969" t="b">
        <v>1</v>
      </c>
      <c r="I8969" s="2">
        <f t="shared" si="280"/>
        <v>162.95219961920031</v>
      </c>
      <c r="J8969">
        <f t="shared" si="281"/>
        <v>8.1344E-3</v>
      </c>
    </row>
    <row r="8970" spans="1:10" x14ac:dyDescent="0.25">
      <c r="A8970">
        <v>6087133</v>
      </c>
      <c r="B8970">
        <v>2.6239999999999998E-4</v>
      </c>
      <c r="C8970">
        <v>150</v>
      </c>
      <c r="D8970">
        <v>7600391</v>
      </c>
      <c r="E8970">
        <v>7600391</v>
      </c>
      <c r="F8970" s="1">
        <v>44262.854386574072</v>
      </c>
      <c r="G8970" t="b">
        <v>0</v>
      </c>
      <c r="H8970" t="b">
        <v>1</v>
      </c>
      <c r="I8970" s="2">
        <f t="shared" si="280"/>
        <v>162.95219961920031</v>
      </c>
      <c r="J8970">
        <f t="shared" si="281"/>
        <v>3.9359999999999999E-2</v>
      </c>
    </row>
    <row r="8971" spans="1:10" x14ac:dyDescent="0.25">
      <c r="A8971">
        <v>6087134</v>
      </c>
      <c r="B8971">
        <v>2.6239999999999998E-4</v>
      </c>
      <c r="C8971">
        <v>185</v>
      </c>
      <c r="D8971">
        <v>7600392</v>
      </c>
      <c r="E8971">
        <v>7600392</v>
      </c>
      <c r="F8971" s="1">
        <v>44262.854386574072</v>
      </c>
      <c r="G8971" t="b">
        <v>0</v>
      </c>
      <c r="H8971" t="b">
        <v>1</v>
      </c>
      <c r="I8971" s="2">
        <f t="shared" si="280"/>
        <v>162.95219961920031</v>
      </c>
      <c r="J8971">
        <f t="shared" si="281"/>
        <v>4.8543999999999997E-2</v>
      </c>
    </row>
    <row r="8972" spans="1:10" x14ac:dyDescent="0.25">
      <c r="A8972">
        <v>6087135</v>
      </c>
      <c r="B8972">
        <v>2.6239999999999998E-4</v>
      </c>
      <c r="C8972">
        <v>14</v>
      </c>
      <c r="D8972">
        <v>7600393</v>
      </c>
      <c r="E8972">
        <v>7600393</v>
      </c>
      <c r="F8972" s="1">
        <v>44262.854386574072</v>
      </c>
      <c r="G8972" t="b">
        <v>0</v>
      </c>
      <c r="H8972" t="b">
        <v>1</v>
      </c>
      <c r="I8972" s="2">
        <f t="shared" si="280"/>
        <v>162.95219961920031</v>
      </c>
      <c r="J8972">
        <f t="shared" si="281"/>
        <v>3.6736E-3</v>
      </c>
    </row>
    <row r="8973" spans="1:10" x14ac:dyDescent="0.25">
      <c r="A8973">
        <v>6087136</v>
      </c>
      <c r="B8973">
        <v>2.6239999999999998E-4</v>
      </c>
      <c r="C8973">
        <v>10</v>
      </c>
      <c r="D8973">
        <v>7600394</v>
      </c>
      <c r="E8973">
        <v>7600394</v>
      </c>
      <c r="F8973" s="1">
        <v>44262.854386574072</v>
      </c>
      <c r="G8973" t="b">
        <v>0</v>
      </c>
      <c r="H8973" t="b">
        <v>1</v>
      </c>
      <c r="I8973" s="2">
        <f t="shared" si="280"/>
        <v>162.95219961920031</v>
      </c>
      <c r="J8973">
        <f t="shared" si="281"/>
        <v>2.6239999999999996E-3</v>
      </c>
    </row>
    <row r="8974" spans="1:10" x14ac:dyDescent="0.25">
      <c r="A8974">
        <v>6087137</v>
      </c>
      <c r="B8974">
        <v>2.6239999999999998E-4</v>
      </c>
      <c r="C8974">
        <v>49</v>
      </c>
      <c r="D8974">
        <v>7600395</v>
      </c>
      <c r="E8974">
        <v>7600395</v>
      </c>
      <c r="F8974" s="1">
        <v>44262.854386574072</v>
      </c>
      <c r="G8974" t="b">
        <v>0</v>
      </c>
      <c r="H8974" t="b">
        <v>1</v>
      </c>
      <c r="I8974" s="2">
        <f t="shared" si="280"/>
        <v>162.95219961920031</v>
      </c>
      <c r="J8974">
        <f t="shared" si="281"/>
        <v>1.2857599999999999E-2</v>
      </c>
    </row>
    <row r="8975" spans="1:10" x14ac:dyDescent="0.25">
      <c r="A8975">
        <v>6087138</v>
      </c>
      <c r="B8975">
        <v>2.1688E-4</v>
      </c>
      <c r="C8975">
        <v>133</v>
      </c>
      <c r="D8975">
        <v>7600396</v>
      </c>
      <c r="E8975">
        <v>7600396</v>
      </c>
      <c r="F8975" s="1">
        <v>44262.854386574072</v>
      </c>
      <c r="G8975" t="b">
        <v>1</v>
      </c>
      <c r="H8975" t="b">
        <v>1</v>
      </c>
      <c r="I8975" s="2">
        <f t="shared" si="280"/>
        <v>117.33640645355246</v>
      </c>
      <c r="J8975">
        <f t="shared" si="281"/>
        <v>2.8845039999999999E-2</v>
      </c>
    </row>
    <row r="8976" spans="1:10" x14ac:dyDescent="0.25">
      <c r="A8976">
        <v>6087139</v>
      </c>
      <c r="B8976">
        <v>2.6239999999999998E-4</v>
      </c>
      <c r="C8976">
        <v>7</v>
      </c>
      <c r="D8976">
        <v>7600397</v>
      </c>
      <c r="E8976">
        <v>7600397</v>
      </c>
      <c r="F8976" s="1">
        <v>44262.854386574072</v>
      </c>
      <c r="G8976" t="b">
        <v>0</v>
      </c>
      <c r="H8976" t="b">
        <v>1</v>
      </c>
      <c r="I8976" s="2">
        <f t="shared" si="280"/>
        <v>162.95219961920031</v>
      </c>
      <c r="J8976">
        <f t="shared" si="281"/>
        <v>1.8368E-3</v>
      </c>
    </row>
    <row r="8977" spans="1:10" x14ac:dyDescent="0.25">
      <c r="A8977">
        <v>6087140</v>
      </c>
      <c r="B8977">
        <v>2.6239999999999998E-4</v>
      </c>
      <c r="C8977">
        <v>32</v>
      </c>
      <c r="D8977">
        <v>7600398</v>
      </c>
      <c r="E8977">
        <v>7600398</v>
      </c>
      <c r="F8977" s="1">
        <v>44262.854386574072</v>
      </c>
      <c r="G8977" t="b">
        <v>0</v>
      </c>
      <c r="H8977" t="b">
        <v>1</v>
      </c>
      <c r="I8977" s="2">
        <f t="shared" si="280"/>
        <v>162.95219961920031</v>
      </c>
      <c r="J8977">
        <f t="shared" si="281"/>
        <v>8.3967999999999994E-3</v>
      </c>
    </row>
    <row r="8978" spans="1:10" x14ac:dyDescent="0.25">
      <c r="A8978">
        <v>6087141</v>
      </c>
      <c r="B8978">
        <v>2.6239999999999998E-4</v>
      </c>
      <c r="C8978">
        <v>216.5</v>
      </c>
      <c r="D8978">
        <v>7600399</v>
      </c>
      <c r="E8978">
        <v>7600399</v>
      </c>
      <c r="F8978" s="1">
        <v>44262.854386574072</v>
      </c>
      <c r="G8978" t="b">
        <v>0</v>
      </c>
      <c r="H8978" t="b">
        <v>1</v>
      </c>
      <c r="I8978" s="2">
        <f t="shared" si="280"/>
        <v>162.95219961920031</v>
      </c>
      <c r="J8978">
        <f t="shared" si="281"/>
        <v>5.6809599999999995E-2</v>
      </c>
    </row>
    <row r="8979" spans="1:10" x14ac:dyDescent="0.25">
      <c r="A8979">
        <v>6087142</v>
      </c>
      <c r="B8979">
        <v>2.6278E-4</v>
      </c>
      <c r="C8979">
        <v>7</v>
      </c>
      <c r="D8979">
        <v>7600400</v>
      </c>
      <c r="E8979">
        <v>7600400</v>
      </c>
      <c r="F8979" s="1">
        <v>44262.854386574072</v>
      </c>
      <c r="G8979" t="b">
        <v>0</v>
      </c>
      <c r="H8979" t="b">
        <v>1</v>
      </c>
      <c r="I8979" s="2">
        <f t="shared" si="280"/>
        <v>163.33299929852691</v>
      </c>
      <c r="J8979">
        <f t="shared" si="281"/>
        <v>1.83946E-3</v>
      </c>
    </row>
    <row r="8980" spans="1:10" x14ac:dyDescent="0.25">
      <c r="A8980">
        <v>6087143</v>
      </c>
      <c r="B8980">
        <v>2.632E-4</v>
      </c>
      <c r="C8980">
        <v>4.67</v>
      </c>
      <c r="D8980">
        <v>7600401</v>
      </c>
      <c r="E8980">
        <v>7600401</v>
      </c>
      <c r="F8980" s="1">
        <v>44262.854386574072</v>
      </c>
      <c r="G8980" t="b">
        <v>0</v>
      </c>
      <c r="H8980" t="b">
        <v>1</v>
      </c>
      <c r="I8980" s="2">
        <f t="shared" si="280"/>
        <v>163.7538831546247</v>
      </c>
      <c r="J8980">
        <f t="shared" si="281"/>
        <v>1.2291439999999999E-3</v>
      </c>
    </row>
    <row r="8981" spans="1:10" x14ac:dyDescent="0.25">
      <c r="A8981">
        <v>6087144</v>
      </c>
      <c r="B8981">
        <v>2.6348000000000002E-4</v>
      </c>
      <c r="C8981">
        <v>89</v>
      </c>
      <c r="D8981">
        <v>7600402</v>
      </c>
      <c r="E8981">
        <v>7600402</v>
      </c>
      <c r="F8981" s="1">
        <v>44262.854386574072</v>
      </c>
      <c r="G8981" t="b">
        <v>0</v>
      </c>
      <c r="H8981" t="b">
        <v>1</v>
      </c>
      <c r="I8981" s="2">
        <f t="shared" si="280"/>
        <v>164.03447239202328</v>
      </c>
      <c r="J8981">
        <f t="shared" si="281"/>
        <v>2.344972E-2</v>
      </c>
    </row>
    <row r="8982" spans="1:10" x14ac:dyDescent="0.25">
      <c r="A8982">
        <v>6087145</v>
      </c>
      <c r="B8982">
        <v>2.6400000000000002E-4</v>
      </c>
      <c r="C8982">
        <v>21</v>
      </c>
      <c r="D8982">
        <v>7600403</v>
      </c>
      <c r="E8982">
        <v>7600403</v>
      </c>
      <c r="F8982" s="1">
        <v>44262.854386574072</v>
      </c>
      <c r="G8982" t="b">
        <v>0</v>
      </c>
      <c r="H8982" t="b">
        <v>1</v>
      </c>
      <c r="I8982" s="2">
        <f t="shared" si="280"/>
        <v>164.55556669004912</v>
      </c>
      <c r="J8982">
        <f t="shared" si="281"/>
        <v>5.5440000000000003E-3</v>
      </c>
    </row>
    <row r="8983" spans="1:10" x14ac:dyDescent="0.25">
      <c r="A8983">
        <v>6087146</v>
      </c>
      <c r="B8983">
        <v>2.6447999999999999E-4</v>
      </c>
      <c r="C8983">
        <v>3</v>
      </c>
      <c r="D8983">
        <v>7600404</v>
      </c>
      <c r="E8983">
        <v>7600404</v>
      </c>
      <c r="F8983" s="1">
        <v>44262.854386574072</v>
      </c>
      <c r="G8983" t="b">
        <v>0</v>
      </c>
      <c r="H8983" t="b">
        <v>1</v>
      </c>
      <c r="I8983" s="2">
        <f t="shared" si="280"/>
        <v>165.03657681130372</v>
      </c>
      <c r="J8983">
        <f t="shared" si="281"/>
        <v>7.9343999999999997E-4</v>
      </c>
    </row>
    <row r="8984" spans="1:10" x14ac:dyDescent="0.25">
      <c r="A8984">
        <v>6087147</v>
      </c>
      <c r="B8984">
        <v>2.6487E-4</v>
      </c>
      <c r="C8984">
        <v>51</v>
      </c>
      <c r="D8984">
        <v>7600405</v>
      </c>
      <c r="E8984">
        <v>7600405</v>
      </c>
      <c r="F8984" s="1">
        <v>44262.854386574072</v>
      </c>
      <c r="G8984" t="b">
        <v>0</v>
      </c>
      <c r="H8984" t="b">
        <v>1</v>
      </c>
      <c r="I8984" s="2">
        <f t="shared" si="280"/>
        <v>165.42739753482314</v>
      </c>
      <c r="J8984">
        <f t="shared" si="281"/>
        <v>1.350837E-2</v>
      </c>
    </row>
    <row r="8985" spans="1:10" x14ac:dyDescent="0.25">
      <c r="A8985">
        <v>6087148</v>
      </c>
      <c r="B8985">
        <v>2.6499999999999999E-4</v>
      </c>
      <c r="C8985">
        <v>11.61</v>
      </c>
      <c r="D8985">
        <v>7600406</v>
      </c>
      <c r="E8985">
        <v>7600407</v>
      </c>
      <c r="F8985" s="1">
        <v>44262.854386574072</v>
      </c>
      <c r="G8985" t="b">
        <v>0</v>
      </c>
      <c r="H8985" t="b">
        <v>1</v>
      </c>
      <c r="I8985" s="2">
        <f t="shared" si="280"/>
        <v>165.55767110932956</v>
      </c>
      <c r="J8985">
        <f t="shared" si="281"/>
        <v>3.0766499999999998E-3</v>
      </c>
    </row>
    <row r="8986" spans="1:10" x14ac:dyDescent="0.25">
      <c r="A8986">
        <v>6087149</v>
      </c>
      <c r="B8986">
        <v>2.6572999999999999E-4</v>
      </c>
      <c r="C8986">
        <v>351.22</v>
      </c>
      <c r="D8986">
        <v>7600408</v>
      </c>
      <c r="E8986">
        <v>7600408</v>
      </c>
      <c r="F8986" s="1">
        <v>44262.854386574072</v>
      </c>
      <c r="G8986" t="b">
        <v>0</v>
      </c>
      <c r="H8986" t="b">
        <v>1</v>
      </c>
      <c r="I8986" s="2">
        <f t="shared" si="280"/>
        <v>166.28920733540434</v>
      </c>
      <c r="J8986">
        <f t="shared" si="281"/>
        <v>9.3329690600000001E-2</v>
      </c>
    </row>
    <row r="8987" spans="1:10" x14ac:dyDescent="0.25">
      <c r="A8987">
        <v>6087150</v>
      </c>
      <c r="B8987">
        <v>2.6572999999999999E-4</v>
      </c>
      <c r="C8987">
        <v>13</v>
      </c>
      <c r="D8987">
        <v>7600409</v>
      </c>
      <c r="E8987">
        <v>7600409</v>
      </c>
      <c r="F8987" s="1">
        <v>44262.854386574072</v>
      </c>
      <c r="G8987" t="b">
        <v>0</v>
      </c>
      <c r="H8987" t="b">
        <v>1</v>
      </c>
      <c r="I8987" s="2">
        <f t="shared" si="280"/>
        <v>166.28920733540434</v>
      </c>
      <c r="J8987">
        <f t="shared" si="281"/>
        <v>3.4544899999999997E-3</v>
      </c>
    </row>
    <row r="8988" spans="1:10" x14ac:dyDescent="0.25">
      <c r="A8988">
        <v>6087151</v>
      </c>
      <c r="B8988">
        <v>2.6572999999999999E-4</v>
      </c>
      <c r="C8988">
        <v>4</v>
      </c>
      <c r="D8988">
        <v>7600410</v>
      </c>
      <c r="E8988">
        <v>7600410</v>
      </c>
      <c r="F8988" s="1">
        <v>44262.854386574072</v>
      </c>
      <c r="G8988" t="b">
        <v>0</v>
      </c>
      <c r="H8988" t="b">
        <v>1</v>
      </c>
      <c r="I8988" s="2">
        <f t="shared" si="280"/>
        <v>166.28920733540434</v>
      </c>
      <c r="J8988">
        <f t="shared" si="281"/>
        <v>1.06292E-3</v>
      </c>
    </row>
    <row r="8989" spans="1:10" x14ac:dyDescent="0.25">
      <c r="A8989">
        <v>6087152</v>
      </c>
      <c r="B8989">
        <v>2.6572999999999999E-4</v>
      </c>
      <c r="C8989">
        <v>21</v>
      </c>
      <c r="D8989">
        <v>7600411</v>
      </c>
      <c r="E8989">
        <v>7600411</v>
      </c>
      <c r="F8989" s="1">
        <v>44262.854386574072</v>
      </c>
      <c r="G8989" t="b">
        <v>0</v>
      </c>
      <c r="H8989" t="b">
        <v>1</v>
      </c>
      <c r="I8989" s="2">
        <f t="shared" si="280"/>
        <v>166.28920733540434</v>
      </c>
      <c r="J8989">
        <f t="shared" si="281"/>
        <v>5.5803299999999997E-3</v>
      </c>
    </row>
    <row r="8990" spans="1:10" x14ac:dyDescent="0.25">
      <c r="A8990">
        <v>6087153</v>
      </c>
      <c r="B8990">
        <v>2.6572999999999999E-4</v>
      </c>
      <c r="C8990">
        <v>115</v>
      </c>
      <c r="D8990">
        <v>7600412</v>
      </c>
      <c r="E8990">
        <v>7600412</v>
      </c>
      <c r="F8990" s="1">
        <v>44262.854386574072</v>
      </c>
      <c r="G8990" t="b">
        <v>0</v>
      </c>
      <c r="H8990" t="b">
        <v>1</v>
      </c>
      <c r="I8990" s="2">
        <f t="shared" si="280"/>
        <v>166.28920733540434</v>
      </c>
      <c r="J8990">
        <f t="shared" si="281"/>
        <v>3.0558949999999998E-2</v>
      </c>
    </row>
    <row r="8991" spans="1:10" x14ac:dyDescent="0.25">
      <c r="A8991">
        <v>6087154</v>
      </c>
      <c r="B8991">
        <v>2.6572999999999999E-4</v>
      </c>
      <c r="C8991">
        <v>9</v>
      </c>
      <c r="D8991">
        <v>7600413</v>
      </c>
      <c r="E8991">
        <v>7600413</v>
      </c>
      <c r="F8991" s="1">
        <v>44262.854386574072</v>
      </c>
      <c r="G8991" t="b">
        <v>0</v>
      </c>
      <c r="H8991" t="b">
        <v>1</v>
      </c>
      <c r="I8991" s="2">
        <f t="shared" si="280"/>
        <v>166.28920733540434</v>
      </c>
      <c r="J8991">
        <f t="shared" si="281"/>
        <v>2.39157E-3</v>
      </c>
    </row>
    <row r="8992" spans="1:10" x14ac:dyDescent="0.25">
      <c r="A8992">
        <v>6087155</v>
      </c>
      <c r="B8992">
        <v>2.6572999999999999E-4</v>
      </c>
      <c r="C8992">
        <v>13</v>
      </c>
      <c r="D8992">
        <v>7600414</v>
      </c>
      <c r="E8992">
        <v>7600414</v>
      </c>
      <c r="F8992" s="1">
        <v>44262.854386574072</v>
      </c>
      <c r="G8992" t="b">
        <v>0</v>
      </c>
      <c r="H8992" t="b">
        <v>1</v>
      </c>
      <c r="I8992" s="2">
        <f t="shared" si="280"/>
        <v>166.28920733540434</v>
      </c>
      <c r="J8992">
        <f t="shared" si="281"/>
        <v>3.4544899999999997E-3</v>
      </c>
    </row>
    <row r="8993" spans="1:10" x14ac:dyDescent="0.25">
      <c r="A8993">
        <v>6087156</v>
      </c>
      <c r="B8993">
        <v>2.6572999999999999E-4</v>
      </c>
      <c r="C8993">
        <v>376</v>
      </c>
      <c r="D8993">
        <v>7600415</v>
      </c>
      <c r="E8993">
        <v>7600415</v>
      </c>
      <c r="F8993" s="1">
        <v>44262.854386574072</v>
      </c>
      <c r="G8993" t="b">
        <v>0</v>
      </c>
      <c r="H8993" t="b">
        <v>1</v>
      </c>
      <c r="I8993" s="2">
        <f t="shared" si="280"/>
        <v>166.28920733540434</v>
      </c>
      <c r="J8993">
        <f t="shared" si="281"/>
        <v>9.991448E-2</v>
      </c>
    </row>
    <row r="8994" spans="1:10" x14ac:dyDescent="0.25">
      <c r="A8994">
        <v>6087157</v>
      </c>
      <c r="B8994">
        <v>2.6572999999999999E-4</v>
      </c>
      <c r="C8994">
        <v>42</v>
      </c>
      <c r="D8994">
        <v>7600416</v>
      </c>
      <c r="E8994">
        <v>7600416</v>
      </c>
      <c r="F8994" s="1">
        <v>44262.854386574072</v>
      </c>
      <c r="G8994" t="b">
        <v>0</v>
      </c>
      <c r="H8994" t="b">
        <v>1</v>
      </c>
      <c r="I8994" s="2">
        <f t="shared" si="280"/>
        <v>166.28920733540434</v>
      </c>
      <c r="J8994">
        <f t="shared" si="281"/>
        <v>1.1160659999999999E-2</v>
      </c>
    </row>
    <row r="8995" spans="1:10" x14ac:dyDescent="0.25">
      <c r="A8995">
        <v>6087158</v>
      </c>
      <c r="B8995">
        <v>2.6572999999999999E-4</v>
      </c>
      <c r="C8995">
        <v>5</v>
      </c>
      <c r="D8995">
        <v>7600417</v>
      </c>
      <c r="E8995">
        <v>7600417</v>
      </c>
      <c r="F8995" s="1">
        <v>44262.854386574072</v>
      </c>
      <c r="G8995" t="b">
        <v>0</v>
      </c>
      <c r="H8995" t="b">
        <v>1</v>
      </c>
      <c r="I8995" s="2">
        <f t="shared" si="280"/>
        <v>166.28920733540434</v>
      </c>
      <c r="J8995">
        <f t="shared" si="281"/>
        <v>1.32865E-3</v>
      </c>
    </row>
    <row r="8996" spans="1:10" x14ac:dyDescent="0.25">
      <c r="A8996">
        <v>6087159</v>
      </c>
      <c r="B8996">
        <v>2.6572999999999999E-4</v>
      </c>
      <c r="C8996">
        <v>1</v>
      </c>
      <c r="D8996">
        <v>7600418</v>
      </c>
      <c r="E8996">
        <v>7600418</v>
      </c>
      <c r="F8996" s="1">
        <v>44262.854386574072</v>
      </c>
      <c r="G8996" t="b">
        <v>0</v>
      </c>
      <c r="H8996" t="b">
        <v>1</v>
      </c>
      <c r="I8996" s="2">
        <f t="shared" si="280"/>
        <v>166.28920733540434</v>
      </c>
      <c r="J8996">
        <f t="shared" si="281"/>
        <v>2.6572999999999999E-4</v>
      </c>
    </row>
    <row r="8997" spans="1:10" x14ac:dyDescent="0.25">
      <c r="A8997">
        <v>6087160</v>
      </c>
      <c r="B8997">
        <v>2.5000000000000001E-4</v>
      </c>
      <c r="C8997">
        <v>5</v>
      </c>
      <c r="D8997">
        <v>7600419</v>
      </c>
      <c r="E8997">
        <v>7600419</v>
      </c>
      <c r="F8997" s="1">
        <v>44262.854386574072</v>
      </c>
      <c r="G8997" t="b">
        <v>1</v>
      </c>
      <c r="H8997" t="b">
        <v>1</v>
      </c>
      <c r="I8997" s="2">
        <f t="shared" si="280"/>
        <v>150.52610482012224</v>
      </c>
      <c r="J8997">
        <f t="shared" si="281"/>
        <v>1.25E-3</v>
      </c>
    </row>
    <row r="8998" spans="1:10" x14ac:dyDescent="0.25">
      <c r="A8998">
        <v>6087161</v>
      </c>
      <c r="B8998">
        <v>2.5000000000000001E-4</v>
      </c>
      <c r="C8998">
        <v>15</v>
      </c>
      <c r="D8998">
        <v>7600420</v>
      </c>
      <c r="E8998">
        <v>7600420</v>
      </c>
      <c r="F8998" s="1">
        <v>44262.854386574072</v>
      </c>
      <c r="G8998" t="b">
        <v>1</v>
      </c>
      <c r="H8998" t="b">
        <v>1</v>
      </c>
      <c r="I8998" s="2">
        <f t="shared" si="280"/>
        <v>150.52610482012224</v>
      </c>
      <c r="J8998">
        <f t="shared" si="281"/>
        <v>3.7499999999999999E-3</v>
      </c>
    </row>
    <row r="8999" spans="1:10" x14ac:dyDescent="0.25">
      <c r="A8999">
        <v>6087162</v>
      </c>
      <c r="B8999">
        <v>2.3252E-4</v>
      </c>
      <c r="C8999">
        <v>12</v>
      </c>
      <c r="D8999">
        <v>7600421</v>
      </c>
      <c r="E8999">
        <v>7600421</v>
      </c>
      <c r="F8999" s="1">
        <v>44262.854386574072</v>
      </c>
      <c r="G8999" t="b">
        <v>1</v>
      </c>
      <c r="H8999" t="b">
        <v>1</v>
      </c>
      <c r="I8999" s="2">
        <f t="shared" si="280"/>
        <v>133.00931957109933</v>
      </c>
      <c r="J8999">
        <f t="shared" si="281"/>
        <v>2.7902400000000003E-3</v>
      </c>
    </row>
    <row r="9000" spans="1:10" x14ac:dyDescent="0.25">
      <c r="A9000">
        <v>6087163</v>
      </c>
      <c r="B9000">
        <v>2.2337999999999999E-4</v>
      </c>
      <c r="C9000">
        <v>134</v>
      </c>
      <c r="D9000">
        <v>7600422</v>
      </c>
      <c r="E9000">
        <v>7600429</v>
      </c>
      <c r="F9000" s="1">
        <v>44262.854386574072</v>
      </c>
      <c r="G9000" t="b">
        <v>0</v>
      </c>
      <c r="H9000" t="b">
        <v>1</v>
      </c>
      <c r="I9000" s="2">
        <f t="shared" si="280"/>
        <v>123.85008517887562</v>
      </c>
      <c r="J9000">
        <f t="shared" si="281"/>
        <v>2.9932919999999998E-2</v>
      </c>
    </row>
    <row r="9001" spans="1:10" x14ac:dyDescent="0.25">
      <c r="A9001">
        <v>6087164</v>
      </c>
      <c r="B9001">
        <v>2.6238999999999999E-4</v>
      </c>
      <c r="C9001">
        <v>2</v>
      </c>
      <c r="D9001">
        <v>7600430</v>
      </c>
      <c r="E9001">
        <v>7600430</v>
      </c>
      <c r="F9001" s="1">
        <v>44262.854386574072</v>
      </c>
      <c r="G9001" t="b">
        <v>0</v>
      </c>
      <c r="H9001" t="b">
        <v>1</v>
      </c>
      <c r="I9001" s="2">
        <f t="shared" si="280"/>
        <v>162.94217857500749</v>
      </c>
      <c r="J9001">
        <f t="shared" si="281"/>
        <v>5.2477999999999997E-4</v>
      </c>
    </row>
    <row r="9002" spans="1:10" x14ac:dyDescent="0.25">
      <c r="A9002">
        <v>6087165</v>
      </c>
      <c r="B9002">
        <v>2.6238999999999999E-4</v>
      </c>
      <c r="C9002">
        <v>14</v>
      </c>
      <c r="D9002">
        <v>7600431</v>
      </c>
      <c r="E9002">
        <v>7600431</v>
      </c>
      <c r="F9002" s="1">
        <v>44262.854386574072</v>
      </c>
      <c r="G9002" t="b">
        <v>0</v>
      </c>
      <c r="H9002" t="b">
        <v>1</v>
      </c>
      <c r="I9002" s="2">
        <f t="shared" si="280"/>
        <v>162.94217857500749</v>
      </c>
      <c r="J9002">
        <f t="shared" si="281"/>
        <v>3.6734599999999999E-3</v>
      </c>
    </row>
    <row r="9003" spans="1:10" x14ac:dyDescent="0.25">
      <c r="A9003">
        <v>6087166</v>
      </c>
      <c r="B9003">
        <v>2.6238999999999999E-4</v>
      </c>
      <c r="C9003">
        <v>31</v>
      </c>
      <c r="D9003">
        <v>7600432</v>
      </c>
      <c r="E9003">
        <v>7600432</v>
      </c>
      <c r="F9003" s="1">
        <v>44262.854386574072</v>
      </c>
      <c r="G9003" t="b">
        <v>0</v>
      </c>
      <c r="H9003" t="b">
        <v>1</v>
      </c>
      <c r="I9003" s="2">
        <f t="shared" si="280"/>
        <v>162.94217857500749</v>
      </c>
      <c r="J9003">
        <f t="shared" si="281"/>
        <v>8.1340900000000001E-3</v>
      </c>
    </row>
    <row r="9004" spans="1:10" x14ac:dyDescent="0.25">
      <c r="A9004">
        <v>6087167</v>
      </c>
      <c r="B9004">
        <v>2.6238999999999999E-4</v>
      </c>
      <c r="C9004">
        <v>96</v>
      </c>
      <c r="D9004">
        <v>7600433</v>
      </c>
      <c r="E9004">
        <v>7600434</v>
      </c>
      <c r="F9004" s="1">
        <v>44262.854386574072</v>
      </c>
      <c r="G9004" t="b">
        <v>0</v>
      </c>
      <c r="H9004" t="b">
        <v>1</v>
      </c>
      <c r="I9004" s="2">
        <f t="shared" si="280"/>
        <v>162.94217857500749</v>
      </c>
      <c r="J9004">
        <f t="shared" si="281"/>
        <v>2.518944E-2</v>
      </c>
    </row>
    <row r="9005" spans="1:10" x14ac:dyDescent="0.25">
      <c r="A9005">
        <v>6087168</v>
      </c>
      <c r="B9005">
        <v>2.6238999999999999E-4</v>
      </c>
      <c r="C9005">
        <v>22</v>
      </c>
      <c r="D9005">
        <v>7600435</v>
      </c>
      <c r="E9005">
        <v>7600435</v>
      </c>
      <c r="F9005" s="1">
        <v>44262.854386574072</v>
      </c>
      <c r="G9005" t="b">
        <v>0</v>
      </c>
      <c r="H9005" t="b">
        <v>1</v>
      </c>
      <c r="I9005" s="2">
        <f t="shared" si="280"/>
        <v>162.94217857500749</v>
      </c>
      <c r="J9005">
        <f t="shared" si="281"/>
        <v>5.7725799999999994E-3</v>
      </c>
    </row>
    <row r="9006" spans="1:10" x14ac:dyDescent="0.25">
      <c r="A9006">
        <v>6087169</v>
      </c>
      <c r="B9006">
        <v>2.6238999999999999E-4</v>
      </c>
      <c r="C9006">
        <v>1</v>
      </c>
      <c r="D9006">
        <v>7600436</v>
      </c>
      <c r="E9006">
        <v>7600436</v>
      </c>
      <c r="F9006" s="1">
        <v>44262.854386574072</v>
      </c>
      <c r="G9006" t="b">
        <v>0</v>
      </c>
      <c r="H9006" t="b">
        <v>1</v>
      </c>
      <c r="I9006" s="2">
        <f t="shared" si="280"/>
        <v>162.94217857500749</v>
      </c>
      <c r="J9006">
        <f t="shared" si="281"/>
        <v>2.6238999999999999E-4</v>
      </c>
    </row>
    <row r="9007" spans="1:10" x14ac:dyDescent="0.25">
      <c r="A9007">
        <v>6087170</v>
      </c>
      <c r="B9007">
        <v>2.1793E-4</v>
      </c>
      <c r="C9007">
        <v>1</v>
      </c>
      <c r="D9007">
        <v>7600437</v>
      </c>
      <c r="E9007">
        <v>7600437</v>
      </c>
      <c r="F9007" s="1">
        <v>44262.854386574072</v>
      </c>
      <c r="G9007" t="b">
        <v>1</v>
      </c>
      <c r="H9007" t="b">
        <v>1</v>
      </c>
      <c r="I9007" s="2">
        <f t="shared" si="280"/>
        <v>118.38861609379695</v>
      </c>
      <c r="J9007">
        <f t="shared" si="281"/>
        <v>2.1793E-4</v>
      </c>
    </row>
    <row r="9008" spans="1:10" x14ac:dyDescent="0.25">
      <c r="A9008">
        <v>6087171</v>
      </c>
      <c r="B9008">
        <v>2.6238999999999999E-4</v>
      </c>
      <c r="C9008">
        <v>4</v>
      </c>
      <c r="D9008">
        <v>7600438</v>
      </c>
      <c r="E9008">
        <v>7600438</v>
      </c>
      <c r="F9008" s="1">
        <v>44262.854386574072</v>
      </c>
      <c r="G9008" t="b">
        <v>0</v>
      </c>
      <c r="H9008" t="b">
        <v>1</v>
      </c>
      <c r="I9008" s="2">
        <f t="shared" si="280"/>
        <v>162.94217857500749</v>
      </c>
      <c r="J9008">
        <f t="shared" si="281"/>
        <v>1.0495599999999999E-3</v>
      </c>
    </row>
    <row r="9009" spans="1:10" x14ac:dyDescent="0.25">
      <c r="A9009">
        <v>6087172</v>
      </c>
      <c r="B9009">
        <v>2.6238999999999999E-4</v>
      </c>
      <c r="C9009">
        <v>9</v>
      </c>
      <c r="D9009">
        <v>7600439</v>
      </c>
      <c r="E9009">
        <v>7600439</v>
      </c>
      <c r="F9009" s="1">
        <v>44262.854386574072</v>
      </c>
      <c r="G9009" t="b">
        <v>0</v>
      </c>
      <c r="H9009" t="b">
        <v>1</v>
      </c>
      <c r="I9009" s="2">
        <f t="shared" si="280"/>
        <v>162.94217857500749</v>
      </c>
      <c r="J9009">
        <f t="shared" si="281"/>
        <v>2.3615099999999998E-3</v>
      </c>
    </row>
    <row r="9010" spans="1:10" x14ac:dyDescent="0.25">
      <c r="A9010">
        <v>6087173</v>
      </c>
      <c r="B9010">
        <v>2.196E-4</v>
      </c>
      <c r="C9010">
        <v>15</v>
      </c>
      <c r="D9010">
        <v>7600440</v>
      </c>
      <c r="E9010">
        <v>7600440</v>
      </c>
      <c r="F9010" s="1">
        <v>44262.854386574072</v>
      </c>
      <c r="G9010" t="b">
        <v>1</v>
      </c>
      <c r="H9010" t="b">
        <v>1</v>
      </c>
      <c r="I9010" s="2">
        <f t="shared" si="280"/>
        <v>120.06213047399538</v>
      </c>
      <c r="J9010">
        <f t="shared" si="281"/>
        <v>3.2940000000000001E-3</v>
      </c>
    </row>
    <row r="9011" spans="1:10" x14ac:dyDescent="0.25">
      <c r="A9011">
        <v>6087174</v>
      </c>
      <c r="B9011">
        <v>2.196E-4</v>
      </c>
      <c r="C9011">
        <v>93</v>
      </c>
      <c r="D9011">
        <v>7600441</v>
      </c>
      <c r="E9011">
        <v>7600445</v>
      </c>
      <c r="F9011" s="1">
        <v>44262.854386574072</v>
      </c>
      <c r="G9011" t="b">
        <v>1</v>
      </c>
      <c r="H9011" t="b">
        <v>1</v>
      </c>
      <c r="I9011" s="2">
        <f t="shared" si="280"/>
        <v>120.06213047399538</v>
      </c>
      <c r="J9011">
        <f t="shared" si="281"/>
        <v>2.0422800000000001E-2</v>
      </c>
    </row>
    <row r="9012" spans="1:10" x14ac:dyDescent="0.25">
      <c r="A9012">
        <v>6087175</v>
      </c>
      <c r="B9012">
        <v>2.6238999999999999E-4</v>
      </c>
      <c r="C9012">
        <v>4</v>
      </c>
      <c r="D9012">
        <v>7600446</v>
      </c>
      <c r="E9012">
        <v>7600446</v>
      </c>
      <c r="F9012" s="1">
        <v>44262.854386574072</v>
      </c>
      <c r="G9012" t="b">
        <v>0</v>
      </c>
      <c r="H9012" t="b">
        <v>1</v>
      </c>
      <c r="I9012" s="2">
        <f t="shared" si="280"/>
        <v>162.94217857500749</v>
      </c>
      <c r="J9012">
        <f t="shared" si="281"/>
        <v>1.0495599999999999E-3</v>
      </c>
    </row>
    <row r="9013" spans="1:10" x14ac:dyDescent="0.25">
      <c r="A9013">
        <v>6087176</v>
      </c>
      <c r="B9013">
        <v>2.6238999999999999E-4</v>
      </c>
      <c r="C9013">
        <v>6</v>
      </c>
      <c r="D9013">
        <v>7600447</v>
      </c>
      <c r="E9013">
        <v>7600447</v>
      </c>
      <c r="F9013" s="1">
        <v>44262.854386574072</v>
      </c>
      <c r="G9013" t="b">
        <v>0</v>
      </c>
      <c r="H9013" t="b">
        <v>1</v>
      </c>
      <c r="I9013" s="2">
        <f t="shared" si="280"/>
        <v>162.94217857500749</v>
      </c>
      <c r="J9013">
        <f t="shared" si="281"/>
        <v>1.57434E-3</v>
      </c>
    </row>
    <row r="9014" spans="1:10" x14ac:dyDescent="0.25">
      <c r="A9014">
        <v>6087177</v>
      </c>
      <c r="B9014">
        <v>2.6238999999999999E-4</v>
      </c>
      <c r="C9014">
        <v>123</v>
      </c>
      <c r="D9014">
        <v>7600448</v>
      </c>
      <c r="E9014">
        <v>7600448</v>
      </c>
      <c r="F9014" s="1">
        <v>44262.854386574072</v>
      </c>
      <c r="G9014" t="b">
        <v>0</v>
      </c>
      <c r="H9014" t="b">
        <v>1</v>
      </c>
      <c r="I9014" s="2">
        <f t="shared" si="280"/>
        <v>162.94217857500749</v>
      </c>
      <c r="J9014">
        <f t="shared" si="281"/>
        <v>3.2273969999999999E-2</v>
      </c>
    </row>
    <row r="9015" spans="1:10" x14ac:dyDescent="0.25">
      <c r="A9015">
        <v>6087178</v>
      </c>
      <c r="B9015">
        <v>2.6572999999999999E-4</v>
      </c>
      <c r="C9015">
        <v>111</v>
      </c>
      <c r="D9015">
        <v>7600449</v>
      </c>
      <c r="E9015">
        <v>7600449</v>
      </c>
      <c r="F9015" s="1">
        <v>44262.854386574072</v>
      </c>
      <c r="G9015" t="b">
        <v>0</v>
      </c>
      <c r="H9015" t="b">
        <v>1</v>
      </c>
      <c r="I9015" s="2">
        <f t="shared" si="280"/>
        <v>166.28920733540434</v>
      </c>
      <c r="J9015">
        <f t="shared" si="281"/>
        <v>2.9496029999999999E-2</v>
      </c>
    </row>
    <row r="9016" spans="1:10" x14ac:dyDescent="0.25">
      <c r="A9016">
        <v>6087179</v>
      </c>
      <c r="B9016">
        <v>2.6572999999999999E-4</v>
      </c>
      <c r="C9016">
        <v>7</v>
      </c>
      <c r="D9016">
        <v>7600450</v>
      </c>
      <c r="E9016">
        <v>7600450</v>
      </c>
      <c r="F9016" s="1">
        <v>44262.854386574072</v>
      </c>
      <c r="G9016" t="b">
        <v>0</v>
      </c>
      <c r="H9016" t="b">
        <v>1</v>
      </c>
      <c r="I9016" s="2">
        <f t="shared" si="280"/>
        <v>166.28920733540434</v>
      </c>
      <c r="J9016">
        <f t="shared" si="281"/>
        <v>1.8601099999999999E-3</v>
      </c>
    </row>
    <row r="9017" spans="1:10" x14ac:dyDescent="0.25">
      <c r="A9017">
        <v>6087180</v>
      </c>
      <c r="B9017">
        <v>2.6572999999999999E-4</v>
      </c>
      <c r="C9017">
        <v>23</v>
      </c>
      <c r="D9017">
        <v>7600451</v>
      </c>
      <c r="E9017">
        <v>7600451</v>
      </c>
      <c r="F9017" s="1">
        <v>44262.854386574072</v>
      </c>
      <c r="G9017" t="b">
        <v>0</v>
      </c>
      <c r="H9017" t="b">
        <v>1</v>
      </c>
      <c r="I9017" s="2">
        <f t="shared" si="280"/>
        <v>166.28920733540434</v>
      </c>
      <c r="J9017">
        <f t="shared" si="281"/>
        <v>6.1117899999999998E-3</v>
      </c>
    </row>
    <row r="9018" spans="1:10" x14ac:dyDescent="0.25">
      <c r="A9018">
        <v>6087181</v>
      </c>
      <c r="B9018">
        <v>2.6572999999999999E-4</v>
      </c>
      <c r="C9018">
        <v>2</v>
      </c>
      <c r="D9018">
        <v>7600452</v>
      </c>
      <c r="E9018">
        <v>7600452</v>
      </c>
      <c r="F9018" s="1">
        <v>44262.854386574072</v>
      </c>
      <c r="G9018" t="b">
        <v>0</v>
      </c>
      <c r="H9018" t="b">
        <v>1</v>
      </c>
      <c r="I9018" s="2">
        <f t="shared" si="280"/>
        <v>166.28920733540434</v>
      </c>
      <c r="J9018">
        <f t="shared" si="281"/>
        <v>5.3145999999999998E-4</v>
      </c>
    </row>
    <row r="9019" spans="1:10" x14ac:dyDescent="0.25">
      <c r="A9019">
        <v>6087182</v>
      </c>
      <c r="B9019">
        <v>2.6572999999999999E-4</v>
      </c>
      <c r="C9019">
        <v>112</v>
      </c>
      <c r="D9019">
        <v>7600453</v>
      </c>
      <c r="E9019">
        <v>7600453</v>
      </c>
      <c r="F9019" s="1">
        <v>44262.854386574072</v>
      </c>
      <c r="G9019" t="b">
        <v>0</v>
      </c>
      <c r="H9019" t="b">
        <v>1</v>
      </c>
      <c r="I9019" s="2">
        <f t="shared" si="280"/>
        <v>166.28920733540434</v>
      </c>
      <c r="J9019">
        <f t="shared" si="281"/>
        <v>2.9761759999999998E-2</v>
      </c>
    </row>
    <row r="9020" spans="1:10" x14ac:dyDescent="0.25">
      <c r="A9020">
        <v>6087183</v>
      </c>
      <c r="B9020">
        <v>2.6572999999999999E-4</v>
      </c>
      <c r="C9020">
        <v>22</v>
      </c>
      <c r="D9020">
        <v>7600454</v>
      </c>
      <c r="E9020">
        <v>7600454</v>
      </c>
      <c r="F9020" s="1">
        <v>44262.854386574072</v>
      </c>
      <c r="G9020" t="b">
        <v>0</v>
      </c>
      <c r="H9020" t="b">
        <v>1</v>
      </c>
      <c r="I9020" s="2">
        <f t="shared" si="280"/>
        <v>166.28920733540434</v>
      </c>
      <c r="J9020">
        <f t="shared" si="281"/>
        <v>5.8460600000000001E-3</v>
      </c>
    </row>
    <row r="9021" spans="1:10" x14ac:dyDescent="0.25">
      <c r="A9021">
        <v>6087184</v>
      </c>
      <c r="B9021">
        <v>2.1960999999999999E-4</v>
      </c>
      <c r="C9021">
        <v>148</v>
      </c>
      <c r="D9021">
        <v>7600455</v>
      </c>
      <c r="E9021">
        <v>7600455</v>
      </c>
      <c r="F9021" s="1">
        <v>44262.854386574072</v>
      </c>
      <c r="G9021" t="b">
        <v>1</v>
      </c>
      <c r="H9021" t="b">
        <v>1</v>
      </c>
      <c r="I9021" s="2">
        <f t="shared" si="280"/>
        <v>120.07215151818818</v>
      </c>
      <c r="J9021">
        <f t="shared" si="281"/>
        <v>3.2502280000000001E-2</v>
      </c>
    </row>
    <row r="9022" spans="1:10" x14ac:dyDescent="0.25">
      <c r="A9022">
        <v>6087185</v>
      </c>
      <c r="B9022">
        <v>2.6572999999999999E-4</v>
      </c>
      <c r="C9022">
        <v>7</v>
      </c>
      <c r="D9022">
        <v>7600456</v>
      </c>
      <c r="E9022">
        <v>7600456</v>
      </c>
      <c r="F9022" s="1">
        <v>44262.854386574072</v>
      </c>
      <c r="G9022" t="b">
        <v>0</v>
      </c>
      <c r="H9022" t="b">
        <v>1</v>
      </c>
      <c r="I9022" s="2">
        <f t="shared" si="280"/>
        <v>166.28920733540434</v>
      </c>
      <c r="J9022">
        <f t="shared" si="281"/>
        <v>1.8601099999999999E-3</v>
      </c>
    </row>
    <row r="9023" spans="1:10" x14ac:dyDescent="0.25">
      <c r="A9023">
        <v>6087186</v>
      </c>
      <c r="B9023">
        <v>2.1960999999999999E-4</v>
      </c>
      <c r="C9023">
        <v>27</v>
      </c>
      <c r="D9023">
        <v>7600457</v>
      </c>
      <c r="E9023">
        <v>7600457</v>
      </c>
      <c r="F9023" s="1">
        <v>44262.854386574072</v>
      </c>
      <c r="G9023" t="b">
        <v>1</v>
      </c>
      <c r="H9023" t="b">
        <v>1</v>
      </c>
      <c r="I9023" s="2">
        <f t="shared" si="280"/>
        <v>120.07215151818818</v>
      </c>
      <c r="J9023">
        <f t="shared" si="281"/>
        <v>5.9294700000000001E-3</v>
      </c>
    </row>
    <row r="9024" spans="1:10" x14ac:dyDescent="0.25">
      <c r="A9024">
        <v>6087187</v>
      </c>
      <c r="B9024">
        <v>2.6572999999999999E-4</v>
      </c>
      <c r="C9024">
        <v>25</v>
      </c>
      <c r="D9024">
        <v>7600458</v>
      </c>
      <c r="E9024">
        <v>7600458</v>
      </c>
      <c r="F9024" s="1">
        <v>44262.854386574072</v>
      </c>
      <c r="G9024" t="b">
        <v>0</v>
      </c>
      <c r="H9024" t="b">
        <v>1</v>
      </c>
      <c r="I9024" s="2">
        <f t="shared" si="280"/>
        <v>166.28920733540434</v>
      </c>
      <c r="J9024">
        <f t="shared" si="281"/>
        <v>6.6432499999999998E-3</v>
      </c>
    </row>
    <row r="9025" spans="1:10" x14ac:dyDescent="0.25">
      <c r="A9025">
        <v>6087188</v>
      </c>
      <c r="B9025">
        <v>2.6572999999999999E-4</v>
      </c>
      <c r="C9025">
        <v>46</v>
      </c>
      <c r="D9025">
        <v>7600459</v>
      </c>
      <c r="E9025">
        <v>7600459</v>
      </c>
      <c r="F9025" s="1">
        <v>44262.854386574072</v>
      </c>
      <c r="G9025" t="b">
        <v>0</v>
      </c>
      <c r="H9025" t="b">
        <v>1</v>
      </c>
      <c r="I9025" s="2">
        <f t="shared" si="280"/>
        <v>166.28920733540434</v>
      </c>
      <c r="J9025">
        <f t="shared" si="281"/>
        <v>1.222358E-2</v>
      </c>
    </row>
    <row r="9026" spans="1:10" x14ac:dyDescent="0.25">
      <c r="A9026">
        <v>6087189</v>
      </c>
      <c r="B9026">
        <v>2.6572999999999999E-4</v>
      </c>
      <c r="C9026">
        <v>7</v>
      </c>
      <c r="D9026">
        <v>7600460</v>
      </c>
      <c r="E9026">
        <v>7600460</v>
      </c>
      <c r="F9026" s="1">
        <v>44262.854386574072</v>
      </c>
      <c r="G9026" t="b">
        <v>0</v>
      </c>
      <c r="H9026" t="b">
        <v>1</v>
      </c>
      <c r="I9026" s="2">
        <f t="shared" si="280"/>
        <v>166.28920733540434</v>
      </c>
      <c r="J9026">
        <f t="shared" si="281"/>
        <v>1.8601099999999999E-3</v>
      </c>
    </row>
    <row r="9027" spans="1:10" x14ac:dyDescent="0.25">
      <c r="A9027">
        <v>6087190</v>
      </c>
      <c r="B9027">
        <v>2.3252E-4</v>
      </c>
      <c r="C9027">
        <v>8</v>
      </c>
      <c r="D9027">
        <v>7600461</v>
      </c>
      <c r="E9027">
        <v>7600461</v>
      </c>
      <c r="F9027" s="1">
        <v>44262.854386574072</v>
      </c>
      <c r="G9027" t="b">
        <v>1</v>
      </c>
      <c r="H9027" t="b">
        <v>1</v>
      </c>
      <c r="I9027" s="2">
        <f t="shared" si="280"/>
        <v>133.00931957109933</v>
      </c>
      <c r="J9027">
        <f t="shared" si="281"/>
        <v>1.86016E-3</v>
      </c>
    </row>
    <row r="9028" spans="1:10" x14ac:dyDescent="0.25">
      <c r="A9028">
        <v>6087191</v>
      </c>
      <c r="B9028">
        <v>2.1960999999999999E-4</v>
      </c>
      <c r="C9028">
        <v>3</v>
      </c>
      <c r="D9028">
        <v>7600462</v>
      </c>
      <c r="E9028">
        <v>7600462</v>
      </c>
      <c r="F9028" s="1">
        <v>44262.854386574072</v>
      </c>
      <c r="G9028" t="b">
        <v>1</v>
      </c>
      <c r="H9028" t="b">
        <v>1</v>
      </c>
      <c r="I9028" s="2">
        <f t="shared" ref="I9028:I9091" si="282">(B9028-B$2)/B$2*100</f>
        <v>120.07215151818818</v>
      </c>
      <c r="J9028">
        <f t="shared" ref="J9028:J9091" si="283">B9028*C9028</f>
        <v>6.5883000000000001E-4</v>
      </c>
    </row>
    <row r="9029" spans="1:10" x14ac:dyDescent="0.25">
      <c r="A9029">
        <v>6087192</v>
      </c>
      <c r="B9029">
        <v>2.1960999999999999E-4</v>
      </c>
      <c r="C9029">
        <v>50</v>
      </c>
      <c r="D9029">
        <v>7600463</v>
      </c>
      <c r="E9029">
        <v>7600463</v>
      </c>
      <c r="F9029" s="1">
        <v>44262.854386574072</v>
      </c>
      <c r="G9029" t="b">
        <v>1</v>
      </c>
      <c r="H9029" t="b">
        <v>1</v>
      </c>
      <c r="I9029" s="2">
        <f t="shared" si="282"/>
        <v>120.07215151818818</v>
      </c>
      <c r="J9029">
        <f t="shared" si="283"/>
        <v>1.0980499999999999E-2</v>
      </c>
    </row>
    <row r="9030" spans="1:10" x14ac:dyDescent="0.25">
      <c r="A9030">
        <v>6087193</v>
      </c>
      <c r="B9030">
        <v>2.196E-4</v>
      </c>
      <c r="C9030">
        <v>119</v>
      </c>
      <c r="D9030">
        <v>7600464</v>
      </c>
      <c r="E9030">
        <v>7600469</v>
      </c>
      <c r="F9030" s="1">
        <v>44262.854386574072</v>
      </c>
      <c r="G9030" t="b">
        <v>1</v>
      </c>
      <c r="H9030" t="b">
        <v>1</v>
      </c>
      <c r="I9030" s="2">
        <f t="shared" si="282"/>
        <v>120.06213047399538</v>
      </c>
      <c r="J9030">
        <f t="shared" si="283"/>
        <v>2.61324E-2</v>
      </c>
    </row>
    <row r="9031" spans="1:10" x14ac:dyDescent="0.25">
      <c r="A9031">
        <v>6087194</v>
      </c>
      <c r="B9031">
        <v>2.1793E-4</v>
      </c>
      <c r="C9031">
        <v>306</v>
      </c>
      <c r="D9031">
        <v>7600470</v>
      </c>
      <c r="E9031">
        <v>7600471</v>
      </c>
      <c r="F9031" s="1">
        <v>44262.854386574072</v>
      </c>
      <c r="G9031" t="b">
        <v>1</v>
      </c>
      <c r="H9031" t="b">
        <v>1</v>
      </c>
      <c r="I9031" s="2">
        <f t="shared" si="282"/>
        <v>118.38861609379695</v>
      </c>
      <c r="J9031">
        <f t="shared" si="283"/>
        <v>6.6686579999999995E-2</v>
      </c>
    </row>
    <row r="9032" spans="1:10" x14ac:dyDescent="0.25">
      <c r="A9032">
        <v>6087195</v>
      </c>
      <c r="B9032">
        <v>2.6572E-4</v>
      </c>
      <c r="C9032">
        <v>21</v>
      </c>
      <c r="D9032">
        <v>7600472</v>
      </c>
      <c r="E9032">
        <v>7600472</v>
      </c>
      <c r="F9032" s="1">
        <v>44262.854386574072</v>
      </c>
      <c r="G9032" t="b">
        <v>0</v>
      </c>
      <c r="H9032" t="b">
        <v>1</v>
      </c>
      <c r="I9032" s="2">
        <f t="shared" si="282"/>
        <v>166.27918629121154</v>
      </c>
      <c r="J9032">
        <f t="shared" si="283"/>
        <v>5.58012E-3</v>
      </c>
    </row>
    <row r="9033" spans="1:10" x14ac:dyDescent="0.25">
      <c r="A9033">
        <v>6087196</v>
      </c>
      <c r="B9033">
        <v>2.1793999999999999E-4</v>
      </c>
      <c r="C9033">
        <v>25</v>
      </c>
      <c r="D9033">
        <v>7600473</v>
      </c>
      <c r="E9033">
        <v>7600473</v>
      </c>
      <c r="F9033" s="1">
        <v>44262.854386574072</v>
      </c>
      <c r="G9033" t="b">
        <v>1</v>
      </c>
      <c r="H9033" t="b">
        <v>1</v>
      </c>
      <c r="I9033" s="2">
        <f t="shared" si="282"/>
        <v>118.39863713798975</v>
      </c>
      <c r="J9033">
        <f t="shared" si="283"/>
        <v>5.4484999999999994E-3</v>
      </c>
    </row>
    <row r="9034" spans="1:10" x14ac:dyDescent="0.25">
      <c r="A9034">
        <v>6087197</v>
      </c>
      <c r="B9034">
        <v>2.1793999999999999E-4</v>
      </c>
      <c r="C9034">
        <v>167</v>
      </c>
      <c r="D9034">
        <v>7600474</v>
      </c>
      <c r="E9034">
        <v>7600474</v>
      </c>
      <c r="F9034" s="1">
        <v>44262.854386574072</v>
      </c>
      <c r="G9034" t="b">
        <v>1</v>
      </c>
      <c r="H9034" t="b">
        <v>1</v>
      </c>
      <c r="I9034" s="2">
        <f t="shared" si="282"/>
        <v>118.39863713798975</v>
      </c>
      <c r="J9034">
        <f t="shared" si="283"/>
        <v>3.6395980000000001E-2</v>
      </c>
    </row>
    <row r="9035" spans="1:10" x14ac:dyDescent="0.25">
      <c r="A9035">
        <v>6087198</v>
      </c>
      <c r="B9035">
        <v>2.6572E-4</v>
      </c>
      <c r="C9035">
        <v>1</v>
      </c>
      <c r="D9035">
        <v>7600475</v>
      </c>
      <c r="E9035">
        <v>7600475</v>
      </c>
      <c r="F9035" s="1">
        <v>44262.854386574072</v>
      </c>
      <c r="G9035" t="b">
        <v>0</v>
      </c>
      <c r="H9035" t="b">
        <v>1</v>
      </c>
      <c r="I9035" s="2">
        <f t="shared" si="282"/>
        <v>166.27918629121154</v>
      </c>
      <c r="J9035">
        <f t="shared" si="283"/>
        <v>2.6572E-4</v>
      </c>
    </row>
    <row r="9036" spans="1:10" x14ac:dyDescent="0.25">
      <c r="A9036">
        <v>6087199</v>
      </c>
      <c r="B9036">
        <v>2.6572E-4</v>
      </c>
      <c r="C9036">
        <v>14</v>
      </c>
      <c r="D9036">
        <v>7600476</v>
      </c>
      <c r="E9036">
        <v>7600476</v>
      </c>
      <c r="F9036" s="1">
        <v>44262.854386574072</v>
      </c>
      <c r="G9036" t="b">
        <v>0</v>
      </c>
      <c r="H9036" t="b">
        <v>1</v>
      </c>
      <c r="I9036" s="2">
        <f t="shared" si="282"/>
        <v>166.27918629121154</v>
      </c>
      <c r="J9036">
        <f t="shared" si="283"/>
        <v>3.7200799999999997E-3</v>
      </c>
    </row>
    <row r="9037" spans="1:10" x14ac:dyDescent="0.25">
      <c r="A9037">
        <v>6087200</v>
      </c>
      <c r="B9037">
        <v>2.6572E-4</v>
      </c>
      <c r="C9037">
        <v>112</v>
      </c>
      <c r="D9037">
        <v>7600477</v>
      </c>
      <c r="E9037">
        <v>7600477</v>
      </c>
      <c r="F9037" s="1">
        <v>44262.854386574072</v>
      </c>
      <c r="G9037" t="b">
        <v>0</v>
      </c>
      <c r="H9037" t="b">
        <v>1</v>
      </c>
      <c r="I9037" s="2">
        <f t="shared" si="282"/>
        <v>166.27918629121154</v>
      </c>
      <c r="J9037">
        <f t="shared" si="283"/>
        <v>2.9760639999999998E-2</v>
      </c>
    </row>
    <row r="9038" spans="1:10" x14ac:dyDescent="0.25">
      <c r="A9038">
        <v>6087201</v>
      </c>
      <c r="B9038">
        <v>2.6572999999999999E-4</v>
      </c>
      <c r="C9038">
        <v>101</v>
      </c>
      <c r="D9038">
        <v>7600478</v>
      </c>
      <c r="E9038">
        <v>7600478</v>
      </c>
      <c r="F9038" s="1">
        <v>44262.854386574072</v>
      </c>
      <c r="G9038" t="b">
        <v>0</v>
      </c>
      <c r="H9038" t="b">
        <v>1</v>
      </c>
      <c r="I9038" s="2">
        <f t="shared" si="282"/>
        <v>166.28920733540434</v>
      </c>
      <c r="J9038">
        <f t="shared" si="283"/>
        <v>2.6838729999999998E-2</v>
      </c>
    </row>
    <row r="9039" spans="1:10" x14ac:dyDescent="0.25">
      <c r="A9039">
        <v>6087202</v>
      </c>
      <c r="B9039">
        <v>2.6572999999999999E-4</v>
      </c>
      <c r="C9039">
        <v>7</v>
      </c>
      <c r="D9039">
        <v>7600479</v>
      </c>
      <c r="E9039">
        <v>7600479</v>
      </c>
      <c r="F9039" s="1">
        <v>44262.854386574072</v>
      </c>
      <c r="G9039" t="b">
        <v>0</v>
      </c>
      <c r="H9039" t="b">
        <v>1</v>
      </c>
      <c r="I9039" s="2">
        <f t="shared" si="282"/>
        <v>166.28920733540434</v>
      </c>
      <c r="J9039">
        <f t="shared" si="283"/>
        <v>1.8601099999999999E-3</v>
      </c>
    </row>
    <row r="9040" spans="1:10" x14ac:dyDescent="0.25">
      <c r="A9040">
        <v>6087203</v>
      </c>
      <c r="B9040">
        <v>2.6572999999999999E-4</v>
      </c>
      <c r="C9040">
        <v>32</v>
      </c>
      <c r="D9040">
        <v>7600480</v>
      </c>
      <c r="E9040">
        <v>7600480</v>
      </c>
      <c r="F9040" s="1">
        <v>44262.854386574072</v>
      </c>
      <c r="G9040" t="b">
        <v>0</v>
      </c>
      <c r="H9040" t="b">
        <v>1</v>
      </c>
      <c r="I9040" s="2">
        <f t="shared" si="282"/>
        <v>166.28920733540434</v>
      </c>
      <c r="J9040">
        <f t="shared" si="283"/>
        <v>8.5033599999999997E-3</v>
      </c>
    </row>
    <row r="9041" spans="1:10" x14ac:dyDescent="0.25">
      <c r="A9041">
        <v>6087204</v>
      </c>
      <c r="B9041">
        <v>2.6572999999999999E-4</v>
      </c>
      <c r="C9041">
        <v>16</v>
      </c>
      <c r="D9041">
        <v>7600481</v>
      </c>
      <c r="E9041">
        <v>7600481</v>
      </c>
      <c r="F9041" s="1">
        <v>44262.854386574072</v>
      </c>
      <c r="G9041" t="b">
        <v>0</v>
      </c>
      <c r="H9041" t="b">
        <v>1</v>
      </c>
      <c r="I9041" s="2">
        <f t="shared" si="282"/>
        <v>166.28920733540434</v>
      </c>
      <c r="J9041">
        <f t="shared" si="283"/>
        <v>4.2516799999999999E-3</v>
      </c>
    </row>
    <row r="9042" spans="1:10" x14ac:dyDescent="0.25">
      <c r="A9042">
        <v>6087205</v>
      </c>
      <c r="B9042">
        <v>2.6572999999999999E-4</v>
      </c>
      <c r="C9042">
        <v>58</v>
      </c>
      <c r="D9042">
        <v>7600482</v>
      </c>
      <c r="E9042">
        <v>7600482</v>
      </c>
      <c r="F9042" s="1">
        <v>44262.854386574072</v>
      </c>
      <c r="G9042" t="b">
        <v>0</v>
      </c>
      <c r="H9042" t="b">
        <v>1</v>
      </c>
      <c r="I9042" s="2">
        <f t="shared" si="282"/>
        <v>166.28920733540434</v>
      </c>
      <c r="J9042">
        <f t="shared" si="283"/>
        <v>1.541234E-2</v>
      </c>
    </row>
    <row r="9043" spans="1:10" x14ac:dyDescent="0.25">
      <c r="A9043">
        <v>6087206</v>
      </c>
      <c r="B9043">
        <v>2.6572999999999999E-4</v>
      </c>
      <c r="C9043">
        <v>364.78</v>
      </c>
      <c r="D9043">
        <v>7600483</v>
      </c>
      <c r="E9043">
        <v>7600483</v>
      </c>
      <c r="F9043" s="1">
        <v>44262.854386574072</v>
      </c>
      <c r="G9043" t="b">
        <v>0</v>
      </c>
      <c r="H9043" t="b">
        <v>1</v>
      </c>
      <c r="I9043" s="2">
        <f t="shared" si="282"/>
        <v>166.28920733540434</v>
      </c>
      <c r="J9043">
        <f t="shared" si="283"/>
        <v>9.6932989399999989E-2</v>
      </c>
    </row>
    <row r="9044" spans="1:10" x14ac:dyDescent="0.25">
      <c r="A9044">
        <v>6087207</v>
      </c>
      <c r="B9044">
        <v>2.6600000000000001E-4</v>
      </c>
      <c r="C9044">
        <v>24.22</v>
      </c>
      <c r="D9044">
        <v>7600484</v>
      </c>
      <c r="E9044">
        <v>7600484</v>
      </c>
      <c r="F9044" s="1">
        <v>44262.854386574072</v>
      </c>
      <c r="G9044" t="b">
        <v>0</v>
      </c>
      <c r="H9044" t="b">
        <v>1</v>
      </c>
      <c r="I9044" s="2">
        <f t="shared" si="282"/>
        <v>166.55977552861009</v>
      </c>
      <c r="J9044">
        <f t="shared" si="283"/>
        <v>6.4425200000000002E-3</v>
      </c>
    </row>
    <row r="9045" spans="1:10" x14ac:dyDescent="0.25">
      <c r="A9045">
        <v>6087208</v>
      </c>
      <c r="B9045">
        <v>2.6600000000000001E-4</v>
      </c>
      <c r="C9045">
        <v>6</v>
      </c>
      <c r="D9045">
        <v>7600485</v>
      </c>
      <c r="E9045">
        <v>7600485</v>
      </c>
      <c r="F9045" s="1">
        <v>44262.854386574072</v>
      </c>
      <c r="G9045" t="b">
        <v>0</v>
      </c>
      <c r="H9045" t="b">
        <v>1</v>
      </c>
      <c r="I9045" s="2">
        <f t="shared" si="282"/>
        <v>166.55977552861009</v>
      </c>
      <c r="J9045">
        <f t="shared" si="283"/>
        <v>1.5960000000000002E-3</v>
      </c>
    </row>
    <row r="9046" spans="1:10" x14ac:dyDescent="0.25">
      <c r="A9046">
        <v>6087209</v>
      </c>
      <c r="B9046">
        <v>2.6600000000000001E-4</v>
      </c>
      <c r="C9046">
        <v>2</v>
      </c>
      <c r="D9046">
        <v>7600486</v>
      </c>
      <c r="E9046">
        <v>7600486</v>
      </c>
      <c r="F9046" s="1">
        <v>44262.854386574072</v>
      </c>
      <c r="G9046" t="b">
        <v>0</v>
      </c>
      <c r="H9046" t="b">
        <v>1</v>
      </c>
      <c r="I9046" s="2">
        <f t="shared" si="282"/>
        <v>166.55977552861009</v>
      </c>
      <c r="J9046">
        <f t="shared" si="283"/>
        <v>5.3200000000000003E-4</v>
      </c>
    </row>
    <row r="9047" spans="1:10" x14ac:dyDescent="0.25">
      <c r="A9047">
        <v>6087210</v>
      </c>
      <c r="B9047">
        <v>2.6600000000000001E-4</v>
      </c>
      <c r="C9047">
        <v>2</v>
      </c>
      <c r="D9047">
        <v>7600487</v>
      </c>
      <c r="E9047">
        <v>7600487</v>
      </c>
      <c r="F9047" s="1">
        <v>44262.854386574072</v>
      </c>
      <c r="G9047" t="b">
        <v>0</v>
      </c>
      <c r="H9047" t="b">
        <v>1</v>
      </c>
      <c r="I9047" s="2">
        <f t="shared" si="282"/>
        <v>166.55977552861009</v>
      </c>
      <c r="J9047">
        <f t="shared" si="283"/>
        <v>5.3200000000000003E-4</v>
      </c>
    </row>
    <row r="9048" spans="1:10" x14ac:dyDescent="0.25">
      <c r="A9048">
        <v>6087211</v>
      </c>
      <c r="B9048">
        <v>2.6600000000000001E-4</v>
      </c>
      <c r="C9048">
        <v>59.78</v>
      </c>
      <c r="D9048">
        <v>7600488</v>
      </c>
      <c r="E9048">
        <v>7600488</v>
      </c>
      <c r="F9048" s="1">
        <v>44262.854386574072</v>
      </c>
      <c r="G9048" t="b">
        <v>0</v>
      </c>
      <c r="H9048" t="b">
        <v>1</v>
      </c>
      <c r="I9048" s="2">
        <f t="shared" si="282"/>
        <v>166.55977552861009</v>
      </c>
      <c r="J9048">
        <f t="shared" si="283"/>
        <v>1.5901480000000003E-2</v>
      </c>
    </row>
    <row r="9049" spans="1:10" x14ac:dyDescent="0.25">
      <c r="A9049">
        <v>6087212</v>
      </c>
      <c r="B9049">
        <v>2.6647999999999998E-4</v>
      </c>
      <c r="C9049">
        <v>59</v>
      </c>
      <c r="D9049">
        <v>7600489</v>
      </c>
      <c r="E9049">
        <v>7600489</v>
      </c>
      <c r="F9049" s="1">
        <v>44262.854386574072</v>
      </c>
      <c r="G9049" t="b">
        <v>0</v>
      </c>
      <c r="H9049" t="b">
        <v>1</v>
      </c>
      <c r="I9049" s="2">
        <f t="shared" si="282"/>
        <v>167.04078564986472</v>
      </c>
      <c r="J9049">
        <f t="shared" si="283"/>
        <v>1.5722319999999998E-2</v>
      </c>
    </row>
    <row r="9050" spans="1:10" x14ac:dyDescent="0.25">
      <c r="A9050">
        <v>6087213</v>
      </c>
      <c r="B9050">
        <v>2.6656E-4</v>
      </c>
      <c r="C9050">
        <v>14</v>
      </c>
      <c r="D9050">
        <v>7600490</v>
      </c>
      <c r="E9050">
        <v>7600491</v>
      </c>
      <c r="F9050" s="1">
        <v>44262.854386574072</v>
      </c>
      <c r="G9050" t="b">
        <v>0</v>
      </c>
      <c r="H9050" t="b">
        <v>1</v>
      </c>
      <c r="I9050" s="2">
        <f t="shared" si="282"/>
        <v>167.12095400340715</v>
      </c>
      <c r="J9050">
        <f t="shared" si="283"/>
        <v>3.7318400000000002E-3</v>
      </c>
    </row>
    <row r="9051" spans="1:10" x14ac:dyDescent="0.25">
      <c r="A9051">
        <v>6087214</v>
      </c>
      <c r="B9051">
        <v>2.6748000000000001E-4</v>
      </c>
      <c r="C9051">
        <v>103</v>
      </c>
      <c r="D9051">
        <v>7600492</v>
      </c>
      <c r="E9051">
        <v>7600492</v>
      </c>
      <c r="F9051" s="1">
        <v>44262.854386574072</v>
      </c>
      <c r="G9051" t="b">
        <v>0</v>
      </c>
      <c r="H9051" t="b">
        <v>1</v>
      </c>
      <c r="I9051" s="2">
        <f t="shared" si="282"/>
        <v>168.04289006914522</v>
      </c>
      <c r="J9051">
        <f t="shared" si="283"/>
        <v>2.7550440000000002E-2</v>
      </c>
    </row>
    <row r="9052" spans="1:10" x14ac:dyDescent="0.25">
      <c r="A9052">
        <v>6087215</v>
      </c>
      <c r="B9052">
        <v>2.678E-4</v>
      </c>
      <c r="C9052">
        <v>20</v>
      </c>
      <c r="D9052">
        <v>7600493</v>
      </c>
      <c r="E9052">
        <v>7600493</v>
      </c>
      <c r="F9052" s="1">
        <v>44262.854386574072</v>
      </c>
      <c r="G9052" t="b">
        <v>0</v>
      </c>
      <c r="H9052" t="b">
        <v>1</v>
      </c>
      <c r="I9052" s="2">
        <f t="shared" si="282"/>
        <v>168.36356348331495</v>
      </c>
      <c r="J9052">
        <f t="shared" si="283"/>
        <v>5.3559999999999997E-3</v>
      </c>
    </row>
    <row r="9053" spans="1:10" x14ac:dyDescent="0.25">
      <c r="A9053">
        <v>6087216</v>
      </c>
      <c r="B9053">
        <v>2.6835999999999999E-4</v>
      </c>
      <c r="C9053">
        <v>31.22</v>
      </c>
      <c r="D9053">
        <v>7600494</v>
      </c>
      <c r="E9053">
        <v>7600494</v>
      </c>
      <c r="F9053" s="1">
        <v>44262.854386574072</v>
      </c>
      <c r="G9053" t="b">
        <v>0</v>
      </c>
      <c r="H9053" t="b">
        <v>1</v>
      </c>
      <c r="I9053" s="2">
        <f t="shared" si="282"/>
        <v>168.92474195811204</v>
      </c>
      <c r="J9053">
        <f t="shared" si="283"/>
        <v>8.3781991999999986E-3</v>
      </c>
    </row>
    <row r="9054" spans="1:10" x14ac:dyDescent="0.25">
      <c r="A9054">
        <v>6087217</v>
      </c>
      <c r="B9054">
        <v>2.6835999999999999E-4</v>
      </c>
      <c r="C9054">
        <v>67</v>
      </c>
      <c r="D9054">
        <v>7600495</v>
      </c>
      <c r="E9054">
        <v>7600495</v>
      </c>
      <c r="F9054" s="1">
        <v>44262.854386574072</v>
      </c>
      <c r="G9054" t="b">
        <v>0</v>
      </c>
      <c r="H9054" t="b">
        <v>1</v>
      </c>
      <c r="I9054" s="2">
        <f t="shared" si="282"/>
        <v>168.92474195811204</v>
      </c>
      <c r="J9054">
        <f t="shared" si="283"/>
        <v>1.7980119999999999E-2</v>
      </c>
    </row>
    <row r="9055" spans="1:10" x14ac:dyDescent="0.25">
      <c r="A9055">
        <v>6087218</v>
      </c>
      <c r="B9055">
        <v>2.6835999999999999E-4</v>
      </c>
      <c r="C9055">
        <v>55.78</v>
      </c>
      <c r="D9055">
        <v>7600496</v>
      </c>
      <c r="E9055">
        <v>7600496</v>
      </c>
      <c r="F9055" s="1">
        <v>44262.854386574072</v>
      </c>
      <c r="G9055" t="b">
        <v>0</v>
      </c>
      <c r="H9055" t="b">
        <v>1</v>
      </c>
      <c r="I9055" s="2">
        <f t="shared" si="282"/>
        <v>168.92474195811204</v>
      </c>
      <c r="J9055">
        <f t="shared" si="283"/>
        <v>1.4969120799999999E-2</v>
      </c>
    </row>
    <row r="9056" spans="1:10" x14ac:dyDescent="0.25">
      <c r="A9056">
        <v>6087219</v>
      </c>
      <c r="B9056">
        <v>2.6856999999999998E-4</v>
      </c>
      <c r="C9056">
        <v>3</v>
      </c>
      <c r="D9056">
        <v>7600497</v>
      </c>
      <c r="E9056">
        <v>7600498</v>
      </c>
      <c r="F9056" s="1">
        <v>44262.854386574072</v>
      </c>
      <c r="G9056" t="b">
        <v>0</v>
      </c>
      <c r="H9056" t="b">
        <v>1</v>
      </c>
      <c r="I9056" s="2">
        <f t="shared" si="282"/>
        <v>169.13518388616095</v>
      </c>
      <c r="J9056">
        <f t="shared" si="283"/>
        <v>8.0570999999999995E-4</v>
      </c>
    </row>
    <row r="9057" spans="1:10" x14ac:dyDescent="0.25">
      <c r="A9057">
        <v>6087220</v>
      </c>
      <c r="B9057">
        <v>2.6860000000000002E-4</v>
      </c>
      <c r="C9057">
        <v>0.22</v>
      </c>
      <c r="D9057">
        <v>7600499</v>
      </c>
      <c r="E9057">
        <v>7600499</v>
      </c>
      <c r="F9057" s="1">
        <v>44262.854386574072</v>
      </c>
      <c r="G9057" t="b">
        <v>0</v>
      </c>
      <c r="H9057" t="b">
        <v>1</v>
      </c>
      <c r="I9057" s="2">
        <f t="shared" si="282"/>
        <v>169.16524701873939</v>
      </c>
      <c r="J9057">
        <f t="shared" si="283"/>
        <v>5.9092000000000003E-5</v>
      </c>
    </row>
    <row r="9058" spans="1:10" x14ac:dyDescent="0.25">
      <c r="A9058">
        <v>6087221</v>
      </c>
      <c r="B9058">
        <v>2.6860000000000002E-4</v>
      </c>
      <c r="C9058">
        <v>2</v>
      </c>
      <c r="D9058">
        <v>7600500</v>
      </c>
      <c r="E9058">
        <v>7600500</v>
      </c>
      <c r="F9058" s="1">
        <v>44262.854386574072</v>
      </c>
      <c r="G9058" t="b">
        <v>0</v>
      </c>
      <c r="H9058" t="b">
        <v>1</v>
      </c>
      <c r="I9058" s="2">
        <f t="shared" si="282"/>
        <v>169.16524701873939</v>
      </c>
      <c r="J9058">
        <f t="shared" si="283"/>
        <v>5.3720000000000005E-4</v>
      </c>
    </row>
    <row r="9059" spans="1:10" x14ac:dyDescent="0.25">
      <c r="A9059">
        <v>6087222</v>
      </c>
      <c r="B9059">
        <v>2.6860000000000002E-4</v>
      </c>
      <c r="C9059">
        <v>11</v>
      </c>
      <c r="D9059">
        <v>7600501</v>
      </c>
      <c r="E9059">
        <v>7600501</v>
      </c>
      <c r="F9059" s="1">
        <v>44262.854386574072</v>
      </c>
      <c r="G9059" t="b">
        <v>0</v>
      </c>
      <c r="H9059" t="b">
        <v>1</v>
      </c>
      <c r="I9059" s="2">
        <f t="shared" si="282"/>
        <v>169.16524701873939</v>
      </c>
      <c r="J9059">
        <f t="shared" si="283"/>
        <v>2.9546000000000004E-3</v>
      </c>
    </row>
    <row r="9060" spans="1:10" x14ac:dyDescent="0.25">
      <c r="A9060">
        <v>6087223</v>
      </c>
      <c r="B9060">
        <v>2.6860000000000002E-4</v>
      </c>
      <c r="C9060">
        <v>7</v>
      </c>
      <c r="D9060">
        <v>7600502</v>
      </c>
      <c r="E9060">
        <v>7600502</v>
      </c>
      <c r="F9060" s="1">
        <v>44262.854386574072</v>
      </c>
      <c r="G9060" t="b">
        <v>0</v>
      </c>
      <c r="H9060" t="b">
        <v>1</v>
      </c>
      <c r="I9060" s="2">
        <f t="shared" si="282"/>
        <v>169.16524701873939</v>
      </c>
      <c r="J9060">
        <f t="shared" si="283"/>
        <v>1.8802000000000003E-3</v>
      </c>
    </row>
    <row r="9061" spans="1:10" x14ac:dyDescent="0.25">
      <c r="A9061">
        <v>6087224</v>
      </c>
      <c r="B9061">
        <v>2.6572E-4</v>
      </c>
      <c r="C9061">
        <v>39</v>
      </c>
      <c r="D9061">
        <v>7600503</v>
      </c>
      <c r="E9061">
        <v>7600503</v>
      </c>
      <c r="F9061" s="1">
        <v>44262.854386574072</v>
      </c>
      <c r="G9061" t="b">
        <v>0</v>
      </c>
      <c r="H9061" t="b">
        <v>1</v>
      </c>
      <c r="I9061" s="2">
        <f t="shared" si="282"/>
        <v>166.27918629121154</v>
      </c>
      <c r="J9061">
        <f t="shared" si="283"/>
        <v>1.036308E-2</v>
      </c>
    </row>
    <row r="9062" spans="1:10" x14ac:dyDescent="0.25">
      <c r="A9062">
        <v>6087225</v>
      </c>
      <c r="B9062">
        <v>2.6572E-4</v>
      </c>
      <c r="C9062">
        <v>24</v>
      </c>
      <c r="D9062">
        <v>7600504</v>
      </c>
      <c r="E9062">
        <v>7600504</v>
      </c>
      <c r="F9062" s="1">
        <v>44262.854386574072</v>
      </c>
      <c r="G9062" t="b">
        <v>0</v>
      </c>
      <c r="H9062" t="b">
        <v>1</v>
      </c>
      <c r="I9062" s="2">
        <f t="shared" si="282"/>
        <v>166.27918629121154</v>
      </c>
      <c r="J9062">
        <f t="shared" si="283"/>
        <v>6.3772799999999999E-3</v>
      </c>
    </row>
    <row r="9063" spans="1:10" x14ac:dyDescent="0.25">
      <c r="A9063">
        <v>6087226</v>
      </c>
      <c r="B9063">
        <v>2.6572E-4</v>
      </c>
      <c r="C9063">
        <v>65</v>
      </c>
      <c r="D9063">
        <v>7600505</v>
      </c>
      <c r="E9063">
        <v>7600505</v>
      </c>
      <c r="F9063" s="1">
        <v>44262.854386574072</v>
      </c>
      <c r="G9063" t="b">
        <v>0</v>
      </c>
      <c r="H9063" t="b">
        <v>1</v>
      </c>
      <c r="I9063" s="2">
        <f t="shared" si="282"/>
        <v>166.27918629121154</v>
      </c>
      <c r="J9063">
        <f t="shared" si="283"/>
        <v>1.72718E-2</v>
      </c>
    </row>
    <row r="9064" spans="1:10" x14ac:dyDescent="0.25">
      <c r="A9064">
        <v>6087227</v>
      </c>
      <c r="B9064">
        <v>2.6572E-4</v>
      </c>
      <c r="C9064">
        <v>6</v>
      </c>
      <c r="D9064">
        <v>7600506</v>
      </c>
      <c r="E9064">
        <v>7600506</v>
      </c>
      <c r="F9064" s="1">
        <v>44262.854386574072</v>
      </c>
      <c r="G9064" t="b">
        <v>0</v>
      </c>
      <c r="H9064" t="b">
        <v>1</v>
      </c>
      <c r="I9064" s="2">
        <f t="shared" si="282"/>
        <v>166.27918629121154</v>
      </c>
      <c r="J9064">
        <f t="shared" si="283"/>
        <v>1.59432E-3</v>
      </c>
    </row>
    <row r="9065" spans="1:10" x14ac:dyDescent="0.25">
      <c r="A9065">
        <v>6087228</v>
      </c>
      <c r="B9065">
        <v>2.6572E-4</v>
      </c>
      <c r="C9065">
        <v>7</v>
      </c>
      <c r="D9065">
        <v>7600507</v>
      </c>
      <c r="E9065">
        <v>7600507</v>
      </c>
      <c r="F9065" s="1">
        <v>44262.854386574072</v>
      </c>
      <c r="G9065" t="b">
        <v>0</v>
      </c>
      <c r="H9065" t="b">
        <v>1</v>
      </c>
      <c r="I9065" s="2">
        <f t="shared" si="282"/>
        <v>166.27918629121154</v>
      </c>
      <c r="J9065">
        <f t="shared" si="283"/>
        <v>1.8600399999999999E-3</v>
      </c>
    </row>
    <row r="9066" spans="1:10" x14ac:dyDescent="0.25">
      <c r="A9066">
        <v>6087229</v>
      </c>
      <c r="B9066">
        <v>2.6572E-4</v>
      </c>
      <c r="C9066">
        <v>5</v>
      </c>
      <c r="D9066">
        <v>7600508</v>
      </c>
      <c r="E9066">
        <v>7600508</v>
      </c>
      <c r="F9066" s="1">
        <v>44262.854386574072</v>
      </c>
      <c r="G9066" t="b">
        <v>0</v>
      </c>
      <c r="H9066" t="b">
        <v>1</v>
      </c>
      <c r="I9066" s="2">
        <f t="shared" si="282"/>
        <v>166.27918629121154</v>
      </c>
      <c r="J9066">
        <f t="shared" si="283"/>
        <v>1.3286000000000001E-3</v>
      </c>
    </row>
    <row r="9067" spans="1:10" x14ac:dyDescent="0.25">
      <c r="A9067">
        <v>6087230</v>
      </c>
      <c r="B9067">
        <v>2.6572E-4</v>
      </c>
      <c r="C9067">
        <v>23</v>
      </c>
      <c r="D9067">
        <v>7600509</v>
      </c>
      <c r="E9067">
        <v>7600509</v>
      </c>
      <c r="F9067" s="1">
        <v>44262.854386574072</v>
      </c>
      <c r="G9067" t="b">
        <v>0</v>
      </c>
      <c r="H9067" t="b">
        <v>1</v>
      </c>
      <c r="I9067" s="2">
        <f t="shared" si="282"/>
        <v>166.27918629121154</v>
      </c>
      <c r="J9067">
        <f t="shared" si="283"/>
        <v>6.1115600000000003E-3</v>
      </c>
    </row>
    <row r="9068" spans="1:10" x14ac:dyDescent="0.25">
      <c r="A9068">
        <v>6087231</v>
      </c>
      <c r="B9068">
        <v>2.6572E-4</v>
      </c>
      <c r="C9068">
        <v>13</v>
      </c>
      <c r="D9068">
        <v>7600510</v>
      </c>
      <c r="E9068">
        <v>7600510</v>
      </c>
      <c r="F9068" s="1">
        <v>44262.854386574072</v>
      </c>
      <c r="G9068" t="b">
        <v>0</v>
      </c>
      <c r="H9068" t="b">
        <v>1</v>
      </c>
      <c r="I9068" s="2">
        <f t="shared" si="282"/>
        <v>166.27918629121154</v>
      </c>
      <c r="J9068">
        <f t="shared" si="283"/>
        <v>3.4543600000000001E-3</v>
      </c>
    </row>
    <row r="9069" spans="1:10" x14ac:dyDescent="0.25">
      <c r="A9069">
        <v>6087232</v>
      </c>
      <c r="B9069">
        <v>2.6572E-4</v>
      </c>
      <c r="C9069">
        <v>9</v>
      </c>
      <c r="D9069">
        <v>7600511</v>
      </c>
      <c r="E9069">
        <v>7600511</v>
      </c>
      <c r="F9069" s="1">
        <v>44262.854386574072</v>
      </c>
      <c r="G9069" t="b">
        <v>0</v>
      </c>
      <c r="H9069" t="b">
        <v>1</v>
      </c>
      <c r="I9069" s="2">
        <f t="shared" si="282"/>
        <v>166.27918629121154</v>
      </c>
      <c r="J9069">
        <f t="shared" si="283"/>
        <v>2.3914800000000001E-3</v>
      </c>
    </row>
    <row r="9070" spans="1:10" x14ac:dyDescent="0.25">
      <c r="A9070">
        <v>6087233</v>
      </c>
      <c r="B9070">
        <v>2.6572E-4</v>
      </c>
      <c r="C9070">
        <v>81</v>
      </c>
      <c r="D9070">
        <v>7600512</v>
      </c>
      <c r="E9070">
        <v>7600512</v>
      </c>
      <c r="F9070" s="1">
        <v>44262.854386574072</v>
      </c>
      <c r="G9070" t="b">
        <v>0</v>
      </c>
      <c r="H9070" t="b">
        <v>1</v>
      </c>
      <c r="I9070" s="2">
        <f t="shared" si="282"/>
        <v>166.27918629121154</v>
      </c>
      <c r="J9070">
        <f t="shared" si="283"/>
        <v>2.1523319999999999E-2</v>
      </c>
    </row>
    <row r="9071" spans="1:10" x14ac:dyDescent="0.25">
      <c r="A9071">
        <v>6087234</v>
      </c>
      <c r="B9071">
        <v>2.6860000000000002E-4</v>
      </c>
      <c r="C9071">
        <v>10</v>
      </c>
      <c r="D9071">
        <v>7600513</v>
      </c>
      <c r="E9071">
        <v>7600513</v>
      </c>
      <c r="F9071" s="1">
        <v>44262.854386574072</v>
      </c>
      <c r="G9071" t="b">
        <v>0</v>
      </c>
      <c r="H9071" t="b">
        <v>1</v>
      </c>
      <c r="I9071" s="2">
        <f t="shared" si="282"/>
        <v>169.16524701873939</v>
      </c>
      <c r="J9071">
        <f t="shared" si="283"/>
        <v>2.686E-3</v>
      </c>
    </row>
    <row r="9072" spans="1:10" x14ac:dyDescent="0.25">
      <c r="A9072">
        <v>6087235</v>
      </c>
      <c r="B9072">
        <v>2.6860000000000002E-4</v>
      </c>
      <c r="C9072">
        <v>80</v>
      </c>
      <c r="D9072">
        <v>7600514</v>
      </c>
      <c r="E9072">
        <v>7600514</v>
      </c>
      <c r="F9072" s="1">
        <v>44262.854386574072</v>
      </c>
      <c r="G9072" t="b">
        <v>0</v>
      </c>
      <c r="H9072" t="b">
        <v>1</v>
      </c>
      <c r="I9072" s="2">
        <f t="shared" si="282"/>
        <v>169.16524701873939</v>
      </c>
      <c r="J9072">
        <f t="shared" si="283"/>
        <v>2.1488E-2</v>
      </c>
    </row>
    <row r="9073" spans="1:10" x14ac:dyDescent="0.25">
      <c r="A9073">
        <v>6087236</v>
      </c>
      <c r="B9073">
        <v>2.6860000000000002E-4</v>
      </c>
      <c r="C9073">
        <v>35</v>
      </c>
      <c r="D9073">
        <v>7600515</v>
      </c>
      <c r="E9073">
        <v>7600515</v>
      </c>
      <c r="F9073" s="1">
        <v>44262.854386574072</v>
      </c>
      <c r="G9073" t="b">
        <v>0</v>
      </c>
      <c r="H9073" t="b">
        <v>1</v>
      </c>
      <c r="I9073" s="2">
        <f t="shared" si="282"/>
        <v>169.16524701873939</v>
      </c>
      <c r="J9073">
        <f t="shared" si="283"/>
        <v>9.4010000000000014E-3</v>
      </c>
    </row>
    <row r="9074" spans="1:10" x14ac:dyDescent="0.25">
      <c r="A9074">
        <v>6087237</v>
      </c>
      <c r="B9074">
        <v>2.3252E-4</v>
      </c>
      <c r="C9074">
        <v>9</v>
      </c>
      <c r="D9074">
        <v>7600516</v>
      </c>
      <c r="E9074">
        <v>7600516</v>
      </c>
      <c r="F9074" s="1">
        <v>44262.854386574072</v>
      </c>
      <c r="G9074" t="b">
        <v>0</v>
      </c>
      <c r="H9074" t="b">
        <v>1</v>
      </c>
      <c r="I9074" s="2">
        <f t="shared" si="282"/>
        <v>133.00931957109933</v>
      </c>
      <c r="J9074">
        <f t="shared" si="283"/>
        <v>2.09268E-3</v>
      </c>
    </row>
    <row r="9075" spans="1:10" x14ac:dyDescent="0.25">
      <c r="A9075">
        <v>6087238</v>
      </c>
      <c r="B9075">
        <v>2.3252E-4</v>
      </c>
      <c r="C9075">
        <v>5</v>
      </c>
      <c r="D9075">
        <v>7600517</v>
      </c>
      <c r="E9075">
        <v>7600517</v>
      </c>
      <c r="F9075" s="1">
        <v>44262.854386574072</v>
      </c>
      <c r="G9075" t="b">
        <v>0</v>
      </c>
      <c r="H9075" t="b">
        <v>1</v>
      </c>
      <c r="I9075" s="2">
        <f t="shared" si="282"/>
        <v>133.00931957109933</v>
      </c>
      <c r="J9075">
        <f t="shared" si="283"/>
        <v>1.1626E-3</v>
      </c>
    </row>
    <row r="9076" spans="1:10" x14ac:dyDescent="0.25">
      <c r="A9076">
        <v>6087239</v>
      </c>
      <c r="B9076">
        <v>2.3252E-4</v>
      </c>
      <c r="C9076">
        <v>41</v>
      </c>
      <c r="D9076">
        <v>7600518</v>
      </c>
      <c r="E9076">
        <v>7600518</v>
      </c>
      <c r="F9076" s="1">
        <v>44262.854386574072</v>
      </c>
      <c r="G9076" t="b">
        <v>0</v>
      </c>
      <c r="H9076" t="b">
        <v>1</v>
      </c>
      <c r="I9076" s="2">
        <f t="shared" si="282"/>
        <v>133.00931957109933</v>
      </c>
      <c r="J9076">
        <f t="shared" si="283"/>
        <v>9.5333199999999996E-3</v>
      </c>
    </row>
    <row r="9077" spans="1:10" x14ac:dyDescent="0.25">
      <c r="A9077">
        <v>6087240</v>
      </c>
      <c r="B9077">
        <v>2.3252E-4</v>
      </c>
      <c r="C9077">
        <v>23</v>
      </c>
      <c r="D9077">
        <v>7600519</v>
      </c>
      <c r="E9077">
        <v>7600519</v>
      </c>
      <c r="F9077" s="1">
        <v>44262.854386574072</v>
      </c>
      <c r="G9077" t="b">
        <v>0</v>
      </c>
      <c r="H9077" t="b">
        <v>1</v>
      </c>
      <c r="I9077" s="2">
        <f t="shared" si="282"/>
        <v>133.00931957109933</v>
      </c>
      <c r="J9077">
        <f t="shared" si="283"/>
        <v>5.3479599999999997E-3</v>
      </c>
    </row>
    <row r="9078" spans="1:10" x14ac:dyDescent="0.25">
      <c r="A9078">
        <v>6087241</v>
      </c>
      <c r="B9078">
        <v>2.3252E-4</v>
      </c>
      <c r="C9078">
        <v>18</v>
      </c>
      <c r="D9078">
        <v>7600520</v>
      </c>
      <c r="E9078">
        <v>7600520</v>
      </c>
      <c r="F9078" s="1">
        <v>44262.854386574072</v>
      </c>
      <c r="G9078" t="b">
        <v>0</v>
      </c>
      <c r="H9078" t="b">
        <v>1</v>
      </c>
      <c r="I9078" s="2">
        <f t="shared" si="282"/>
        <v>133.00931957109933</v>
      </c>
      <c r="J9078">
        <f t="shared" si="283"/>
        <v>4.1853599999999999E-3</v>
      </c>
    </row>
    <row r="9079" spans="1:10" x14ac:dyDescent="0.25">
      <c r="A9079">
        <v>6087242</v>
      </c>
      <c r="B9079">
        <v>2.3252E-4</v>
      </c>
      <c r="C9079">
        <v>99</v>
      </c>
      <c r="D9079">
        <v>7600521</v>
      </c>
      <c r="E9079">
        <v>7600521</v>
      </c>
      <c r="F9079" s="1">
        <v>44262.854386574072</v>
      </c>
      <c r="G9079" t="b">
        <v>0</v>
      </c>
      <c r="H9079" t="b">
        <v>1</v>
      </c>
      <c r="I9079" s="2">
        <f t="shared" si="282"/>
        <v>133.00931957109933</v>
      </c>
      <c r="J9079">
        <f t="shared" si="283"/>
        <v>2.3019480000000002E-2</v>
      </c>
    </row>
    <row r="9080" spans="1:10" x14ac:dyDescent="0.25">
      <c r="A9080">
        <v>6087243</v>
      </c>
      <c r="B9080">
        <v>2.3252E-4</v>
      </c>
      <c r="C9080">
        <v>17</v>
      </c>
      <c r="D9080">
        <v>7600522</v>
      </c>
      <c r="E9080">
        <v>7600522</v>
      </c>
      <c r="F9080" s="1">
        <v>44262.854386574072</v>
      </c>
      <c r="G9080" t="b">
        <v>0</v>
      </c>
      <c r="H9080" t="b">
        <v>1</v>
      </c>
      <c r="I9080" s="2">
        <f t="shared" si="282"/>
        <v>133.00931957109933</v>
      </c>
      <c r="J9080">
        <f t="shared" si="283"/>
        <v>3.95284E-3</v>
      </c>
    </row>
    <row r="9081" spans="1:10" x14ac:dyDescent="0.25">
      <c r="A9081">
        <v>6087244</v>
      </c>
      <c r="B9081">
        <v>2.5001E-4</v>
      </c>
      <c r="C9081">
        <v>128</v>
      </c>
      <c r="D9081">
        <v>7600523</v>
      </c>
      <c r="E9081">
        <v>7600525</v>
      </c>
      <c r="F9081" s="1">
        <v>44262.854386574072</v>
      </c>
      <c r="G9081" t="b">
        <v>0</v>
      </c>
      <c r="H9081" t="b">
        <v>1</v>
      </c>
      <c r="I9081" s="2">
        <f t="shared" si="282"/>
        <v>150.53612586431507</v>
      </c>
      <c r="J9081">
        <f t="shared" si="283"/>
        <v>3.200128E-2</v>
      </c>
    </row>
    <row r="9082" spans="1:10" x14ac:dyDescent="0.25">
      <c r="A9082">
        <v>6087245</v>
      </c>
      <c r="B9082">
        <v>2.2735E-4</v>
      </c>
      <c r="C9082">
        <v>7</v>
      </c>
      <c r="D9082">
        <v>7600526</v>
      </c>
      <c r="E9082">
        <v>7600526</v>
      </c>
      <c r="F9082" s="1">
        <v>44262.854386574072</v>
      </c>
      <c r="G9082" t="b">
        <v>1</v>
      </c>
      <c r="H9082" t="b">
        <v>1</v>
      </c>
      <c r="I9082" s="2">
        <f t="shared" si="282"/>
        <v>127.82843972341915</v>
      </c>
      <c r="J9082">
        <f t="shared" si="283"/>
        <v>1.5914499999999999E-3</v>
      </c>
    </row>
    <row r="9083" spans="1:10" x14ac:dyDescent="0.25">
      <c r="A9083">
        <v>6087246</v>
      </c>
      <c r="B9083">
        <v>2.5001E-4</v>
      </c>
      <c r="C9083">
        <v>1</v>
      </c>
      <c r="D9083">
        <v>7600527</v>
      </c>
      <c r="E9083">
        <v>7600527</v>
      </c>
      <c r="F9083" s="1">
        <v>44262.854386574072</v>
      </c>
      <c r="G9083" t="b">
        <v>0</v>
      </c>
      <c r="H9083" t="b">
        <v>1</v>
      </c>
      <c r="I9083" s="2">
        <f t="shared" si="282"/>
        <v>150.53612586431507</v>
      </c>
      <c r="J9083">
        <f t="shared" si="283"/>
        <v>2.5001E-4</v>
      </c>
    </row>
    <row r="9084" spans="1:10" x14ac:dyDescent="0.25">
      <c r="A9084">
        <v>6087247</v>
      </c>
      <c r="B9084">
        <v>2.5001E-4</v>
      </c>
      <c r="C9084">
        <v>3</v>
      </c>
      <c r="D9084">
        <v>7600528</v>
      </c>
      <c r="E9084">
        <v>7600528</v>
      </c>
      <c r="F9084" s="1">
        <v>44262.854386574072</v>
      </c>
      <c r="G9084" t="b">
        <v>0</v>
      </c>
      <c r="H9084" t="b">
        <v>1</v>
      </c>
      <c r="I9084" s="2">
        <f t="shared" si="282"/>
        <v>150.53612586431507</v>
      </c>
      <c r="J9084">
        <f t="shared" si="283"/>
        <v>7.5003000000000005E-4</v>
      </c>
    </row>
    <row r="9085" spans="1:10" x14ac:dyDescent="0.25">
      <c r="A9085">
        <v>6087248</v>
      </c>
      <c r="B9085">
        <v>2.5001E-4</v>
      </c>
      <c r="C9085">
        <v>10</v>
      </c>
      <c r="D9085">
        <v>7600529</v>
      </c>
      <c r="E9085">
        <v>7600530</v>
      </c>
      <c r="F9085" s="1">
        <v>44262.854386574072</v>
      </c>
      <c r="G9085" t="b">
        <v>0</v>
      </c>
      <c r="H9085" t="b">
        <v>1</v>
      </c>
      <c r="I9085" s="2">
        <f t="shared" si="282"/>
        <v>150.53612586431507</v>
      </c>
      <c r="J9085">
        <f t="shared" si="283"/>
        <v>2.5000999999999999E-3</v>
      </c>
    </row>
    <row r="9086" spans="1:10" x14ac:dyDescent="0.25">
      <c r="A9086">
        <v>6087249</v>
      </c>
      <c r="B9086">
        <v>2.5001E-4</v>
      </c>
      <c r="C9086">
        <v>15</v>
      </c>
      <c r="D9086">
        <v>7600531</v>
      </c>
      <c r="E9086">
        <v>7600531</v>
      </c>
      <c r="F9086" s="1">
        <v>44262.854386574072</v>
      </c>
      <c r="G9086" t="b">
        <v>0</v>
      </c>
      <c r="H9086" t="b">
        <v>1</v>
      </c>
      <c r="I9086" s="2">
        <f t="shared" si="282"/>
        <v>150.53612586431507</v>
      </c>
      <c r="J9086">
        <f t="shared" si="283"/>
        <v>3.7501499999999998E-3</v>
      </c>
    </row>
    <row r="9087" spans="1:10" x14ac:dyDescent="0.25">
      <c r="A9087">
        <v>6087250</v>
      </c>
      <c r="B9087">
        <v>2.5001E-4</v>
      </c>
      <c r="C9087">
        <v>186</v>
      </c>
      <c r="D9087">
        <v>7600532</v>
      </c>
      <c r="E9087">
        <v>7600536</v>
      </c>
      <c r="F9087" s="1">
        <v>44262.854386574072</v>
      </c>
      <c r="G9087" t="b">
        <v>0</v>
      </c>
      <c r="H9087" t="b">
        <v>1</v>
      </c>
      <c r="I9087" s="2">
        <f t="shared" si="282"/>
        <v>150.53612586431507</v>
      </c>
      <c r="J9087">
        <f t="shared" si="283"/>
        <v>4.6501859999999999E-2</v>
      </c>
    </row>
    <row r="9088" spans="1:10" x14ac:dyDescent="0.25">
      <c r="A9088">
        <v>6087251</v>
      </c>
      <c r="B9088">
        <v>2.5001E-4</v>
      </c>
      <c r="C9088">
        <v>8</v>
      </c>
      <c r="D9088">
        <v>7600537</v>
      </c>
      <c r="E9088">
        <v>7600537</v>
      </c>
      <c r="F9088" s="1">
        <v>44262.854386574072</v>
      </c>
      <c r="G9088" t="b">
        <v>0</v>
      </c>
      <c r="H9088" t="b">
        <v>1</v>
      </c>
      <c r="I9088" s="2">
        <f t="shared" si="282"/>
        <v>150.53612586431507</v>
      </c>
      <c r="J9088">
        <f t="shared" si="283"/>
        <v>2.00008E-3</v>
      </c>
    </row>
    <row r="9089" spans="1:10" x14ac:dyDescent="0.25">
      <c r="A9089">
        <v>6087252</v>
      </c>
      <c r="B9089">
        <v>2.5001E-4</v>
      </c>
      <c r="C9089">
        <v>25</v>
      </c>
      <c r="D9089">
        <v>7600538</v>
      </c>
      <c r="E9089">
        <v>7600538</v>
      </c>
      <c r="F9089" s="1">
        <v>44262.854386574072</v>
      </c>
      <c r="G9089" t="b">
        <v>0</v>
      </c>
      <c r="H9089" t="b">
        <v>1</v>
      </c>
      <c r="I9089" s="2">
        <f t="shared" si="282"/>
        <v>150.53612586431507</v>
      </c>
      <c r="J9089">
        <f t="shared" si="283"/>
        <v>6.2502499999999997E-3</v>
      </c>
    </row>
    <row r="9090" spans="1:10" x14ac:dyDescent="0.25">
      <c r="A9090">
        <v>6087253</v>
      </c>
      <c r="B9090">
        <v>2.5001E-4</v>
      </c>
      <c r="C9090">
        <v>1</v>
      </c>
      <c r="D9090">
        <v>7600539</v>
      </c>
      <c r="E9090">
        <v>7600539</v>
      </c>
      <c r="F9090" s="1">
        <v>44262.854386574072</v>
      </c>
      <c r="G9090" t="b">
        <v>0</v>
      </c>
      <c r="H9090" t="b">
        <v>1</v>
      </c>
      <c r="I9090" s="2">
        <f t="shared" si="282"/>
        <v>150.53612586431507</v>
      </c>
      <c r="J9090">
        <f t="shared" si="283"/>
        <v>2.5001E-4</v>
      </c>
    </row>
    <row r="9091" spans="1:10" x14ac:dyDescent="0.25">
      <c r="A9091">
        <v>6087254</v>
      </c>
      <c r="B9091">
        <v>2.5001E-4</v>
      </c>
      <c r="C9091">
        <v>35</v>
      </c>
      <c r="D9091">
        <v>7600540</v>
      </c>
      <c r="E9091">
        <v>7600540</v>
      </c>
      <c r="F9091" s="1">
        <v>44262.854386574072</v>
      </c>
      <c r="G9091" t="b">
        <v>0</v>
      </c>
      <c r="H9091" t="b">
        <v>1</v>
      </c>
      <c r="I9091" s="2">
        <f t="shared" si="282"/>
        <v>150.53612586431507</v>
      </c>
      <c r="J9091">
        <f t="shared" si="283"/>
        <v>8.7503500000000005E-3</v>
      </c>
    </row>
    <row r="9092" spans="1:10" x14ac:dyDescent="0.25">
      <c r="A9092">
        <v>6087255</v>
      </c>
      <c r="B9092">
        <v>2.5001E-4</v>
      </c>
      <c r="C9092">
        <v>50</v>
      </c>
      <c r="D9092">
        <v>7600541</v>
      </c>
      <c r="E9092">
        <v>7600542</v>
      </c>
      <c r="F9092" s="1">
        <v>44262.854386574072</v>
      </c>
      <c r="G9092" t="b">
        <v>0</v>
      </c>
      <c r="H9092" t="b">
        <v>1</v>
      </c>
      <c r="I9092" s="2">
        <f t="shared" ref="I9092:I9155" si="284">(B9092-B$2)/B$2*100</f>
        <v>150.53612586431507</v>
      </c>
      <c r="J9092">
        <f t="shared" ref="J9092:J9155" si="285">B9092*C9092</f>
        <v>1.2500499999999999E-2</v>
      </c>
    </row>
    <row r="9093" spans="1:10" x14ac:dyDescent="0.25">
      <c r="A9093">
        <v>6087256</v>
      </c>
      <c r="B9093">
        <v>2.6237E-4</v>
      </c>
      <c r="C9093">
        <v>135</v>
      </c>
      <c r="D9093">
        <v>7600543</v>
      </c>
      <c r="E9093">
        <v>7600543</v>
      </c>
      <c r="F9093" s="1">
        <v>44262.854386574072</v>
      </c>
      <c r="G9093" t="b">
        <v>0</v>
      </c>
      <c r="H9093" t="b">
        <v>1</v>
      </c>
      <c r="I9093" s="2">
        <f t="shared" si="284"/>
        <v>162.92213648662189</v>
      </c>
      <c r="J9093">
        <f t="shared" si="285"/>
        <v>3.5419949999999999E-2</v>
      </c>
    </row>
    <row r="9094" spans="1:10" x14ac:dyDescent="0.25">
      <c r="A9094">
        <v>6087257</v>
      </c>
      <c r="B9094">
        <v>2.6237E-4</v>
      </c>
      <c r="C9094">
        <v>15</v>
      </c>
      <c r="D9094">
        <v>7600544</v>
      </c>
      <c r="E9094">
        <v>7600544</v>
      </c>
      <c r="F9094" s="1">
        <v>44262.854386574072</v>
      </c>
      <c r="G9094" t="b">
        <v>0</v>
      </c>
      <c r="H9094" t="b">
        <v>1</v>
      </c>
      <c r="I9094" s="2">
        <f t="shared" si="284"/>
        <v>162.92213648662189</v>
      </c>
      <c r="J9094">
        <f t="shared" si="285"/>
        <v>3.9355500000000003E-3</v>
      </c>
    </row>
    <row r="9095" spans="1:10" x14ac:dyDescent="0.25">
      <c r="A9095">
        <v>6087258</v>
      </c>
      <c r="B9095">
        <v>2.6237E-4</v>
      </c>
      <c r="C9095">
        <v>17</v>
      </c>
      <c r="D9095">
        <v>7600545</v>
      </c>
      <c r="E9095">
        <v>7600545</v>
      </c>
      <c r="F9095" s="1">
        <v>44262.854386574072</v>
      </c>
      <c r="G9095" t="b">
        <v>0</v>
      </c>
      <c r="H9095" t="b">
        <v>1</v>
      </c>
      <c r="I9095" s="2">
        <f t="shared" si="284"/>
        <v>162.92213648662189</v>
      </c>
      <c r="J9095">
        <f t="shared" si="285"/>
        <v>4.4602899999999996E-3</v>
      </c>
    </row>
    <row r="9096" spans="1:10" x14ac:dyDescent="0.25">
      <c r="A9096">
        <v>6087259</v>
      </c>
      <c r="B9096">
        <v>2.6237E-4</v>
      </c>
      <c r="C9096">
        <v>14</v>
      </c>
      <c r="D9096">
        <v>7600546</v>
      </c>
      <c r="E9096">
        <v>7600546</v>
      </c>
      <c r="F9096" s="1">
        <v>44262.854386574072</v>
      </c>
      <c r="G9096" t="b">
        <v>0</v>
      </c>
      <c r="H9096" t="b">
        <v>1</v>
      </c>
      <c r="I9096" s="2">
        <f t="shared" si="284"/>
        <v>162.92213648662189</v>
      </c>
      <c r="J9096">
        <f t="shared" si="285"/>
        <v>3.6731799999999998E-3</v>
      </c>
    </row>
    <row r="9097" spans="1:10" x14ac:dyDescent="0.25">
      <c r="A9097">
        <v>6087260</v>
      </c>
      <c r="B9097">
        <v>2.6237E-4</v>
      </c>
      <c r="C9097">
        <v>21</v>
      </c>
      <c r="D9097">
        <v>7600547</v>
      </c>
      <c r="E9097">
        <v>7600547</v>
      </c>
      <c r="F9097" s="1">
        <v>44262.854386574072</v>
      </c>
      <c r="G9097" t="b">
        <v>0</v>
      </c>
      <c r="H9097" t="b">
        <v>1</v>
      </c>
      <c r="I9097" s="2">
        <f t="shared" si="284"/>
        <v>162.92213648662189</v>
      </c>
      <c r="J9097">
        <f t="shared" si="285"/>
        <v>5.5097699999999998E-3</v>
      </c>
    </row>
    <row r="9098" spans="1:10" x14ac:dyDescent="0.25">
      <c r="A9098">
        <v>6087261</v>
      </c>
      <c r="B9098">
        <v>2.6237E-4</v>
      </c>
      <c r="C9098">
        <v>82</v>
      </c>
      <c r="D9098">
        <v>7600548</v>
      </c>
      <c r="E9098">
        <v>7600548</v>
      </c>
      <c r="F9098" s="1">
        <v>44262.854386574072</v>
      </c>
      <c r="G9098" t="b">
        <v>0</v>
      </c>
      <c r="H9098" t="b">
        <v>1</v>
      </c>
      <c r="I9098" s="2">
        <f t="shared" si="284"/>
        <v>162.92213648662189</v>
      </c>
      <c r="J9098">
        <f t="shared" si="285"/>
        <v>2.151434E-2</v>
      </c>
    </row>
    <row r="9099" spans="1:10" x14ac:dyDescent="0.25">
      <c r="A9099">
        <v>6087262</v>
      </c>
      <c r="B9099">
        <v>2.6237E-4</v>
      </c>
      <c r="C9099">
        <v>33</v>
      </c>
      <c r="D9099">
        <v>7600549</v>
      </c>
      <c r="E9099">
        <v>7600549</v>
      </c>
      <c r="F9099" s="1">
        <v>44262.854386574072</v>
      </c>
      <c r="G9099" t="b">
        <v>0</v>
      </c>
      <c r="H9099" t="b">
        <v>1</v>
      </c>
      <c r="I9099" s="2">
        <f t="shared" si="284"/>
        <v>162.92213648662189</v>
      </c>
      <c r="J9099">
        <f t="shared" si="285"/>
        <v>8.6582099999999995E-3</v>
      </c>
    </row>
    <row r="9100" spans="1:10" x14ac:dyDescent="0.25">
      <c r="A9100">
        <v>6087263</v>
      </c>
      <c r="B9100">
        <v>2.6237E-4</v>
      </c>
      <c r="C9100">
        <v>183</v>
      </c>
      <c r="D9100">
        <v>7600550</v>
      </c>
      <c r="E9100">
        <v>7600550</v>
      </c>
      <c r="F9100" s="1">
        <v>44262.854386574072</v>
      </c>
      <c r="G9100" t="b">
        <v>0</v>
      </c>
      <c r="H9100" t="b">
        <v>1</v>
      </c>
      <c r="I9100" s="2">
        <f t="shared" si="284"/>
        <v>162.92213648662189</v>
      </c>
      <c r="J9100">
        <f t="shared" si="285"/>
        <v>4.8013710000000001E-2</v>
      </c>
    </row>
    <row r="9101" spans="1:10" x14ac:dyDescent="0.25">
      <c r="A9101">
        <v>6087264</v>
      </c>
      <c r="B9101">
        <v>2.6860000000000002E-4</v>
      </c>
      <c r="C9101">
        <v>204.78</v>
      </c>
      <c r="D9101">
        <v>7600551</v>
      </c>
      <c r="E9101">
        <v>7600551</v>
      </c>
      <c r="F9101" s="1">
        <v>44262.854386574072</v>
      </c>
      <c r="G9101" t="b">
        <v>0</v>
      </c>
      <c r="H9101" t="b">
        <v>1</v>
      </c>
      <c r="I9101" s="2">
        <f t="shared" si="284"/>
        <v>169.16524701873939</v>
      </c>
      <c r="J9101">
        <f t="shared" si="285"/>
        <v>5.5003908000000004E-2</v>
      </c>
    </row>
    <row r="9102" spans="1:10" x14ac:dyDescent="0.25">
      <c r="A9102">
        <v>6087265</v>
      </c>
      <c r="B9102">
        <v>2.6889999999999998E-4</v>
      </c>
      <c r="C9102">
        <v>9.82</v>
      </c>
      <c r="D9102">
        <v>7600552</v>
      </c>
      <c r="E9102">
        <v>7600552</v>
      </c>
      <c r="F9102" s="1">
        <v>44262.854386574072</v>
      </c>
      <c r="G9102" t="b">
        <v>0</v>
      </c>
      <c r="H9102" t="b">
        <v>1</v>
      </c>
      <c r="I9102" s="2">
        <f t="shared" si="284"/>
        <v>169.46587834452347</v>
      </c>
      <c r="J9102">
        <f t="shared" si="285"/>
        <v>2.6405979999999996E-3</v>
      </c>
    </row>
    <row r="9103" spans="1:10" x14ac:dyDescent="0.25">
      <c r="A9103">
        <v>6087266</v>
      </c>
      <c r="B9103">
        <v>2.6902000000000002E-4</v>
      </c>
      <c r="C9103">
        <v>134.4</v>
      </c>
      <c r="D9103">
        <v>7600553</v>
      </c>
      <c r="E9103">
        <v>7600553</v>
      </c>
      <c r="F9103" s="1">
        <v>44262.854386574072</v>
      </c>
      <c r="G9103" t="b">
        <v>0</v>
      </c>
      <c r="H9103" t="b">
        <v>1</v>
      </c>
      <c r="I9103" s="2">
        <f t="shared" si="284"/>
        <v>169.58613087483718</v>
      </c>
      <c r="J9103">
        <f t="shared" si="285"/>
        <v>3.6156288000000002E-2</v>
      </c>
    </row>
    <row r="9104" spans="1:10" x14ac:dyDescent="0.25">
      <c r="A9104">
        <v>6087267</v>
      </c>
      <c r="B9104">
        <v>2.6902000000000002E-4</v>
      </c>
      <c r="C9104">
        <v>4</v>
      </c>
      <c r="D9104">
        <v>7600554</v>
      </c>
      <c r="E9104">
        <v>7600554</v>
      </c>
      <c r="F9104" s="1">
        <v>44262.854386574072</v>
      </c>
      <c r="G9104" t="b">
        <v>0</v>
      </c>
      <c r="H9104" t="b">
        <v>1</v>
      </c>
      <c r="I9104" s="2">
        <f t="shared" si="284"/>
        <v>169.58613087483718</v>
      </c>
      <c r="J9104">
        <f t="shared" si="285"/>
        <v>1.0760800000000001E-3</v>
      </c>
    </row>
    <row r="9105" spans="1:10" x14ac:dyDescent="0.25">
      <c r="A9105">
        <v>6087268</v>
      </c>
      <c r="B9105">
        <v>2.6902000000000002E-4</v>
      </c>
      <c r="C9105">
        <v>4</v>
      </c>
      <c r="D9105">
        <v>7600555</v>
      </c>
      <c r="E9105">
        <v>7600555</v>
      </c>
      <c r="F9105" s="1">
        <v>44262.854386574072</v>
      </c>
      <c r="G9105" t="b">
        <v>0</v>
      </c>
      <c r="H9105" t="b">
        <v>1</v>
      </c>
      <c r="I9105" s="2">
        <f t="shared" si="284"/>
        <v>169.58613087483718</v>
      </c>
      <c r="J9105">
        <f t="shared" si="285"/>
        <v>1.0760800000000001E-3</v>
      </c>
    </row>
    <row r="9106" spans="1:10" x14ac:dyDescent="0.25">
      <c r="A9106">
        <v>6087269</v>
      </c>
      <c r="B9106">
        <v>2.3000000000000001E-4</v>
      </c>
      <c r="C9106">
        <v>2</v>
      </c>
      <c r="D9106">
        <v>7600556</v>
      </c>
      <c r="E9106">
        <v>7600556</v>
      </c>
      <c r="F9106" s="1">
        <v>44262.854386574072</v>
      </c>
      <c r="G9106" t="b">
        <v>1</v>
      </c>
      <c r="H9106" t="b">
        <v>1</v>
      </c>
      <c r="I9106" s="2">
        <f t="shared" si="284"/>
        <v>130.48401643451248</v>
      </c>
      <c r="J9106">
        <f t="shared" si="285"/>
        <v>4.6000000000000001E-4</v>
      </c>
    </row>
    <row r="9107" spans="1:10" x14ac:dyDescent="0.25">
      <c r="A9107">
        <v>6087270</v>
      </c>
      <c r="B9107">
        <v>2.2735999999999999E-4</v>
      </c>
      <c r="C9107">
        <v>85</v>
      </c>
      <c r="D9107">
        <v>7600557</v>
      </c>
      <c r="E9107">
        <v>7600557</v>
      </c>
      <c r="F9107" s="1">
        <v>44262.854386574072</v>
      </c>
      <c r="G9107" t="b">
        <v>1</v>
      </c>
      <c r="H9107" t="b">
        <v>1</v>
      </c>
      <c r="I9107" s="2">
        <f t="shared" si="284"/>
        <v>127.83846076761196</v>
      </c>
      <c r="J9107">
        <f t="shared" si="285"/>
        <v>1.9325599999999998E-2</v>
      </c>
    </row>
    <row r="9108" spans="1:10" x14ac:dyDescent="0.25">
      <c r="A9108">
        <v>6087271</v>
      </c>
      <c r="B9108">
        <v>2.2735E-4</v>
      </c>
      <c r="C9108">
        <v>95</v>
      </c>
      <c r="D9108">
        <v>7600558</v>
      </c>
      <c r="E9108">
        <v>7600562</v>
      </c>
      <c r="F9108" s="1">
        <v>44262.854386574072</v>
      </c>
      <c r="G9108" t="b">
        <v>1</v>
      </c>
      <c r="H9108" t="b">
        <v>1</v>
      </c>
      <c r="I9108" s="2">
        <f t="shared" si="284"/>
        <v>127.82843972341915</v>
      </c>
      <c r="J9108">
        <f t="shared" si="285"/>
        <v>2.1598249999999999E-2</v>
      </c>
    </row>
    <row r="9109" spans="1:10" x14ac:dyDescent="0.25">
      <c r="A9109">
        <v>6087272</v>
      </c>
      <c r="B9109">
        <v>2.6902000000000002E-4</v>
      </c>
      <c r="C9109">
        <v>4</v>
      </c>
      <c r="D9109">
        <v>7600563</v>
      </c>
      <c r="E9109">
        <v>7600563</v>
      </c>
      <c r="F9109" s="1">
        <v>44262.854386574072</v>
      </c>
      <c r="G9109" t="b">
        <v>0</v>
      </c>
      <c r="H9109" t="b">
        <v>1</v>
      </c>
      <c r="I9109" s="2">
        <f t="shared" si="284"/>
        <v>169.58613087483718</v>
      </c>
      <c r="J9109">
        <f t="shared" si="285"/>
        <v>1.0760800000000001E-3</v>
      </c>
    </row>
    <row r="9110" spans="1:10" x14ac:dyDescent="0.25">
      <c r="A9110">
        <v>6087273</v>
      </c>
      <c r="B9110">
        <v>2.6902000000000002E-4</v>
      </c>
      <c r="C9110">
        <v>18</v>
      </c>
      <c r="D9110">
        <v>7600564</v>
      </c>
      <c r="E9110">
        <v>7600564</v>
      </c>
      <c r="F9110" s="1">
        <v>44262.854386574072</v>
      </c>
      <c r="G9110" t="b">
        <v>0</v>
      </c>
      <c r="H9110" t="b">
        <v>1</v>
      </c>
      <c r="I9110" s="2">
        <f t="shared" si="284"/>
        <v>169.58613087483718</v>
      </c>
      <c r="J9110">
        <f t="shared" si="285"/>
        <v>4.8423600000000004E-3</v>
      </c>
    </row>
    <row r="9111" spans="1:10" x14ac:dyDescent="0.25">
      <c r="A9111">
        <v>6087274</v>
      </c>
      <c r="B9111">
        <v>2.6902000000000002E-4</v>
      </c>
      <c r="C9111">
        <v>48</v>
      </c>
      <c r="D9111">
        <v>7600565</v>
      </c>
      <c r="E9111">
        <v>7600565</v>
      </c>
      <c r="F9111" s="1">
        <v>44262.854386574072</v>
      </c>
      <c r="G9111" t="b">
        <v>0</v>
      </c>
      <c r="H9111" t="b">
        <v>1</v>
      </c>
      <c r="I9111" s="2">
        <f t="shared" si="284"/>
        <v>169.58613087483718</v>
      </c>
      <c r="J9111">
        <f t="shared" si="285"/>
        <v>1.2912960000000001E-2</v>
      </c>
    </row>
    <row r="9112" spans="1:10" x14ac:dyDescent="0.25">
      <c r="A9112">
        <v>6087275</v>
      </c>
      <c r="B9112">
        <v>2.6902000000000002E-4</v>
      </c>
      <c r="C9112">
        <v>4</v>
      </c>
      <c r="D9112">
        <v>7600566</v>
      </c>
      <c r="E9112">
        <v>7600566</v>
      </c>
      <c r="F9112" s="1">
        <v>44262.854386574072</v>
      </c>
      <c r="G9112" t="b">
        <v>0</v>
      </c>
      <c r="H9112" t="b">
        <v>1</v>
      </c>
      <c r="I9112" s="2">
        <f t="shared" si="284"/>
        <v>169.58613087483718</v>
      </c>
      <c r="J9112">
        <f t="shared" si="285"/>
        <v>1.0760800000000001E-3</v>
      </c>
    </row>
    <row r="9113" spans="1:10" x14ac:dyDescent="0.25">
      <c r="A9113">
        <v>6087276</v>
      </c>
      <c r="B9113">
        <v>2.6902000000000002E-4</v>
      </c>
      <c r="C9113">
        <v>8</v>
      </c>
      <c r="D9113">
        <v>7600567</v>
      </c>
      <c r="E9113">
        <v>7600567</v>
      </c>
      <c r="F9113" s="1">
        <v>44262.854386574072</v>
      </c>
      <c r="G9113" t="b">
        <v>0</v>
      </c>
      <c r="H9113" t="b">
        <v>1</v>
      </c>
      <c r="I9113" s="2">
        <f t="shared" si="284"/>
        <v>169.58613087483718</v>
      </c>
      <c r="J9113">
        <f t="shared" si="285"/>
        <v>2.1521600000000002E-3</v>
      </c>
    </row>
    <row r="9114" spans="1:10" x14ac:dyDescent="0.25">
      <c r="A9114">
        <v>6087277</v>
      </c>
      <c r="B9114">
        <v>2.3001E-4</v>
      </c>
      <c r="C9114">
        <v>22</v>
      </c>
      <c r="D9114">
        <v>7600568</v>
      </c>
      <c r="E9114">
        <v>7600568</v>
      </c>
      <c r="F9114" s="1">
        <v>44262.854386574072</v>
      </c>
      <c r="G9114" t="b">
        <v>1</v>
      </c>
      <c r="H9114" t="b">
        <v>1</v>
      </c>
      <c r="I9114" s="2">
        <f t="shared" si="284"/>
        <v>130.49403747870528</v>
      </c>
      <c r="J9114">
        <f t="shared" si="285"/>
        <v>5.0602199999999998E-3</v>
      </c>
    </row>
    <row r="9115" spans="1:10" x14ac:dyDescent="0.25">
      <c r="A9115">
        <v>6087278</v>
      </c>
      <c r="B9115">
        <v>2.3001E-4</v>
      </c>
      <c r="C9115">
        <v>206</v>
      </c>
      <c r="D9115">
        <v>7600569</v>
      </c>
      <c r="E9115">
        <v>7600569</v>
      </c>
      <c r="F9115" s="1">
        <v>44262.854386574072</v>
      </c>
      <c r="G9115" t="b">
        <v>1</v>
      </c>
      <c r="H9115" t="b">
        <v>1</v>
      </c>
      <c r="I9115" s="2">
        <f t="shared" si="284"/>
        <v>130.49403747870528</v>
      </c>
      <c r="J9115">
        <f t="shared" si="285"/>
        <v>4.7382060000000004E-2</v>
      </c>
    </row>
    <row r="9116" spans="1:10" x14ac:dyDescent="0.25">
      <c r="A9116">
        <v>6087279</v>
      </c>
      <c r="B9116">
        <v>2.2735E-4</v>
      </c>
      <c r="C9116">
        <v>29</v>
      </c>
      <c r="D9116">
        <v>7600570</v>
      </c>
      <c r="E9116">
        <v>7600571</v>
      </c>
      <c r="F9116" s="1">
        <v>44262.854386574072</v>
      </c>
      <c r="G9116" t="b">
        <v>1</v>
      </c>
      <c r="H9116" t="b">
        <v>1</v>
      </c>
      <c r="I9116" s="2">
        <f t="shared" si="284"/>
        <v>127.82843972341915</v>
      </c>
      <c r="J9116">
        <f t="shared" si="285"/>
        <v>6.5931499999999999E-3</v>
      </c>
    </row>
    <row r="9117" spans="1:10" x14ac:dyDescent="0.25">
      <c r="A9117">
        <v>6087280</v>
      </c>
      <c r="B9117">
        <v>2.6900999999999997E-4</v>
      </c>
      <c r="C9117">
        <v>85</v>
      </c>
      <c r="D9117">
        <v>7600572</v>
      </c>
      <c r="E9117">
        <v>7600572</v>
      </c>
      <c r="F9117" s="1">
        <v>44262.854386574072</v>
      </c>
      <c r="G9117" t="b">
        <v>0</v>
      </c>
      <c r="H9117" t="b">
        <v>1</v>
      </c>
      <c r="I9117" s="2">
        <f t="shared" si="284"/>
        <v>169.57610983064433</v>
      </c>
      <c r="J9117">
        <f t="shared" si="285"/>
        <v>2.2865849999999997E-2</v>
      </c>
    </row>
    <row r="9118" spans="1:10" x14ac:dyDescent="0.25">
      <c r="A9118">
        <v>6087281</v>
      </c>
      <c r="B9118">
        <v>2.6902000000000002E-4</v>
      </c>
      <c r="C9118">
        <v>286</v>
      </c>
      <c r="D9118">
        <v>7600573</v>
      </c>
      <c r="E9118">
        <v>7600573</v>
      </c>
      <c r="F9118" s="1">
        <v>44262.854386574072</v>
      </c>
      <c r="G9118" t="b">
        <v>0</v>
      </c>
      <c r="H9118" t="b">
        <v>1</v>
      </c>
      <c r="I9118" s="2">
        <f t="shared" si="284"/>
        <v>169.58613087483718</v>
      </c>
      <c r="J9118">
        <f t="shared" si="285"/>
        <v>7.6939720000000003E-2</v>
      </c>
    </row>
    <row r="9119" spans="1:10" x14ac:dyDescent="0.25">
      <c r="A9119">
        <v>6087282</v>
      </c>
      <c r="B9119">
        <v>2.6902000000000002E-4</v>
      </c>
      <c r="C9119">
        <v>25</v>
      </c>
      <c r="D9119">
        <v>7600574</v>
      </c>
      <c r="E9119">
        <v>7600574</v>
      </c>
      <c r="F9119" s="1">
        <v>44262.854386574072</v>
      </c>
      <c r="G9119" t="b">
        <v>0</v>
      </c>
      <c r="H9119" t="b">
        <v>1</v>
      </c>
      <c r="I9119" s="2">
        <f t="shared" si="284"/>
        <v>169.58613087483718</v>
      </c>
      <c r="J9119">
        <f t="shared" si="285"/>
        <v>6.7255000000000006E-3</v>
      </c>
    </row>
    <row r="9120" spans="1:10" x14ac:dyDescent="0.25">
      <c r="A9120">
        <v>6087283</v>
      </c>
      <c r="B9120">
        <v>2.2735999999999999E-4</v>
      </c>
      <c r="C9120">
        <v>2</v>
      </c>
      <c r="D9120">
        <v>7600575</v>
      </c>
      <c r="E9120">
        <v>7600575</v>
      </c>
      <c r="F9120" s="1">
        <v>44262.854386574072</v>
      </c>
      <c r="G9120" t="b">
        <v>1</v>
      </c>
      <c r="H9120" t="b">
        <v>1</v>
      </c>
      <c r="I9120" s="2">
        <f t="shared" si="284"/>
        <v>127.83846076761196</v>
      </c>
      <c r="J9120">
        <f t="shared" si="285"/>
        <v>4.5471999999999998E-4</v>
      </c>
    </row>
    <row r="9121" spans="1:10" x14ac:dyDescent="0.25">
      <c r="A9121">
        <v>6087284</v>
      </c>
      <c r="B9121">
        <v>2.6900999999999997E-4</v>
      </c>
      <c r="C9121">
        <v>228</v>
      </c>
      <c r="D9121">
        <v>7600576</v>
      </c>
      <c r="E9121">
        <v>7600576</v>
      </c>
      <c r="F9121" s="1">
        <v>44262.854386574072</v>
      </c>
      <c r="G9121" t="b">
        <v>0</v>
      </c>
      <c r="H9121" t="b">
        <v>1</v>
      </c>
      <c r="I9121" s="2">
        <f t="shared" si="284"/>
        <v>169.57610983064433</v>
      </c>
      <c r="J9121">
        <f t="shared" si="285"/>
        <v>6.1334279999999991E-2</v>
      </c>
    </row>
    <row r="9122" spans="1:10" x14ac:dyDescent="0.25">
      <c r="A9122">
        <v>6087285</v>
      </c>
      <c r="B9122">
        <v>2.6902000000000002E-4</v>
      </c>
      <c r="C9122">
        <v>73</v>
      </c>
      <c r="D9122">
        <v>7600577</v>
      </c>
      <c r="E9122">
        <v>7600577</v>
      </c>
      <c r="F9122" s="1">
        <v>44262.854386574072</v>
      </c>
      <c r="G9122" t="b">
        <v>0</v>
      </c>
      <c r="H9122" t="b">
        <v>1</v>
      </c>
      <c r="I9122" s="2">
        <f t="shared" si="284"/>
        <v>169.58613087483718</v>
      </c>
      <c r="J9122">
        <f t="shared" si="285"/>
        <v>1.9638460000000003E-2</v>
      </c>
    </row>
    <row r="9123" spans="1:10" x14ac:dyDescent="0.25">
      <c r="A9123">
        <v>6087286</v>
      </c>
      <c r="B9123">
        <v>2.6902000000000002E-4</v>
      </c>
      <c r="C9123">
        <v>6</v>
      </c>
      <c r="D9123">
        <v>7600578</v>
      </c>
      <c r="E9123">
        <v>7600578</v>
      </c>
      <c r="F9123" s="1">
        <v>44262.854386574072</v>
      </c>
      <c r="G9123" t="b">
        <v>0</v>
      </c>
      <c r="H9123" t="b">
        <v>1</v>
      </c>
      <c r="I9123" s="2">
        <f t="shared" si="284"/>
        <v>169.58613087483718</v>
      </c>
      <c r="J9123">
        <f t="shared" si="285"/>
        <v>1.6141200000000001E-3</v>
      </c>
    </row>
    <row r="9124" spans="1:10" x14ac:dyDescent="0.25">
      <c r="A9124">
        <v>6087287</v>
      </c>
      <c r="B9124">
        <v>2.6902000000000002E-4</v>
      </c>
      <c r="C9124">
        <v>456</v>
      </c>
      <c r="D9124">
        <v>7600579</v>
      </c>
      <c r="E9124">
        <v>7600579</v>
      </c>
      <c r="F9124" s="1">
        <v>44262.854386574072</v>
      </c>
      <c r="G9124" t="b">
        <v>0</v>
      </c>
      <c r="H9124" t="b">
        <v>1</v>
      </c>
      <c r="I9124" s="2">
        <f t="shared" si="284"/>
        <v>169.58613087483718</v>
      </c>
      <c r="J9124">
        <f t="shared" si="285"/>
        <v>0.12267312000000001</v>
      </c>
    </row>
    <row r="9125" spans="1:10" x14ac:dyDescent="0.25">
      <c r="A9125">
        <v>6087288</v>
      </c>
      <c r="B9125">
        <v>2.6902000000000002E-4</v>
      </c>
      <c r="C9125">
        <v>2</v>
      </c>
      <c r="D9125">
        <v>7600580</v>
      </c>
      <c r="E9125">
        <v>7600580</v>
      </c>
      <c r="F9125" s="1">
        <v>44262.854386574072</v>
      </c>
      <c r="G9125" t="b">
        <v>0</v>
      </c>
      <c r="H9125" t="b">
        <v>1</v>
      </c>
      <c r="I9125" s="2">
        <f t="shared" si="284"/>
        <v>169.58613087483718</v>
      </c>
      <c r="J9125">
        <f t="shared" si="285"/>
        <v>5.3804000000000005E-4</v>
      </c>
    </row>
    <row r="9126" spans="1:10" x14ac:dyDescent="0.25">
      <c r="A9126">
        <v>6087289</v>
      </c>
      <c r="B9126">
        <v>2.6902000000000002E-4</v>
      </c>
      <c r="C9126">
        <v>87</v>
      </c>
      <c r="D9126">
        <v>7600581</v>
      </c>
      <c r="E9126">
        <v>7600581</v>
      </c>
      <c r="F9126" s="1">
        <v>44262.854386574072</v>
      </c>
      <c r="G9126" t="b">
        <v>0</v>
      </c>
      <c r="H9126" t="b">
        <v>1</v>
      </c>
      <c r="I9126" s="2">
        <f t="shared" si="284"/>
        <v>169.58613087483718</v>
      </c>
      <c r="J9126">
        <f t="shared" si="285"/>
        <v>2.340474E-2</v>
      </c>
    </row>
    <row r="9127" spans="1:10" x14ac:dyDescent="0.25">
      <c r="A9127">
        <v>6087290</v>
      </c>
      <c r="B9127">
        <v>2.6900999999999997E-4</v>
      </c>
      <c r="C9127">
        <v>2</v>
      </c>
      <c r="D9127">
        <v>7600582</v>
      </c>
      <c r="E9127">
        <v>7600582</v>
      </c>
      <c r="F9127" s="1">
        <v>44262.854386574072</v>
      </c>
      <c r="G9127" t="b">
        <v>0</v>
      </c>
      <c r="H9127" t="b">
        <v>1</v>
      </c>
      <c r="I9127" s="2">
        <f t="shared" si="284"/>
        <v>169.57610983064433</v>
      </c>
      <c r="J9127">
        <f t="shared" si="285"/>
        <v>5.3801999999999995E-4</v>
      </c>
    </row>
    <row r="9128" spans="1:10" x14ac:dyDescent="0.25">
      <c r="A9128">
        <v>6087291</v>
      </c>
      <c r="B9128">
        <v>2.6902000000000002E-4</v>
      </c>
      <c r="C9128">
        <v>34</v>
      </c>
      <c r="D9128">
        <v>7600583</v>
      </c>
      <c r="E9128">
        <v>7600583</v>
      </c>
      <c r="F9128" s="1">
        <v>44262.854386574072</v>
      </c>
      <c r="G9128" t="b">
        <v>0</v>
      </c>
      <c r="H9128" t="b">
        <v>1</v>
      </c>
      <c r="I9128" s="2">
        <f t="shared" si="284"/>
        <v>169.58613087483718</v>
      </c>
      <c r="J9128">
        <f t="shared" si="285"/>
        <v>9.1466800000000008E-3</v>
      </c>
    </row>
    <row r="9129" spans="1:10" x14ac:dyDescent="0.25">
      <c r="A9129">
        <v>6087292</v>
      </c>
      <c r="B9129">
        <v>2.6902000000000002E-4</v>
      </c>
      <c r="C9129">
        <v>38</v>
      </c>
      <c r="D9129">
        <v>7600584</v>
      </c>
      <c r="E9129">
        <v>7600584</v>
      </c>
      <c r="F9129" s="1">
        <v>44262.854386574072</v>
      </c>
      <c r="G9129" t="b">
        <v>0</v>
      </c>
      <c r="H9129" t="b">
        <v>1</v>
      </c>
      <c r="I9129" s="2">
        <f t="shared" si="284"/>
        <v>169.58613087483718</v>
      </c>
      <c r="J9129">
        <f t="shared" si="285"/>
        <v>1.0222760000000001E-2</v>
      </c>
    </row>
    <row r="9130" spans="1:10" x14ac:dyDescent="0.25">
      <c r="A9130">
        <v>6087293</v>
      </c>
      <c r="B9130">
        <v>2.6902000000000002E-4</v>
      </c>
      <c r="C9130">
        <v>3</v>
      </c>
      <c r="D9130">
        <v>7600585</v>
      </c>
      <c r="E9130">
        <v>7600585</v>
      </c>
      <c r="F9130" s="1">
        <v>44262.854386574072</v>
      </c>
      <c r="G9130" t="b">
        <v>0</v>
      </c>
      <c r="H9130" t="b">
        <v>1</v>
      </c>
      <c r="I9130" s="2">
        <f t="shared" si="284"/>
        <v>169.58613087483718</v>
      </c>
      <c r="J9130">
        <f t="shared" si="285"/>
        <v>8.0706000000000007E-4</v>
      </c>
    </row>
    <row r="9131" spans="1:10" x14ac:dyDescent="0.25">
      <c r="A9131">
        <v>6087294</v>
      </c>
      <c r="B9131">
        <v>2.6902000000000002E-4</v>
      </c>
      <c r="C9131">
        <v>9</v>
      </c>
      <c r="D9131">
        <v>7600586</v>
      </c>
      <c r="E9131">
        <v>7600586</v>
      </c>
      <c r="F9131" s="1">
        <v>44262.854386574072</v>
      </c>
      <c r="G9131" t="b">
        <v>0</v>
      </c>
      <c r="H9131" t="b">
        <v>1</v>
      </c>
      <c r="I9131" s="2">
        <f t="shared" si="284"/>
        <v>169.58613087483718</v>
      </c>
      <c r="J9131">
        <f t="shared" si="285"/>
        <v>2.4211800000000002E-3</v>
      </c>
    </row>
    <row r="9132" spans="1:10" x14ac:dyDescent="0.25">
      <c r="A9132">
        <v>6087295</v>
      </c>
      <c r="B9132">
        <v>2.2735999999999999E-4</v>
      </c>
      <c r="C9132">
        <v>59</v>
      </c>
      <c r="D9132">
        <v>7600587</v>
      </c>
      <c r="E9132">
        <v>7600587</v>
      </c>
      <c r="F9132" s="1">
        <v>44262.854386574072</v>
      </c>
      <c r="G9132" t="b">
        <v>1</v>
      </c>
      <c r="H9132" t="b">
        <v>1</v>
      </c>
      <c r="I9132" s="2">
        <f t="shared" si="284"/>
        <v>127.83846076761196</v>
      </c>
      <c r="J9132">
        <f t="shared" si="285"/>
        <v>1.3414239999999999E-2</v>
      </c>
    </row>
    <row r="9133" spans="1:10" x14ac:dyDescent="0.25">
      <c r="A9133">
        <v>6087296</v>
      </c>
      <c r="B9133">
        <v>2.6902000000000002E-4</v>
      </c>
      <c r="C9133">
        <v>29</v>
      </c>
      <c r="D9133">
        <v>7600588</v>
      </c>
      <c r="E9133">
        <v>7600588</v>
      </c>
      <c r="F9133" s="1">
        <v>44262.854386574072</v>
      </c>
      <c r="G9133" t="b">
        <v>0</v>
      </c>
      <c r="H9133" t="b">
        <v>1</v>
      </c>
      <c r="I9133" s="2">
        <f t="shared" si="284"/>
        <v>169.58613087483718</v>
      </c>
      <c r="J9133">
        <f t="shared" si="285"/>
        <v>7.8015800000000007E-3</v>
      </c>
    </row>
    <row r="9134" spans="1:10" x14ac:dyDescent="0.25">
      <c r="A9134">
        <v>6087297</v>
      </c>
      <c r="B9134">
        <v>2.6902000000000002E-4</v>
      </c>
      <c r="C9134">
        <v>16</v>
      </c>
      <c r="D9134">
        <v>7600589</v>
      </c>
      <c r="E9134">
        <v>7600589</v>
      </c>
      <c r="F9134" s="1">
        <v>44262.854386574072</v>
      </c>
      <c r="G9134" t="b">
        <v>0</v>
      </c>
      <c r="H9134" t="b">
        <v>1</v>
      </c>
      <c r="I9134" s="2">
        <f t="shared" si="284"/>
        <v>169.58613087483718</v>
      </c>
      <c r="J9134">
        <f t="shared" si="285"/>
        <v>4.3043200000000004E-3</v>
      </c>
    </row>
    <row r="9135" spans="1:10" x14ac:dyDescent="0.25">
      <c r="A9135">
        <v>6087298</v>
      </c>
      <c r="B9135">
        <v>2.6902000000000002E-4</v>
      </c>
      <c r="C9135">
        <v>2</v>
      </c>
      <c r="D9135">
        <v>7600590</v>
      </c>
      <c r="E9135">
        <v>7600590</v>
      </c>
      <c r="F9135" s="1">
        <v>44262.854386574072</v>
      </c>
      <c r="G9135" t="b">
        <v>0</v>
      </c>
      <c r="H9135" t="b">
        <v>1</v>
      </c>
      <c r="I9135" s="2">
        <f t="shared" si="284"/>
        <v>169.58613087483718</v>
      </c>
      <c r="J9135">
        <f t="shared" si="285"/>
        <v>5.3804000000000005E-4</v>
      </c>
    </row>
    <row r="9136" spans="1:10" x14ac:dyDescent="0.25">
      <c r="A9136">
        <v>6087299</v>
      </c>
      <c r="B9136">
        <v>2.6902000000000002E-4</v>
      </c>
      <c r="C9136">
        <v>2</v>
      </c>
      <c r="D9136">
        <v>7600591</v>
      </c>
      <c r="E9136">
        <v>7600591</v>
      </c>
      <c r="F9136" s="1">
        <v>44262.854386574072</v>
      </c>
      <c r="G9136" t="b">
        <v>0</v>
      </c>
      <c r="H9136" t="b">
        <v>1</v>
      </c>
      <c r="I9136" s="2">
        <f t="shared" si="284"/>
        <v>169.58613087483718</v>
      </c>
      <c r="J9136">
        <f t="shared" si="285"/>
        <v>5.3804000000000005E-4</v>
      </c>
    </row>
    <row r="9137" spans="1:10" x14ac:dyDescent="0.25">
      <c r="A9137">
        <v>6087300</v>
      </c>
      <c r="B9137">
        <v>2.6902000000000002E-4</v>
      </c>
      <c r="C9137">
        <v>12</v>
      </c>
      <c r="D9137">
        <v>7600592</v>
      </c>
      <c r="E9137">
        <v>7600592</v>
      </c>
      <c r="F9137" s="1">
        <v>44262.854386574072</v>
      </c>
      <c r="G9137" t="b">
        <v>0</v>
      </c>
      <c r="H9137" t="b">
        <v>1</v>
      </c>
      <c r="I9137" s="2">
        <f t="shared" si="284"/>
        <v>169.58613087483718</v>
      </c>
      <c r="J9137">
        <f t="shared" si="285"/>
        <v>3.2282400000000003E-3</v>
      </c>
    </row>
    <row r="9138" spans="1:10" x14ac:dyDescent="0.25">
      <c r="A9138">
        <v>6087301</v>
      </c>
      <c r="B9138">
        <v>2.2735999999999999E-4</v>
      </c>
      <c r="C9138">
        <v>31</v>
      </c>
      <c r="D9138">
        <v>7600593</v>
      </c>
      <c r="E9138">
        <v>7600593</v>
      </c>
      <c r="F9138" s="1">
        <v>44262.854386574072</v>
      </c>
      <c r="G9138" t="b">
        <v>1</v>
      </c>
      <c r="H9138" t="b">
        <v>1</v>
      </c>
      <c r="I9138" s="2">
        <f t="shared" si="284"/>
        <v>127.83846076761196</v>
      </c>
      <c r="J9138">
        <f t="shared" si="285"/>
        <v>7.0481599999999995E-3</v>
      </c>
    </row>
    <row r="9139" spans="1:10" x14ac:dyDescent="0.25">
      <c r="A9139">
        <v>6087302</v>
      </c>
      <c r="B9139">
        <v>2.6900999999999997E-4</v>
      </c>
      <c r="C9139">
        <v>59</v>
      </c>
      <c r="D9139">
        <v>7600594</v>
      </c>
      <c r="E9139">
        <v>7600594</v>
      </c>
      <c r="F9139" s="1">
        <v>44262.854386574072</v>
      </c>
      <c r="G9139" t="b">
        <v>0</v>
      </c>
      <c r="H9139" t="b">
        <v>1</v>
      </c>
      <c r="I9139" s="2">
        <f t="shared" si="284"/>
        <v>169.57610983064433</v>
      </c>
      <c r="J9139">
        <f t="shared" si="285"/>
        <v>1.5871589999999998E-2</v>
      </c>
    </row>
    <row r="9140" spans="1:10" x14ac:dyDescent="0.25">
      <c r="A9140">
        <v>6087303</v>
      </c>
      <c r="B9140">
        <v>2.6902000000000002E-4</v>
      </c>
      <c r="C9140">
        <v>41</v>
      </c>
      <c r="D9140">
        <v>7600595</v>
      </c>
      <c r="E9140">
        <v>7600595</v>
      </c>
      <c r="F9140" s="1">
        <v>44262.854386574072</v>
      </c>
      <c r="G9140" t="b">
        <v>0</v>
      </c>
      <c r="H9140" t="b">
        <v>1</v>
      </c>
      <c r="I9140" s="2">
        <f t="shared" si="284"/>
        <v>169.58613087483718</v>
      </c>
      <c r="J9140">
        <f t="shared" si="285"/>
        <v>1.1029820000000001E-2</v>
      </c>
    </row>
    <row r="9141" spans="1:10" x14ac:dyDescent="0.25">
      <c r="A9141">
        <v>6087304</v>
      </c>
      <c r="B9141">
        <v>2.6902000000000002E-4</v>
      </c>
      <c r="C9141">
        <v>5</v>
      </c>
      <c r="D9141">
        <v>7600596</v>
      </c>
      <c r="E9141">
        <v>7600596</v>
      </c>
      <c r="F9141" s="1">
        <v>44262.854386574072</v>
      </c>
      <c r="G9141" t="b">
        <v>0</v>
      </c>
      <c r="H9141" t="b">
        <v>1</v>
      </c>
      <c r="I9141" s="2">
        <f t="shared" si="284"/>
        <v>169.58613087483718</v>
      </c>
      <c r="J9141">
        <f t="shared" si="285"/>
        <v>1.3451000000000001E-3</v>
      </c>
    </row>
    <row r="9142" spans="1:10" x14ac:dyDescent="0.25">
      <c r="A9142">
        <v>6087305</v>
      </c>
      <c r="B9142">
        <v>2.6902000000000002E-4</v>
      </c>
      <c r="C9142">
        <v>4</v>
      </c>
      <c r="D9142">
        <v>7600597</v>
      </c>
      <c r="E9142">
        <v>7600597</v>
      </c>
      <c r="F9142" s="1">
        <v>44262.854386574072</v>
      </c>
      <c r="G9142" t="b">
        <v>0</v>
      </c>
      <c r="H9142" t="b">
        <v>1</v>
      </c>
      <c r="I9142" s="2">
        <f t="shared" si="284"/>
        <v>169.58613087483718</v>
      </c>
      <c r="J9142">
        <f t="shared" si="285"/>
        <v>1.0760800000000001E-3</v>
      </c>
    </row>
    <row r="9143" spans="1:10" x14ac:dyDescent="0.25">
      <c r="A9143">
        <v>6087306</v>
      </c>
      <c r="B9143">
        <v>2.2735999999999999E-4</v>
      </c>
      <c r="C9143">
        <v>131</v>
      </c>
      <c r="D9143">
        <v>7600598</v>
      </c>
      <c r="E9143">
        <v>7600598</v>
      </c>
      <c r="F9143" s="1">
        <v>44262.854386574072</v>
      </c>
      <c r="G9143" t="b">
        <v>1</v>
      </c>
      <c r="H9143" t="b">
        <v>1</v>
      </c>
      <c r="I9143" s="2">
        <f t="shared" si="284"/>
        <v>127.83846076761196</v>
      </c>
      <c r="J9143">
        <f t="shared" si="285"/>
        <v>2.978416E-2</v>
      </c>
    </row>
    <row r="9144" spans="1:10" x14ac:dyDescent="0.25">
      <c r="A9144">
        <v>6087307</v>
      </c>
      <c r="B9144">
        <v>2.2735E-4</v>
      </c>
      <c r="C9144">
        <v>96</v>
      </c>
      <c r="D9144">
        <v>7600599</v>
      </c>
      <c r="E9144">
        <v>7600604</v>
      </c>
      <c r="F9144" s="1">
        <v>44262.854386574072</v>
      </c>
      <c r="G9144" t="b">
        <v>1</v>
      </c>
      <c r="H9144" t="b">
        <v>1</v>
      </c>
      <c r="I9144" s="2">
        <f t="shared" si="284"/>
        <v>127.82843972341915</v>
      </c>
      <c r="J9144">
        <f t="shared" si="285"/>
        <v>2.1825600000000001E-2</v>
      </c>
    </row>
    <row r="9145" spans="1:10" x14ac:dyDescent="0.25">
      <c r="A9145">
        <v>6087308</v>
      </c>
      <c r="B9145">
        <v>2.6902000000000002E-4</v>
      </c>
      <c r="C9145">
        <v>14</v>
      </c>
      <c r="D9145">
        <v>7600605</v>
      </c>
      <c r="E9145">
        <v>7600605</v>
      </c>
      <c r="F9145" s="1">
        <v>44262.854386574072</v>
      </c>
      <c r="G9145" t="b">
        <v>0</v>
      </c>
      <c r="H9145" t="b">
        <v>1</v>
      </c>
      <c r="I9145" s="2">
        <f t="shared" si="284"/>
        <v>169.58613087483718</v>
      </c>
      <c r="J9145">
        <f t="shared" si="285"/>
        <v>3.7662800000000003E-3</v>
      </c>
    </row>
    <row r="9146" spans="1:10" x14ac:dyDescent="0.25">
      <c r="A9146">
        <v>6087309</v>
      </c>
      <c r="B9146">
        <v>2.6902000000000002E-4</v>
      </c>
      <c r="C9146">
        <v>456</v>
      </c>
      <c r="D9146">
        <v>7600606</v>
      </c>
      <c r="E9146">
        <v>7600606</v>
      </c>
      <c r="F9146" s="1">
        <v>44262.854386574072</v>
      </c>
      <c r="G9146" t="b">
        <v>0</v>
      </c>
      <c r="H9146" t="b">
        <v>1</v>
      </c>
      <c r="I9146" s="2">
        <f t="shared" si="284"/>
        <v>169.58613087483718</v>
      </c>
      <c r="J9146">
        <f t="shared" si="285"/>
        <v>0.12267312000000001</v>
      </c>
    </row>
    <row r="9147" spans="1:10" x14ac:dyDescent="0.25">
      <c r="A9147">
        <v>6087310</v>
      </c>
      <c r="B9147">
        <v>2.6902000000000002E-4</v>
      </c>
      <c r="C9147">
        <v>7</v>
      </c>
      <c r="D9147">
        <v>7600607</v>
      </c>
      <c r="E9147">
        <v>7600607</v>
      </c>
      <c r="F9147" s="1">
        <v>44262.854386574072</v>
      </c>
      <c r="G9147" t="b">
        <v>0</v>
      </c>
      <c r="H9147" t="b">
        <v>1</v>
      </c>
      <c r="I9147" s="2">
        <f t="shared" si="284"/>
        <v>169.58613087483718</v>
      </c>
      <c r="J9147">
        <f t="shared" si="285"/>
        <v>1.8831400000000002E-3</v>
      </c>
    </row>
    <row r="9148" spans="1:10" x14ac:dyDescent="0.25">
      <c r="A9148">
        <v>6087311</v>
      </c>
      <c r="B9148">
        <v>2.3969E-4</v>
      </c>
      <c r="C9148">
        <v>24</v>
      </c>
      <c r="D9148">
        <v>7600608</v>
      </c>
      <c r="E9148">
        <v>7600609</v>
      </c>
      <c r="F9148" s="1">
        <v>44262.854386574072</v>
      </c>
      <c r="G9148" t="b">
        <v>0</v>
      </c>
      <c r="H9148" t="b">
        <v>1</v>
      </c>
      <c r="I9148" s="2">
        <f t="shared" si="284"/>
        <v>140.1944082573404</v>
      </c>
      <c r="J9148">
        <f t="shared" si="285"/>
        <v>5.7525600000000003E-3</v>
      </c>
    </row>
    <row r="9149" spans="1:10" x14ac:dyDescent="0.25">
      <c r="A9149">
        <v>6087312</v>
      </c>
      <c r="B9149">
        <v>2.3969E-4</v>
      </c>
      <c r="C9149">
        <v>111</v>
      </c>
      <c r="D9149">
        <v>7600610</v>
      </c>
      <c r="E9149">
        <v>7600618</v>
      </c>
      <c r="F9149" s="1">
        <v>44262.854386574072</v>
      </c>
      <c r="G9149" t="b">
        <v>0</v>
      </c>
      <c r="H9149" t="b">
        <v>1</v>
      </c>
      <c r="I9149" s="2">
        <f t="shared" si="284"/>
        <v>140.1944082573404</v>
      </c>
      <c r="J9149">
        <f t="shared" si="285"/>
        <v>2.6605590000000002E-2</v>
      </c>
    </row>
    <row r="9150" spans="1:10" x14ac:dyDescent="0.25">
      <c r="A9150">
        <v>6087313</v>
      </c>
      <c r="B9150">
        <v>2.6900999999999997E-4</v>
      </c>
      <c r="C9150">
        <v>31</v>
      </c>
      <c r="D9150">
        <v>7600619</v>
      </c>
      <c r="E9150">
        <v>7600619</v>
      </c>
      <c r="F9150" s="1">
        <v>44262.854386574072</v>
      </c>
      <c r="G9150" t="b">
        <v>0</v>
      </c>
      <c r="H9150" t="b">
        <v>1</v>
      </c>
      <c r="I9150" s="2">
        <f t="shared" si="284"/>
        <v>169.57610983064433</v>
      </c>
      <c r="J9150">
        <f t="shared" si="285"/>
        <v>8.3393099999999991E-3</v>
      </c>
    </row>
    <row r="9151" spans="1:10" x14ac:dyDescent="0.25">
      <c r="A9151">
        <v>6087314</v>
      </c>
      <c r="B9151">
        <v>2.6902000000000002E-4</v>
      </c>
      <c r="C9151">
        <v>44</v>
      </c>
      <c r="D9151">
        <v>7600620</v>
      </c>
      <c r="E9151">
        <v>7600620</v>
      </c>
      <c r="F9151" s="1">
        <v>44262.854386574072</v>
      </c>
      <c r="G9151" t="b">
        <v>0</v>
      </c>
      <c r="H9151" t="b">
        <v>1</v>
      </c>
      <c r="I9151" s="2">
        <f t="shared" si="284"/>
        <v>169.58613087483718</v>
      </c>
      <c r="J9151">
        <f t="shared" si="285"/>
        <v>1.1836880000000001E-2</v>
      </c>
    </row>
    <row r="9152" spans="1:10" x14ac:dyDescent="0.25">
      <c r="A9152">
        <v>6087315</v>
      </c>
      <c r="B9152">
        <v>2.6902000000000002E-4</v>
      </c>
      <c r="C9152">
        <v>9</v>
      </c>
      <c r="D9152">
        <v>7600621</v>
      </c>
      <c r="E9152">
        <v>7600621</v>
      </c>
      <c r="F9152" s="1">
        <v>44262.854386574072</v>
      </c>
      <c r="G9152" t="b">
        <v>0</v>
      </c>
      <c r="H9152" t="b">
        <v>1</v>
      </c>
      <c r="I9152" s="2">
        <f t="shared" si="284"/>
        <v>169.58613087483718</v>
      </c>
      <c r="J9152">
        <f t="shared" si="285"/>
        <v>2.4211800000000002E-3</v>
      </c>
    </row>
    <row r="9153" spans="1:10" x14ac:dyDescent="0.25">
      <c r="A9153">
        <v>6087316</v>
      </c>
      <c r="B9153">
        <v>2.6902000000000002E-4</v>
      </c>
      <c r="C9153">
        <v>8</v>
      </c>
      <c r="D9153">
        <v>7600622</v>
      </c>
      <c r="E9153">
        <v>7600622</v>
      </c>
      <c r="F9153" s="1">
        <v>44262.854386574072</v>
      </c>
      <c r="G9153" t="b">
        <v>0</v>
      </c>
      <c r="H9153" t="b">
        <v>1</v>
      </c>
      <c r="I9153" s="2">
        <f t="shared" si="284"/>
        <v>169.58613087483718</v>
      </c>
      <c r="J9153">
        <f t="shared" si="285"/>
        <v>2.1521600000000002E-3</v>
      </c>
    </row>
    <row r="9154" spans="1:10" x14ac:dyDescent="0.25">
      <c r="A9154">
        <v>6087317</v>
      </c>
      <c r="B9154">
        <v>2.6902000000000002E-4</v>
      </c>
      <c r="C9154">
        <v>1</v>
      </c>
      <c r="D9154">
        <v>7600623</v>
      </c>
      <c r="E9154">
        <v>7600623</v>
      </c>
      <c r="F9154" s="1">
        <v>44262.854386574072</v>
      </c>
      <c r="G9154" t="b">
        <v>0</v>
      </c>
      <c r="H9154" t="b">
        <v>1</v>
      </c>
      <c r="I9154" s="2">
        <f t="shared" si="284"/>
        <v>169.58613087483718</v>
      </c>
      <c r="J9154">
        <f t="shared" si="285"/>
        <v>2.6902000000000002E-4</v>
      </c>
    </row>
    <row r="9155" spans="1:10" x14ac:dyDescent="0.25">
      <c r="A9155">
        <v>6087318</v>
      </c>
      <c r="B9155">
        <v>2.6902000000000002E-4</v>
      </c>
      <c r="C9155">
        <v>18</v>
      </c>
      <c r="D9155">
        <v>7600624</v>
      </c>
      <c r="E9155">
        <v>7600624</v>
      </c>
      <c r="F9155" s="1">
        <v>44262.854386574072</v>
      </c>
      <c r="G9155" t="b">
        <v>0</v>
      </c>
      <c r="H9155" t="b">
        <v>1</v>
      </c>
      <c r="I9155" s="2">
        <f t="shared" si="284"/>
        <v>169.58613087483718</v>
      </c>
      <c r="J9155">
        <f t="shared" si="285"/>
        <v>4.8423600000000004E-3</v>
      </c>
    </row>
    <row r="9156" spans="1:10" x14ac:dyDescent="0.25">
      <c r="A9156">
        <v>6087319</v>
      </c>
      <c r="B9156">
        <v>2.6902000000000002E-4</v>
      </c>
      <c r="C9156">
        <v>3</v>
      </c>
      <c r="D9156">
        <v>7600625</v>
      </c>
      <c r="E9156">
        <v>7600625</v>
      </c>
      <c r="F9156" s="1">
        <v>44262.854386574072</v>
      </c>
      <c r="G9156" t="b">
        <v>0</v>
      </c>
      <c r="H9156" t="b">
        <v>1</v>
      </c>
      <c r="I9156" s="2">
        <f t="shared" ref="I9156:I9219" si="286">(B9156-B$2)/B$2*100</f>
        <v>169.58613087483718</v>
      </c>
      <c r="J9156">
        <f t="shared" ref="J9156:J9219" si="287">B9156*C9156</f>
        <v>8.0706000000000007E-4</v>
      </c>
    </row>
    <row r="9157" spans="1:10" x14ac:dyDescent="0.25">
      <c r="A9157">
        <v>6087320</v>
      </c>
      <c r="B9157">
        <v>2.6902000000000002E-4</v>
      </c>
      <c r="C9157">
        <v>100</v>
      </c>
      <c r="D9157">
        <v>7600626</v>
      </c>
      <c r="E9157">
        <v>7600626</v>
      </c>
      <c r="F9157" s="1">
        <v>44262.854386574072</v>
      </c>
      <c r="G9157" t="b">
        <v>0</v>
      </c>
      <c r="H9157" t="b">
        <v>1</v>
      </c>
      <c r="I9157" s="2">
        <f t="shared" si="286"/>
        <v>169.58613087483718</v>
      </c>
      <c r="J9157">
        <f t="shared" si="287"/>
        <v>2.6902000000000002E-2</v>
      </c>
    </row>
    <row r="9158" spans="1:10" x14ac:dyDescent="0.25">
      <c r="A9158">
        <v>6087321</v>
      </c>
      <c r="B9158">
        <v>2.6902000000000002E-4</v>
      </c>
      <c r="C9158">
        <v>32</v>
      </c>
      <c r="D9158">
        <v>7600627</v>
      </c>
      <c r="E9158">
        <v>7600627</v>
      </c>
      <c r="F9158" s="1">
        <v>44262.854386574072</v>
      </c>
      <c r="G9158" t="b">
        <v>0</v>
      </c>
      <c r="H9158" t="b">
        <v>1</v>
      </c>
      <c r="I9158" s="2">
        <f t="shared" si="286"/>
        <v>169.58613087483718</v>
      </c>
      <c r="J9158">
        <f t="shared" si="287"/>
        <v>8.6086400000000007E-3</v>
      </c>
    </row>
    <row r="9159" spans="1:10" x14ac:dyDescent="0.25">
      <c r="A9159">
        <v>6087322</v>
      </c>
      <c r="B9159">
        <v>2.6902000000000002E-4</v>
      </c>
      <c r="C9159">
        <v>71</v>
      </c>
      <c r="D9159">
        <v>7600628</v>
      </c>
      <c r="E9159">
        <v>7600628</v>
      </c>
      <c r="F9159" s="1">
        <v>44262.854386574072</v>
      </c>
      <c r="G9159" t="b">
        <v>0</v>
      </c>
      <c r="H9159" t="b">
        <v>1</v>
      </c>
      <c r="I9159" s="2">
        <f t="shared" si="286"/>
        <v>169.58613087483718</v>
      </c>
      <c r="J9159">
        <f t="shared" si="287"/>
        <v>1.910042E-2</v>
      </c>
    </row>
    <row r="9160" spans="1:10" x14ac:dyDescent="0.25">
      <c r="A9160">
        <v>6087323</v>
      </c>
      <c r="B9160">
        <v>2.6902000000000002E-4</v>
      </c>
      <c r="C9160">
        <v>7</v>
      </c>
      <c r="D9160">
        <v>7600629</v>
      </c>
      <c r="E9160">
        <v>7600629</v>
      </c>
      <c r="F9160" s="1">
        <v>44262.854386574072</v>
      </c>
      <c r="G9160" t="b">
        <v>0</v>
      </c>
      <c r="H9160" t="b">
        <v>1</v>
      </c>
      <c r="I9160" s="2">
        <f t="shared" si="286"/>
        <v>169.58613087483718</v>
      </c>
      <c r="J9160">
        <f t="shared" si="287"/>
        <v>1.8831400000000002E-3</v>
      </c>
    </row>
    <row r="9161" spans="1:10" x14ac:dyDescent="0.25">
      <c r="A9161">
        <v>6087324</v>
      </c>
      <c r="B9161">
        <v>2.3594999999999999E-4</v>
      </c>
      <c r="C9161">
        <v>2</v>
      </c>
      <c r="D9161">
        <v>7600630</v>
      </c>
      <c r="E9161">
        <v>7600630</v>
      </c>
      <c r="F9161" s="1">
        <v>44262.854386574072</v>
      </c>
      <c r="G9161" t="b">
        <v>1</v>
      </c>
      <c r="H9161" t="b">
        <v>1</v>
      </c>
      <c r="I9161" s="2">
        <f t="shared" si="286"/>
        <v>136.44653772923135</v>
      </c>
      <c r="J9161">
        <f t="shared" si="287"/>
        <v>4.7189999999999998E-4</v>
      </c>
    </row>
    <row r="9162" spans="1:10" x14ac:dyDescent="0.25">
      <c r="A9162">
        <v>6087325</v>
      </c>
      <c r="B9162">
        <v>2.6902000000000002E-4</v>
      </c>
      <c r="C9162">
        <v>2</v>
      </c>
      <c r="D9162">
        <v>7600631</v>
      </c>
      <c r="E9162">
        <v>7600631</v>
      </c>
      <c r="F9162" s="1">
        <v>44262.854386574072</v>
      </c>
      <c r="G9162" t="b">
        <v>0</v>
      </c>
      <c r="H9162" t="b">
        <v>1</v>
      </c>
      <c r="I9162" s="2">
        <f t="shared" si="286"/>
        <v>169.58613087483718</v>
      </c>
      <c r="J9162">
        <f t="shared" si="287"/>
        <v>5.3804000000000005E-4</v>
      </c>
    </row>
    <row r="9163" spans="1:10" x14ac:dyDescent="0.25">
      <c r="A9163">
        <v>6087326</v>
      </c>
      <c r="B9163">
        <v>2.6902000000000002E-4</v>
      </c>
      <c r="C9163">
        <v>6</v>
      </c>
      <c r="D9163">
        <v>7600632</v>
      </c>
      <c r="E9163">
        <v>7600632</v>
      </c>
      <c r="F9163" s="1">
        <v>44262.854386574072</v>
      </c>
      <c r="G9163" t="b">
        <v>0</v>
      </c>
      <c r="H9163" t="b">
        <v>1</v>
      </c>
      <c r="I9163" s="2">
        <f t="shared" si="286"/>
        <v>169.58613087483718</v>
      </c>
      <c r="J9163">
        <f t="shared" si="287"/>
        <v>1.6141200000000001E-3</v>
      </c>
    </row>
    <row r="9164" spans="1:10" x14ac:dyDescent="0.25">
      <c r="A9164">
        <v>6087327</v>
      </c>
      <c r="B9164">
        <v>2.6902000000000002E-4</v>
      </c>
      <c r="C9164">
        <v>6</v>
      </c>
      <c r="D9164">
        <v>7600633</v>
      </c>
      <c r="E9164">
        <v>7600633</v>
      </c>
      <c r="F9164" s="1">
        <v>44262.854386574072</v>
      </c>
      <c r="G9164" t="b">
        <v>0</v>
      </c>
      <c r="H9164" t="b">
        <v>1</v>
      </c>
      <c r="I9164" s="2">
        <f t="shared" si="286"/>
        <v>169.58613087483718</v>
      </c>
      <c r="J9164">
        <f t="shared" si="287"/>
        <v>1.6141200000000001E-3</v>
      </c>
    </row>
    <row r="9165" spans="1:10" x14ac:dyDescent="0.25">
      <c r="A9165">
        <v>6087328</v>
      </c>
      <c r="B9165">
        <v>2.6902000000000002E-4</v>
      </c>
      <c r="C9165">
        <v>17</v>
      </c>
      <c r="D9165">
        <v>7600634</v>
      </c>
      <c r="E9165">
        <v>7600634</v>
      </c>
      <c r="F9165" s="1">
        <v>44262.854386574072</v>
      </c>
      <c r="G9165" t="b">
        <v>0</v>
      </c>
      <c r="H9165" t="b">
        <v>1</v>
      </c>
      <c r="I9165" s="2">
        <f t="shared" si="286"/>
        <v>169.58613087483718</v>
      </c>
      <c r="J9165">
        <f t="shared" si="287"/>
        <v>4.5733400000000004E-3</v>
      </c>
    </row>
    <row r="9166" spans="1:10" x14ac:dyDescent="0.25">
      <c r="A9166">
        <v>6087329</v>
      </c>
      <c r="B9166">
        <v>2.6902000000000002E-4</v>
      </c>
      <c r="C9166">
        <v>14</v>
      </c>
      <c r="D9166">
        <v>7600635</v>
      </c>
      <c r="E9166">
        <v>7600635</v>
      </c>
      <c r="F9166" s="1">
        <v>44262.854386574072</v>
      </c>
      <c r="G9166" t="b">
        <v>0</v>
      </c>
      <c r="H9166" t="b">
        <v>1</v>
      </c>
      <c r="I9166" s="2">
        <f t="shared" si="286"/>
        <v>169.58613087483718</v>
      </c>
      <c r="J9166">
        <f t="shared" si="287"/>
        <v>3.7662800000000003E-3</v>
      </c>
    </row>
    <row r="9167" spans="1:10" x14ac:dyDescent="0.25">
      <c r="A9167">
        <v>6087330</v>
      </c>
      <c r="B9167">
        <v>2.6902000000000002E-4</v>
      </c>
      <c r="C9167">
        <v>146</v>
      </c>
      <c r="D9167">
        <v>7600636</v>
      </c>
      <c r="E9167">
        <v>7600636</v>
      </c>
      <c r="F9167" s="1">
        <v>44262.854386574072</v>
      </c>
      <c r="G9167" t="b">
        <v>0</v>
      </c>
      <c r="H9167" t="b">
        <v>1</v>
      </c>
      <c r="I9167" s="2">
        <f t="shared" si="286"/>
        <v>169.58613087483718</v>
      </c>
      <c r="J9167">
        <f t="shared" si="287"/>
        <v>3.9276920000000007E-2</v>
      </c>
    </row>
    <row r="9168" spans="1:10" x14ac:dyDescent="0.25">
      <c r="A9168">
        <v>6087331</v>
      </c>
      <c r="B9168">
        <v>2.6902000000000002E-4</v>
      </c>
      <c r="C9168">
        <v>84</v>
      </c>
      <c r="D9168">
        <v>7600637</v>
      </c>
      <c r="E9168">
        <v>7600637</v>
      </c>
      <c r="F9168" s="1">
        <v>44262.854386574072</v>
      </c>
      <c r="G9168" t="b">
        <v>0</v>
      </c>
      <c r="H9168" t="b">
        <v>1</v>
      </c>
      <c r="I9168" s="2">
        <f t="shared" si="286"/>
        <v>169.58613087483718</v>
      </c>
      <c r="J9168">
        <f t="shared" si="287"/>
        <v>2.2597680000000002E-2</v>
      </c>
    </row>
    <row r="9169" spans="1:10" x14ac:dyDescent="0.25">
      <c r="A9169">
        <v>6087332</v>
      </c>
      <c r="B9169">
        <v>2.6902000000000002E-4</v>
      </c>
      <c r="C9169">
        <v>24.6</v>
      </c>
      <c r="D9169">
        <v>7600638</v>
      </c>
      <c r="E9169">
        <v>7600638</v>
      </c>
      <c r="F9169" s="1">
        <v>44262.854386574072</v>
      </c>
      <c r="G9169" t="b">
        <v>0</v>
      </c>
      <c r="H9169" t="b">
        <v>1</v>
      </c>
      <c r="I9169" s="2">
        <f t="shared" si="286"/>
        <v>169.58613087483718</v>
      </c>
      <c r="J9169">
        <f t="shared" si="287"/>
        <v>6.6178920000000011E-3</v>
      </c>
    </row>
    <row r="9170" spans="1:10" x14ac:dyDescent="0.25">
      <c r="A9170">
        <v>6087333</v>
      </c>
      <c r="B9170">
        <v>2.6909999999999998E-4</v>
      </c>
      <c r="C9170">
        <v>2.4</v>
      </c>
      <c r="D9170">
        <v>7600639</v>
      </c>
      <c r="E9170">
        <v>7600639</v>
      </c>
      <c r="F9170" s="1">
        <v>44262.854386574072</v>
      </c>
      <c r="G9170" t="b">
        <v>0</v>
      </c>
      <c r="H9170" t="b">
        <v>1</v>
      </c>
      <c r="I9170" s="2">
        <f t="shared" si="286"/>
        <v>169.66629922837956</v>
      </c>
      <c r="J9170">
        <f t="shared" si="287"/>
        <v>6.4583999999999996E-4</v>
      </c>
    </row>
    <row r="9171" spans="1:10" x14ac:dyDescent="0.25">
      <c r="A9171">
        <v>6087334</v>
      </c>
      <c r="B9171">
        <v>2.6909999999999998E-4</v>
      </c>
      <c r="C9171">
        <v>1.6</v>
      </c>
      <c r="D9171">
        <v>7600640</v>
      </c>
      <c r="E9171">
        <v>7600640</v>
      </c>
      <c r="F9171" s="1">
        <v>44262.854386574072</v>
      </c>
      <c r="G9171" t="b">
        <v>0</v>
      </c>
      <c r="H9171" t="b">
        <v>1</v>
      </c>
      <c r="I9171" s="2">
        <f t="shared" si="286"/>
        <v>169.66629922837956</v>
      </c>
      <c r="J9171">
        <f t="shared" si="287"/>
        <v>4.3055999999999997E-4</v>
      </c>
    </row>
    <row r="9172" spans="1:10" x14ac:dyDescent="0.25">
      <c r="A9172">
        <v>6087335</v>
      </c>
      <c r="B9172">
        <v>2.6910999999999998E-4</v>
      </c>
      <c r="C9172">
        <v>0.4</v>
      </c>
      <c r="D9172">
        <v>7600641</v>
      </c>
      <c r="E9172">
        <v>7600641</v>
      </c>
      <c r="F9172" s="1">
        <v>44262.854386574072</v>
      </c>
      <c r="G9172" t="b">
        <v>0</v>
      </c>
      <c r="H9172" t="b">
        <v>1</v>
      </c>
      <c r="I9172" s="2">
        <f t="shared" si="286"/>
        <v>169.67632027257238</v>
      </c>
      <c r="J9172">
        <f t="shared" si="287"/>
        <v>1.07644E-4</v>
      </c>
    </row>
    <row r="9173" spans="1:10" x14ac:dyDescent="0.25">
      <c r="A9173">
        <v>6087336</v>
      </c>
      <c r="B9173">
        <v>2.6910999999999998E-4</v>
      </c>
      <c r="C9173">
        <v>8</v>
      </c>
      <c r="D9173">
        <v>7600642</v>
      </c>
      <c r="E9173">
        <v>7600642</v>
      </c>
      <c r="F9173" s="1">
        <v>44262.854386574072</v>
      </c>
      <c r="G9173" t="b">
        <v>0</v>
      </c>
      <c r="H9173" t="b">
        <v>1</v>
      </c>
      <c r="I9173" s="2">
        <f t="shared" si="286"/>
        <v>169.67632027257238</v>
      </c>
      <c r="J9173">
        <f t="shared" si="287"/>
        <v>2.1528799999999998E-3</v>
      </c>
    </row>
    <row r="9174" spans="1:10" x14ac:dyDescent="0.25">
      <c r="A9174">
        <v>6087337</v>
      </c>
      <c r="B9174">
        <v>2.3594999999999999E-4</v>
      </c>
      <c r="C9174">
        <v>225</v>
      </c>
      <c r="D9174">
        <v>7600643</v>
      </c>
      <c r="E9174">
        <v>7600646</v>
      </c>
      <c r="F9174" s="1">
        <v>44262.854386574072</v>
      </c>
      <c r="G9174" t="b">
        <v>1</v>
      </c>
      <c r="H9174" t="b">
        <v>1</v>
      </c>
      <c r="I9174" s="2">
        <f t="shared" si="286"/>
        <v>136.44653772923135</v>
      </c>
      <c r="J9174">
        <f t="shared" si="287"/>
        <v>5.3088749999999997E-2</v>
      </c>
    </row>
    <row r="9175" spans="1:10" x14ac:dyDescent="0.25">
      <c r="A9175">
        <v>6087338</v>
      </c>
      <c r="B9175">
        <v>2.6910999999999998E-4</v>
      </c>
      <c r="C9175">
        <v>1.6</v>
      </c>
      <c r="D9175">
        <v>7600647</v>
      </c>
      <c r="E9175">
        <v>7600647</v>
      </c>
      <c r="F9175" s="1">
        <v>44262.854386574072</v>
      </c>
      <c r="G9175" t="b">
        <v>0</v>
      </c>
      <c r="H9175" t="b">
        <v>1</v>
      </c>
      <c r="I9175" s="2">
        <f t="shared" si="286"/>
        <v>169.67632027257238</v>
      </c>
      <c r="J9175">
        <f t="shared" si="287"/>
        <v>4.3057600000000001E-4</v>
      </c>
    </row>
    <row r="9176" spans="1:10" x14ac:dyDescent="0.25">
      <c r="A9176">
        <v>6087339</v>
      </c>
      <c r="B9176">
        <v>2.699E-4</v>
      </c>
      <c r="C9176">
        <v>0.4</v>
      </c>
      <c r="D9176">
        <v>7600648</v>
      </c>
      <c r="E9176">
        <v>7600648</v>
      </c>
      <c r="F9176" s="1">
        <v>44262.854386574072</v>
      </c>
      <c r="G9176" t="b">
        <v>0</v>
      </c>
      <c r="H9176" t="b">
        <v>1</v>
      </c>
      <c r="I9176" s="2">
        <f t="shared" si="286"/>
        <v>170.467982763804</v>
      </c>
      <c r="J9176">
        <f t="shared" si="287"/>
        <v>1.0796E-4</v>
      </c>
    </row>
    <row r="9177" spans="1:10" x14ac:dyDescent="0.25">
      <c r="A9177">
        <v>6087340</v>
      </c>
      <c r="B9177">
        <v>2.699E-4</v>
      </c>
      <c r="C9177">
        <v>7</v>
      </c>
      <c r="D9177">
        <v>7600649</v>
      </c>
      <c r="E9177">
        <v>7600649</v>
      </c>
      <c r="F9177" s="1">
        <v>44262.854386574072</v>
      </c>
      <c r="G9177" t="b">
        <v>0</v>
      </c>
      <c r="H9177" t="b">
        <v>1</v>
      </c>
      <c r="I9177" s="2">
        <f t="shared" si="286"/>
        <v>170.467982763804</v>
      </c>
      <c r="J9177">
        <f t="shared" si="287"/>
        <v>1.8893E-3</v>
      </c>
    </row>
    <row r="9178" spans="1:10" x14ac:dyDescent="0.25">
      <c r="A9178">
        <v>6087341</v>
      </c>
      <c r="B9178">
        <v>2.699E-4</v>
      </c>
      <c r="C9178">
        <v>1</v>
      </c>
      <c r="D9178">
        <v>7600650</v>
      </c>
      <c r="E9178">
        <v>7600650</v>
      </c>
      <c r="F9178" s="1">
        <v>44262.854386574072</v>
      </c>
      <c r="G9178" t="b">
        <v>0</v>
      </c>
      <c r="H9178" t="b">
        <v>1</v>
      </c>
      <c r="I9178" s="2">
        <f t="shared" si="286"/>
        <v>170.467982763804</v>
      </c>
      <c r="J9178">
        <f t="shared" si="287"/>
        <v>2.699E-4</v>
      </c>
    </row>
    <row r="9179" spans="1:10" x14ac:dyDescent="0.25">
      <c r="A9179">
        <v>6087342</v>
      </c>
      <c r="B9179">
        <v>2.699E-4</v>
      </c>
      <c r="C9179">
        <v>4</v>
      </c>
      <c r="D9179">
        <v>7600651</v>
      </c>
      <c r="E9179">
        <v>7600651</v>
      </c>
      <c r="F9179" s="1">
        <v>44262.854386574072</v>
      </c>
      <c r="G9179" t="b">
        <v>0</v>
      </c>
      <c r="H9179" t="b">
        <v>1</v>
      </c>
      <c r="I9179" s="2">
        <f t="shared" si="286"/>
        <v>170.467982763804</v>
      </c>
      <c r="J9179">
        <f t="shared" si="287"/>
        <v>1.0796E-3</v>
      </c>
    </row>
    <row r="9180" spans="1:10" x14ac:dyDescent="0.25">
      <c r="A9180">
        <v>6087343</v>
      </c>
      <c r="B9180">
        <v>2.6900999999999997E-4</v>
      </c>
      <c r="C9180">
        <v>5</v>
      </c>
      <c r="D9180">
        <v>7600652</v>
      </c>
      <c r="E9180">
        <v>7600652</v>
      </c>
      <c r="F9180" s="1">
        <v>44262.854386574072</v>
      </c>
      <c r="G9180" t="b">
        <v>0</v>
      </c>
      <c r="H9180" t="b">
        <v>1</v>
      </c>
      <c r="I9180" s="2">
        <f t="shared" si="286"/>
        <v>169.57610983064433</v>
      </c>
      <c r="J9180">
        <f t="shared" si="287"/>
        <v>1.34505E-3</v>
      </c>
    </row>
    <row r="9181" spans="1:10" x14ac:dyDescent="0.25">
      <c r="A9181">
        <v>6087344</v>
      </c>
      <c r="B9181">
        <v>2.6900999999999997E-4</v>
      </c>
      <c r="C9181">
        <v>26</v>
      </c>
      <c r="D9181">
        <v>7600653</v>
      </c>
      <c r="E9181">
        <v>7600653</v>
      </c>
      <c r="F9181" s="1">
        <v>44262.854386574072</v>
      </c>
      <c r="G9181" t="b">
        <v>0</v>
      </c>
      <c r="H9181" t="b">
        <v>1</v>
      </c>
      <c r="I9181" s="2">
        <f t="shared" si="286"/>
        <v>169.57610983064433</v>
      </c>
      <c r="J9181">
        <f t="shared" si="287"/>
        <v>6.9942599999999995E-3</v>
      </c>
    </row>
    <row r="9182" spans="1:10" x14ac:dyDescent="0.25">
      <c r="A9182">
        <v>6087345</v>
      </c>
      <c r="B9182">
        <v>2.6900999999999997E-4</v>
      </c>
      <c r="C9182">
        <v>100</v>
      </c>
      <c r="D9182">
        <v>7600654</v>
      </c>
      <c r="E9182">
        <v>7600654</v>
      </c>
      <c r="F9182" s="1">
        <v>44262.854386574072</v>
      </c>
      <c r="G9182" t="b">
        <v>0</v>
      </c>
      <c r="H9182" t="b">
        <v>1</v>
      </c>
      <c r="I9182" s="2">
        <f t="shared" si="286"/>
        <v>169.57610983064433</v>
      </c>
      <c r="J9182">
        <f t="shared" si="287"/>
        <v>2.6900999999999998E-2</v>
      </c>
    </row>
    <row r="9183" spans="1:10" x14ac:dyDescent="0.25">
      <c r="A9183">
        <v>6087346</v>
      </c>
      <c r="B9183">
        <v>2.699E-4</v>
      </c>
      <c r="C9183">
        <v>79</v>
      </c>
      <c r="D9183">
        <v>7600655</v>
      </c>
      <c r="E9183">
        <v>7600655</v>
      </c>
      <c r="F9183" s="1">
        <v>44262.854386574072</v>
      </c>
      <c r="G9183" t="b">
        <v>0</v>
      </c>
      <c r="H9183" t="b">
        <v>1</v>
      </c>
      <c r="I9183" s="2">
        <f t="shared" si="286"/>
        <v>170.467982763804</v>
      </c>
      <c r="J9183">
        <f t="shared" si="287"/>
        <v>2.13221E-2</v>
      </c>
    </row>
    <row r="9184" spans="1:10" x14ac:dyDescent="0.25">
      <c r="A9184">
        <v>6087347</v>
      </c>
      <c r="B9184">
        <v>2.699E-4</v>
      </c>
      <c r="C9184">
        <v>1</v>
      </c>
      <c r="D9184">
        <v>7600656</v>
      </c>
      <c r="E9184">
        <v>7600656</v>
      </c>
      <c r="F9184" s="1">
        <v>44262.854386574072</v>
      </c>
      <c r="G9184" t="b">
        <v>0</v>
      </c>
      <c r="H9184" t="b">
        <v>1</v>
      </c>
      <c r="I9184" s="2">
        <f t="shared" si="286"/>
        <v>170.467982763804</v>
      </c>
      <c r="J9184">
        <f t="shared" si="287"/>
        <v>2.699E-4</v>
      </c>
    </row>
    <row r="9185" spans="1:10" x14ac:dyDescent="0.25">
      <c r="A9185">
        <v>6087348</v>
      </c>
      <c r="B9185">
        <v>2.699E-4</v>
      </c>
      <c r="C9185">
        <v>7</v>
      </c>
      <c r="D9185">
        <v>7600657</v>
      </c>
      <c r="E9185">
        <v>7600657</v>
      </c>
      <c r="F9185" s="1">
        <v>44262.854386574072</v>
      </c>
      <c r="G9185" t="b">
        <v>0</v>
      </c>
      <c r="H9185" t="b">
        <v>1</v>
      </c>
      <c r="I9185" s="2">
        <f t="shared" si="286"/>
        <v>170.467982763804</v>
      </c>
      <c r="J9185">
        <f t="shared" si="287"/>
        <v>1.8893E-3</v>
      </c>
    </row>
    <row r="9186" spans="1:10" x14ac:dyDescent="0.25">
      <c r="A9186">
        <v>6087349</v>
      </c>
      <c r="B9186">
        <v>2.3596000000000001E-4</v>
      </c>
      <c r="C9186">
        <v>223</v>
      </c>
      <c r="D9186">
        <v>7600658</v>
      </c>
      <c r="E9186">
        <v>7600658</v>
      </c>
      <c r="F9186" s="1">
        <v>44262.854386574072</v>
      </c>
      <c r="G9186" t="b">
        <v>1</v>
      </c>
      <c r="H9186" t="b">
        <v>1</v>
      </c>
      <c r="I9186" s="2">
        <f t="shared" si="286"/>
        <v>136.45655877342421</v>
      </c>
      <c r="J9186">
        <f t="shared" si="287"/>
        <v>5.2619080000000006E-2</v>
      </c>
    </row>
    <row r="9187" spans="1:10" x14ac:dyDescent="0.25">
      <c r="A9187">
        <v>6087350</v>
      </c>
      <c r="B9187">
        <v>2.3594999999999999E-4</v>
      </c>
      <c r="C9187">
        <v>92</v>
      </c>
      <c r="D9187">
        <v>7600659</v>
      </c>
      <c r="E9187">
        <v>7600661</v>
      </c>
      <c r="F9187" s="1">
        <v>44262.854386574072</v>
      </c>
      <c r="G9187" t="b">
        <v>1</v>
      </c>
      <c r="H9187" t="b">
        <v>1</v>
      </c>
      <c r="I9187" s="2">
        <f t="shared" si="286"/>
        <v>136.44653772923135</v>
      </c>
      <c r="J9187">
        <f t="shared" si="287"/>
        <v>2.1707399999999998E-2</v>
      </c>
    </row>
    <row r="9188" spans="1:10" x14ac:dyDescent="0.25">
      <c r="A9188">
        <v>6087351</v>
      </c>
      <c r="B9188">
        <v>2.699E-4</v>
      </c>
      <c r="C9188">
        <v>36</v>
      </c>
      <c r="D9188">
        <v>7600662</v>
      </c>
      <c r="E9188">
        <v>7600662</v>
      </c>
      <c r="F9188" s="1">
        <v>44262.854386574072</v>
      </c>
      <c r="G9188" t="b">
        <v>0</v>
      </c>
      <c r="H9188" t="b">
        <v>1</v>
      </c>
      <c r="I9188" s="2">
        <f t="shared" si="286"/>
        <v>170.467982763804</v>
      </c>
      <c r="J9188">
        <f t="shared" si="287"/>
        <v>9.7164E-3</v>
      </c>
    </row>
    <row r="9189" spans="1:10" x14ac:dyDescent="0.25">
      <c r="A9189">
        <v>6087352</v>
      </c>
      <c r="B9189">
        <v>2.699E-4</v>
      </c>
      <c r="C9189">
        <v>210</v>
      </c>
      <c r="D9189">
        <v>7600663</v>
      </c>
      <c r="E9189">
        <v>7600663</v>
      </c>
      <c r="F9189" s="1">
        <v>44262.854386574072</v>
      </c>
      <c r="G9189" t="b">
        <v>0</v>
      </c>
      <c r="H9189" t="b">
        <v>1</v>
      </c>
      <c r="I9189" s="2">
        <f t="shared" si="286"/>
        <v>170.467982763804</v>
      </c>
      <c r="J9189">
        <f t="shared" si="287"/>
        <v>5.6679E-2</v>
      </c>
    </row>
    <row r="9190" spans="1:10" x14ac:dyDescent="0.25">
      <c r="A9190">
        <v>6087353</v>
      </c>
      <c r="B9190">
        <v>2.699E-4</v>
      </c>
      <c r="C9190">
        <v>28</v>
      </c>
      <c r="D9190">
        <v>7600664</v>
      </c>
      <c r="E9190">
        <v>7600664</v>
      </c>
      <c r="F9190" s="1">
        <v>44262.854386574072</v>
      </c>
      <c r="G9190" t="b">
        <v>0</v>
      </c>
      <c r="H9190" t="b">
        <v>1</v>
      </c>
      <c r="I9190" s="2">
        <f t="shared" si="286"/>
        <v>170.467982763804</v>
      </c>
      <c r="J9190">
        <f t="shared" si="287"/>
        <v>7.5572E-3</v>
      </c>
    </row>
    <row r="9191" spans="1:10" x14ac:dyDescent="0.25">
      <c r="A9191">
        <v>6087354</v>
      </c>
      <c r="B9191">
        <v>2.699E-4</v>
      </c>
      <c r="C9191">
        <v>23</v>
      </c>
      <c r="D9191">
        <v>7600665</v>
      </c>
      <c r="E9191">
        <v>7600665</v>
      </c>
      <c r="F9191" s="1">
        <v>44262.854386574072</v>
      </c>
      <c r="G9191" t="b">
        <v>0</v>
      </c>
      <c r="H9191" t="b">
        <v>1</v>
      </c>
      <c r="I9191" s="2">
        <f t="shared" si="286"/>
        <v>170.467982763804</v>
      </c>
      <c r="J9191">
        <f t="shared" si="287"/>
        <v>6.2077E-3</v>
      </c>
    </row>
    <row r="9192" spans="1:10" x14ac:dyDescent="0.25">
      <c r="A9192">
        <v>6087355</v>
      </c>
      <c r="B9192">
        <v>2.3594999999999999E-4</v>
      </c>
      <c r="C9192">
        <v>11</v>
      </c>
      <c r="D9192">
        <v>7600666</v>
      </c>
      <c r="E9192">
        <v>7600666</v>
      </c>
      <c r="F9192" s="1">
        <v>44262.854386574072</v>
      </c>
      <c r="G9192" t="b">
        <v>1</v>
      </c>
      <c r="H9192" t="b">
        <v>1</v>
      </c>
      <c r="I9192" s="2">
        <f t="shared" si="286"/>
        <v>136.44653772923135</v>
      </c>
      <c r="J9192">
        <f t="shared" si="287"/>
        <v>2.59545E-3</v>
      </c>
    </row>
    <row r="9193" spans="1:10" x14ac:dyDescent="0.25">
      <c r="A9193">
        <v>6087356</v>
      </c>
      <c r="B9193">
        <v>2.699E-4</v>
      </c>
      <c r="C9193">
        <v>23</v>
      </c>
      <c r="D9193">
        <v>7600667</v>
      </c>
      <c r="E9193">
        <v>7600667</v>
      </c>
      <c r="F9193" s="1">
        <v>44262.854386574072</v>
      </c>
      <c r="G9193" t="b">
        <v>0</v>
      </c>
      <c r="H9193" t="b">
        <v>1</v>
      </c>
      <c r="I9193" s="2">
        <f t="shared" si="286"/>
        <v>170.467982763804</v>
      </c>
      <c r="J9193">
        <f t="shared" si="287"/>
        <v>6.2077E-3</v>
      </c>
    </row>
    <row r="9194" spans="1:10" x14ac:dyDescent="0.25">
      <c r="A9194">
        <v>6087357</v>
      </c>
      <c r="B9194">
        <v>2.699E-4</v>
      </c>
      <c r="C9194">
        <v>15</v>
      </c>
      <c r="D9194">
        <v>7600668</v>
      </c>
      <c r="E9194">
        <v>7600668</v>
      </c>
      <c r="F9194" s="1">
        <v>44262.854386574072</v>
      </c>
      <c r="G9194" t="b">
        <v>0</v>
      </c>
      <c r="H9194" t="b">
        <v>1</v>
      </c>
      <c r="I9194" s="2">
        <f t="shared" si="286"/>
        <v>170.467982763804</v>
      </c>
      <c r="J9194">
        <f t="shared" si="287"/>
        <v>4.0485E-3</v>
      </c>
    </row>
    <row r="9195" spans="1:10" x14ac:dyDescent="0.25">
      <c r="A9195">
        <v>6087358</v>
      </c>
      <c r="B9195">
        <v>2.699E-4</v>
      </c>
      <c r="C9195">
        <v>2</v>
      </c>
      <c r="D9195">
        <v>7600669</v>
      </c>
      <c r="E9195">
        <v>7600669</v>
      </c>
      <c r="F9195" s="1">
        <v>44262.854386574072</v>
      </c>
      <c r="G9195" t="b">
        <v>0</v>
      </c>
      <c r="H9195" t="b">
        <v>1</v>
      </c>
      <c r="I9195" s="2">
        <f t="shared" si="286"/>
        <v>170.467982763804</v>
      </c>
      <c r="J9195">
        <f t="shared" si="287"/>
        <v>5.398E-4</v>
      </c>
    </row>
    <row r="9196" spans="1:10" x14ac:dyDescent="0.25">
      <c r="A9196">
        <v>6087359</v>
      </c>
      <c r="B9196">
        <v>2.3594999999999999E-4</v>
      </c>
      <c r="C9196">
        <v>37</v>
      </c>
      <c r="D9196">
        <v>7600670</v>
      </c>
      <c r="E9196">
        <v>7600670</v>
      </c>
      <c r="F9196" s="1">
        <v>44262.854386574072</v>
      </c>
      <c r="G9196" t="b">
        <v>1</v>
      </c>
      <c r="H9196" t="b">
        <v>1</v>
      </c>
      <c r="I9196" s="2">
        <f t="shared" si="286"/>
        <v>136.44653772923135</v>
      </c>
      <c r="J9196">
        <f t="shared" si="287"/>
        <v>8.730149999999999E-3</v>
      </c>
    </row>
    <row r="9197" spans="1:10" x14ac:dyDescent="0.25">
      <c r="A9197">
        <v>6087360</v>
      </c>
      <c r="B9197">
        <v>2.6989000000000001E-4</v>
      </c>
      <c r="C9197">
        <v>7</v>
      </c>
      <c r="D9197">
        <v>7600671</v>
      </c>
      <c r="E9197">
        <v>7600671</v>
      </c>
      <c r="F9197" s="1">
        <v>44262.854386574072</v>
      </c>
      <c r="G9197" t="b">
        <v>0</v>
      </c>
      <c r="H9197" t="b">
        <v>1</v>
      </c>
      <c r="I9197" s="2">
        <f t="shared" si="286"/>
        <v>170.45796171961118</v>
      </c>
      <c r="J9197">
        <f t="shared" si="287"/>
        <v>1.88923E-3</v>
      </c>
    </row>
    <row r="9198" spans="1:10" x14ac:dyDescent="0.25">
      <c r="A9198">
        <v>6087361</v>
      </c>
      <c r="B9198">
        <v>2.6989000000000001E-4</v>
      </c>
      <c r="C9198">
        <v>8</v>
      </c>
      <c r="D9198">
        <v>7600672</v>
      </c>
      <c r="E9198">
        <v>7600672</v>
      </c>
      <c r="F9198" s="1">
        <v>44262.854386574072</v>
      </c>
      <c r="G9198" t="b">
        <v>0</v>
      </c>
      <c r="H9198" t="b">
        <v>1</v>
      </c>
      <c r="I9198" s="2">
        <f t="shared" si="286"/>
        <v>170.45796171961118</v>
      </c>
      <c r="J9198">
        <f t="shared" si="287"/>
        <v>2.15912E-3</v>
      </c>
    </row>
    <row r="9199" spans="1:10" x14ac:dyDescent="0.25">
      <c r="A9199">
        <v>6087362</v>
      </c>
      <c r="B9199">
        <v>2.6989000000000001E-4</v>
      </c>
      <c r="C9199">
        <v>6</v>
      </c>
      <c r="D9199">
        <v>7600673</v>
      </c>
      <c r="E9199">
        <v>7600673</v>
      </c>
      <c r="F9199" s="1">
        <v>44262.854386574072</v>
      </c>
      <c r="G9199" t="b">
        <v>0</v>
      </c>
      <c r="H9199" t="b">
        <v>1</v>
      </c>
      <c r="I9199" s="2">
        <f t="shared" si="286"/>
        <v>170.45796171961118</v>
      </c>
      <c r="J9199">
        <f t="shared" si="287"/>
        <v>1.6193399999999999E-3</v>
      </c>
    </row>
    <row r="9200" spans="1:10" x14ac:dyDescent="0.25">
      <c r="A9200">
        <v>6087363</v>
      </c>
      <c r="B9200">
        <v>2.6989000000000001E-4</v>
      </c>
      <c r="C9200">
        <v>61</v>
      </c>
      <c r="D9200">
        <v>7600674</v>
      </c>
      <c r="E9200">
        <v>7600674</v>
      </c>
      <c r="F9200" s="1">
        <v>44262.854386574072</v>
      </c>
      <c r="G9200" t="b">
        <v>0</v>
      </c>
      <c r="H9200" t="b">
        <v>1</v>
      </c>
      <c r="I9200" s="2">
        <f t="shared" si="286"/>
        <v>170.45796171961118</v>
      </c>
      <c r="J9200">
        <f t="shared" si="287"/>
        <v>1.6463290000000002E-2</v>
      </c>
    </row>
    <row r="9201" spans="1:10" x14ac:dyDescent="0.25">
      <c r="A9201">
        <v>6087364</v>
      </c>
      <c r="B9201">
        <v>2.6989000000000001E-4</v>
      </c>
      <c r="C9201">
        <v>3</v>
      </c>
      <c r="D9201">
        <v>7600675</v>
      </c>
      <c r="E9201">
        <v>7600675</v>
      </c>
      <c r="F9201" s="1">
        <v>44262.854386574072</v>
      </c>
      <c r="G9201" t="b">
        <v>0</v>
      </c>
      <c r="H9201" t="b">
        <v>1</v>
      </c>
      <c r="I9201" s="2">
        <f t="shared" si="286"/>
        <v>170.45796171961118</v>
      </c>
      <c r="J9201">
        <f t="shared" si="287"/>
        <v>8.0966999999999996E-4</v>
      </c>
    </row>
    <row r="9202" spans="1:10" x14ac:dyDescent="0.25">
      <c r="A9202">
        <v>6087365</v>
      </c>
      <c r="B9202">
        <v>2.6989000000000001E-4</v>
      </c>
      <c r="C9202">
        <v>55</v>
      </c>
      <c r="D9202">
        <v>7600676</v>
      </c>
      <c r="E9202">
        <v>7600676</v>
      </c>
      <c r="F9202" s="1">
        <v>44262.854386574072</v>
      </c>
      <c r="G9202" t="b">
        <v>0</v>
      </c>
      <c r="H9202" t="b">
        <v>1</v>
      </c>
      <c r="I9202" s="2">
        <f t="shared" si="286"/>
        <v>170.45796171961118</v>
      </c>
      <c r="J9202">
        <f t="shared" si="287"/>
        <v>1.484395E-2</v>
      </c>
    </row>
    <row r="9203" spans="1:10" x14ac:dyDescent="0.25">
      <c r="A9203">
        <v>6087366</v>
      </c>
      <c r="B9203">
        <v>2.6989000000000001E-4</v>
      </c>
      <c r="C9203">
        <v>23</v>
      </c>
      <c r="D9203">
        <v>7600677</v>
      </c>
      <c r="E9203">
        <v>7600677</v>
      </c>
      <c r="F9203" s="1">
        <v>44262.854386574072</v>
      </c>
      <c r="G9203" t="b">
        <v>0</v>
      </c>
      <c r="H9203" t="b">
        <v>1</v>
      </c>
      <c r="I9203" s="2">
        <f t="shared" si="286"/>
        <v>170.45796171961118</v>
      </c>
      <c r="J9203">
        <f t="shared" si="287"/>
        <v>6.2074700000000005E-3</v>
      </c>
    </row>
    <row r="9204" spans="1:10" x14ac:dyDescent="0.25">
      <c r="A9204">
        <v>6087367</v>
      </c>
      <c r="B9204">
        <v>2.6989000000000001E-4</v>
      </c>
      <c r="C9204">
        <v>3</v>
      </c>
      <c r="D9204">
        <v>7600678</v>
      </c>
      <c r="E9204">
        <v>7600678</v>
      </c>
      <c r="F9204" s="1">
        <v>44262.854386574072</v>
      </c>
      <c r="G9204" t="b">
        <v>0</v>
      </c>
      <c r="H9204" t="b">
        <v>1</v>
      </c>
      <c r="I9204" s="2">
        <f t="shared" si="286"/>
        <v>170.45796171961118</v>
      </c>
      <c r="J9204">
        <f t="shared" si="287"/>
        <v>8.0966999999999996E-4</v>
      </c>
    </row>
    <row r="9205" spans="1:10" x14ac:dyDescent="0.25">
      <c r="A9205">
        <v>6087368</v>
      </c>
      <c r="B9205">
        <v>2.6989000000000001E-4</v>
      </c>
      <c r="C9205">
        <v>1</v>
      </c>
      <c r="D9205">
        <v>7600679</v>
      </c>
      <c r="E9205">
        <v>7600679</v>
      </c>
      <c r="F9205" s="1">
        <v>44262.854386574072</v>
      </c>
      <c r="G9205" t="b">
        <v>0</v>
      </c>
      <c r="H9205" t="b">
        <v>1</v>
      </c>
      <c r="I9205" s="2">
        <f t="shared" si="286"/>
        <v>170.45796171961118</v>
      </c>
      <c r="J9205">
        <f t="shared" si="287"/>
        <v>2.6989000000000001E-4</v>
      </c>
    </row>
    <row r="9206" spans="1:10" x14ac:dyDescent="0.25">
      <c r="A9206">
        <v>6087369</v>
      </c>
      <c r="B9206">
        <v>2.6989000000000001E-4</v>
      </c>
      <c r="C9206">
        <v>56</v>
      </c>
      <c r="D9206">
        <v>7600680</v>
      </c>
      <c r="E9206">
        <v>7600680</v>
      </c>
      <c r="F9206" s="1">
        <v>44262.854386574072</v>
      </c>
      <c r="G9206" t="b">
        <v>0</v>
      </c>
      <c r="H9206" t="b">
        <v>1</v>
      </c>
      <c r="I9206" s="2">
        <f t="shared" si="286"/>
        <v>170.45796171961118</v>
      </c>
      <c r="J9206">
        <f t="shared" si="287"/>
        <v>1.511384E-2</v>
      </c>
    </row>
    <row r="9207" spans="1:10" x14ac:dyDescent="0.25">
      <c r="A9207">
        <v>6087370</v>
      </c>
      <c r="B9207">
        <v>2.699E-4</v>
      </c>
      <c r="C9207">
        <v>94.6</v>
      </c>
      <c r="D9207">
        <v>7600681</v>
      </c>
      <c r="E9207">
        <v>7600681</v>
      </c>
      <c r="F9207" s="1">
        <v>44262.854386574072</v>
      </c>
      <c r="G9207" t="b">
        <v>0</v>
      </c>
      <c r="H9207" t="b">
        <v>1</v>
      </c>
      <c r="I9207" s="2">
        <f t="shared" si="286"/>
        <v>170.467982763804</v>
      </c>
      <c r="J9207">
        <f t="shared" si="287"/>
        <v>2.5532539999999999E-2</v>
      </c>
    </row>
    <row r="9208" spans="1:10" x14ac:dyDescent="0.25">
      <c r="A9208">
        <v>6087371</v>
      </c>
      <c r="B9208">
        <v>2.7E-4</v>
      </c>
      <c r="C9208">
        <v>204.4</v>
      </c>
      <c r="D9208">
        <v>7600682</v>
      </c>
      <c r="E9208">
        <v>7600685</v>
      </c>
      <c r="F9208" s="1">
        <v>44262.854386574072</v>
      </c>
      <c r="G9208" t="b">
        <v>0</v>
      </c>
      <c r="H9208" t="b">
        <v>1</v>
      </c>
      <c r="I9208" s="2">
        <f t="shared" si="286"/>
        <v>170.56819320573203</v>
      </c>
      <c r="J9208">
        <f t="shared" si="287"/>
        <v>5.5188000000000001E-2</v>
      </c>
    </row>
    <row r="9209" spans="1:10" x14ac:dyDescent="0.25">
      <c r="A9209">
        <v>6087372</v>
      </c>
      <c r="B9209">
        <v>2.6999000000000001E-4</v>
      </c>
      <c r="C9209">
        <v>2</v>
      </c>
      <c r="D9209">
        <v>7600686</v>
      </c>
      <c r="E9209">
        <v>7600686</v>
      </c>
      <c r="F9209" s="1">
        <v>44262.854386574072</v>
      </c>
      <c r="G9209" t="b">
        <v>0</v>
      </c>
      <c r="H9209" t="b">
        <v>1</v>
      </c>
      <c r="I9209" s="2">
        <f t="shared" si="286"/>
        <v>170.55817216153923</v>
      </c>
      <c r="J9209">
        <f t="shared" si="287"/>
        <v>5.3998000000000002E-4</v>
      </c>
    </row>
    <row r="9210" spans="1:10" x14ac:dyDescent="0.25">
      <c r="A9210">
        <v>6087373</v>
      </c>
      <c r="B9210">
        <v>2.6999000000000001E-4</v>
      </c>
      <c r="C9210">
        <v>3</v>
      </c>
      <c r="D9210">
        <v>7600687</v>
      </c>
      <c r="E9210">
        <v>7600687</v>
      </c>
      <c r="F9210" s="1">
        <v>44262.854386574072</v>
      </c>
      <c r="G9210" t="b">
        <v>0</v>
      </c>
      <c r="H9210" t="b">
        <v>1</v>
      </c>
      <c r="I9210" s="2">
        <f t="shared" si="286"/>
        <v>170.55817216153923</v>
      </c>
      <c r="J9210">
        <f t="shared" si="287"/>
        <v>8.0997000000000003E-4</v>
      </c>
    </row>
    <row r="9211" spans="1:10" x14ac:dyDescent="0.25">
      <c r="A9211">
        <v>6087374</v>
      </c>
      <c r="B9211">
        <v>2.7E-4</v>
      </c>
      <c r="C9211">
        <v>19</v>
      </c>
      <c r="D9211">
        <v>7600688</v>
      </c>
      <c r="E9211">
        <v>7600688</v>
      </c>
      <c r="F9211" s="1">
        <v>44262.854386574072</v>
      </c>
      <c r="G9211" t="b">
        <v>0</v>
      </c>
      <c r="H9211" t="b">
        <v>1</v>
      </c>
      <c r="I9211" s="2">
        <f t="shared" si="286"/>
        <v>170.56819320573203</v>
      </c>
      <c r="J9211">
        <f t="shared" si="287"/>
        <v>5.13E-3</v>
      </c>
    </row>
    <row r="9212" spans="1:10" x14ac:dyDescent="0.25">
      <c r="A9212">
        <v>6087375</v>
      </c>
      <c r="B9212">
        <v>2.7E-4</v>
      </c>
      <c r="C9212">
        <v>99</v>
      </c>
      <c r="D9212">
        <v>7600689</v>
      </c>
      <c r="E9212">
        <v>7600689</v>
      </c>
      <c r="F9212" s="1">
        <v>44262.854386574072</v>
      </c>
      <c r="G9212" t="b">
        <v>0</v>
      </c>
      <c r="H9212" t="b">
        <v>1</v>
      </c>
      <c r="I9212" s="2">
        <f t="shared" si="286"/>
        <v>170.56819320573203</v>
      </c>
      <c r="J9212">
        <f t="shared" si="287"/>
        <v>2.673E-2</v>
      </c>
    </row>
    <row r="9213" spans="1:10" x14ac:dyDescent="0.25">
      <c r="A9213">
        <v>6087376</v>
      </c>
      <c r="B9213">
        <v>2.5250000000000001E-4</v>
      </c>
      <c r="C9213">
        <v>31</v>
      </c>
      <c r="D9213">
        <v>7600690</v>
      </c>
      <c r="E9213">
        <v>7600690</v>
      </c>
      <c r="F9213" s="1">
        <v>44262.854386574072</v>
      </c>
      <c r="G9213" t="b">
        <v>1</v>
      </c>
      <c r="H9213" t="b">
        <v>1</v>
      </c>
      <c r="I9213" s="2">
        <f t="shared" si="286"/>
        <v>153.03136586832349</v>
      </c>
      <c r="J9213">
        <f t="shared" si="287"/>
        <v>7.8275000000000011E-3</v>
      </c>
    </row>
    <row r="9214" spans="1:10" x14ac:dyDescent="0.25">
      <c r="A9214">
        <v>6087377</v>
      </c>
      <c r="B9214">
        <v>2.7E-4</v>
      </c>
      <c r="C9214">
        <v>61</v>
      </c>
      <c r="D9214">
        <v>7600691</v>
      </c>
      <c r="E9214">
        <v>7600693</v>
      </c>
      <c r="F9214" s="1">
        <v>44262.854386574072</v>
      </c>
      <c r="G9214" t="b">
        <v>0</v>
      </c>
      <c r="H9214" t="b">
        <v>1</v>
      </c>
      <c r="I9214" s="2">
        <f t="shared" si="286"/>
        <v>170.56819320573203</v>
      </c>
      <c r="J9214">
        <f t="shared" si="287"/>
        <v>1.6469999999999999E-2</v>
      </c>
    </row>
    <row r="9215" spans="1:10" x14ac:dyDescent="0.25">
      <c r="A9215">
        <v>6087378</v>
      </c>
      <c r="B9215">
        <v>2.7E-4</v>
      </c>
      <c r="C9215">
        <v>4</v>
      </c>
      <c r="D9215">
        <v>7600694</v>
      </c>
      <c r="E9215">
        <v>7600694</v>
      </c>
      <c r="F9215" s="1">
        <v>44262.854386574072</v>
      </c>
      <c r="G9215" t="b">
        <v>0</v>
      </c>
      <c r="H9215" t="b">
        <v>1</v>
      </c>
      <c r="I9215" s="2">
        <f t="shared" si="286"/>
        <v>170.56819320573203</v>
      </c>
      <c r="J9215">
        <f t="shared" si="287"/>
        <v>1.08E-3</v>
      </c>
    </row>
    <row r="9216" spans="1:10" x14ac:dyDescent="0.25">
      <c r="A9216">
        <v>6087379</v>
      </c>
      <c r="B9216">
        <v>2.7E-4</v>
      </c>
      <c r="C9216">
        <v>54</v>
      </c>
      <c r="D9216">
        <v>7600695</v>
      </c>
      <c r="E9216">
        <v>7600696</v>
      </c>
      <c r="F9216" s="1">
        <v>44262.854386574072</v>
      </c>
      <c r="G9216" t="b">
        <v>0</v>
      </c>
      <c r="H9216" t="b">
        <v>1</v>
      </c>
      <c r="I9216" s="2">
        <f t="shared" si="286"/>
        <v>170.56819320573203</v>
      </c>
      <c r="J9216">
        <f t="shared" si="287"/>
        <v>1.4580000000000001E-2</v>
      </c>
    </row>
    <row r="9217" spans="1:10" x14ac:dyDescent="0.25">
      <c r="A9217">
        <v>6087380</v>
      </c>
      <c r="B9217">
        <v>2.7E-4</v>
      </c>
      <c r="C9217">
        <v>8</v>
      </c>
      <c r="D9217">
        <v>7600697</v>
      </c>
      <c r="E9217">
        <v>7600697</v>
      </c>
      <c r="F9217" s="1">
        <v>44262.854386574072</v>
      </c>
      <c r="G9217" t="b">
        <v>0</v>
      </c>
      <c r="H9217" t="b">
        <v>1</v>
      </c>
      <c r="I9217" s="2">
        <f t="shared" si="286"/>
        <v>170.56819320573203</v>
      </c>
      <c r="J9217">
        <f t="shared" si="287"/>
        <v>2.16E-3</v>
      </c>
    </row>
    <row r="9218" spans="1:10" x14ac:dyDescent="0.25">
      <c r="A9218">
        <v>6087381</v>
      </c>
      <c r="B9218">
        <v>2.7E-4</v>
      </c>
      <c r="C9218">
        <v>1</v>
      </c>
      <c r="D9218">
        <v>7600698</v>
      </c>
      <c r="E9218">
        <v>7600698</v>
      </c>
      <c r="F9218" s="1">
        <v>44262.854386574072</v>
      </c>
      <c r="G9218" t="b">
        <v>0</v>
      </c>
      <c r="H9218" t="b">
        <v>1</v>
      </c>
      <c r="I9218" s="2">
        <f t="shared" si="286"/>
        <v>170.56819320573203</v>
      </c>
      <c r="J9218">
        <f t="shared" si="287"/>
        <v>2.7E-4</v>
      </c>
    </row>
    <row r="9219" spans="1:10" x14ac:dyDescent="0.25">
      <c r="A9219">
        <v>6087382</v>
      </c>
      <c r="B9219">
        <v>2.5250000000000001E-4</v>
      </c>
      <c r="C9219">
        <v>6</v>
      </c>
      <c r="D9219">
        <v>7600699</v>
      </c>
      <c r="E9219">
        <v>7600699</v>
      </c>
      <c r="F9219" s="1">
        <v>44262.854386574072</v>
      </c>
      <c r="G9219" t="b">
        <v>1</v>
      </c>
      <c r="H9219" t="b">
        <v>1</v>
      </c>
      <c r="I9219" s="2">
        <f t="shared" si="286"/>
        <v>153.03136586832349</v>
      </c>
      <c r="J9219">
        <f t="shared" si="287"/>
        <v>1.5150000000000001E-3</v>
      </c>
    </row>
    <row r="9220" spans="1:10" x14ac:dyDescent="0.25">
      <c r="A9220">
        <v>6087383</v>
      </c>
      <c r="B9220">
        <v>2.6999000000000001E-4</v>
      </c>
      <c r="C9220">
        <v>31</v>
      </c>
      <c r="D9220">
        <v>7600700</v>
      </c>
      <c r="E9220">
        <v>7600700</v>
      </c>
      <c r="F9220" s="1">
        <v>44262.854386574072</v>
      </c>
      <c r="G9220" t="b">
        <v>0</v>
      </c>
      <c r="H9220" t="b">
        <v>1</v>
      </c>
      <c r="I9220" s="2">
        <f t="shared" ref="I9220:I9283" si="288">(B9220-B$2)/B$2*100</f>
        <v>170.55817216153923</v>
      </c>
      <c r="J9220">
        <f t="shared" ref="J9220:J9283" si="289">B9220*C9220</f>
        <v>8.3696900000000008E-3</v>
      </c>
    </row>
    <row r="9221" spans="1:10" x14ac:dyDescent="0.25">
      <c r="A9221">
        <v>6087384</v>
      </c>
      <c r="B9221">
        <v>2.7E-4</v>
      </c>
      <c r="C9221">
        <v>34</v>
      </c>
      <c r="D9221">
        <v>7600701</v>
      </c>
      <c r="E9221">
        <v>7600701</v>
      </c>
      <c r="F9221" s="1">
        <v>44262.854386574072</v>
      </c>
      <c r="G9221" t="b">
        <v>0</v>
      </c>
      <c r="H9221" t="b">
        <v>1</v>
      </c>
      <c r="I9221" s="2">
        <f t="shared" si="288"/>
        <v>170.56819320573203</v>
      </c>
      <c r="J9221">
        <f t="shared" si="289"/>
        <v>9.1800000000000007E-3</v>
      </c>
    </row>
    <row r="9222" spans="1:10" x14ac:dyDescent="0.25">
      <c r="A9222">
        <v>6087385</v>
      </c>
      <c r="B9222">
        <v>2.5250000000000001E-4</v>
      </c>
      <c r="C9222">
        <v>7</v>
      </c>
      <c r="D9222">
        <v>7600702</v>
      </c>
      <c r="E9222">
        <v>7600702</v>
      </c>
      <c r="F9222" s="1">
        <v>44262.854386574072</v>
      </c>
      <c r="G9222" t="b">
        <v>1</v>
      </c>
      <c r="H9222" t="b">
        <v>1</v>
      </c>
      <c r="I9222" s="2">
        <f t="shared" si="288"/>
        <v>153.03136586832349</v>
      </c>
      <c r="J9222">
        <f t="shared" si="289"/>
        <v>1.7675E-3</v>
      </c>
    </row>
    <row r="9223" spans="1:10" x14ac:dyDescent="0.25">
      <c r="A9223">
        <v>6087386</v>
      </c>
      <c r="B9223">
        <v>2.7E-4</v>
      </c>
      <c r="C9223">
        <v>1</v>
      </c>
      <c r="D9223">
        <v>7600703</v>
      </c>
      <c r="E9223">
        <v>7600703</v>
      </c>
      <c r="F9223" s="1">
        <v>44262.854386574072</v>
      </c>
      <c r="G9223" t="b">
        <v>0</v>
      </c>
      <c r="H9223" t="b">
        <v>1</v>
      </c>
      <c r="I9223" s="2">
        <f t="shared" si="288"/>
        <v>170.56819320573203</v>
      </c>
      <c r="J9223">
        <f t="shared" si="289"/>
        <v>2.7E-4</v>
      </c>
    </row>
    <row r="9224" spans="1:10" x14ac:dyDescent="0.25">
      <c r="A9224">
        <v>6087387</v>
      </c>
      <c r="B9224">
        <v>2.7E-4</v>
      </c>
      <c r="C9224">
        <v>13</v>
      </c>
      <c r="D9224">
        <v>7600704</v>
      </c>
      <c r="E9224">
        <v>7600704</v>
      </c>
      <c r="F9224" s="1">
        <v>44262.854386574072</v>
      </c>
      <c r="G9224" t="b">
        <v>0</v>
      </c>
      <c r="H9224" t="b">
        <v>1</v>
      </c>
      <c r="I9224" s="2">
        <f t="shared" si="288"/>
        <v>170.56819320573203</v>
      </c>
      <c r="J9224">
        <f t="shared" si="289"/>
        <v>3.5100000000000001E-3</v>
      </c>
    </row>
    <row r="9225" spans="1:10" x14ac:dyDescent="0.25">
      <c r="A9225">
        <v>6087388</v>
      </c>
      <c r="B9225">
        <v>2.7E-4</v>
      </c>
      <c r="C9225">
        <v>131</v>
      </c>
      <c r="D9225">
        <v>7600705</v>
      </c>
      <c r="E9225">
        <v>7600705</v>
      </c>
      <c r="F9225" s="1">
        <v>44262.854386574072</v>
      </c>
      <c r="G9225" t="b">
        <v>0</v>
      </c>
      <c r="H9225" t="b">
        <v>1</v>
      </c>
      <c r="I9225" s="2">
        <f t="shared" si="288"/>
        <v>170.56819320573203</v>
      </c>
      <c r="J9225">
        <f t="shared" si="289"/>
        <v>3.5369999999999999E-2</v>
      </c>
    </row>
    <row r="9226" spans="1:10" x14ac:dyDescent="0.25">
      <c r="A9226">
        <v>6087389</v>
      </c>
      <c r="B9226">
        <v>2.7E-4</v>
      </c>
      <c r="C9226">
        <v>466</v>
      </c>
      <c r="D9226">
        <v>7600706</v>
      </c>
      <c r="E9226">
        <v>7600712</v>
      </c>
      <c r="F9226" s="1">
        <v>44262.854386574072</v>
      </c>
      <c r="G9226" t="b">
        <v>0</v>
      </c>
      <c r="H9226" t="b">
        <v>1</v>
      </c>
      <c r="I9226" s="2">
        <f t="shared" si="288"/>
        <v>170.56819320573203</v>
      </c>
      <c r="J9226">
        <f t="shared" si="289"/>
        <v>0.12582000000000002</v>
      </c>
    </row>
    <row r="9227" spans="1:10" x14ac:dyDescent="0.25">
      <c r="A9227">
        <v>6087390</v>
      </c>
      <c r="B9227">
        <v>2.7E-4</v>
      </c>
      <c r="C9227">
        <v>13</v>
      </c>
      <c r="D9227">
        <v>7600713</v>
      </c>
      <c r="E9227">
        <v>7600713</v>
      </c>
      <c r="F9227" s="1">
        <v>44262.854386574072</v>
      </c>
      <c r="G9227" t="b">
        <v>0</v>
      </c>
      <c r="H9227" t="b">
        <v>1</v>
      </c>
      <c r="I9227" s="2">
        <f t="shared" si="288"/>
        <v>170.56819320573203</v>
      </c>
      <c r="J9227">
        <f t="shared" si="289"/>
        <v>3.5100000000000001E-3</v>
      </c>
    </row>
    <row r="9228" spans="1:10" x14ac:dyDescent="0.25">
      <c r="A9228">
        <v>6087391</v>
      </c>
      <c r="B9228">
        <v>2.7E-4</v>
      </c>
      <c r="C9228">
        <v>8</v>
      </c>
      <c r="D9228">
        <v>7600714</v>
      </c>
      <c r="E9228">
        <v>7600714</v>
      </c>
      <c r="F9228" s="1">
        <v>44262.854386574072</v>
      </c>
      <c r="G9228" t="b">
        <v>0</v>
      </c>
      <c r="H9228" t="b">
        <v>1</v>
      </c>
      <c r="I9228" s="2">
        <f t="shared" si="288"/>
        <v>170.56819320573203</v>
      </c>
      <c r="J9228">
        <f t="shared" si="289"/>
        <v>2.16E-3</v>
      </c>
    </row>
    <row r="9229" spans="1:10" x14ac:dyDescent="0.25">
      <c r="A9229">
        <v>6087392</v>
      </c>
      <c r="B9229">
        <v>2.7E-4</v>
      </c>
      <c r="C9229">
        <v>1</v>
      </c>
      <c r="D9229">
        <v>7600715</v>
      </c>
      <c r="E9229">
        <v>7600715</v>
      </c>
      <c r="F9229" s="1">
        <v>44262.854386574072</v>
      </c>
      <c r="G9229" t="b">
        <v>0</v>
      </c>
      <c r="H9229" t="b">
        <v>1</v>
      </c>
      <c r="I9229" s="2">
        <f t="shared" si="288"/>
        <v>170.56819320573203</v>
      </c>
      <c r="J9229">
        <f t="shared" si="289"/>
        <v>2.7E-4</v>
      </c>
    </row>
    <row r="9230" spans="1:10" x14ac:dyDescent="0.25">
      <c r="A9230">
        <v>6087393</v>
      </c>
      <c r="B9230">
        <v>2.5250000000000001E-4</v>
      </c>
      <c r="C9230">
        <v>157</v>
      </c>
      <c r="D9230">
        <v>7600716</v>
      </c>
      <c r="E9230">
        <v>7600716</v>
      </c>
      <c r="F9230" s="1">
        <v>44262.854386574072</v>
      </c>
      <c r="G9230" t="b">
        <v>1</v>
      </c>
      <c r="H9230" t="b">
        <v>1</v>
      </c>
      <c r="I9230" s="2">
        <f t="shared" si="288"/>
        <v>153.03136586832349</v>
      </c>
      <c r="J9230">
        <f t="shared" si="289"/>
        <v>3.9642500000000004E-2</v>
      </c>
    </row>
    <row r="9231" spans="1:10" x14ac:dyDescent="0.25">
      <c r="A9231">
        <v>6087394</v>
      </c>
      <c r="B9231">
        <v>2.7E-4</v>
      </c>
      <c r="C9231">
        <v>77</v>
      </c>
      <c r="D9231">
        <v>7600717</v>
      </c>
      <c r="E9231">
        <v>7600717</v>
      </c>
      <c r="F9231" s="1">
        <v>44262.854386574072</v>
      </c>
      <c r="G9231" t="b">
        <v>0</v>
      </c>
      <c r="H9231" t="b">
        <v>1</v>
      </c>
      <c r="I9231" s="2">
        <f t="shared" si="288"/>
        <v>170.56819320573203</v>
      </c>
      <c r="J9231">
        <f t="shared" si="289"/>
        <v>2.0789999999999999E-2</v>
      </c>
    </row>
    <row r="9232" spans="1:10" x14ac:dyDescent="0.25">
      <c r="A9232">
        <v>6087395</v>
      </c>
      <c r="B9232">
        <v>2.5250000000000001E-4</v>
      </c>
      <c r="C9232">
        <v>3</v>
      </c>
      <c r="D9232">
        <v>7600718</v>
      </c>
      <c r="E9232">
        <v>7600718</v>
      </c>
      <c r="F9232" s="1">
        <v>44262.854386574072</v>
      </c>
      <c r="G9232" t="b">
        <v>1</v>
      </c>
      <c r="H9232" t="b">
        <v>1</v>
      </c>
      <c r="I9232" s="2">
        <f t="shared" si="288"/>
        <v>153.03136586832349</v>
      </c>
      <c r="J9232">
        <f t="shared" si="289"/>
        <v>7.5750000000000004E-4</v>
      </c>
    </row>
    <row r="9233" spans="1:10" x14ac:dyDescent="0.25">
      <c r="A9233">
        <v>6087396</v>
      </c>
      <c r="B9233">
        <v>2.5250000000000001E-4</v>
      </c>
      <c r="C9233">
        <v>18</v>
      </c>
      <c r="D9233">
        <v>7600719</v>
      </c>
      <c r="E9233">
        <v>7600719</v>
      </c>
      <c r="F9233" s="1">
        <v>44262.854386574072</v>
      </c>
      <c r="G9233" t="b">
        <v>1</v>
      </c>
      <c r="H9233" t="b">
        <v>1</v>
      </c>
      <c r="I9233" s="2">
        <f t="shared" si="288"/>
        <v>153.03136586832349</v>
      </c>
      <c r="J9233">
        <f t="shared" si="289"/>
        <v>4.5450000000000004E-3</v>
      </c>
    </row>
    <row r="9234" spans="1:10" x14ac:dyDescent="0.25">
      <c r="A9234">
        <v>6087397</v>
      </c>
      <c r="B9234">
        <v>2.5249000000000002E-4</v>
      </c>
      <c r="C9234">
        <v>7</v>
      </c>
      <c r="D9234">
        <v>7600720</v>
      </c>
      <c r="E9234">
        <v>7600720</v>
      </c>
      <c r="F9234" s="1">
        <v>44262.854386574072</v>
      </c>
      <c r="G9234" t="b">
        <v>1</v>
      </c>
      <c r="H9234" t="b">
        <v>1</v>
      </c>
      <c r="I9234" s="2">
        <f t="shared" si="288"/>
        <v>153.02134482413069</v>
      </c>
      <c r="J9234">
        <f t="shared" si="289"/>
        <v>1.7674300000000002E-3</v>
      </c>
    </row>
    <row r="9235" spans="1:10" x14ac:dyDescent="0.25">
      <c r="A9235">
        <v>6087398</v>
      </c>
      <c r="B9235">
        <v>2.4655E-4</v>
      </c>
      <c r="C9235">
        <v>283</v>
      </c>
      <c r="D9235">
        <v>7600721</v>
      </c>
      <c r="E9235">
        <v>7600721</v>
      </c>
      <c r="F9235" s="1">
        <v>44262.854386574072</v>
      </c>
      <c r="G9235" t="b">
        <v>1</v>
      </c>
      <c r="H9235" t="b">
        <v>1</v>
      </c>
      <c r="I9235" s="2">
        <f t="shared" si="288"/>
        <v>147.06884457360457</v>
      </c>
      <c r="J9235">
        <f t="shared" si="289"/>
        <v>6.9773650000000006E-2</v>
      </c>
    </row>
    <row r="9236" spans="1:10" x14ac:dyDescent="0.25">
      <c r="A9236">
        <v>6087399</v>
      </c>
      <c r="B9236">
        <v>2.6999000000000001E-4</v>
      </c>
      <c r="C9236">
        <v>7</v>
      </c>
      <c r="D9236">
        <v>7600722</v>
      </c>
      <c r="E9236">
        <v>7600722</v>
      </c>
      <c r="F9236" s="1">
        <v>44262.854386574072</v>
      </c>
      <c r="G9236" t="b">
        <v>0</v>
      </c>
      <c r="H9236" t="b">
        <v>1</v>
      </c>
      <c r="I9236" s="2">
        <f t="shared" si="288"/>
        <v>170.55817216153923</v>
      </c>
      <c r="J9236">
        <f t="shared" si="289"/>
        <v>1.8899300000000002E-3</v>
      </c>
    </row>
    <row r="9237" spans="1:10" x14ac:dyDescent="0.25">
      <c r="A9237">
        <v>6087400</v>
      </c>
      <c r="B9237">
        <v>2.6999000000000001E-4</v>
      </c>
      <c r="C9237">
        <v>6</v>
      </c>
      <c r="D9237">
        <v>7600723</v>
      </c>
      <c r="E9237">
        <v>7600723</v>
      </c>
      <c r="F9237" s="1">
        <v>44262.854386574072</v>
      </c>
      <c r="G9237" t="b">
        <v>0</v>
      </c>
      <c r="H9237" t="b">
        <v>1</v>
      </c>
      <c r="I9237" s="2">
        <f t="shared" si="288"/>
        <v>170.55817216153923</v>
      </c>
      <c r="J9237">
        <f t="shared" si="289"/>
        <v>1.6199400000000001E-3</v>
      </c>
    </row>
    <row r="9238" spans="1:10" x14ac:dyDescent="0.25">
      <c r="A9238">
        <v>6087401</v>
      </c>
      <c r="B9238">
        <v>2.7E-4</v>
      </c>
      <c r="C9238">
        <v>3</v>
      </c>
      <c r="D9238">
        <v>7600724</v>
      </c>
      <c r="E9238">
        <v>7600724</v>
      </c>
      <c r="F9238" s="1">
        <v>44262.854386574072</v>
      </c>
      <c r="G9238" t="b">
        <v>0</v>
      </c>
      <c r="H9238" t="b">
        <v>1</v>
      </c>
      <c r="I9238" s="2">
        <f t="shared" si="288"/>
        <v>170.56819320573203</v>
      </c>
      <c r="J9238">
        <f t="shared" si="289"/>
        <v>8.0999999999999996E-4</v>
      </c>
    </row>
    <row r="9239" spans="1:10" x14ac:dyDescent="0.25">
      <c r="A9239">
        <v>6087402</v>
      </c>
      <c r="B9239">
        <v>2.7E-4</v>
      </c>
      <c r="C9239">
        <v>3</v>
      </c>
      <c r="D9239">
        <v>7600725</v>
      </c>
      <c r="E9239">
        <v>7600725</v>
      </c>
      <c r="F9239" s="1">
        <v>44262.854386574072</v>
      </c>
      <c r="G9239" t="b">
        <v>0</v>
      </c>
      <c r="H9239" t="b">
        <v>1</v>
      </c>
      <c r="I9239" s="2">
        <f t="shared" si="288"/>
        <v>170.56819320573203</v>
      </c>
      <c r="J9239">
        <f t="shared" si="289"/>
        <v>8.0999999999999996E-4</v>
      </c>
    </row>
    <row r="9240" spans="1:10" x14ac:dyDescent="0.25">
      <c r="A9240">
        <v>6087403</v>
      </c>
      <c r="B9240">
        <v>2.7E-4</v>
      </c>
      <c r="C9240">
        <v>17</v>
      </c>
      <c r="D9240">
        <v>7600726</v>
      </c>
      <c r="E9240">
        <v>7600726</v>
      </c>
      <c r="F9240" s="1">
        <v>44262.854386574072</v>
      </c>
      <c r="G9240" t="b">
        <v>0</v>
      </c>
      <c r="H9240" t="b">
        <v>1</v>
      </c>
      <c r="I9240" s="2">
        <f t="shared" si="288"/>
        <v>170.56819320573203</v>
      </c>
      <c r="J9240">
        <f t="shared" si="289"/>
        <v>4.5900000000000003E-3</v>
      </c>
    </row>
    <row r="9241" spans="1:10" x14ac:dyDescent="0.25">
      <c r="A9241">
        <v>6087404</v>
      </c>
      <c r="B9241">
        <v>2.7E-4</v>
      </c>
      <c r="C9241">
        <v>92.25</v>
      </c>
      <c r="D9241">
        <v>7600727</v>
      </c>
      <c r="E9241">
        <v>7600727</v>
      </c>
      <c r="F9241" s="1">
        <v>44262.854386574072</v>
      </c>
      <c r="G9241" t="b">
        <v>0</v>
      </c>
      <c r="H9241" t="b">
        <v>1</v>
      </c>
      <c r="I9241" s="2">
        <f t="shared" si="288"/>
        <v>170.56819320573203</v>
      </c>
      <c r="J9241">
        <f t="shared" si="289"/>
        <v>2.4907499999999999E-2</v>
      </c>
    </row>
    <row r="9242" spans="1:10" x14ac:dyDescent="0.25">
      <c r="A9242">
        <v>6087405</v>
      </c>
      <c r="B9242">
        <v>2.7024999999999998E-4</v>
      </c>
      <c r="C9242">
        <v>1654</v>
      </c>
      <c r="D9242">
        <v>7600728</v>
      </c>
      <c r="E9242">
        <v>7600728</v>
      </c>
      <c r="F9242" s="1">
        <v>44262.854386574072</v>
      </c>
      <c r="G9242" t="b">
        <v>0</v>
      </c>
      <c r="H9242" t="b">
        <v>1</v>
      </c>
      <c r="I9242" s="2">
        <f t="shared" si="288"/>
        <v>170.81871931055215</v>
      </c>
      <c r="J9242">
        <f t="shared" si="289"/>
        <v>0.44699349999999999</v>
      </c>
    </row>
    <row r="9243" spans="1:10" x14ac:dyDescent="0.25">
      <c r="A9243">
        <v>6087406</v>
      </c>
      <c r="B9243">
        <v>2.7098999999999998E-4</v>
      </c>
      <c r="C9243">
        <v>7</v>
      </c>
      <c r="D9243">
        <v>7600729</v>
      </c>
      <c r="E9243">
        <v>7600729</v>
      </c>
      <c r="F9243" s="1">
        <v>44262.854386574072</v>
      </c>
      <c r="G9243" t="b">
        <v>0</v>
      </c>
      <c r="H9243" t="b">
        <v>1</v>
      </c>
      <c r="I9243" s="2">
        <f t="shared" si="288"/>
        <v>171.5602765808197</v>
      </c>
      <c r="J9243">
        <f t="shared" si="289"/>
        <v>1.8969299999999998E-3</v>
      </c>
    </row>
    <row r="9244" spans="1:10" x14ac:dyDescent="0.25">
      <c r="A9244">
        <v>6087407</v>
      </c>
      <c r="B9244">
        <v>2.7099999999999997E-4</v>
      </c>
      <c r="C9244">
        <v>4</v>
      </c>
      <c r="D9244">
        <v>7600730</v>
      </c>
      <c r="E9244">
        <v>7600730</v>
      </c>
      <c r="F9244" s="1">
        <v>44262.854386574072</v>
      </c>
      <c r="G9244" t="b">
        <v>0</v>
      </c>
      <c r="H9244" t="b">
        <v>1</v>
      </c>
      <c r="I9244" s="2">
        <f t="shared" si="288"/>
        <v>171.5702976250125</v>
      </c>
      <c r="J9244">
        <f t="shared" si="289"/>
        <v>1.0839999999999999E-3</v>
      </c>
    </row>
    <row r="9245" spans="1:10" x14ac:dyDescent="0.25">
      <c r="A9245">
        <v>6087408</v>
      </c>
      <c r="B9245">
        <v>2.7120999999999997E-4</v>
      </c>
      <c r="C9245">
        <v>9</v>
      </c>
      <c r="D9245">
        <v>7600731</v>
      </c>
      <c r="E9245">
        <v>7600731</v>
      </c>
      <c r="F9245" s="1">
        <v>44262.854386574072</v>
      </c>
      <c r="G9245" t="b">
        <v>0</v>
      </c>
      <c r="H9245" t="b">
        <v>1</v>
      </c>
      <c r="I9245" s="2">
        <f t="shared" si="288"/>
        <v>171.78073955306141</v>
      </c>
      <c r="J9245">
        <f t="shared" si="289"/>
        <v>2.4408899999999998E-3</v>
      </c>
    </row>
    <row r="9246" spans="1:10" x14ac:dyDescent="0.25">
      <c r="A9246">
        <v>6087409</v>
      </c>
      <c r="B9246">
        <v>2.7126E-4</v>
      </c>
      <c r="C9246">
        <v>42</v>
      </c>
      <c r="D9246">
        <v>7600732</v>
      </c>
      <c r="E9246">
        <v>7600732</v>
      </c>
      <c r="F9246" s="1">
        <v>44262.854386574072</v>
      </c>
      <c r="G9246" t="b">
        <v>0</v>
      </c>
      <c r="H9246" t="b">
        <v>1</v>
      </c>
      <c r="I9246" s="2">
        <f t="shared" si="288"/>
        <v>171.83084477402545</v>
      </c>
      <c r="J9246">
        <f t="shared" si="289"/>
        <v>1.1392920000000001E-2</v>
      </c>
    </row>
    <row r="9247" spans="1:10" x14ac:dyDescent="0.25">
      <c r="A9247">
        <v>6087410</v>
      </c>
      <c r="B9247">
        <v>2.7155000000000001E-4</v>
      </c>
      <c r="C9247">
        <v>13</v>
      </c>
      <c r="D9247">
        <v>7600733</v>
      </c>
      <c r="E9247">
        <v>7600733</v>
      </c>
      <c r="F9247" s="1">
        <v>44262.854386574072</v>
      </c>
      <c r="G9247" t="b">
        <v>0</v>
      </c>
      <c r="H9247" t="b">
        <v>1</v>
      </c>
      <c r="I9247" s="2">
        <f t="shared" si="288"/>
        <v>172.12145505561679</v>
      </c>
      <c r="J9247">
        <f t="shared" si="289"/>
        <v>3.5301500000000001E-3</v>
      </c>
    </row>
    <row r="9248" spans="1:10" x14ac:dyDescent="0.25">
      <c r="A9248">
        <v>6087411</v>
      </c>
      <c r="B9248">
        <v>2.7179999999999999E-4</v>
      </c>
      <c r="C9248">
        <v>16</v>
      </c>
      <c r="D9248">
        <v>7600734</v>
      </c>
      <c r="E9248">
        <v>7600734</v>
      </c>
      <c r="F9248" s="1">
        <v>44262.854386574072</v>
      </c>
      <c r="G9248" t="b">
        <v>0</v>
      </c>
      <c r="H9248" t="b">
        <v>1</v>
      </c>
      <c r="I9248" s="2">
        <f t="shared" si="288"/>
        <v>172.37198116043692</v>
      </c>
      <c r="J9248">
        <f t="shared" si="289"/>
        <v>4.3487999999999999E-3</v>
      </c>
    </row>
    <row r="9249" spans="1:10" x14ac:dyDescent="0.25">
      <c r="A9249">
        <v>6087412</v>
      </c>
      <c r="B9249">
        <v>2.72E-4</v>
      </c>
      <c r="C9249">
        <v>94</v>
      </c>
      <c r="D9249">
        <v>7600735</v>
      </c>
      <c r="E9249">
        <v>7600735</v>
      </c>
      <c r="F9249" s="1">
        <v>44262.854386574072</v>
      </c>
      <c r="G9249" t="b">
        <v>0</v>
      </c>
      <c r="H9249" t="b">
        <v>1</v>
      </c>
      <c r="I9249" s="2">
        <f t="shared" si="288"/>
        <v>172.572402044293</v>
      </c>
      <c r="J9249">
        <f t="shared" si="289"/>
        <v>2.5568E-2</v>
      </c>
    </row>
    <row r="9250" spans="1:10" x14ac:dyDescent="0.25">
      <c r="A9250">
        <v>6087413</v>
      </c>
      <c r="B9250">
        <v>2.7294999999999999E-4</v>
      </c>
      <c r="C9250">
        <v>2769.75</v>
      </c>
      <c r="D9250">
        <v>7600736</v>
      </c>
      <c r="E9250">
        <v>7600736</v>
      </c>
      <c r="F9250" s="1">
        <v>44262.854386574072</v>
      </c>
      <c r="G9250" t="b">
        <v>0</v>
      </c>
      <c r="H9250" t="b">
        <v>1</v>
      </c>
      <c r="I9250" s="2">
        <f t="shared" si="288"/>
        <v>173.52440124260949</v>
      </c>
      <c r="J9250">
        <f t="shared" si="289"/>
        <v>0.75600326249999994</v>
      </c>
    </row>
    <row r="9251" spans="1:10" x14ac:dyDescent="0.25">
      <c r="A9251">
        <v>6087414</v>
      </c>
      <c r="B9251">
        <v>2.7294999999999999E-4</v>
      </c>
      <c r="C9251">
        <v>16</v>
      </c>
      <c r="D9251">
        <v>7600737</v>
      </c>
      <c r="E9251">
        <v>7600737</v>
      </c>
      <c r="F9251" s="1">
        <v>44262.854386574072</v>
      </c>
      <c r="G9251" t="b">
        <v>0</v>
      </c>
      <c r="H9251" t="b">
        <v>1</v>
      </c>
      <c r="I9251" s="2">
        <f t="shared" si="288"/>
        <v>173.52440124260949</v>
      </c>
      <c r="J9251">
        <f t="shared" si="289"/>
        <v>4.3671999999999999E-3</v>
      </c>
    </row>
    <row r="9252" spans="1:10" x14ac:dyDescent="0.25">
      <c r="A9252">
        <v>6087415</v>
      </c>
      <c r="B9252">
        <v>2.7294999999999999E-4</v>
      </c>
      <c r="C9252">
        <v>7</v>
      </c>
      <c r="D9252">
        <v>7600738</v>
      </c>
      <c r="E9252">
        <v>7600738</v>
      </c>
      <c r="F9252" s="1">
        <v>44262.854386574072</v>
      </c>
      <c r="G9252" t="b">
        <v>0</v>
      </c>
      <c r="H9252" t="b">
        <v>1</v>
      </c>
      <c r="I9252" s="2">
        <f t="shared" si="288"/>
        <v>173.52440124260949</v>
      </c>
      <c r="J9252">
        <f t="shared" si="289"/>
        <v>1.9106499999999998E-3</v>
      </c>
    </row>
    <row r="9253" spans="1:10" x14ac:dyDescent="0.25">
      <c r="A9253">
        <v>6087416</v>
      </c>
      <c r="B9253">
        <v>2.4716000000000001E-4</v>
      </c>
      <c r="C9253">
        <v>18</v>
      </c>
      <c r="D9253">
        <v>7600739</v>
      </c>
      <c r="E9253">
        <v>7600739</v>
      </c>
      <c r="F9253" s="1">
        <v>44262.854386574072</v>
      </c>
      <c r="G9253" t="b">
        <v>1</v>
      </c>
      <c r="H9253" t="b">
        <v>1</v>
      </c>
      <c r="I9253" s="2">
        <f t="shared" si="288"/>
        <v>147.68012826936567</v>
      </c>
      <c r="J9253">
        <f t="shared" si="289"/>
        <v>4.4488800000000005E-3</v>
      </c>
    </row>
    <row r="9254" spans="1:10" x14ac:dyDescent="0.25">
      <c r="A9254">
        <v>6087417</v>
      </c>
      <c r="B9254">
        <v>2.7294999999999999E-4</v>
      </c>
      <c r="C9254">
        <v>74</v>
      </c>
      <c r="D9254">
        <v>7600740</v>
      </c>
      <c r="E9254">
        <v>7600740</v>
      </c>
      <c r="F9254" s="1">
        <v>44262.854386574072</v>
      </c>
      <c r="G9254" t="b">
        <v>0</v>
      </c>
      <c r="H9254" t="b">
        <v>1</v>
      </c>
      <c r="I9254" s="2">
        <f t="shared" si="288"/>
        <v>173.52440124260949</v>
      </c>
      <c r="J9254">
        <f t="shared" si="289"/>
        <v>2.0198299999999999E-2</v>
      </c>
    </row>
    <row r="9255" spans="1:10" x14ac:dyDescent="0.25">
      <c r="A9255">
        <v>6087418</v>
      </c>
      <c r="B9255">
        <v>2.6999000000000001E-4</v>
      </c>
      <c r="C9255">
        <v>21</v>
      </c>
      <c r="D9255">
        <v>7600741</v>
      </c>
      <c r="E9255">
        <v>7600741</v>
      </c>
      <c r="F9255" s="1">
        <v>44262.854386574072</v>
      </c>
      <c r="G9255" t="b">
        <v>0</v>
      </c>
      <c r="H9255" t="b">
        <v>1</v>
      </c>
      <c r="I9255" s="2">
        <f t="shared" si="288"/>
        <v>170.55817216153923</v>
      </c>
      <c r="J9255">
        <f t="shared" si="289"/>
        <v>5.6697900000000001E-3</v>
      </c>
    </row>
    <row r="9256" spans="1:10" x14ac:dyDescent="0.25">
      <c r="A9256">
        <v>6087419</v>
      </c>
      <c r="B9256">
        <v>2.6999000000000001E-4</v>
      </c>
      <c r="C9256">
        <v>3</v>
      </c>
      <c r="D9256">
        <v>7600742</v>
      </c>
      <c r="E9256">
        <v>7600742</v>
      </c>
      <c r="F9256" s="1">
        <v>44262.854386574072</v>
      </c>
      <c r="G9256" t="b">
        <v>0</v>
      </c>
      <c r="H9256" t="b">
        <v>1</v>
      </c>
      <c r="I9256" s="2">
        <f t="shared" si="288"/>
        <v>170.55817216153923</v>
      </c>
      <c r="J9256">
        <f t="shared" si="289"/>
        <v>8.0997000000000003E-4</v>
      </c>
    </row>
    <row r="9257" spans="1:10" x14ac:dyDescent="0.25">
      <c r="A9257">
        <v>6087420</v>
      </c>
      <c r="B9257">
        <v>2.6999000000000001E-4</v>
      </c>
      <c r="C9257">
        <v>16</v>
      </c>
      <c r="D9257">
        <v>7600743</v>
      </c>
      <c r="E9257">
        <v>7600743</v>
      </c>
      <c r="F9257" s="1">
        <v>44262.854386574072</v>
      </c>
      <c r="G9257" t="b">
        <v>0</v>
      </c>
      <c r="H9257" t="b">
        <v>1</v>
      </c>
      <c r="I9257" s="2">
        <f t="shared" si="288"/>
        <v>170.55817216153923</v>
      </c>
      <c r="J9257">
        <f t="shared" si="289"/>
        <v>4.3198400000000001E-3</v>
      </c>
    </row>
    <row r="9258" spans="1:10" x14ac:dyDescent="0.25">
      <c r="A9258">
        <v>6087421</v>
      </c>
      <c r="B9258">
        <v>2.4716000000000001E-4</v>
      </c>
      <c r="C9258">
        <v>4</v>
      </c>
      <c r="D9258">
        <v>7600744</v>
      </c>
      <c r="E9258">
        <v>7600744</v>
      </c>
      <c r="F9258" s="1">
        <v>44262.854386574072</v>
      </c>
      <c r="G9258" t="b">
        <v>1</v>
      </c>
      <c r="H9258" t="b">
        <v>1</v>
      </c>
      <c r="I9258" s="2">
        <f t="shared" si="288"/>
        <v>147.68012826936567</v>
      </c>
      <c r="J9258">
        <f t="shared" si="289"/>
        <v>9.8864000000000005E-4</v>
      </c>
    </row>
    <row r="9259" spans="1:10" x14ac:dyDescent="0.25">
      <c r="A9259">
        <v>6087422</v>
      </c>
      <c r="B9259">
        <v>2.6999000000000001E-4</v>
      </c>
      <c r="C9259">
        <v>9</v>
      </c>
      <c r="D9259">
        <v>7600745</v>
      </c>
      <c r="E9259">
        <v>7600745</v>
      </c>
      <c r="F9259" s="1">
        <v>44262.854386574072</v>
      </c>
      <c r="G9259" t="b">
        <v>0</v>
      </c>
      <c r="H9259" t="b">
        <v>1</v>
      </c>
      <c r="I9259" s="2">
        <f t="shared" si="288"/>
        <v>170.55817216153923</v>
      </c>
      <c r="J9259">
        <f t="shared" si="289"/>
        <v>2.42991E-3</v>
      </c>
    </row>
    <row r="9260" spans="1:10" x14ac:dyDescent="0.25">
      <c r="A9260">
        <v>6087423</v>
      </c>
      <c r="B9260">
        <v>2.4716000000000001E-4</v>
      </c>
      <c r="C9260">
        <v>10</v>
      </c>
      <c r="D9260">
        <v>7600746</v>
      </c>
      <c r="E9260">
        <v>7600746</v>
      </c>
      <c r="F9260" s="1">
        <v>44262.854386574072</v>
      </c>
      <c r="G9260" t="b">
        <v>1</v>
      </c>
      <c r="H9260" t="b">
        <v>1</v>
      </c>
      <c r="I9260" s="2">
        <f t="shared" si="288"/>
        <v>147.68012826936567</v>
      </c>
      <c r="J9260">
        <f t="shared" si="289"/>
        <v>2.4716E-3</v>
      </c>
    </row>
    <row r="9261" spans="1:10" x14ac:dyDescent="0.25">
      <c r="A9261">
        <v>6087424</v>
      </c>
      <c r="B9261">
        <v>2.6999000000000001E-4</v>
      </c>
      <c r="C9261">
        <v>29</v>
      </c>
      <c r="D9261">
        <v>7600747</v>
      </c>
      <c r="E9261">
        <v>7600747</v>
      </c>
      <c r="F9261" s="1">
        <v>44262.854386574072</v>
      </c>
      <c r="G9261" t="b">
        <v>0</v>
      </c>
      <c r="H9261" t="b">
        <v>1</v>
      </c>
      <c r="I9261" s="2">
        <f t="shared" si="288"/>
        <v>170.55817216153923</v>
      </c>
      <c r="J9261">
        <f t="shared" si="289"/>
        <v>7.8297100000000001E-3</v>
      </c>
    </row>
    <row r="9262" spans="1:10" x14ac:dyDescent="0.25">
      <c r="A9262">
        <v>6087425</v>
      </c>
      <c r="B9262">
        <v>2.6999000000000001E-4</v>
      </c>
      <c r="C9262">
        <v>7</v>
      </c>
      <c r="D9262">
        <v>7600748</v>
      </c>
      <c r="E9262">
        <v>7600748</v>
      </c>
      <c r="F9262" s="1">
        <v>44262.854386574072</v>
      </c>
      <c r="G9262" t="b">
        <v>0</v>
      </c>
      <c r="H9262" t="b">
        <v>1</v>
      </c>
      <c r="I9262" s="2">
        <f t="shared" si="288"/>
        <v>170.55817216153923</v>
      </c>
      <c r="J9262">
        <f t="shared" si="289"/>
        <v>1.8899300000000002E-3</v>
      </c>
    </row>
    <row r="9263" spans="1:10" x14ac:dyDescent="0.25">
      <c r="A9263">
        <v>6087426</v>
      </c>
      <c r="B9263">
        <v>2.6999000000000001E-4</v>
      </c>
      <c r="C9263">
        <v>71</v>
      </c>
      <c r="D9263">
        <v>7600749</v>
      </c>
      <c r="E9263">
        <v>7600749</v>
      </c>
      <c r="F9263" s="1">
        <v>44262.854386574072</v>
      </c>
      <c r="G9263" t="b">
        <v>0</v>
      </c>
      <c r="H9263" t="b">
        <v>1</v>
      </c>
      <c r="I9263" s="2">
        <f t="shared" si="288"/>
        <v>170.55817216153923</v>
      </c>
      <c r="J9263">
        <f t="shared" si="289"/>
        <v>1.9169290000000002E-2</v>
      </c>
    </row>
    <row r="9264" spans="1:10" x14ac:dyDescent="0.25">
      <c r="A9264">
        <v>6087427</v>
      </c>
      <c r="B9264">
        <v>2.6999000000000001E-4</v>
      </c>
      <c r="C9264">
        <v>22</v>
      </c>
      <c r="D9264">
        <v>7600750</v>
      </c>
      <c r="E9264">
        <v>7600750</v>
      </c>
      <c r="F9264" s="1">
        <v>44262.854386574072</v>
      </c>
      <c r="G9264" t="b">
        <v>0</v>
      </c>
      <c r="H9264" t="b">
        <v>1</v>
      </c>
      <c r="I9264" s="2">
        <f t="shared" si="288"/>
        <v>170.55817216153923</v>
      </c>
      <c r="J9264">
        <f t="shared" si="289"/>
        <v>5.9397800000000004E-3</v>
      </c>
    </row>
    <row r="9265" spans="1:10" x14ac:dyDescent="0.25">
      <c r="A9265">
        <v>6087428</v>
      </c>
      <c r="B9265">
        <v>2.7294999999999999E-4</v>
      </c>
      <c r="C9265">
        <v>4</v>
      </c>
      <c r="D9265">
        <v>7600751</v>
      </c>
      <c r="E9265">
        <v>7600751</v>
      </c>
      <c r="F9265" s="1">
        <v>44262.854386574072</v>
      </c>
      <c r="G9265" t="b">
        <v>0</v>
      </c>
      <c r="H9265" t="b">
        <v>1</v>
      </c>
      <c r="I9265" s="2">
        <f t="shared" si="288"/>
        <v>173.52440124260949</v>
      </c>
      <c r="J9265">
        <f t="shared" si="289"/>
        <v>1.0918E-3</v>
      </c>
    </row>
    <row r="9266" spans="1:10" x14ac:dyDescent="0.25">
      <c r="A9266">
        <v>6087429</v>
      </c>
      <c r="B9266">
        <v>2.7294999999999999E-4</v>
      </c>
      <c r="C9266">
        <v>3</v>
      </c>
      <c r="D9266">
        <v>7600752</v>
      </c>
      <c r="E9266">
        <v>7600752</v>
      </c>
      <c r="F9266" s="1">
        <v>44262.854386574072</v>
      </c>
      <c r="G9266" t="b">
        <v>0</v>
      </c>
      <c r="H9266" t="b">
        <v>1</v>
      </c>
      <c r="I9266" s="2">
        <f t="shared" si="288"/>
        <v>173.52440124260949</v>
      </c>
      <c r="J9266">
        <f t="shared" si="289"/>
        <v>8.1884999999999998E-4</v>
      </c>
    </row>
    <row r="9267" spans="1:10" x14ac:dyDescent="0.25">
      <c r="A9267">
        <v>6087430</v>
      </c>
      <c r="B9267">
        <v>2.7294999999999999E-4</v>
      </c>
      <c r="C9267">
        <v>1</v>
      </c>
      <c r="D9267">
        <v>7600753</v>
      </c>
      <c r="E9267">
        <v>7600753</v>
      </c>
      <c r="F9267" s="1">
        <v>44262.854386574072</v>
      </c>
      <c r="G9267" t="b">
        <v>0</v>
      </c>
      <c r="H9267" t="b">
        <v>1</v>
      </c>
      <c r="I9267" s="2">
        <f t="shared" si="288"/>
        <v>173.52440124260949</v>
      </c>
      <c r="J9267">
        <f t="shared" si="289"/>
        <v>2.7294999999999999E-4</v>
      </c>
    </row>
    <row r="9268" spans="1:10" x14ac:dyDescent="0.25">
      <c r="A9268">
        <v>6087431</v>
      </c>
      <c r="B9268">
        <v>2.7294999999999999E-4</v>
      </c>
      <c r="C9268">
        <v>28.25</v>
      </c>
      <c r="D9268">
        <v>7600754</v>
      </c>
      <c r="E9268">
        <v>7600754</v>
      </c>
      <c r="F9268" s="1">
        <v>44262.854386574072</v>
      </c>
      <c r="G9268" t="b">
        <v>0</v>
      </c>
      <c r="H9268" t="b">
        <v>1</v>
      </c>
      <c r="I9268" s="2">
        <f t="shared" si="288"/>
        <v>173.52440124260949</v>
      </c>
      <c r="J9268">
        <f t="shared" si="289"/>
        <v>7.7108374999999996E-3</v>
      </c>
    </row>
    <row r="9269" spans="1:10" x14ac:dyDescent="0.25">
      <c r="A9269">
        <v>6087432</v>
      </c>
      <c r="B9269">
        <v>2.7300000000000002E-4</v>
      </c>
      <c r="C9269">
        <v>0.75</v>
      </c>
      <c r="D9269">
        <v>7600755</v>
      </c>
      <c r="E9269">
        <v>7600755</v>
      </c>
      <c r="F9269" s="1">
        <v>44262.854386574072</v>
      </c>
      <c r="G9269" t="b">
        <v>0</v>
      </c>
      <c r="H9269" t="b">
        <v>1</v>
      </c>
      <c r="I9269" s="2">
        <f t="shared" si="288"/>
        <v>173.57450646357353</v>
      </c>
      <c r="J9269">
        <f t="shared" si="289"/>
        <v>2.0475000000000002E-4</v>
      </c>
    </row>
    <row r="9270" spans="1:10" x14ac:dyDescent="0.25">
      <c r="A9270">
        <v>6087433</v>
      </c>
      <c r="B9270">
        <v>2.7300000000000002E-4</v>
      </c>
      <c r="C9270">
        <v>56.25</v>
      </c>
      <c r="D9270">
        <v>7600756</v>
      </c>
      <c r="E9270">
        <v>7600757</v>
      </c>
      <c r="F9270" s="1">
        <v>44262.854386574072</v>
      </c>
      <c r="G9270" t="b">
        <v>0</v>
      </c>
      <c r="H9270" t="b">
        <v>1</v>
      </c>
      <c r="I9270" s="2">
        <f t="shared" si="288"/>
        <v>173.57450646357353</v>
      </c>
      <c r="J9270">
        <f t="shared" si="289"/>
        <v>1.5356250000000002E-2</v>
      </c>
    </row>
    <row r="9271" spans="1:10" x14ac:dyDescent="0.25">
      <c r="A9271">
        <v>6087434</v>
      </c>
      <c r="B9271">
        <v>2.7320000000000003E-4</v>
      </c>
      <c r="C9271">
        <v>166</v>
      </c>
      <c r="D9271">
        <v>7600758</v>
      </c>
      <c r="E9271">
        <v>7600758</v>
      </c>
      <c r="F9271" s="1">
        <v>44262.854386574072</v>
      </c>
      <c r="G9271" t="b">
        <v>0</v>
      </c>
      <c r="H9271" t="b">
        <v>1</v>
      </c>
      <c r="I9271" s="2">
        <f t="shared" si="288"/>
        <v>173.77492734742964</v>
      </c>
      <c r="J9271">
        <f t="shared" si="289"/>
        <v>4.5351200000000001E-2</v>
      </c>
    </row>
    <row r="9272" spans="1:10" x14ac:dyDescent="0.25">
      <c r="A9272">
        <v>6087435</v>
      </c>
      <c r="B9272">
        <v>2.7357999999999999E-4</v>
      </c>
      <c r="C9272">
        <v>17</v>
      </c>
      <c r="D9272">
        <v>7600759</v>
      </c>
      <c r="E9272">
        <v>7600759</v>
      </c>
      <c r="F9272" s="1">
        <v>44262.854386574072</v>
      </c>
      <c r="G9272" t="b">
        <v>0</v>
      </c>
      <c r="H9272" t="b">
        <v>1</v>
      </c>
      <c r="I9272" s="2">
        <f t="shared" si="288"/>
        <v>174.15572702675618</v>
      </c>
      <c r="J9272">
        <f t="shared" si="289"/>
        <v>4.6508599999999997E-3</v>
      </c>
    </row>
    <row r="9273" spans="1:10" x14ac:dyDescent="0.25">
      <c r="A9273">
        <v>6087436</v>
      </c>
      <c r="B9273">
        <v>2.742E-4</v>
      </c>
      <c r="C9273">
        <v>3</v>
      </c>
      <c r="D9273">
        <v>7600760</v>
      </c>
      <c r="E9273">
        <v>7600760</v>
      </c>
      <c r="F9273" s="1">
        <v>44262.854386574072</v>
      </c>
      <c r="G9273" t="b">
        <v>0</v>
      </c>
      <c r="H9273" t="b">
        <v>1</v>
      </c>
      <c r="I9273" s="2">
        <f t="shared" si="288"/>
        <v>174.77703176671008</v>
      </c>
      <c r="J9273">
        <f t="shared" si="289"/>
        <v>8.2259999999999994E-4</v>
      </c>
    </row>
    <row r="9274" spans="1:10" x14ac:dyDescent="0.25">
      <c r="A9274">
        <v>6087437</v>
      </c>
      <c r="B9274">
        <v>2.7422999999999998E-4</v>
      </c>
      <c r="C9274">
        <v>49</v>
      </c>
      <c r="D9274">
        <v>7600761</v>
      </c>
      <c r="E9274">
        <v>7600762</v>
      </c>
      <c r="F9274" s="1">
        <v>44262.854386574072</v>
      </c>
      <c r="G9274" t="b">
        <v>0</v>
      </c>
      <c r="H9274" t="b">
        <v>1</v>
      </c>
      <c r="I9274" s="2">
        <f t="shared" si="288"/>
        <v>174.8070948992885</v>
      </c>
      <c r="J9274">
        <f t="shared" si="289"/>
        <v>1.3437269999999999E-2</v>
      </c>
    </row>
    <row r="9275" spans="1:10" x14ac:dyDescent="0.25">
      <c r="A9275">
        <v>6087438</v>
      </c>
      <c r="B9275">
        <v>2.7423999999999998E-4</v>
      </c>
      <c r="C9275">
        <v>78.75</v>
      </c>
      <c r="D9275">
        <v>7600763</v>
      </c>
      <c r="E9275">
        <v>7600763</v>
      </c>
      <c r="F9275" s="1">
        <v>44262.854386574072</v>
      </c>
      <c r="G9275" t="b">
        <v>0</v>
      </c>
      <c r="H9275" t="b">
        <v>1</v>
      </c>
      <c r="I9275" s="2">
        <f t="shared" si="288"/>
        <v>174.81711594348127</v>
      </c>
      <c r="J9275">
        <f t="shared" si="289"/>
        <v>2.1596399999999998E-2</v>
      </c>
    </row>
    <row r="9276" spans="1:10" x14ac:dyDescent="0.25">
      <c r="A9276">
        <v>6087439</v>
      </c>
      <c r="B9276">
        <v>2.5514E-4</v>
      </c>
      <c r="C9276">
        <v>19</v>
      </c>
      <c r="D9276">
        <v>7600764</v>
      </c>
      <c r="E9276">
        <v>7600764</v>
      </c>
      <c r="F9276" s="1">
        <v>44262.854386574072</v>
      </c>
      <c r="G9276" t="b">
        <v>0</v>
      </c>
      <c r="H9276" t="b">
        <v>1</v>
      </c>
      <c r="I9276" s="2">
        <f t="shared" si="288"/>
        <v>155.67692153522395</v>
      </c>
      <c r="J9276">
        <f t="shared" si="289"/>
        <v>4.8476600000000002E-3</v>
      </c>
    </row>
    <row r="9277" spans="1:10" x14ac:dyDescent="0.25">
      <c r="A9277">
        <v>6087440</v>
      </c>
      <c r="B9277">
        <v>2.4716000000000001E-4</v>
      </c>
      <c r="C9277">
        <v>22</v>
      </c>
      <c r="D9277">
        <v>7600765</v>
      </c>
      <c r="E9277">
        <v>7600765</v>
      </c>
      <c r="F9277" s="1">
        <v>44262.854386574072</v>
      </c>
      <c r="G9277" t="b">
        <v>1</v>
      </c>
      <c r="H9277" t="b">
        <v>1</v>
      </c>
      <c r="I9277" s="2">
        <f t="shared" si="288"/>
        <v>147.68012826936567</v>
      </c>
      <c r="J9277">
        <f t="shared" si="289"/>
        <v>5.4375200000000004E-3</v>
      </c>
    </row>
    <row r="9278" spans="1:10" x14ac:dyDescent="0.25">
      <c r="A9278">
        <v>6087441</v>
      </c>
      <c r="B9278">
        <v>2.5514E-4</v>
      </c>
      <c r="C9278">
        <v>149</v>
      </c>
      <c r="D9278">
        <v>7600766</v>
      </c>
      <c r="E9278">
        <v>7600766</v>
      </c>
      <c r="F9278" s="1">
        <v>44262.854386574072</v>
      </c>
      <c r="G9278" t="b">
        <v>0</v>
      </c>
      <c r="H9278" t="b">
        <v>1</v>
      </c>
      <c r="I9278" s="2">
        <f t="shared" si="288"/>
        <v>155.67692153522395</v>
      </c>
      <c r="J9278">
        <f t="shared" si="289"/>
        <v>3.8015859999999999E-2</v>
      </c>
    </row>
    <row r="9279" spans="1:10" x14ac:dyDescent="0.25">
      <c r="A9279">
        <v>6087442</v>
      </c>
      <c r="B9279">
        <v>2.5514E-4</v>
      </c>
      <c r="C9279">
        <v>7</v>
      </c>
      <c r="D9279">
        <v>7600767</v>
      </c>
      <c r="E9279">
        <v>7600767</v>
      </c>
      <c r="F9279" s="1">
        <v>44262.854386574072</v>
      </c>
      <c r="G9279" t="b">
        <v>0</v>
      </c>
      <c r="H9279" t="b">
        <v>1</v>
      </c>
      <c r="I9279" s="2">
        <f t="shared" si="288"/>
        <v>155.67692153522395</v>
      </c>
      <c r="J9279">
        <f t="shared" si="289"/>
        <v>1.7859799999999999E-3</v>
      </c>
    </row>
    <row r="9280" spans="1:10" x14ac:dyDescent="0.25">
      <c r="A9280">
        <v>6087443</v>
      </c>
      <c r="B9280">
        <v>2.5514E-4</v>
      </c>
      <c r="C9280">
        <v>3</v>
      </c>
      <c r="D9280">
        <v>7600768</v>
      </c>
      <c r="E9280">
        <v>7600768</v>
      </c>
      <c r="F9280" s="1">
        <v>44262.854386574072</v>
      </c>
      <c r="G9280" t="b">
        <v>0</v>
      </c>
      <c r="H9280" t="b">
        <v>1</v>
      </c>
      <c r="I9280" s="2">
        <f t="shared" si="288"/>
        <v>155.67692153522395</v>
      </c>
      <c r="J9280">
        <f t="shared" si="289"/>
        <v>7.6541999999999995E-4</v>
      </c>
    </row>
    <row r="9281" spans="1:10" x14ac:dyDescent="0.25">
      <c r="A9281">
        <v>6087444</v>
      </c>
      <c r="B9281">
        <v>2.5514E-4</v>
      </c>
      <c r="C9281">
        <v>36</v>
      </c>
      <c r="D9281">
        <v>7600769</v>
      </c>
      <c r="E9281">
        <v>7600769</v>
      </c>
      <c r="F9281" s="1">
        <v>44262.854386574072</v>
      </c>
      <c r="G9281" t="b">
        <v>0</v>
      </c>
      <c r="H9281" t="b">
        <v>1</v>
      </c>
      <c r="I9281" s="2">
        <f t="shared" si="288"/>
        <v>155.67692153522395</v>
      </c>
      <c r="J9281">
        <f t="shared" si="289"/>
        <v>9.1850400000000002E-3</v>
      </c>
    </row>
    <row r="9282" spans="1:10" x14ac:dyDescent="0.25">
      <c r="A9282">
        <v>6087445</v>
      </c>
      <c r="B9282">
        <v>2.5514E-4</v>
      </c>
      <c r="C9282">
        <v>31</v>
      </c>
      <c r="D9282">
        <v>7600770</v>
      </c>
      <c r="E9282">
        <v>7600770</v>
      </c>
      <c r="F9282" s="1">
        <v>44262.854386574072</v>
      </c>
      <c r="G9282" t="b">
        <v>0</v>
      </c>
      <c r="H9282" t="b">
        <v>1</v>
      </c>
      <c r="I9282" s="2">
        <f t="shared" si="288"/>
        <v>155.67692153522395</v>
      </c>
      <c r="J9282">
        <f t="shared" si="289"/>
        <v>7.9093400000000008E-3</v>
      </c>
    </row>
    <row r="9283" spans="1:10" x14ac:dyDescent="0.25">
      <c r="A9283">
        <v>6087446</v>
      </c>
      <c r="B9283">
        <v>2.4716000000000001E-4</v>
      </c>
      <c r="C9283">
        <v>2</v>
      </c>
      <c r="D9283">
        <v>7600771</v>
      </c>
      <c r="E9283">
        <v>7600771</v>
      </c>
      <c r="F9283" s="1">
        <v>44262.854386574072</v>
      </c>
      <c r="G9283" t="b">
        <v>1</v>
      </c>
      <c r="H9283" t="b">
        <v>1</v>
      </c>
      <c r="I9283" s="2">
        <f t="shared" si="288"/>
        <v>147.68012826936567</v>
      </c>
      <c r="J9283">
        <f t="shared" si="289"/>
        <v>4.9432000000000002E-4</v>
      </c>
    </row>
    <row r="9284" spans="1:10" x14ac:dyDescent="0.25">
      <c r="A9284">
        <v>6087447</v>
      </c>
      <c r="B9284">
        <v>2.5514E-4</v>
      </c>
      <c r="C9284">
        <v>1</v>
      </c>
      <c r="D9284">
        <v>7600772</v>
      </c>
      <c r="E9284">
        <v>7600772</v>
      </c>
      <c r="F9284" s="1">
        <v>44262.854386574072</v>
      </c>
      <c r="G9284" t="b">
        <v>0</v>
      </c>
      <c r="H9284" t="b">
        <v>1</v>
      </c>
      <c r="I9284" s="2">
        <f t="shared" ref="I9284:I9347" si="290">(B9284-B$2)/B$2*100</f>
        <v>155.67692153522395</v>
      </c>
      <c r="J9284">
        <f t="shared" ref="J9284:J9347" si="291">B9284*C9284</f>
        <v>2.5514E-4</v>
      </c>
    </row>
    <row r="9285" spans="1:10" x14ac:dyDescent="0.25">
      <c r="A9285">
        <v>6087448</v>
      </c>
      <c r="B9285">
        <v>2.5514E-4</v>
      </c>
      <c r="C9285">
        <v>29</v>
      </c>
      <c r="D9285">
        <v>7600773</v>
      </c>
      <c r="E9285">
        <v>7600773</v>
      </c>
      <c r="F9285" s="1">
        <v>44262.854386574072</v>
      </c>
      <c r="G9285" t="b">
        <v>0</v>
      </c>
      <c r="H9285" t="b">
        <v>1</v>
      </c>
      <c r="I9285" s="2">
        <f t="shared" si="290"/>
        <v>155.67692153522395</v>
      </c>
      <c r="J9285">
        <f t="shared" si="291"/>
        <v>7.3990599999999998E-3</v>
      </c>
    </row>
    <row r="9286" spans="1:10" x14ac:dyDescent="0.25">
      <c r="A9286">
        <v>6087449</v>
      </c>
      <c r="B9286">
        <v>2.5514E-4</v>
      </c>
      <c r="C9286">
        <v>8</v>
      </c>
      <c r="D9286">
        <v>7600774</v>
      </c>
      <c r="E9286">
        <v>7600774</v>
      </c>
      <c r="F9286" s="1">
        <v>44262.854386574072</v>
      </c>
      <c r="G9286" t="b">
        <v>0</v>
      </c>
      <c r="H9286" t="b">
        <v>1</v>
      </c>
      <c r="I9286" s="2">
        <f t="shared" si="290"/>
        <v>155.67692153522395</v>
      </c>
      <c r="J9286">
        <f t="shared" si="291"/>
        <v>2.04112E-3</v>
      </c>
    </row>
    <row r="9287" spans="1:10" x14ac:dyDescent="0.25">
      <c r="A9287">
        <v>6087450</v>
      </c>
      <c r="B9287">
        <v>2.5514E-4</v>
      </c>
      <c r="C9287">
        <v>46</v>
      </c>
      <c r="D9287">
        <v>7600775</v>
      </c>
      <c r="E9287">
        <v>7600775</v>
      </c>
      <c r="F9287" s="1">
        <v>44262.854386574072</v>
      </c>
      <c r="G9287" t="b">
        <v>0</v>
      </c>
      <c r="H9287" t="b">
        <v>1</v>
      </c>
      <c r="I9287" s="2">
        <f t="shared" si="290"/>
        <v>155.67692153522395</v>
      </c>
      <c r="J9287">
        <f t="shared" si="291"/>
        <v>1.1736440000000001E-2</v>
      </c>
    </row>
    <row r="9288" spans="1:10" x14ac:dyDescent="0.25">
      <c r="A9288">
        <v>6087451</v>
      </c>
      <c r="B9288">
        <v>2.5514E-4</v>
      </c>
      <c r="C9288">
        <v>87</v>
      </c>
      <c r="D9288">
        <v>7600776</v>
      </c>
      <c r="E9288">
        <v>7600776</v>
      </c>
      <c r="F9288" s="1">
        <v>44262.854386574072</v>
      </c>
      <c r="G9288" t="b">
        <v>0</v>
      </c>
      <c r="H9288" t="b">
        <v>1</v>
      </c>
      <c r="I9288" s="2">
        <f t="shared" si="290"/>
        <v>155.67692153522395</v>
      </c>
      <c r="J9288">
        <f t="shared" si="291"/>
        <v>2.219718E-2</v>
      </c>
    </row>
    <row r="9289" spans="1:10" x14ac:dyDescent="0.25">
      <c r="A9289">
        <v>6087452</v>
      </c>
      <c r="B9289">
        <v>2.5514E-4</v>
      </c>
      <c r="C9289">
        <v>8</v>
      </c>
      <c r="D9289">
        <v>7600777</v>
      </c>
      <c r="E9289">
        <v>7600777</v>
      </c>
      <c r="F9289" s="1">
        <v>44262.854386574072</v>
      </c>
      <c r="G9289" t="b">
        <v>0</v>
      </c>
      <c r="H9289" t="b">
        <v>1</v>
      </c>
      <c r="I9289" s="2">
        <f t="shared" si="290"/>
        <v>155.67692153522395</v>
      </c>
      <c r="J9289">
        <f t="shared" si="291"/>
        <v>2.04112E-3</v>
      </c>
    </row>
    <row r="9290" spans="1:10" x14ac:dyDescent="0.25">
      <c r="A9290">
        <v>6087453</v>
      </c>
      <c r="B9290">
        <v>2.6237E-4</v>
      </c>
      <c r="C9290">
        <v>11</v>
      </c>
      <c r="D9290">
        <v>7600778</v>
      </c>
      <c r="E9290">
        <v>7600778</v>
      </c>
      <c r="F9290" s="1">
        <v>44262.854386574072</v>
      </c>
      <c r="G9290" t="b">
        <v>0</v>
      </c>
      <c r="H9290" t="b">
        <v>1</v>
      </c>
      <c r="I9290" s="2">
        <f t="shared" si="290"/>
        <v>162.92213648662189</v>
      </c>
      <c r="J9290">
        <f t="shared" si="291"/>
        <v>2.8860700000000001E-3</v>
      </c>
    </row>
    <row r="9291" spans="1:10" x14ac:dyDescent="0.25">
      <c r="A9291">
        <v>6087454</v>
      </c>
      <c r="B9291">
        <v>2.5513000000000001E-4</v>
      </c>
      <c r="C9291">
        <v>32</v>
      </c>
      <c r="D9291">
        <v>7600779</v>
      </c>
      <c r="E9291">
        <v>7600779</v>
      </c>
      <c r="F9291" s="1">
        <v>44262.854386574072</v>
      </c>
      <c r="G9291" t="b">
        <v>0</v>
      </c>
      <c r="H9291" t="b">
        <v>1</v>
      </c>
      <c r="I9291" s="2">
        <f t="shared" si="290"/>
        <v>155.66690049103119</v>
      </c>
      <c r="J9291">
        <f t="shared" si="291"/>
        <v>8.1641600000000002E-3</v>
      </c>
    </row>
    <row r="9292" spans="1:10" x14ac:dyDescent="0.25">
      <c r="A9292">
        <v>6087455</v>
      </c>
      <c r="B9292">
        <v>2.6237E-4</v>
      </c>
      <c r="C9292">
        <v>23</v>
      </c>
      <c r="D9292">
        <v>7600780</v>
      </c>
      <c r="E9292">
        <v>7600780</v>
      </c>
      <c r="F9292" s="1">
        <v>44262.854386574072</v>
      </c>
      <c r="G9292" t="b">
        <v>0</v>
      </c>
      <c r="H9292" t="b">
        <v>1</v>
      </c>
      <c r="I9292" s="2">
        <f t="shared" si="290"/>
        <v>162.92213648662189</v>
      </c>
      <c r="J9292">
        <f t="shared" si="291"/>
        <v>6.0345099999999999E-3</v>
      </c>
    </row>
    <row r="9293" spans="1:10" x14ac:dyDescent="0.25">
      <c r="A9293">
        <v>6087456</v>
      </c>
      <c r="B9293">
        <v>2.6171000000000001E-4</v>
      </c>
      <c r="C9293">
        <v>4</v>
      </c>
      <c r="D9293">
        <v>7600781</v>
      </c>
      <c r="E9293">
        <v>7600781</v>
      </c>
      <c r="F9293" s="1">
        <v>44262.854386574072</v>
      </c>
      <c r="G9293" t="b">
        <v>0</v>
      </c>
      <c r="H9293" t="b">
        <v>1</v>
      </c>
      <c r="I9293" s="2">
        <f t="shared" si="290"/>
        <v>162.26074756989678</v>
      </c>
      <c r="J9293">
        <f t="shared" si="291"/>
        <v>1.0468400000000001E-3</v>
      </c>
    </row>
    <row r="9294" spans="1:10" x14ac:dyDescent="0.25">
      <c r="A9294">
        <v>6087457</v>
      </c>
      <c r="B9294">
        <v>2.6171000000000001E-4</v>
      </c>
      <c r="C9294">
        <v>35</v>
      </c>
      <c r="D9294">
        <v>7600782</v>
      </c>
      <c r="E9294">
        <v>7600782</v>
      </c>
      <c r="F9294" s="1">
        <v>44262.854386574072</v>
      </c>
      <c r="G9294" t="b">
        <v>0</v>
      </c>
      <c r="H9294" t="b">
        <v>1</v>
      </c>
      <c r="I9294" s="2">
        <f t="shared" si="290"/>
        <v>162.26074756989678</v>
      </c>
      <c r="J9294">
        <f t="shared" si="291"/>
        <v>9.1598500000000006E-3</v>
      </c>
    </row>
    <row r="9295" spans="1:10" x14ac:dyDescent="0.25">
      <c r="A9295">
        <v>6087458</v>
      </c>
      <c r="B9295">
        <v>2.6171000000000001E-4</v>
      </c>
      <c r="C9295">
        <v>7</v>
      </c>
      <c r="D9295">
        <v>7600783</v>
      </c>
      <c r="E9295">
        <v>7600783</v>
      </c>
      <c r="F9295" s="1">
        <v>44262.854386574072</v>
      </c>
      <c r="G9295" t="b">
        <v>0</v>
      </c>
      <c r="H9295" t="b">
        <v>1</v>
      </c>
      <c r="I9295" s="2">
        <f t="shared" si="290"/>
        <v>162.26074756989678</v>
      </c>
      <c r="J9295">
        <f t="shared" si="291"/>
        <v>1.83197E-3</v>
      </c>
    </row>
    <row r="9296" spans="1:10" x14ac:dyDescent="0.25">
      <c r="A9296">
        <v>6087459</v>
      </c>
      <c r="B9296">
        <v>2.6171000000000001E-4</v>
      </c>
      <c r="C9296">
        <v>4</v>
      </c>
      <c r="D9296">
        <v>7600784</v>
      </c>
      <c r="E9296">
        <v>7600784</v>
      </c>
      <c r="F9296" s="1">
        <v>44262.854386574072</v>
      </c>
      <c r="G9296" t="b">
        <v>0</v>
      </c>
      <c r="H9296" t="b">
        <v>1</v>
      </c>
      <c r="I9296" s="2">
        <f t="shared" si="290"/>
        <v>162.26074756989678</v>
      </c>
      <c r="J9296">
        <f t="shared" si="291"/>
        <v>1.0468400000000001E-3</v>
      </c>
    </row>
    <row r="9297" spans="1:10" x14ac:dyDescent="0.25">
      <c r="A9297">
        <v>6087460</v>
      </c>
      <c r="B9297">
        <v>2.6171000000000001E-4</v>
      </c>
      <c r="C9297">
        <v>15</v>
      </c>
      <c r="D9297">
        <v>7600785</v>
      </c>
      <c r="E9297">
        <v>7600785</v>
      </c>
      <c r="F9297" s="1">
        <v>44262.854386574072</v>
      </c>
      <c r="G9297" t="b">
        <v>0</v>
      </c>
      <c r="H9297" t="b">
        <v>1</v>
      </c>
      <c r="I9297" s="2">
        <f t="shared" si="290"/>
        <v>162.26074756989678</v>
      </c>
      <c r="J9297">
        <f t="shared" si="291"/>
        <v>3.9256500000000001E-3</v>
      </c>
    </row>
    <row r="9298" spans="1:10" x14ac:dyDescent="0.25">
      <c r="A9298">
        <v>6087461</v>
      </c>
      <c r="B9298">
        <v>2.6171000000000001E-4</v>
      </c>
      <c r="C9298">
        <v>109</v>
      </c>
      <c r="D9298">
        <v>7600786</v>
      </c>
      <c r="E9298">
        <v>7600786</v>
      </c>
      <c r="F9298" s="1">
        <v>44262.854386574072</v>
      </c>
      <c r="G9298" t="b">
        <v>0</v>
      </c>
      <c r="H9298" t="b">
        <v>1</v>
      </c>
      <c r="I9298" s="2">
        <f t="shared" si="290"/>
        <v>162.26074756989678</v>
      </c>
      <c r="J9298">
        <f t="shared" si="291"/>
        <v>2.8526390000000002E-2</v>
      </c>
    </row>
    <row r="9299" spans="1:10" x14ac:dyDescent="0.25">
      <c r="A9299">
        <v>6087462</v>
      </c>
      <c r="B9299">
        <v>2.6236E-4</v>
      </c>
      <c r="C9299">
        <v>12</v>
      </c>
      <c r="D9299">
        <v>7600787</v>
      </c>
      <c r="E9299">
        <v>7600787</v>
      </c>
      <c r="F9299" s="1">
        <v>44262.854386574072</v>
      </c>
      <c r="G9299" t="b">
        <v>0</v>
      </c>
      <c r="H9299" t="b">
        <v>1</v>
      </c>
      <c r="I9299" s="2">
        <f t="shared" si="290"/>
        <v>162.9121154424291</v>
      </c>
      <c r="J9299">
        <f t="shared" si="291"/>
        <v>3.14832E-3</v>
      </c>
    </row>
    <row r="9300" spans="1:10" x14ac:dyDescent="0.25">
      <c r="A9300">
        <v>6087463</v>
      </c>
      <c r="B9300">
        <v>2.6236E-4</v>
      </c>
      <c r="C9300">
        <v>3</v>
      </c>
      <c r="D9300">
        <v>7600788</v>
      </c>
      <c r="E9300">
        <v>7600788</v>
      </c>
      <c r="F9300" s="1">
        <v>44262.854386574072</v>
      </c>
      <c r="G9300" t="b">
        <v>0</v>
      </c>
      <c r="H9300" t="b">
        <v>1</v>
      </c>
      <c r="I9300" s="2">
        <f t="shared" si="290"/>
        <v>162.9121154424291</v>
      </c>
      <c r="J9300">
        <f t="shared" si="291"/>
        <v>7.8708000000000001E-4</v>
      </c>
    </row>
    <row r="9301" spans="1:10" x14ac:dyDescent="0.25">
      <c r="A9301">
        <v>6087464</v>
      </c>
      <c r="B9301">
        <v>2.6236E-4</v>
      </c>
      <c r="C9301">
        <v>9</v>
      </c>
      <c r="D9301">
        <v>7600789</v>
      </c>
      <c r="E9301">
        <v>7600789</v>
      </c>
      <c r="F9301" s="1">
        <v>44262.854386574072</v>
      </c>
      <c r="G9301" t="b">
        <v>0</v>
      </c>
      <c r="H9301" t="b">
        <v>1</v>
      </c>
      <c r="I9301" s="2">
        <f t="shared" si="290"/>
        <v>162.9121154424291</v>
      </c>
      <c r="J9301">
        <f t="shared" si="291"/>
        <v>2.3612400000000001E-3</v>
      </c>
    </row>
    <row r="9302" spans="1:10" x14ac:dyDescent="0.25">
      <c r="A9302">
        <v>6087465</v>
      </c>
      <c r="B9302">
        <v>2.6237E-4</v>
      </c>
      <c r="C9302">
        <v>20</v>
      </c>
      <c r="D9302">
        <v>7600790</v>
      </c>
      <c r="E9302">
        <v>7600790</v>
      </c>
      <c r="F9302" s="1">
        <v>44262.854386574072</v>
      </c>
      <c r="G9302" t="b">
        <v>0</v>
      </c>
      <c r="H9302" t="b">
        <v>1</v>
      </c>
      <c r="I9302" s="2">
        <f t="shared" si="290"/>
        <v>162.92213648662189</v>
      </c>
      <c r="J9302">
        <f t="shared" si="291"/>
        <v>5.2474000000000002E-3</v>
      </c>
    </row>
    <row r="9303" spans="1:10" x14ac:dyDescent="0.25">
      <c r="A9303">
        <v>6087466</v>
      </c>
      <c r="B9303">
        <v>2.6237E-4</v>
      </c>
      <c r="C9303">
        <v>3</v>
      </c>
      <c r="D9303">
        <v>7600791</v>
      </c>
      <c r="E9303">
        <v>7600791</v>
      </c>
      <c r="F9303" s="1">
        <v>44262.854386574072</v>
      </c>
      <c r="G9303" t="b">
        <v>0</v>
      </c>
      <c r="H9303" t="b">
        <v>1</v>
      </c>
      <c r="I9303" s="2">
        <f t="shared" si="290"/>
        <v>162.92213648662189</v>
      </c>
      <c r="J9303">
        <f t="shared" si="291"/>
        <v>7.8710999999999994E-4</v>
      </c>
    </row>
    <row r="9304" spans="1:10" x14ac:dyDescent="0.25">
      <c r="A9304">
        <v>6087467</v>
      </c>
      <c r="B9304">
        <v>2.6237E-4</v>
      </c>
      <c r="C9304">
        <v>75</v>
      </c>
      <c r="D9304">
        <v>7600792</v>
      </c>
      <c r="E9304">
        <v>7600792</v>
      </c>
      <c r="F9304" s="1">
        <v>44262.854386574072</v>
      </c>
      <c r="G9304" t="b">
        <v>0</v>
      </c>
      <c r="H9304" t="b">
        <v>1</v>
      </c>
      <c r="I9304" s="2">
        <f t="shared" si="290"/>
        <v>162.92213648662189</v>
      </c>
      <c r="J9304">
        <f t="shared" si="291"/>
        <v>1.9677750000000001E-2</v>
      </c>
    </row>
    <row r="9305" spans="1:10" x14ac:dyDescent="0.25">
      <c r="A9305">
        <v>6087468</v>
      </c>
      <c r="B9305">
        <v>2.6237E-4</v>
      </c>
      <c r="C9305">
        <v>3</v>
      </c>
      <c r="D9305">
        <v>7600793</v>
      </c>
      <c r="E9305">
        <v>7600793</v>
      </c>
      <c r="F9305" s="1">
        <v>44262.854386574072</v>
      </c>
      <c r="G9305" t="b">
        <v>0</v>
      </c>
      <c r="H9305" t="b">
        <v>1</v>
      </c>
      <c r="I9305" s="2">
        <f t="shared" si="290"/>
        <v>162.92213648662189</v>
      </c>
      <c r="J9305">
        <f t="shared" si="291"/>
        <v>7.8710999999999994E-4</v>
      </c>
    </row>
    <row r="9306" spans="1:10" x14ac:dyDescent="0.25">
      <c r="A9306">
        <v>6087469</v>
      </c>
      <c r="B9306">
        <v>2.4716000000000001E-4</v>
      </c>
      <c r="C9306">
        <v>166</v>
      </c>
      <c r="D9306">
        <v>7600794</v>
      </c>
      <c r="E9306">
        <v>7600794</v>
      </c>
      <c r="F9306" s="1">
        <v>44262.854386574072</v>
      </c>
      <c r="G9306" t="b">
        <v>1</v>
      </c>
      <c r="H9306" t="b">
        <v>1</v>
      </c>
      <c r="I9306" s="2">
        <f t="shared" si="290"/>
        <v>147.68012826936567</v>
      </c>
      <c r="J9306">
        <f t="shared" si="291"/>
        <v>4.1028559999999999E-2</v>
      </c>
    </row>
    <row r="9307" spans="1:10" x14ac:dyDescent="0.25">
      <c r="A9307">
        <v>6087470</v>
      </c>
      <c r="B9307">
        <v>2.4715000000000002E-4</v>
      </c>
      <c r="C9307">
        <v>60</v>
      </c>
      <c r="D9307">
        <v>7600795</v>
      </c>
      <c r="E9307">
        <v>7600795</v>
      </c>
      <c r="F9307" s="1">
        <v>44262.854386574072</v>
      </c>
      <c r="G9307" t="b">
        <v>1</v>
      </c>
      <c r="H9307" t="b">
        <v>1</v>
      </c>
      <c r="I9307" s="2">
        <f t="shared" si="290"/>
        <v>147.6701072251729</v>
      </c>
      <c r="J9307">
        <f t="shared" si="291"/>
        <v>1.4829000000000002E-2</v>
      </c>
    </row>
    <row r="9308" spans="1:10" x14ac:dyDescent="0.25">
      <c r="A9308">
        <v>6087471</v>
      </c>
      <c r="B9308">
        <v>2.4655E-4</v>
      </c>
      <c r="C9308">
        <v>121</v>
      </c>
      <c r="D9308">
        <v>7600796</v>
      </c>
      <c r="E9308">
        <v>7600796</v>
      </c>
      <c r="F9308" s="1">
        <v>44262.854386574072</v>
      </c>
      <c r="G9308" t="b">
        <v>1</v>
      </c>
      <c r="H9308" t="b">
        <v>1</v>
      </c>
      <c r="I9308" s="2">
        <f t="shared" si="290"/>
        <v>147.06884457360457</v>
      </c>
      <c r="J9308">
        <f t="shared" si="291"/>
        <v>2.9832549999999999E-2</v>
      </c>
    </row>
    <row r="9309" spans="1:10" x14ac:dyDescent="0.25">
      <c r="A9309">
        <v>6087472</v>
      </c>
      <c r="B9309">
        <v>2.3594999999999999E-4</v>
      </c>
      <c r="C9309">
        <v>250</v>
      </c>
      <c r="D9309">
        <v>7600797</v>
      </c>
      <c r="E9309">
        <v>7600801</v>
      </c>
      <c r="F9309" s="1">
        <v>44262.854386574072</v>
      </c>
      <c r="G9309" t="b">
        <v>1</v>
      </c>
      <c r="H9309" t="b">
        <v>1</v>
      </c>
      <c r="I9309" s="2">
        <f t="shared" si="290"/>
        <v>136.44653772923135</v>
      </c>
      <c r="J9309">
        <f t="shared" si="291"/>
        <v>5.8987499999999998E-2</v>
      </c>
    </row>
    <row r="9310" spans="1:10" x14ac:dyDescent="0.25">
      <c r="A9310">
        <v>6087473</v>
      </c>
      <c r="B9310">
        <v>2.3252E-4</v>
      </c>
      <c r="C9310">
        <v>132</v>
      </c>
      <c r="D9310">
        <v>7600802</v>
      </c>
      <c r="E9310">
        <v>7600805</v>
      </c>
      <c r="F9310" s="1">
        <v>44262.854386574072</v>
      </c>
      <c r="G9310" t="b">
        <v>1</v>
      </c>
      <c r="H9310" t="b">
        <v>1</v>
      </c>
      <c r="I9310" s="2">
        <f t="shared" si="290"/>
        <v>133.00931957109933</v>
      </c>
      <c r="J9310">
        <f t="shared" si="291"/>
        <v>3.069264E-2</v>
      </c>
    </row>
    <row r="9311" spans="1:10" x14ac:dyDescent="0.25">
      <c r="A9311">
        <v>6087474</v>
      </c>
      <c r="B9311">
        <v>2.3125000000000001E-4</v>
      </c>
      <c r="C9311">
        <v>442</v>
      </c>
      <c r="D9311">
        <v>7600806</v>
      </c>
      <c r="E9311">
        <v>7600815</v>
      </c>
      <c r="F9311" s="1">
        <v>44262.854386574072</v>
      </c>
      <c r="G9311" t="b">
        <v>1</v>
      </c>
      <c r="H9311" t="b">
        <v>1</v>
      </c>
      <c r="I9311" s="2">
        <f t="shared" si="290"/>
        <v>131.73664695861308</v>
      </c>
      <c r="J9311">
        <f t="shared" si="291"/>
        <v>0.1022125</v>
      </c>
    </row>
    <row r="9312" spans="1:10" x14ac:dyDescent="0.25">
      <c r="A9312">
        <v>6087475</v>
      </c>
      <c r="B9312">
        <v>2.3000000000000001E-4</v>
      </c>
      <c r="C9312">
        <v>375</v>
      </c>
      <c r="D9312">
        <v>7600816</v>
      </c>
      <c r="E9312">
        <v>7600817</v>
      </c>
      <c r="F9312" s="1">
        <v>44262.854386574072</v>
      </c>
      <c r="G9312" t="b">
        <v>1</v>
      </c>
      <c r="H9312" t="b">
        <v>1</v>
      </c>
      <c r="I9312" s="2">
        <f t="shared" si="290"/>
        <v>130.48401643451248</v>
      </c>
      <c r="J9312">
        <f t="shared" si="291"/>
        <v>8.6250000000000007E-2</v>
      </c>
    </row>
    <row r="9313" spans="1:10" x14ac:dyDescent="0.25">
      <c r="A9313">
        <v>6087476</v>
      </c>
      <c r="B9313">
        <v>2.6237E-4</v>
      </c>
      <c r="C9313">
        <v>315</v>
      </c>
      <c r="D9313">
        <v>7600818</v>
      </c>
      <c r="E9313">
        <v>7600818</v>
      </c>
      <c r="F9313" s="1">
        <v>44262.854386574072</v>
      </c>
      <c r="G9313" t="b">
        <v>0</v>
      </c>
      <c r="H9313" t="b">
        <v>1</v>
      </c>
      <c r="I9313" s="2">
        <f t="shared" si="290"/>
        <v>162.92213648662189</v>
      </c>
      <c r="J9313">
        <f t="shared" si="291"/>
        <v>8.2646549999999999E-2</v>
      </c>
    </row>
    <row r="9314" spans="1:10" x14ac:dyDescent="0.25">
      <c r="A9314">
        <v>6087477</v>
      </c>
      <c r="B9314">
        <v>2.3845E-4</v>
      </c>
      <c r="C9314">
        <v>176</v>
      </c>
      <c r="D9314">
        <v>7600819</v>
      </c>
      <c r="E9314">
        <v>7600820</v>
      </c>
      <c r="F9314" s="1">
        <v>44262.854386574072</v>
      </c>
      <c r="G9314" t="b">
        <v>0</v>
      </c>
      <c r="H9314" t="b">
        <v>1</v>
      </c>
      <c r="I9314" s="2">
        <f t="shared" si="290"/>
        <v>138.95179877743257</v>
      </c>
      <c r="J9314">
        <f t="shared" si="291"/>
        <v>4.1967199999999996E-2</v>
      </c>
    </row>
    <row r="9315" spans="1:10" x14ac:dyDescent="0.25">
      <c r="A9315">
        <v>6087478</v>
      </c>
      <c r="B9315">
        <v>2.3845E-4</v>
      </c>
      <c r="C9315">
        <v>335</v>
      </c>
      <c r="D9315">
        <v>7600821</v>
      </c>
      <c r="E9315">
        <v>7600825</v>
      </c>
      <c r="F9315" s="1">
        <v>44262.854386574072</v>
      </c>
      <c r="G9315" t="b">
        <v>0</v>
      </c>
      <c r="H9315" t="b">
        <v>1</v>
      </c>
      <c r="I9315" s="2">
        <f t="shared" si="290"/>
        <v>138.95179877743257</v>
      </c>
      <c r="J9315">
        <f t="shared" si="291"/>
        <v>7.988075E-2</v>
      </c>
    </row>
    <row r="9316" spans="1:10" x14ac:dyDescent="0.25">
      <c r="A9316">
        <v>6087479</v>
      </c>
      <c r="B9316">
        <v>2.3845E-4</v>
      </c>
      <c r="C9316">
        <v>4</v>
      </c>
      <c r="D9316">
        <v>7600826</v>
      </c>
      <c r="E9316">
        <v>7600826</v>
      </c>
      <c r="F9316" s="1">
        <v>44262.854386574072</v>
      </c>
      <c r="G9316" t="b">
        <v>0</v>
      </c>
      <c r="H9316" t="b">
        <v>1</v>
      </c>
      <c r="I9316" s="2">
        <f t="shared" si="290"/>
        <v>138.95179877743257</v>
      </c>
      <c r="J9316">
        <f t="shared" si="291"/>
        <v>9.5379999999999998E-4</v>
      </c>
    </row>
    <row r="9317" spans="1:10" x14ac:dyDescent="0.25">
      <c r="A9317">
        <v>6087480</v>
      </c>
      <c r="B9317">
        <v>2.3845E-4</v>
      </c>
      <c r="C9317">
        <v>4</v>
      </c>
      <c r="D9317">
        <v>7600827</v>
      </c>
      <c r="E9317">
        <v>7600827</v>
      </c>
      <c r="F9317" s="1">
        <v>44262.854386574072</v>
      </c>
      <c r="G9317" t="b">
        <v>0</v>
      </c>
      <c r="H9317" t="b">
        <v>1</v>
      </c>
      <c r="I9317" s="2">
        <f t="shared" si="290"/>
        <v>138.95179877743257</v>
      </c>
      <c r="J9317">
        <f t="shared" si="291"/>
        <v>9.5379999999999998E-4</v>
      </c>
    </row>
    <row r="9318" spans="1:10" x14ac:dyDescent="0.25">
      <c r="A9318">
        <v>6087481</v>
      </c>
      <c r="B9318">
        <v>2.3001E-4</v>
      </c>
      <c r="C9318">
        <v>107</v>
      </c>
      <c r="D9318">
        <v>7600828</v>
      </c>
      <c r="E9318">
        <v>7600828</v>
      </c>
      <c r="F9318" s="1">
        <v>44262.854386574072</v>
      </c>
      <c r="G9318" t="b">
        <v>1</v>
      </c>
      <c r="H9318" t="b">
        <v>1</v>
      </c>
      <c r="I9318" s="2">
        <f t="shared" si="290"/>
        <v>130.49403747870528</v>
      </c>
      <c r="J9318">
        <f t="shared" si="291"/>
        <v>2.4611069999999999E-2</v>
      </c>
    </row>
    <row r="9319" spans="1:10" x14ac:dyDescent="0.25">
      <c r="A9319">
        <v>6087482</v>
      </c>
      <c r="B9319">
        <v>2.3845E-4</v>
      </c>
      <c r="C9319">
        <v>1</v>
      </c>
      <c r="D9319">
        <v>7600829</v>
      </c>
      <c r="E9319">
        <v>7600829</v>
      </c>
      <c r="F9319" s="1">
        <v>44262.854386574072</v>
      </c>
      <c r="G9319" t="b">
        <v>0</v>
      </c>
      <c r="H9319" t="b">
        <v>1</v>
      </c>
      <c r="I9319" s="2">
        <f t="shared" si="290"/>
        <v>138.95179877743257</v>
      </c>
      <c r="J9319">
        <f t="shared" si="291"/>
        <v>2.3845E-4</v>
      </c>
    </row>
    <row r="9320" spans="1:10" x14ac:dyDescent="0.25">
      <c r="A9320">
        <v>6087483</v>
      </c>
      <c r="B9320">
        <v>2.3845E-4</v>
      </c>
      <c r="C9320">
        <v>85</v>
      </c>
      <c r="D9320">
        <v>7600830</v>
      </c>
      <c r="E9320">
        <v>7600831</v>
      </c>
      <c r="F9320" s="1">
        <v>44262.854386574072</v>
      </c>
      <c r="G9320" t="b">
        <v>0</v>
      </c>
      <c r="H9320" t="b">
        <v>1</v>
      </c>
      <c r="I9320" s="2">
        <f t="shared" si="290"/>
        <v>138.95179877743257</v>
      </c>
      <c r="J9320">
        <f t="shared" si="291"/>
        <v>2.0268249999999998E-2</v>
      </c>
    </row>
    <row r="9321" spans="1:10" x14ac:dyDescent="0.25">
      <c r="A9321">
        <v>6087484</v>
      </c>
      <c r="B9321">
        <v>2.3845E-4</v>
      </c>
      <c r="C9321">
        <v>47</v>
      </c>
      <c r="D9321">
        <v>7600832</v>
      </c>
      <c r="E9321">
        <v>7600833</v>
      </c>
      <c r="F9321" s="1">
        <v>44262.854386574072</v>
      </c>
      <c r="G9321" t="b">
        <v>0</v>
      </c>
      <c r="H9321" t="b">
        <v>1</v>
      </c>
      <c r="I9321" s="2">
        <f t="shared" si="290"/>
        <v>138.95179877743257</v>
      </c>
      <c r="J9321">
        <f t="shared" si="291"/>
        <v>1.1207149999999999E-2</v>
      </c>
    </row>
    <row r="9322" spans="1:10" x14ac:dyDescent="0.25">
      <c r="A9322">
        <v>6087485</v>
      </c>
      <c r="B9322">
        <v>2.3845E-4</v>
      </c>
      <c r="C9322">
        <v>1</v>
      </c>
      <c r="D9322">
        <v>7600834</v>
      </c>
      <c r="E9322">
        <v>7600834</v>
      </c>
      <c r="F9322" s="1">
        <v>44262.854386574072</v>
      </c>
      <c r="G9322" t="b">
        <v>0</v>
      </c>
      <c r="H9322" t="b">
        <v>1</v>
      </c>
      <c r="I9322" s="2">
        <f t="shared" si="290"/>
        <v>138.95179877743257</v>
      </c>
      <c r="J9322">
        <f t="shared" si="291"/>
        <v>2.3845E-4</v>
      </c>
    </row>
    <row r="9323" spans="1:10" x14ac:dyDescent="0.25">
      <c r="A9323">
        <v>6087486</v>
      </c>
      <c r="B9323">
        <v>2.3845E-4</v>
      </c>
      <c r="C9323">
        <v>4</v>
      </c>
      <c r="D9323">
        <v>7600835</v>
      </c>
      <c r="E9323">
        <v>7600835</v>
      </c>
      <c r="F9323" s="1">
        <v>44262.854386574072</v>
      </c>
      <c r="G9323" t="b">
        <v>0</v>
      </c>
      <c r="H9323" t="b">
        <v>1</v>
      </c>
      <c r="I9323" s="2">
        <f t="shared" si="290"/>
        <v>138.95179877743257</v>
      </c>
      <c r="J9323">
        <f t="shared" si="291"/>
        <v>9.5379999999999998E-4</v>
      </c>
    </row>
    <row r="9324" spans="1:10" x14ac:dyDescent="0.25">
      <c r="A9324">
        <v>6087487</v>
      </c>
      <c r="B9324">
        <v>2.3845E-4</v>
      </c>
      <c r="C9324">
        <v>121</v>
      </c>
      <c r="D9324">
        <v>7600836</v>
      </c>
      <c r="E9324">
        <v>7600837</v>
      </c>
      <c r="F9324" s="1">
        <v>44262.854386574072</v>
      </c>
      <c r="G9324" t="b">
        <v>0</v>
      </c>
      <c r="H9324" t="b">
        <v>1</v>
      </c>
      <c r="I9324" s="2">
        <f t="shared" si="290"/>
        <v>138.95179877743257</v>
      </c>
      <c r="J9324">
        <f t="shared" si="291"/>
        <v>2.8852449999999998E-2</v>
      </c>
    </row>
    <row r="9325" spans="1:10" x14ac:dyDescent="0.25">
      <c r="A9325">
        <v>6087488</v>
      </c>
      <c r="B9325">
        <v>2.3845E-4</v>
      </c>
      <c r="C9325">
        <v>67</v>
      </c>
      <c r="D9325">
        <v>7600838</v>
      </c>
      <c r="E9325">
        <v>7600839</v>
      </c>
      <c r="F9325" s="1">
        <v>44262.854386574072</v>
      </c>
      <c r="G9325" t="b">
        <v>0</v>
      </c>
      <c r="H9325" t="b">
        <v>1</v>
      </c>
      <c r="I9325" s="2">
        <f t="shared" si="290"/>
        <v>138.95179877743257</v>
      </c>
      <c r="J9325">
        <f t="shared" si="291"/>
        <v>1.5976149999999998E-2</v>
      </c>
    </row>
    <row r="9326" spans="1:10" x14ac:dyDescent="0.25">
      <c r="A9326">
        <v>6087489</v>
      </c>
      <c r="B9326">
        <v>2.3845E-4</v>
      </c>
      <c r="C9326">
        <v>50</v>
      </c>
      <c r="D9326">
        <v>7600840</v>
      </c>
      <c r="E9326">
        <v>7600840</v>
      </c>
      <c r="F9326" s="1">
        <v>44262.854386574072</v>
      </c>
      <c r="G9326" t="b">
        <v>0</v>
      </c>
      <c r="H9326" t="b">
        <v>1</v>
      </c>
      <c r="I9326" s="2">
        <f t="shared" si="290"/>
        <v>138.95179877743257</v>
      </c>
      <c r="J9326">
        <f t="shared" si="291"/>
        <v>1.1922499999999999E-2</v>
      </c>
    </row>
    <row r="9327" spans="1:10" x14ac:dyDescent="0.25">
      <c r="A9327">
        <v>6087490</v>
      </c>
      <c r="B9327">
        <v>2.3845E-4</v>
      </c>
      <c r="C9327">
        <v>1</v>
      </c>
      <c r="D9327">
        <v>7600841</v>
      </c>
      <c r="E9327">
        <v>7600841</v>
      </c>
      <c r="F9327" s="1">
        <v>44262.854386574072</v>
      </c>
      <c r="G9327" t="b">
        <v>0</v>
      </c>
      <c r="H9327" t="b">
        <v>1</v>
      </c>
      <c r="I9327" s="2">
        <f t="shared" si="290"/>
        <v>138.95179877743257</v>
      </c>
      <c r="J9327">
        <f t="shared" si="291"/>
        <v>2.3845E-4</v>
      </c>
    </row>
    <row r="9328" spans="1:10" x14ac:dyDescent="0.25">
      <c r="A9328">
        <v>6087491</v>
      </c>
      <c r="B9328">
        <v>2.3845E-4</v>
      </c>
      <c r="C9328">
        <v>1</v>
      </c>
      <c r="D9328">
        <v>7600842</v>
      </c>
      <c r="E9328">
        <v>7600842</v>
      </c>
      <c r="F9328" s="1">
        <v>44262.854386574072</v>
      </c>
      <c r="G9328" t="b">
        <v>0</v>
      </c>
      <c r="H9328" t="b">
        <v>1</v>
      </c>
      <c r="I9328" s="2">
        <f t="shared" si="290"/>
        <v>138.95179877743257</v>
      </c>
      <c r="J9328">
        <f t="shared" si="291"/>
        <v>2.3845E-4</v>
      </c>
    </row>
    <row r="9329" spans="1:10" x14ac:dyDescent="0.25">
      <c r="A9329">
        <v>6087492</v>
      </c>
      <c r="B9329">
        <v>2.3845E-4</v>
      </c>
      <c r="C9329">
        <v>23</v>
      </c>
      <c r="D9329">
        <v>7600843</v>
      </c>
      <c r="E9329">
        <v>7600843</v>
      </c>
      <c r="F9329" s="1">
        <v>44262.854386574072</v>
      </c>
      <c r="G9329" t="b">
        <v>0</v>
      </c>
      <c r="H9329" t="b">
        <v>1</v>
      </c>
      <c r="I9329" s="2">
        <f t="shared" si="290"/>
        <v>138.95179877743257</v>
      </c>
      <c r="J9329">
        <f t="shared" si="291"/>
        <v>5.4843499999999998E-3</v>
      </c>
    </row>
    <row r="9330" spans="1:10" x14ac:dyDescent="0.25">
      <c r="A9330">
        <v>6087493</v>
      </c>
      <c r="B9330">
        <v>2.5954999999999999E-4</v>
      </c>
      <c r="C9330">
        <v>187</v>
      </c>
      <c r="D9330">
        <v>7600844</v>
      </c>
      <c r="E9330">
        <v>7600847</v>
      </c>
      <c r="F9330" s="1">
        <v>44262.854386574072</v>
      </c>
      <c r="G9330" t="b">
        <v>0</v>
      </c>
      <c r="H9330" t="b">
        <v>1</v>
      </c>
      <c r="I9330" s="2">
        <f t="shared" si="290"/>
        <v>160.09620202425091</v>
      </c>
      <c r="J9330">
        <f t="shared" si="291"/>
        <v>4.8535849999999998E-2</v>
      </c>
    </row>
    <row r="9331" spans="1:10" x14ac:dyDescent="0.25">
      <c r="A9331">
        <v>6087494</v>
      </c>
      <c r="B9331">
        <v>2.5954999999999999E-4</v>
      </c>
      <c r="C9331">
        <v>7</v>
      </c>
      <c r="D9331">
        <v>7600848</v>
      </c>
      <c r="E9331">
        <v>7600848</v>
      </c>
      <c r="F9331" s="1">
        <v>44262.854386574072</v>
      </c>
      <c r="G9331" t="b">
        <v>0</v>
      </c>
      <c r="H9331" t="b">
        <v>1</v>
      </c>
      <c r="I9331" s="2">
        <f t="shared" si="290"/>
        <v>160.09620202425091</v>
      </c>
      <c r="J9331">
        <f t="shared" si="291"/>
        <v>1.8168500000000001E-3</v>
      </c>
    </row>
    <row r="9332" spans="1:10" x14ac:dyDescent="0.25">
      <c r="A9332">
        <v>6087495</v>
      </c>
      <c r="B9332">
        <v>2.5954999999999999E-4</v>
      </c>
      <c r="C9332">
        <v>17</v>
      </c>
      <c r="D9332">
        <v>7600849</v>
      </c>
      <c r="E9332">
        <v>7600849</v>
      </c>
      <c r="F9332" s="1">
        <v>44262.854386574072</v>
      </c>
      <c r="G9332" t="b">
        <v>0</v>
      </c>
      <c r="H9332" t="b">
        <v>1</v>
      </c>
      <c r="I9332" s="2">
        <f t="shared" si="290"/>
        <v>160.09620202425091</v>
      </c>
      <c r="J9332">
        <f t="shared" si="291"/>
        <v>4.4123499999999998E-3</v>
      </c>
    </row>
    <row r="9333" spans="1:10" x14ac:dyDescent="0.25">
      <c r="A9333">
        <v>6087496</v>
      </c>
      <c r="B9333">
        <v>2.3844E-4</v>
      </c>
      <c r="C9333">
        <v>18</v>
      </c>
      <c r="D9333">
        <v>7600850</v>
      </c>
      <c r="E9333">
        <v>7600850</v>
      </c>
      <c r="F9333" s="1">
        <v>44262.854386574072</v>
      </c>
      <c r="G9333" t="b">
        <v>0</v>
      </c>
      <c r="H9333" t="b">
        <v>1</v>
      </c>
      <c r="I9333" s="2">
        <f t="shared" si="290"/>
        <v>138.94177773323977</v>
      </c>
      <c r="J9333">
        <f t="shared" si="291"/>
        <v>4.2919200000000003E-3</v>
      </c>
    </row>
    <row r="9334" spans="1:10" x14ac:dyDescent="0.25">
      <c r="A9334">
        <v>6087497</v>
      </c>
      <c r="B9334">
        <v>2.3844E-4</v>
      </c>
      <c r="C9334">
        <v>51</v>
      </c>
      <c r="D9334">
        <v>7600851</v>
      </c>
      <c r="E9334">
        <v>7600851</v>
      </c>
      <c r="F9334" s="1">
        <v>44262.854386574072</v>
      </c>
      <c r="G9334" t="b">
        <v>0</v>
      </c>
      <c r="H9334" t="b">
        <v>1</v>
      </c>
      <c r="I9334" s="2">
        <f t="shared" si="290"/>
        <v>138.94177773323977</v>
      </c>
      <c r="J9334">
        <f t="shared" si="291"/>
        <v>1.216044E-2</v>
      </c>
    </row>
    <row r="9335" spans="1:10" x14ac:dyDescent="0.25">
      <c r="A9335">
        <v>6087498</v>
      </c>
      <c r="B9335">
        <v>2.3844E-4</v>
      </c>
      <c r="C9335">
        <v>1</v>
      </c>
      <c r="D9335">
        <v>7600852</v>
      </c>
      <c r="E9335">
        <v>7600852</v>
      </c>
      <c r="F9335" s="1">
        <v>44262.854386574072</v>
      </c>
      <c r="G9335" t="b">
        <v>0</v>
      </c>
      <c r="H9335" t="b">
        <v>1</v>
      </c>
      <c r="I9335" s="2">
        <f t="shared" si="290"/>
        <v>138.94177773323977</v>
      </c>
      <c r="J9335">
        <f t="shared" si="291"/>
        <v>2.3844E-4</v>
      </c>
    </row>
    <row r="9336" spans="1:10" x14ac:dyDescent="0.25">
      <c r="A9336">
        <v>6087499</v>
      </c>
      <c r="B9336">
        <v>2.3001E-4</v>
      </c>
      <c r="C9336">
        <v>7</v>
      </c>
      <c r="D9336">
        <v>7600853</v>
      </c>
      <c r="E9336">
        <v>7600853</v>
      </c>
      <c r="F9336" s="1">
        <v>44262.854386574072</v>
      </c>
      <c r="G9336" t="b">
        <v>1</v>
      </c>
      <c r="H9336" t="b">
        <v>1</v>
      </c>
      <c r="I9336" s="2">
        <f t="shared" si="290"/>
        <v>130.49403747870528</v>
      </c>
      <c r="J9336">
        <f t="shared" si="291"/>
        <v>1.6100699999999999E-3</v>
      </c>
    </row>
    <row r="9337" spans="1:10" x14ac:dyDescent="0.25">
      <c r="A9337">
        <v>6087500</v>
      </c>
      <c r="B9337">
        <v>2.3844E-4</v>
      </c>
      <c r="C9337">
        <v>20</v>
      </c>
      <c r="D9337">
        <v>7600854</v>
      </c>
      <c r="E9337">
        <v>7600854</v>
      </c>
      <c r="F9337" s="1">
        <v>44262.854386574072</v>
      </c>
      <c r="G9337" t="b">
        <v>0</v>
      </c>
      <c r="H9337" t="b">
        <v>1</v>
      </c>
      <c r="I9337" s="2">
        <f t="shared" si="290"/>
        <v>138.94177773323977</v>
      </c>
      <c r="J9337">
        <f t="shared" si="291"/>
        <v>4.7688000000000001E-3</v>
      </c>
    </row>
    <row r="9338" spans="1:10" x14ac:dyDescent="0.25">
      <c r="A9338">
        <v>6087501</v>
      </c>
      <c r="B9338">
        <v>2.3001E-4</v>
      </c>
      <c r="C9338">
        <v>102</v>
      </c>
      <c r="D9338">
        <v>7600855</v>
      </c>
      <c r="E9338">
        <v>7600855</v>
      </c>
      <c r="F9338" s="1">
        <v>44262.854386574072</v>
      </c>
      <c r="G9338" t="b">
        <v>1</v>
      </c>
      <c r="H9338" t="b">
        <v>1</v>
      </c>
      <c r="I9338" s="2">
        <f t="shared" si="290"/>
        <v>130.49403747870528</v>
      </c>
      <c r="J9338">
        <f t="shared" si="291"/>
        <v>2.3461019999999999E-2</v>
      </c>
    </row>
    <row r="9339" spans="1:10" x14ac:dyDescent="0.25">
      <c r="A9339">
        <v>6087502</v>
      </c>
      <c r="B9339">
        <v>2.3844E-4</v>
      </c>
      <c r="C9339">
        <v>6</v>
      </c>
      <c r="D9339">
        <v>7600856</v>
      </c>
      <c r="E9339">
        <v>7600856</v>
      </c>
      <c r="F9339" s="1">
        <v>44262.854386574072</v>
      </c>
      <c r="G9339" t="b">
        <v>0</v>
      </c>
      <c r="H9339" t="b">
        <v>1</v>
      </c>
      <c r="I9339" s="2">
        <f t="shared" si="290"/>
        <v>138.94177773323977</v>
      </c>
      <c r="J9339">
        <f t="shared" si="291"/>
        <v>1.4306399999999999E-3</v>
      </c>
    </row>
    <row r="9340" spans="1:10" x14ac:dyDescent="0.25">
      <c r="A9340">
        <v>6087503</v>
      </c>
      <c r="B9340">
        <v>2.3844E-4</v>
      </c>
      <c r="C9340">
        <v>10</v>
      </c>
      <c r="D9340">
        <v>7600857</v>
      </c>
      <c r="E9340">
        <v>7600857</v>
      </c>
      <c r="F9340" s="1">
        <v>44262.854386574072</v>
      </c>
      <c r="G9340" t="b">
        <v>0</v>
      </c>
      <c r="H9340" t="b">
        <v>1</v>
      </c>
      <c r="I9340" s="2">
        <f t="shared" si="290"/>
        <v>138.94177773323977</v>
      </c>
      <c r="J9340">
        <f t="shared" si="291"/>
        <v>2.3844000000000001E-3</v>
      </c>
    </row>
    <row r="9341" spans="1:10" x14ac:dyDescent="0.25">
      <c r="A9341">
        <v>6087504</v>
      </c>
      <c r="B9341">
        <v>2.3138E-4</v>
      </c>
      <c r="C9341">
        <v>5</v>
      </c>
      <c r="D9341">
        <v>7600858</v>
      </c>
      <c r="E9341">
        <v>7600858</v>
      </c>
      <c r="F9341" s="1">
        <v>44262.854386574072</v>
      </c>
      <c r="G9341" t="b">
        <v>1</v>
      </c>
      <c r="H9341" t="b">
        <v>1</v>
      </c>
      <c r="I9341" s="2">
        <f t="shared" si="290"/>
        <v>131.86692053311955</v>
      </c>
      <c r="J9341">
        <f t="shared" si="291"/>
        <v>1.1569E-3</v>
      </c>
    </row>
    <row r="9342" spans="1:10" x14ac:dyDescent="0.25">
      <c r="A9342">
        <v>6087505</v>
      </c>
      <c r="B9342">
        <v>2.3844E-4</v>
      </c>
      <c r="C9342">
        <v>47</v>
      </c>
      <c r="D9342">
        <v>7600859</v>
      </c>
      <c r="E9342">
        <v>7600859</v>
      </c>
      <c r="F9342" s="1">
        <v>44262.854386574072</v>
      </c>
      <c r="G9342" t="b">
        <v>0</v>
      </c>
      <c r="H9342" t="b">
        <v>1</v>
      </c>
      <c r="I9342" s="2">
        <f t="shared" si="290"/>
        <v>138.94177773323977</v>
      </c>
      <c r="J9342">
        <f t="shared" si="291"/>
        <v>1.120668E-2</v>
      </c>
    </row>
    <row r="9343" spans="1:10" x14ac:dyDescent="0.25">
      <c r="A9343">
        <v>6087506</v>
      </c>
      <c r="B9343">
        <v>2.3844E-4</v>
      </c>
      <c r="C9343">
        <v>2</v>
      </c>
      <c r="D9343">
        <v>7600860</v>
      </c>
      <c r="E9343">
        <v>7600860</v>
      </c>
      <c r="F9343" s="1">
        <v>44262.854386574072</v>
      </c>
      <c r="G9343" t="b">
        <v>0</v>
      </c>
      <c r="H9343" t="b">
        <v>1</v>
      </c>
      <c r="I9343" s="2">
        <f t="shared" si="290"/>
        <v>138.94177773323977</v>
      </c>
      <c r="J9343">
        <f t="shared" si="291"/>
        <v>4.7688E-4</v>
      </c>
    </row>
    <row r="9344" spans="1:10" x14ac:dyDescent="0.25">
      <c r="A9344">
        <v>6087507</v>
      </c>
      <c r="B9344">
        <v>2.3844E-4</v>
      </c>
      <c r="C9344">
        <v>6</v>
      </c>
      <c r="D9344">
        <v>7600861</v>
      </c>
      <c r="E9344">
        <v>7600861</v>
      </c>
      <c r="F9344" s="1">
        <v>44262.854386574072</v>
      </c>
      <c r="G9344" t="b">
        <v>0</v>
      </c>
      <c r="H9344" t="b">
        <v>1</v>
      </c>
      <c r="I9344" s="2">
        <f t="shared" si="290"/>
        <v>138.94177773323977</v>
      </c>
      <c r="J9344">
        <f t="shared" si="291"/>
        <v>1.4306399999999999E-3</v>
      </c>
    </row>
    <row r="9345" spans="1:10" x14ac:dyDescent="0.25">
      <c r="A9345">
        <v>6087508</v>
      </c>
      <c r="B9345">
        <v>2.3844E-4</v>
      </c>
      <c r="C9345">
        <v>4</v>
      </c>
      <c r="D9345">
        <v>7600862</v>
      </c>
      <c r="E9345">
        <v>7600862</v>
      </c>
      <c r="F9345" s="1">
        <v>44262.854386574072</v>
      </c>
      <c r="G9345" t="b">
        <v>0</v>
      </c>
      <c r="H9345" t="b">
        <v>1</v>
      </c>
      <c r="I9345" s="2">
        <f t="shared" si="290"/>
        <v>138.94177773323977</v>
      </c>
      <c r="J9345">
        <f t="shared" si="291"/>
        <v>9.5376E-4</v>
      </c>
    </row>
    <row r="9346" spans="1:10" x14ac:dyDescent="0.25">
      <c r="A9346">
        <v>6087509</v>
      </c>
      <c r="B9346">
        <v>2.3844E-4</v>
      </c>
      <c r="C9346">
        <v>1</v>
      </c>
      <c r="D9346">
        <v>7600863</v>
      </c>
      <c r="E9346">
        <v>7600863</v>
      </c>
      <c r="F9346" s="1">
        <v>44262.854386574072</v>
      </c>
      <c r="G9346" t="b">
        <v>0</v>
      </c>
      <c r="H9346" t="b">
        <v>1</v>
      </c>
      <c r="I9346" s="2">
        <f t="shared" si="290"/>
        <v>138.94177773323977</v>
      </c>
      <c r="J9346">
        <f t="shared" si="291"/>
        <v>2.3844E-4</v>
      </c>
    </row>
    <row r="9347" spans="1:10" x14ac:dyDescent="0.25">
      <c r="A9347">
        <v>6087510</v>
      </c>
      <c r="B9347">
        <v>2.5954999999999999E-4</v>
      </c>
      <c r="C9347">
        <v>1</v>
      </c>
      <c r="D9347">
        <v>7600864</v>
      </c>
      <c r="E9347">
        <v>7600864</v>
      </c>
      <c r="F9347" s="1">
        <v>44262.854386574072</v>
      </c>
      <c r="G9347" t="b">
        <v>0</v>
      </c>
      <c r="H9347" t="b">
        <v>1</v>
      </c>
      <c r="I9347" s="2">
        <f t="shared" si="290"/>
        <v>160.09620202425091</v>
      </c>
      <c r="J9347">
        <f t="shared" si="291"/>
        <v>2.5954999999999999E-4</v>
      </c>
    </row>
    <row r="9348" spans="1:10" x14ac:dyDescent="0.25">
      <c r="A9348">
        <v>6087511</v>
      </c>
      <c r="B9348">
        <v>2.5954999999999999E-4</v>
      </c>
      <c r="C9348">
        <v>71</v>
      </c>
      <c r="D9348">
        <v>7600865</v>
      </c>
      <c r="E9348">
        <v>7600866</v>
      </c>
      <c r="F9348" s="1">
        <v>44262.854386574072</v>
      </c>
      <c r="G9348" t="b">
        <v>0</v>
      </c>
      <c r="H9348" t="b">
        <v>1</v>
      </c>
      <c r="I9348" s="2">
        <f t="shared" ref="I9348:I9411" si="292">(B9348-B$2)/B$2*100</f>
        <v>160.09620202425091</v>
      </c>
      <c r="J9348">
        <f t="shared" ref="J9348:J9411" si="293">B9348*C9348</f>
        <v>1.8428049999999998E-2</v>
      </c>
    </row>
    <row r="9349" spans="1:10" x14ac:dyDescent="0.25">
      <c r="A9349">
        <v>6087512</v>
      </c>
      <c r="B9349">
        <v>2.5954999999999999E-4</v>
      </c>
      <c r="C9349">
        <v>4</v>
      </c>
      <c r="D9349">
        <v>7600867</v>
      </c>
      <c r="E9349">
        <v>7600867</v>
      </c>
      <c r="F9349" s="1">
        <v>44262.854386574072</v>
      </c>
      <c r="G9349" t="b">
        <v>0</v>
      </c>
      <c r="H9349" t="b">
        <v>1</v>
      </c>
      <c r="I9349" s="2">
        <f t="shared" si="292"/>
        <v>160.09620202425091</v>
      </c>
      <c r="J9349">
        <f t="shared" si="293"/>
        <v>1.0382E-3</v>
      </c>
    </row>
    <row r="9350" spans="1:10" x14ac:dyDescent="0.25">
      <c r="A9350">
        <v>6087513</v>
      </c>
      <c r="B9350">
        <v>2.5954999999999999E-4</v>
      </c>
      <c r="C9350">
        <v>19</v>
      </c>
      <c r="D9350">
        <v>7600868</v>
      </c>
      <c r="E9350">
        <v>7600868</v>
      </c>
      <c r="F9350" s="1">
        <v>44262.854386574072</v>
      </c>
      <c r="G9350" t="b">
        <v>0</v>
      </c>
      <c r="H9350" t="b">
        <v>1</v>
      </c>
      <c r="I9350" s="2">
        <f t="shared" si="292"/>
        <v>160.09620202425091</v>
      </c>
      <c r="J9350">
        <f t="shared" si="293"/>
        <v>4.9314499999999995E-3</v>
      </c>
    </row>
    <row r="9351" spans="1:10" x14ac:dyDescent="0.25">
      <c r="A9351">
        <v>6087514</v>
      </c>
      <c r="B9351">
        <v>2.5954999999999999E-4</v>
      </c>
      <c r="C9351">
        <v>1</v>
      </c>
      <c r="D9351">
        <v>7600869</v>
      </c>
      <c r="E9351">
        <v>7600869</v>
      </c>
      <c r="F9351" s="1">
        <v>44262.854386574072</v>
      </c>
      <c r="G9351" t="b">
        <v>0</v>
      </c>
      <c r="H9351" t="b">
        <v>1</v>
      </c>
      <c r="I9351" s="2">
        <f t="shared" si="292"/>
        <v>160.09620202425091</v>
      </c>
      <c r="J9351">
        <f t="shared" si="293"/>
        <v>2.5954999999999999E-4</v>
      </c>
    </row>
    <row r="9352" spans="1:10" x14ac:dyDescent="0.25">
      <c r="A9352">
        <v>6087515</v>
      </c>
      <c r="B9352">
        <v>2.5954999999999999E-4</v>
      </c>
      <c r="C9352">
        <v>1</v>
      </c>
      <c r="D9352">
        <v>7600870</v>
      </c>
      <c r="E9352">
        <v>7600870</v>
      </c>
      <c r="F9352" s="1">
        <v>44262.854386574072</v>
      </c>
      <c r="G9352" t="b">
        <v>0</v>
      </c>
      <c r="H9352" t="b">
        <v>1</v>
      </c>
      <c r="I9352" s="2">
        <f t="shared" si="292"/>
        <v>160.09620202425091</v>
      </c>
      <c r="J9352">
        <f t="shared" si="293"/>
        <v>2.5954999999999999E-4</v>
      </c>
    </row>
    <row r="9353" spans="1:10" x14ac:dyDescent="0.25">
      <c r="A9353">
        <v>6087516</v>
      </c>
      <c r="B9353">
        <v>2.5954999999999999E-4</v>
      </c>
      <c r="C9353">
        <v>2</v>
      </c>
      <c r="D9353">
        <v>7600871</v>
      </c>
      <c r="E9353">
        <v>7600871</v>
      </c>
      <c r="F9353" s="1">
        <v>44262.854386574072</v>
      </c>
      <c r="G9353" t="b">
        <v>0</v>
      </c>
      <c r="H9353" t="b">
        <v>1</v>
      </c>
      <c r="I9353" s="2">
        <f t="shared" si="292"/>
        <v>160.09620202425091</v>
      </c>
      <c r="J9353">
        <f t="shared" si="293"/>
        <v>5.1909999999999999E-4</v>
      </c>
    </row>
    <row r="9354" spans="1:10" x14ac:dyDescent="0.25">
      <c r="A9354">
        <v>6087517</v>
      </c>
      <c r="B9354">
        <v>2.3138999999999999E-4</v>
      </c>
      <c r="C9354">
        <v>5</v>
      </c>
      <c r="D9354">
        <v>7600872</v>
      </c>
      <c r="E9354">
        <v>7600872</v>
      </c>
      <c r="F9354" s="1">
        <v>44262.854386574072</v>
      </c>
      <c r="G9354" t="b">
        <v>1</v>
      </c>
      <c r="H9354" t="b">
        <v>1</v>
      </c>
      <c r="I9354" s="2">
        <f t="shared" si="292"/>
        <v>131.87694157731235</v>
      </c>
      <c r="J9354">
        <f t="shared" si="293"/>
        <v>1.1569499999999999E-3</v>
      </c>
    </row>
    <row r="9355" spans="1:10" x14ac:dyDescent="0.25">
      <c r="A9355">
        <v>6087518</v>
      </c>
      <c r="B9355">
        <v>2.5954999999999999E-4</v>
      </c>
      <c r="C9355">
        <v>64</v>
      </c>
      <c r="D9355">
        <v>7600873</v>
      </c>
      <c r="E9355">
        <v>7600874</v>
      </c>
      <c r="F9355" s="1">
        <v>44262.854386574072</v>
      </c>
      <c r="G9355" t="b">
        <v>0</v>
      </c>
      <c r="H9355" t="b">
        <v>1</v>
      </c>
      <c r="I9355" s="2">
        <f t="shared" si="292"/>
        <v>160.09620202425091</v>
      </c>
      <c r="J9355">
        <f t="shared" si="293"/>
        <v>1.66112E-2</v>
      </c>
    </row>
    <row r="9356" spans="1:10" x14ac:dyDescent="0.25">
      <c r="A9356">
        <v>6087519</v>
      </c>
      <c r="B9356">
        <v>2.5954999999999999E-4</v>
      </c>
      <c r="C9356">
        <v>4</v>
      </c>
      <c r="D9356">
        <v>7600875</v>
      </c>
      <c r="E9356">
        <v>7600875</v>
      </c>
      <c r="F9356" s="1">
        <v>44262.854386574072</v>
      </c>
      <c r="G9356" t="b">
        <v>0</v>
      </c>
      <c r="H9356" t="b">
        <v>1</v>
      </c>
      <c r="I9356" s="2">
        <f t="shared" si="292"/>
        <v>160.09620202425091</v>
      </c>
      <c r="J9356">
        <f t="shared" si="293"/>
        <v>1.0382E-3</v>
      </c>
    </row>
    <row r="9357" spans="1:10" x14ac:dyDescent="0.25">
      <c r="A9357">
        <v>6087520</v>
      </c>
      <c r="B9357">
        <v>2.5954999999999999E-4</v>
      </c>
      <c r="C9357">
        <v>16</v>
      </c>
      <c r="D9357">
        <v>7600876</v>
      </c>
      <c r="E9357">
        <v>7600876</v>
      </c>
      <c r="F9357" s="1">
        <v>44262.854386574072</v>
      </c>
      <c r="G9357" t="b">
        <v>0</v>
      </c>
      <c r="H9357" t="b">
        <v>1</v>
      </c>
      <c r="I9357" s="2">
        <f t="shared" si="292"/>
        <v>160.09620202425091</v>
      </c>
      <c r="J9357">
        <f t="shared" si="293"/>
        <v>4.1527999999999999E-3</v>
      </c>
    </row>
    <row r="9358" spans="1:10" x14ac:dyDescent="0.25">
      <c r="A9358">
        <v>6087521</v>
      </c>
      <c r="B9358">
        <v>2.5954999999999999E-4</v>
      </c>
      <c r="C9358">
        <v>13</v>
      </c>
      <c r="D9358">
        <v>7600877</v>
      </c>
      <c r="E9358">
        <v>7600877</v>
      </c>
      <c r="F9358" s="1">
        <v>44262.854386574072</v>
      </c>
      <c r="G9358" t="b">
        <v>0</v>
      </c>
      <c r="H9358" t="b">
        <v>1</v>
      </c>
      <c r="I9358" s="2">
        <f t="shared" si="292"/>
        <v>160.09620202425091</v>
      </c>
      <c r="J9358">
        <f t="shared" si="293"/>
        <v>3.3741499999999998E-3</v>
      </c>
    </row>
    <row r="9359" spans="1:10" x14ac:dyDescent="0.25">
      <c r="A9359">
        <v>6087522</v>
      </c>
      <c r="B9359">
        <v>2.5954999999999999E-4</v>
      </c>
      <c r="C9359">
        <v>30</v>
      </c>
      <c r="D9359">
        <v>7600878</v>
      </c>
      <c r="E9359">
        <v>7600879</v>
      </c>
      <c r="F9359" s="1">
        <v>44262.854386574072</v>
      </c>
      <c r="G9359" t="b">
        <v>0</v>
      </c>
      <c r="H9359" t="b">
        <v>1</v>
      </c>
      <c r="I9359" s="2">
        <f t="shared" si="292"/>
        <v>160.09620202425091</v>
      </c>
      <c r="J9359">
        <f t="shared" si="293"/>
        <v>7.7865E-3</v>
      </c>
    </row>
    <row r="9360" spans="1:10" x14ac:dyDescent="0.25">
      <c r="A9360">
        <v>6087523</v>
      </c>
      <c r="B9360">
        <v>2.5954999999999999E-4</v>
      </c>
      <c r="C9360">
        <v>11</v>
      </c>
      <c r="D9360">
        <v>7600880</v>
      </c>
      <c r="E9360">
        <v>7600880</v>
      </c>
      <c r="F9360" s="1">
        <v>44262.854386574072</v>
      </c>
      <c r="G9360" t="b">
        <v>0</v>
      </c>
      <c r="H9360" t="b">
        <v>1</v>
      </c>
      <c r="I9360" s="2">
        <f t="shared" si="292"/>
        <v>160.09620202425091</v>
      </c>
      <c r="J9360">
        <f t="shared" si="293"/>
        <v>2.85505E-3</v>
      </c>
    </row>
    <row r="9361" spans="1:10" x14ac:dyDescent="0.25">
      <c r="A9361">
        <v>6087524</v>
      </c>
      <c r="B9361">
        <v>2.5954999999999999E-4</v>
      </c>
      <c r="C9361">
        <v>7</v>
      </c>
      <c r="D9361">
        <v>7600881</v>
      </c>
      <c r="E9361">
        <v>7600881</v>
      </c>
      <c r="F9361" s="1">
        <v>44262.854386574072</v>
      </c>
      <c r="G9361" t="b">
        <v>0</v>
      </c>
      <c r="H9361" t="b">
        <v>1</v>
      </c>
      <c r="I9361" s="2">
        <f t="shared" si="292"/>
        <v>160.09620202425091</v>
      </c>
      <c r="J9361">
        <f t="shared" si="293"/>
        <v>1.8168500000000001E-3</v>
      </c>
    </row>
    <row r="9362" spans="1:10" x14ac:dyDescent="0.25">
      <c r="A9362">
        <v>6087525</v>
      </c>
      <c r="B9362">
        <v>2.5954999999999999E-4</v>
      </c>
      <c r="C9362">
        <v>55</v>
      </c>
      <c r="D9362">
        <v>7600882</v>
      </c>
      <c r="E9362">
        <v>7600883</v>
      </c>
      <c r="F9362" s="1">
        <v>44262.854386574072</v>
      </c>
      <c r="G9362" t="b">
        <v>0</v>
      </c>
      <c r="H9362" t="b">
        <v>1</v>
      </c>
      <c r="I9362" s="2">
        <f t="shared" si="292"/>
        <v>160.09620202425091</v>
      </c>
      <c r="J9362">
        <f t="shared" si="293"/>
        <v>1.427525E-2</v>
      </c>
    </row>
    <row r="9363" spans="1:10" x14ac:dyDescent="0.25">
      <c r="A9363">
        <v>6087526</v>
      </c>
      <c r="B9363">
        <v>2.5954999999999999E-4</v>
      </c>
      <c r="C9363">
        <v>3</v>
      </c>
      <c r="D9363">
        <v>7600884</v>
      </c>
      <c r="E9363">
        <v>7600884</v>
      </c>
      <c r="F9363" s="1">
        <v>44262.854386574072</v>
      </c>
      <c r="G9363" t="b">
        <v>0</v>
      </c>
      <c r="H9363" t="b">
        <v>1</v>
      </c>
      <c r="I9363" s="2">
        <f t="shared" si="292"/>
        <v>160.09620202425091</v>
      </c>
      <c r="J9363">
        <f t="shared" si="293"/>
        <v>7.7864999999999998E-4</v>
      </c>
    </row>
    <row r="9364" spans="1:10" x14ac:dyDescent="0.25">
      <c r="A9364">
        <v>6087527</v>
      </c>
      <c r="B9364">
        <v>2.3138999999999999E-4</v>
      </c>
      <c r="C9364">
        <v>5</v>
      </c>
      <c r="D9364">
        <v>7600885</v>
      </c>
      <c r="E9364">
        <v>7600885</v>
      </c>
      <c r="F9364" s="1">
        <v>44262.854386574072</v>
      </c>
      <c r="G9364" t="b">
        <v>1</v>
      </c>
      <c r="H9364" t="b">
        <v>1</v>
      </c>
      <c r="I9364" s="2">
        <f t="shared" si="292"/>
        <v>131.87694157731235</v>
      </c>
      <c r="J9364">
        <f t="shared" si="293"/>
        <v>1.1569499999999999E-3</v>
      </c>
    </row>
    <row r="9365" spans="1:10" x14ac:dyDescent="0.25">
      <c r="A9365">
        <v>6087528</v>
      </c>
      <c r="B9365">
        <v>2.5954E-4</v>
      </c>
      <c r="C9365">
        <v>9</v>
      </c>
      <c r="D9365">
        <v>7600886</v>
      </c>
      <c r="E9365">
        <v>7600886</v>
      </c>
      <c r="F9365" s="1">
        <v>44262.854386574072</v>
      </c>
      <c r="G9365" t="b">
        <v>0</v>
      </c>
      <c r="H9365" t="b">
        <v>1</v>
      </c>
      <c r="I9365" s="2">
        <f t="shared" si="292"/>
        <v>160.08618098005812</v>
      </c>
      <c r="J9365">
        <f t="shared" si="293"/>
        <v>2.3358599999999999E-3</v>
      </c>
    </row>
    <row r="9366" spans="1:10" x14ac:dyDescent="0.25">
      <c r="A9366">
        <v>6087529</v>
      </c>
      <c r="B9366">
        <v>2.5954E-4</v>
      </c>
      <c r="C9366">
        <v>58</v>
      </c>
      <c r="D9366">
        <v>7600887</v>
      </c>
      <c r="E9366">
        <v>7600887</v>
      </c>
      <c r="F9366" s="1">
        <v>44262.854386574072</v>
      </c>
      <c r="G9366" t="b">
        <v>0</v>
      </c>
      <c r="H9366" t="b">
        <v>1</v>
      </c>
      <c r="I9366" s="2">
        <f t="shared" si="292"/>
        <v>160.08618098005812</v>
      </c>
      <c r="J9366">
        <f t="shared" si="293"/>
        <v>1.505332E-2</v>
      </c>
    </row>
    <row r="9367" spans="1:10" x14ac:dyDescent="0.25">
      <c r="A9367">
        <v>6087530</v>
      </c>
      <c r="B9367">
        <v>2.5954E-4</v>
      </c>
      <c r="C9367">
        <v>7</v>
      </c>
      <c r="D9367">
        <v>7600888</v>
      </c>
      <c r="E9367">
        <v>7600888</v>
      </c>
      <c r="F9367" s="1">
        <v>44262.854386574072</v>
      </c>
      <c r="G9367" t="b">
        <v>0</v>
      </c>
      <c r="H9367" t="b">
        <v>1</v>
      </c>
      <c r="I9367" s="2">
        <f t="shared" si="292"/>
        <v>160.08618098005812</v>
      </c>
      <c r="J9367">
        <f t="shared" si="293"/>
        <v>1.81678E-3</v>
      </c>
    </row>
    <row r="9368" spans="1:10" x14ac:dyDescent="0.25">
      <c r="A9368">
        <v>6087531</v>
      </c>
      <c r="B9368">
        <v>2.5954E-4</v>
      </c>
      <c r="C9368">
        <v>11</v>
      </c>
      <c r="D9368">
        <v>7600889</v>
      </c>
      <c r="E9368">
        <v>7600889</v>
      </c>
      <c r="F9368" s="1">
        <v>44262.854386574072</v>
      </c>
      <c r="G9368" t="b">
        <v>0</v>
      </c>
      <c r="H9368" t="b">
        <v>1</v>
      </c>
      <c r="I9368" s="2">
        <f t="shared" si="292"/>
        <v>160.08618098005812</v>
      </c>
      <c r="J9368">
        <f t="shared" si="293"/>
        <v>2.8549399999999998E-3</v>
      </c>
    </row>
    <row r="9369" spans="1:10" x14ac:dyDescent="0.25">
      <c r="A9369">
        <v>6087532</v>
      </c>
      <c r="B9369">
        <v>2.5954E-4</v>
      </c>
      <c r="C9369">
        <v>7</v>
      </c>
      <c r="D9369">
        <v>7600890</v>
      </c>
      <c r="E9369">
        <v>7600890</v>
      </c>
      <c r="F9369" s="1">
        <v>44262.854386574072</v>
      </c>
      <c r="G9369" t="b">
        <v>0</v>
      </c>
      <c r="H9369" t="b">
        <v>1</v>
      </c>
      <c r="I9369" s="2">
        <f t="shared" si="292"/>
        <v>160.08618098005812</v>
      </c>
      <c r="J9369">
        <f t="shared" si="293"/>
        <v>1.81678E-3</v>
      </c>
    </row>
    <row r="9370" spans="1:10" x14ac:dyDescent="0.25">
      <c r="A9370">
        <v>6087533</v>
      </c>
      <c r="B9370">
        <v>2.5954E-4</v>
      </c>
      <c r="C9370">
        <v>10</v>
      </c>
      <c r="D9370">
        <v>7600891</v>
      </c>
      <c r="E9370">
        <v>7600891</v>
      </c>
      <c r="F9370" s="1">
        <v>44262.854386574072</v>
      </c>
      <c r="G9370" t="b">
        <v>0</v>
      </c>
      <c r="H9370" t="b">
        <v>1</v>
      </c>
      <c r="I9370" s="2">
        <f t="shared" si="292"/>
        <v>160.08618098005812</v>
      </c>
      <c r="J9370">
        <f t="shared" si="293"/>
        <v>2.5953999999999999E-3</v>
      </c>
    </row>
    <row r="9371" spans="1:10" x14ac:dyDescent="0.25">
      <c r="A9371">
        <v>6087534</v>
      </c>
      <c r="B9371">
        <v>2.3138999999999999E-4</v>
      </c>
      <c r="C9371">
        <v>115</v>
      </c>
      <c r="D9371">
        <v>7600892</v>
      </c>
      <c r="E9371">
        <v>7600892</v>
      </c>
      <c r="F9371" s="1">
        <v>44262.854386574072</v>
      </c>
      <c r="G9371" t="b">
        <v>1</v>
      </c>
      <c r="H9371" t="b">
        <v>1</v>
      </c>
      <c r="I9371" s="2">
        <f t="shared" si="292"/>
        <v>131.87694157731235</v>
      </c>
      <c r="J9371">
        <f t="shared" si="293"/>
        <v>2.6609849999999997E-2</v>
      </c>
    </row>
    <row r="9372" spans="1:10" x14ac:dyDescent="0.25">
      <c r="A9372">
        <v>6087535</v>
      </c>
      <c r="B9372">
        <v>2.5954E-4</v>
      </c>
      <c r="C9372">
        <v>1</v>
      </c>
      <c r="D9372">
        <v>7600893</v>
      </c>
      <c r="E9372">
        <v>7600893</v>
      </c>
      <c r="F9372" s="1">
        <v>44262.854386574072</v>
      </c>
      <c r="G9372" t="b">
        <v>0</v>
      </c>
      <c r="H9372" t="b">
        <v>1</v>
      </c>
      <c r="I9372" s="2">
        <f t="shared" si="292"/>
        <v>160.08618098005812</v>
      </c>
      <c r="J9372">
        <f t="shared" si="293"/>
        <v>2.5954E-4</v>
      </c>
    </row>
    <row r="9373" spans="1:10" x14ac:dyDescent="0.25">
      <c r="A9373">
        <v>6087536</v>
      </c>
      <c r="B9373">
        <v>2.5888000000000002E-4</v>
      </c>
      <c r="C9373">
        <v>82</v>
      </c>
      <c r="D9373">
        <v>7600894</v>
      </c>
      <c r="E9373">
        <v>7600895</v>
      </c>
      <c r="F9373" s="1">
        <v>44262.854386574072</v>
      </c>
      <c r="G9373" t="b">
        <v>0</v>
      </c>
      <c r="H9373" t="b">
        <v>1</v>
      </c>
      <c r="I9373" s="2">
        <f t="shared" si="292"/>
        <v>159.42479206333303</v>
      </c>
      <c r="J9373">
        <f t="shared" si="293"/>
        <v>2.1228160000000003E-2</v>
      </c>
    </row>
    <row r="9374" spans="1:10" x14ac:dyDescent="0.25">
      <c r="A9374">
        <v>6087537</v>
      </c>
      <c r="B9374">
        <v>2.5888000000000002E-4</v>
      </c>
      <c r="C9374">
        <v>37</v>
      </c>
      <c r="D9374">
        <v>7600896</v>
      </c>
      <c r="E9374">
        <v>7600896</v>
      </c>
      <c r="F9374" s="1">
        <v>44262.854386574072</v>
      </c>
      <c r="G9374" t="b">
        <v>0</v>
      </c>
      <c r="H9374" t="b">
        <v>1</v>
      </c>
      <c r="I9374" s="2">
        <f t="shared" si="292"/>
        <v>159.42479206333303</v>
      </c>
      <c r="J9374">
        <f t="shared" si="293"/>
        <v>9.5785599999999999E-3</v>
      </c>
    </row>
    <row r="9375" spans="1:10" x14ac:dyDescent="0.25">
      <c r="A9375">
        <v>6087538</v>
      </c>
      <c r="B9375">
        <v>2.5888000000000002E-4</v>
      </c>
      <c r="C9375">
        <v>8</v>
      </c>
      <c r="D9375">
        <v>7600897</v>
      </c>
      <c r="E9375">
        <v>7600898</v>
      </c>
      <c r="F9375" s="1">
        <v>44262.854386574072</v>
      </c>
      <c r="G9375" t="b">
        <v>0</v>
      </c>
      <c r="H9375" t="b">
        <v>1</v>
      </c>
      <c r="I9375" s="2">
        <f t="shared" si="292"/>
        <v>159.42479206333303</v>
      </c>
      <c r="J9375">
        <f t="shared" si="293"/>
        <v>2.0710400000000001E-3</v>
      </c>
    </row>
    <row r="9376" spans="1:10" x14ac:dyDescent="0.25">
      <c r="A9376">
        <v>6087539</v>
      </c>
      <c r="B9376">
        <v>2.5888000000000002E-4</v>
      </c>
      <c r="C9376">
        <v>38</v>
      </c>
      <c r="D9376">
        <v>7600899</v>
      </c>
      <c r="E9376">
        <v>7600900</v>
      </c>
      <c r="F9376" s="1">
        <v>44262.854386574072</v>
      </c>
      <c r="G9376" t="b">
        <v>0</v>
      </c>
      <c r="H9376" t="b">
        <v>1</v>
      </c>
      <c r="I9376" s="2">
        <f t="shared" si="292"/>
        <v>159.42479206333303</v>
      </c>
      <c r="J9376">
        <f t="shared" si="293"/>
        <v>9.8374400000000011E-3</v>
      </c>
    </row>
    <row r="9377" spans="1:10" x14ac:dyDescent="0.25">
      <c r="A9377">
        <v>6087540</v>
      </c>
      <c r="B9377">
        <v>2.5888000000000002E-4</v>
      </c>
      <c r="C9377">
        <v>16</v>
      </c>
      <c r="D9377">
        <v>7600901</v>
      </c>
      <c r="E9377">
        <v>7600901</v>
      </c>
      <c r="F9377" s="1">
        <v>44262.854386574072</v>
      </c>
      <c r="G9377" t="b">
        <v>0</v>
      </c>
      <c r="H9377" t="b">
        <v>1</v>
      </c>
      <c r="I9377" s="2">
        <f t="shared" si="292"/>
        <v>159.42479206333303</v>
      </c>
      <c r="J9377">
        <f t="shared" si="293"/>
        <v>4.1420800000000002E-3</v>
      </c>
    </row>
    <row r="9378" spans="1:10" x14ac:dyDescent="0.25">
      <c r="A9378">
        <v>6087541</v>
      </c>
      <c r="B9378">
        <v>2.5888000000000002E-4</v>
      </c>
      <c r="C9378">
        <v>9</v>
      </c>
      <c r="D9378">
        <v>7600902</v>
      </c>
      <c r="E9378">
        <v>7600902</v>
      </c>
      <c r="F9378" s="1">
        <v>44262.854386574072</v>
      </c>
      <c r="G9378" t="b">
        <v>0</v>
      </c>
      <c r="H9378" t="b">
        <v>1</v>
      </c>
      <c r="I9378" s="2">
        <f t="shared" si="292"/>
        <v>159.42479206333303</v>
      </c>
      <c r="J9378">
        <f t="shared" si="293"/>
        <v>2.3299200000000001E-3</v>
      </c>
    </row>
    <row r="9379" spans="1:10" x14ac:dyDescent="0.25">
      <c r="A9379">
        <v>6087542</v>
      </c>
      <c r="B9379">
        <v>2.5888000000000002E-4</v>
      </c>
      <c r="C9379">
        <v>44</v>
      </c>
      <c r="D9379">
        <v>7600903</v>
      </c>
      <c r="E9379">
        <v>7600904</v>
      </c>
      <c r="F9379" s="1">
        <v>44262.854386574072</v>
      </c>
      <c r="G9379" t="b">
        <v>0</v>
      </c>
      <c r="H9379" t="b">
        <v>1</v>
      </c>
      <c r="I9379" s="2">
        <f t="shared" si="292"/>
        <v>159.42479206333303</v>
      </c>
      <c r="J9379">
        <f t="shared" si="293"/>
        <v>1.139072E-2</v>
      </c>
    </row>
    <row r="9380" spans="1:10" x14ac:dyDescent="0.25">
      <c r="A9380">
        <v>6087543</v>
      </c>
      <c r="B9380">
        <v>2.5888000000000002E-4</v>
      </c>
      <c r="C9380">
        <v>170</v>
      </c>
      <c r="D9380">
        <v>7600905</v>
      </c>
      <c r="E9380">
        <v>7600909</v>
      </c>
      <c r="F9380" s="1">
        <v>44262.854386574072</v>
      </c>
      <c r="G9380" t="b">
        <v>0</v>
      </c>
      <c r="H9380" t="b">
        <v>1</v>
      </c>
      <c r="I9380" s="2">
        <f t="shared" si="292"/>
        <v>159.42479206333303</v>
      </c>
      <c r="J9380">
        <f t="shared" si="293"/>
        <v>4.4009600000000003E-2</v>
      </c>
    </row>
    <row r="9381" spans="1:10" x14ac:dyDescent="0.25">
      <c r="A9381">
        <v>6087544</v>
      </c>
      <c r="B9381">
        <v>2.5954999999999999E-4</v>
      </c>
      <c r="C9381">
        <v>45</v>
      </c>
      <c r="D9381">
        <v>7600910</v>
      </c>
      <c r="E9381">
        <v>7600910</v>
      </c>
      <c r="F9381" s="1">
        <v>44262.854386574072</v>
      </c>
      <c r="G9381" t="b">
        <v>0</v>
      </c>
      <c r="H9381" t="b">
        <v>1</v>
      </c>
      <c r="I9381" s="2">
        <f t="shared" si="292"/>
        <v>160.09620202425091</v>
      </c>
      <c r="J9381">
        <f t="shared" si="293"/>
        <v>1.1679749999999999E-2</v>
      </c>
    </row>
    <row r="9382" spans="1:10" x14ac:dyDescent="0.25">
      <c r="A9382">
        <v>6087545</v>
      </c>
      <c r="B9382">
        <v>2.5954999999999999E-4</v>
      </c>
      <c r="C9382">
        <v>59</v>
      </c>
      <c r="D9382">
        <v>7600911</v>
      </c>
      <c r="E9382">
        <v>7600911</v>
      </c>
      <c r="F9382" s="1">
        <v>44262.854386574072</v>
      </c>
      <c r="G9382" t="b">
        <v>0</v>
      </c>
      <c r="H9382" t="b">
        <v>1</v>
      </c>
      <c r="I9382" s="2">
        <f t="shared" si="292"/>
        <v>160.09620202425091</v>
      </c>
      <c r="J9382">
        <f t="shared" si="293"/>
        <v>1.5313449999999999E-2</v>
      </c>
    </row>
    <row r="9383" spans="1:10" x14ac:dyDescent="0.25">
      <c r="A9383">
        <v>6087546</v>
      </c>
      <c r="B9383">
        <v>2.6237E-4</v>
      </c>
      <c r="C9383">
        <v>63</v>
      </c>
      <c r="D9383">
        <v>7600912</v>
      </c>
      <c r="E9383">
        <v>7600913</v>
      </c>
      <c r="F9383" s="1">
        <v>44262.854386574072</v>
      </c>
      <c r="G9383" t="b">
        <v>0</v>
      </c>
      <c r="H9383" t="b">
        <v>1</v>
      </c>
      <c r="I9383" s="2">
        <f t="shared" si="292"/>
        <v>162.92213648662189</v>
      </c>
      <c r="J9383">
        <f t="shared" si="293"/>
        <v>1.6529309999999998E-2</v>
      </c>
    </row>
    <row r="9384" spans="1:10" x14ac:dyDescent="0.25">
      <c r="A9384">
        <v>6087547</v>
      </c>
      <c r="B9384">
        <v>2.6237E-4</v>
      </c>
      <c r="C9384">
        <v>17</v>
      </c>
      <c r="D9384">
        <v>7600914</v>
      </c>
      <c r="E9384">
        <v>7600914</v>
      </c>
      <c r="F9384" s="1">
        <v>44262.854386574072</v>
      </c>
      <c r="G9384" t="b">
        <v>0</v>
      </c>
      <c r="H9384" t="b">
        <v>1</v>
      </c>
      <c r="I9384" s="2">
        <f t="shared" si="292"/>
        <v>162.92213648662189</v>
      </c>
      <c r="J9384">
        <f t="shared" si="293"/>
        <v>4.4602899999999996E-3</v>
      </c>
    </row>
    <row r="9385" spans="1:10" x14ac:dyDescent="0.25">
      <c r="A9385">
        <v>6087548</v>
      </c>
      <c r="B9385">
        <v>2.6237E-4</v>
      </c>
      <c r="C9385">
        <v>124</v>
      </c>
      <c r="D9385">
        <v>7600915</v>
      </c>
      <c r="E9385">
        <v>7600915</v>
      </c>
      <c r="F9385" s="1">
        <v>44262.854386574072</v>
      </c>
      <c r="G9385" t="b">
        <v>0</v>
      </c>
      <c r="H9385" t="b">
        <v>1</v>
      </c>
      <c r="I9385" s="2">
        <f t="shared" si="292"/>
        <v>162.92213648662189</v>
      </c>
      <c r="J9385">
        <f t="shared" si="293"/>
        <v>3.2533880000000001E-2</v>
      </c>
    </row>
    <row r="9386" spans="1:10" x14ac:dyDescent="0.25">
      <c r="A9386">
        <v>6087549</v>
      </c>
      <c r="B9386">
        <v>2.3138999999999999E-4</v>
      </c>
      <c r="C9386">
        <v>111</v>
      </c>
      <c r="D9386">
        <v>7600916</v>
      </c>
      <c r="E9386">
        <v>7600916</v>
      </c>
      <c r="F9386" s="1">
        <v>44262.854386574072</v>
      </c>
      <c r="G9386" t="b">
        <v>1</v>
      </c>
      <c r="H9386" t="b">
        <v>1</v>
      </c>
      <c r="I9386" s="2">
        <f t="shared" si="292"/>
        <v>131.87694157731235</v>
      </c>
      <c r="J9386">
        <f t="shared" si="293"/>
        <v>2.5684289999999999E-2</v>
      </c>
    </row>
    <row r="9387" spans="1:10" x14ac:dyDescent="0.25">
      <c r="A9387">
        <v>6087550</v>
      </c>
      <c r="B9387">
        <v>2.6237E-4</v>
      </c>
      <c r="C9387">
        <v>3</v>
      </c>
      <c r="D9387">
        <v>7600917</v>
      </c>
      <c r="E9387">
        <v>7600917</v>
      </c>
      <c r="F9387" s="1">
        <v>44262.854386574072</v>
      </c>
      <c r="G9387" t="b">
        <v>0</v>
      </c>
      <c r="H9387" t="b">
        <v>1</v>
      </c>
      <c r="I9387" s="2">
        <f t="shared" si="292"/>
        <v>162.92213648662189</v>
      </c>
      <c r="J9387">
        <f t="shared" si="293"/>
        <v>7.8710999999999994E-4</v>
      </c>
    </row>
    <row r="9388" spans="1:10" x14ac:dyDescent="0.25">
      <c r="A9388">
        <v>6087551</v>
      </c>
      <c r="B9388">
        <v>2.6237E-4</v>
      </c>
      <c r="C9388">
        <v>18</v>
      </c>
      <c r="D9388">
        <v>7600918</v>
      </c>
      <c r="E9388">
        <v>7600918</v>
      </c>
      <c r="F9388" s="1">
        <v>44262.854386574072</v>
      </c>
      <c r="G9388" t="b">
        <v>0</v>
      </c>
      <c r="H9388" t="b">
        <v>1</v>
      </c>
      <c r="I9388" s="2">
        <f t="shared" si="292"/>
        <v>162.92213648662189</v>
      </c>
      <c r="J9388">
        <f t="shared" si="293"/>
        <v>4.7226600000000001E-3</v>
      </c>
    </row>
    <row r="9389" spans="1:10" x14ac:dyDescent="0.25">
      <c r="A9389">
        <v>6087552</v>
      </c>
      <c r="B9389">
        <v>2.6237E-4</v>
      </c>
      <c r="C9389">
        <v>15</v>
      </c>
      <c r="D9389">
        <v>7600919</v>
      </c>
      <c r="E9389">
        <v>7600919</v>
      </c>
      <c r="F9389" s="1">
        <v>44262.854386574072</v>
      </c>
      <c r="G9389" t="b">
        <v>0</v>
      </c>
      <c r="H9389" t="b">
        <v>1</v>
      </c>
      <c r="I9389" s="2">
        <f t="shared" si="292"/>
        <v>162.92213648662189</v>
      </c>
      <c r="J9389">
        <f t="shared" si="293"/>
        <v>3.9355500000000003E-3</v>
      </c>
    </row>
    <row r="9390" spans="1:10" x14ac:dyDescent="0.25">
      <c r="A9390">
        <v>6087553</v>
      </c>
      <c r="B9390">
        <v>2.5887000000000002E-4</v>
      </c>
      <c r="C9390">
        <v>113</v>
      </c>
      <c r="D9390">
        <v>7600920</v>
      </c>
      <c r="E9390">
        <v>7600920</v>
      </c>
      <c r="F9390" s="1">
        <v>44262.854386574072</v>
      </c>
      <c r="G9390" t="b">
        <v>0</v>
      </c>
      <c r="H9390" t="b">
        <v>1</v>
      </c>
      <c r="I9390" s="2">
        <f t="shared" si="292"/>
        <v>159.4147710191402</v>
      </c>
      <c r="J9390">
        <f t="shared" si="293"/>
        <v>2.9252310000000004E-2</v>
      </c>
    </row>
    <row r="9391" spans="1:10" x14ac:dyDescent="0.25">
      <c r="A9391">
        <v>6087554</v>
      </c>
      <c r="B9391">
        <v>2.6237E-4</v>
      </c>
      <c r="C9391">
        <v>310</v>
      </c>
      <c r="D9391">
        <v>7600921</v>
      </c>
      <c r="E9391">
        <v>7600921</v>
      </c>
      <c r="F9391" s="1">
        <v>44262.854386574072</v>
      </c>
      <c r="G9391" t="b">
        <v>0</v>
      </c>
      <c r="H9391" t="b">
        <v>1</v>
      </c>
      <c r="I9391" s="2">
        <f t="shared" si="292"/>
        <v>162.92213648662189</v>
      </c>
      <c r="J9391">
        <f t="shared" si="293"/>
        <v>8.1334699999999996E-2</v>
      </c>
    </row>
    <row r="9392" spans="1:10" x14ac:dyDescent="0.25">
      <c r="A9392">
        <v>6087555</v>
      </c>
      <c r="B9392">
        <v>2.6237999999999999E-4</v>
      </c>
      <c r="C9392">
        <v>56</v>
      </c>
      <c r="D9392">
        <v>7600922</v>
      </c>
      <c r="E9392">
        <v>7600922</v>
      </c>
      <c r="F9392" s="1">
        <v>44262.854386574072</v>
      </c>
      <c r="G9392" t="b">
        <v>0</v>
      </c>
      <c r="H9392" t="b">
        <v>1</v>
      </c>
      <c r="I9392" s="2">
        <f t="shared" si="292"/>
        <v>162.93215753081469</v>
      </c>
      <c r="J9392">
        <f t="shared" si="293"/>
        <v>1.469328E-2</v>
      </c>
    </row>
    <row r="9393" spans="1:10" x14ac:dyDescent="0.25">
      <c r="A9393">
        <v>6087556</v>
      </c>
      <c r="B9393">
        <v>2.7423999999999998E-4</v>
      </c>
      <c r="C9393">
        <v>38</v>
      </c>
      <c r="D9393">
        <v>7600923</v>
      </c>
      <c r="E9393">
        <v>7600924</v>
      </c>
      <c r="F9393" s="1">
        <v>44262.854386574072</v>
      </c>
      <c r="G9393" t="b">
        <v>0</v>
      </c>
      <c r="H9393" t="b">
        <v>1</v>
      </c>
      <c r="I9393" s="2">
        <f t="shared" si="292"/>
        <v>174.81711594348127</v>
      </c>
      <c r="J9393">
        <f t="shared" si="293"/>
        <v>1.0421119999999999E-2</v>
      </c>
    </row>
    <row r="9394" spans="1:10" x14ac:dyDescent="0.25">
      <c r="A9394">
        <v>6087557</v>
      </c>
      <c r="B9394">
        <v>2.7423999999999998E-4</v>
      </c>
      <c r="C9394">
        <v>40</v>
      </c>
      <c r="D9394">
        <v>7600925</v>
      </c>
      <c r="E9394">
        <v>7600925</v>
      </c>
      <c r="F9394" s="1">
        <v>44262.854386574072</v>
      </c>
      <c r="G9394" t="b">
        <v>0</v>
      </c>
      <c r="H9394" t="b">
        <v>1</v>
      </c>
      <c r="I9394" s="2">
        <f t="shared" si="292"/>
        <v>174.81711594348127</v>
      </c>
      <c r="J9394">
        <f t="shared" si="293"/>
        <v>1.0969599999999999E-2</v>
      </c>
    </row>
    <row r="9395" spans="1:10" x14ac:dyDescent="0.25">
      <c r="A9395">
        <v>6087558</v>
      </c>
      <c r="B9395">
        <v>2.7423999999999998E-4</v>
      </c>
      <c r="C9395">
        <v>1</v>
      </c>
      <c r="D9395">
        <v>7600926</v>
      </c>
      <c r="E9395">
        <v>7600926</v>
      </c>
      <c r="F9395" s="1">
        <v>44262.854386574072</v>
      </c>
      <c r="G9395" t="b">
        <v>0</v>
      </c>
      <c r="H9395" t="b">
        <v>1</v>
      </c>
      <c r="I9395" s="2">
        <f t="shared" si="292"/>
        <v>174.81711594348127</v>
      </c>
      <c r="J9395">
        <f t="shared" si="293"/>
        <v>2.7423999999999998E-4</v>
      </c>
    </row>
    <row r="9396" spans="1:10" x14ac:dyDescent="0.25">
      <c r="A9396">
        <v>6087559</v>
      </c>
      <c r="B9396">
        <v>2.7423999999999998E-4</v>
      </c>
      <c r="C9396">
        <v>2</v>
      </c>
      <c r="D9396">
        <v>7600927</v>
      </c>
      <c r="E9396">
        <v>7600927</v>
      </c>
      <c r="F9396" s="1">
        <v>44262.854386574072</v>
      </c>
      <c r="G9396" t="b">
        <v>0</v>
      </c>
      <c r="H9396" t="b">
        <v>1</v>
      </c>
      <c r="I9396" s="2">
        <f t="shared" si="292"/>
        <v>174.81711594348127</v>
      </c>
      <c r="J9396">
        <f t="shared" si="293"/>
        <v>5.4847999999999995E-4</v>
      </c>
    </row>
    <row r="9397" spans="1:10" x14ac:dyDescent="0.25">
      <c r="A9397">
        <v>6087560</v>
      </c>
      <c r="B9397">
        <v>2.7423999999999998E-4</v>
      </c>
      <c r="C9397">
        <v>33</v>
      </c>
      <c r="D9397">
        <v>7600928</v>
      </c>
      <c r="E9397">
        <v>7600928</v>
      </c>
      <c r="F9397" s="1">
        <v>44262.854386574072</v>
      </c>
      <c r="G9397" t="b">
        <v>0</v>
      </c>
      <c r="H9397" t="b">
        <v>1</v>
      </c>
      <c r="I9397" s="2">
        <f t="shared" si="292"/>
        <v>174.81711594348127</v>
      </c>
      <c r="J9397">
        <f t="shared" si="293"/>
        <v>9.0499199999999995E-3</v>
      </c>
    </row>
    <row r="9398" spans="1:10" x14ac:dyDescent="0.25">
      <c r="A9398">
        <v>6087561</v>
      </c>
      <c r="B9398">
        <v>2.3138999999999999E-4</v>
      </c>
      <c r="C9398">
        <v>15</v>
      </c>
      <c r="D9398">
        <v>7600929</v>
      </c>
      <c r="E9398">
        <v>7600929</v>
      </c>
      <c r="F9398" s="1">
        <v>44262.854386574072</v>
      </c>
      <c r="G9398" t="b">
        <v>1</v>
      </c>
      <c r="H9398" t="b">
        <v>1</v>
      </c>
      <c r="I9398" s="2">
        <f t="shared" si="292"/>
        <v>131.87694157731235</v>
      </c>
      <c r="J9398">
        <f t="shared" si="293"/>
        <v>3.4708499999999997E-3</v>
      </c>
    </row>
    <row r="9399" spans="1:10" x14ac:dyDescent="0.25">
      <c r="A9399">
        <v>6087562</v>
      </c>
      <c r="B9399">
        <v>2.3138E-4</v>
      </c>
      <c r="C9399">
        <v>81</v>
      </c>
      <c r="D9399">
        <v>7600930</v>
      </c>
      <c r="E9399">
        <v>7600930</v>
      </c>
      <c r="F9399" s="1">
        <v>44262.854386574072</v>
      </c>
      <c r="G9399" t="b">
        <v>1</v>
      </c>
      <c r="H9399" t="b">
        <v>1</v>
      </c>
      <c r="I9399" s="2">
        <f t="shared" si="292"/>
        <v>131.86692053311955</v>
      </c>
      <c r="J9399">
        <f t="shared" si="293"/>
        <v>1.874178E-2</v>
      </c>
    </row>
    <row r="9400" spans="1:10" x14ac:dyDescent="0.25">
      <c r="A9400">
        <v>6087563</v>
      </c>
      <c r="B9400">
        <v>2.3000000000000001E-4</v>
      </c>
      <c r="C9400">
        <v>16</v>
      </c>
      <c r="D9400">
        <v>7600931</v>
      </c>
      <c r="E9400">
        <v>7600931</v>
      </c>
      <c r="F9400" s="1">
        <v>44262.854386574072</v>
      </c>
      <c r="G9400" t="b">
        <v>1</v>
      </c>
      <c r="H9400" t="b">
        <v>1</v>
      </c>
      <c r="I9400" s="2">
        <f t="shared" si="292"/>
        <v>130.48401643451248</v>
      </c>
      <c r="J9400">
        <f t="shared" si="293"/>
        <v>3.6800000000000001E-3</v>
      </c>
    </row>
    <row r="9401" spans="1:10" x14ac:dyDescent="0.25">
      <c r="A9401">
        <v>6087564</v>
      </c>
      <c r="B9401">
        <v>2.7423999999999998E-4</v>
      </c>
      <c r="C9401">
        <v>5.25</v>
      </c>
      <c r="D9401">
        <v>7600932</v>
      </c>
      <c r="E9401">
        <v>7600932</v>
      </c>
      <c r="F9401" s="1">
        <v>44262.854386574072</v>
      </c>
      <c r="G9401" t="b">
        <v>0</v>
      </c>
      <c r="H9401" t="b">
        <v>1</v>
      </c>
      <c r="I9401" s="2">
        <f t="shared" si="292"/>
        <v>174.81711594348127</v>
      </c>
      <c r="J9401">
        <f t="shared" si="293"/>
        <v>1.4397599999999998E-3</v>
      </c>
    </row>
    <row r="9402" spans="1:10" x14ac:dyDescent="0.25">
      <c r="A9402">
        <v>6087565</v>
      </c>
      <c r="B9402">
        <v>2.7463999999999999E-4</v>
      </c>
      <c r="C9402">
        <v>33.75</v>
      </c>
      <c r="D9402">
        <v>7600933</v>
      </c>
      <c r="E9402">
        <v>7600933</v>
      </c>
      <c r="F9402" s="1">
        <v>44262.854386574072</v>
      </c>
      <c r="G9402" t="b">
        <v>0</v>
      </c>
      <c r="H9402" t="b">
        <v>1</v>
      </c>
      <c r="I9402" s="2">
        <f t="shared" si="292"/>
        <v>175.21795771119349</v>
      </c>
      <c r="J9402">
        <f t="shared" si="293"/>
        <v>9.2690999999999989E-3</v>
      </c>
    </row>
    <row r="9403" spans="1:10" x14ac:dyDescent="0.25">
      <c r="A9403">
        <v>6087566</v>
      </c>
      <c r="B9403">
        <v>2.7463999999999999E-4</v>
      </c>
      <c r="C9403">
        <v>34</v>
      </c>
      <c r="D9403">
        <v>7600934</v>
      </c>
      <c r="E9403">
        <v>7600934</v>
      </c>
      <c r="F9403" s="1">
        <v>44262.854386574072</v>
      </c>
      <c r="G9403" t="b">
        <v>0</v>
      </c>
      <c r="H9403" t="b">
        <v>1</v>
      </c>
      <c r="I9403" s="2">
        <f t="shared" si="292"/>
        <v>175.21795771119349</v>
      </c>
      <c r="J9403">
        <f t="shared" si="293"/>
        <v>9.3377599999999988E-3</v>
      </c>
    </row>
    <row r="9404" spans="1:10" x14ac:dyDescent="0.25">
      <c r="A9404">
        <v>6087567</v>
      </c>
      <c r="B9404">
        <v>2.7463999999999999E-4</v>
      </c>
      <c r="C9404">
        <v>2.25</v>
      </c>
      <c r="D9404">
        <v>7600935</v>
      </c>
      <c r="E9404">
        <v>7600935</v>
      </c>
      <c r="F9404" s="1">
        <v>44262.854386574072</v>
      </c>
      <c r="G9404" t="b">
        <v>0</v>
      </c>
      <c r="H9404" t="b">
        <v>1</v>
      </c>
      <c r="I9404" s="2">
        <f t="shared" si="292"/>
        <v>175.21795771119349</v>
      </c>
      <c r="J9404">
        <f t="shared" si="293"/>
        <v>6.1793999999999998E-4</v>
      </c>
    </row>
    <row r="9405" spans="1:10" x14ac:dyDescent="0.25">
      <c r="A9405">
        <v>6087568</v>
      </c>
      <c r="B9405">
        <v>2.7492E-4</v>
      </c>
      <c r="C9405">
        <v>20.75</v>
      </c>
      <c r="D9405">
        <v>7600936</v>
      </c>
      <c r="E9405">
        <v>7600936</v>
      </c>
      <c r="F9405" s="1">
        <v>44262.854386574072</v>
      </c>
      <c r="G9405" t="b">
        <v>0</v>
      </c>
      <c r="H9405" t="b">
        <v>1</v>
      </c>
      <c r="I9405" s="2">
        <f t="shared" si="292"/>
        <v>175.49854694859204</v>
      </c>
      <c r="J9405">
        <f t="shared" si="293"/>
        <v>5.7045899999999998E-3</v>
      </c>
    </row>
    <row r="9406" spans="1:10" x14ac:dyDescent="0.25">
      <c r="A9406">
        <v>6087569</v>
      </c>
      <c r="B9406">
        <v>2.7492E-4</v>
      </c>
      <c r="C9406">
        <v>0.25</v>
      </c>
      <c r="D9406">
        <v>7600937</v>
      </c>
      <c r="E9406">
        <v>7600937</v>
      </c>
      <c r="F9406" s="1">
        <v>44262.854386574072</v>
      </c>
      <c r="G9406" t="b">
        <v>0</v>
      </c>
      <c r="H9406" t="b">
        <v>1</v>
      </c>
      <c r="I9406" s="2">
        <f t="shared" si="292"/>
        <v>175.49854694859204</v>
      </c>
      <c r="J9406">
        <f t="shared" si="293"/>
        <v>6.8730000000000001E-5</v>
      </c>
    </row>
    <row r="9407" spans="1:10" x14ac:dyDescent="0.25">
      <c r="A9407">
        <v>6087570</v>
      </c>
      <c r="B9407">
        <v>2.7493E-4</v>
      </c>
      <c r="C9407">
        <v>23.75</v>
      </c>
      <c r="D9407">
        <v>7600938</v>
      </c>
      <c r="E9407">
        <v>7600938</v>
      </c>
      <c r="F9407" s="1">
        <v>44262.854386574072</v>
      </c>
      <c r="G9407" t="b">
        <v>0</v>
      </c>
      <c r="H9407" t="b">
        <v>1</v>
      </c>
      <c r="I9407" s="2">
        <f t="shared" si="292"/>
        <v>175.50856799278483</v>
      </c>
      <c r="J9407">
        <f t="shared" si="293"/>
        <v>6.5295874999999996E-3</v>
      </c>
    </row>
    <row r="9408" spans="1:10" x14ac:dyDescent="0.25">
      <c r="A9408">
        <v>6087571</v>
      </c>
      <c r="B9408">
        <v>2.7493E-4</v>
      </c>
      <c r="C9408">
        <v>2</v>
      </c>
      <c r="D9408">
        <v>7600939</v>
      </c>
      <c r="E9408">
        <v>7600939</v>
      </c>
      <c r="F9408" s="1">
        <v>44262.854386574072</v>
      </c>
      <c r="G9408" t="b">
        <v>0</v>
      </c>
      <c r="H9408" t="b">
        <v>1</v>
      </c>
      <c r="I9408" s="2">
        <f t="shared" si="292"/>
        <v>175.50856799278483</v>
      </c>
      <c r="J9408">
        <f t="shared" si="293"/>
        <v>5.4986E-4</v>
      </c>
    </row>
    <row r="9409" spans="1:10" x14ac:dyDescent="0.25">
      <c r="A9409">
        <v>6087572</v>
      </c>
      <c r="B9409">
        <v>2.7422999999999998E-4</v>
      </c>
      <c r="C9409">
        <v>49</v>
      </c>
      <c r="D9409">
        <v>7600940</v>
      </c>
      <c r="E9409">
        <v>7600940</v>
      </c>
      <c r="F9409" s="1">
        <v>44262.854386574072</v>
      </c>
      <c r="G9409" t="b">
        <v>0</v>
      </c>
      <c r="H9409" t="b">
        <v>1</v>
      </c>
      <c r="I9409" s="2">
        <f t="shared" si="292"/>
        <v>174.8070948992885</v>
      </c>
      <c r="J9409">
        <f t="shared" si="293"/>
        <v>1.3437269999999999E-2</v>
      </c>
    </row>
    <row r="9410" spans="1:10" x14ac:dyDescent="0.25">
      <c r="A9410">
        <v>6087573</v>
      </c>
      <c r="B9410">
        <v>2.7422999999999998E-4</v>
      </c>
      <c r="C9410">
        <v>12</v>
      </c>
      <c r="D9410">
        <v>7600941</v>
      </c>
      <c r="E9410">
        <v>7600941</v>
      </c>
      <c r="F9410" s="1">
        <v>44262.854386574072</v>
      </c>
      <c r="G9410" t="b">
        <v>0</v>
      </c>
      <c r="H9410" t="b">
        <v>1</v>
      </c>
      <c r="I9410" s="2">
        <f t="shared" si="292"/>
        <v>174.8070948992885</v>
      </c>
      <c r="J9410">
        <f t="shared" si="293"/>
        <v>3.2907599999999998E-3</v>
      </c>
    </row>
    <row r="9411" spans="1:10" x14ac:dyDescent="0.25">
      <c r="A9411">
        <v>6087574</v>
      </c>
      <c r="B9411">
        <v>2.3000000000000001E-4</v>
      </c>
      <c r="C9411">
        <v>6</v>
      </c>
      <c r="D9411">
        <v>7600942</v>
      </c>
      <c r="E9411">
        <v>7600942</v>
      </c>
      <c r="F9411" s="1">
        <v>44262.854386574072</v>
      </c>
      <c r="G9411" t="b">
        <v>1</v>
      </c>
      <c r="H9411" t="b">
        <v>1</v>
      </c>
      <c r="I9411" s="2">
        <f t="shared" si="292"/>
        <v>130.48401643451248</v>
      </c>
      <c r="J9411">
        <f t="shared" si="293"/>
        <v>1.3800000000000002E-3</v>
      </c>
    </row>
    <row r="9412" spans="1:10" x14ac:dyDescent="0.25">
      <c r="A9412">
        <v>6087575</v>
      </c>
      <c r="B9412">
        <v>2.7422999999999998E-4</v>
      </c>
      <c r="C9412">
        <v>175</v>
      </c>
      <c r="D9412">
        <v>7600943</v>
      </c>
      <c r="E9412">
        <v>7600943</v>
      </c>
      <c r="F9412" s="1">
        <v>44262.854386574072</v>
      </c>
      <c r="G9412" t="b">
        <v>0</v>
      </c>
      <c r="H9412" t="b">
        <v>1</v>
      </c>
      <c r="I9412" s="2">
        <f t="shared" ref="I9412:I9475" si="294">(B9412-B$2)/B$2*100</f>
        <v>174.8070948992885</v>
      </c>
      <c r="J9412">
        <f t="shared" ref="J9412:J9475" si="295">B9412*C9412</f>
        <v>4.7990249999999998E-2</v>
      </c>
    </row>
    <row r="9413" spans="1:10" x14ac:dyDescent="0.25">
      <c r="A9413">
        <v>6087576</v>
      </c>
      <c r="B9413">
        <v>2.7493E-4</v>
      </c>
      <c r="C9413">
        <v>16</v>
      </c>
      <c r="D9413">
        <v>7600944</v>
      </c>
      <c r="E9413">
        <v>7600944</v>
      </c>
      <c r="F9413" s="1">
        <v>44262.854386574072</v>
      </c>
      <c r="G9413" t="b">
        <v>0</v>
      </c>
      <c r="H9413" t="b">
        <v>1</v>
      </c>
      <c r="I9413" s="2">
        <f t="shared" si="294"/>
        <v>175.50856799278483</v>
      </c>
      <c r="J9413">
        <f t="shared" si="295"/>
        <v>4.39888E-3</v>
      </c>
    </row>
    <row r="9414" spans="1:10" x14ac:dyDescent="0.25">
      <c r="A9414">
        <v>6087577</v>
      </c>
      <c r="B9414">
        <v>2.6186999999999998E-4</v>
      </c>
      <c r="C9414">
        <v>7</v>
      </c>
      <c r="D9414">
        <v>7600945</v>
      </c>
      <c r="E9414">
        <v>7600945</v>
      </c>
      <c r="F9414" s="1">
        <v>44262.854386574072</v>
      </c>
      <c r="G9414" t="b">
        <v>0</v>
      </c>
      <c r="H9414" t="b">
        <v>1</v>
      </c>
      <c r="I9414" s="2">
        <f t="shared" si="294"/>
        <v>162.42108427698165</v>
      </c>
      <c r="J9414">
        <f t="shared" si="295"/>
        <v>1.8330899999999999E-3</v>
      </c>
    </row>
    <row r="9415" spans="1:10" x14ac:dyDescent="0.25">
      <c r="A9415">
        <v>6087578</v>
      </c>
      <c r="B9415">
        <v>2.7493E-4</v>
      </c>
      <c r="C9415">
        <v>7</v>
      </c>
      <c r="D9415">
        <v>7600946</v>
      </c>
      <c r="E9415">
        <v>7600946</v>
      </c>
      <c r="F9415" s="1">
        <v>44262.854386574072</v>
      </c>
      <c r="G9415" t="b">
        <v>0</v>
      </c>
      <c r="H9415" t="b">
        <v>1</v>
      </c>
      <c r="I9415" s="2">
        <f t="shared" si="294"/>
        <v>175.50856799278483</v>
      </c>
      <c r="J9415">
        <f t="shared" si="295"/>
        <v>1.9245099999999999E-3</v>
      </c>
    </row>
    <row r="9416" spans="1:10" x14ac:dyDescent="0.25">
      <c r="A9416">
        <v>6087579</v>
      </c>
      <c r="B9416">
        <v>2.7493E-4</v>
      </c>
      <c r="C9416">
        <v>7</v>
      </c>
      <c r="D9416">
        <v>7600947</v>
      </c>
      <c r="E9416">
        <v>7600947</v>
      </c>
      <c r="F9416" s="1">
        <v>44262.854386574072</v>
      </c>
      <c r="G9416" t="b">
        <v>0</v>
      </c>
      <c r="H9416" t="b">
        <v>1</v>
      </c>
      <c r="I9416" s="2">
        <f t="shared" si="294"/>
        <v>175.50856799278483</v>
      </c>
      <c r="J9416">
        <f t="shared" si="295"/>
        <v>1.9245099999999999E-3</v>
      </c>
    </row>
    <row r="9417" spans="1:10" x14ac:dyDescent="0.25">
      <c r="A9417">
        <v>6087580</v>
      </c>
      <c r="B9417">
        <v>2.7493E-4</v>
      </c>
      <c r="C9417">
        <v>2</v>
      </c>
      <c r="D9417">
        <v>7600948</v>
      </c>
      <c r="E9417">
        <v>7600948</v>
      </c>
      <c r="F9417" s="1">
        <v>44262.854386574072</v>
      </c>
      <c r="G9417" t="b">
        <v>0</v>
      </c>
      <c r="H9417" t="b">
        <v>1</v>
      </c>
      <c r="I9417" s="2">
        <f t="shared" si="294"/>
        <v>175.50856799278483</v>
      </c>
      <c r="J9417">
        <f t="shared" si="295"/>
        <v>5.4986E-4</v>
      </c>
    </row>
    <row r="9418" spans="1:10" x14ac:dyDescent="0.25">
      <c r="A9418">
        <v>6087581</v>
      </c>
      <c r="B9418">
        <v>2.7493E-4</v>
      </c>
      <c r="C9418">
        <v>9</v>
      </c>
      <c r="D9418">
        <v>7600949</v>
      </c>
      <c r="E9418">
        <v>7600949</v>
      </c>
      <c r="F9418" s="1">
        <v>44262.854386574072</v>
      </c>
      <c r="G9418" t="b">
        <v>0</v>
      </c>
      <c r="H9418" t="b">
        <v>1</v>
      </c>
      <c r="I9418" s="2">
        <f t="shared" si="294"/>
        <v>175.50856799278483</v>
      </c>
      <c r="J9418">
        <f t="shared" si="295"/>
        <v>2.47437E-3</v>
      </c>
    </row>
    <row r="9419" spans="1:10" x14ac:dyDescent="0.25">
      <c r="A9419">
        <v>6087582</v>
      </c>
      <c r="B9419">
        <v>2.7493E-4</v>
      </c>
      <c r="C9419">
        <v>4</v>
      </c>
      <c r="D9419">
        <v>7600950</v>
      </c>
      <c r="E9419">
        <v>7600950</v>
      </c>
      <c r="F9419" s="1">
        <v>44262.854386574072</v>
      </c>
      <c r="G9419" t="b">
        <v>0</v>
      </c>
      <c r="H9419" t="b">
        <v>1</v>
      </c>
      <c r="I9419" s="2">
        <f t="shared" si="294"/>
        <v>175.50856799278483</v>
      </c>
      <c r="J9419">
        <f t="shared" si="295"/>
        <v>1.09972E-3</v>
      </c>
    </row>
    <row r="9420" spans="1:10" x14ac:dyDescent="0.25">
      <c r="A9420">
        <v>6087583</v>
      </c>
      <c r="B9420">
        <v>2.7493E-4</v>
      </c>
      <c r="C9420">
        <v>1</v>
      </c>
      <c r="D9420">
        <v>7600951</v>
      </c>
      <c r="E9420">
        <v>7600951</v>
      </c>
      <c r="F9420" s="1">
        <v>44262.854386574072</v>
      </c>
      <c r="G9420" t="b">
        <v>0</v>
      </c>
      <c r="H9420" t="b">
        <v>1</v>
      </c>
      <c r="I9420" s="2">
        <f t="shared" si="294"/>
        <v>175.50856799278483</v>
      </c>
      <c r="J9420">
        <f t="shared" si="295"/>
        <v>2.7493E-4</v>
      </c>
    </row>
    <row r="9421" spans="1:10" x14ac:dyDescent="0.25">
      <c r="A9421">
        <v>6087584</v>
      </c>
      <c r="B9421">
        <v>2.7493E-4</v>
      </c>
      <c r="C9421">
        <v>38</v>
      </c>
      <c r="D9421">
        <v>7600952</v>
      </c>
      <c r="E9421">
        <v>7600952</v>
      </c>
      <c r="F9421" s="1">
        <v>44262.854386574072</v>
      </c>
      <c r="G9421" t="b">
        <v>0</v>
      </c>
      <c r="H9421" t="b">
        <v>1</v>
      </c>
      <c r="I9421" s="2">
        <f t="shared" si="294"/>
        <v>175.50856799278483</v>
      </c>
      <c r="J9421">
        <f t="shared" si="295"/>
        <v>1.0447339999999999E-2</v>
      </c>
    </row>
    <row r="9422" spans="1:10" x14ac:dyDescent="0.25">
      <c r="A9422">
        <v>6087585</v>
      </c>
      <c r="B9422">
        <v>2.7493E-4</v>
      </c>
      <c r="C9422">
        <v>112</v>
      </c>
      <c r="D9422">
        <v>7600953</v>
      </c>
      <c r="E9422">
        <v>7600953</v>
      </c>
      <c r="F9422" s="1">
        <v>44262.854386574072</v>
      </c>
      <c r="G9422" t="b">
        <v>0</v>
      </c>
      <c r="H9422" t="b">
        <v>1</v>
      </c>
      <c r="I9422" s="2">
        <f t="shared" si="294"/>
        <v>175.50856799278483</v>
      </c>
      <c r="J9422">
        <f t="shared" si="295"/>
        <v>3.0792159999999999E-2</v>
      </c>
    </row>
    <row r="9423" spans="1:10" x14ac:dyDescent="0.25">
      <c r="A9423">
        <v>6087586</v>
      </c>
      <c r="B9423">
        <v>2.4939999999999999E-4</v>
      </c>
      <c r="C9423">
        <v>80</v>
      </c>
      <c r="D9423">
        <v>7600954</v>
      </c>
      <c r="E9423">
        <v>7600954</v>
      </c>
      <c r="F9423" s="1">
        <v>44262.854386574072</v>
      </c>
      <c r="G9423" t="b">
        <v>1</v>
      </c>
      <c r="H9423" t="b">
        <v>1</v>
      </c>
      <c r="I9423" s="2">
        <f t="shared" si="294"/>
        <v>149.92484216855394</v>
      </c>
      <c r="J9423">
        <f t="shared" si="295"/>
        <v>1.9951999999999998E-2</v>
      </c>
    </row>
    <row r="9424" spans="1:10" x14ac:dyDescent="0.25">
      <c r="A9424">
        <v>6087587</v>
      </c>
      <c r="B9424">
        <v>2.3479999999999999E-4</v>
      </c>
      <c r="C9424">
        <v>1</v>
      </c>
      <c r="D9424">
        <v>7600955</v>
      </c>
      <c r="E9424">
        <v>7600955</v>
      </c>
      <c r="F9424" s="1">
        <v>44262.854386574072</v>
      </c>
      <c r="G9424" t="b">
        <v>1</v>
      </c>
      <c r="H9424" t="b">
        <v>1</v>
      </c>
      <c r="I9424" s="2">
        <f t="shared" si="294"/>
        <v>135.29411764705878</v>
      </c>
      <c r="J9424">
        <f t="shared" si="295"/>
        <v>2.3479999999999999E-4</v>
      </c>
    </row>
    <row r="9425" spans="1:10" x14ac:dyDescent="0.25">
      <c r="A9425">
        <v>6087588</v>
      </c>
      <c r="B9425">
        <v>2.3001E-4</v>
      </c>
      <c r="C9425">
        <v>12</v>
      </c>
      <c r="D9425">
        <v>7600956</v>
      </c>
      <c r="E9425">
        <v>7600956</v>
      </c>
      <c r="F9425" s="1">
        <v>44262.854386574072</v>
      </c>
      <c r="G9425" t="b">
        <v>1</v>
      </c>
      <c r="H9425" t="b">
        <v>1</v>
      </c>
      <c r="I9425" s="2">
        <f t="shared" si="294"/>
        <v>130.49403747870528</v>
      </c>
      <c r="J9425">
        <f t="shared" si="295"/>
        <v>2.76012E-3</v>
      </c>
    </row>
    <row r="9426" spans="1:10" x14ac:dyDescent="0.25">
      <c r="A9426">
        <v>6087589</v>
      </c>
      <c r="B9426">
        <v>2.7492E-4</v>
      </c>
      <c r="C9426">
        <v>15</v>
      </c>
      <c r="D9426">
        <v>7600957</v>
      </c>
      <c r="E9426">
        <v>7600957</v>
      </c>
      <c r="F9426" s="1">
        <v>44262.854386574072</v>
      </c>
      <c r="G9426" t="b">
        <v>0</v>
      </c>
      <c r="H9426" t="b">
        <v>1</v>
      </c>
      <c r="I9426" s="2">
        <f t="shared" si="294"/>
        <v>175.49854694859204</v>
      </c>
      <c r="J9426">
        <f t="shared" si="295"/>
        <v>4.1238000000000004E-3</v>
      </c>
    </row>
    <row r="9427" spans="1:10" x14ac:dyDescent="0.25">
      <c r="A9427">
        <v>6087590</v>
      </c>
      <c r="B9427">
        <v>2.7493E-4</v>
      </c>
      <c r="C9427">
        <v>3</v>
      </c>
      <c r="D9427">
        <v>7600958</v>
      </c>
      <c r="E9427">
        <v>7600958</v>
      </c>
      <c r="F9427" s="1">
        <v>44262.854386574072</v>
      </c>
      <c r="G9427" t="b">
        <v>0</v>
      </c>
      <c r="H9427" t="b">
        <v>1</v>
      </c>
      <c r="I9427" s="2">
        <f t="shared" si="294"/>
        <v>175.50856799278483</v>
      </c>
      <c r="J9427">
        <f t="shared" si="295"/>
        <v>8.2478999999999994E-4</v>
      </c>
    </row>
    <row r="9428" spans="1:10" x14ac:dyDescent="0.25">
      <c r="A9428">
        <v>6087591</v>
      </c>
      <c r="B9428">
        <v>2.7493E-4</v>
      </c>
      <c r="C9428">
        <v>99</v>
      </c>
      <c r="D9428">
        <v>7600959</v>
      </c>
      <c r="E9428">
        <v>7600959</v>
      </c>
      <c r="F9428" s="1">
        <v>44262.854386574072</v>
      </c>
      <c r="G9428" t="b">
        <v>0</v>
      </c>
      <c r="H9428" t="b">
        <v>1</v>
      </c>
      <c r="I9428" s="2">
        <f t="shared" si="294"/>
        <v>175.50856799278483</v>
      </c>
      <c r="J9428">
        <f t="shared" si="295"/>
        <v>2.721807E-2</v>
      </c>
    </row>
    <row r="9429" spans="1:10" x14ac:dyDescent="0.25">
      <c r="A9429">
        <v>6087592</v>
      </c>
      <c r="B9429">
        <v>2.7493E-4</v>
      </c>
      <c r="C9429">
        <v>5</v>
      </c>
      <c r="D9429">
        <v>7600960</v>
      </c>
      <c r="E9429">
        <v>7600960</v>
      </c>
      <c r="F9429" s="1">
        <v>44262.854386574072</v>
      </c>
      <c r="G9429" t="b">
        <v>0</v>
      </c>
      <c r="H9429" t="b">
        <v>1</v>
      </c>
      <c r="I9429" s="2">
        <f t="shared" si="294"/>
        <v>175.50856799278483</v>
      </c>
      <c r="J9429">
        <f t="shared" si="295"/>
        <v>1.37465E-3</v>
      </c>
    </row>
    <row r="9430" spans="1:10" x14ac:dyDescent="0.25">
      <c r="A9430">
        <v>6087593</v>
      </c>
      <c r="B9430">
        <v>2.3001E-4</v>
      </c>
      <c r="C9430">
        <v>3</v>
      </c>
      <c r="D9430">
        <v>7600961</v>
      </c>
      <c r="E9430">
        <v>7600961</v>
      </c>
      <c r="F9430" s="1">
        <v>44262.854386574072</v>
      </c>
      <c r="G9430" t="b">
        <v>1</v>
      </c>
      <c r="H9430" t="b">
        <v>1</v>
      </c>
      <c r="I9430" s="2">
        <f t="shared" si="294"/>
        <v>130.49403747870528</v>
      </c>
      <c r="J9430">
        <f t="shared" si="295"/>
        <v>6.9003000000000001E-4</v>
      </c>
    </row>
    <row r="9431" spans="1:10" x14ac:dyDescent="0.25">
      <c r="A9431">
        <v>6087594</v>
      </c>
      <c r="B9431">
        <v>2.7493E-4</v>
      </c>
      <c r="C9431">
        <v>24</v>
      </c>
      <c r="D9431">
        <v>7600962</v>
      </c>
      <c r="E9431">
        <v>7600962</v>
      </c>
      <c r="F9431" s="1">
        <v>44262.854386574072</v>
      </c>
      <c r="G9431" t="b">
        <v>0</v>
      </c>
      <c r="H9431" t="b">
        <v>1</v>
      </c>
      <c r="I9431" s="2">
        <f t="shared" si="294"/>
        <v>175.50856799278483</v>
      </c>
      <c r="J9431">
        <f t="shared" si="295"/>
        <v>6.5983199999999995E-3</v>
      </c>
    </row>
    <row r="9432" spans="1:10" x14ac:dyDescent="0.25">
      <c r="A9432">
        <v>6087595</v>
      </c>
      <c r="B9432">
        <v>2.7493E-4</v>
      </c>
      <c r="C9432">
        <v>305.25</v>
      </c>
      <c r="D9432">
        <v>7600963</v>
      </c>
      <c r="E9432">
        <v>7600963</v>
      </c>
      <c r="F9432" s="1">
        <v>44262.854386574072</v>
      </c>
      <c r="G9432" t="b">
        <v>0</v>
      </c>
      <c r="H9432" t="b">
        <v>1</v>
      </c>
      <c r="I9432" s="2">
        <f t="shared" si="294"/>
        <v>175.50856799278483</v>
      </c>
      <c r="J9432">
        <f t="shared" si="295"/>
        <v>8.3922382500000003E-2</v>
      </c>
    </row>
    <row r="9433" spans="1:10" x14ac:dyDescent="0.25">
      <c r="A9433">
        <v>6087596</v>
      </c>
      <c r="B9433">
        <v>2.7500000000000002E-4</v>
      </c>
      <c r="C9433">
        <v>185.51</v>
      </c>
      <c r="D9433">
        <v>7600964</v>
      </c>
      <c r="E9433">
        <v>7600968</v>
      </c>
      <c r="F9433" s="1">
        <v>44262.854386574072</v>
      </c>
      <c r="G9433" t="b">
        <v>0</v>
      </c>
      <c r="H9433" t="b">
        <v>1</v>
      </c>
      <c r="I9433" s="2">
        <f t="shared" si="294"/>
        <v>175.5787153021345</v>
      </c>
      <c r="J9433">
        <f t="shared" si="295"/>
        <v>5.1015249999999998E-2</v>
      </c>
    </row>
    <row r="9434" spans="1:10" x14ac:dyDescent="0.25">
      <c r="A9434">
        <v>6087597</v>
      </c>
      <c r="B9434">
        <v>2.7510000000000002E-4</v>
      </c>
      <c r="C9434">
        <v>29</v>
      </c>
      <c r="D9434">
        <v>7600969</v>
      </c>
      <c r="E9434">
        <v>7600969</v>
      </c>
      <c r="F9434" s="1">
        <v>44262.854386574072</v>
      </c>
      <c r="G9434" t="b">
        <v>0</v>
      </c>
      <c r="H9434" t="b">
        <v>1</v>
      </c>
      <c r="I9434" s="2">
        <f t="shared" si="294"/>
        <v>175.67892574406255</v>
      </c>
      <c r="J9434">
        <f t="shared" si="295"/>
        <v>7.9779000000000013E-3</v>
      </c>
    </row>
    <row r="9435" spans="1:10" x14ac:dyDescent="0.25">
      <c r="A9435">
        <v>6087598</v>
      </c>
      <c r="B9435">
        <v>2.7514E-4</v>
      </c>
      <c r="C9435">
        <v>303.24</v>
      </c>
      <c r="D9435">
        <v>7600970</v>
      </c>
      <c r="E9435">
        <v>7600971</v>
      </c>
      <c r="F9435" s="1">
        <v>44262.854386574072</v>
      </c>
      <c r="G9435" t="b">
        <v>0</v>
      </c>
      <c r="H9435" t="b">
        <v>1</v>
      </c>
      <c r="I9435" s="2">
        <f t="shared" si="294"/>
        <v>175.71900992083377</v>
      </c>
      <c r="J9435">
        <f t="shared" si="295"/>
        <v>8.3433453599999999E-2</v>
      </c>
    </row>
    <row r="9436" spans="1:10" x14ac:dyDescent="0.25">
      <c r="A9436">
        <v>6087599</v>
      </c>
      <c r="B9436">
        <v>2.7514E-4</v>
      </c>
      <c r="C9436">
        <v>12.76</v>
      </c>
      <c r="D9436">
        <v>7600972</v>
      </c>
      <c r="E9436">
        <v>7600972</v>
      </c>
      <c r="F9436" s="1">
        <v>44262.854386574072</v>
      </c>
      <c r="G9436" t="b">
        <v>0</v>
      </c>
      <c r="H9436" t="b">
        <v>1</v>
      </c>
      <c r="I9436" s="2">
        <f t="shared" si="294"/>
        <v>175.71900992083377</v>
      </c>
      <c r="J9436">
        <f t="shared" si="295"/>
        <v>3.5107863999999998E-3</v>
      </c>
    </row>
    <row r="9437" spans="1:10" x14ac:dyDescent="0.25">
      <c r="A9437">
        <v>6087600</v>
      </c>
      <c r="B9437">
        <v>2.7549999999999997E-4</v>
      </c>
      <c r="C9437">
        <v>22.24</v>
      </c>
      <c r="D9437">
        <v>7600973</v>
      </c>
      <c r="E9437">
        <v>7600973</v>
      </c>
      <c r="F9437" s="1">
        <v>44262.854386574072</v>
      </c>
      <c r="G9437" t="b">
        <v>0</v>
      </c>
      <c r="H9437" t="b">
        <v>1</v>
      </c>
      <c r="I9437" s="2">
        <f t="shared" si="294"/>
        <v>176.07976751177469</v>
      </c>
      <c r="J9437">
        <f t="shared" si="295"/>
        <v>6.1271199999999989E-3</v>
      </c>
    </row>
    <row r="9438" spans="1:10" x14ac:dyDescent="0.25">
      <c r="A9438">
        <v>6087601</v>
      </c>
      <c r="B9438">
        <v>2.7549999999999997E-4</v>
      </c>
      <c r="C9438">
        <v>27</v>
      </c>
      <c r="D9438">
        <v>7600974</v>
      </c>
      <c r="E9438">
        <v>7600974</v>
      </c>
      <c r="F9438" s="1">
        <v>44262.854386574072</v>
      </c>
      <c r="G9438" t="b">
        <v>0</v>
      </c>
      <c r="H9438" t="b">
        <v>1</v>
      </c>
      <c r="I9438" s="2">
        <f t="shared" si="294"/>
        <v>176.07976751177469</v>
      </c>
      <c r="J9438">
        <f t="shared" si="295"/>
        <v>7.4384999999999989E-3</v>
      </c>
    </row>
    <row r="9439" spans="1:10" x14ac:dyDescent="0.25">
      <c r="A9439">
        <v>6087602</v>
      </c>
      <c r="B9439">
        <v>2.7549999999999997E-4</v>
      </c>
      <c r="C9439">
        <v>23</v>
      </c>
      <c r="D9439">
        <v>7600975</v>
      </c>
      <c r="E9439">
        <v>7600975</v>
      </c>
      <c r="F9439" s="1">
        <v>44262.854386574072</v>
      </c>
      <c r="G9439" t="b">
        <v>0</v>
      </c>
      <c r="H9439" t="b">
        <v>1</v>
      </c>
      <c r="I9439" s="2">
        <f t="shared" si="294"/>
        <v>176.07976751177469</v>
      </c>
      <c r="J9439">
        <f t="shared" si="295"/>
        <v>6.3364999999999993E-3</v>
      </c>
    </row>
    <row r="9440" spans="1:10" x14ac:dyDescent="0.25">
      <c r="A9440">
        <v>6087603</v>
      </c>
      <c r="B9440">
        <v>2.7549999999999997E-4</v>
      </c>
      <c r="C9440">
        <v>10</v>
      </c>
      <c r="D9440">
        <v>7600976</v>
      </c>
      <c r="E9440">
        <v>7600976</v>
      </c>
      <c r="F9440" s="1">
        <v>44262.854386574072</v>
      </c>
      <c r="G9440" t="b">
        <v>0</v>
      </c>
      <c r="H9440" t="b">
        <v>1</v>
      </c>
      <c r="I9440" s="2">
        <f t="shared" si="294"/>
        <v>176.07976751177469</v>
      </c>
      <c r="J9440">
        <f t="shared" si="295"/>
        <v>2.7549999999999996E-3</v>
      </c>
    </row>
    <row r="9441" spans="1:10" x14ac:dyDescent="0.25">
      <c r="A9441">
        <v>6087604</v>
      </c>
      <c r="B9441">
        <v>2.7549999999999997E-4</v>
      </c>
      <c r="C9441">
        <v>9</v>
      </c>
      <c r="D9441">
        <v>7600977</v>
      </c>
      <c r="E9441">
        <v>7600977</v>
      </c>
      <c r="F9441" s="1">
        <v>44262.854386574072</v>
      </c>
      <c r="G9441" t="b">
        <v>0</v>
      </c>
      <c r="H9441" t="b">
        <v>1</v>
      </c>
      <c r="I9441" s="2">
        <f t="shared" si="294"/>
        <v>176.07976751177469</v>
      </c>
      <c r="J9441">
        <f t="shared" si="295"/>
        <v>2.4794999999999999E-3</v>
      </c>
    </row>
    <row r="9442" spans="1:10" x14ac:dyDescent="0.25">
      <c r="A9442">
        <v>6087605</v>
      </c>
      <c r="B9442">
        <v>2.3001E-4</v>
      </c>
      <c r="C9442">
        <v>7</v>
      </c>
      <c r="D9442">
        <v>7600978</v>
      </c>
      <c r="E9442">
        <v>7600978</v>
      </c>
      <c r="F9442" s="1">
        <v>44262.854386574072</v>
      </c>
      <c r="G9442" t="b">
        <v>1</v>
      </c>
      <c r="H9442" t="b">
        <v>1</v>
      </c>
      <c r="I9442" s="2">
        <f t="shared" si="294"/>
        <v>130.49403747870528</v>
      </c>
      <c r="J9442">
        <f t="shared" si="295"/>
        <v>1.6100699999999999E-3</v>
      </c>
    </row>
    <row r="9443" spans="1:10" x14ac:dyDescent="0.25">
      <c r="A9443">
        <v>6087606</v>
      </c>
      <c r="B9443">
        <v>2.3001E-4</v>
      </c>
      <c r="C9443">
        <v>12</v>
      </c>
      <c r="D9443">
        <v>7600979</v>
      </c>
      <c r="E9443">
        <v>7600979</v>
      </c>
      <c r="F9443" s="1">
        <v>44262.854386574072</v>
      </c>
      <c r="G9443" t="b">
        <v>1</v>
      </c>
      <c r="H9443" t="b">
        <v>1</v>
      </c>
      <c r="I9443" s="2">
        <f t="shared" si="294"/>
        <v>130.49403747870528</v>
      </c>
      <c r="J9443">
        <f t="shared" si="295"/>
        <v>2.76012E-3</v>
      </c>
    </row>
    <row r="9444" spans="1:10" x14ac:dyDescent="0.25">
      <c r="A9444">
        <v>6087607</v>
      </c>
      <c r="B9444">
        <v>2.3001E-4</v>
      </c>
      <c r="C9444">
        <v>36</v>
      </c>
      <c r="D9444">
        <v>7600980</v>
      </c>
      <c r="E9444">
        <v>7600980</v>
      </c>
      <c r="F9444" s="1">
        <v>44262.854386574072</v>
      </c>
      <c r="G9444" t="b">
        <v>1</v>
      </c>
      <c r="H9444" t="b">
        <v>1</v>
      </c>
      <c r="I9444" s="2">
        <f t="shared" si="294"/>
        <v>130.49403747870528</v>
      </c>
      <c r="J9444">
        <f t="shared" si="295"/>
        <v>8.2803600000000005E-3</v>
      </c>
    </row>
    <row r="9445" spans="1:10" x14ac:dyDescent="0.25">
      <c r="A9445">
        <v>6087608</v>
      </c>
      <c r="B9445">
        <v>2.7492E-4</v>
      </c>
      <c r="C9445">
        <v>7</v>
      </c>
      <c r="D9445">
        <v>7600981</v>
      </c>
      <c r="E9445">
        <v>7600981</v>
      </c>
      <c r="F9445" s="1">
        <v>44262.854386574072</v>
      </c>
      <c r="G9445" t="b">
        <v>0</v>
      </c>
      <c r="H9445" t="b">
        <v>1</v>
      </c>
      <c r="I9445" s="2">
        <f t="shared" si="294"/>
        <v>175.49854694859204</v>
      </c>
      <c r="J9445">
        <f t="shared" si="295"/>
        <v>1.9244399999999999E-3</v>
      </c>
    </row>
    <row r="9446" spans="1:10" x14ac:dyDescent="0.25">
      <c r="A9446">
        <v>6087609</v>
      </c>
      <c r="B9446">
        <v>2.7492E-4</v>
      </c>
      <c r="C9446">
        <v>8</v>
      </c>
      <c r="D9446">
        <v>7600982</v>
      </c>
      <c r="E9446">
        <v>7600982</v>
      </c>
      <c r="F9446" s="1">
        <v>44262.854386574072</v>
      </c>
      <c r="G9446" t="b">
        <v>0</v>
      </c>
      <c r="H9446" t="b">
        <v>1</v>
      </c>
      <c r="I9446" s="2">
        <f t="shared" si="294"/>
        <v>175.49854694859204</v>
      </c>
      <c r="J9446">
        <f t="shared" si="295"/>
        <v>2.19936E-3</v>
      </c>
    </row>
    <row r="9447" spans="1:10" x14ac:dyDescent="0.25">
      <c r="A9447">
        <v>6087610</v>
      </c>
      <c r="B9447">
        <v>2.7549999999999997E-4</v>
      </c>
      <c r="C9447">
        <v>421</v>
      </c>
      <c r="D9447">
        <v>7600983</v>
      </c>
      <c r="E9447">
        <v>7600983</v>
      </c>
      <c r="F9447" s="1">
        <v>44262.854386574072</v>
      </c>
      <c r="G9447" t="b">
        <v>0</v>
      </c>
      <c r="H9447" t="b">
        <v>1</v>
      </c>
      <c r="I9447" s="2">
        <f t="shared" si="294"/>
        <v>176.07976751177469</v>
      </c>
      <c r="J9447">
        <f t="shared" si="295"/>
        <v>0.11598549999999999</v>
      </c>
    </row>
    <row r="9448" spans="1:10" x14ac:dyDescent="0.25">
      <c r="A9448">
        <v>6087611</v>
      </c>
      <c r="B9448">
        <v>2.7549999999999997E-4</v>
      </c>
      <c r="C9448">
        <v>113</v>
      </c>
      <c r="D9448">
        <v>7600984</v>
      </c>
      <c r="E9448">
        <v>7600984</v>
      </c>
      <c r="F9448" s="1">
        <v>44262.854386574072</v>
      </c>
      <c r="G9448" t="b">
        <v>0</v>
      </c>
      <c r="H9448" t="b">
        <v>1</v>
      </c>
      <c r="I9448" s="2">
        <f t="shared" si="294"/>
        <v>176.07976751177469</v>
      </c>
      <c r="J9448">
        <f t="shared" si="295"/>
        <v>3.1131499999999996E-2</v>
      </c>
    </row>
    <row r="9449" spans="1:10" x14ac:dyDescent="0.25">
      <c r="A9449">
        <v>6087612</v>
      </c>
      <c r="B9449">
        <v>2.7549999999999997E-4</v>
      </c>
      <c r="C9449">
        <v>29</v>
      </c>
      <c r="D9449">
        <v>7600985</v>
      </c>
      <c r="E9449">
        <v>7600985</v>
      </c>
      <c r="F9449" s="1">
        <v>44262.854386574072</v>
      </c>
      <c r="G9449" t="b">
        <v>0</v>
      </c>
      <c r="H9449" t="b">
        <v>1</v>
      </c>
      <c r="I9449" s="2">
        <f t="shared" si="294"/>
        <v>176.07976751177469</v>
      </c>
      <c r="J9449">
        <f t="shared" si="295"/>
        <v>7.9895000000000001E-3</v>
      </c>
    </row>
    <row r="9450" spans="1:10" x14ac:dyDescent="0.25">
      <c r="A9450">
        <v>6087613</v>
      </c>
      <c r="B9450">
        <v>2.7549999999999997E-4</v>
      </c>
      <c r="C9450">
        <v>129.76</v>
      </c>
      <c r="D9450">
        <v>7600986</v>
      </c>
      <c r="E9450">
        <v>7600986</v>
      </c>
      <c r="F9450" s="1">
        <v>44262.854386574072</v>
      </c>
      <c r="G9450" t="b">
        <v>0</v>
      </c>
      <c r="H9450" t="b">
        <v>1</v>
      </c>
      <c r="I9450" s="2">
        <f t="shared" si="294"/>
        <v>176.07976751177469</v>
      </c>
      <c r="J9450">
        <f t="shared" si="295"/>
        <v>3.5748879999999997E-2</v>
      </c>
    </row>
    <row r="9451" spans="1:10" x14ac:dyDescent="0.25">
      <c r="A9451">
        <v>6087614</v>
      </c>
      <c r="B9451">
        <v>2.7579999999999998E-4</v>
      </c>
      <c r="C9451">
        <v>9</v>
      </c>
      <c r="D9451">
        <v>7600987</v>
      </c>
      <c r="E9451">
        <v>7600987</v>
      </c>
      <c r="F9451" s="1">
        <v>44262.854386574072</v>
      </c>
      <c r="G9451" t="b">
        <v>0</v>
      </c>
      <c r="H9451" t="b">
        <v>1</v>
      </c>
      <c r="I9451" s="2">
        <f t="shared" si="294"/>
        <v>176.38039883755886</v>
      </c>
      <c r="J9451">
        <f t="shared" si="295"/>
        <v>2.4821999999999999E-3</v>
      </c>
    </row>
    <row r="9452" spans="1:10" x14ac:dyDescent="0.25">
      <c r="A9452">
        <v>6087615</v>
      </c>
      <c r="B9452">
        <v>2.7599999999999999E-4</v>
      </c>
      <c r="C9452">
        <v>2.2400000000000002</v>
      </c>
      <c r="D9452">
        <v>7600988</v>
      </c>
      <c r="E9452">
        <v>7600988</v>
      </c>
      <c r="F9452" s="1">
        <v>44262.854386574072</v>
      </c>
      <c r="G9452" t="b">
        <v>0</v>
      </c>
      <c r="H9452" t="b">
        <v>1</v>
      </c>
      <c r="I9452" s="2">
        <f t="shared" si="294"/>
        <v>176.58081972141494</v>
      </c>
      <c r="J9452">
        <f t="shared" si="295"/>
        <v>6.1824000000000004E-4</v>
      </c>
    </row>
    <row r="9453" spans="1:10" x14ac:dyDescent="0.25">
      <c r="A9453">
        <v>6087616</v>
      </c>
      <c r="B9453">
        <v>2.7599999999999999E-4</v>
      </c>
      <c r="C9453">
        <v>12</v>
      </c>
      <c r="D9453">
        <v>7600989</v>
      </c>
      <c r="E9453">
        <v>7600989</v>
      </c>
      <c r="F9453" s="1">
        <v>44262.854386574072</v>
      </c>
      <c r="G9453" t="b">
        <v>0</v>
      </c>
      <c r="H9453" t="b">
        <v>1</v>
      </c>
      <c r="I9453" s="2">
        <f t="shared" si="294"/>
        <v>176.58081972141494</v>
      </c>
      <c r="J9453">
        <f t="shared" si="295"/>
        <v>3.3119999999999998E-3</v>
      </c>
    </row>
    <row r="9454" spans="1:10" x14ac:dyDescent="0.25">
      <c r="A9454">
        <v>6087617</v>
      </c>
      <c r="B9454">
        <v>2.7599999999999999E-4</v>
      </c>
      <c r="C9454">
        <v>7</v>
      </c>
      <c r="D9454">
        <v>7600990</v>
      </c>
      <c r="E9454">
        <v>7600990</v>
      </c>
      <c r="F9454" s="1">
        <v>44262.854386574072</v>
      </c>
      <c r="G9454" t="b">
        <v>0</v>
      </c>
      <c r="H9454" t="b">
        <v>1</v>
      </c>
      <c r="I9454" s="2">
        <f t="shared" si="294"/>
        <v>176.58081972141494</v>
      </c>
      <c r="J9454">
        <f t="shared" si="295"/>
        <v>1.9319999999999999E-3</v>
      </c>
    </row>
    <row r="9455" spans="1:10" x14ac:dyDescent="0.25">
      <c r="A9455">
        <v>6087618</v>
      </c>
      <c r="B9455">
        <v>2.7599999999999999E-4</v>
      </c>
      <c r="C9455">
        <v>90.76</v>
      </c>
      <c r="D9455">
        <v>7600991</v>
      </c>
      <c r="E9455">
        <v>7600991</v>
      </c>
      <c r="F9455" s="1">
        <v>44262.854386574072</v>
      </c>
      <c r="G9455" t="b">
        <v>0</v>
      </c>
      <c r="H9455" t="b">
        <v>1</v>
      </c>
      <c r="I9455" s="2">
        <f t="shared" si="294"/>
        <v>176.58081972141494</v>
      </c>
      <c r="J9455">
        <f t="shared" si="295"/>
        <v>2.5049760000000001E-2</v>
      </c>
    </row>
    <row r="9456" spans="1:10" x14ac:dyDescent="0.25">
      <c r="A9456">
        <v>6087619</v>
      </c>
      <c r="B9456">
        <v>2.765E-4</v>
      </c>
      <c r="C9456">
        <v>119</v>
      </c>
      <c r="D9456">
        <v>7600992</v>
      </c>
      <c r="E9456">
        <v>7600992</v>
      </c>
      <c r="F9456" s="1">
        <v>44262.854386574072</v>
      </c>
      <c r="G9456" t="b">
        <v>0</v>
      </c>
      <c r="H9456" t="b">
        <v>1</v>
      </c>
      <c r="I9456" s="2">
        <f t="shared" si="294"/>
        <v>177.08187193105522</v>
      </c>
      <c r="J9456">
        <f t="shared" si="295"/>
        <v>3.2903500000000002E-2</v>
      </c>
    </row>
    <row r="9457" spans="1:10" x14ac:dyDescent="0.25">
      <c r="A9457">
        <v>6087620</v>
      </c>
      <c r="B9457">
        <v>2.7658000000000001E-4</v>
      </c>
      <c r="C9457">
        <v>155.24</v>
      </c>
      <c r="D9457">
        <v>7600993</v>
      </c>
      <c r="E9457">
        <v>7600993</v>
      </c>
      <c r="F9457" s="1">
        <v>44262.854386574072</v>
      </c>
      <c r="G9457" t="b">
        <v>0</v>
      </c>
      <c r="H9457" t="b">
        <v>1</v>
      </c>
      <c r="I9457" s="2">
        <f t="shared" si="294"/>
        <v>177.16204028459768</v>
      </c>
      <c r="J9457">
        <f t="shared" si="295"/>
        <v>4.2936279200000003E-2</v>
      </c>
    </row>
    <row r="9458" spans="1:10" x14ac:dyDescent="0.25">
      <c r="A9458">
        <v>6087621</v>
      </c>
      <c r="B9458">
        <v>2.7658000000000001E-4</v>
      </c>
      <c r="C9458">
        <v>40</v>
      </c>
      <c r="D9458">
        <v>7600994</v>
      </c>
      <c r="E9458">
        <v>7600994</v>
      </c>
      <c r="F9458" s="1">
        <v>44262.854386574072</v>
      </c>
      <c r="G9458" t="b">
        <v>0</v>
      </c>
      <c r="H9458" t="b">
        <v>1</v>
      </c>
      <c r="I9458" s="2">
        <f t="shared" si="294"/>
        <v>177.16204028459768</v>
      </c>
      <c r="J9458">
        <f t="shared" si="295"/>
        <v>1.10632E-2</v>
      </c>
    </row>
    <row r="9459" spans="1:10" x14ac:dyDescent="0.25">
      <c r="A9459">
        <v>6087622</v>
      </c>
      <c r="B9459">
        <v>2.7658000000000001E-4</v>
      </c>
      <c r="C9459">
        <v>2</v>
      </c>
      <c r="D9459">
        <v>7600995</v>
      </c>
      <c r="E9459">
        <v>7600995</v>
      </c>
      <c r="F9459" s="1">
        <v>44262.854386574072</v>
      </c>
      <c r="G9459" t="b">
        <v>0</v>
      </c>
      <c r="H9459" t="b">
        <v>1</v>
      </c>
      <c r="I9459" s="2">
        <f t="shared" si="294"/>
        <v>177.16204028459768</v>
      </c>
      <c r="J9459">
        <f t="shared" si="295"/>
        <v>5.5316000000000002E-4</v>
      </c>
    </row>
    <row r="9460" spans="1:10" x14ac:dyDescent="0.25">
      <c r="A9460">
        <v>6087623</v>
      </c>
      <c r="B9460">
        <v>2.3001E-4</v>
      </c>
      <c r="C9460">
        <v>15</v>
      </c>
      <c r="D9460">
        <v>7600996</v>
      </c>
      <c r="E9460">
        <v>7600996</v>
      </c>
      <c r="F9460" s="1">
        <v>44262.854386574072</v>
      </c>
      <c r="G9460" t="b">
        <v>1</v>
      </c>
      <c r="H9460" t="b">
        <v>1</v>
      </c>
      <c r="I9460" s="2">
        <f t="shared" si="294"/>
        <v>130.49403747870528</v>
      </c>
      <c r="J9460">
        <f t="shared" si="295"/>
        <v>3.4501499999999999E-3</v>
      </c>
    </row>
    <row r="9461" spans="1:10" x14ac:dyDescent="0.25">
      <c r="A9461">
        <v>6087624</v>
      </c>
      <c r="B9461">
        <v>2.3001E-4</v>
      </c>
      <c r="C9461">
        <v>92</v>
      </c>
      <c r="D9461">
        <v>7600997</v>
      </c>
      <c r="E9461">
        <v>7600997</v>
      </c>
      <c r="F9461" s="1">
        <v>44262.854386574072</v>
      </c>
      <c r="G9461" t="b">
        <v>1</v>
      </c>
      <c r="H9461" t="b">
        <v>1</v>
      </c>
      <c r="I9461" s="2">
        <f t="shared" si="294"/>
        <v>130.49403747870528</v>
      </c>
      <c r="J9461">
        <f t="shared" si="295"/>
        <v>2.116092E-2</v>
      </c>
    </row>
    <row r="9462" spans="1:10" x14ac:dyDescent="0.25">
      <c r="A9462">
        <v>6087625</v>
      </c>
      <c r="B9462">
        <v>2.7548999999999998E-4</v>
      </c>
      <c r="C9462">
        <v>3</v>
      </c>
      <c r="D9462">
        <v>7600998</v>
      </c>
      <c r="E9462">
        <v>7600998</v>
      </c>
      <c r="F9462" s="1">
        <v>44262.854386574072</v>
      </c>
      <c r="G9462" t="b">
        <v>0</v>
      </c>
      <c r="H9462" t="b">
        <v>1</v>
      </c>
      <c r="I9462" s="2">
        <f t="shared" si="294"/>
        <v>176.06974646758192</v>
      </c>
      <c r="J9462">
        <f t="shared" si="295"/>
        <v>8.2646999999999994E-4</v>
      </c>
    </row>
    <row r="9463" spans="1:10" x14ac:dyDescent="0.25">
      <c r="A9463">
        <v>6087626</v>
      </c>
      <c r="B9463">
        <v>2.6237E-4</v>
      </c>
      <c r="C9463">
        <v>156</v>
      </c>
      <c r="D9463">
        <v>7600999</v>
      </c>
      <c r="E9463">
        <v>7600999</v>
      </c>
      <c r="F9463" s="1">
        <v>44262.854386574072</v>
      </c>
      <c r="G9463" t="b">
        <v>0</v>
      </c>
      <c r="H9463" t="b">
        <v>1</v>
      </c>
      <c r="I9463" s="2">
        <f t="shared" si="294"/>
        <v>162.92213648662189</v>
      </c>
      <c r="J9463">
        <f t="shared" si="295"/>
        <v>4.0929720000000003E-2</v>
      </c>
    </row>
    <row r="9464" spans="1:10" x14ac:dyDescent="0.25">
      <c r="A9464">
        <v>6087627</v>
      </c>
      <c r="B9464">
        <v>2.6237E-4</v>
      </c>
      <c r="C9464">
        <v>4</v>
      </c>
      <c r="D9464">
        <v>7601000</v>
      </c>
      <c r="E9464">
        <v>7601000</v>
      </c>
      <c r="F9464" s="1">
        <v>44262.854386574072</v>
      </c>
      <c r="G9464" t="b">
        <v>0</v>
      </c>
      <c r="H9464" t="b">
        <v>1</v>
      </c>
      <c r="I9464" s="2">
        <f t="shared" si="294"/>
        <v>162.92213648662189</v>
      </c>
      <c r="J9464">
        <f t="shared" si="295"/>
        <v>1.04948E-3</v>
      </c>
    </row>
    <row r="9465" spans="1:10" x14ac:dyDescent="0.25">
      <c r="A9465">
        <v>6087628</v>
      </c>
      <c r="B9465">
        <v>2.6237E-4</v>
      </c>
      <c r="C9465">
        <v>7</v>
      </c>
      <c r="D9465">
        <v>7601001</v>
      </c>
      <c r="E9465">
        <v>7601001</v>
      </c>
      <c r="F9465" s="1">
        <v>44262.854386574072</v>
      </c>
      <c r="G9465" t="b">
        <v>0</v>
      </c>
      <c r="H9465" t="b">
        <v>1</v>
      </c>
      <c r="I9465" s="2">
        <f t="shared" si="294"/>
        <v>162.92213648662189</v>
      </c>
      <c r="J9465">
        <f t="shared" si="295"/>
        <v>1.8365899999999999E-3</v>
      </c>
    </row>
    <row r="9466" spans="1:10" x14ac:dyDescent="0.25">
      <c r="A9466">
        <v>6087629</v>
      </c>
      <c r="B9466">
        <v>2.6237E-4</v>
      </c>
      <c r="C9466">
        <v>123</v>
      </c>
      <c r="D9466">
        <v>7601002</v>
      </c>
      <c r="E9466">
        <v>7601002</v>
      </c>
      <c r="F9466" s="1">
        <v>44262.854386574072</v>
      </c>
      <c r="G9466" t="b">
        <v>0</v>
      </c>
      <c r="H9466" t="b">
        <v>1</v>
      </c>
      <c r="I9466" s="2">
        <f t="shared" si="294"/>
        <v>162.92213648662189</v>
      </c>
      <c r="J9466">
        <f t="shared" si="295"/>
        <v>3.2271509999999996E-2</v>
      </c>
    </row>
    <row r="9467" spans="1:10" x14ac:dyDescent="0.25">
      <c r="A9467">
        <v>6087630</v>
      </c>
      <c r="B9467">
        <v>2.6237E-4</v>
      </c>
      <c r="C9467">
        <v>7</v>
      </c>
      <c r="D9467">
        <v>7601003</v>
      </c>
      <c r="E9467">
        <v>7601003</v>
      </c>
      <c r="F9467" s="1">
        <v>44262.854386574072</v>
      </c>
      <c r="G9467" t="b">
        <v>0</v>
      </c>
      <c r="H9467" t="b">
        <v>1</v>
      </c>
      <c r="I9467" s="2">
        <f t="shared" si="294"/>
        <v>162.92213648662189</v>
      </c>
      <c r="J9467">
        <f t="shared" si="295"/>
        <v>1.8365899999999999E-3</v>
      </c>
    </row>
    <row r="9468" spans="1:10" x14ac:dyDescent="0.25">
      <c r="A9468">
        <v>6087631</v>
      </c>
      <c r="B9468">
        <v>2.6237E-4</v>
      </c>
      <c r="C9468">
        <v>142</v>
      </c>
      <c r="D9468">
        <v>7601004</v>
      </c>
      <c r="E9468">
        <v>7601004</v>
      </c>
      <c r="F9468" s="1">
        <v>44262.854386574072</v>
      </c>
      <c r="G9468" t="b">
        <v>0</v>
      </c>
      <c r="H9468" t="b">
        <v>1</v>
      </c>
      <c r="I9468" s="2">
        <f t="shared" si="294"/>
        <v>162.92213648662189</v>
      </c>
      <c r="J9468">
        <f t="shared" si="295"/>
        <v>3.7256539999999998E-2</v>
      </c>
    </row>
    <row r="9469" spans="1:10" x14ac:dyDescent="0.25">
      <c r="A9469">
        <v>6087632</v>
      </c>
      <c r="B9469">
        <v>2.6237E-4</v>
      </c>
      <c r="C9469">
        <v>14</v>
      </c>
      <c r="D9469">
        <v>7601005</v>
      </c>
      <c r="E9469">
        <v>7601005</v>
      </c>
      <c r="F9469" s="1">
        <v>44262.854386574072</v>
      </c>
      <c r="G9469" t="b">
        <v>0</v>
      </c>
      <c r="H9469" t="b">
        <v>1</v>
      </c>
      <c r="I9469" s="2">
        <f t="shared" si="294"/>
        <v>162.92213648662189</v>
      </c>
      <c r="J9469">
        <f t="shared" si="295"/>
        <v>3.6731799999999998E-3</v>
      </c>
    </row>
    <row r="9470" spans="1:10" x14ac:dyDescent="0.25">
      <c r="A9470">
        <v>6087633</v>
      </c>
      <c r="B9470">
        <v>2.6237E-4</v>
      </c>
      <c r="C9470">
        <v>47</v>
      </c>
      <c r="D9470">
        <v>7601006</v>
      </c>
      <c r="E9470">
        <v>7601006</v>
      </c>
      <c r="F9470" s="1">
        <v>44262.854386574072</v>
      </c>
      <c r="G9470" t="b">
        <v>0</v>
      </c>
      <c r="H9470" t="b">
        <v>1</v>
      </c>
      <c r="I9470" s="2">
        <f t="shared" si="294"/>
        <v>162.92213648662189</v>
      </c>
      <c r="J9470">
        <f t="shared" si="295"/>
        <v>1.2331389999999999E-2</v>
      </c>
    </row>
    <row r="9471" spans="1:10" x14ac:dyDescent="0.25">
      <c r="A9471">
        <v>6087634</v>
      </c>
      <c r="B9471">
        <v>2.7658000000000001E-4</v>
      </c>
      <c r="C9471">
        <v>35</v>
      </c>
      <c r="D9471">
        <v>7601007</v>
      </c>
      <c r="E9471">
        <v>7601007</v>
      </c>
      <c r="F9471" s="1">
        <v>44262.854386574072</v>
      </c>
      <c r="G9471" t="b">
        <v>0</v>
      </c>
      <c r="H9471" t="b">
        <v>1</v>
      </c>
      <c r="I9471" s="2">
        <f t="shared" si="294"/>
        <v>177.16204028459768</v>
      </c>
      <c r="J9471">
        <f t="shared" si="295"/>
        <v>9.6803000000000011E-3</v>
      </c>
    </row>
    <row r="9472" spans="1:10" x14ac:dyDescent="0.25">
      <c r="A9472">
        <v>6087635</v>
      </c>
      <c r="B9472">
        <v>2.7658000000000001E-4</v>
      </c>
      <c r="C9472">
        <v>3</v>
      </c>
      <c r="D9472">
        <v>7601008</v>
      </c>
      <c r="E9472">
        <v>7601008</v>
      </c>
      <c r="F9472" s="1">
        <v>44262.854386574072</v>
      </c>
      <c r="G9472" t="b">
        <v>0</v>
      </c>
      <c r="H9472" t="b">
        <v>1</v>
      </c>
      <c r="I9472" s="2">
        <f t="shared" si="294"/>
        <v>177.16204028459768</v>
      </c>
      <c r="J9472">
        <f t="shared" si="295"/>
        <v>8.2974000000000003E-4</v>
      </c>
    </row>
    <row r="9473" spans="1:10" x14ac:dyDescent="0.25">
      <c r="A9473">
        <v>6087636</v>
      </c>
      <c r="B9473">
        <v>2.7658000000000001E-4</v>
      </c>
      <c r="C9473">
        <v>4</v>
      </c>
      <c r="D9473">
        <v>7601009</v>
      </c>
      <c r="E9473">
        <v>7601009</v>
      </c>
      <c r="F9473" s="1">
        <v>44262.854386574072</v>
      </c>
      <c r="G9473" t="b">
        <v>0</v>
      </c>
      <c r="H9473" t="b">
        <v>1</v>
      </c>
      <c r="I9473" s="2">
        <f t="shared" si="294"/>
        <v>177.16204028459768</v>
      </c>
      <c r="J9473">
        <f t="shared" si="295"/>
        <v>1.10632E-3</v>
      </c>
    </row>
    <row r="9474" spans="1:10" x14ac:dyDescent="0.25">
      <c r="A9474">
        <v>6087637</v>
      </c>
      <c r="B9474">
        <v>2.7658000000000001E-4</v>
      </c>
      <c r="C9474">
        <v>1</v>
      </c>
      <c r="D9474">
        <v>7601010</v>
      </c>
      <c r="E9474">
        <v>7601010</v>
      </c>
      <c r="F9474" s="1">
        <v>44262.854386574072</v>
      </c>
      <c r="G9474" t="b">
        <v>0</v>
      </c>
      <c r="H9474" t="b">
        <v>1</v>
      </c>
      <c r="I9474" s="2">
        <f t="shared" si="294"/>
        <v>177.16204028459768</v>
      </c>
      <c r="J9474">
        <f t="shared" si="295"/>
        <v>2.7658000000000001E-4</v>
      </c>
    </row>
    <row r="9475" spans="1:10" x14ac:dyDescent="0.25">
      <c r="A9475">
        <v>6087638</v>
      </c>
      <c r="B9475">
        <v>2.7658000000000001E-4</v>
      </c>
      <c r="C9475">
        <v>566</v>
      </c>
      <c r="D9475">
        <v>7601011</v>
      </c>
      <c r="E9475">
        <v>7601013</v>
      </c>
      <c r="F9475" s="1">
        <v>44262.854386574072</v>
      </c>
      <c r="G9475" t="b">
        <v>0</v>
      </c>
      <c r="H9475" t="b">
        <v>1</v>
      </c>
      <c r="I9475" s="2">
        <f t="shared" si="294"/>
        <v>177.16204028459768</v>
      </c>
      <c r="J9475">
        <f t="shared" si="295"/>
        <v>0.15654428000000001</v>
      </c>
    </row>
    <row r="9476" spans="1:10" x14ac:dyDescent="0.25">
      <c r="A9476">
        <v>6087639</v>
      </c>
      <c r="B9476">
        <v>2.4152000000000001E-4</v>
      </c>
      <c r="C9476">
        <v>1</v>
      </c>
      <c r="D9476">
        <v>7601014</v>
      </c>
      <c r="E9476">
        <v>7601014</v>
      </c>
      <c r="F9476" s="1">
        <v>44262.854386574072</v>
      </c>
      <c r="G9476" t="b">
        <v>1</v>
      </c>
      <c r="H9476" t="b">
        <v>1</v>
      </c>
      <c r="I9476" s="2">
        <f t="shared" ref="I9476:I9539" si="296">(B9476-B$2)/B$2*100</f>
        <v>142.02825934462371</v>
      </c>
      <c r="J9476">
        <f t="shared" ref="J9476:J9539" si="297">B9476*C9476</f>
        <v>2.4152000000000001E-4</v>
      </c>
    </row>
    <row r="9477" spans="1:10" x14ac:dyDescent="0.25">
      <c r="A9477">
        <v>6087640</v>
      </c>
      <c r="B9477">
        <v>2.3628000000000001E-4</v>
      </c>
      <c r="C9477">
        <v>2</v>
      </c>
      <c r="D9477">
        <v>7601015</v>
      </c>
      <c r="E9477">
        <v>7601015</v>
      </c>
      <c r="F9477" s="1">
        <v>44262.854386574072</v>
      </c>
      <c r="G9477" t="b">
        <v>1</v>
      </c>
      <c r="H9477" t="b">
        <v>1</v>
      </c>
      <c r="I9477" s="2">
        <f t="shared" si="296"/>
        <v>136.77723218759397</v>
      </c>
      <c r="J9477">
        <f t="shared" si="297"/>
        <v>4.7256000000000002E-4</v>
      </c>
    </row>
    <row r="9478" spans="1:10" x14ac:dyDescent="0.25">
      <c r="A9478">
        <v>6087641</v>
      </c>
      <c r="B9478">
        <v>2.7658000000000001E-4</v>
      </c>
      <c r="C9478">
        <v>701</v>
      </c>
      <c r="D9478">
        <v>7601016</v>
      </c>
      <c r="E9478">
        <v>7601019</v>
      </c>
      <c r="F9478" s="1">
        <v>44262.854386574072</v>
      </c>
      <c r="G9478" t="b">
        <v>0</v>
      </c>
      <c r="H9478" t="b">
        <v>1</v>
      </c>
      <c r="I9478" s="2">
        <f t="shared" si="296"/>
        <v>177.16204028459768</v>
      </c>
      <c r="J9478">
        <f t="shared" si="297"/>
        <v>0.19388258</v>
      </c>
    </row>
    <row r="9479" spans="1:10" x14ac:dyDescent="0.25">
      <c r="A9479">
        <v>6087642</v>
      </c>
      <c r="B9479">
        <v>2.6236E-4</v>
      </c>
      <c r="C9479">
        <v>52</v>
      </c>
      <c r="D9479">
        <v>7601020</v>
      </c>
      <c r="E9479">
        <v>7601020</v>
      </c>
      <c r="F9479" s="1">
        <v>44262.854386574072</v>
      </c>
      <c r="G9479" t="b">
        <v>0</v>
      </c>
      <c r="H9479" t="b">
        <v>1</v>
      </c>
      <c r="I9479" s="2">
        <f t="shared" si="296"/>
        <v>162.9121154424291</v>
      </c>
      <c r="J9479">
        <f t="shared" si="297"/>
        <v>1.3642720000000001E-2</v>
      </c>
    </row>
    <row r="9480" spans="1:10" x14ac:dyDescent="0.25">
      <c r="A9480">
        <v>6087643</v>
      </c>
      <c r="B9480">
        <v>2.7658000000000001E-4</v>
      </c>
      <c r="C9480">
        <v>29</v>
      </c>
      <c r="D9480">
        <v>7601021</v>
      </c>
      <c r="E9480">
        <v>7601021</v>
      </c>
      <c r="F9480" s="1">
        <v>44262.854386574072</v>
      </c>
      <c r="G9480" t="b">
        <v>0</v>
      </c>
      <c r="H9480" t="b">
        <v>1</v>
      </c>
      <c r="I9480" s="2">
        <f t="shared" si="296"/>
        <v>177.16204028459768</v>
      </c>
      <c r="J9480">
        <f t="shared" si="297"/>
        <v>8.0208199999999997E-3</v>
      </c>
    </row>
    <row r="9481" spans="1:10" x14ac:dyDescent="0.25">
      <c r="A9481">
        <v>6087644</v>
      </c>
      <c r="B9481">
        <v>2.7658000000000001E-4</v>
      </c>
      <c r="C9481">
        <v>86</v>
      </c>
      <c r="D9481">
        <v>7601022</v>
      </c>
      <c r="E9481">
        <v>7601022</v>
      </c>
      <c r="F9481" s="1">
        <v>44262.854386574072</v>
      </c>
      <c r="G9481" t="b">
        <v>0</v>
      </c>
      <c r="H9481" t="b">
        <v>1</v>
      </c>
      <c r="I9481" s="2">
        <f t="shared" si="296"/>
        <v>177.16204028459768</v>
      </c>
      <c r="J9481">
        <f t="shared" si="297"/>
        <v>2.3785880000000002E-2</v>
      </c>
    </row>
    <row r="9482" spans="1:10" x14ac:dyDescent="0.25">
      <c r="A9482">
        <v>6087645</v>
      </c>
      <c r="B9482">
        <v>2.7658000000000001E-4</v>
      </c>
      <c r="C9482">
        <v>1</v>
      </c>
      <c r="D9482">
        <v>7601023</v>
      </c>
      <c r="E9482">
        <v>7601023</v>
      </c>
      <c r="F9482" s="1">
        <v>44262.854386574072</v>
      </c>
      <c r="G9482" t="b">
        <v>0</v>
      </c>
      <c r="H9482" t="b">
        <v>1</v>
      </c>
      <c r="I9482" s="2">
        <f t="shared" si="296"/>
        <v>177.16204028459768</v>
      </c>
      <c r="J9482">
        <f t="shared" si="297"/>
        <v>2.7658000000000001E-4</v>
      </c>
    </row>
    <row r="9483" spans="1:10" x14ac:dyDescent="0.25">
      <c r="A9483">
        <v>6087646</v>
      </c>
      <c r="B9483">
        <v>2.7658000000000001E-4</v>
      </c>
      <c r="C9483">
        <v>3</v>
      </c>
      <c r="D9483">
        <v>7601024</v>
      </c>
      <c r="E9483">
        <v>7601024</v>
      </c>
      <c r="F9483" s="1">
        <v>44262.854386574072</v>
      </c>
      <c r="G9483" t="b">
        <v>0</v>
      </c>
      <c r="H9483" t="b">
        <v>1</v>
      </c>
      <c r="I9483" s="2">
        <f t="shared" si="296"/>
        <v>177.16204028459768</v>
      </c>
      <c r="J9483">
        <f t="shared" si="297"/>
        <v>8.2974000000000003E-4</v>
      </c>
    </row>
    <row r="9484" spans="1:10" x14ac:dyDescent="0.25">
      <c r="A9484">
        <v>6087647</v>
      </c>
      <c r="B9484">
        <v>2.7658000000000001E-4</v>
      </c>
      <c r="C9484">
        <v>53</v>
      </c>
      <c r="D9484">
        <v>7601025</v>
      </c>
      <c r="E9484">
        <v>7601025</v>
      </c>
      <c r="F9484" s="1">
        <v>44262.854386574072</v>
      </c>
      <c r="G9484" t="b">
        <v>0</v>
      </c>
      <c r="H9484" t="b">
        <v>1</v>
      </c>
      <c r="I9484" s="2">
        <f t="shared" si="296"/>
        <v>177.16204028459768</v>
      </c>
      <c r="J9484">
        <f t="shared" si="297"/>
        <v>1.465874E-2</v>
      </c>
    </row>
    <row r="9485" spans="1:10" x14ac:dyDescent="0.25">
      <c r="A9485">
        <v>6087648</v>
      </c>
      <c r="B9485">
        <v>2.3628000000000001E-4</v>
      </c>
      <c r="C9485">
        <v>33</v>
      </c>
      <c r="D9485">
        <v>7601026</v>
      </c>
      <c r="E9485">
        <v>7601026</v>
      </c>
      <c r="F9485" s="1">
        <v>44262.854386574072</v>
      </c>
      <c r="G9485" t="b">
        <v>1</v>
      </c>
      <c r="H9485" t="b">
        <v>1</v>
      </c>
      <c r="I9485" s="2">
        <f t="shared" si="296"/>
        <v>136.77723218759397</v>
      </c>
      <c r="J9485">
        <f t="shared" si="297"/>
        <v>7.7972400000000004E-3</v>
      </c>
    </row>
    <row r="9486" spans="1:10" x14ac:dyDescent="0.25">
      <c r="A9486">
        <v>6087649</v>
      </c>
      <c r="B9486">
        <v>2.3479999999999999E-4</v>
      </c>
      <c r="C9486">
        <v>2</v>
      </c>
      <c r="D9486">
        <v>7601027</v>
      </c>
      <c r="E9486">
        <v>7601027</v>
      </c>
      <c r="F9486" s="1">
        <v>44262.854386574072</v>
      </c>
      <c r="G9486" t="b">
        <v>1</v>
      </c>
      <c r="H9486" t="b">
        <v>1</v>
      </c>
      <c r="I9486" s="2">
        <f t="shared" si="296"/>
        <v>135.29411764705878</v>
      </c>
      <c r="J9486">
        <f t="shared" si="297"/>
        <v>4.6959999999999998E-4</v>
      </c>
    </row>
    <row r="9487" spans="1:10" x14ac:dyDescent="0.25">
      <c r="A9487">
        <v>6087650</v>
      </c>
      <c r="B9487">
        <v>2.3001E-4</v>
      </c>
      <c r="C9487">
        <v>13</v>
      </c>
      <c r="D9487">
        <v>7601028</v>
      </c>
      <c r="E9487">
        <v>7601028</v>
      </c>
      <c r="F9487" s="1">
        <v>44262.854386574072</v>
      </c>
      <c r="G9487" t="b">
        <v>1</v>
      </c>
      <c r="H9487" t="b">
        <v>1</v>
      </c>
      <c r="I9487" s="2">
        <f t="shared" si="296"/>
        <v>130.49403747870528</v>
      </c>
      <c r="J9487">
        <f t="shared" si="297"/>
        <v>2.9901300000000001E-3</v>
      </c>
    </row>
    <row r="9488" spans="1:10" x14ac:dyDescent="0.25">
      <c r="A9488">
        <v>6087651</v>
      </c>
      <c r="B9488">
        <v>2.7658000000000001E-4</v>
      </c>
      <c r="C9488">
        <v>1</v>
      </c>
      <c r="D9488">
        <v>7601029</v>
      </c>
      <c r="E9488">
        <v>7601029</v>
      </c>
      <c r="F9488" s="1">
        <v>44262.854386574072</v>
      </c>
      <c r="G9488" t="b">
        <v>0</v>
      </c>
      <c r="H9488" t="b">
        <v>1</v>
      </c>
      <c r="I9488" s="2">
        <f t="shared" si="296"/>
        <v>177.16204028459768</v>
      </c>
      <c r="J9488">
        <f t="shared" si="297"/>
        <v>2.7658000000000001E-4</v>
      </c>
    </row>
    <row r="9489" spans="1:10" x14ac:dyDescent="0.25">
      <c r="A9489">
        <v>6087652</v>
      </c>
      <c r="B9489">
        <v>2.7658000000000001E-4</v>
      </c>
      <c r="C9489">
        <v>8</v>
      </c>
      <c r="D9489">
        <v>7601030</v>
      </c>
      <c r="E9489">
        <v>7601030</v>
      </c>
      <c r="F9489" s="1">
        <v>44262.854386574072</v>
      </c>
      <c r="G9489" t="b">
        <v>0</v>
      </c>
      <c r="H9489" t="b">
        <v>1</v>
      </c>
      <c r="I9489" s="2">
        <f t="shared" si="296"/>
        <v>177.16204028459768</v>
      </c>
      <c r="J9489">
        <f t="shared" si="297"/>
        <v>2.2126400000000001E-3</v>
      </c>
    </row>
    <row r="9490" spans="1:10" x14ac:dyDescent="0.25">
      <c r="A9490">
        <v>6087653</v>
      </c>
      <c r="B9490">
        <v>2.7658000000000001E-4</v>
      </c>
      <c r="C9490">
        <v>13</v>
      </c>
      <c r="D9490">
        <v>7601031</v>
      </c>
      <c r="E9490">
        <v>7601031</v>
      </c>
      <c r="F9490" s="1">
        <v>44262.854386574072</v>
      </c>
      <c r="G9490" t="b">
        <v>0</v>
      </c>
      <c r="H9490" t="b">
        <v>1</v>
      </c>
      <c r="I9490" s="2">
        <f t="shared" si="296"/>
        <v>177.16204028459768</v>
      </c>
      <c r="J9490">
        <f t="shared" si="297"/>
        <v>3.5955400000000004E-3</v>
      </c>
    </row>
    <row r="9491" spans="1:10" x14ac:dyDescent="0.25">
      <c r="A9491">
        <v>6087654</v>
      </c>
      <c r="B9491">
        <v>2.7658000000000001E-4</v>
      </c>
      <c r="C9491">
        <v>98</v>
      </c>
      <c r="D9491">
        <v>7601032</v>
      </c>
      <c r="E9491">
        <v>7601033</v>
      </c>
      <c r="F9491" s="1">
        <v>44262.854386574072</v>
      </c>
      <c r="G9491" t="b">
        <v>0</v>
      </c>
      <c r="H9491" t="b">
        <v>1</v>
      </c>
      <c r="I9491" s="2">
        <f t="shared" si="296"/>
        <v>177.16204028459768</v>
      </c>
      <c r="J9491">
        <f t="shared" si="297"/>
        <v>2.7104840000000002E-2</v>
      </c>
    </row>
    <row r="9492" spans="1:10" x14ac:dyDescent="0.25">
      <c r="A9492">
        <v>6087655</v>
      </c>
      <c r="B9492">
        <v>2.7658000000000001E-4</v>
      </c>
      <c r="C9492">
        <v>5</v>
      </c>
      <c r="D9492">
        <v>7601034</v>
      </c>
      <c r="E9492">
        <v>7601034</v>
      </c>
      <c r="F9492" s="1">
        <v>44262.854386574072</v>
      </c>
      <c r="G9492" t="b">
        <v>0</v>
      </c>
      <c r="H9492" t="b">
        <v>1</v>
      </c>
      <c r="I9492" s="2">
        <f t="shared" si="296"/>
        <v>177.16204028459768</v>
      </c>
      <c r="J9492">
        <f t="shared" si="297"/>
        <v>1.3829000000000001E-3</v>
      </c>
    </row>
    <row r="9493" spans="1:10" x14ac:dyDescent="0.25">
      <c r="A9493">
        <v>6087656</v>
      </c>
      <c r="B9493">
        <v>2.7658000000000001E-4</v>
      </c>
      <c r="C9493">
        <v>12</v>
      </c>
      <c r="D9493">
        <v>7601035</v>
      </c>
      <c r="E9493">
        <v>7601035</v>
      </c>
      <c r="F9493" s="1">
        <v>44262.854386574072</v>
      </c>
      <c r="G9493" t="b">
        <v>0</v>
      </c>
      <c r="H9493" t="b">
        <v>1</v>
      </c>
      <c r="I9493" s="2">
        <f t="shared" si="296"/>
        <v>177.16204028459768</v>
      </c>
      <c r="J9493">
        <f t="shared" si="297"/>
        <v>3.3189600000000001E-3</v>
      </c>
    </row>
    <row r="9494" spans="1:10" x14ac:dyDescent="0.25">
      <c r="A9494">
        <v>6087657</v>
      </c>
      <c r="B9494">
        <v>2.7658000000000001E-4</v>
      </c>
      <c r="C9494">
        <v>1</v>
      </c>
      <c r="D9494">
        <v>7601036</v>
      </c>
      <c r="E9494">
        <v>7601036</v>
      </c>
      <c r="F9494" s="1">
        <v>44262.854386574072</v>
      </c>
      <c r="G9494" t="b">
        <v>0</v>
      </c>
      <c r="H9494" t="b">
        <v>1</v>
      </c>
      <c r="I9494" s="2">
        <f t="shared" si="296"/>
        <v>177.16204028459768</v>
      </c>
      <c r="J9494">
        <f t="shared" si="297"/>
        <v>2.7658000000000001E-4</v>
      </c>
    </row>
    <row r="9495" spans="1:10" x14ac:dyDescent="0.25">
      <c r="A9495">
        <v>6087658</v>
      </c>
      <c r="B9495">
        <v>2.3000000000000001E-4</v>
      </c>
      <c r="C9495">
        <v>2</v>
      </c>
      <c r="D9495">
        <v>7601037</v>
      </c>
      <c r="E9495">
        <v>7601037</v>
      </c>
      <c r="F9495" s="1">
        <v>44262.854386574072</v>
      </c>
      <c r="G9495" t="b">
        <v>1</v>
      </c>
      <c r="H9495" t="b">
        <v>1</v>
      </c>
      <c r="I9495" s="2">
        <f t="shared" si="296"/>
        <v>130.48401643451248</v>
      </c>
      <c r="J9495">
        <f t="shared" si="297"/>
        <v>4.6000000000000001E-4</v>
      </c>
    </row>
    <row r="9496" spans="1:10" x14ac:dyDescent="0.25">
      <c r="A9496">
        <v>6087659</v>
      </c>
      <c r="B9496">
        <v>2.7658000000000001E-4</v>
      </c>
      <c r="C9496">
        <v>293</v>
      </c>
      <c r="D9496">
        <v>7601038</v>
      </c>
      <c r="E9496">
        <v>7601039</v>
      </c>
      <c r="F9496" s="1">
        <v>44262.854386574072</v>
      </c>
      <c r="G9496" t="b">
        <v>0</v>
      </c>
      <c r="H9496" t="b">
        <v>1</v>
      </c>
      <c r="I9496" s="2">
        <f t="shared" si="296"/>
        <v>177.16204028459768</v>
      </c>
      <c r="J9496">
        <f t="shared" si="297"/>
        <v>8.1037940000000003E-2</v>
      </c>
    </row>
    <row r="9497" spans="1:10" x14ac:dyDescent="0.25">
      <c r="A9497">
        <v>6087660</v>
      </c>
      <c r="B9497">
        <v>2.7658000000000001E-4</v>
      </c>
      <c r="C9497">
        <v>1</v>
      </c>
      <c r="D9497">
        <v>7601040</v>
      </c>
      <c r="E9497">
        <v>7601040</v>
      </c>
      <c r="F9497" s="1">
        <v>44262.854386574072</v>
      </c>
      <c r="G9497" t="b">
        <v>0</v>
      </c>
      <c r="H9497" t="b">
        <v>1</v>
      </c>
      <c r="I9497" s="2">
        <f t="shared" si="296"/>
        <v>177.16204028459768</v>
      </c>
      <c r="J9497">
        <f t="shared" si="297"/>
        <v>2.7658000000000001E-4</v>
      </c>
    </row>
    <row r="9498" spans="1:10" x14ac:dyDescent="0.25">
      <c r="A9498">
        <v>6087661</v>
      </c>
      <c r="B9498">
        <v>2.4184E-4</v>
      </c>
      <c r="C9498">
        <v>2</v>
      </c>
      <c r="D9498">
        <v>7601041</v>
      </c>
      <c r="E9498">
        <v>7601041</v>
      </c>
      <c r="F9498" s="1">
        <v>44262.854386574072</v>
      </c>
      <c r="G9498" t="b">
        <v>0</v>
      </c>
      <c r="H9498" t="b">
        <v>1</v>
      </c>
      <c r="I9498" s="2">
        <f t="shared" si="296"/>
        <v>142.34893275879347</v>
      </c>
      <c r="J9498">
        <f t="shared" si="297"/>
        <v>4.8368E-4</v>
      </c>
    </row>
    <row r="9499" spans="1:10" x14ac:dyDescent="0.25">
      <c r="A9499">
        <v>6087662</v>
      </c>
      <c r="B9499">
        <v>2.7658000000000001E-4</v>
      </c>
      <c r="C9499">
        <v>15</v>
      </c>
      <c r="D9499">
        <v>7601042</v>
      </c>
      <c r="E9499">
        <v>7601042</v>
      </c>
      <c r="F9499" s="1">
        <v>44262.854386574072</v>
      </c>
      <c r="G9499" t="b">
        <v>0</v>
      </c>
      <c r="H9499" t="b">
        <v>1</v>
      </c>
      <c r="I9499" s="2">
        <f t="shared" si="296"/>
        <v>177.16204028459768</v>
      </c>
      <c r="J9499">
        <f t="shared" si="297"/>
        <v>4.1487E-3</v>
      </c>
    </row>
    <row r="9500" spans="1:10" x14ac:dyDescent="0.25">
      <c r="A9500">
        <v>6087663</v>
      </c>
      <c r="B9500">
        <v>2.7658000000000001E-4</v>
      </c>
      <c r="C9500">
        <v>3</v>
      </c>
      <c r="D9500">
        <v>7601043</v>
      </c>
      <c r="E9500">
        <v>7601043</v>
      </c>
      <c r="F9500" s="1">
        <v>44262.854386574072</v>
      </c>
      <c r="G9500" t="b">
        <v>0</v>
      </c>
      <c r="H9500" t="b">
        <v>1</v>
      </c>
      <c r="I9500" s="2">
        <f t="shared" si="296"/>
        <v>177.16204028459768</v>
      </c>
      <c r="J9500">
        <f t="shared" si="297"/>
        <v>8.2974000000000003E-4</v>
      </c>
    </row>
    <row r="9501" spans="1:10" x14ac:dyDescent="0.25">
      <c r="A9501">
        <v>6087664</v>
      </c>
      <c r="B9501">
        <v>2.7658000000000001E-4</v>
      </c>
      <c r="C9501">
        <v>2</v>
      </c>
      <c r="D9501">
        <v>7601044</v>
      </c>
      <c r="E9501">
        <v>7601044</v>
      </c>
      <c r="F9501" s="1">
        <v>44262.854386574072</v>
      </c>
      <c r="G9501" t="b">
        <v>0</v>
      </c>
      <c r="H9501" t="b">
        <v>1</v>
      </c>
      <c r="I9501" s="2">
        <f t="shared" si="296"/>
        <v>177.16204028459768</v>
      </c>
      <c r="J9501">
        <f t="shared" si="297"/>
        <v>5.5316000000000002E-4</v>
      </c>
    </row>
    <row r="9502" spans="1:10" x14ac:dyDescent="0.25">
      <c r="A9502">
        <v>6087665</v>
      </c>
      <c r="B9502">
        <v>2.7658000000000001E-4</v>
      </c>
      <c r="C9502">
        <v>3</v>
      </c>
      <c r="D9502">
        <v>7601045</v>
      </c>
      <c r="E9502">
        <v>7601045</v>
      </c>
      <c r="F9502" s="1">
        <v>44262.854386574072</v>
      </c>
      <c r="G9502" t="b">
        <v>0</v>
      </c>
      <c r="H9502" t="b">
        <v>1</v>
      </c>
      <c r="I9502" s="2">
        <f t="shared" si="296"/>
        <v>177.16204028459768</v>
      </c>
      <c r="J9502">
        <f t="shared" si="297"/>
        <v>8.2974000000000003E-4</v>
      </c>
    </row>
    <row r="9503" spans="1:10" x14ac:dyDescent="0.25">
      <c r="A9503">
        <v>6087666</v>
      </c>
      <c r="B9503">
        <v>2.7657000000000002E-4</v>
      </c>
      <c r="C9503">
        <v>51</v>
      </c>
      <c r="D9503">
        <v>7601046</v>
      </c>
      <c r="E9503">
        <v>7601046</v>
      </c>
      <c r="F9503" s="1">
        <v>44262.854386574072</v>
      </c>
      <c r="G9503" t="b">
        <v>0</v>
      </c>
      <c r="H9503" t="b">
        <v>1</v>
      </c>
      <c r="I9503" s="2">
        <f t="shared" si="296"/>
        <v>177.15201924040485</v>
      </c>
      <c r="J9503">
        <f t="shared" si="297"/>
        <v>1.4105070000000001E-2</v>
      </c>
    </row>
    <row r="9504" spans="1:10" x14ac:dyDescent="0.25">
      <c r="A9504">
        <v>6087667</v>
      </c>
      <c r="B9504">
        <v>2.4698E-4</v>
      </c>
      <c r="C9504">
        <v>14</v>
      </c>
      <c r="D9504">
        <v>7601047</v>
      </c>
      <c r="E9504">
        <v>7601047</v>
      </c>
      <c r="F9504" s="1">
        <v>44262.854386574072</v>
      </c>
      <c r="G9504" t="b">
        <v>0</v>
      </c>
      <c r="H9504" t="b">
        <v>1</v>
      </c>
      <c r="I9504" s="2">
        <f t="shared" si="296"/>
        <v>147.49974947389518</v>
      </c>
      <c r="J9504">
        <f t="shared" si="297"/>
        <v>3.4577200000000001E-3</v>
      </c>
    </row>
    <row r="9505" spans="1:10" x14ac:dyDescent="0.25">
      <c r="A9505">
        <v>6087668</v>
      </c>
      <c r="B9505">
        <v>2.4698E-4</v>
      </c>
      <c r="C9505">
        <v>27</v>
      </c>
      <c r="D9505">
        <v>7601048</v>
      </c>
      <c r="E9505">
        <v>7601048</v>
      </c>
      <c r="F9505" s="1">
        <v>44262.854386574072</v>
      </c>
      <c r="G9505" t="b">
        <v>0</v>
      </c>
      <c r="H9505" t="b">
        <v>1</v>
      </c>
      <c r="I9505" s="2">
        <f t="shared" si="296"/>
        <v>147.49974947389518</v>
      </c>
      <c r="J9505">
        <f t="shared" si="297"/>
        <v>6.6684600000000002E-3</v>
      </c>
    </row>
    <row r="9506" spans="1:10" x14ac:dyDescent="0.25">
      <c r="A9506">
        <v>6087669</v>
      </c>
      <c r="B9506">
        <v>2.4698E-4</v>
      </c>
      <c r="C9506">
        <v>10</v>
      </c>
      <c r="D9506">
        <v>7601049</v>
      </c>
      <c r="E9506">
        <v>7601049</v>
      </c>
      <c r="F9506" s="1">
        <v>44262.854386574072</v>
      </c>
      <c r="G9506" t="b">
        <v>0</v>
      </c>
      <c r="H9506" t="b">
        <v>1</v>
      </c>
      <c r="I9506" s="2">
        <f t="shared" si="296"/>
        <v>147.49974947389518</v>
      </c>
      <c r="J9506">
        <f t="shared" si="297"/>
        <v>2.4697999999999999E-3</v>
      </c>
    </row>
    <row r="9507" spans="1:10" x14ac:dyDescent="0.25">
      <c r="A9507">
        <v>6087670</v>
      </c>
      <c r="B9507">
        <v>2.4698E-4</v>
      </c>
      <c r="C9507">
        <v>11</v>
      </c>
      <c r="D9507">
        <v>7601050</v>
      </c>
      <c r="E9507">
        <v>7601050</v>
      </c>
      <c r="F9507" s="1">
        <v>44262.854386574072</v>
      </c>
      <c r="G9507" t="b">
        <v>0</v>
      </c>
      <c r="H9507" t="b">
        <v>1</v>
      </c>
      <c r="I9507" s="2">
        <f t="shared" si="296"/>
        <v>147.49974947389518</v>
      </c>
      <c r="J9507">
        <f t="shared" si="297"/>
        <v>2.7167799999999998E-3</v>
      </c>
    </row>
    <row r="9508" spans="1:10" x14ac:dyDescent="0.25">
      <c r="A9508">
        <v>6087671</v>
      </c>
      <c r="B9508">
        <v>2.4698E-4</v>
      </c>
      <c r="C9508">
        <v>18</v>
      </c>
      <c r="D9508">
        <v>7601051</v>
      </c>
      <c r="E9508">
        <v>7601051</v>
      </c>
      <c r="F9508" s="1">
        <v>44262.854386574072</v>
      </c>
      <c r="G9508" t="b">
        <v>0</v>
      </c>
      <c r="H9508" t="b">
        <v>1</v>
      </c>
      <c r="I9508" s="2">
        <f t="shared" si="296"/>
        <v>147.49974947389518</v>
      </c>
      <c r="J9508">
        <f t="shared" si="297"/>
        <v>4.4456399999999998E-3</v>
      </c>
    </row>
    <row r="9509" spans="1:10" x14ac:dyDescent="0.25">
      <c r="A9509">
        <v>6087672</v>
      </c>
      <c r="B9509">
        <v>2.4698E-4</v>
      </c>
      <c r="C9509">
        <v>95</v>
      </c>
      <c r="D9509">
        <v>7601052</v>
      </c>
      <c r="E9509">
        <v>7601052</v>
      </c>
      <c r="F9509" s="1">
        <v>44262.854386574072</v>
      </c>
      <c r="G9509" t="b">
        <v>0</v>
      </c>
      <c r="H9509" t="b">
        <v>1</v>
      </c>
      <c r="I9509" s="2">
        <f t="shared" si="296"/>
        <v>147.49974947389518</v>
      </c>
      <c r="J9509">
        <f t="shared" si="297"/>
        <v>2.3463100000000001E-2</v>
      </c>
    </row>
    <row r="9510" spans="1:10" x14ac:dyDescent="0.25">
      <c r="A9510">
        <v>6087673</v>
      </c>
      <c r="B9510">
        <v>2.4698E-4</v>
      </c>
      <c r="C9510">
        <v>1</v>
      </c>
      <c r="D9510">
        <v>7601053</v>
      </c>
      <c r="E9510">
        <v>7601053</v>
      </c>
      <c r="F9510" s="1">
        <v>44262.854386574072</v>
      </c>
      <c r="G9510" t="b">
        <v>0</v>
      </c>
      <c r="H9510" t="b">
        <v>1</v>
      </c>
      <c r="I9510" s="2">
        <f t="shared" si="296"/>
        <v>147.49974947389518</v>
      </c>
      <c r="J9510">
        <f t="shared" si="297"/>
        <v>2.4698E-4</v>
      </c>
    </row>
    <row r="9511" spans="1:10" x14ac:dyDescent="0.25">
      <c r="A9511">
        <v>6087674</v>
      </c>
      <c r="B9511">
        <v>2.4698E-4</v>
      </c>
      <c r="C9511">
        <v>141</v>
      </c>
      <c r="D9511">
        <v>7601054</v>
      </c>
      <c r="E9511">
        <v>7601055</v>
      </c>
      <c r="F9511" s="1">
        <v>44262.854386574072</v>
      </c>
      <c r="G9511" t="b">
        <v>0</v>
      </c>
      <c r="H9511" t="b">
        <v>1</v>
      </c>
      <c r="I9511" s="2">
        <f t="shared" si="296"/>
        <v>147.49974947389518</v>
      </c>
      <c r="J9511">
        <f t="shared" si="297"/>
        <v>3.4824179999999996E-2</v>
      </c>
    </row>
    <row r="9512" spans="1:10" x14ac:dyDescent="0.25">
      <c r="A9512">
        <v>6087675</v>
      </c>
      <c r="B9512">
        <v>2.4698E-4</v>
      </c>
      <c r="C9512">
        <v>9</v>
      </c>
      <c r="D9512">
        <v>7601056</v>
      </c>
      <c r="E9512">
        <v>7601056</v>
      </c>
      <c r="F9512" s="1">
        <v>44262.854386574072</v>
      </c>
      <c r="G9512" t="b">
        <v>0</v>
      </c>
      <c r="H9512" t="b">
        <v>1</v>
      </c>
      <c r="I9512" s="2">
        <f t="shared" si="296"/>
        <v>147.49974947389518</v>
      </c>
      <c r="J9512">
        <f t="shared" si="297"/>
        <v>2.2228199999999999E-3</v>
      </c>
    </row>
    <row r="9513" spans="1:10" x14ac:dyDescent="0.25">
      <c r="A9513">
        <v>6087676</v>
      </c>
      <c r="B9513">
        <v>2.4698E-4</v>
      </c>
      <c r="C9513">
        <v>2</v>
      </c>
      <c r="D9513">
        <v>7601057</v>
      </c>
      <c r="E9513">
        <v>7601057</v>
      </c>
      <c r="F9513" s="1">
        <v>44262.854386574072</v>
      </c>
      <c r="G9513" t="b">
        <v>0</v>
      </c>
      <c r="H9513" t="b">
        <v>1</v>
      </c>
      <c r="I9513" s="2">
        <f t="shared" si="296"/>
        <v>147.49974947389518</v>
      </c>
      <c r="J9513">
        <f t="shared" si="297"/>
        <v>4.9395999999999999E-4</v>
      </c>
    </row>
    <row r="9514" spans="1:10" x14ac:dyDescent="0.25">
      <c r="A9514">
        <v>6087677</v>
      </c>
      <c r="B9514">
        <v>2.4698E-4</v>
      </c>
      <c r="C9514">
        <v>420</v>
      </c>
      <c r="D9514">
        <v>7601058</v>
      </c>
      <c r="E9514">
        <v>7601059</v>
      </c>
      <c r="F9514" s="1">
        <v>44262.854386574072</v>
      </c>
      <c r="G9514" t="b">
        <v>0</v>
      </c>
      <c r="H9514" t="b">
        <v>1</v>
      </c>
      <c r="I9514" s="2">
        <f t="shared" si="296"/>
        <v>147.49974947389518</v>
      </c>
      <c r="J9514">
        <f t="shared" si="297"/>
        <v>0.10373159999999999</v>
      </c>
    </row>
    <row r="9515" spans="1:10" x14ac:dyDescent="0.25">
      <c r="A9515">
        <v>6087678</v>
      </c>
      <c r="B9515">
        <v>2.4697E-4</v>
      </c>
      <c r="C9515">
        <v>8</v>
      </c>
      <c r="D9515">
        <v>7601060</v>
      </c>
      <c r="E9515">
        <v>7601060</v>
      </c>
      <c r="F9515" s="1">
        <v>44262.854386574072</v>
      </c>
      <c r="G9515" t="b">
        <v>0</v>
      </c>
      <c r="H9515" t="b">
        <v>1</v>
      </c>
      <c r="I9515" s="2">
        <f t="shared" si="296"/>
        <v>147.48972842970238</v>
      </c>
      <c r="J9515">
        <f t="shared" si="297"/>
        <v>1.97576E-3</v>
      </c>
    </row>
    <row r="9516" spans="1:10" x14ac:dyDescent="0.25">
      <c r="A9516">
        <v>6087679</v>
      </c>
      <c r="B9516">
        <v>2.4697E-4</v>
      </c>
      <c r="C9516">
        <v>2</v>
      </c>
      <c r="D9516">
        <v>7601061</v>
      </c>
      <c r="E9516">
        <v>7601061</v>
      </c>
      <c r="F9516" s="1">
        <v>44262.854386574072</v>
      </c>
      <c r="G9516" t="b">
        <v>0</v>
      </c>
      <c r="H9516" t="b">
        <v>1</v>
      </c>
      <c r="I9516" s="2">
        <f t="shared" si="296"/>
        <v>147.48972842970238</v>
      </c>
      <c r="J9516">
        <f t="shared" si="297"/>
        <v>4.9394E-4</v>
      </c>
    </row>
    <row r="9517" spans="1:10" x14ac:dyDescent="0.25">
      <c r="A9517">
        <v>6087680</v>
      </c>
      <c r="B9517">
        <v>2.4697E-4</v>
      </c>
      <c r="C9517">
        <v>59</v>
      </c>
      <c r="D9517">
        <v>7601062</v>
      </c>
      <c r="E9517">
        <v>7601062</v>
      </c>
      <c r="F9517" s="1">
        <v>44262.854386574072</v>
      </c>
      <c r="G9517" t="b">
        <v>0</v>
      </c>
      <c r="H9517" t="b">
        <v>1</v>
      </c>
      <c r="I9517" s="2">
        <f t="shared" si="296"/>
        <v>147.48972842970238</v>
      </c>
      <c r="J9517">
        <f t="shared" si="297"/>
        <v>1.4571230000000001E-2</v>
      </c>
    </row>
    <row r="9518" spans="1:10" x14ac:dyDescent="0.25">
      <c r="A9518">
        <v>6087681</v>
      </c>
      <c r="B9518">
        <v>2.4698E-4</v>
      </c>
      <c r="C9518">
        <v>598</v>
      </c>
      <c r="D9518">
        <v>7601063</v>
      </c>
      <c r="E9518">
        <v>7601065</v>
      </c>
      <c r="F9518" s="1">
        <v>44262.854386574072</v>
      </c>
      <c r="G9518" t="b">
        <v>0</v>
      </c>
      <c r="H9518" t="b">
        <v>1</v>
      </c>
      <c r="I9518" s="2">
        <f t="shared" si="296"/>
        <v>147.49974947389518</v>
      </c>
      <c r="J9518">
        <f t="shared" si="297"/>
        <v>0.14769404</v>
      </c>
    </row>
    <row r="9519" spans="1:10" x14ac:dyDescent="0.25">
      <c r="A9519">
        <v>6087682</v>
      </c>
      <c r="B9519">
        <v>2.4698E-4</v>
      </c>
      <c r="C9519">
        <v>1</v>
      </c>
      <c r="D9519">
        <v>7601066</v>
      </c>
      <c r="E9519">
        <v>7601066</v>
      </c>
      <c r="F9519" s="1">
        <v>44262.854386574072</v>
      </c>
      <c r="G9519" t="b">
        <v>0</v>
      </c>
      <c r="H9519" t="b">
        <v>1</v>
      </c>
      <c r="I9519" s="2">
        <f t="shared" si="296"/>
        <v>147.49974947389518</v>
      </c>
      <c r="J9519">
        <f t="shared" si="297"/>
        <v>2.4698E-4</v>
      </c>
    </row>
    <row r="9520" spans="1:10" x14ac:dyDescent="0.25">
      <c r="A9520">
        <v>6087683</v>
      </c>
      <c r="B9520">
        <v>2.4698E-4</v>
      </c>
      <c r="C9520">
        <v>3</v>
      </c>
      <c r="D9520">
        <v>7601067</v>
      </c>
      <c r="E9520">
        <v>7601067</v>
      </c>
      <c r="F9520" s="1">
        <v>44262.854386574072</v>
      </c>
      <c r="G9520" t="b">
        <v>0</v>
      </c>
      <c r="H9520" t="b">
        <v>1</v>
      </c>
      <c r="I9520" s="2">
        <f t="shared" si="296"/>
        <v>147.49974947389518</v>
      </c>
      <c r="J9520">
        <f t="shared" si="297"/>
        <v>7.4094000000000004E-4</v>
      </c>
    </row>
    <row r="9521" spans="1:10" x14ac:dyDescent="0.25">
      <c r="A9521">
        <v>6087684</v>
      </c>
      <c r="B9521">
        <v>2.4698E-4</v>
      </c>
      <c r="C9521">
        <v>14</v>
      </c>
      <c r="D9521">
        <v>7601068</v>
      </c>
      <c r="E9521">
        <v>7601068</v>
      </c>
      <c r="F9521" s="1">
        <v>44262.854386574072</v>
      </c>
      <c r="G9521" t="b">
        <v>0</v>
      </c>
      <c r="H9521" t="b">
        <v>1</v>
      </c>
      <c r="I9521" s="2">
        <f t="shared" si="296"/>
        <v>147.49974947389518</v>
      </c>
      <c r="J9521">
        <f t="shared" si="297"/>
        <v>3.4577200000000001E-3</v>
      </c>
    </row>
    <row r="9522" spans="1:10" x14ac:dyDescent="0.25">
      <c r="A9522">
        <v>6087685</v>
      </c>
      <c r="B9522">
        <v>2.4698E-4</v>
      </c>
      <c r="C9522">
        <v>1</v>
      </c>
      <c r="D9522">
        <v>7601069</v>
      </c>
      <c r="E9522">
        <v>7601069</v>
      </c>
      <c r="F9522" s="1">
        <v>44262.854386574072</v>
      </c>
      <c r="G9522" t="b">
        <v>0</v>
      </c>
      <c r="H9522" t="b">
        <v>1</v>
      </c>
      <c r="I9522" s="2">
        <f t="shared" si="296"/>
        <v>147.49974947389518</v>
      </c>
      <c r="J9522">
        <f t="shared" si="297"/>
        <v>2.4698E-4</v>
      </c>
    </row>
    <row r="9523" spans="1:10" x14ac:dyDescent="0.25">
      <c r="A9523">
        <v>6087686</v>
      </c>
      <c r="B9523">
        <v>2.4698E-4</v>
      </c>
      <c r="C9523">
        <v>40</v>
      </c>
      <c r="D9523">
        <v>7601070</v>
      </c>
      <c r="E9523">
        <v>7601070</v>
      </c>
      <c r="F9523" s="1">
        <v>44262.854386574072</v>
      </c>
      <c r="G9523" t="b">
        <v>0</v>
      </c>
      <c r="H9523" t="b">
        <v>1</v>
      </c>
      <c r="I9523" s="2">
        <f t="shared" si="296"/>
        <v>147.49974947389518</v>
      </c>
      <c r="J9523">
        <f t="shared" si="297"/>
        <v>9.8791999999999994E-3</v>
      </c>
    </row>
    <row r="9524" spans="1:10" x14ac:dyDescent="0.25">
      <c r="A9524">
        <v>6087687</v>
      </c>
      <c r="B9524">
        <v>2.3629E-4</v>
      </c>
      <c r="C9524">
        <v>216</v>
      </c>
      <c r="D9524">
        <v>7601071</v>
      </c>
      <c r="E9524">
        <v>7601071</v>
      </c>
      <c r="F9524" s="1">
        <v>44262.854386574072</v>
      </c>
      <c r="G9524" t="b">
        <v>1</v>
      </c>
      <c r="H9524" t="b">
        <v>1</v>
      </c>
      <c r="I9524" s="2">
        <f t="shared" si="296"/>
        <v>136.78725323178676</v>
      </c>
      <c r="J9524">
        <f t="shared" si="297"/>
        <v>5.1038640000000003E-2</v>
      </c>
    </row>
    <row r="9525" spans="1:10" x14ac:dyDescent="0.25">
      <c r="A9525">
        <v>6087688</v>
      </c>
      <c r="B9525">
        <v>2.3499999999999999E-4</v>
      </c>
      <c r="C9525">
        <v>3</v>
      </c>
      <c r="D9525">
        <v>7601072</v>
      </c>
      <c r="E9525">
        <v>7601072</v>
      </c>
      <c r="F9525" s="1">
        <v>44262.854386574072</v>
      </c>
      <c r="G9525" t="b">
        <v>1</v>
      </c>
      <c r="H9525" t="b">
        <v>1</v>
      </c>
      <c r="I9525" s="2">
        <f t="shared" si="296"/>
        <v>135.49453853091489</v>
      </c>
      <c r="J9525">
        <f t="shared" si="297"/>
        <v>7.0500000000000001E-4</v>
      </c>
    </row>
    <row r="9526" spans="1:10" x14ac:dyDescent="0.25">
      <c r="A9526">
        <v>6087689</v>
      </c>
      <c r="B9526">
        <v>2.3374999999999999E-4</v>
      </c>
      <c r="C9526">
        <v>13</v>
      </c>
      <c r="D9526">
        <v>7601073</v>
      </c>
      <c r="E9526">
        <v>7601073</v>
      </c>
      <c r="F9526" s="1">
        <v>44262.854386574072</v>
      </c>
      <c r="G9526" t="b">
        <v>1</v>
      </c>
      <c r="H9526" t="b">
        <v>1</v>
      </c>
      <c r="I9526" s="2">
        <f t="shared" si="296"/>
        <v>134.24190800681427</v>
      </c>
      <c r="J9526">
        <f t="shared" si="297"/>
        <v>3.0387499999999998E-3</v>
      </c>
    </row>
    <row r="9527" spans="1:10" x14ac:dyDescent="0.25">
      <c r="A9527">
        <v>6087690</v>
      </c>
      <c r="B9527">
        <v>2.3000000000000001E-4</v>
      </c>
      <c r="C9527">
        <v>418</v>
      </c>
      <c r="D9527">
        <v>7601074</v>
      </c>
      <c r="E9527">
        <v>7601077</v>
      </c>
      <c r="F9527" s="1">
        <v>44262.854386574072</v>
      </c>
      <c r="G9527" t="b">
        <v>1</v>
      </c>
      <c r="H9527" t="b">
        <v>1</v>
      </c>
      <c r="I9527" s="2">
        <f t="shared" si="296"/>
        <v>130.48401643451248</v>
      </c>
      <c r="J9527">
        <f t="shared" si="297"/>
        <v>9.6140000000000003E-2</v>
      </c>
    </row>
    <row r="9528" spans="1:10" x14ac:dyDescent="0.25">
      <c r="A9528">
        <v>6087691</v>
      </c>
      <c r="B9528">
        <v>2.4698E-4</v>
      </c>
      <c r="C9528">
        <v>14</v>
      </c>
      <c r="D9528">
        <v>7601078</v>
      </c>
      <c r="E9528">
        <v>7601078</v>
      </c>
      <c r="F9528" s="1">
        <v>44262.854386574072</v>
      </c>
      <c r="G9528" t="b">
        <v>0</v>
      </c>
      <c r="H9528" t="b">
        <v>1</v>
      </c>
      <c r="I9528" s="2">
        <f t="shared" si="296"/>
        <v>147.49974947389518</v>
      </c>
      <c r="J9528">
        <f t="shared" si="297"/>
        <v>3.4577200000000001E-3</v>
      </c>
    </row>
    <row r="9529" spans="1:10" x14ac:dyDescent="0.25">
      <c r="A9529">
        <v>6087692</v>
      </c>
      <c r="B9529">
        <v>2.4698E-4</v>
      </c>
      <c r="C9529">
        <v>47</v>
      </c>
      <c r="D9529">
        <v>7601079</v>
      </c>
      <c r="E9529">
        <v>7601079</v>
      </c>
      <c r="F9529" s="1">
        <v>44262.854386574072</v>
      </c>
      <c r="G9529" t="b">
        <v>0</v>
      </c>
      <c r="H9529" t="b">
        <v>1</v>
      </c>
      <c r="I9529" s="2">
        <f t="shared" si="296"/>
        <v>147.49974947389518</v>
      </c>
      <c r="J9529">
        <f t="shared" si="297"/>
        <v>1.160806E-2</v>
      </c>
    </row>
    <row r="9530" spans="1:10" x14ac:dyDescent="0.25">
      <c r="A9530">
        <v>6087693</v>
      </c>
      <c r="B9530">
        <v>2.4698E-4</v>
      </c>
      <c r="C9530">
        <v>153</v>
      </c>
      <c r="D9530">
        <v>7601080</v>
      </c>
      <c r="E9530">
        <v>7601081</v>
      </c>
      <c r="F9530" s="1">
        <v>44262.854386574072</v>
      </c>
      <c r="G9530" t="b">
        <v>0</v>
      </c>
      <c r="H9530" t="b">
        <v>1</v>
      </c>
      <c r="I9530" s="2">
        <f t="shared" si="296"/>
        <v>147.49974947389518</v>
      </c>
      <c r="J9530">
        <f t="shared" si="297"/>
        <v>3.7787939999999999E-2</v>
      </c>
    </row>
    <row r="9531" spans="1:10" x14ac:dyDescent="0.25">
      <c r="A9531">
        <v>6087694</v>
      </c>
      <c r="B9531">
        <v>2.4698E-4</v>
      </c>
      <c r="C9531">
        <v>9</v>
      </c>
      <c r="D9531">
        <v>7601082</v>
      </c>
      <c r="E9531">
        <v>7601082</v>
      </c>
      <c r="F9531" s="1">
        <v>44262.854386574072</v>
      </c>
      <c r="G9531" t="b">
        <v>0</v>
      </c>
      <c r="H9531" t="b">
        <v>1</v>
      </c>
      <c r="I9531" s="2">
        <f t="shared" si="296"/>
        <v>147.49974947389518</v>
      </c>
      <c r="J9531">
        <f t="shared" si="297"/>
        <v>2.2228199999999999E-3</v>
      </c>
    </row>
    <row r="9532" spans="1:10" x14ac:dyDescent="0.25">
      <c r="A9532">
        <v>6087695</v>
      </c>
      <c r="B9532">
        <v>2.3000000000000001E-4</v>
      </c>
      <c r="C9532">
        <v>15</v>
      </c>
      <c r="D9532">
        <v>7601083</v>
      </c>
      <c r="E9532">
        <v>7601083</v>
      </c>
      <c r="F9532" s="1">
        <v>44262.854386574072</v>
      </c>
      <c r="G9532" t="b">
        <v>1</v>
      </c>
      <c r="H9532" t="b">
        <v>1</v>
      </c>
      <c r="I9532" s="2">
        <f t="shared" si="296"/>
        <v>130.48401643451248</v>
      </c>
      <c r="J9532">
        <f t="shared" si="297"/>
        <v>3.4499999999999999E-3</v>
      </c>
    </row>
    <row r="9533" spans="1:10" x14ac:dyDescent="0.25">
      <c r="A9533">
        <v>6087696</v>
      </c>
      <c r="B9533">
        <v>2.4698E-4</v>
      </c>
      <c r="C9533">
        <v>19</v>
      </c>
      <c r="D9533">
        <v>7601084</v>
      </c>
      <c r="E9533">
        <v>7601084</v>
      </c>
      <c r="F9533" s="1">
        <v>44262.854386574072</v>
      </c>
      <c r="G9533" t="b">
        <v>0</v>
      </c>
      <c r="H9533" t="b">
        <v>1</v>
      </c>
      <c r="I9533" s="2">
        <f t="shared" si="296"/>
        <v>147.49974947389518</v>
      </c>
      <c r="J9533">
        <f t="shared" si="297"/>
        <v>4.6926199999999998E-3</v>
      </c>
    </row>
    <row r="9534" spans="1:10" x14ac:dyDescent="0.25">
      <c r="A9534">
        <v>6087697</v>
      </c>
      <c r="B9534">
        <v>2.4697E-4</v>
      </c>
      <c r="C9534">
        <v>5</v>
      </c>
      <c r="D9534">
        <v>7601085</v>
      </c>
      <c r="E9534">
        <v>7601085</v>
      </c>
      <c r="F9534" s="1">
        <v>44262.854386574072</v>
      </c>
      <c r="G9534" t="b">
        <v>0</v>
      </c>
      <c r="H9534" t="b">
        <v>1</v>
      </c>
      <c r="I9534" s="2">
        <f t="shared" si="296"/>
        <v>147.48972842970238</v>
      </c>
      <c r="J9534">
        <f t="shared" si="297"/>
        <v>1.23485E-3</v>
      </c>
    </row>
    <row r="9535" spans="1:10" x14ac:dyDescent="0.25">
      <c r="A9535">
        <v>6087698</v>
      </c>
      <c r="B9535">
        <v>2.4697E-4</v>
      </c>
      <c r="C9535">
        <v>26</v>
      </c>
      <c r="D9535">
        <v>7601086</v>
      </c>
      <c r="E9535">
        <v>7601086</v>
      </c>
      <c r="F9535" s="1">
        <v>44262.854398148149</v>
      </c>
      <c r="G9535" t="b">
        <v>0</v>
      </c>
      <c r="H9535" t="b">
        <v>1</v>
      </c>
      <c r="I9535" s="2">
        <f t="shared" si="296"/>
        <v>147.48972842970238</v>
      </c>
      <c r="J9535">
        <f t="shared" si="297"/>
        <v>6.4212200000000001E-3</v>
      </c>
    </row>
    <row r="9536" spans="1:10" x14ac:dyDescent="0.25">
      <c r="A9536">
        <v>6087699</v>
      </c>
      <c r="B9536">
        <v>2.4697E-4</v>
      </c>
      <c r="C9536">
        <v>2</v>
      </c>
      <c r="D9536">
        <v>7601087</v>
      </c>
      <c r="E9536">
        <v>7601087</v>
      </c>
      <c r="F9536" s="1">
        <v>44262.854398148149</v>
      </c>
      <c r="G9536" t="b">
        <v>0</v>
      </c>
      <c r="H9536" t="b">
        <v>1</v>
      </c>
      <c r="I9536" s="2">
        <f t="shared" si="296"/>
        <v>147.48972842970238</v>
      </c>
      <c r="J9536">
        <f t="shared" si="297"/>
        <v>4.9394E-4</v>
      </c>
    </row>
    <row r="9537" spans="1:10" x14ac:dyDescent="0.25">
      <c r="A9537">
        <v>6087700</v>
      </c>
      <c r="B9537">
        <v>2.4697E-4</v>
      </c>
      <c r="C9537">
        <v>42</v>
      </c>
      <c r="D9537">
        <v>7601088</v>
      </c>
      <c r="E9537">
        <v>7601088</v>
      </c>
      <c r="F9537" s="1">
        <v>44262.854398148149</v>
      </c>
      <c r="G9537" t="b">
        <v>0</v>
      </c>
      <c r="H9537" t="b">
        <v>1</v>
      </c>
      <c r="I9537" s="2">
        <f t="shared" si="296"/>
        <v>147.48972842970238</v>
      </c>
      <c r="J9537">
        <f t="shared" si="297"/>
        <v>1.037274E-2</v>
      </c>
    </row>
    <row r="9538" spans="1:10" x14ac:dyDescent="0.25">
      <c r="A9538">
        <v>6087701</v>
      </c>
      <c r="B9538">
        <v>2.3001E-4</v>
      </c>
      <c r="C9538">
        <v>31</v>
      </c>
      <c r="D9538">
        <v>7601089</v>
      </c>
      <c r="E9538">
        <v>7601089</v>
      </c>
      <c r="F9538" s="1">
        <v>44262.854398148149</v>
      </c>
      <c r="G9538" t="b">
        <v>1</v>
      </c>
      <c r="H9538" t="b">
        <v>1</v>
      </c>
      <c r="I9538" s="2">
        <f t="shared" si="296"/>
        <v>130.49403747870528</v>
      </c>
      <c r="J9538">
        <f t="shared" si="297"/>
        <v>7.1303099999999999E-3</v>
      </c>
    </row>
    <row r="9539" spans="1:10" x14ac:dyDescent="0.25">
      <c r="A9539">
        <v>6087702</v>
      </c>
      <c r="B9539">
        <v>2.4697E-4</v>
      </c>
      <c r="C9539">
        <v>47</v>
      </c>
      <c r="D9539">
        <v>7601090</v>
      </c>
      <c r="E9539">
        <v>7601090</v>
      </c>
      <c r="F9539" s="1">
        <v>44262.854398148149</v>
      </c>
      <c r="G9539" t="b">
        <v>0</v>
      </c>
      <c r="H9539" t="b">
        <v>1</v>
      </c>
      <c r="I9539" s="2">
        <f t="shared" si="296"/>
        <v>147.48972842970238</v>
      </c>
      <c r="J9539">
        <f t="shared" si="297"/>
        <v>1.1607590000000001E-2</v>
      </c>
    </row>
    <row r="9540" spans="1:10" x14ac:dyDescent="0.25">
      <c r="A9540">
        <v>6087703</v>
      </c>
      <c r="B9540">
        <v>2.4697E-4</v>
      </c>
      <c r="C9540">
        <v>1</v>
      </c>
      <c r="D9540">
        <v>7601091</v>
      </c>
      <c r="E9540">
        <v>7601091</v>
      </c>
      <c r="F9540" s="1">
        <v>44262.854398148149</v>
      </c>
      <c r="G9540" t="b">
        <v>0</v>
      </c>
      <c r="H9540" t="b">
        <v>1</v>
      </c>
      <c r="I9540" s="2">
        <f t="shared" ref="I9540:I9603" si="298">(B9540-B$2)/B$2*100</f>
        <v>147.48972842970238</v>
      </c>
      <c r="J9540">
        <f t="shared" ref="J9540:J9603" si="299">B9540*C9540</f>
        <v>2.4697E-4</v>
      </c>
    </row>
    <row r="9541" spans="1:10" x14ac:dyDescent="0.25">
      <c r="A9541">
        <v>6087704</v>
      </c>
      <c r="B9541">
        <v>2.4697E-4</v>
      </c>
      <c r="C9541">
        <v>93</v>
      </c>
      <c r="D9541">
        <v>7601092</v>
      </c>
      <c r="E9541">
        <v>7601092</v>
      </c>
      <c r="F9541" s="1">
        <v>44262.854398148149</v>
      </c>
      <c r="G9541" t="b">
        <v>0</v>
      </c>
      <c r="H9541" t="b">
        <v>1</v>
      </c>
      <c r="I9541" s="2">
        <f t="shared" si="298"/>
        <v>147.48972842970238</v>
      </c>
      <c r="J9541">
        <f t="shared" si="299"/>
        <v>2.2968209999999999E-2</v>
      </c>
    </row>
    <row r="9542" spans="1:10" x14ac:dyDescent="0.25">
      <c r="A9542">
        <v>6087705</v>
      </c>
      <c r="B9542">
        <v>2.4698E-4</v>
      </c>
      <c r="C9542">
        <v>350</v>
      </c>
      <c r="D9542">
        <v>7601093</v>
      </c>
      <c r="E9542">
        <v>7601094</v>
      </c>
      <c r="F9542" s="1">
        <v>44262.854398148149</v>
      </c>
      <c r="G9542" t="b">
        <v>0</v>
      </c>
      <c r="H9542" t="b">
        <v>1</v>
      </c>
      <c r="I9542" s="2">
        <f t="shared" si="298"/>
        <v>147.49974947389518</v>
      </c>
      <c r="J9542">
        <f t="shared" si="299"/>
        <v>8.6442999999999992E-2</v>
      </c>
    </row>
    <row r="9543" spans="1:10" x14ac:dyDescent="0.25">
      <c r="A9543">
        <v>6087706</v>
      </c>
      <c r="B9543">
        <v>2.4698E-4</v>
      </c>
      <c r="C9543">
        <v>14</v>
      </c>
      <c r="D9543">
        <v>7601095</v>
      </c>
      <c r="E9543">
        <v>7601095</v>
      </c>
      <c r="F9543" s="1">
        <v>44262.854398148149</v>
      </c>
      <c r="G9543" t="b">
        <v>0</v>
      </c>
      <c r="H9543" t="b">
        <v>1</v>
      </c>
      <c r="I9543" s="2">
        <f t="shared" si="298"/>
        <v>147.49974947389518</v>
      </c>
      <c r="J9543">
        <f t="shared" si="299"/>
        <v>3.4577200000000001E-3</v>
      </c>
    </row>
    <row r="9544" spans="1:10" x14ac:dyDescent="0.25">
      <c r="A9544">
        <v>6087707</v>
      </c>
      <c r="B9544">
        <v>2.3001E-4</v>
      </c>
      <c r="C9544">
        <v>56</v>
      </c>
      <c r="D9544">
        <v>7601096</v>
      </c>
      <c r="E9544">
        <v>7601096</v>
      </c>
      <c r="F9544" s="1">
        <v>44262.854398148149</v>
      </c>
      <c r="G9544" t="b">
        <v>1</v>
      </c>
      <c r="H9544" t="b">
        <v>1</v>
      </c>
      <c r="I9544" s="2">
        <f t="shared" si="298"/>
        <v>130.49403747870528</v>
      </c>
      <c r="J9544">
        <f t="shared" si="299"/>
        <v>1.2880559999999999E-2</v>
      </c>
    </row>
    <row r="9545" spans="1:10" x14ac:dyDescent="0.25">
      <c r="A9545">
        <v>6087708</v>
      </c>
      <c r="B9545">
        <v>2.4698E-4</v>
      </c>
      <c r="C9545">
        <v>409</v>
      </c>
      <c r="D9545">
        <v>7601097</v>
      </c>
      <c r="E9545">
        <v>7601098</v>
      </c>
      <c r="F9545" s="1">
        <v>44262.854398148149</v>
      </c>
      <c r="G9545" t="b">
        <v>0</v>
      </c>
      <c r="H9545" t="b">
        <v>1</v>
      </c>
      <c r="I9545" s="2">
        <f t="shared" si="298"/>
        <v>147.49974947389518</v>
      </c>
      <c r="J9545">
        <f t="shared" si="299"/>
        <v>0.10101482000000001</v>
      </c>
    </row>
    <row r="9546" spans="1:10" x14ac:dyDescent="0.25">
      <c r="A9546">
        <v>6087709</v>
      </c>
      <c r="B9546">
        <v>2.3001E-4</v>
      </c>
      <c r="C9546">
        <v>155</v>
      </c>
      <c r="D9546">
        <v>7601099</v>
      </c>
      <c r="E9546">
        <v>7601099</v>
      </c>
      <c r="F9546" s="1">
        <v>44262.854398148149</v>
      </c>
      <c r="G9546" t="b">
        <v>1</v>
      </c>
      <c r="H9546" t="b">
        <v>1</v>
      </c>
      <c r="I9546" s="2">
        <f t="shared" si="298"/>
        <v>130.49403747870528</v>
      </c>
      <c r="J9546">
        <f t="shared" si="299"/>
        <v>3.5651549999999997E-2</v>
      </c>
    </row>
    <row r="9547" spans="1:10" x14ac:dyDescent="0.25">
      <c r="A9547">
        <v>6087710</v>
      </c>
      <c r="B9547">
        <v>2.3000000000000001E-4</v>
      </c>
      <c r="C9547">
        <v>123</v>
      </c>
      <c r="D9547">
        <v>7601100</v>
      </c>
      <c r="E9547">
        <v>7601101</v>
      </c>
      <c r="F9547" s="1">
        <v>44262.854398148149</v>
      </c>
      <c r="G9547" t="b">
        <v>1</v>
      </c>
      <c r="H9547" t="b">
        <v>1</v>
      </c>
      <c r="I9547" s="2">
        <f t="shared" si="298"/>
        <v>130.48401643451248</v>
      </c>
      <c r="J9547">
        <f t="shared" si="299"/>
        <v>2.8289999999999999E-2</v>
      </c>
    </row>
    <row r="9548" spans="1:10" x14ac:dyDescent="0.25">
      <c r="A9548">
        <v>6087711</v>
      </c>
      <c r="B9548">
        <v>2.4698E-4</v>
      </c>
      <c r="C9548">
        <v>17</v>
      </c>
      <c r="D9548">
        <v>7601102</v>
      </c>
      <c r="E9548">
        <v>7601102</v>
      </c>
      <c r="F9548" s="1">
        <v>44262.854398148149</v>
      </c>
      <c r="G9548" t="b">
        <v>0</v>
      </c>
      <c r="H9548" t="b">
        <v>1</v>
      </c>
      <c r="I9548" s="2">
        <f t="shared" si="298"/>
        <v>147.49974947389518</v>
      </c>
      <c r="J9548">
        <f t="shared" si="299"/>
        <v>4.1986599999999999E-3</v>
      </c>
    </row>
    <row r="9549" spans="1:10" x14ac:dyDescent="0.25">
      <c r="A9549">
        <v>6087712</v>
      </c>
      <c r="B9549">
        <v>2.3462E-4</v>
      </c>
      <c r="C9549">
        <v>1</v>
      </c>
      <c r="D9549">
        <v>7601103</v>
      </c>
      <c r="E9549">
        <v>7601103</v>
      </c>
      <c r="F9549" s="1">
        <v>44262.854398148149</v>
      </c>
      <c r="G9549" t="b">
        <v>1</v>
      </c>
      <c r="H9549" t="b">
        <v>1</v>
      </c>
      <c r="I9549" s="2">
        <f t="shared" si="298"/>
        <v>135.11373885158832</v>
      </c>
      <c r="J9549">
        <f t="shared" si="299"/>
        <v>2.3462E-4</v>
      </c>
    </row>
    <row r="9550" spans="1:10" x14ac:dyDescent="0.25">
      <c r="A9550">
        <v>6087713</v>
      </c>
      <c r="B9550">
        <v>2.4698E-4</v>
      </c>
      <c r="C9550">
        <v>310</v>
      </c>
      <c r="D9550">
        <v>7601104</v>
      </c>
      <c r="E9550">
        <v>7601105</v>
      </c>
      <c r="F9550" s="1">
        <v>44262.854398148149</v>
      </c>
      <c r="G9550" t="b">
        <v>0</v>
      </c>
      <c r="H9550" t="b">
        <v>1</v>
      </c>
      <c r="I9550" s="2">
        <f t="shared" si="298"/>
        <v>147.49974947389518</v>
      </c>
      <c r="J9550">
        <f t="shared" si="299"/>
        <v>7.6563800000000001E-2</v>
      </c>
    </row>
    <row r="9551" spans="1:10" x14ac:dyDescent="0.25">
      <c r="A9551">
        <v>6087714</v>
      </c>
      <c r="B9551">
        <v>2.4698E-4</v>
      </c>
      <c r="C9551">
        <v>13</v>
      </c>
      <c r="D9551">
        <v>7601106</v>
      </c>
      <c r="E9551">
        <v>7601106</v>
      </c>
      <c r="F9551" s="1">
        <v>44262.854398148149</v>
      </c>
      <c r="G9551" t="b">
        <v>0</v>
      </c>
      <c r="H9551" t="b">
        <v>1</v>
      </c>
      <c r="I9551" s="2">
        <f t="shared" si="298"/>
        <v>147.49974947389518</v>
      </c>
      <c r="J9551">
        <f t="shared" si="299"/>
        <v>3.2107400000000001E-3</v>
      </c>
    </row>
    <row r="9552" spans="1:10" x14ac:dyDescent="0.25">
      <c r="A9552">
        <v>6087715</v>
      </c>
      <c r="B9552">
        <v>2.4697E-4</v>
      </c>
      <c r="C9552">
        <v>5</v>
      </c>
      <c r="D9552">
        <v>7601107</v>
      </c>
      <c r="E9552">
        <v>7601107</v>
      </c>
      <c r="F9552" s="1">
        <v>44262.854398148149</v>
      </c>
      <c r="G9552" t="b">
        <v>0</v>
      </c>
      <c r="H9552" t="b">
        <v>1</v>
      </c>
      <c r="I9552" s="2">
        <f t="shared" si="298"/>
        <v>147.48972842970238</v>
      </c>
      <c r="J9552">
        <f t="shared" si="299"/>
        <v>1.23485E-3</v>
      </c>
    </row>
    <row r="9553" spans="1:10" x14ac:dyDescent="0.25">
      <c r="A9553">
        <v>6087716</v>
      </c>
      <c r="B9553">
        <v>2.4697E-4</v>
      </c>
      <c r="C9553">
        <v>2</v>
      </c>
      <c r="D9553">
        <v>7601108</v>
      </c>
      <c r="E9553">
        <v>7601108</v>
      </c>
      <c r="F9553" s="1">
        <v>44262.854398148149</v>
      </c>
      <c r="G9553" t="b">
        <v>0</v>
      </c>
      <c r="H9553" t="b">
        <v>1</v>
      </c>
      <c r="I9553" s="2">
        <f t="shared" si="298"/>
        <v>147.48972842970238</v>
      </c>
      <c r="J9553">
        <f t="shared" si="299"/>
        <v>4.9394E-4</v>
      </c>
    </row>
    <row r="9554" spans="1:10" x14ac:dyDescent="0.25">
      <c r="A9554">
        <v>6087717</v>
      </c>
      <c r="B9554">
        <v>2.4697E-4</v>
      </c>
      <c r="C9554">
        <v>80</v>
      </c>
      <c r="D9554">
        <v>7601109</v>
      </c>
      <c r="E9554">
        <v>7601109</v>
      </c>
      <c r="F9554" s="1">
        <v>44262.854398148149</v>
      </c>
      <c r="G9554" t="b">
        <v>0</v>
      </c>
      <c r="H9554" t="b">
        <v>1</v>
      </c>
      <c r="I9554" s="2">
        <f t="shared" si="298"/>
        <v>147.48972842970238</v>
      </c>
      <c r="J9554">
        <f t="shared" si="299"/>
        <v>1.97576E-2</v>
      </c>
    </row>
    <row r="9555" spans="1:10" x14ac:dyDescent="0.25">
      <c r="A9555">
        <v>6087718</v>
      </c>
      <c r="B9555">
        <v>2.4698E-4</v>
      </c>
      <c r="C9555">
        <v>300</v>
      </c>
      <c r="D9555">
        <v>7601110</v>
      </c>
      <c r="E9555">
        <v>7601111</v>
      </c>
      <c r="F9555" s="1">
        <v>44262.854398148149</v>
      </c>
      <c r="G9555" t="b">
        <v>0</v>
      </c>
      <c r="H9555" t="b">
        <v>1</v>
      </c>
      <c r="I9555" s="2">
        <f t="shared" si="298"/>
        <v>147.49974947389518</v>
      </c>
      <c r="J9555">
        <f t="shared" si="299"/>
        <v>7.4093999999999993E-2</v>
      </c>
    </row>
    <row r="9556" spans="1:10" x14ac:dyDescent="0.25">
      <c r="A9556">
        <v>6087719</v>
      </c>
      <c r="B9556">
        <v>2.6237E-4</v>
      </c>
      <c r="C9556">
        <v>186</v>
      </c>
      <c r="D9556">
        <v>7601112</v>
      </c>
      <c r="E9556">
        <v>7601112</v>
      </c>
      <c r="F9556" s="1">
        <v>44262.854398148149</v>
      </c>
      <c r="G9556" t="b">
        <v>0</v>
      </c>
      <c r="H9556" t="b">
        <v>1</v>
      </c>
      <c r="I9556" s="2">
        <f t="shared" si="298"/>
        <v>162.92213648662189</v>
      </c>
      <c r="J9556">
        <f t="shared" si="299"/>
        <v>4.8800820000000002E-2</v>
      </c>
    </row>
    <row r="9557" spans="1:10" x14ac:dyDescent="0.25">
      <c r="A9557">
        <v>6087720</v>
      </c>
      <c r="B9557">
        <v>2.6237E-4</v>
      </c>
      <c r="C9557">
        <v>69</v>
      </c>
      <c r="D9557">
        <v>7601113</v>
      </c>
      <c r="E9557">
        <v>7601113</v>
      </c>
      <c r="F9557" s="1">
        <v>44262.854398148149</v>
      </c>
      <c r="G9557" t="b">
        <v>0</v>
      </c>
      <c r="H9557" t="b">
        <v>1</v>
      </c>
      <c r="I9557" s="2">
        <f t="shared" si="298"/>
        <v>162.92213648662189</v>
      </c>
      <c r="J9557">
        <f t="shared" si="299"/>
        <v>1.810353E-2</v>
      </c>
    </row>
    <row r="9558" spans="1:10" x14ac:dyDescent="0.25">
      <c r="A9558">
        <v>6087721</v>
      </c>
      <c r="B9558">
        <v>2.6237E-4</v>
      </c>
      <c r="C9558">
        <v>88</v>
      </c>
      <c r="D9558">
        <v>7601114</v>
      </c>
      <c r="E9558">
        <v>7601114</v>
      </c>
      <c r="F9558" s="1">
        <v>44262.854398148149</v>
      </c>
      <c r="G9558" t="b">
        <v>0</v>
      </c>
      <c r="H9558" t="b">
        <v>1</v>
      </c>
      <c r="I9558" s="2">
        <f t="shared" si="298"/>
        <v>162.92213648662189</v>
      </c>
      <c r="J9558">
        <f t="shared" si="299"/>
        <v>2.3088560000000001E-2</v>
      </c>
    </row>
    <row r="9559" spans="1:10" x14ac:dyDescent="0.25">
      <c r="A9559">
        <v>6087722</v>
      </c>
      <c r="B9559">
        <v>2.6237E-4</v>
      </c>
      <c r="C9559">
        <v>6</v>
      </c>
      <c r="D9559">
        <v>7601115</v>
      </c>
      <c r="E9559">
        <v>7601115</v>
      </c>
      <c r="F9559" s="1">
        <v>44262.854398148149</v>
      </c>
      <c r="G9559" t="b">
        <v>0</v>
      </c>
      <c r="H9559" t="b">
        <v>1</v>
      </c>
      <c r="I9559" s="2">
        <f t="shared" si="298"/>
        <v>162.92213648662189</v>
      </c>
      <c r="J9559">
        <f t="shared" si="299"/>
        <v>1.5742199999999999E-3</v>
      </c>
    </row>
    <row r="9560" spans="1:10" x14ac:dyDescent="0.25">
      <c r="A9560">
        <v>6087723</v>
      </c>
      <c r="B9560">
        <v>2.6237E-4</v>
      </c>
      <c r="C9560">
        <v>24</v>
      </c>
      <c r="D9560">
        <v>7601116</v>
      </c>
      <c r="E9560">
        <v>7601116</v>
      </c>
      <c r="F9560" s="1">
        <v>44262.854398148149</v>
      </c>
      <c r="G9560" t="b">
        <v>0</v>
      </c>
      <c r="H9560" t="b">
        <v>1</v>
      </c>
      <c r="I9560" s="2">
        <f t="shared" si="298"/>
        <v>162.92213648662189</v>
      </c>
      <c r="J9560">
        <f t="shared" si="299"/>
        <v>6.2968799999999995E-3</v>
      </c>
    </row>
    <row r="9561" spans="1:10" x14ac:dyDescent="0.25">
      <c r="A9561">
        <v>6087724</v>
      </c>
      <c r="B9561">
        <v>2.6237E-4</v>
      </c>
      <c r="C9561">
        <v>10</v>
      </c>
      <c r="D9561">
        <v>7601117</v>
      </c>
      <c r="E9561">
        <v>7601117</v>
      </c>
      <c r="F9561" s="1">
        <v>44262.854398148149</v>
      </c>
      <c r="G9561" t="b">
        <v>0</v>
      </c>
      <c r="H9561" t="b">
        <v>1</v>
      </c>
      <c r="I9561" s="2">
        <f t="shared" si="298"/>
        <v>162.92213648662189</v>
      </c>
      <c r="J9561">
        <f t="shared" si="299"/>
        <v>2.6237000000000001E-3</v>
      </c>
    </row>
    <row r="9562" spans="1:10" x14ac:dyDescent="0.25">
      <c r="A9562">
        <v>6087725</v>
      </c>
      <c r="B9562">
        <v>2.6237E-4</v>
      </c>
      <c r="C9562">
        <v>7</v>
      </c>
      <c r="D9562">
        <v>7601118</v>
      </c>
      <c r="E9562">
        <v>7601118</v>
      </c>
      <c r="F9562" s="1">
        <v>44262.854398148149</v>
      </c>
      <c r="G9562" t="b">
        <v>0</v>
      </c>
      <c r="H9562" t="b">
        <v>1</v>
      </c>
      <c r="I9562" s="2">
        <f t="shared" si="298"/>
        <v>162.92213648662189</v>
      </c>
      <c r="J9562">
        <f t="shared" si="299"/>
        <v>1.8365899999999999E-3</v>
      </c>
    </row>
    <row r="9563" spans="1:10" x14ac:dyDescent="0.25">
      <c r="A9563">
        <v>6087726</v>
      </c>
      <c r="B9563">
        <v>2.6237E-4</v>
      </c>
      <c r="C9563">
        <v>14</v>
      </c>
      <c r="D9563">
        <v>7601119</v>
      </c>
      <c r="E9563">
        <v>7601119</v>
      </c>
      <c r="F9563" s="1">
        <v>44262.854398148149</v>
      </c>
      <c r="G9563" t="b">
        <v>0</v>
      </c>
      <c r="H9563" t="b">
        <v>1</v>
      </c>
      <c r="I9563" s="2">
        <f t="shared" si="298"/>
        <v>162.92213648662189</v>
      </c>
      <c r="J9563">
        <f t="shared" si="299"/>
        <v>3.6731799999999998E-3</v>
      </c>
    </row>
    <row r="9564" spans="1:10" x14ac:dyDescent="0.25">
      <c r="A9564">
        <v>6087727</v>
      </c>
      <c r="B9564">
        <v>2.6237E-4</v>
      </c>
      <c r="C9564">
        <v>96</v>
      </c>
      <c r="D9564">
        <v>7601120</v>
      </c>
      <c r="E9564">
        <v>7601120</v>
      </c>
      <c r="F9564" s="1">
        <v>44262.854398148149</v>
      </c>
      <c r="G9564" t="b">
        <v>0</v>
      </c>
      <c r="H9564" t="b">
        <v>1</v>
      </c>
      <c r="I9564" s="2">
        <f t="shared" si="298"/>
        <v>162.92213648662189</v>
      </c>
      <c r="J9564">
        <f t="shared" si="299"/>
        <v>2.5187519999999998E-2</v>
      </c>
    </row>
    <row r="9565" spans="1:10" x14ac:dyDescent="0.25">
      <c r="A9565">
        <v>6087728</v>
      </c>
      <c r="B9565">
        <v>2.6237999999999999E-4</v>
      </c>
      <c r="C9565">
        <v>9</v>
      </c>
      <c r="D9565">
        <v>7601121</v>
      </c>
      <c r="E9565">
        <v>7601122</v>
      </c>
      <c r="F9565" s="1">
        <v>44262.854398148149</v>
      </c>
      <c r="G9565" t="b">
        <v>0</v>
      </c>
      <c r="H9565" t="b">
        <v>1</v>
      </c>
      <c r="I9565" s="2">
        <f t="shared" si="298"/>
        <v>162.93215753081469</v>
      </c>
      <c r="J9565">
        <f t="shared" si="299"/>
        <v>2.3614199999999999E-3</v>
      </c>
    </row>
    <row r="9566" spans="1:10" x14ac:dyDescent="0.25">
      <c r="A9566">
        <v>6087729</v>
      </c>
      <c r="B9566">
        <v>2.6237999999999999E-4</v>
      </c>
      <c r="C9566">
        <v>285</v>
      </c>
      <c r="D9566">
        <v>7601123</v>
      </c>
      <c r="E9566">
        <v>7601125</v>
      </c>
      <c r="F9566" s="1">
        <v>44262.854398148149</v>
      </c>
      <c r="G9566" t="b">
        <v>0</v>
      </c>
      <c r="H9566" t="b">
        <v>1</v>
      </c>
      <c r="I9566" s="2">
        <f t="shared" si="298"/>
        <v>162.93215753081469</v>
      </c>
      <c r="J9566">
        <f t="shared" si="299"/>
        <v>7.4778299999999992E-2</v>
      </c>
    </row>
    <row r="9567" spans="1:10" x14ac:dyDescent="0.25">
      <c r="A9567">
        <v>6087730</v>
      </c>
      <c r="B9567">
        <v>2.7316999999999999E-4</v>
      </c>
      <c r="C9567">
        <v>1</v>
      </c>
      <c r="D9567">
        <v>7601126</v>
      </c>
      <c r="E9567">
        <v>7601126</v>
      </c>
      <c r="F9567" s="1">
        <v>44262.854398148149</v>
      </c>
      <c r="G9567" t="b">
        <v>0</v>
      </c>
      <c r="H9567" t="b">
        <v>1</v>
      </c>
      <c r="I9567" s="2">
        <f t="shared" si="298"/>
        <v>173.74486421485119</v>
      </c>
      <c r="J9567">
        <f t="shared" si="299"/>
        <v>2.7316999999999999E-4</v>
      </c>
    </row>
    <row r="9568" spans="1:10" x14ac:dyDescent="0.25">
      <c r="A9568">
        <v>6087731</v>
      </c>
      <c r="B9568">
        <v>2.7491000000000001E-4</v>
      </c>
      <c r="C9568">
        <v>6</v>
      </c>
      <c r="D9568">
        <v>7601127</v>
      </c>
      <c r="E9568">
        <v>7601127</v>
      </c>
      <c r="F9568" s="1">
        <v>44262.854398148149</v>
      </c>
      <c r="G9568" t="b">
        <v>0</v>
      </c>
      <c r="H9568" t="b">
        <v>1</v>
      </c>
      <c r="I9568" s="2">
        <f t="shared" si="298"/>
        <v>175.48852590439924</v>
      </c>
      <c r="J9568">
        <f t="shared" si="299"/>
        <v>1.6494600000000002E-3</v>
      </c>
    </row>
    <row r="9569" spans="1:10" x14ac:dyDescent="0.25">
      <c r="A9569">
        <v>6087732</v>
      </c>
      <c r="B9569">
        <v>2.7491000000000001E-4</v>
      </c>
      <c r="C9569">
        <v>3</v>
      </c>
      <c r="D9569">
        <v>7601128</v>
      </c>
      <c r="E9569">
        <v>7601128</v>
      </c>
      <c r="F9569" s="1">
        <v>44262.854398148149</v>
      </c>
      <c r="G9569" t="b">
        <v>0</v>
      </c>
      <c r="H9569" t="b">
        <v>1</v>
      </c>
      <c r="I9569" s="2">
        <f t="shared" si="298"/>
        <v>175.48852590439924</v>
      </c>
      <c r="J9569">
        <f t="shared" si="299"/>
        <v>8.2473000000000008E-4</v>
      </c>
    </row>
    <row r="9570" spans="1:10" x14ac:dyDescent="0.25">
      <c r="A9570">
        <v>6087733</v>
      </c>
      <c r="B9570">
        <v>2.7491000000000001E-4</v>
      </c>
      <c r="C9570">
        <v>11</v>
      </c>
      <c r="D9570">
        <v>7601129</v>
      </c>
      <c r="E9570">
        <v>7601129</v>
      </c>
      <c r="F9570" s="1">
        <v>44262.854398148149</v>
      </c>
      <c r="G9570" t="b">
        <v>0</v>
      </c>
      <c r="H9570" t="b">
        <v>1</v>
      </c>
      <c r="I9570" s="2">
        <f t="shared" si="298"/>
        <v>175.48852590439924</v>
      </c>
      <c r="J9570">
        <f t="shared" si="299"/>
        <v>3.0240100000000002E-3</v>
      </c>
    </row>
    <row r="9571" spans="1:10" x14ac:dyDescent="0.25">
      <c r="A9571">
        <v>6087734</v>
      </c>
      <c r="B9571">
        <v>2.6236E-4</v>
      </c>
      <c r="C9571">
        <v>22</v>
      </c>
      <c r="D9571">
        <v>7601130</v>
      </c>
      <c r="E9571">
        <v>7601130</v>
      </c>
      <c r="F9571" s="1">
        <v>44262.854398148149</v>
      </c>
      <c r="G9571" t="b">
        <v>0</v>
      </c>
      <c r="H9571" t="b">
        <v>1</v>
      </c>
      <c r="I9571" s="2">
        <f t="shared" si="298"/>
        <v>162.9121154424291</v>
      </c>
      <c r="J9571">
        <f t="shared" si="299"/>
        <v>5.7719199999999998E-3</v>
      </c>
    </row>
    <row r="9572" spans="1:10" x14ac:dyDescent="0.25">
      <c r="A9572">
        <v>6087735</v>
      </c>
      <c r="B9572">
        <v>2.6236E-4</v>
      </c>
      <c r="C9572">
        <v>7</v>
      </c>
      <c r="D9572">
        <v>7601131</v>
      </c>
      <c r="E9572">
        <v>7601131</v>
      </c>
      <c r="F9572" s="1">
        <v>44262.854398148149</v>
      </c>
      <c r="G9572" t="b">
        <v>0</v>
      </c>
      <c r="H9572" t="b">
        <v>1</v>
      </c>
      <c r="I9572" s="2">
        <f t="shared" si="298"/>
        <v>162.9121154424291</v>
      </c>
      <c r="J9572">
        <f t="shared" si="299"/>
        <v>1.8365199999999999E-3</v>
      </c>
    </row>
    <row r="9573" spans="1:10" x14ac:dyDescent="0.25">
      <c r="A9573">
        <v>6087736</v>
      </c>
      <c r="B9573">
        <v>2.3462999999999999E-4</v>
      </c>
      <c r="C9573">
        <v>57</v>
      </c>
      <c r="D9573">
        <v>7601132</v>
      </c>
      <c r="E9573">
        <v>7601132</v>
      </c>
      <c r="F9573" s="1">
        <v>44262.854398148149</v>
      </c>
      <c r="G9573" t="b">
        <v>1</v>
      </c>
      <c r="H9573" t="b">
        <v>1</v>
      </c>
      <c r="I9573" s="2">
        <f t="shared" si="298"/>
        <v>135.12375989578115</v>
      </c>
      <c r="J9573">
        <f t="shared" si="299"/>
        <v>1.3373909999999999E-2</v>
      </c>
    </row>
    <row r="9574" spans="1:10" x14ac:dyDescent="0.25">
      <c r="A9574">
        <v>6087737</v>
      </c>
      <c r="B9574">
        <v>2.6236E-4</v>
      </c>
      <c r="C9574">
        <v>5</v>
      </c>
      <c r="D9574">
        <v>7601133</v>
      </c>
      <c r="E9574">
        <v>7601133</v>
      </c>
      <c r="F9574" s="1">
        <v>44262.854398148149</v>
      </c>
      <c r="G9574" t="b">
        <v>0</v>
      </c>
      <c r="H9574" t="b">
        <v>1</v>
      </c>
      <c r="I9574" s="2">
        <f t="shared" si="298"/>
        <v>162.9121154424291</v>
      </c>
      <c r="J9574">
        <f t="shared" si="299"/>
        <v>1.3118000000000001E-3</v>
      </c>
    </row>
    <row r="9575" spans="1:10" x14ac:dyDescent="0.25">
      <c r="A9575">
        <v>6087738</v>
      </c>
      <c r="B9575">
        <v>2.6236E-4</v>
      </c>
      <c r="C9575">
        <v>9</v>
      </c>
      <c r="D9575">
        <v>7601134</v>
      </c>
      <c r="E9575">
        <v>7601134</v>
      </c>
      <c r="F9575" s="1">
        <v>44262.854398148149</v>
      </c>
      <c r="G9575" t="b">
        <v>0</v>
      </c>
      <c r="H9575" t="b">
        <v>1</v>
      </c>
      <c r="I9575" s="2">
        <f t="shared" si="298"/>
        <v>162.9121154424291</v>
      </c>
      <c r="J9575">
        <f t="shared" si="299"/>
        <v>2.3612400000000001E-3</v>
      </c>
    </row>
    <row r="9576" spans="1:10" x14ac:dyDescent="0.25">
      <c r="A9576">
        <v>6087739</v>
      </c>
      <c r="B9576">
        <v>2.6236E-4</v>
      </c>
      <c r="C9576">
        <v>9</v>
      </c>
      <c r="D9576">
        <v>7601135</v>
      </c>
      <c r="E9576">
        <v>7601135</v>
      </c>
      <c r="F9576" s="1">
        <v>44262.854398148149</v>
      </c>
      <c r="G9576" t="b">
        <v>0</v>
      </c>
      <c r="H9576" t="b">
        <v>1</v>
      </c>
      <c r="I9576" s="2">
        <f t="shared" si="298"/>
        <v>162.9121154424291</v>
      </c>
      <c r="J9576">
        <f t="shared" si="299"/>
        <v>2.3612400000000001E-3</v>
      </c>
    </row>
    <row r="9577" spans="1:10" x14ac:dyDescent="0.25">
      <c r="A9577">
        <v>6087740</v>
      </c>
      <c r="B9577">
        <v>2.3462999999999999E-4</v>
      </c>
      <c r="C9577">
        <v>185</v>
      </c>
      <c r="D9577">
        <v>7601136</v>
      </c>
      <c r="E9577">
        <v>7601136</v>
      </c>
      <c r="F9577" s="1">
        <v>44262.854398148149</v>
      </c>
      <c r="G9577" t="b">
        <v>1</v>
      </c>
      <c r="H9577" t="b">
        <v>1</v>
      </c>
      <c r="I9577" s="2">
        <f t="shared" si="298"/>
        <v>135.12375989578115</v>
      </c>
      <c r="J9577">
        <f t="shared" si="299"/>
        <v>4.3406550000000002E-2</v>
      </c>
    </row>
    <row r="9578" spans="1:10" x14ac:dyDescent="0.25">
      <c r="A9578">
        <v>6087741</v>
      </c>
      <c r="B9578">
        <v>2.3462E-4</v>
      </c>
      <c r="C9578">
        <v>325</v>
      </c>
      <c r="D9578">
        <v>7601137</v>
      </c>
      <c r="E9578">
        <v>7601147</v>
      </c>
      <c r="F9578" s="1">
        <v>44262.854398148149</v>
      </c>
      <c r="G9578" t="b">
        <v>1</v>
      </c>
      <c r="H9578" t="b">
        <v>1</v>
      </c>
      <c r="I9578" s="2">
        <f t="shared" si="298"/>
        <v>135.11373885158832</v>
      </c>
      <c r="J9578">
        <f t="shared" si="299"/>
        <v>7.62515E-2</v>
      </c>
    </row>
    <row r="9579" spans="1:10" x14ac:dyDescent="0.25">
      <c r="A9579">
        <v>6087742</v>
      </c>
      <c r="B9579">
        <v>2.3000000000000001E-4</v>
      </c>
      <c r="C9579">
        <v>434</v>
      </c>
      <c r="D9579">
        <v>7601148</v>
      </c>
      <c r="E9579">
        <v>7601150</v>
      </c>
      <c r="F9579" s="1">
        <v>44262.854398148149</v>
      </c>
      <c r="G9579" t="b">
        <v>1</v>
      </c>
      <c r="H9579" t="b">
        <v>1</v>
      </c>
      <c r="I9579" s="2">
        <f t="shared" si="298"/>
        <v>130.48401643451248</v>
      </c>
      <c r="J9579">
        <f t="shared" si="299"/>
        <v>9.9820000000000006E-2</v>
      </c>
    </row>
    <row r="9580" spans="1:10" x14ac:dyDescent="0.25">
      <c r="A9580">
        <v>6087743</v>
      </c>
      <c r="B9580">
        <v>2.6236E-4</v>
      </c>
      <c r="C9580">
        <v>30</v>
      </c>
      <c r="D9580">
        <v>7601151</v>
      </c>
      <c r="E9580">
        <v>7601151</v>
      </c>
      <c r="F9580" s="1">
        <v>44262.854398148149</v>
      </c>
      <c r="G9580" t="b">
        <v>0</v>
      </c>
      <c r="H9580" t="b">
        <v>1</v>
      </c>
      <c r="I9580" s="2">
        <f t="shared" si="298"/>
        <v>162.9121154424291</v>
      </c>
      <c r="J9580">
        <f t="shared" si="299"/>
        <v>7.8708000000000007E-3</v>
      </c>
    </row>
    <row r="9581" spans="1:10" x14ac:dyDescent="0.25">
      <c r="A9581">
        <v>6087744</v>
      </c>
      <c r="B9581">
        <v>2.6236E-4</v>
      </c>
      <c r="C9581">
        <v>7</v>
      </c>
      <c r="D9581">
        <v>7601152</v>
      </c>
      <c r="E9581">
        <v>7601152</v>
      </c>
      <c r="F9581" s="1">
        <v>44262.854398148149</v>
      </c>
      <c r="G9581" t="b">
        <v>0</v>
      </c>
      <c r="H9581" t="b">
        <v>1</v>
      </c>
      <c r="I9581" s="2">
        <f t="shared" si="298"/>
        <v>162.9121154424291</v>
      </c>
      <c r="J9581">
        <f t="shared" si="299"/>
        <v>1.8365199999999999E-3</v>
      </c>
    </row>
    <row r="9582" spans="1:10" x14ac:dyDescent="0.25">
      <c r="A9582">
        <v>6087745</v>
      </c>
      <c r="B9582">
        <v>2.6236E-4</v>
      </c>
      <c r="C9582">
        <v>66</v>
      </c>
      <c r="D9582">
        <v>7601153</v>
      </c>
      <c r="E9582">
        <v>7601153</v>
      </c>
      <c r="F9582" s="1">
        <v>44262.854398148149</v>
      </c>
      <c r="G9582" t="b">
        <v>0</v>
      </c>
      <c r="H9582" t="b">
        <v>1</v>
      </c>
      <c r="I9582" s="2">
        <f t="shared" si="298"/>
        <v>162.9121154424291</v>
      </c>
      <c r="J9582">
        <f t="shared" si="299"/>
        <v>1.7315759999999999E-2</v>
      </c>
    </row>
    <row r="9583" spans="1:10" x14ac:dyDescent="0.25">
      <c r="A9583">
        <v>6087746</v>
      </c>
      <c r="B9583">
        <v>2.7491000000000001E-4</v>
      </c>
      <c r="C9583">
        <v>121</v>
      </c>
      <c r="D9583">
        <v>7601154</v>
      </c>
      <c r="E9583">
        <v>7601154</v>
      </c>
      <c r="F9583" s="1">
        <v>44262.854398148149</v>
      </c>
      <c r="G9583" t="b">
        <v>0</v>
      </c>
      <c r="H9583" t="b">
        <v>1</v>
      </c>
      <c r="I9583" s="2">
        <f t="shared" si="298"/>
        <v>175.48852590439924</v>
      </c>
      <c r="J9583">
        <f t="shared" si="299"/>
        <v>3.326411E-2</v>
      </c>
    </row>
    <row r="9584" spans="1:10" x14ac:dyDescent="0.25">
      <c r="A9584">
        <v>6087747</v>
      </c>
      <c r="B9584">
        <v>2.7491000000000001E-4</v>
      </c>
      <c r="C9584">
        <v>102</v>
      </c>
      <c r="D9584">
        <v>7601155</v>
      </c>
      <c r="E9584">
        <v>7601155</v>
      </c>
      <c r="F9584" s="1">
        <v>44262.854398148149</v>
      </c>
      <c r="G9584" t="b">
        <v>0</v>
      </c>
      <c r="H9584" t="b">
        <v>1</v>
      </c>
      <c r="I9584" s="2">
        <f t="shared" si="298"/>
        <v>175.48852590439924</v>
      </c>
      <c r="J9584">
        <f t="shared" si="299"/>
        <v>2.8040820000000001E-2</v>
      </c>
    </row>
    <row r="9585" spans="1:10" x14ac:dyDescent="0.25">
      <c r="A9585">
        <v>6087748</v>
      </c>
      <c r="B9585">
        <v>2.7491000000000001E-4</v>
      </c>
      <c r="C9585">
        <v>2</v>
      </c>
      <c r="D9585">
        <v>7601156</v>
      </c>
      <c r="E9585">
        <v>7601156</v>
      </c>
      <c r="F9585" s="1">
        <v>44262.854398148149</v>
      </c>
      <c r="G9585" t="b">
        <v>0</v>
      </c>
      <c r="H9585" t="b">
        <v>1</v>
      </c>
      <c r="I9585" s="2">
        <f t="shared" si="298"/>
        <v>175.48852590439924</v>
      </c>
      <c r="J9585">
        <f t="shared" si="299"/>
        <v>5.4982000000000002E-4</v>
      </c>
    </row>
    <row r="9586" spans="1:10" x14ac:dyDescent="0.25">
      <c r="A9586">
        <v>6087749</v>
      </c>
      <c r="B9586">
        <v>2.7491000000000001E-4</v>
      </c>
      <c r="C9586">
        <v>168</v>
      </c>
      <c r="D9586">
        <v>7601157</v>
      </c>
      <c r="E9586">
        <v>7601157</v>
      </c>
      <c r="F9586" s="1">
        <v>44262.854398148149</v>
      </c>
      <c r="G9586" t="b">
        <v>0</v>
      </c>
      <c r="H9586" t="b">
        <v>1</v>
      </c>
      <c r="I9586" s="2">
        <f t="shared" si="298"/>
        <v>175.48852590439924</v>
      </c>
      <c r="J9586">
        <f t="shared" si="299"/>
        <v>4.6184880000000005E-2</v>
      </c>
    </row>
    <row r="9587" spans="1:10" x14ac:dyDescent="0.25">
      <c r="A9587">
        <v>6087750</v>
      </c>
      <c r="B9587">
        <v>2.7491000000000001E-4</v>
      </c>
      <c r="C9587">
        <v>13</v>
      </c>
      <c r="D9587">
        <v>7601158</v>
      </c>
      <c r="E9587">
        <v>7601158</v>
      </c>
      <c r="F9587" s="1">
        <v>44262.854398148149</v>
      </c>
      <c r="G9587" t="b">
        <v>0</v>
      </c>
      <c r="H9587" t="b">
        <v>1</v>
      </c>
      <c r="I9587" s="2">
        <f t="shared" si="298"/>
        <v>175.48852590439924</v>
      </c>
      <c r="J9587">
        <f t="shared" si="299"/>
        <v>3.5738300000000001E-3</v>
      </c>
    </row>
    <row r="9588" spans="1:10" x14ac:dyDescent="0.25">
      <c r="A9588">
        <v>6087751</v>
      </c>
      <c r="B9588">
        <v>2.3843000000000001E-4</v>
      </c>
      <c r="C9588">
        <v>28</v>
      </c>
      <c r="D9588">
        <v>7601159</v>
      </c>
      <c r="E9588">
        <v>7601159</v>
      </c>
      <c r="F9588" s="1">
        <v>44262.854398148149</v>
      </c>
      <c r="G9588" t="b">
        <v>0</v>
      </c>
      <c r="H9588" t="b">
        <v>1</v>
      </c>
      <c r="I9588" s="2">
        <f t="shared" si="298"/>
        <v>138.93175668904698</v>
      </c>
      <c r="J9588">
        <f t="shared" si="299"/>
        <v>6.6760400000000003E-3</v>
      </c>
    </row>
    <row r="9589" spans="1:10" x14ac:dyDescent="0.25">
      <c r="A9589">
        <v>6087752</v>
      </c>
      <c r="B9589">
        <v>2.7491000000000001E-4</v>
      </c>
      <c r="C9589">
        <v>21</v>
      </c>
      <c r="D9589">
        <v>7601160</v>
      </c>
      <c r="E9589">
        <v>7601160</v>
      </c>
      <c r="F9589" s="1">
        <v>44262.854398148149</v>
      </c>
      <c r="G9589" t="b">
        <v>0</v>
      </c>
      <c r="H9589" t="b">
        <v>1</v>
      </c>
      <c r="I9589" s="2">
        <f t="shared" si="298"/>
        <v>175.48852590439924</v>
      </c>
      <c r="J9589">
        <f t="shared" si="299"/>
        <v>5.7731100000000006E-3</v>
      </c>
    </row>
    <row r="9590" spans="1:10" x14ac:dyDescent="0.25">
      <c r="A9590">
        <v>6087753</v>
      </c>
      <c r="B9590">
        <v>2.7491000000000001E-4</v>
      </c>
      <c r="C9590">
        <v>34</v>
      </c>
      <c r="D9590">
        <v>7601161</v>
      </c>
      <c r="E9590">
        <v>7601161</v>
      </c>
      <c r="F9590" s="1">
        <v>44262.854398148149</v>
      </c>
      <c r="G9590" t="b">
        <v>0</v>
      </c>
      <c r="H9590" t="b">
        <v>1</v>
      </c>
      <c r="I9590" s="2">
        <f t="shared" si="298"/>
        <v>175.48852590439924</v>
      </c>
      <c r="J9590">
        <f t="shared" si="299"/>
        <v>9.3469399999999998E-3</v>
      </c>
    </row>
    <row r="9591" spans="1:10" x14ac:dyDescent="0.25">
      <c r="A9591">
        <v>6087754</v>
      </c>
      <c r="B9591">
        <v>2.7491000000000001E-4</v>
      </c>
      <c r="C9591">
        <v>151</v>
      </c>
      <c r="D9591">
        <v>7601162</v>
      </c>
      <c r="E9591">
        <v>7601162</v>
      </c>
      <c r="F9591" s="1">
        <v>44262.854398148149</v>
      </c>
      <c r="G9591" t="b">
        <v>0</v>
      </c>
      <c r="H9591" t="b">
        <v>1</v>
      </c>
      <c r="I9591" s="2">
        <f t="shared" si="298"/>
        <v>175.48852590439924</v>
      </c>
      <c r="J9591">
        <f t="shared" si="299"/>
        <v>4.1511409999999999E-2</v>
      </c>
    </row>
    <row r="9592" spans="1:10" x14ac:dyDescent="0.25">
      <c r="A9592">
        <v>6087755</v>
      </c>
      <c r="B9592">
        <v>2.7491000000000001E-4</v>
      </c>
      <c r="C9592">
        <v>41</v>
      </c>
      <c r="D9592">
        <v>7601163</v>
      </c>
      <c r="E9592">
        <v>7601163</v>
      </c>
      <c r="F9592" s="1">
        <v>44262.854398148149</v>
      </c>
      <c r="G9592" t="b">
        <v>0</v>
      </c>
      <c r="H9592" t="b">
        <v>1</v>
      </c>
      <c r="I9592" s="2">
        <f t="shared" si="298"/>
        <v>175.48852590439924</v>
      </c>
      <c r="J9592">
        <f t="shared" si="299"/>
        <v>1.127131E-2</v>
      </c>
    </row>
    <row r="9593" spans="1:10" x14ac:dyDescent="0.25">
      <c r="A9593">
        <v>6087756</v>
      </c>
      <c r="B9593">
        <v>2.5164000000000002E-4</v>
      </c>
      <c r="C9593">
        <v>63</v>
      </c>
      <c r="D9593">
        <v>7601164</v>
      </c>
      <c r="E9593">
        <v>7601164</v>
      </c>
      <c r="F9593" s="1">
        <v>44262.854398148149</v>
      </c>
      <c r="G9593" t="b">
        <v>1</v>
      </c>
      <c r="H9593" t="b">
        <v>1</v>
      </c>
      <c r="I9593" s="2">
        <f t="shared" si="298"/>
        <v>152.16955606774226</v>
      </c>
      <c r="J9593">
        <f t="shared" si="299"/>
        <v>1.5853320000000001E-2</v>
      </c>
    </row>
    <row r="9594" spans="1:10" x14ac:dyDescent="0.25">
      <c r="A9594">
        <v>6087757</v>
      </c>
      <c r="B9594">
        <v>2.5164000000000002E-4</v>
      </c>
      <c r="C9594">
        <v>7</v>
      </c>
      <c r="D9594">
        <v>7601165</v>
      </c>
      <c r="E9594">
        <v>7601165</v>
      </c>
      <c r="F9594" s="1">
        <v>44262.854398148149</v>
      </c>
      <c r="G9594" t="b">
        <v>1</v>
      </c>
      <c r="H9594" t="b">
        <v>1</v>
      </c>
      <c r="I9594" s="2">
        <f t="shared" si="298"/>
        <v>152.16955606774226</v>
      </c>
      <c r="J9594">
        <f t="shared" si="299"/>
        <v>1.7614800000000002E-3</v>
      </c>
    </row>
    <row r="9595" spans="1:10" x14ac:dyDescent="0.25">
      <c r="A9595">
        <v>6087758</v>
      </c>
      <c r="B9595">
        <v>2.3463999999999999E-4</v>
      </c>
      <c r="C9595">
        <v>17</v>
      </c>
      <c r="D9595">
        <v>7601166</v>
      </c>
      <c r="E9595">
        <v>7601166</v>
      </c>
      <c r="F9595" s="1">
        <v>44262.854398148149</v>
      </c>
      <c r="G9595" t="b">
        <v>1</v>
      </c>
      <c r="H9595" t="b">
        <v>1</v>
      </c>
      <c r="I9595" s="2">
        <f t="shared" si="298"/>
        <v>135.13378093997395</v>
      </c>
      <c r="J9595">
        <f t="shared" si="299"/>
        <v>3.9888800000000002E-3</v>
      </c>
    </row>
    <row r="9596" spans="1:10" x14ac:dyDescent="0.25">
      <c r="A9596">
        <v>6087759</v>
      </c>
      <c r="B9596">
        <v>2.7491000000000001E-4</v>
      </c>
      <c r="C9596">
        <v>7</v>
      </c>
      <c r="D9596">
        <v>7601167</v>
      </c>
      <c r="E9596">
        <v>7601167</v>
      </c>
      <c r="F9596" s="1">
        <v>44262.854398148149</v>
      </c>
      <c r="G9596" t="b">
        <v>0</v>
      </c>
      <c r="H9596" t="b">
        <v>1</v>
      </c>
      <c r="I9596" s="2">
        <f t="shared" si="298"/>
        <v>175.48852590439924</v>
      </c>
      <c r="J9596">
        <f t="shared" si="299"/>
        <v>1.9243700000000001E-3</v>
      </c>
    </row>
    <row r="9597" spans="1:10" x14ac:dyDescent="0.25">
      <c r="A9597">
        <v>6087760</v>
      </c>
      <c r="B9597">
        <v>2.7491000000000001E-4</v>
      </c>
      <c r="C9597">
        <v>104</v>
      </c>
      <c r="D9597">
        <v>7601168</v>
      </c>
      <c r="E9597">
        <v>7601168</v>
      </c>
      <c r="F9597" s="1">
        <v>44262.854398148149</v>
      </c>
      <c r="G9597" t="b">
        <v>0</v>
      </c>
      <c r="H9597" t="b">
        <v>1</v>
      </c>
      <c r="I9597" s="2">
        <f t="shared" si="298"/>
        <v>175.48852590439924</v>
      </c>
      <c r="J9597">
        <f t="shared" si="299"/>
        <v>2.859064E-2</v>
      </c>
    </row>
    <row r="9598" spans="1:10" x14ac:dyDescent="0.25">
      <c r="A9598">
        <v>6087761</v>
      </c>
      <c r="B9598">
        <v>2.7491000000000001E-4</v>
      </c>
      <c r="C9598">
        <v>118</v>
      </c>
      <c r="D9598">
        <v>7601169</v>
      </c>
      <c r="E9598">
        <v>7601169</v>
      </c>
      <c r="F9598" s="1">
        <v>44262.854398148149</v>
      </c>
      <c r="G9598" t="b">
        <v>0</v>
      </c>
      <c r="H9598" t="b">
        <v>1</v>
      </c>
      <c r="I9598" s="2">
        <f t="shared" si="298"/>
        <v>175.48852590439924</v>
      </c>
      <c r="J9598">
        <f t="shared" si="299"/>
        <v>3.2439380000000004E-2</v>
      </c>
    </row>
    <row r="9599" spans="1:10" x14ac:dyDescent="0.25">
      <c r="A9599">
        <v>6087762</v>
      </c>
      <c r="B9599">
        <v>2.7491000000000001E-4</v>
      </c>
      <c r="C9599">
        <v>41</v>
      </c>
      <c r="D9599">
        <v>7601170</v>
      </c>
      <c r="E9599">
        <v>7601170</v>
      </c>
      <c r="F9599" s="1">
        <v>44262.854398148149</v>
      </c>
      <c r="G9599" t="b">
        <v>0</v>
      </c>
      <c r="H9599" t="b">
        <v>1</v>
      </c>
      <c r="I9599" s="2">
        <f t="shared" si="298"/>
        <v>175.48852590439924</v>
      </c>
      <c r="J9599">
        <f t="shared" si="299"/>
        <v>1.127131E-2</v>
      </c>
    </row>
    <row r="9600" spans="1:10" x14ac:dyDescent="0.25">
      <c r="A9600">
        <v>6087763</v>
      </c>
      <c r="B9600">
        <v>2.7491000000000001E-4</v>
      </c>
      <c r="C9600">
        <v>1</v>
      </c>
      <c r="D9600">
        <v>7601171</v>
      </c>
      <c r="E9600">
        <v>7601171</v>
      </c>
      <c r="F9600" s="1">
        <v>44262.854398148149</v>
      </c>
      <c r="G9600" t="b">
        <v>0</v>
      </c>
      <c r="H9600" t="b">
        <v>1</v>
      </c>
      <c r="I9600" s="2">
        <f t="shared" si="298"/>
        <v>175.48852590439924</v>
      </c>
      <c r="J9600">
        <f t="shared" si="299"/>
        <v>2.7491000000000001E-4</v>
      </c>
    </row>
    <row r="9601" spans="1:10" x14ac:dyDescent="0.25">
      <c r="A9601">
        <v>6087764</v>
      </c>
      <c r="B9601">
        <v>2.7490000000000001E-4</v>
      </c>
      <c r="C9601">
        <v>23</v>
      </c>
      <c r="D9601">
        <v>7601172</v>
      </c>
      <c r="E9601">
        <v>7601172</v>
      </c>
      <c r="F9601" s="1">
        <v>44262.854398148149</v>
      </c>
      <c r="G9601" t="b">
        <v>0</v>
      </c>
      <c r="H9601" t="b">
        <v>1</v>
      </c>
      <c r="I9601" s="2">
        <f t="shared" si="298"/>
        <v>175.47850486020644</v>
      </c>
      <c r="J9601">
        <f t="shared" si="299"/>
        <v>6.3227000000000005E-3</v>
      </c>
    </row>
    <row r="9602" spans="1:10" x14ac:dyDescent="0.25">
      <c r="A9602">
        <v>6087765</v>
      </c>
      <c r="B9602">
        <v>2.7490000000000001E-4</v>
      </c>
      <c r="C9602">
        <v>3</v>
      </c>
      <c r="D9602">
        <v>7601173</v>
      </c>
      <c r="E9602">
        <v>7601173</v>
      </c>
      <c r="F9602" s="1">
        <v>44262.854398148149</v>
      </c>
      <c r="G9602" t="b">
        <v>0</v>
      </c>
      <c r="H9602" t="b">
        <v>1</v>
      </c>
      <c r="I9602" s="2">
        <f t="shared" si="298"/>
        <v>175.47850486020644</v>
      </c>
      <c r="J9602">
        <f t="shared" si="299"/>
        <v>8.2470000000000004E-4</v>
      </c>
    </row>
    <row r="9603" spans="1:10" x14ac:dyDescent="0.25">
      <c r="A9603">
        <v>6087766</v>
      </c>
      <c r="B9603">
        <v>2.7490000000000001E-4</v>
      </c>
      <c r="C9603">
        <v>52</v>
      </c>
      <c r="D9603">
        <v>7601174</v>
      </c>
      <c r="E9603">
        <v>7601174</v>
      </c>
      <c r="F9603" s="1">
        <v>44262.854398148149</v>
      </c>
      <c r="G9603" t="b">
        <v>0</v>
      </c>
      <c r="H9603" t="b">
        <v>1</v>
      </c>
      <c r="I9603" s="2">
        <f t="shared" si="298"/>
        <v>175.47850486020644</v>
      </c>
      <c r="J9603">
        <f t="shared" si="299"/>
        <v>1.42948E-2</v>
      </c>
    </row>
    <row r="9604" spans="1:10" x14ac:dyDescent="0.25">
      <c r="A9604">
        <v>6087767</v>
      </c>
      <c r="B9604">
        <v>2.7490000000000001E-4</v>
      </c>
      <c r="C9604">
        <v>38</v>
      </c>
      <c r="D9604">
        <v>7601175</v>
      </c>
      <c r="E9604">
        <v>7601175</v>
      </c>
      <c r="F9604" s="1">
        <v>44262.854398148149</v>
      </c>
      <c r="G9604" t="b">
        <v>0</v>
      </c>
      <c r="H9604" t="b">
        <v>1</v>
      </c>
      <c r="I9604" s="2">
        <f t="shared" ref="I9604:I9667" si="300">(B9604-B$2)/B$2*100</f>
        <v>175.47850486020644</v>
      </c>
      <c r="J9604">
        <f t="shared" ref="J9604:J9667" si="301">B9604*C9604</f>
        <v>1.0446200000000001E-2</v>
      </c>
    </row>
    <row r="9605" spans="1:10" x14ac:dyDescent="0.25">
      <c r="A9605">
        <v>6087768</v>
      </c>
      <c r="B9605">
        <v>2.7490000000000001E-4</v>
      </c>
      <c r="C9605">
        <v>11</v>
      </c>
      <c r="D9605">
        <v>7601176</v>
      </c>
      <c r="E9605">
        <v>7601176</v>
      </c>
      <c r="F9605" s="1">
        <v>44262.854398148149</v>
      </c>
      <c r="G9605" t="b">
        <v>0</v>
      </c>
      <c r="H9605" t="b">
        <v>1</v>
      </c>
      <c r="I9605" s="2">
        <f t="shared" si="300"/>
        <v>175.47850486020644</v>
      </c>
      <c r="J9605">
        <f t="shared" si="301"/>
        <v>3.0239000000000004E-3</v>
      </c>
    </row>
    <row r="9606" spans="1:10" x14ac:dyDescent="0.25">
      <c r="A9606">
        <v>6087769</v>
      </c>
      <c r="B9606">
        <v>2.7490000000000001E-4</v>
      </c>
      <c r="C9606">
        <v>115</v>
      </c>
      <c r="D9606">
        <v>7601177</v>
      </c>
      <c r="E9606">
        <v>7601177</v>
      </c>
      <c r="F9606" s="1">
        <v>44262.854398148149</v>
      </c>
      <c r="G9606" t="b">
        <v>0</v>
      </c>
      <c r="H9606" t="b">
        <v>1</v>
      </c>
      <c r="I9606" s="2">
        <f t="shared" si="300"/>
        <v>175.47850486020644</v>
      </c>
      <c r="J9606">
        <f t="shared" si="301"/>
        <v>3.1613500000000003E-2</v>
      </c>
    </row>
    <row r="9607" spans="1:10" x14ac:dyDescent="0.25">
      <c r="A9607">
        <v>6087770</v>
      </c>
      <c r="B9607">
        <v>2.7491000000000001E-4</v>
      </c>
      <c r="C9607">
        <v>77</v>
      </c>
      <c r="D9607">
        <v>7601178</v>
      </c>
      <c r="E9607">
        <v>7601178</v>
      </c>
      <c r="F9607" s="1">
        <v>44262.854398148149</v>
      </c>
      <c r="G9607" t="b">
        <v>0</v>
      </c>
      <c r="H9607" t="b">
        <v>1</v>
      </c>
      <c r="I9607" s="2">
        <f t="shared" si="300"/>
        <v>175.48852590439924</v>
      </c>
      <c r="J9607">
        <f t="shared" si="301"/>
        <v>2.1168070000000001E-2</v>
      </c>
    </row>
    <row r="9608" spans="1:10" x14ac:dyDescent="0.25">
      <c r="A9608">
        <v>6087771</v>
      </c>
      <c r="B9608">
        <v>2.7491000000000001E-4</v>
      </c>
      <c r="C9608">
        <v>25</v>
      </c>
      <c r="D9608">
        <v>7601179</v>
      </c>
      <c r="E9608">
        <v>7601179</v>
      </c>
      <c r="F9608" s="1">
        <v>44262.854398148149</v>
      </c>
      <c r="G9608" t="b">
        <v>0</v>
      </c>
      <c r="H9608" t="b">
        <v>1</v>
      </c>
      <c r="I9608" s="2">
        <f t="shared" si="300"/>
        <v>175.48852590439924</v>
      </c>
      <c r="J9608">
        <f t="shared" si="301"/>
        <v>6.8727500000000004E-3</v>
      </c>
    </row>
    <row r="9609" spans="1:10" x14ac:dyDescent="0.25">
      <c r="A9609">
        <v>6087772</v>
      </c>
      <c r="B9609">
        <v>2.7491000000000001E-4</v>
      </c>
      <c r="C9609">
        <v>1142</v>
      </c>
      <c r="D9609">
        <v>7601180</v>
      </c>
      <c r="E9609">
        <v>7601180</v>
      </c>
      <c r="F9609" s="1">
        <v>44262.854398148149</v>
      </c>
      <c r="G9609" t="b">
        <v>0</v>
      </c>
      <c r="H9609" t="b">
        <v>1</v>
      </c>
      <c r="I9609" s="2">
        <f t="shared" si="300"/>
        <v>175.48852590439924</v>
      </c>
      <c r="J9609">
        <f t="shared" si="301"/>
        <v>0.31394722000000003</v>
      </c>
    </row>
    <row r="9610" spans="1:10" x14ac:dyDescent="0.25">
      <c r="A9610">
        <v>6087773</v>
      </c>
      <c r="B9610">
        <v>2.7658000000000001E-4</v>
      </c>
      <c r="C9610">
        <v>755.76</v>
      </c>
      <c r="D9610">
        <v>7601181</v>
      </c>
      <c r="E9610">
        <v>7601183</v>
      </c>
      <c r="F9610" s="1">
        <v>44262.854398148149</v>
      </c>
      <c r="G9610" t="b">
        <v>0</v>
      </c>
      <c r="H9610" t="b">
        <v>1</v>
      </c>
      <c r="I9610" s="2">
        <f t="shared" si="300"/>
        <v>177.16204028459768</v>
      </c>
      <c r="J9610">
        <f t="shared" si="301"/>
        <v>0.20902810080000001</v>
      </c>
    </row>
    <row r="9611" spans="1:10" x14ac:dyDescent="0.25">
      <c r="A9611">
        <v>6087774</v>
      </c>
      <c r="B9611">
        <v>2.7688000000000002E-4</v>
      </c>
      <c r="C9611">
        <v>44</v>
      </c>
      <c r="D9611">
        <v>7601184</v>
      </c>
      <c r="E9611">
        <v>7601184</v>
      </c>
      <c r="F9611" s="1">
        <v>44262.854398148149</v>
      </c>
      <c r="G9611" t="b">
        <v>0</v>
      </c>
      <c r="H9611" t="b">
        <v>1</v>
      </c>
      <c r="I9611" s="2">
        <f t="shared" si="300"/>
        <v>177.46267161038182</v>
      </c>
      <c r="J9611">
        <f t="shared" si="301"/>
        <v>1.2182720000000001E-2</v>
      </c>
    </row>
    <row r="9612" spans="1:10" x14ac:dyDescent="0.25">
      <c r="A9612">
        <v>6087775</v>
      </c>
      <c r="B9612">
        <v>2.7708000000000002E-4</v>
      </c>
      <c r="C9612">
        <v>136</v>
      </c>
      <c r="D9612">
        <v>7601185</v>
      </c>
      <c r="E9612">
        <v>7601185</v>
      </c>
      <c r="F9612" s="1">
        <v>44262.854398148149</v>
      </c>
      <c r="G9612" t="b">
        <v>0</v>
      </c>
      <c r="H9612" t="b">
        <v>1</v>
      </c>
      <c r="I9612" s="2">
        <f t="shared" si="300"/>
        <v>177.66309249423793</v>
      </c>
      <c r="J9612">
        <f t="shared" si="301"/>
        <v>3.7682880000000002E-2</v>
      </c>
    </row>
    <row r="9613" spans="1:10" x14ac:dyDescent="0.25">
      <c r="A9613">
        <v>6087776</v>
      </c>
      <c r="B9613">
        <v>2.7730000000000002E-4</v>
      </c>
      <c r="C9613">
        <v>351</v>
      </c>
      <c r="D9613">
        <v>7601186</v>
      </c>
      <c r="E9613">
        <v>7601186</v>
      </c>
      <c r="F9613" s="1">
        <v>44262.854398148149</v>
      </c>
      <c r="G9613" t="b">
        <v>0</v>
      </c>
      <c r="H9613" t="b">
        <v>1</v>
      </c>
      <c r="I9613" s="2">
        <f t="shared" si="300"/>
        <v>177.88355546647963</v>
      </c>
      <c r="J9613">
        <f t="shared" si="301"/>
        <v>9.733230000000001E-2</v>
      </c>
    </row>
    <row r="9614" spans="1:10" x14ac:dyDescent="0.25">
      <c r="A9614">
        <v>6087777</v>
      </c>
      <c r="B9614">
        <v>2.7779999999999998E-4</v>
      </c>
      <c r="C9614">
        <v>20</v>
      </c>
      <c r="D9614">
        <v>7601187</v>
      </c>
      <c r="E9614">
        <v>7601187</v>
      </c>
      <c r="F9614" s="1">
        <v>44262.854398148149</v>
      </c>
      <c r="G9614" t="b">
        <v>0</v>
      </c>
      <c r="H9614" t="b">
        <v>1</v>
      </c>
      <c r="I9614" s="2">
        <f t="shared" si="300"/>
        <v>178.38460767611983</v>
      </c>
      <c r="J9614">
        <f t="shared" si="301"/>
        <v>5.5559999999999993E-3</v>
      </c>
    </row>
    <row r="9615" spans="1:10" x14ac:dyDescent="0.25">
      <c r="A9615">
        <v>6087778</v>
      </c>
      <c r="B9615">
        <v>2.7891999999999999E-4</v>
      </c>
      <c r="C9615">
        <v>22</v>
      </c>
      <c r="D9615">
        <v>7601188</v>
      </c>
      <c r="E9615">
        <v>7601188</v>
      </c>
      <c r="F9615" s="1">
        <v>44262.854398148149</v>
      </c>
      <c r="G9615" t="b">
        <v>0</v>
      </c>
      <c r="H9615" t="b">
        <v>1</v>
      </c>
      <c r="I9615" s="2">
        <f t="shared" si="300"/>
        <v>179.50696462571398</v>
      </c>
      <c r="J9615">
        <f t="shared" si="301"/>
        <v>6.1362399999999994E-3</v>
      </c>
    </row>
    <row r="9616" spans="1:10" x14ac:dyDescent="0.25">
      <c r="A9616">
        <v>6087779</v>
      </c>
      <c r="B9616">
        <v>2.7898000000000002E-4</v>
      </c>
      <c r="C9616">
        <v>146</v>
      </c>
      <c r="D9616">
        <v>7601189</v>
      </c>
      <c r="E9616">
        <v>7601189</v>
      </c>
      <c r="F9616" s="1">
        <v>44262.854398148149</v>
      </c>
      <c r="G9616" t="b">
        <v>0</v>
      </c>
      <c r="H9616" t="b">
        <v>1</v>
      </c>
      <c r="I9616" s="2">
        <f t="shared" si="300"/>
        <v>179.56709089087084</v>
      </c>
      <c r="J9616">
        <f t="shared" si="301"/>
        <v>4.0731080000000003E-2</v>
      </c>
    </row>
    <row r="9617" spans="1:10" x14ac:dyDescent="0.25">
      <c r="A9617">
        <v>6087780</v>
      </c>
      <c r="B9617">
        <v>2.7900000000000001E-4</v>
      </c>
      <c r="C9617">
        <v>793</v>
      </c>
      <c r="D9617">
        <v>7601190</v>
      </c>
      <c r="E9617">
        <v>7601192</v>
      </c>
      <c r="F9617" s="1">
        <v>44262.854398148149</v>
      </c>
      <c r="G9617" t="b">
        <v>0</v>
      </c>
      <c r="H9617" t="b">
        <v>1</v>
      </c>
      <c r="I9617" s="2">
        <f t="shared" si="300"/>
        <v>179.58713297925644</v>
      </c>
      <c r="J9617">
        <f t="shared" si="301"/>
        <v>0.221247</v>
      </c>
    </row>
    <row r="9618" spans="1:10" x14ac:dyDescent="0.25">
      <c r="A9618">
        <v>6087781</v>
      </c>
      <c r="B9618">
        <v>2.7910000000000001E-4</v>
      </c>
      <c r="C9618">
        <v>139.24</v>
      </c>
      <c r="D9618">
        <v>7601193</v>
      </c>
      <c r="E9618">
        <v>7601193</v>
      </c>
      <c r="F9618" s="1">
        <v>44262.854398148149</v>
      </c>
      <c r="G9618" t="b">
        <v>0</v>
      </c>
      <c r="H9618" t="b">
        <v>1</v>
      </c>
      <c r="I9618" s="2">
        <f t="shared" si="300"/>
        <v>179.68734342118449</v>
      </c>
      <c r="J9618">
        <f t="shared" si="301"/>
        <v>3.8861884000000006E-2</v>
      </c>
    </row>
    <row r="9619" spans="1:10" x14ac:dyDescent="0.25">
      <c r="A9619">
        <v>6087782</v>
      </c>
      <c r="B9619">
        <v>2.7910000000000001E-4</v>
      </c>
      <c r="C9619">
        <v>3</v>
      </c>
      <c r="D9619">
        <v>7601194</v>
      </c>
      <c r="E9619">
        <v>7601194</v>
      </c>
      <c r="F9619" s="1">
        <v>44262.854398148149</v>
      </c>
      <c r="G9619" t="b">
        <v>0</v>
      </c>
      <c r="H9619" t="b">
        <v>1</v>
      </c>
      <c r="I9619" s="2">
        <f t="shared" si="300"/>
        <v>179.68734342118449</v>
      </c>
      <c r="J9619">
        <f t="shared" si="301"/>
        <v>8.3730000000000002E-4</v>
      </c>
    </row>
    <row r="9620" spans="1:10" x14ac:dyDescent="0.25">
      <c r="A9620">
        <v>6087783</v>
      </c>
      <c r="B9620">
        <v>2.7910000000000001E-4</v>
      </c>
      <c r="C9620">
        <v>52.76</v>
      </c>
      <c r="D9620">
        <v>7601195</v>
      </c>
      <c r="E9620">
        <v>7601195</v>
      </c>
      <c r="F9620" s="1">
        <v>44262.854398148149</v>
      </c>
      <c r="G9620" t="b">
        <v>0</v>
      </c>
      <c r="H9620" t="b">
        <v>1</v>
      </c>
      <c r="I9620" s="2">
        <f t="shared" si="300"/>
        <v>179.68734342118449</v>
      </c>
      <c r="J9620">
        <f t="shared" si="301"/>
        <v>1.4725316E-2</v>
      </c>
    </row>
    <row r="9621" spans="1:10" x14ac:dyDescent="0.25">
      <c r="A9621">
        <v>6087784</v>
      </c>
      <c r="B9621">
        <v>2.7914999999999998E-4</v>
      </c>
      <c r="C9621">
        <v>17</v>
      </c>
      <c r="D9621">
        <v>7601196</v>
      </c>
      <c r="E9621">
        <v>7601196</v>
      </c>
      <c r="F9621" s="1">
        <v>44262.854398148149</v>
      </c>
      <c r="G9621" t="b">
        <v>0</v>
      </c>
      <c r="H9621" t="b">
        <v>1</v>
      </c>
      <c r="I9621" s="2">
        <f t="shared" si="300"/>
        <v>179.73744864214848</v>
      </c>
      <c r="J9621">
        <f t="shared" si="301"/>
        <v>4.7455499999999994E-3</v>
      </c>
    </row>
    <row r="9622" spans="1:10" x14ac:dyDescent="0.25">
      <c r="A9622">
        <v>6087785</v>
      </c>
      <c r="B9622">
        <v>2.7988999999999998E-4</v>
      </c>
      <c r="C9622">
        <v>2.2400000000000002</v>
      </c>
      <c r="D9622">
        <v>7601197</v>
      </c>
      <c r="E9622">
        <v>7601197</v>
      </c>
      <c r="F9622" s="1">
        <v>44262.854398148149</v>
      </c>
      <c r="G9622" t="b">
        <v>0</v>
      </c>
      <c r="H9622" t="b">
        <v>1</v>
      </c>
      <c r="I9622" s="2">
        <f t="shared" si="300"/>
        <v>180.47900591241606</v>
      </c>
      <c r="J9622">
        <f t="shared" si="301"/>
        <v>6.2695359999999996E-4</v>
      </c>
    </row>
    <row r="9623" spans="1:10" x14ac:dyDescent="0.25">
      <c r="A9623">
        <v>6087786</v>
      </c>
      <c r="B9623">
        <v>2.5165000000000002E-4</v>
      </c>
      <c r="C9623">
        <v>78</v>
      </c>
      <c r="D9623">
        <v>7601198</v>
      </c>
      <c r="E9623">
        <v>7601198</v>
      </c>
      <c r="F9623" s="1">
        <v>44262.854398148149</v>
      </c>
      <c r="G9623" t="b">
        <v>1</v>
      </c>
      <c r="H9623" t="b">
        <v>1</v>
      </c>
      <c r="I9623" s="2">
        <f t="shared" si="300"/>
        <v>152.17957711193509</v>
      </c>
      <c r="J9623">
        <f t="shared" si="301"/>
        <v>1.9628700000000002E-2</v>
      </c>
    </row>
    <row r="9624" spans="1:10" x14ac:dyDescent="0.25">
      <c r="A9624">
        <v>6087787</v>
      </c>
      <c r="B9624">
        <v>2.7988999999999998E-4</v>
      </c>
      <c r="C9624">
        <v>3</v>
      </c>
      <c r="D9624">
        <v>7601199</v>
      </c>
      <c r="E9624">
        <v>7601199</v>
      </c>
      <c r="F9624" s="1">
        <v>44262.854398148149</v>
      </c>
      <c r="G9624" t="b">
        <v>0</v>
      </c>
      <c r="H9624" t="b">
        <v>1</v>
      </c>
      <c r="I9624" s="2">
        <f t="shared" si="300"/>
        <v>180.47900591241606</v>
      </c>
      <c r="J9624">
        <f t="shared" si="301"/>
        <v>8.3966999999999993E-4</v>
      </c>
    </row>
    <row r="9625" spans="1:10" x14ac:dyDescent="0.25">
      <c r="A9625">
        <v>6087788</v>
      </c>
      <c r="B9625">
        <v>2.7988999999999998E-4</v>
      </c>
      <c r="C9625">
        <v>4</v>
      </c>
      <c r="D9625">
        <v>7601200</v>
      </c>
      <c r="E9625">
        <v>7601200</v>
      </c>
      <c r="F9625" s="1">
        <v>44262.854398148149</v>
      </c>
      <c r="G9625" t="b">
        <v>0</v>
      </c>
      <c r="H9625" t="b">
        <v>1</v>
      </c>
      <c r="I9625" s="2">
        <f t="shared" si="300"/>
        <v>180.47900591241606</v>
      </c>
      <c r="J9625">
        <f t="shared" si="301"/>
        <v>1.1195599999999999E-3</v>
      </c>
    </row>
    <row r="9626" spans="1:10" x14ac:dyDescent="0.25">
      <c r="A9626">
        <v>6087789</v>
      </c>
      <c r="B9626">
        <v>2.7490000000000001E-4</v>
      </c>
      <c r="C9626">
        <v>7</v>
      </c>
      <c r="D9626">
        <v>7601201</v>
      </c>
      <c r="E9626">
        <v>7601201</v>
      </c>
      <c r="F9626" s="1">
        <v>44262.854398148149</v>
      </c>
      <c r="G9626" t="b">
        <v>0</v>
      </c>
      <c r="H9626" t="b">
        <v>1</v>
      </c>
      <c r="I9626" s="2">
        <f t="shared" si="300"/>
        <v>175.47850486020644</v>
      </c>
      <c r="J9626">
        <f t="shared" si="301"/>
        <v>1.9243000000000001E-3</v>
      </c>
    </row>
    <row r="9627" spans="1:10" x14ac:dyDescent="0.25">
      <c r="A9627">
        <v>6087790</v>
      </c>
      <c r="B9627">
        <v>2.7490000000000001E-4</v>
      </c>
      <c r="C9627">
        <v>6</v>
      </c>
      <c r="D9627">
        <v>7601202</v>
      </c>
      <c r="E9627">
        <v>7601202</v>
      </c>
      <c r="F9627" s="1">
        <v>44262.854398148149</v>
      </c>
      <c r="G9627" t="b">
        <v>0</v>
      </c>
      <c r="H9627" t="b">
        <v>1</v>
      </c>
      <c r="I9627" s="2">
        <f t="shared" si="300"/>
        <v>175.47850486020644</v>
      </c>
      <c r="J9627">
        <f t="shared" si="301"/>
        <v>1.6494000000000001E-3</v>
      </c>
    </row>
    <row r="9628" spans="1:10" x14ac:dyDescent="0.25">
      <c r="A9628">
        <v>6087791</v>
      </c>
      <c r="B9628">
        <v>2.7490000000000001E-4</v>
      </c>
      <c r="C9628">
        <v>4</v>
      </c>
      <c r="D9628">
        <v>7601203</v>
      </c>
      <c r="E9628">
        <v>7601203</v>
      </c>
      <c r="F9628" s="1">
        <v>44262.854398148149</v>
      </c>
      <c r="G9628" t="b">
        <v>0</v>
      </c>
      <c r="H9628" t="b">
        <v>1</v>
      </c>
      <c r="I9628" s="2">
        <f t="shared" si="300"/>
        <v>175.47850486020644</v>
      </c>
      <c r="J9628">
        <f t="shared" si="301"/>
        <v>1.0996000000000001E-3</v>
      </c>
    </row>
    <row r="9629" spans="1:10" x14ac:dyDescent="0.25">
      <c r="A9629">
        <v>6087792</v>
      </c>
      <c r="B9629">
        <v>2.7988999999999998E-4</v>
      </c>
      <c r="C9629">
        <v>4</v>
      </c>
      <c r="D9629">
        <v>7601204</v>
      </c>
      <c r="E9629">
        <v>7601204</v>
      </c>
      <c r="F9629" s="1">
        <v>44262.854398148149</v>
      </c>
      <c r="G9629" t="b">
        <v>0</v>
      </c>
      <c r="H9629" t="b">
        <v>1</v>
      </c>
      <c r="I9629" s="2">
        <f t="shared" si="300"/>
        <v>180.47900591241606</v>
      </c>
      <c r="J9629">
        <f t="shared" si="301"/>
        <v>1.1195599999999999E-3</v>
      </c>
    </row>
    <row r="9630" spans="1:10" x14ac:dyDescent="0.25">
      <c r="A9630">
        <v>6087793</v>
      </c>
      <c r="B9630">
        <v>2.7988999999999998E-4</v>
      </c>
      <c r="C9630">
        <v>8</v>
      </c>
      <c r="D9630">
        <v>7601205</v>
      </c>
      <c r="E9630">
        <v>7601205</v>
      </c>
      <c r="F9630" s="1">
        <v>44262.854398148149</v>
      </c>
      <c r="G9630" t="b">
        <v>0</v>
      </c>
      <c r="H9630" t="b">
        <v>1</v>
      </c>
      <c r="I9630" s="2">
        <f t="shared" si="300"/>
        <v>180.47900591241606</v>
      </c>
      <c r="J9630">
        <f t="shared" si="301"/>
        <v>2.2391199999999998E-3</v>
      </c>
    </row>
    <row r="9631" spans="1:10" x14ac:dyDescent="0.25">
      <c r="A9631">
        <v>6087794</v>
      </c>
      <c r="B9631">
        <v>2.7988999999999998E-4</v>
      </c>
      <c r="C9631">
        <v>93</v>
      </c>
      <c r="D9631">
        <v>7601206</v>
      </c>
      <c r="E9631">
        <v>7601206</v>
      </c>
      <c r="F9631" s="1">
        <v>44262.854398148149</v>
      </c>
      <c r="G9631" t="b">
        <v>0</v>
      </c>
      <c r="H9631" t="b">
        <v>1</v>
      </c>
      <c r="I9631" s="2">
        <f t="shared" si="300"/>
        <v>180.47900591241606</v>
      </c>
      <c r="J9631">
        <f t="shared" si="301"/>
        <v>2.6029769999999997E-2</v>
      </c>
    </row>
    <row r="9632" spans="1:10" x14ac:dyDescent="0.25">
      <c r="A9632">
        <v>6087795</v>
      </c>
      <c r="B9632">
        <v>2.5438000000000001E-4</v>
      </c>
      <c r="C9632">
        <v>61</v>
      </c>
      <c r="D9632">
        <v>7601207</v>
      </c>
      <c r="E9632">
        <v>7601207</v>
      </c>
      <c r="F9632" s="1">
        <v>44262.854398148149</v>
      </c>
      <c r="G9632" t="b">
        <v>1</v>
      </c>
      <c r="H9632" t="b">
        <v>1</v>
      </c>
      <c r="I9632" s="2">
        <f t="shared" si="300"/>
        <v>154.91532217657081</v>
      </c>
      <c r="J9632">
        <f t="shared" si="301"/>
        <v>1.551718E-2</v>
      </c>
    </row>
    <row r="9633" spans="1:10" x14ac:dyDescent="0.25">
      <c r="A9633">
        <v>6087796</v>
      </c>
      <c r="B9633">
        <v>2.7988999999999998E-4</v>
      </c>
      <c r="C9633">
        <v>39</v>
      </c>
      <c r="D9633">
        <v>7601208</v>
      </c>
      <c r="E9633">
        <v>7601208</v>
      </c>
      <c r="F9633" s="1">
        <v>44262.854398148149</v>
      </c>
      <c r="G9633" t="b">
        <v>0</v>
      </c>
      <c r="H9633" t="b">
        <v>1</v>
      </c>
      <c r="I9633" s="2">
        <f t="shared" si="300"/>
        <v>180.47900591241606</v>
      </c>
      <c r="J9633">
        <f t="shared" si="301"/>
        <v>1.0915709999999999E-2</v>
      </c>
    </row>
    <row r="9634" spans="1:10" x14ac:dyDescent="0.25">
      <c r="A9634">
        <v>6087797</v>
      </c>
      <c r="B9634">
        <v>2.7988999999999998E-4</v>
      </c>
      <c r="C9634">
        <v>6</v>
      </c>
      <c r="D9634">
        <v>7601209</v>
      </c>
      <c r="E9634">
        <v>7601209</v>
      </c>
      <c r="F9634" s="1">
        <v>44262.854398148149</v>
      </c>
      <c r="G9634" t="b">
        <v>0</v>
      </c>
      <c r="H9634" t="b">
        <v>1</v>
      </c>
      <c r="I9634" s="2">
        <f t="shared" si="300"/>
        <v>180.47900591241606</v>
      </c>
      <c r="J9634">
        <f t="shared" si="301"/>
        <v>1.6793399999999999E-3</v>
      </c>
    </row>
    <row r="9635" spans="1:10" x14ac:dyDescent="0.25">
      <c r="A9635">
        <v>6087798</v>
      </c>
      <c r="B9635">
        <v>2.7987999999999998E-4</v>
      </c>
      <c r="C9635">
        <v>23</v>
      </c>
      <c r="D9635">
        <v>7601210</v>
      </c>
      <c r="E9635">
        <v>7601210</v>
      </c>
      <c r="F9635" s="1">
        <v>44262.854398148149</v>
      </c>
      <c r="G9635" t="b">
        <v>0</v>
      </c>
      <c r="H9635" t="b">
        <v>1</v>
      </c>
      <c r="I9635" s="2">
        <f t="shared" si="300"/>
        <v>180.46898486822326</v>
      </c>
      <c r="J9635">
        <f t="shared" si="301"/>
        <v>6.4372399999999995E-3</v>
      </c>
    </row>
    <row r="9636" spans="1:10" x14ac:dyDescent="0.25">
      <c r="A9636">
        <v>6087799</v>
      </c>
      <c r="B9636">
        <v>2.7987999999999998E-4</v>
      </c>
      <c r="C9636">
        <v>9</v>
      </c>
      <c r="D9636">
        <v>7601211</v>
      </c>
      <c r="E9636">
        <v>7601211</v>
      </c>
      <c r="F9636" s="1">
        <v>44262.854398148149</v>
      </c>
      <c r="G9636" t="b">
        <v>0</v>
      </c>
      <c r="H9636" t="b">
        <v>1</v>
      </c>
      <c r="I9636" s="2">
        <f t="shared" si="300"/>
        <v>180.46898486822326</v>
      </c>
      <c r="J9636">
        <f t="shared" si="301"/>
        <v>2.51892E-3</v>
      </c>
    </row>
    <row r="9637" spans="1:10" x14ac:dyDescent="0.25">
      <c r="A9637">
        <v>6087800</v>
      </c>
      <c r="B9637">
        <v>2.7987999999999998E-4</v>
      </c>
      <c r="C9637">
        <v>46</v>
      </c>
      <c r="D9637">
        <v>7601212</v>
      </c>
      <c r="E9637">
        <v>7601212</v>
      </c>
      <c r="F9637" s="1">
        <v>44262.854398148149</v>
      </c>
      <c r="G9637" t="b">
        <v>0</v>
      </c>
      <c r="H9637" t="b">
        <v>1</v>
      </c>
      <c r="I9637" s="2">
        <f t="shared" si="300"/>
        <v>180.46898486822326</v>
      </c>
      <c r="J9637">
        <f t="shared" si="301"/>
        <v>1.2874479999999999E-2</v>
      </c>
    </row>
    <row r="9638" spans="1:10" x14ac:dyDescent="0.25">
      <c r="A9638">
        <v>6087801</v>
      </c>
      <c r="B9638">
        <v>2.7988999999999998E-4</v>
      </c>
      <c r="C9638">
        <v>46</v>
      </c>
      <c r="D9638">
        <v>7601213</v>
      </c>
      <c r="E9638">
        <v>7601213</v>
      </c>
      <c r="F9638" s="1">
        <v>44262.854398148149</v>
      </c>
      <c r="G9638" t="b">
        <v>0</v>
      </c>
      <c r="H9638" t="b">
        <v>1</v>
      </c>
      <c r="I9638" s="2">
        <f t="shared" si="300"/>
        <v>180.47900591241606</v>
      </c>
      <c r="J9638">
        <f t="shared" si="301"/>
        <v>1.287494E-2</v>
      </c>
    </row>
    <row r="9639" spans="1:10" x14ac:dyDescent="0.25">
      <c r="A9639">
        <v>6087802</v>
      </c>
      <c r="B9639">
        <v>2.5438000000000001E-4</v>
      </c>
      <c r="C9639">
        <v>71</v>
      </c>
      <c r="D9639">
        <v>7601214</v>
      </c>
      <c r="E9639">
        <v>7601214</v>
      </c>
      <c r="F9639" s="1">
        <v>44262.854398148149</v>
      </c>
      <c r="G9639" t="b">
        <v>1</v>
      </c>
      <c r="H9639" t="b">
        <v>1</v>
      </c>
      <c r="I9639" s="2">
        <f t="shared" si="300"/>
        <v>154.91532217657081</v>
      </c>
      <c r="J9639">
        <f t="shared" si="301"/>
        <v>1.8060980000000001E-2</v>
      </c>
    </row>
    <row r="9640" spans="1:10" x14ac:dyDescent="0.25">
      <c r="A9640">
        <v>6087803</v>
      </c>
      <c r="B9640">
        <v>2.7988999999999998E-4</v>
      </c>
      <c r="C9640">
        <v>28</v>
      </c>
      <c r="D9640">
        <v>7601215</v>
      </c>
      <c r="E9640">
        <v>7601215</v>
      </c>
      <c r="F9640" s="1">
        <v>44262.854398148149</v>
      </c>
      <c r="G9640" t="b">
        <v>0</v>
      </c>
      <c r="H9640" t="b">
        <v>1</v>
      </c>
      <c r="I9640" s="2">
        <f t="shared" si="300"/>
        <v>180.47900591241606</v>
      </c>
      <c r="J9640">
        <f t="shared" si="301"/>
        <v>7.836919999999999E-3</v>
      </c>
    </row>
    <row r="9641" spans="1:10" x14ac:dyDescent="0.25">
      <c r="A9641">
        <v>6087804</v>
      </c>
      <c r="B9641">
        <v>2.7988999999999998E-4</v>
      </c>
      <c r="C9641">
        <v>7</v>
      </c>
      <c r="D9641">
        <v>7601216</v>
      </c>
      <c r="E9641">
        <v>7601216</v>
      </c>
      <c r="F9641" s="1">
        <v>44262.854398148149</v>
      </c>
      <c r="G9641" t="b">
        <v>0</v>
      </c>
      <c r="H9641" t="b">
        <v>1</v>
      </c>
      <c r="I9641" s="2">
        <f t="shared" si="300"/>
        <v>180.47900591241606</v>
      </c>
      <c r="J9641">
        <f t="shared" si="301"/>
        <v>1.9592299999999997E-3</v>
      </c>
    </row>
    <row r="9642" spans="1:10" x14ac:dyDescent="0.25">
      <c r="A9642">
        <v>6087805</v>
      </c>
      <c r="B9642">
        <v>2.5438000000000001E-4</v>
      </c>
      <c r="C9642">
        <v>83</v>
      </c>
      <c r="D9642">
        <v>7601217</v>
      </c>
      <c r="E9642">
        <v>7601217</v>
      </c>
      <c r="F9642" s="1">
        <v>44262.854398148149</v>
      </c>
      <c r="G9642" t="b">
        <v>1</v>
      </c>
      <c r="H9642" t="b">
        <v>1</v>
      </c>
      <c r="I9642" s="2">
        <f t="shared" si="300"/>
        <v>154.91532217657081</v>
      </c>
      <c r="J9642">
        <f t="shared" si="301"/>
        <v>2.111354E-2</v>
      </c>
    </row>
    <row r="9643" spans="1:10" x14ac:dyDescent="0.25">
      <c r="A9643">
        <v>6087806</v>
      </c>
      <c r="B9643">
        <v>2.7988999999999998E-4</v>
      </c>
      <c r="C9643">
        <v>4</v>
      </c>
      <c r="D9643">
        <v>7601218</v>
      </c>
      <c r="E9643">
        <v>7601218</v>
      </c>
      <c r="F9643" s="1">
        <v>44262.854398148149</v>
      </c>
      <c r="G9643" t="b">
        <v>0</v>
      </c>
      <c r="H9643" t="b">
        <v>1</v>
      </c>
      <c r="I9643" s="2">
        <f t="shared" si="300"/>
        <v>180.47900591241606</v>
      </c>
      <c r="J9643">
        <f t="shared" si="301"/>
        <v>1.1195599999999999E-3</v>
      </c>
    </row>
    <row r="9644" spans="1:10" x14ac:dyDescent="0.25">
      <c r="A9644">
        <v>6087807</v>
      </c>
      <c r="B9644">
        <v>2.7988999999999998E-4</v>
      </c>
      <c r="C9644">
        <v>7</v>
      </c>
      <c r="D9644">
        <v>7601219</v>
      </c>
      <c r="E9644">
        <v>7601219</v>
      </c>
      <c r="F9644" s="1">
        <v>44262.854398148149</v>
      </c>
      <c r="G9644" t="b">
        <v>0</v>
      </c>
      <c r="H9644" t="b">
        <v>1</v>
      </c>
      <c r="I9644" s="2">
        <f t="shared" si="300"/>
        <v>180.47900591241606</v>
      </c>
      <c r="J9644">
        <f t="shared" si="301"/>
        <v>1.9592299999999997E-3</v>
      </c>
    </row>
    <row r="9645" spans="1:10" x14ac:dyDescent="0.25">
      <c r="A9645">
        <v>6087808</v>
      </c>
      <c r="B9645">
        <v>2.5438000000000001E-4</v>
      </c>
      <c r="C9645">
        <v>2</v>
      </c>
      <c r="D9645">
        <v>7601220</v>
      </c>
      <c r="E9645">
        <v>7601220</v>
      </c>
      <c r="F9645" s="1">
        <v>44262.854398148149</v>
      </c>
      <c r="G9645" t="b">
        <v>1</v>
      </c>
      <c r="H9645" t="b">
        <v>1</v>
      </c>
      <c r="I9645" s="2">
        <f t="shared" si="300"/>
        <v>154.91532217657081</v>
      </c>
      <c r="J9645">
        <f t="shared" si="301"/>
        <v>5.0876000000000003E-4</v>
      </c>
    </row>
    <row r="9646" spans="1:10" x14ac:dyDescent="0.25">
      <c r="A9646">
        <v>6087809</v>
      </c>
      <c r="B9646">
        <v>2.7988999999999998E-4</v>
      </c>
      <c r="C9646">
        <v>142</v>
      </c>
      <c r="D9646">
        <v>7601221</v>
      </c>
      <c r="E9646">
        <v>7601221</v>
      </c>
      <c r="F9646" s="1">
        <v>44262.854398148149</v>
      </c>
      <c r="G9646" t="b">
        <v>0</v>
      </c>
      <c r="H9646" t="b">
        <v>1</v>
      </c>
      <c r="I9646" s="2">
        <f t="shared" si="300"/>
        <v>180.47900591241606</v>
      </c>
      <c r="J9646">
        <f t="shared" si="301"/>
        <v>3.9744379999999996E-2</v>
      </c>
    </row>
    <row r="9647" spans="1:10" x14ac:dyDescent="0.25">
      <c r="A9647">
        <v>6087810</v>
      </c>
      <c r="B9647">
        <v>2.7988999999999998E-4</v>
      </c>
      <c r="C9647">
        <v>19</v>
      </c>
      <c r="D9647">
        <v>7601222</v>
      </c>
      <c r="E9647">
        <v>7601222</v>
      </c>
      <c r="F9647" s="1">
        <v>44262.854398148149</v>
      </c>
      <c r="G9647" t="b">
        <v>0</v>
      </c>
      <c r="H9647" t="b">
        <v>1</v>
      </c>
      <c r="I9647" s="2">
        <f t="shared" si="300"/>
        <v>180.47900591241606</v>
      </c>
      <c r="J9647">
        <f t="shared" si="301"/>
        <v>5.3179099999999995E-3</v>
      </c>
    </row>
    <row r="9648" spans="1:10" x14ac:dyDescent="0.25">
      <c r="A9648">
        <v>6087811</v>
      </c>
      <c r="B9648">
        <v>2.7988999999999998E-4</v>
      </c>
      <c r="C9648">
        <v>1</v>
      </c>
      <c r="D9648">
        <v>7601223</v>
      </c>
      <c r="E9648">
        <v>7601223</v>
      </c>
      <c r="F9648" s="1">
        <v>44262.854398148149</v>
      </c>
      <c r="G9648" t="b">
        <v>0</v>
      </c>
      <c r="H9648" t="b">
        <v>1</v>
      </c>
      <c r="I9648" s="2">
        <f t="shared" si="300"/>
        <v>180.47900591241606</v>
      </c>
      <c r="J9648">
        <f t="shared" si="301"/>
        <v>2.7988999999999998E-4</v>
      </c>
    </row>
    <row r="9649" spans="1:10" x14ac:dyDescent="0.25">
      <c r="A9649">
        <v>6087812</v>
      </c>
      <c r="B9649">
        <v>2.5439000000000001E-4</v>
      </c>
      <c r="C9649">
        <v>12</v>
      </c>
      <c r="D9649">
        <v>7601224</v>
      </c>
      <c r="E9649">
        <v>7601224</v>
      </c>
      <c r="F9649" s="1">
        <v>44262.854398148149</v>
      </c>
      <c r="G9649" t="b">
        <v>1</v>
      </c>
      <c r="H9649" t="b">
        <v>1</v>
      </c>
      <c r="I9649" s="2">
        <f t="shared" si="300"/>
        <v>154.92534322076361</v>
      </c>
      <c r="J9649">
        <f t="shared" si="301"/>
        <v>3.0526800000000003E-3</v>
      </c>
    </row>
    <row r="9650" spans="1:10" x14ac:dyDescent="0.25">
      <c r="A9650">
        <v>6087813</v>
      </c>
      <c r="B9650">
        <v>2.7988999999999998E-4</v>
      </c>
      <c r="C9650">
        <v>3</v>
      </c>
      <c r="D9650">
        <v>7601225</v>
      </c>
      <c r="E9650">
        <v>7601225</v>
      </c>
      <c r="F9650" s="1">
        <v>44262.854398148149</v>
      </c>
      <c r="G9650" t="b">
        <v>0</v>
      </c>
      <c r="H9650" t="b">
        <v>1</v>
      </c>
      <c r="I9650" s="2">
        <f t="shared" si="300"/>
        <v>180.47900591241606</v>
      </c>
      <c r="J9650">
        <f t="shared" si="301"/>
        <v>8.3966999999999993E-4</v>
      </c>
    </row>
    <row r="9651" spans="1:10" x14ac:dyDescent="0.25">
      <c r="A9651">
        <v>6087814</v>
      </c>
      <c r="B9651">
        <v>2.7988999999999998E-4</v>
      </c>
      <c r="C9651">
        <v>1</v>
      </c>
      <c r="D9651">
        <v>7601226</v>
      </c>
      <c r="E9651">
        <v>7601226</v>
      </c>
      <c r="F9651" s="1">
        <v>44262.854398148149</v>
      </c>
      <c r="G9651" t="b">
        <v>0</v>
      </c>
      <c r="H9651" t="b">
        <v>1</v>
      </c>
      <c r="I9651" s="2">
        <f t="shared" si="300"/>
        <v>180.47900591241606</v>
      </c>
      <c r="J9651">
        <f t="shared" si="301"/>
        <v>2.7988999999999998E-4</v>
      </c>
    </row>
    <row r="9652" spans="1:10" x14ac:dyDescent="0.25">
      <c r="A9652">
        <v>6087815</v>
      </c>
      <c r="B9652">
        <v>2.7988999999999998E-4</v>
      </c>
      <c r="C9652">
        <v>2</v>
      </c>
      <c r="D9652">
        <v>7601227</v>
      </c>
      <c r="E9652">
        <v>7601227</v>
      </c>
      <c r="F9652" s="1">
        <v>44262.854398148149</v>
      </c>
      <c r="G9652" t="b">
        <v>0</v>
      </c>
      <c r="H9652" t="b">
        <v>1</v>
      </c>
      <c r="I9652" s="2">
        <f t="shared" si="300"/>
        <v>180.47900591241606</v>
      </c>
      <c r="J9652">
        <f t="shared" si="301"/>
        <v>5.5977999999999996E-4</v>
      </c>
    </row>
    <row r="9653" spans="1:10" x14ac:dyDescent="0.25">
      <c r="A9653">
        <v>6087816</v>
      </c>
      <c r="B9653">
        <v>2.7988999999999998E-4</v>
      </c>
      <c r="C9653">
        <v>56.76</v>
      </c>
      <c r="D9653">
        <v>7601228</v>
      </c>
      <c r="E9653">
        <v>7601228</v>
      </c>
      <c r="F9653" s="1">
        <v>44262.854398148149</v>
      </c>
      <c r="G9653" t="b">
        <v>0</v>
      </c>
      <c r="H9653" t="b">
        <v>1</v>
      </c>
      <c r="I9653" s="2">
        <f t="shared" si="300"/>
        <v>180.47900591241606</v>
      </c>
      <c r="J9653">
        <f t="shared" si="301"/>
        <v>1.5886556399999998E-2</v>
      </c>
    </row>
    <row r="9654" spans="1:10" x14ac:dyDescent="0.25">
      <c r="A9654">
        <v>6087817</v>
      </c>
      <c r="B9654">
        <v>2.7997999999999999E-4</v>
      </c>
      <c r="C9654">
        <v>65</v>
      </c>
      <c r="D9654">
        <v>7601229</v>
      </c>
      <c r="E9654">
        <v>7601229</v>
      </c>
      <c r="F9654" s="1">
        <v>44262.854398148149</v>
      </c>
      <c r="G9654" t="b">
        <v>0</v>
      </c>
      <c r="H9654" t="b">
        <v>1</v>
      </c>
      <c r="I9654" s="2">
        <f t="shared" si="300"/>
        <v>180.56919531015129</v>
      </c>
      <c r="J9654">
        <f t="shared" si="301"/>
        <v>1.8198699999999998E-2</v>
      </c>
    </row>
    <row r="9655" spans="1:10" x14ac:dyDescent="0.25">
      <c r="A9655">
        <v>6087818</v>
      </c>
      <c r="B9655">
        <v>2.7999999999999998E-4</v>
      </c>
      <c r="C9655">
        <v>1191.24</v>
      </c>
      <c r="D9655">
        <v>7601230</v>
      </c>
      <c r="E9655">
        <v>7601248</v>
      </c>
      <c r="F9655" s="1">
        <v>44262.854398148149</v>
      </c>
      <c r="G9655" t="b">
        <v>0</v>
      </c>
      <c r="H9655" t="b">
        <v>1</v>
      </c>
      <c r="I9655" s="2">
        <f t="shared" si="300"/>
        <v>180.58923739853691</v>
      </c>
      <c r="J9655">
        <f t="shared" si="301"/>
        <v>0.33354719999999999</v>
      </c>
    </row>
    <row r="9656" spans="1:10" x14ac:dyDescent="0.25">
      <c r="A9656">
        <v>6087819</v>
      </c>
      <c r="B9656">
        <v>2.7999999999999998E-4</v>
      </c>
      <c r="C9656">
        <v>75</v>
      </c>
      <c r="D9656">
        <v>7601249</v>
      </c>
      <c r="E9656">
        <v>7601249</v>
      </c>
      <c r="F9656" s="1">
        <v>44262.854398148149</v>
      </c>
      <c r="G9656" t="b">
        <v>0</v>
      </c>
      <c r="H9656" t="b">
        <v>1</v>
      </c>
      <c r="I9656" s="2">
        <f t="shared" si="300"/>
        <v>180.58923739853691</v>
      </c>
      <c r="J9656">
        <f t="shared" si="301"/>
        <v>2.0999999999999998E-2</v>
      </c>
    </row>
    <row r="9657" spans="1:10" x14ac:dyDescent="0.25">
      <c r="A9657">
        <v>6087820</v>
      </c>
      <c r="B9657">
        <v>2.5439000000000001E-4</v>
      </c>
      <c r="C9657">
        <v>202</v>
      </c>
      <c r="D9657">
        <v>7601250</v>
      </c>
      <c r="E9657">
        <v>7601250</v>
      </c>
      <c r="F9657" s="1">
        <v>44262.854398148149</v>
      </c>
      <c r="G9657" t="b">
        <v>1</v>
      </c>
      <c r="H9657" t="b">
        <v>1</v>
      </c>
      <c r="I9657" s="2">
        <f t="shared" si="300"/>
        <v>154.92534322076361</v>
      </c>
      <c r="J9657">
        <f t="shared" si="301"/>
        <v>5.138678E-2</v>
      </c>
    </row>
    <row r="9658" spans="1:10" x14ac:dyDescent="0.25">
      <c r="A9658">
        <v>6087821</v>
      </c>
      <c r="B9658">
        <v>2.5438000000000001E-4</v>
      </c>
      <c r="C9658">
        <v>122</v>
      </c>
      <c r="D9658">
        <v>7601251</v>
      </c>
      <c r="E9658">
        <v>7601251</v>
      </c>
      <c r="F9658" s="1">
        <v>44262.854398148149</v>
      </c>
      <c r="G9658" t="b">
        <v>1</v>
      </c>
      <c r="H9658" t="b">
        <v>1</v>
      </c>
      <c r="I9658" s="2">
        <f t="shared" si="300"/>
        <v>154.91532217657081</v>
      </c>
      <c r="J9658">
        <f t="shared" si="301"/>
        <v>3.103436E-2</v>
      </c>
    </row>
    <row r="9659" spans="1:10" x14ac:dyDescent="0.25">
      <c r="A9659">
        <v>6087822</v>
      </c>
      <c r="B9659">
        <v>2.7999999999999998E-4</v>
      </c>
      <c r="C9659">
        <v>9.98</v>
      </c>
      <c r="D9659">
        <v>7601252</v>
      </c>
      <c r="E9659">
        <v>7601252</v>
      </c>
      <c r="F9659" s="1">
        <v>44262.854398148149</v>
      </c>
      <c r="G9659" t="b">
        <v>0</v>
      </c>
      <c r="H9659" t="b">
        <v>1</v>
      </c>
      <c r="I9659" s="2">
        <f t="shared" si="300"/>
        <v>180.58923739853691</v>
      </c>
      <c r="J9659">
        <f t="shared" si="301"/>
        <v>2.7943999999999998E-3</v>
      </c>
    </row>
    <row r="9660" spans="1:10" x14ac:dyDescent="0.25">
      <c r="A9660">
        <v>6087823</v>
      </c>
      <c r="B9660">
        <v>2.811E-4</v>
      </c>
      <c r="C9660">
        <v>57</v>
      </c>
      <c r="D9660">
        <v>7601253</v>
      </c>
      <c r="E9660">
        <v>7601254</v>
      </c>
      <c r="F9660" s="1">
        <v>44262.854398148149</v>
      </c>
      <c r="G9660" t="b">
        <v>0</v>
      </c>
      <c r="H9660" t="b">
        <v>1</v>
      </c>
      <c r="I9660" s="2">
        <f t="shared" si="300"/>
        <v>181.69155225974546</v>
      </c>
      <c r="J9660">
        <f t="shared" si="301"/>
        <v>1.6022700000000001E-2</v>
      </c>
    </row>
    <row r="9661" spans="1:10" x14ac:dyDescent="0.25">
      <c r="A9661">
        <v>6087824</v>
      </c>
      <c r="B9661">
        <v>2.8200000000000002E-4</v>
      </c>
      <c r="C9661">
        <v>52.11</v>
      </c>
      <c r="D9661">
        <v>7601255</v>
      </c>
      <c r="E9661">
        <v>7601255</v>
      </c>
      <c r="F9661" s="1">
        <v>44262.854398148149</v>
      </c>
      <c r="G9661" t="b">
        <v>0</v>
      </c>
      <c r="H9661" t="b">
        <v>1</v>
      </c>
      <c r="I9661" s="2">
        <f t="shared" si="300"/>
        <v>182.59344623709794</v>
      </c>
      <c r="J9661">
        <f t="shared" si="301"/>
        <v>1.4695020000000001E-2</v>
      </c>
    </row>
    <row r="9662" spans="1:10" x14ac:dyDescent="0.25">
      <c r="A9662">
        <v>6087825</v>
      </c>
      <c r="B9662">
        <v>2.8213000000000001E-4</v>
      </c>
      <c r="C9662">
        <v>442</v>
      </c>
      <c r="D9662">
        <v>7601256</v>
      </c>
      <c r="E9662">
        <v>7601265</v>
      </c>
      <c r="F9662" s="1">
        <v>44262.854398148149</v>
      </c>
      <c r="G9662" t="b">
        <v>0</v>
      </c>
      <c r="H9662" t="b">
        <v>1</v>
      </c>
      <c r="I9662" s="2">
        <f t="shared" si="300"/>
        <v>182.72371981160438</v>
      </c>
      <c r="J9662">
        <f t="shared" si="301"/>
        <v>0.12470146</v>
      </c>
    </row>
    <row r="9663" spans="1:10" x14ac:dyDescent="0.25">
      <c r="A9663">
        <v>6087826</v>
      </c>
      <c r="B9663">
        <v>2.8249999999999998E-4</v>
      </c>
      <c r="C9663">
        <v>10.42</v>
      </c>
      <c r="D9663">
        <v>7601266</v>
      </c>
      <c r="E9663">
        <v>7601266</v>
      </c>
      <c r="F9663" s="1">
        <v>44262.854398148149</v>
      </c>
      <c r="G9663" t="b">
        <v>0</v>
      </c>
      <c r="H9663" t="b">
        <v>1</v>
      </c>
      <c r="I9663" s="2">
        <f t="shared" si="300"/>
        <v>183.09449844673813</v>
      </c>
      <c r="J9663">
        <f t="shared" si="301"/>
        <v>2.9436499999999999E-3</v>
      </c>
    </row>
    <row r="9664" spans="1:10" x14ac:dyDescent="0.25">
      <c r="A9664">
        <v>6087827</v>
      </c>
      <c r="B9664">
        <v>2.8299999999999999E-4</v>
      </c>
      <c r="C9664">
        <v>62</v>
      </c>
      <c r="D9664">
        <v>7601267</v>
      </c>
      <c r="E9664">
        <v>7601267</v>
      </c>
      <c r="F9664" s="1">
        <v>44262.854398148149</v>
      </c>
      <c r="G9664" t="b">
        <v>0</v>
      </c>
      <c r="H9664" t="b">
        <v>1</v>
      </c>
      <c r="I9664" s="2">
        <f t="shared" si="300"/>
        <v>183.59555065637838</v>
      </c>
      <c r="J9664">
        <f t="shared" si="301"/>
        <v>1.7545999999999999E-2</v>
      </c>
    </row>
    <row r="9665" spans="1:10" x14ac:dyDescent="0.25">
      <c r="A9665">
        <v>6087828</v>
      </c>
      <c r="B9665">
        <v>2.8341999999999999E-4</v>
      </c>
      <c r="C9665">
        <v>253</v>
      </c>
      <c r="D9665">
        <v>7601268</v>
      </c>
      <c r="E9665">
        <v>7601268</v>
      </c>
      <c r="F9665" s="1">
        <v>44262.854398148149</v>
      </c>
      <c r="G9665" t="b">
        <v>0</v>
      </c>
      <c r="H9665" t="b">
        <v>1</v>
      </c>
      <c r="I9665" s="2">
        <f t="shared" si="300"/>
        <v>184.0164345124762</v>
      </c>
      <c r="J9665">
        <f t="shared" si="301"/>
        <v>7.1705259999999993E-2</v>
      </c>
    </row>
    <row r="9666" spans="1:10" x14ac:dyDescent="0.25">
      <c r="A9666">
        <v>6087829</v>
      </c>
      <c r="B9666">
        <v>2.8353999999999999E-4</v>
      </c>
      <c r="C9666">
        <v>13</v>
      </c>
      <c r="D9666">
        <v>7601269</v>
      </c>
      <c r="E9666">
        <v>7601269</v>
      </c>
      <c r="F9666" s="1">
        <v>44262.854398148149</v>
      </c>
      <c r="G9666" t="b">
        <v>0</v>
      </c>
      <c r="H9666" t="b">
        <v>1</v>
      </c>
      <c r="I9666" s="2">
        <f t="shared" si="300"/>
        <v>184.13668704278984</v>
      </c>
      <c r="J9666">
        <f t="shared" si="301"/>
        <v>3.6860199999999999E-3</v>
      </c>
    </row>
    <row r="9667" spans="1:10" x14ac:dyDescent="0.25">
      <c r="A9667">
        <v>6087830</v>
      </c>
      <c r="B9667">
        <v>2.8400000000000002E-4</v>
      </c>
      <c r="C9667">
        <v>2240</v>
      </c>
      <c r="D9667">
        <v>7601270</v>
      </c>
      <c r="E9667">
        <v>7601270</v>
      </c>
      <c r="F9667" s="1">
        <v>44262.854398148149</v>
      </c>
      <c r="G9667" t="b">
        <v>0</v>
      </c>
      <c r="H9667" t="b">
        <v>1</v>
      </c>
      <c r="I9667" s="2">
        <f t="shared" si="300"/>
        <v>184.59765507565891</v>
      </c>
      <c r="J9667">
        <f t="shared" si="301"/>
        <v>0.63616000000000006</v>
      </c>
    </row>
    <row r="9668" spans="1:10" x14ac:dyDescent="0.25">
      <c r="A9668">
        <v>6087831</v>
      </c>
      <c r="B9668">
        <v>2.8407999999999998E-4</v>
      </c>
      <c r="C9668">
        <v>1</v>
      </c>
      <c r="D9668">
        <v>7601271</v>
      </c>
      <c r="E9668">
        <v>7601271</v>
      </c>
      <c r="F9668" s="1">
        <v>44262.854398148149</v>
      </c>
      <c r="G9668" t="b">
        <v>0</v>
      </c>
      <c r="H9668" t="b">
        <v>1</v>
      </c>
      <c r="I9668" s="2">
        <f t="shared" ref="I9668:I9731" si="302">(B9668-B$2)/B$2*100</f>
        <v>184.67782342920128</v>
      </c>
      <c r="J9668">
        <f t="shared" ref="J9668:J9731" si="303">B9668*C9668</f>
        <v>2.8407999999999998E-4</v>
      </c>
    </row>
    <row r="9669" spans="1:10" x14ac:dyDescent="0.25">
      <c r="A9669">
        <v>6087832</v>
      </c>
      <c r="B9669">
        <v>2.8444000000000001E-4</v>
      </c>
      <c r="C9669">
        <v>5</v>
      </c>
      <c r="D9669">
        <v>7601272</v>
      </c>
      <c r="E9669">
        <v>7601272</v>
      </c>
      <c r="F9669" s="1">
        <v>44262.854398148149</v>
      </c>
      <c r="G9669" t="b">
        <v>0</v>
      </c>
      <c r="H9669" t="b">
        <v>1</v>
      </c>
      <c r="I9669" s="2">
        <f t="shared" si="302"/>
        <v>185.03858102014229</v>
      </c>
      <c r="J9669">
        <f t="shared" si="303"/>
        <v>1.4222E-3</v>
      </c>
    </row>
    <row r="9670" spans="1:10" x14ac:dyDescent="0.25">
      <c r="A9670">
        <v>6087833</v>
      </c>
      <c r="B9670">
        <v>2.8446E-4</v>
      </c>
      <c r="C9670">
        <v>16</v>
      </c>
      <c r="D9670">
        <v>7601273</v>
      </c>
      <c r="E9670">
        <v>7601273</v>
      </c>
      <c r="F9670" s="1">
        <v>44262.854398148149</v>
      </c>
      <c r="G9670" t="b">
        <v>0</v>
      </c>
      <c r="H9670" t="b">
        <v>1</v>
      </c>
      <c r="I9670" s="2">
        <f t="shared" si="302"/>
        <v>185.05862310852791</v>
      </c>
      <c r="J9670">
        <f t="shared" si="303"/>
        <v>4.55136E-3</v>
      </c>
    </row>
    <row r="9671" spans="1:10" x14ac:dyDescent="0.25">
      <c r="A9671">
        <v>6087834</v>
      </c>
      <c r="B9671">
        <v>2.8467999999999999E-4</v>
      </c>
      <c r="C9671">
        <v>28</v>
      </c>
      <c r="D9671">
        <v>7601274</v>
      </c>
      <c r="E9671">
        <v>7601274</v>
      </c>
      <c r="F9671" s="1">
        <v>44262.854398148149</v>
      </c>
      <c r="G9671" t="b">
        <v>0</v>
      </c>
      <c r="H9671" t="b">
        <v>1</v>
      </c>
      <c r="I9671" s="2">
        <f t="shared" si="302"/>
        <v>185.27908608076962</v>
      </c>
      <c r="J9671">
        <f t="shared" si="303"/>
        <v>7.9710400000000004E-3</v>
      </c>
    </row>
    <row r="9672" spans="1:10" x14ac:dyDescent="0.25">
      <c r="A9672">
        <v>6087835</v>
      </c>
      <c r="B9672">
        <v>2.8499999999999999E-4</v>
      </c>
      <c r="C9672">
        <v>118</v>
      </c>
      <c r="D9672">
        <v>7601275</v>
      </c>
      <c r="E9672">
        <v>7601275</v>
      </c>
      <c r="F9672" s="1">
        <v>44262.854398148149</v>
      </c>
      <c r="G9672" t="b">
        <v>0</v>
      </c>
      <c r="H9672" t="b">
        <v>1</v>
      </c>
      <c r="I9672" s="2">
        <f t="shared" si="302"/>
        <v>185.59975949493938</v>
      </c>
      <c r="J9672">
        <f t="shared" si="303"/>
        <v>3.363E-2</v>
      </c>
    </row>
    <row r="9673" spans="1:10" x14ac:dyDescent="0.25">
      <c r="A9673">
        <v>6087836</v>
      </c>
      <c r="B9673">
        <v>2.8505000000000002E-4</v>
      </c>
      <c r="C9673">
        <v>1406</v>
      </c>
      <c r="D9673">
        <v>7601276</v>
      </c>
      <c r="E9673">
        <v>7601276</v>
      </c>
      <c r="F9673" s="1">
        <v>44262.854398148149</v>
      </c>
      <c r="G9673" t="b">
        <v>0</v>
      </c>
      <c r="H9673" t="b">
        <v>1</v>
      </c>
      <c r="I9673" s="2">
        <f t="shared" si="302"/>
        <v>185.64986471590342</v>
      </c>
      <c r="J9673">
        <f t="shared" si="303"/>
        <v>0.40078030000000003</v>
      </c>
    </row>
    <row r="9674" spans="1:10" x14ac:dyDescent="0.25">
      <c r="A9674">
        <v>6087837</v>
      </c>
      <c r="B9674">
        <v>2.8570000000000001E-4</v>
      </c>
      <c r="C9674">
        <v>161</v>
      </c>
      <c r="D9674">
        <v>7601277</v>
      </c>
      <c r="E9674">
        <v>7601277</v>
      </c>
      <c r="F9674" s="1">
        <v>44262.854398148149</v>
      </c>
      <c r="G9674" t="b">
        <v>0</v>
      </c>
      <c r="H9674" t="b">
        <v>1</v>
      </c>
      <c r="I9674" s="2">
        <f t="shared" si="302"/>
        <v>186.30123258843571</v>
      </c>
      <c r="J9674">
        <f t="shared" si="303"/>
        <v>4.5997700000000002E-2</v>
      </c>
    </row>
    <row r="9675" spans="1:10" x14ac:dyDescent="0.25">
      <c r="A9675">
        <v>6087838</v>
      </c>
      <c r="B9675">
        <v>2.8573999999999998E-4</v>
      </c>
      <c r="C9675">
        <v>235</v>
      </c>
      <c r="D9675">
        <v>7601278</v>
      </c>
      <c r="E9675">
        <v>7601278</v>
      </c>
      <c r="F9675" s="1">
        <v>44262.854398148149</v>
      </c>
      <c r="G9675" t="b">
        <v>0</v>
      </c>
      <c r="H9675" t="b">
        <v>1</v>
      </c>
      <c r="I9675" s="2">
        <f t="shared" si="302"/>
        <v>186.3413167652069</v>
      </c>
      <c r="J9675">
        <f t="shared" si="303"/>
        <v>6.7148899999999997E-2</v>
      </c>
    </row>
    <row r="9676" spans="1:10" x14ac:dyDescent="0.25">
      <c r="A9676">
        <v>6087839</v>
      </c>
      <c r="B9676">
        <v>2.8580000000000001E-4</v>
      </c>
      <c r="C9676">
        <v>10</v>
      </c>
      <c r="D9676">
        <v>7601279</v>
      </c>
      <c r="E9676">
        <v>7601279</v>
      </c>
      <c r="F9676" s="1">
        <v>44262.854398148149</v>
      </c>
      <c r="G9676" t="b">
        <v>0</v>
      </c>
      <c r="H9676" t="b">
        <v>1</v>
      </c>
      <c r="I9676" s="2">
        <f t="shared" si="302"/>
        <v>186.40144303036377</v>
      </c>
      <c r="J9676">
        <f t="shared" si="303"/>
        <v>2.8580000000000003E-3</v>
      </c>
    </row>
    <row r="9677" spans="1:10" x14ac:dyDescent="0.25">
      <c r="A9677">
        <v>6087840</v>
      </c>
      <c r="B9677">
        <v>2.8777000000000002E-4</v>
      </c>
      <c r="C9677">
        <v>1756.49</v>
      </c>
      <c r="D9677">
        <v>7601280</v>
      </c>
      <c r="E9677">
        <v>7601280</v>
      </c>
      <c r="F9677" s="1">
        <v>44262.854398148149</v>
      </c>
      <c r="G9677" t="b">
        <v>0</v>
      </c>
      <c r="H9677" t="b">
        <v>1</v>
      </c>
      <c r="I9677" s="2">
        <f t="shared" si="302"/>
        <v>188.37558873634634</v>
      </c>
      <c r="J9677">
        <f t="shared" si="303"/>
        <v>0.50546512730000004</v>
      </c>
    </row>
    <row r="9678" spans="1:10" x14ac:dyDescent="0.25">
      <c r="A9678">
        <v>6087841</v>
      </c>
      <c r="B9678">
        <v>2.8299999999999999E-4</v>
      </c>
      <c r="C9678">
        <v>8</v>
      </c>
      <c r="D9678">
        <v>7601281</v>
      </c>
      <c r="E9678">
        <v>7601281</v>
      </c>
      <c r="F9678" s="1">
        <v>44262.854398148149</v>
      </c>
      <c r="G9678" t="b">
        <v>0</v>
      </c>
      <c r="H9678" t="b">
        <v>1</v>
      </c>
      <c r="I9678" s="2">
        <f t="shared" si="302"/>
        <v>183.59555065637838</v>
      </c>
      <c r="J9678">
        <f t="shared" si="303"/>
        <v>2.264E-3</v>
      </c>
    </row>
    <row r="9679" spans="1:10" x14ac:dyDescent="0.25">
      <c r="A9679">
        <v>6087842</v>
      </c>
      <c r="B9679">
        <v>2.7987999999999998E-4</v>
      </c>
      <c r="C9679">
        <v>12</v>
      </c>
      <c r="D9679">
        <v>7601282</v>
      </c>
      <c r="E9679">
        <v>7601282</v>
      </c>
      <c r="F9679" s="1">
        <v>44262.854398148149</v>
      </c>
      <c r="G9679" t="b">
        <v>0</v>
      </c>
      <c r="H9679" t="b">
        <v>1</v>
      </c>
      <c r="I9679" s="2">
        <f t="shared" si="302"/>
        <v>180.46898486822326</v>
      </c>
      <c r="J9679">
        <f t="shared" si="303"/>
        <v>3.35856E-3</v>
      </c>
    </row>
    <row r="9680" spans="1:10" x14ac:dyDescent="0.25">
      <c r="A9680">
        <v>6087843</v>
      </c>
      <c r="B9680">
        <v>2.8299999999999999E-4</v>
      </c>
      <c r="C9680">
        <v>1</v>
      </c>
      <c r="D9680">
        <v>7601283</v>
      </c>
      <c r="E9680">
        <v>7601283</v>
      </c>
      <c r="F9680" s="1">
        <v>44262.854398148149</v>
      </c>
      <c r="G9680" t="b">
        <v>0</v>
      </c>
      <c r="H9680" t="b">
        <v>1</v>
      </c>
      <c r="I9680" s="2">
        <f t="shared" si="302"/>
        <v>183.59555065637838</v>
      </c>
      <c r="J9680">
        <f t="shared" si="303"/>
        <v>2.8299999999999999E-4</v>
      </c>
    </row>
    <row r="9681" spans="1:10" x14ac:dyDescent="0.25">
      <c r="A9681">
        <v>6087844</v>
      </c>
      <c r="B9681">
        <v>2.8299999999999999E-4</v>
      </c>
      <c r="C9681">
        <v>2</v>
      </c>
      <c r="D9681">
        <v>7601284</v>
      </c>
      <c r="E9681">
        <v>7601284</v>
      </c>
      <c r="F9681" s="1">
        <v>44262.854398148149</v>
      </c>
      <c r="G9681" t="b">
        <v>0</v>
      </c>
      <c r="H9681" t="b">
        <v>1</v>
      </c>
      <c r="I9681" s="2">
        <f t="shared" si="302"/>
        <v>183.59555065637838</v>
      </c>
      <c r="J9681">
        <f t="shared" si="303"/>
        <v>5.6599999999999999E-4</v>
      </c>
    </row>
    <row r="9682" spans="1:10" x14ac:dyDescent="0.25">
      <c r="A9682">
        <v>6087845</v>
      </c>
      <c r="B9682">
        <v>2.8777000000000002E-4</v>
      </c>
      <c r="C9682">
        <v>3</v>
      </c>
      <c r="D9682">
        <v>7601285</v>
      </c>
      <c r="E9682">
        <v>7601285</v>
      </c>
      <c r="F9682" s="1">
        <v>44262.854398148149</v>
      </c>
      <c r="G9682" t="b">
        <v>0</v>
      </c>
      <c r="H9682" t="b">
        <v>1</v>
      </c>
      <c r="I9682" s="2">
        <f t="shared" si="302"/>
        <v>188.37558873634634</v>
      </c>
      <c r="J9682">
        <f t="shared" si="303"/>
        <v>8.6331000000000005E-4</v>
      </c>
    </row>
    <row r="9683" spans="1:10" x14ac:dyDescent="0.25">
      <c r="A9683">
        <v>6087846</v>
      </c>
      <c r="B9683">
        <v>2.8777000000000002E-4</v>
      </c>
      <c r="C9683">
        <v>24</v>
      </c>
      <c r="D9683">
        <v>7601286</v>
      </c>
      <c r="E9683">
        <v>7601286</v>
      </c>
      <c r="F9683" s="1">
        <v>44262.854398148149</v>
      </c>
      <c r="G9683" t="b">
        <v>0</v>
      </c>
      <c r="H9683" t="b">
        <v>1</v>
      </c>
      <c r="I9683" s="2">
        <f t="shared" si="302"/>
        <v>188.37558873634634</v>
      </c>
      <c r="J9683">
        <f t="shared" si="303"/>
        <v>6.9064800000000004E-3</v>
      </c>
    </row>
    <row r="9684" spans="1:10" x14ac:dyDescent="0.25">
      <c r="A9684">
        <v>6087847</v>
      </c>
      <c r="B9684">
        <v>2.8777000000000002E-4</v>
      </c>
      <c r="C9684">
        <v>8</v>
      </c>
      <c r="D9684">
        <v>7601287</v>
      </c>
      <c r="E9684">
        <v>7601287</v>
      </c>
      <c r="F9684" s="1">
        <v>44262.854398148149</v>
      </c>
      <c r="G9684" t="b">
        <v>0</v>
      </c>
      <c r="H9684" t="b">
        <v>1</v>
      </c>
      <c r="I9684" s="2">
        <f t="shared" si="302"/>
        <v>188.37558873634634</v>
      </c>
      <c r="J9684">
        <f t="shared" si="303"/>
        <v>2.3021600000000001E-3</v>
      </c>
    </row>
    <row r="9685" spans="1:10" x14ac:dyDescent="0.25">
      <c r="A9685">
        <v>6087848</v>
      </c>
      <c r="B9685">
        <v>2.8777000000000002E-4</v>
      </c>
      <c r="C9685">
        <v>22</v>
      </c>
      <c r="D9685">
        <v>7601288</v>
      </c>
      <c r="E9685">
        <v>7601288</v>
      </c>
      <c r="F9685" s="1">
        <v>44262.854398148149</v>
      </c>
      <c r="G9685" t="b">
        <v>0</v>
      </c>
      <c r="H9685" t="b">
        <v>1</v>
      </c>
      <c r="I9685" s="2">
        <f t="shared" si="302"/>
        <v>188.37558873634634</v>
      </c>
      <c r="J9685">
        <f t="shared" si="303"/>
        <v>6.3309400000000002E-3</v>
      </c>
    </row>
    <row r="9686" spans="1:10" x14ac:dyDescent="0.25">
      <c r="A9686">
        <v>6087849</v>
      </c>
      <c r="B9686">
        <v>2.8777000000000002E-4</v>
      </c>
      <c r="C9686">
        <v>185.51</v>
      </c>
      <c r="D9686">
        <v>7601289</v>
      </c>
      <c r="E9686">
        <v>7601289</v>
      </c>
      <c r="F9686" s="1">
        <v>44262.854398148149</v>
      </c>
      <c r="G9686" t="b">
        <v>0</v>
      </c>
      <c r="H9686" t="b">
        <v>1</v>
      </c>
      <c r="I9686" s="2">
        <f t="shared" si="302"/>
        <v>188.37558873634634</v>
      </c>
      <c r="J9686">
        <f t="shared" si="303"/>
        <v>5.3384212700000003E-2</v>
      </c>
    </row>
    <row r="9687" spans="1:10" x14ac:dyDescent="0.25">
      <c r="A9687">
        <v>6087850</v>
      </c>
      <c r="B9687">
        <v>2.878E-4</v>
      </c>
      <c r="C9687">
        <v>20</v>
      </c>
      <c r="D9687">
        <v>7601290</v>
      </c>
      <c r="E9687">
        <v>7601290</v>
      </c>
      <c r="F9687" s="1">
        <v>44262.854398148149</v>
      </c>
      <c r="G9687" t="b">
        <v>0</v>
      </c>
      <c r="H9687" t="b">
        <v>1</v>
      </c>
      <c r="I9687" s="2">
        <f t="shared" si="302"/>
        <v>188.40565186892476</v>
      </c>
      <c r="J9687">
        <f t="shared" si="303"/>
        <v>5.7559999999999998E-3</v>
      </c>
    </row>
    <row r="9688" spans="1:10" x14ac:dyDescent="0.25">
      <c r="A9688">
        <v>6087851</v>
      </c>
      <c r="B9688">
        <v>2.8788000000000002E-4</v>
      </c>
      <c r="C9688">
        <v>5</v>
      </c>
      <c r="D9688">
        <v>7601291</v>
      </c>
      <c r="E9688">
        <v>7601291</v>
      </c>
      <c r="F9688" s="1">
        <v>44262.854398148149</v>
      </c>
      <c r="G9688" t="b">
        <v>0</v>
      </c>
      <c r="H9688" t="b">
        <v>1</v>
      </c>
      <c r="I9688" s="2">
        <f t="shared" si="302"/>
        <v>188.4858202224672</v>
      </c>
      <c r="J9688">
        <f t="shared" si="303"/>
        <v>1.4394E-3</v>
      </c>
    </row>
    <row r="9689" spans="1:10" x14ac:dyDescent="0.25">
      <c r="A9689">
        <v>6087852</v>
      </c>
      <c r="B9689">
        <v>2.8800000000000001E-4</v>
      </c>
      <c r="C9689">
        <v>38.49</v>
      </c>
      <c r="D9689">
        <v>7601292</v>
      </c>
      <c r="E9689">
        <v>7601292</v>
      </c>
      <c r="F9689" s="1">
        <v>44262.854398148149</v>
      </c>
      <c r="G9689" t="b">
        <v>0</v>
      </c>
      <c r="H9689" t="b">
        <v>1</v>
      </c>
      <c r="I9689" s="2">
        <f t="shared" si="302"/>
        <v>188.60607275278085</v>
      </c>
      <c r="J9689">
        <f t="shared" si="303"/>
        <v>1.108512E-2</v>
      </c>
    </row>
    <row r="9690" spans="1:10" x14ac:dyDescent="0.25">
      <c r="A9690">
        <v>6087853</v>
      </c>
      <c r="B9690">
        <v>2.8800000000000001E-4</v>
      </c>
      <c r="C9690">
        <v>4</v>
      </c>
      <c r="D9690">
        <v>7601293</v>
      </c>
      <c r="E9690">
        <v>7601294</v>
      </c>
      <c r="F9690" s="1">
        <v>44262.854398148149</v>
      </c>
      <c r="G9690" t="b">
        <v>0</v>
      </c>
      <c r="H9690" t="b">
        <v>1</v>
      </c>
      <c r="I9690" s="2">
        <f t="shared" si="302"/>
        <v>188.60607275278085</v>
      </c>
      <c r="J9690">
        <f t="shared" si="303"/>
        <v>1.152E-3</v>
      </c>
    </row>
    <row r="9691" spans="1:10" x14ac:dyDescent="0.25">
      <c r="A9691">
        <v>6087854</v>
      </c>
      <c r="B9691">
        <v>2.8800000000000001E-4</v>
      </c>
      <c r="C9691">
        <v>107</v>
      </c>
      <c r="D9691">
        <v>7601295</v>
      </c>
      <c r="E9691">
        <v>7601296</v>
      </c>
      <c r="F9691" s="1">
        <v>44262.854398148149</v>
      </c>
      <c r="G9691" t="b">
        <v>0</v>
      </c>
      <c r="H9691" t="b">
        <v>1</v>
      </c>
      <c r="I9691" s="2">
        <f t="shared" si="302"/>
        <v>188.60607275278085</v>
      </c>
      <c r="J9691">
        <f t="shared" si="303"/>
        <v>3.0816E-2</v>
      </c>
    </row>
    <row r="9692" spans="1:10" x14ac:dyDescent="0.25">
      <c r="A9692">
        <v>6087855</v>
      </c>
      <c r="B9692">
        <v>2.8800000000000001E-4</v>
      </c>
      <c r="C9692">
        <v>1</v>
      </c>
      <c r="D9692">
        <v>7601297</v>
      </c>
      <c r="E9692">
        <v>7601297</v>
      </c>
      <c r="F9692" s="1">
        <v>44262.854398148149</v>
      </c>
      <c r="G9692" t="b">
        <v>0</v>
      </c>
      <c r="H9692" t="b">
        <v>1</v>
      </c>
      <c r="I9692" s="2">
        <f t="shared" si="302"/>
        <v>188.60607275278085</v>
      </c>
      <c r="J9692">
        <f t="shared" si="303"/>
        <v>2.8800000000000001E-4</v>
      </c>
    </row>
    <row r="9693" spans="1:10" x14ac:dyDescent="0.25">
      <c r="A9693">
        <v>6087856</v>
      </c>
      <c r="B9693">
        <v>2.8800000000000001E-4</v>
      </c>
      <c r="C9693">
        <v>1.51</v>
      </c>
      <c r="D9693">
        <v>7601298</v>
      </c>
      <c r="E9693">
        <v>7601298</v>
      </c>
      <c r="F9693" s="1">
        <v>44262.854398148149</v>
      </c>
      <c r="G9693" t="b">
        <v>0</v>
      </c>
      <c r="H9693" t="b">
        <v>1</v>
      </c>
      <c r="I9693" s="2">
        <f t="shared" si="302"/>
        <v>188.60607275278085</v>
      </c>
      <c r="J9693">
        <f t="shared" si="303"/>
        <v>4.3488000000000001E-4</v>
      </c>
    </row>
    <row r="9694" spans="1:10" x14ac:dyDescent="0.25">
      <c r="A9694">
        <v>6087857</v>
      </c>
      <c r="B9694">
        <v>2.8822E-4</v>
      </c>
      <c r="C9694">
        <v>100</v>
      </c>
      <c r="D9694">
        <v>7601299</v>
      </c>
      <c r="E9694">
        <v>7601299</v>
      </c>
      <c r="F9694" s="1">
        <v>44262.854398148149</v>
      </c>
      <c r="G9694" t="b">
        <v>0</v>
      </c>
      <c r="H9694" t="b">
        <v>1</v>
      </c>
      <c r="I9694" s="2">
        <f t="shared" si="302"/>
        <v>188.82653572502255</v>
      </c>
      <c r="J9694">
        <f t="shared" si="303"/>
        <v>2.8822E-2</v>
      </c>
    </row>
    <row r="9695" spans="1:10" x14ac:dyDescent="0.25">
      <c r="A9695">
        <v>6087858</v>
      </c>
      <c r="B9695">
        <v>2.8850000000000002E-4</v>
      </c>
      <c r="C9695">
        <v>188.49</v>
      </c>
      <c r="D9695">
        <v>7601300</v>
      </c>
      <c r="E9695">
        <v>7601300</v>
      </c>
      <c r="F9695" s="1">
        <v>44262.854398148149</v>
      </c>
      <c r="G9695" t="b">
        <v>0</v>
      </c>
      <c r="H9695" t="b">
        <v>1</v>
      </c>
      <c r="I9695" s="2">
        <f t="shared" si="302"/>
        <v>189.1071249624211</v>
      </c>
      <c r="J9695">
        <f t="shared" si="303"/>
        <v>5.4379365000000006E-2</v>
      </c>
    </row>
    <row r="9696" spans="1:10" x14ac:dyDescent="0.25">
      <c r="A9696">
        <v>6087859</v>
      </c>
      <c r="B9696">
        <v>2.8850000000000002E-4</v>
      </c>
      <c r="C9696">
        <v>84.51</v>
      </c>
      <c r="D9696">
        <v>7601301</v>
      </c>
      <c r="E9696">
        <v>7601301</v>
      </c>
      <c r="F9696" s="1">
        <v>44262.854398148149</v>
      </c>
      <c r="G9696" t="b">
        <v>0</v>
      </c>
      <c r="H9696" t="b">
        <v>1</v>
      </c>
      <c r="I9696" s="2">
        <f t="shared" si="302"/>
        <v>189.1071249624211</v>
      </c>
      <c r="J9696">
        <f t="shared" si="303"/>
        <v>2.4381135000000002E-2</v>
      </c>
    </row>
    <row r="9697" spans="1:10" x14ac:dyDescent="0.25">
      <c r="A9697">
        <v>6087860</v>
      </c>
      <c r="B9697">
        <v>2.8864E-4</v>
      </c>
      <c r="C9697">
        <v>9.49</v>
      </c>
      <c r="D9697">
        <v>7601302</v>
      </c>
      <c r="E9697">
        <v>7601302</v>
      </c>
      <c r="F9697" s="1">
        <v>44262.854398148149</v>
      </c>
      <c r="G9697" t="b">
        <v>0</v>
      </c>
      <c r="H9697" t="b">
        <v>1</v>
      </c>
      <c r="I9697" s="2">
        <f t="shared" si="302"/>
        <v>189.24741958112034</v>
      </c>
      <c r="J9697">
        <f t="shared" si="303"/>
        <v>2.7391936000000002E-3</v>
      </c>
    </row>
    <row r="9698" spans="1:10" x14ac:dyDescent="0.25">
      <c r="A9698">
        <v>6087861</v>
      </c>
      <c r="B9698">
        <v>2.5438000000000001E-4</v>
      </c>
      <c r="C9698">
        <v>2</v>
      </c>
      <c r="D9698">
        <v>7601303</v>
      </c>
      <c r="E9698">
        <v>7601303</v>
      </c>
      <c r="F9698" s="1">
        <v>44262.854398148149</v>
      </c>
      <c r="G9698" t="b">
        <v>1</v>
      </c>
      <c r="H9698" t="b">
        <v>1</v>
      </c>
      <c r="I9698" s="2">
        <f t="shared" si="302"/>
        <v>154.91532217657081</v>
      </c>
      <c r="J9698">
        <f t="shared" si="303"/>
        <v>5.0876000000000003E-4</v>
      </c>
    </row>
    <row r="9699" spans="1:10" x14ac:dyDescent="0.25">
      <c r="A9699">
        <v>6087862</v>
      </c>
      <c r="B9699">
        <v>2.8714000000000002E-4</v>
      </c>
      <c r="C9699">
        <v>1</v>
      </c>
      <c r="D9699">
        <v>7601304</v>
      </c>
      <c r="E9699">
        <v>7601304</v>
      </c>
      <c r="F9699" s="1">
        <v>44262.854398148149</v>
      </c>
      <c r="G9699" t="b">
        <v>0</v>
      </c>
      <c r="H9699" t="b">
        <v>1</v>
      </c>
      <c r="I9699" s="2">
        <f t="shared" si="302"/>
        <v>187.74426295219965</v>
      </c>
      <c r="J9699">
        <f t="shared" si="303"/>
        <v>2.8714000000000002E-4</v>
      </c>
    </row>
    <row r="9700" spans="1:10" x14ac:dyDescent="0.25">
      <c r="A9700">
        <v>6087863</v>
      </c>
      <c r="B9700">
        <v>2.8714000000000002E-4</v>
      </c>
      <c r="C9700">
        <v>3</v>
      </c>
      <c r="D9700">
        <v>7601305</v>
      </c>
      <c r="E9700">
        <v>7601305</v>
      </c>
      <c r="F9700" s="1">
        <v>44262.854398148149</v>
      </c>
      <c r="G9700" t="b">
        <v>0</v>
      </c>
      <c r="H9700" t="b">
        <v>1</v>
      </c>
      <c r="I9700" s="2">
        <f t="shared" si="302"/>
        <v>187.74426295219965</v>
      </c>
      <c r="J9700">
        <f t="shared" si="303"/>
        <v>8.6142000000000011E-4</v>
      </c>
    </row>
    <row r="9701" spans="1:10" x14ac:dyDescent="0.25">
      <c r="A9701">
        <v>6087864</v>
      </c>
      <c r="B9701">
        <v>2.8864E-4</v>
      </c>
      <c r="C9701">
        <v>12</v>
      </c>
      <c r="D9701">
        <v>7601306</v>
      </c>
      <c r="E9701">
        <v>7601306</v>
      </c>
      <c r="F9701" s="1">
        <v>44262.854398148149</v>
      </c>
      <c r="G9701" t="b">
        <v>0</v>
      </c>
      <c r="H9701" t="b">
        <v>1</v>
      </c>
      <c r="I9701" s="2">
        <f t="shared" si="302"/>
        <v>189.24741958112034</v>
      </c>
      <c r="J9701">
        <f t="shared" si="303"/>
        <v>3.4636800000000002E-3</v>
      </c>
    </row>
    <row r="9702" spans="1:10" x14ac:dyDescent="0.25">
      <c r="A9702">
        <v>6087865</v>
      </c>
      <c r="B9702">
        <v>2.8864E-4</v>
      </c>
      <c r="C9702">
        <v>104.51</v>
      </c>
      <c r="D9702">
        <v>7601307</v>
      </c>
      <c r="E9702">
        <v>7601307</v>
      </c>
      <c r="F9702" s="1">
        <v>44262.854398148149</v>
      </c>
      <c r="G9702" t="b">
        <v>0</v>
      </c>
      <c r="H9702" t="b">
        <v>1</v>
      </c>
      <c r="I9702" s="2">
        <f t="shared" si="302"/>
        <v>189.24741958112034</v>
      </c>
      <c r="J9702">
        <f t="shared" si="303"/>
        <v>3.0165766400000002E-2</v>
      </c>
    </row>
    <row r="9703" spans="1:10" x14ac:dyDescent="0.25">
      <c r="A9703">
        <v>6087866</v>
      </c>
      <c r="B9703">
        <v>2.8875E-4</v>
      </c>
      <c r="C9703">
        <v>282</v>
      </c>
      <c r="D9703">
        <v>7601308</v>
      </c>
      <c r="E9703">
        <v>7601308</v>
      </c>
      <c r="F9703" s="1">
        <v>44262.854398148149</v>
      </c>
      <c r="G9703" t="b">
        <v>0</v>
      </c>
      <c r="H9703" t="b">
        <v>1</v>
      </c>
      <c r="I9703" s="2">
        <f t="shared" si="302"/>
        <v>189.35765106724119</v>
      </c>
      <c r="J9703">
        <f t="shared" si="303"/>
        <v>8.14275E-2</v>
      </c>
    </row>
    <row r="9704" spans="1:10" x14ac:dyDescent="0.25">
      <c r="A9704">
        <v>6087867</v>
      </c>
      <c r="B9704">
        <v>2.8887999999999999E-4</v>
      </c>
      <c r="C9704">
        <v>493.49</v>
      </c>
      <c r="D9704">
        <v>7601309</v>
      </c>
      <c r="E9704">
        <v>7601309</v>
      </c>
      <c r="F9704" s="1">
        <v>44262.854398148149</v>
      </c>
      <c r="G9704" t="b">
        <v>0</v>
      </c>
      <c r="H9704" t="b">
        <v>1</v>
      </c>
      <c r="I9704" s="2">
        <f t="shared" si="302"/>
        <v>189.48792464174767</v>
      </c>
      <c r="J9704">
        <f t="shared" si="303"/>
        <v>0.1425593912</v>
      </c>
    </row>
    <row r="9705" spans="1:10" x14ac:dyDescent="0.25">
      <c r="A9705">
        <v>6087868</v>
      </c>
      <c r="B9705">
        <v>2.8887999999999999E-4</v>
      </c>
      <c r="C9705">
        <v>1</v>
      </c>
      <c r="D9705">
        <v>7601310</v>
      </c>
      <c r="E9705">
        <v>7601310</v>
      </c>
      <c r="F9705" s="1">
        <v>44262.854398148149</v>
      </c>
      <c r="G9705" t="b">
        <v>0</v>
      </c>
      <c r="H9705" t="b">
        <v>1</v>
      </c>
      <c r="I9705" s="2">
        <f t="shared" si="302"/>
        <v>189.48792464174767</v>
      </c>
      <c r="J9705">
        <f t="shared" si="303"/>
        <v>2.8887999999999999E-4</v>
      </c>
    </row>
    <row r="9706" spans="1:10" x14ac:dyDescent="0.25">
      <c r="A9706">
        <v>6087869</v>
      </c>
      <c r="B9706">
        <v>2.8887999999999999E-4</v>
      </c>
      <c r="C9706">
        <v>69</v>
      </c>
      <c r="D9706">
        <v>7601311</v>
      </c>
      <c r="E9706">
        <v>7601311</v>
      </c>
      <c r="F9706" s="1">
        <v>44262.854398148149</v>
      </c>
      <c r="G9706" t="b">
        <v>0</v>
      </c>
      <c r="H9706" t="b">
        <v>1</v>
      </c>
      <c r="I9706" s="2">
        <f t="shared" si="302"/>
        <v>189.48792464174767</v>
      </c>
      <c r="J9706">
        <f t="shared" si="303"/>
        <v>1.9932719999999998E-2</v>
      </c>
    </row>
    <row r="9707" spans="1:10" x14ac:dyDescent="0.25">
      <c r="A9707">
        <v>6087870</v>
      </c>
      <c r="B9707">
        <v>2.8887999999999999E-4</v>
      </c>
      <c r="C9707">
        <v>6</v>
      </c>
      <c r="D9707">
        <v>7601312</v>
      </c>
      <c r="E9707">
        <v>7601312</v>
      </c>
      <c r="F9707" s="1">
        <v>44262.854398148149</v>
      </c>
      <c r="G9707" t="b">
        <v>0</v>
      </c>
      <c r="H9707" t="b">
        <v>1</v>
      </c>
      <c r="I9707" s="2">
        <f t="shared" si="302"/>
        <v>189.48792464174767</v>
      </c>
      <c r="J9707">
        <f t="shared" si="303"/>
        <v>1.7332799999999998E-3</v>
      </c>
    </row>
    <row r="9708" spans="1:10" x14ac:dyDescent="0.25">
      <c r="A9708">
        <v>6087871</v>
      </c>
      <c r="B9708">
        <v>2.5439000000000001E-4</v>
      </c>
      <c r="C9708">
        <v>208</v>
      </c>
      <c r="D9708">
        <v>7601313</v>
      </c>
      <c r="E9708">
        <v>7601313</v>
      </c>
      <c r="F9708" s="1">
        <v>44262.854398148149</v>
      </c>
      <c r="G9708" t="b">
        <v>1</v>
      </c>
      <c r="H9708" t="b">
        <v>1</v>
      </c>
      <c r="I9708" s="2">
        <f t="shared" si="302"/>
        <v>154.92534322076361</v>
      </c>
      <c r="J9708">
        <f t="shared" si="303"/>
        <v>5.2913120000000001E-2</v>
      </c>
    </row>
    <row r="9709" spans="1:10" x14ac:dyDescent="0.25">
      <c r="A9709">
        <v>6087872</v>
      </c>
      <c r="B9709">
        <v>2.5438000000000001E-4</v>
      </c>
      <c r="C9709">
        <v>3031</v>
      </c>
      <c r="D9709">
        <v>7601314</v>
      </c>
      <c r="E9709">
        <v>7601314</v>
      </c>
      <c r="F9709" s="1">
        <v>44262.854398148149</v>
      </c>
      <c r="G9709" t="b">
        <v>1</v>
      </c>
      <c r="H9709" t="b">
        <v>1</v>
      </c>
      <c r="I9709" s="2">
        <f t="shared" si="302"/>
        <v>154.91532217657081</v>
      </c>
      <c r="J9709">
        <f t="shared" si="303"/>
        <v>0.77102577999999999</v>
      </c>
    </row>
    <row r="9710" spans="1:10" x14ac:dyDescent="0.25">
      <c r="A9710">
        <v>6087873</v>
      </c>
      <c r="B9710">
        <v>2.396E-4</v>
      </c>
      <c r="C9710">
        <v>144</v>
      </c>
      <c r="D9710">
        <v>7601315</v>
      </c>
      <c r="E9710">
        <v>7601315</v>
      </c>
      <c r="F9710" s="1">
        <v>44262.854398148149</v>
      </c>
      <c r="G9710" t="b">
        <v>1</v>
      </c>
      <c r="H9710" t="b">
        <v>1</v>
      </c>
      <c r="I9710" s="2">
        <f t="shared" si="302"/>
        <v>140.10421885960514</v>
      </c>
      <c r="J9710">
        <f t="shared" si="303"/>
        <v>3.4502400000000003E-2</v>
      </c>
    </row>
    <row r="9711" spans="1:10" x14ac:dyDescent="0.25">
      <c r="A9711">
        <v>6087874</v>
      </c>
      <c r="B9711">
        <v>2.3955999999999999E-4</v>
      </c>
      <c r="C9711">
        <v>326</v>
      </c>
      <c r="D9711">
        <v>7601316</v>
      </c>
      <c r="E9711">
        <v>7601325</v>
      </c>
      <c r="F9711" s="1">
        <v>44262.854398148149</v>
      </c>
      <c r="G9711" t="b">
        <v>1</v>
      </c>
      <c r="H9711" t="b">
        <v>1</v>
      </c>
      <c r="I9711" s="2">
        <f t="shared" si="302"/>
        <v>140.06413468283395</v>
      </c>
      <c r="J9711">
        <f t="shared" si="303"/>
        <v>7.8096559999999995E-2</v>
      </c>
    </row>
    <row r="9712" spans="1:10" x14ac:dyDescent="0.25">
      <c r="A9712">
        <v>6087875</v>
      </c>
      <c r="B9712">
        <v>2.3479999999999999E-4</v>
      </c>
      <c r="C9712">
        <v>2</v>
      </c>
      <c r="D9712">
        <v>7601326</v>
      </c>
      <c r="E9712">
        <v>7601326</v>
      </c>
      <c r="F9712" s="1">
        <v>44262.854398148149</v>
      </c>
      <c r="G9712" t="b">
        <v>1</v>
      </c>
      <c r="H9712" t="b">
        <v>1</v>
      </c>
      <c r="I9712" s="2">
        <f t="shared" si="302"/>
        <v>135.29411764705878</v>
      </c>
      <c r="J9712">
        <f t="shared" si="303"/>
        <v>4.6959999999999998E-4</v>
      </c>
    </row>
    <row r="9713" spans="1:10" x14ac:dyDescent="0.25">
      <c r="A9713">
        <v>6087876</v>
      </c>
      <c r="B9713">
        <v>2.3252E-4</v>
      </c>
      <c r="C9713">
        <v>60</v>
      </c>
      <c r="D9713">
        <v>7601327</v>
      </c>
      <c r="E9713">
        <v>7601328</v>
      </c>
      <c r="F9713" s="1">
        <v>44262.854398148149</v>
      </c>
      <c r="G9713" t="b">
        <v>1</v>
      </c>
      <c r="H9713" t="b">
        <v>1</v>
      </c>
      <c r="I9713" s="2">
        <f t="shared" si="302"/>
        <v>133.00931957109933</v>
      </c>
      <c r="J9713">
        <f t="shared" si="303"/>
        <v>1.39512E-2</v>
      </c>
    </row>
    <row r="9714" spans="1:10" x14ac:dyDescent="0.25">
      <c r="A9714">
        <v>6087877</v>
      </c>
      <c r="B9714">
        <v>2.3109000000000001E-4</v>
      </c>
      <c r="C9714">
        <v>36</v>
      </c>
      <c r="D9714">
        <v>7601329</v>
      </c>
      <c r="E9714">
        <v>7601329</v>
      </c>
      <c r="F9714" s="1">
        <v>44262.854398148149</v>
      </c>
      <c r="G9714" t="b">
        <v>1</v>
      </c>
      <c r="H9714" t="b">
        <v>1</v>
      </c>
      <c r="I9714" s="2">
        <f t="shared" si="302"/>
        <v>131.57631025152821</v>
      </c>
      <c r="J9714">
        <f t="shared" si="303"/>
        <v>8.3192400000000003E-3</v>
      </c>
    </row>
    <row r="9715" spans="1:10" x14ac:dyDescent="0.25">
      <c r="A9715">
        <v>6087878</v>
      </c>
      <c r="B9715">
        <v>2.3000000000000001E-4</v>
      </c>
      <c r="C9715">
        <v>747</v>
      </c>
      <c r="D9715">
        <v>7601330</v>
      </c>
      <c r="E9715">
        <v>7601333</v>
      </c>
      <c r="F9715" s="1">
        <v>44262.854398148149</v>
      </c>
      <c r="G9715" t="b">
        <v>1</v>
      </c>
      <c r="H9715" t="b">
        <v>1</v>
      </c>
      <c r="I9715" s="2">
        <f t="shared" si="302"/>
        <v>130.48401643451248</v>
      </c>
      <c r="J9715">
        <f t="shared" si="303"/>
        <v>0.17181000000000002</v>
      </c>
    </row>
    <row r="9716" spans="1:10" x14ac:dyDescent="0.25">
      <c r="A9716">
        <v>6087879</v>
      </c>
      <c r="B9716">
        <v>2.8887999999999999E-4</v>
      </c>
      <c r="C9716">
        <v>10</v>
      </c>
      <c r="D9716">
        <v>7601334</v>
      </c>
      <c r="E9716">
        <v>7601334</v>
      </c>
      <c r="F9716" s="1">
        <v>44262.854398148149</v>
      </c>
      <c r="G9716" t="b">
        <v>0</v>
      </c>
      <c r="H9716" t="b">
        <v>1</v>
      </c>
      <c r="I9716" s="2">
        <f t="shared" si="302"/>
        <v>189.48792464174767</v>
      </c>
      <c r="J9716">
        <f t="shared" si="303"/>
        <v>2.8888E-3</v>
      </c>
    </row>
    <row r="9717" spans="1:10" x14ac:dyDescent="0.25">
      <c r="A9717">
        <v>6087880</v>
      </c>
      <c r="B9717">
        <v>2.8887999999999999E-4</v>
      </c>
      <c r="C9717">
        <v>8</v>
      </c>
      <c r="D9717">
        <v>7601335</v>
      </c>
      <c r="E9717">
        <v>7601335</v>
      </c>
      <c r="F9717" s="1">
        <v>44262.854398148149</v>
      </c>
      <c r="G9717" t="b">
        <v>0</v>
      </c>
      <c r="H9717" t="b">
        <v>1</v>
      </c>
      <c r="I9717" s="2">
        <f t="shared" si="302"/>
        <v>189.48792464174767</v>
      </c>
      <c r="J9717">
        <f t="shared" si="303"/>
        <v>2.3110399999999999E-3</v>
      </c>
    </row>
    <row r="9718" spans="1:10" x14ac:dyDescent="0.25">
      <c r="A9718">
        <v>6087881</v>
      </c>
      <c r="B9718">
        <v>2.8887999999999999E-4</v>
      </c>
      <c r="C9718">
        <v>21</v>
      </c>
      <c r="D9718">
        <v>7601336</v>
      </c>
      <c r="E9718">
        <v>7601336</v>
      </c>
      <c r="F9718" s="1">
        <v>44262.854398148149</v>
      </c>
      <c r="G9718" t="b">
        <v>0</v>
      </c>
      <c r="H9718" t="b">
        <v>1</v>
      </c>
      <c r="I9718" s="2">
        <f t="shared" si="302"/>
        <v>189.48792464174767</v>
      </c>
      <c r="J9718">
        <f t="shared" si="303"/>
        <v>6.06648E-3</v>
      </c>
    </row>
    <row r="9719" spans="1:10" x14ac:dyDescent="0.25">
      <c r="A9719">
        <v>6087882</v>
      </c>
      <c r="B9719">
        <v>2.3000000000000001E-4</v>
      </c>
      <c r="C9719">
        <v>13</v>
      </c>
      <c r="D9719">
        <v>7601337</v>
      </c>
      <c r="E9719">
        <v>7601337</v>
      </c>
      <c r="F9719" s="1">
        <v>44262.854398148149</v>
      </c>
      <c r="G9719" t="b">
        <v>1</v>
      </c>
      <c r="H9719" t="b">
        <v>1</v>
      </c>
      <c r="I9719" s="2">
        <f t="shared" si="302"/>
        <v>130.48401643451248</v>
      </c>
      <c r="J9719">
        <f t="shared" si="303"/>
        <v>2.99E-3</v>
      </c>
    </row>
    <row r="9720" spans="1:10" x14ac:dyDescent="0.25">
      <c r="A9720">
        <v>6087883</v>
      </c>
      <c r="B9720">
        <v>2.8886999999999999E-4</v>
      </c>
      <c r="C9720">
        <v>36</v>
      </c>
      <c r="D9720">
        <v>7601338</v>
      </c>
      <c r="E9720">
        <v>7601338</v>
      </c>
      <c r="F9720" s="1">
        <v>44262.854398148149</v>
      </c>
      <c r="G9720" t="b">
        <v>0</v>
      </c>
      <c r="H9720" t="b">
        <v>1</v>
      </c>
      <c r="I9720" s="2">
        <f t="shared" si="302"/>
        <v>189.47790359755484</v>
      </c>
      <c r="J9720">
        <f t="shared" si="303"/>
        <v>1.039932E-2</v>
      </c>
    </row>
    <row r="9721" spans="1:10" x14ac:dyDescent="0.25">
      <c r="A9721">
        <v>6087884</v>
      </c>
      <c r="B9721">
        <v>2.8886999999999999E-4</v>
      </c>
      <c r="C9721">
        <v>3</v>
      </c>
      <c r="D9721">
        <v>7601339</v>
      </c>
      <c r="E9721">
        <v>7601339</v>
      </c>
      <c r="F9721" s="1">
        <v>44262.854398148149</v>
      </c>
      <c r="G9721" t="b">
        <v>0</v>
      </c>
      <c r="H9721" t="b">
        <v>1</v>
      </c>
      <c r="I9721" s="2">
        <f t="shared" si="302"/>
        <v>189.47790359755484</v>
      </c>
      <c r="J9721">
        <f t="shared" si="303"/>
        <v>8.6660999999999997E-4</v>
      </c>
    </row>
    <row r="9722" spans="1:10" x14ac:dyDescent="0.25">
      <c r="A9722">
        <v>6087885</v>
      </c>
      <c r="B9722">
        <v>2.3000000000000001E-4</v>
      </c>
      <c r="C9722">
        <v>77</v>
      </c>
      <c r="D9722">
        <v>7601340</v>
      </c>
      <c r="E9722">
        <v>7601340</v>
      </c>
      <c r="F9722" s="1">
        <v>44262.854398148149</v>
      </c>
      <c r="G9722" t="b">
        <v>1</v>
      </c>
      <c r="H9722" t="b">
        <v>1</v>
      </c>
      <c r="I9722" s="2">
        <f t="shared" si="302"/>
        <v>130.48401643451248</v>
      </c>
      <c r="J9722">
        <f t="shared" si="303"/>
        <v>1.771E-2</v>
      </c>
    </row>
    <row r="9723" spans="1:10" x14ac:dyDescent="0.25">
      <c r="A9723">
        <v>6087886</v>
      </c>
      <c r="B9723">
        <v>2.2987999999999999E-4</v>
      </c>
      <c r="C9723">
        <v>73</v>
      </c>
      <c r="D9723">
        <v>7601341</v>
      </c>
      <c r="E9723">
        <v>7601341</v>
      </c>
      <c r="F9723" s="1">
        <v>44262.854398148149</v>
      </c>
      <c r="G9723" t="b">
        <v>1</v>
      </c>
      <c r="H9723" t="b">
        <v>1</v>
      </c>
      <c r="I9723" s="2">
        <f t="shared" si="302"/>
        <v>130.36376390419878</v>
      </c>
      <c r="J9723">
        <f t="shared" si="303"/>
        <v>1.6781239999999999E-2</v>
      </c>
    </row>
    <row r="9724" spans="1:10" x14ac:dyDescent="0.25">
      <c r="A9724">
        <v>6087887</v>
      </c>
      <c r="B9724">
        <v>2.8886999999999999E-4</v>
      </c>
      <c r="C9724">
        <v>19</v>
      </c>
      <c r="D9724">
        <v>7601342</v>
      </c>
      <c r="E9724">
        <v>7601342</v>
      </c>
      <c r="F9724" s="1">
        <v>44262.854398148149</v>
      </c>
      <c r="G9724" t="b">
        <v>0</v>
      </c>
      <c r="H9724" t="b">
        <v>1</v>
      </c>
      <c r="I9724" s="2">
        <f t="shared" si="302"/>
        <v>189.47790359755484</v>
      </c>
      <c r="J9724">
        <f t="shared" si="303"/>
        <v>5.4885300000000001E-3</v>
      </c>
    </row>
    <row r="9725" spans="1:10" x14ac:dyDescent="0.25">
      <c r="A9725">
        <v>6087888</v>
      </c>
      <c r="B9725">
        <v>2.4209000000000001E-4</v>
      </c>
      <c r="C9725">
        <v>2</v>
      </c>
      <c r="D9725">
        <v>7601343</v>
      </c>
      <c r="E9725">
        <v>7601343</v>
      </c>
      <c r="F9725" s="1">
        <v>44262.854398148149</v>
      </c>
      <c r="G9725" t="b">
        <v>1</v>
      </c>
      <c r="H9725" t="b">
        <v>1</v>
      </c>
      <c r="I9725" s="2">
        <f t="shared" si="302"/>
        <v>142.59945886361356</v>
      </c>
      <c r="J9725">
        <f t="shared" si="303"/>
        <v>4.8418000000000002E-4</v>
      </c>
    </row>
    <row r="9726" spans="1:10" x14ac:dyDescent="0.25">
      <c r="A9726">
        <v>6087889</v>
      </c>
      <c r="B9726">
        <v>2.8886999999999999E-4</v>
      </c>
      <c r="C9726">
        <v>21</v>
      </c>
      <c r="D9726">
        <v>7601344</v>
      </c>
      <c r="E9726">
        <v>7601344</v>
      </c>
      <c r="F9726" s="1">
        <v>44262.854398148149</v>
      </c>
      <c r="G9726" t="b">
        <v>0</v>
      </c>
      <c r="H9726" t="b">
        <v>1</v>
      </c>
      <c r="I9726" s="2">
        <f t="shared" si="302"/>
        <v>189.47790359755484</v>
      </c>
      <c r="J9726">
        <f t="shared" si="303"/>
        <v>6.0662699999999995E-3</v>
      </c>
    </row>
    <row r="9727" spans="1:10" x14ac:dyDescent="0.25">
      <c r="A9727">
        <v>6087890</v>
      </c>
      <c r="B9727">
        <v>2.8886999999999999E-4</v>
      </c>
      <c r="C9727">
        <v>18</v>
      </c>
      <c r="D9727">
        <v>7601345</v>
      </c>
      <c r="E9727">
        <v>7601345</v>
      </c>
      <c r="F9727" s="1">
        <v>44262.854398148149</v>
      </c>
      <c r="G9727" t="b">
        <v>0</v>
      </c>
      <c r="H9727" t="b">
        <v>1</v>
      </c>
      <c r="I9727" s="2">
        <f t="shared" si="302"/>
        <v>189.47790359755484</v>
      </c>
      <c r="J9727">
        <f t="shared" si="303"/>
        <v>5.19966E-3</v>
      </c>
    </row>
    <row r="9728" spans="1:10" x14ac:dyDescent="0.25">
      <c r="A9728">
        <v>6087891</v>
      </c>
      <c r="B9728">
        <v>2.8886999999999999E-4</v>
      </c>
      <c r="C9728">
        <v>19</v>
      </c>
      <c r="D9728">
        <v>7601346</v>
      </c>
      <c r="E9728">
        <v>7601346</v>
      </c>
      <c r="F9728" s="1">
        <v>44262.854398148149</v>
      </c>
      <c r="G9728" t="b">
        <v>0</v>
      </c>
      <c r="H9728" t="b">
        <v>1</v>
      </c>
      <c r="I9728" s="2">
        <f t="shared" si="302"/>
        <v>189.47790359755484</v>
      </c>
      <c r="J9728">
        <f t="shared" si="303"/>
        <v>5.4885300000000001E-3</v>
      </c>
    </row>
    <row r="9729" spans="1:10" x14ac:dyDescent="0.25">
      <c r="A9729">
        <v>6087892</v>
      </c>
      <c r="B9729">
        <v>2.8886999999999999E-4</v>
      </c>
      <c r="C9729">
        <v>86</v>
      </c>
      <c r="D9729">
        <v>7601347</v>
      </c>
      <c r="E9729">
        <v>7601347</v>
      </c>
      <c r="F9729" s="1">
        <v>44262.854398148149</v>
      </c>
      <c r="G9729" t="b">
        <v>0</v>
      </c>
      <c r="H9729" t="b">
        <v>1</v>
      </c>
      <c r="I9729" s="2">
        <f t="shared" si="302"/>
        <v>189.47790359755484</v>
      </c>
      <c r="J9729">
        <f t="shared" si="303"/>
        <v>2.4842819999999998E-2</v>
      </c>
    </row>
    <row r="9730" spans="1:10" x14ac:dyDescent="0.25">
      <c r="A9730">
        <v>6087893</v>
      </c>
      <c r="B9730">
        <v>2.8887999999999999E-4</v>
      </c>
      <c r="C9730">
        <v>9</v>
      </c>
      <c r="D9730">
        <v>7601348</v>
      </c>
      <c r="E9730">
        <v>7601348</v>
      </c>
      <c r="F9730" s="1">
        <v>44262.854398148149</v>
      </c>
      <c r="G9730" t="b">
        <v>0</v>
      </c>
      <c r="H9730" t="b">
        <v>1</v>
      </c>
      <c r="I9730" s="2">
        <f t="shared" si="302"/>
        <v>189.48792464174767</v>
      </c>
      <c r="J9730">
        <f t="shared" si="303"/>
        <v>2.5999199999999999E-3</v>
      </c>
    </row>
    <row r="9731" spans="1:10" x14ac:dyDescent="0.25">
      <c r="A9731">
        <v>6087894</v>
      </c>
      <c r="B9731">
        <v>2.8887999999999999E-4</v>
      </c>
      <c r="C9731">
        <v>62</v>
      </c>
      <c r="D9731">
        <v>7601349</v>
      </c>
      <c r="E9731">
        <v>7601349</v>
      </c>
      <c r="F9731" s="1">
        <v>44262.854398148149</v>
      </c>
      <c r="G9731" t="b">
        <v>0</v>
      </c>
      <c r="H9731" t="b">
        <v>1</v>
      </c>
      <c r="I9731" s="2">
        <f t="shared" si="302"/>
        <v>189.48792464174767</v>
      </c>
      <c r="J9731">
        <f t="shared" si="303"/>
        <v>1.7910559999999999E-2</v>
      </c>
    </row>
    <row r="9732" spans="1:10" x14ac:dyDescent="0.25">
      <c r="A9732">
        <v>6087895</v>
      </c>
      <c r="B9732">
        <v>2.8887999999999999E-4</v>
      </c>
      <c r="C9732">
        <v>2</v>
      </c>
      <c r="D9732">
        <v>7601350</v>
      </c>
      <c r="E9732">
        <v>7601350</v>
      </c>
      <c r="F9732" s="1">
        <v>44262.854398148149</v>
      </c>
      <c r="G9732" t="b">
        <v>0</v>
      </c>
      <c r="H9732" t="b">
        <v>1</v>
      </c>
      <c r="I9732" s="2">
        <f t="shared" ref="I9732:I9795" si="304">(B9732-B$2)/B$2*100</f>
        <v>189.48792464174767</v>
      </c>
      <c r="J9732">
        <f t="shared" ref="J9732:J9795" si="305">B9732*C9732</f>
        <v>5.7775999999999997E-4</v>
      </c>
    </row>
    <row r="9733" spans="1:10" x14ac:dyDescent="0.25">
      <c r="A9733">
        <v>6087896</v>
      </c>
      <c r="B9733">
        <v>2.8887999999999999E-4</v>
      </c>
      <c r="C9733">
        <v>103</v>
      </c>
      <c r="D9733">
        <v>7601351</v>
      </c>
      <c r="E9733">
        <v>7601351</v>
      </c>
      <c r="F9733" s="1">
        <v>44262.854398148149</v>
      </c>
      <c r="G9733" t="b">
        <v>0</v>
      </c>
      <c r="H9733" t="b">
        <v>1</v>
      </c>
      <c r="I9733" s="2">
        <f t="shared" si="304"/>
        <v>189.48792464174767</v>
      </c>
      <c r="J9733">
        <f t="shared" si="305"/>
        <v>2.9754639999999999E-2</v>
      </c>
    </row>
    <row r="9734" spans="1:10" x14ac:dyDescent="0.25">
      <c r="A9734">
        <v>6087897</v>
      </c>
      <c r="B9734">
        <v>2.8887999999999999E-4</v>
      </c>
      <c r="C9734">
        <v>77</v>
      </c>
      <c r="D9734">
        <v>7601352</v>
      </c>
      <c r="E9734">
        <v>7601352</v>
      </c>
      <c r="F9734" s="1">
        <v>44262.854398148149</v>
      </c>
      <c r="G9734" t="b">
        <v>0</v>
      </c>
      <c r="H9734" t="b">
        <v>1</v>
      </c>
      <c r="I9734" s="2">
        <f t="shared" si="304"/>
        <v>189.48792464174767</v>
      </c>
      <c r="J9734">
        <f t="shared" si="305"/>
        <v>2.2243759999999998E-2</v>
      </c>
    </row>
    <row r="9735" spans="1:10" x14ac:dyDescent="0.25">
      <c r="A9735">
        <v>6087898</v>
      </c>
      <c r="B9735">
        <v>2.8887999999999999E-4</v>
      </c>
      <c r="C9735">
        <v>14</v>
      </c>
      <c r="D9735">
        <v>7601353</v>
      </c>
      <c r="E9735">
        <v>7601353</v>
      </c>
      <c r="F9735" s="1">
        <v>44262.854398148149</v>
      </c>
      <c r="G9735" t="b">
        <v>0</v>
      </c>
      <c r="H9735" t="b">
        <v>1</v>
      </c>
      <c r="I9735" s="2">
        <f t="shared" si="304"/>
        <v>189.48792464174767</v>
      </c>
      <c r="J9735">
        <f t="shared" si="305"/>
        <v>4.0443199999999997E-3</v>
      </c>
    </row>
    <row r="9736" spans="1:10" x14ac:dyDescent="0.25">
      <c r="A9736">
        <v>6087899</v>
      </c>
      <c r="B9736">
        <v>2.8887999999999999E-4</v>
      </c>
      <c r="C9736">
        <v>5</v>
      </c>
      <c r="D9736">
        <v>7601354</v>
      </c>
      <c r="E9736">
        <v>7601354</v>
      </c>
      <c r="F9736" s="1">
        <v>44262.854398148149</v>
      </c>
      <c r="G9736" t="b">
        <v>0</v>
      </c>
      <c r="H9736" t="b">
        <v>1</v>
      </c>
      <c r="I9736" s="2">
        <f t="shared" si="304"/>
        <v>189.48792464174767</v>
      </c>
      <c r="J9736">
        <f t="shared" si="305"/>
        <v>1.4444E-3</v>
      </c>
    </row>
    <row r="9737" spans="1:10" x14ac:dyDescent="0.25">
      <c r="A9737">
        <v>6087900</v>
      </c>
      <c r="B9737">
        <v>2.8887999999999999E-4</v>
      </c>
      <c r="C9737">
        <v>12</v>
      </c>
      <c r="D9737">
        <v>7601355</v>
      </c>
      <c r="E9737">
        <v>7601355</v>
      </c>
      <c r="F9737" s="1">
        <v>44262.854398148149</v>
      </c>
      <c r="G9737" t="b">
        <v>0</v>
      </c>
      <c r="H9737" t="b">
        <v>1</v>
      </c>
      <c r="I9737" s="2">
        <f t="shared" si="304"/>
        <v>189.48792464174767</v>
      </c>
      <c r="J9737">
        <f t="shared" si="305"/>
        <v>3.4665599999999996E-3</v>
      </c>
    </row>
    <row r="9738" spans="1:10" x14ac:dyDescent="0.25">
      <c r="A9738">
        <v>6087901</v>
      </c>
      <c r="B9738">
        <v>2.4209000000000001E-4</v>
      </c>
      <c r="C9738">
        <v>1</v>
      </c>
      <c r="D9738">
        <v>7601356</v>
      </c>
      <c r="E9738">
        <v>7601356</v>
      </c>
      <c r="F9738" s="1">
        <v>44262.854398148149</v>
      </c>
      <c r="G9738" t="b">
        <v>1</v>
      </c>
      <c r="H9738" t="b">
        <v>1</v>
      </c>
      <c r="I9738" s="2">
        <f t="shared" si="304"/>
        <v>142.59945886361356</v>
      </c>
      <c r="J9738">
        <f t="shared" si="305"/>
        <v>2.4209000000000001E-4</v>
      </c>
    </row>
    <row r="9739" spans="1:10" x14ac:dyDescent="0.25">
      <c r="A9739">
        <v>6087902</v>
      </c>
      <c r="B9739">
        <v>2.3000000000000001E-4</v>
      </c>
      <c r="C9739">
        <v>28</v>
      </c>
      <c r="D9739">
        <v>7601357</v>
      </c>
      <c r="E9739">
        <v>7601357</v>
      </c>
      <c r="F9739" s="1">
        <v>44262.854398148149</v>
      </c>
      <c r="G9739" t="b">
        <v>1</v>
      </c>
      <c r="H9739" t="b">
        <v>1</v>
      </c>
      <c r="I9739" s="2">
        <f t="shared" si="304"/>
        <v>130.48401643451248</v>
      </c>
      <c r="J9739">
        <f t="shared" si="305"/>
        <v>6.4400000000000004E-3</v>
      </c>
    </row>
    <row r="9740" spans="1:10" x14ac:dyDescent="0.25">
      <c r="A9740">
        <v>6087903</v>
      </c>
      <c r="B9740">
        <v>2.2987999999999999E-4</v>
      </c>
      <c r="C9740">
        <v>216</v>
      </c>
      <c r="D9740">
        <v>7601358</v>
      </c>
      <c r="E9740">
        <v>7601358</v>
      </c>
      <c r="F9740" s="1">
        <v>44262.854398148149</v>
      </c>
      <c r="G9740" t="b">
        <v>1</v>
      </c>
      <c r="H9740" t="b">
        <v>1</v>
      </c>
      <c r="I9740" s="2">
        <f t="shared" si="304"/>
        <v>130.36376390419878</v>
      </c>
      <c r="J9740">
        <f t="shared" si="305"/>
        <v>4.9654079999999996E-2</v>
      </c>
    </row>
    <row r="9741" spans="1:10" x14ac:dyDescent="0.25">
      <c r="A9741">
        <v>6087904</v>
      </c>
      <c r="B9741">
        <v>2.8887999999999999E-4</v>
      </c>
      <c r="C9741">
        <v>34.51</v>
      </c>
      <c r="D9741">
        <v>7601359</v>
      </c>
      <c r="E9741">
        <v>7601359</v>
      </c>
      <c r="F9741" s="1">
        <v>44262.854398148149</v>
      </c>
      <c r="G9741" t="b">
        <v>0</v>
      </c>
      <c r="H9741" t="b">
        <v>1</v>
      </c>
      <c r="I9741" s="2">
        <f t="shared" si="304"/>
        <v>189.48792464174767</v>
      </c>
      <c r="J9741">
        <f t="shared" si="305"/>
        <v>9.9692487999999985E-3</v>
      </c>
    </row>
    <row r="9742" spans="1:10" x14ac:dyDescent="0.25">
      <c r="A9742">
        <v>6087905</v>
      </c>
      <c r="B9742">
        <v>2.8888999999999998E-4</v>
      </c>
      <c r="C9742">
        <v>46</v>
      </c>
      <c r="D9742">
        <v>7601360</v>
      </c>
      <c r="E9742">
        <v>7601360</v>
      </c>
      <c r="F9742" s="1">
        <v>44262.854398148149</v>
      </c>
      <c r="G9742" t="b">
        <v>0</v>
      </c>
      <c r="H9742" t="b">
        <v>1</v>
      </c>
      <c r="I9742" s="2">
        <f t="shared" si="304"/>
        <v>189.49794568594044</v>
      </c>
      <c r="J9742">
        <f t="shared" si="305"/>
        <v>1.3288939999999999E-2</v>
      </c>
    </row>
    <row r="9743" spans="1:10" x14ac:dyDescent="0.25">
      <c r="A9743">
        <v>6087906</v>
      </c>
      <c r="B9743">
        <v>2.8899999999999998E-4</v>
      </c>
      <c r="C9743">
        <v>88.49</v>
      </c>
      <c r="D9743">
        <v>7601361</v>
      </c>
      <c r="E9743">
        <v>7601361</v>
      </c>
      <c r="F9743" s="1">
        <v>44262.854398148149</v>
      </c>
      <c r="G9743" t="b">
        <v>0</v>
      </c>
      <c r="H9743" t="b">
        <v>1</v>
      </c>
      <c r="I9743" s="2">
        <f t="shared" si="304"/>
        <v>189.60817717206132</v>
      </c>
      <c r="J9743">
        <f t="shared" si="305"/>
        <v>2.5573609999999997E-2</v>
      </c>
    </row>
    <row r="9744" spans="1:10" x14ac:dyDescent="0.25">
      <c r="A9744">
        <v>6087907</v>
      </c>
      <c r="B9744">
        <v>2.8899999999999998E-4</v>
      </c>
      <c r="C9744">
        <v>33</v>
      </c>
      <c r="D9744">
        <v>7601362</v>
      </c>
      <c r="E9744">
        <v>7601362</v>
      </c>
      <c r="F9744" s="1">
        <v>44262.854398148149</v>
      </c>
      <c r="G9744" t="b">
        <v>0</v>
      </c>
      <c r="H9744" t="b">
        <v>1</v>
      </c>
      <c r="I9744" s="2">
        <f t="shared" si="304"/>
        <v>189.60817717206132</v>
      </c>
      <c r="J9744">
        <f t="shared" si="305"/>
        <v>9.5369999999999986E-3</v>
      </c>
    </row>
    <row r="9745" spans="1:10" x14ac:dyDescent="0.25">
      <c r="A9745">
        <v>6087908</v>
      </c>
      <c r="B9745">
        <v>2.6870000000000003E-4</v>
      </c>
      <c r="C9745">
        <v>32</v>
      </c>
      <c r="D9745">
        <v>7601363</v>
      </c>
      <c r="E9745">
        <v>7601363</v>
      </c>
      <c r="F9745" s="1">
        <v>44262.854398148149</v>
      </c>
      <c r="G9745" t="b">
        <v>0</v>
      </c>
      <c r="H9745" t="b">
        <v>1</v>
      </c>
      <c r="I9745" s="2">
        <f t="shared" si="304"/>
        <v>169.26545746066745</v>
      </c>
      <c r="J9745">
        <f t="shared" si="305"/>
        <v>8.5984000000000008E-3</v>
      </c>
    </row>
    <row r="9746" spans="1:10" x14ac:dyDescent="0.25">
      <c r="A9746">
        <v>6087909</v>
      </c>
      <c r="B9746">
        <v>2.6870000000000003E-4</v>
      </c>
      <c r="C9746">
        <v>33</v>
      </c>
      <c r="D9746">
        <v>7601364</v>
      </c>
      <c r="E9746">
        <v>7601364</v>
      </c>
      <c r="F9746" s="1">
        <v>44262.854398148149</v>
      </c>
      <c r="G9746" t="b">
        <v>0</v>
      </c>
      <c r="H9746" t="b">
        <v>1</v>
      </c>
      <c r="I9746" s="2">
        <f t="shared" si="304"/>
        <v>169.26545746066745</v>
      </c>
      <c r="J9746">
        <f t="shared" si="305"/>
        <v>8.867100000000001E-3</v>
      </c>
    </row>
    <row r="9747" spans="1:10" x14ac:dyDescent="0.25">
      <c r="A9747">
        <v>6087910</v>
      </c>
      <c r="B9747">
        <v>2.3986999999999999E-4</v>
      </c>
      <c r="C9747">
        <v>29</v>
      </c>
      <c r="D9747">
        <v>7601365</v>
      </c>
      <c r="E9747">
        <v>7601365</v>
      </c>
      <c r="F9747" s="1">
        <v>44262.854398148149</v>
      </c>
      <c r="G9747" t="b">
        <v>1</v>
      </c>
      <c r="H9747" t="b">
        <v>1</v>
      </c>
      <c r="I9747" s="2">
        <f t="shared" si="304"/>
        <v>140.37478705281089</v>
      </c>
      <c r="J9747">
        <f t="shared" si="305"/>
        <v>6.9562299999999999E-3</v>
      </c>
    </row>
    <row r="9748" spans="1:10" x14ac:dyDescent="0.25">
      <c r="A9748">
        <v>6087911</v>
      </c>
      <c r="B9748">
        <v>2.5168E-4</v>
      </c>
      <c r="C9748">
        <v>16</v>
      </c>
      <c r="D9748">
        <v>7601366</v>
      </c>
      <c r="E9748">
        <v>7601373</v>
      </c>
      <c r="F9748" s="1">
        <v>44262.854398148149</v>
      </c>
      <c r="G9748" t="b">
        <v>0</v>
      </c>
      <c r="H9748" t="b">
        <v>1</v>
      </c>
      <c r="I9748" s="2">
        <f t="shared" si="304"/>
        <v>152.20964024451348</v>
      </c>
      <c r="J9748">
        <f t="shared" si="305"/>
        <v>4.02688E-3</v>
      </c>
    </row>
    <row r="9749" spans="1:10" x14ac:dyDescent="0.25">
      <c r="A9749">
        <v>6087912</v>
      </c>
      <c r="B9749">
        <v>2.6236E-4</v>
      </c>
      <c r="C9749">
        <v>13</v>
      </c>
      <c r="D9749">
        <v>7601374</v>
      </c>
      <c r="E9749">
        <v>7601374</v>
      </c>
      <c r="F9749" s="1">
        <v>44262.854398148149</v>
      </c>
      <c r="G9749" t="b">
        <v>0</v>
      </c>
      <c r="H9749" t="b">
        <v>1</v>
      </c>
      <c r="I9749" s="2">
        <f t="shared" si="304"/>
        <v>162.9121154424291</v>
      </c>
      <c r="J9749">
        <f t="shared" si="305"/>
        <v>3.4106800000000001E-3</v>
      </c>
    </row>
    <row r="9750" spans="1:10" x14ac:dyDescent="0.25">
      <c r="A9750">
        <v>6087913</v>
      </c>
      <c r="B9750">
        <v>2.6236E-4</v>
      </c>
      <c r="C9750">
        <v>1</v>
      </c>
      <c r="D9750">
        <v>7601375</v>
      </c>
      <c r="E9750">
        <v>7601375</v>
      </c>
      <c r="F9750" s="1">
        <v>44262.854398148149</v>
      </c>
      <c r="G9750" t="b">
        <v>0</v>
      </c>
      <c r="H9750" t="b">
        <v>1</v>
      </c>
      <c r="I9750" s="2">
        <f t="shared" si="304"/>
        <v>162.9121154424291</v>
      </c>
      <c r="J9750">
        <f t="shared" si="305"/>
        <v>2.6236E-4</v>
      </c>
    </row>
    <row r="9751" spans="1:10" x14ac:dyDescent="0.25">
      <c r="A9751">
        <v>6087914</v>
      </c>
      <c r="B9751">
        <v>2.6870000000000003E-4</v>
      </c>
      <c r="C9751">
        <v>101</v>
      </c>
      <c r="D9751">
        <v>7601376</v>
      </c>
      <c r="E9751">
        <v>7601376</v>
      </c>
      <c r="F9751" s="1">
        <v>44262.854398148149</v>
      </c>
      <c r="G9751" t="b">
        <v>0</v>
      </c>
      <c r="H9751" t="b">
        <v>1</v>
      </c>
      <c r="I9751" s="2">
        <f t="shared" si="304"/>
        <v>169.26545746066745</v>
      </c>
      <c r="J9751">
        <f t="shared" si="305"/>
        <v>2.7138700000000002E-2</v>
      </c>
    </row>
    <row r="9752" spans="1:10" x14ac:dyDescent="0.25">
      <c r="A9752">
        <v>6087915</v>
      </c>
      <c r="B9752">
        <v>2.8886999999999999E-4</v>
      </c>
      <c r="C9752">
        <v>208</v>
      </c>
      <c r="D9752">
        <v>7601377</v>
      </c>
      <c r="E9752">
        <v>7601377</v>
      </c>
      <c r="F9752" s="1">
        <v>44262.854398148149</v>
      </c>
      <c r="G9752" t="b">
        <v>0</v>
      </c>
      <c r="H9752" t="b">
        <v>1</v>
      </c>
      <c r="I9752" s="2">
        <f t="shared" si="304"/>
        <v>189.47790359755484</v>
      </c>
      <c r="J9752">
        <f t="shared" si="305"/>
        <v>6.008496E-2</v>
      </c>
    </row>
    <row r="9753" spans="1:10" x14ac:dyDescent="0.25">
      <c r="A9753">
        <v>6087916</v>
      </c>
      <c r="B9753">
        <v>2.8899999999999998E-4</v>
      </c>
      <c r="C9753">
        <v>16.510000000000002</v>
      </c>
      <c r="D9753">
        <v>7601378</v>
      </c>
      <c r="E9753">
        <v>7601378</v>
      </c>
      <c r="F9753" s="1">
        <v>44262.854398148149</v>
      </c>
      <c r="G9753" t="b">
        <v>0</v>
      </c>
      <c r="H9753" t="b">
        <v>1</v>
      </c>
      <c r="I9753" s="2">
        <f t="shared" si="304"/>
        <v>189.60817717206132</v>
      </c>
      <c r="J9753">
        <f t="shared" si="305"/>
        <v>4.7713900000000004E-3</v>
      </c>
    </row>
    <row r="9754" spans="1:10" x14ac:dyDescent="0.25">
      <c r="A9754">
        <v>6087917</v>
      </c>
      <c r="B9754">
        <v>2.8975000000000002E-4</v>
      </c>
      <c r="C9754">
        <v>45.49</v>
      </c>
      <c r="D9754">
        <v>7601379</v>
      </c>
      <c r="E9754">
        <v>7601379</v>
      </c>
      <c r="F9754" s="1">
        <v>44262.854398148149</v>
      </c>
      <c r="G9754" t="b">
        <v>0</v>
      </c>
      <c r="H9754" t="b">
        <v>1</v>
      </c>
      <c r="I9754" s="2">
        <f t="shared" si="304"/>
        <v>190.35975548652172</v>
      </c>
      <c r="J9754">
        <f t="shared" si="305"/>
        <v>1.3180727500000001E-2</v>
      </c>
    </row>
    <row r="9755" spans="1:10" x14ac:dyDescent="0.25">
      <c r="A9755">
        <v>6087918</v>
      </c>
      <c r="B9755">
        <v>2.8975000000000002E-4</v>
      </c>
      <c r="C9755">
        <v>1</v>
      </c>
      <c r="D9755">
        <v>7601380</v>
      </c>
      <c r="E9755">
        <v>7601380</v>
      </c>
      <c r="F9755" s="1">
        <v>44262.854398148149</v>
      </c>
      <c r="G9755" t="b">
        <v>0</v>
      </c>
      <c r="H9755" t="b">
        <v>1</v>
      </c>
      <c r="I9755" s="2">
        <f t="shared" si="304"/>
        <v>190.35975548652172</v>
      </c>
      <c r="J9755">
        <f t="shared" si="305"/>
        <v>2.8975000000000002E-4</v>
      </c>
    </row>
    <row r="9756" spans="1:10" x14ac:dyDescent="0.25">
      <c r="A9756">
        <v>6087919</v>
      </c>
      <c r="B9756">
        <v>2.6237E-4</v>
      </c>
      <c r="C9756">
        <v>1</v>
      </c>
      <c r="D9756">
        <v>7601381</v>
      </c>
      <c r="E9756">
        <v>7601381</v>
      </c>
      <c r="F9756" s="1">
        <v>44262.854398148149</v>
      </c>
      <c r="G9756" t="b">
        <v>0</v>
      </c>
      <c r="H9756" t="b">
        <v>1</v>
      </c>
      <c r="I9756" s="2">
        <f t="shared" si="304"/>
        <v>162.92213648662189</v>
      </c>
      <c r="J9756">
        <f t="shared" si="305"/>
        <v>2.6237E-4</v>
      </c>
    </row>
    <row r="9757" spans="1:10" x14ac:dyDescent="0.25">
      <c r="A9757">
        <v>6087920</v>
      </c>
      <c r="B9757">
        <v>2.6237E-4</v>
      </c>
      <c r="C9757">
        <v>1</v>
      </c>
      <c r="D9757">
        <v>7601382</v>
      </c>
      <c r="E9757">
        <v>7601382</v>
      </c>
      <c r="F9757" s="1">
        <v>44262.854398148149</v>
      </c>
      <c r="G9757" t="b">
        <v>0</v>
      </c>
      <c r="H9757" t="b">
        <v>1</v>
      </c>
      <c r="I9757" s="2">
        <f t="shared" si="304"/>
        <v>162.92213648662189</v>
      </c>
      <c r="J9757">
        <f t="shared" si="305"/>
        <v>2.6237E-4</v>
      </c>
    </row>
    <row r="9758" spans="1:10" x14ac:dyDescent="0.25">
      <c r="A9758">
        <v>6087921</v>
      </c>
      <c r="B9758">
        <v>2.6237E-4</v>
      </c>
      <c r="C9758">
        <v>58</v>
      </c>
      <c r="D9758">
        <v>7601383</v>
      </c>
      <c r="E9758">
        <v>7601383</v>
      </c>
      <c r="F9758" s="1">
        <v>44262.854398148149</v>
      </c>
      <c r="G9758" t="b">
        <v>0</v>
      </c>
      <c r="H9758" t="b">
        <v>1</v>
      </c>
      <c r="I9758" s="2">
        <f t="shared" si="304"/>
        <v>162.92213648662189</v>
      </c>
      <c r="J9758">
        <f t="shared" si="305"/>
        <v>1.521746E-2</v>
      </c>
    </row>
    <row r="9759" spans="1:10" x14ac:dyDescent="0.25">
      <c r="A9759">
        <v>6087922</v>
      </c>
      <c r="B9759">
        <v>2.3986999999999999E-4</v>
      </c>
      <c r="C9759">
        <v>167</v>
      </c>
      <c r="D9759">
        <v>7601384</v>
      </c>
      <c r="E9759">
        <v>7601384</v>
      </c>
      <c r="F9759" s="1">
        <v>44262.854398148149</v>
      </c>
      <c r="G9759" t="b">
        <v>1</v>
      </c>
      <c r="H9759" t="b">
        <v>1</v>
      </c>
      <c r="I9759" s="2">
        <f t="shared" si="304"/>
        <v>140.37478705281089</v>
      </c>
      <c r="J9759">
        <f t="shared" si="305"/>
        <v>4.0058289999999996E-2</v>
      </c>
    </row>
    <row r="9760" spans="1:10" x14ac:dyDescent="0.25">
      <c r="A9760">
        <v>6087923</v>
      </c>
      <c r="B9760">
        <v>2.6237E-4</v>
      </c>
      <c r="C9760">
        <v>50</v>
      </c>
      <c r="D9760">
        <v>7601385</v>
      </c>
      <c r="E9760">
        <v>7601385</v>
      </c>
      <c r="F9760" s="1">
        <v>44262.854398148149</v>
      </c>
      <c r="G9760" t="b">
        <v>0</v>
      </c>
      <c r="H9760" t="b">
        <v>1</v>
      </c>
      <c r="I9760" s="2">
        <f t="shared" si="304"/>
        <v>162.92213648662189</v>
      </c>
      <c r="J9760">
        <f t="shared" si="305"/>
        <v>1.31185E-2</v>
      </c>
    </row>
    <row r="9761" spans="1:10" x14ac:dyDescent="0.25">
      <c r="A9761">
        <v>6087924</v>
      </c>
      <c r="B9761">
        <v>2.6237E-4</v>
      </c>
      <c r="C9761">
        <v>5</v>
      </c>
      <c r="D9761">
        <v>7601386</v>
      </c>
      <c r="E9761">
        <v>7601386</v>
      </c>
      <c r="F9761" s="1">
        <v>44262.854398148149</v>
      </c>
      <c r="G9761" t="b">
        <v>0</v>
      </c>
      <c r="H9761" t="b">
        <v>1</v>
      </c>
      <c r="I9761" s="2">
        <f t="shared" si="304"/>
        <v>162.92213648662189</v>
      </c>
      <c r="J9761">
        <f t="shared" si="305"/>
        <v>1.31185E-3</v>
      </c>
    </row>
    <row r="9762" spans="1:10" x14ac:dyDescent="0.25">
      <c r="A9762">
        <v>6087925</v>
      </c>
      <c r="B9762">
        <v>2.3986999999999999E-4</v>
      </c>
      <c r="C9762">
        <v>216</v>
      </c>
      <c r="D9762">
        <v>7601387</v>
      </c>
      <c r="E9762">
        <v>7601388</v>
      </c>
      <c r="F9762" s="1">
        <v>44262.854398148149</v>
      </c>
      <c r="G9762" t="b">
        <v>1</v>
      </c>
      <c r="H9762" t="b">
        <v>1</v>
      </c>
      <c r="I9762" s="2">
        <f t="shared" si="304"/>
        <v>140.37478705281089</v>
      </c>
      <c r="J9762">
        <f t="shared" si="305"/>
        <v>5.1811919999999997E-2</v>
      </c>
    </row>
    <row r="9763" spans="1:10" x14ac:dyDescent="0.25">
      <c r="A9763">
        <v>6087926</v>
      </c>
      <c r="B9763">
        <v>2.3855999999999999E-4</v>
      </c>
      <c r="C9763">
        <v>6</v>
      </c>
      <c r="D9763">
        <v>7601389</v>
      </c>
      <c r="E9763">
        <v>7601389</v>
      </c>
      <c r="F9763" s="1">
        <v>44262.854398148149</v>
      </c>
      <c r="G9763" t="b">
        <v>1</v>
      </c>
      <c r="H9763" t="b">
        <v>1</v>
      </c>
      <c r="I9763" s="2">
        <f t="shared" si="304"/>
        <v>139.06203026355342</v>
      </c>
      <c r="J9763">
        <f t="shared" si="305"/>
        <v>1.43136E-3</v>
      </c>
    </row>
    <row r="9764" spans="1:10" x14ac:dyDescent="0.25">
      <c r="A9764">
        <v>6087927</v>
      </c>
      <c r="B9764">
        <v>2.3479999999999999E-4</v>
      </c>
      <c r="C9764">
        <v>2</v>
      </c>
      <c r="D9764">
        <v>7601390</v>
      </c>
      <c r="E9764">
        <v>7601390</v>
      </c>
      <c r="F9764" s="1">
        <v>44262.854398148149</v>
      </c>
      <c r="G9764" t="b">
        <v>1</v>
      </c>
      <c r="H9764" t="b">
        <v>1</v>
      </c>
      <c r="I9764" s="2">
        <f t="shared" si="304"/>
        <v>135.29411764705878</v>
      </c>
      <c r="J9764">
        <f t="shared" si="305"/>
        <v>4.6959999999999998E-4</v>
      </c>
    </row>
    <row r="9765" spans="1:10" x14ac:dyDescent="0.25">
      <c r="A9765">
        <v>6087928</v>
      </c>
      <c r="B9765">
        <v>2.2987999999999999E-4</v>
      </c>
      <c r="C9765">
        <v>227</v>
      </c>
      <c r="D9765">
        <v>7601391</v>
      </c>
      <c r="E9765">
        <v>7601391</v>
      </c>
      <c r="F9765" s="1">
        <v>44262.854398148149</v>
      </c>
      <c r="G9765" t="b">
        <v>1</v>
      </c>
      <c r="H9765" t="b">
        <v>1</v>
      </c>
      <c r="I9765" s="2">
        <f t="shared" si="304"/>
        <v>130.36376390419878</v>
      </c>
      <c r="J9765">
        <f t="shared" si="305"/>
        <v>5.2182759999999995E-2</v>
      </c>
    </row>
    <row r="9766" spans="1:10" x14ac:dyDescent="0.25">
      <c r="A9766">
        <v>6087929</v>
      </c>
      <c r="B9766">
        <v>2.2890000000000001E-4</v>
      </c>
      <c r="C9766">
        <v>51</v>
      </c>
      <c r="D9766">
        <v>7601392</v>
      </c>
      <c r="E9766">
        <v>7601392</v>
      </c>
      <c r="F9766" s="1">
        <v>44262.854398148149</v>
      </c>
      <c r="G9766" t="b">
        <v>1</v>
      </c>
      <c r="H9766" t="b">
        <v>1</v>
      </c>
      <c r="I9766" s="2">
        <f t="shared" si="304"/>
        <v>129.38170157330393</v>
      </c>
      <c r="J9766">
        <f t="shared" si="305"/>
        <v>1.1673900000000001E-2</v>
      </c>
    </row>
    <row r="9767" spans="1:10" x14ac:dyDescent="0.25">
      <c r="A9767">
        <v>6087930</v>
      </c>
      <c r="B9767">
        <v>2.2830999999999999E-4</v>
      </c>
      <c r="C9767">
        <v>5498</v>
      </c>
      <c r="D9767">
        <v>7601393</v>
      </c>
      <c r="E9767">
        <v>7601402</v>
      </c>
      <c r="F9767" s="1">
        <v>44262.854398148149</v>
      </c>
      <c r="G9767" t="b">
        <v>1</v>
      </c>
      <c r="H9767" t="b">
        <v>1</v>
      </c>
      <c r="I9767" s="2">
        <f t="shared" si="304"/>
        <v>128.79045996592842</v>
      </c>
      <c r="J9767">
        <f t="shared" si="305"/>
        <v>1.2552483799999998</v>
      </c>
    </row>
    <row r="9768" spans="1:10" x14ac:dyDescent="0.25">
      <c r="A9768">
        <v>6087931</v>
      </c>
      <c r="B9768">
        <v>2.2824999999999999E-4</v>
      </c>
      <c r="C9768">
        <v>15</v>
      </c>
      <c r="D9768">
        <v>7601403</v>
      </c>
      <c r="E9768">
        <v>7601403</v>
      </c>
      <c r="F9768" s="1">
        <v>44262.854398148149</v>
      </c>
      <c r="G9768" t="b">
        <v>1</v>
      </c>
      <c r="H9768" t="b">
        <v>1</v>
      </c>
      <c r="I9768" s="2">
        <f t="shared" si="304"/>
        <v>128.73033370077161</v>
      </c>
      <c r="J9768">
        <f t="shared" si="305"/>
        <v>3.4237499999999997E-3</v>
      </c>
    </row>
    <row r="9769" spans="1:10" x14ac:dyDescent="0.25">
      <c r="A9769">
        <v>6087932</v>
      </c>
      <c r="B9769">
        <v>2.2802E-4</v>
      </c>
      <c r="C9769">
        <v>65</v>
      </c>
      <c r="D9769">
        <v>7601404</v>
      </c>
      <c r="E9769">
        <v>7601413</v>
      </c>
      <c r="F9769" s="1">
        <v>44262.854398148149</v>
      </c>
      <c r="G9769" t="b">
        <v>1</v>
      </c>
      <c r="H9769" t="b">
        <v>1</v>
      </c>
      <c r="I9769" s="2">
        <f t="shared" si="304"/>
        <v>128.49984968433711</v>
      </c>
      <c r="J9769">
        <f t="shared" si="305"/>
        <v>1.4821300000000001E-2</v>
      </c>
    </row>
    <row r="9770" spans="1:10" x14ac:dyDescent="0.25">
      <c r="A9770">
        <v>6087933</v>
      </c>
      <c r="B9770">
        <v>2.2739E-4</v>
      </c>
      <c r="C9770">
        <v>3</v>
      </c>
      <c r="D9770">
        <v>7601414</v>
      </c>
      <c r="E9770">
        <v>7601415</v>
      </c>
      <c r="F9770" s="1">
        <v>44262.854398148149</v>
      </c>
      <c r="G9770" t="b">
        <v>1</v>
      </c>
      <c r="H9770" t="b">
        <v>1</v>
      </c>
      <c r="I9770" s="2">
        <f t="shared" si="304"/>
        <v>127.86852390019041</v>
      </c>
      <c r="J9770">
        <f t="shared" si="305"/>
        <v>6.8216999999999996E-4</v>
      </c>
    </row>
    <row r="9771" spans="1:10" x14ac:dyDescent="0.25">
      <c r="A9771">
        <v>6087934</v>
      </c>
      <c r="B9771">
        <v>2.2735E-4</v>
      </c>
      <c r="C9771">
        <v>211</v>
      </c>
      <c r="D9771">
        <v>7601416</v>
      </c>
      <c r="E9771">
        <v>7601425</v>
      </c>
      <c r="F9771" s="1">
        <v>44262.854398148149</v>
      </c>
      <c r="G9771" t="b">
        <v>1</v>
      </c>
      <c r="H9771" t="b">
        <v>1</v>
      </c>
      <c r="I9771" s="2">
        <f t="shared" si="304"/>
        <v>127.82843972341915</v>
      </c>
      <c r="J9771">
        <f t="shared" si="305"/>
        <v>4.7970850000000002E-2</v>
      </c>
    </row>
    <row r="9772" spans="1:10" x14ac:dyDescent="0.25">
      <c r="A9772">
        <v>6087935</v>
      </c>
      <c r="B9772">
        <v>2.2688999999999999E-4</v>
      </c>
      <c r="C9772">
        <v>218</v>
      </c>
      <c r="D9772">
        <v>7601426</v>
      </c>
      <c r="E9772">
        <v>7601435</v>
      </c>
      <c r="F9772" s="1">
        <v>44262.854398148149</v>
      </c>
      <c r="G9772" t="b">
        <v>1</v>
      </c>
      <c r="H9772" t="b">
        <v>1</v>
      </c>
      <c r="I9772" s="2">
        <f t="shared" si="304"/>
        <v>127.36747169055013</v>
      </c>
      <c r="J9772">
        <f t="shared" si="305"/>
        <v>4.9462019999999995E-2</v>
      </c>
    </row>
    <row r="9773" spans="1:10" x14ac:dyDescent="0.25">
      <c r="A9773">
        <v>6087936</v>
      </c>
      <c r="B9773">
        <v>2.2631999999999999E-4</v>
      </c>
      <c r="C9773">
        <v>8</v>
      </c>
      <c r="D9773">
        <v>7601436</v>
      </c>
      <c r="E9773">
        <v>7601439</v>
      </c>
      <c r="F9773" s="1">
        <v>44262.854398148149</v>
      </c>
      <c r="G9773" t="b">
        <v>1</v>
      </c>
      <c r="H9773" t="b">
        <v>1</v>
      </c>
      <c r="I9773" s="2">
        <f t="shared" si="304"/>
        <v>126.79627217156025</v>
      </c>
      <c r="J9773">
        <f t="shared" si="305"/>
        <v>1.8105599999999999E-3</v>
      </c>
    </row>
    <row r="9774" spans="1:10" x14ac:dyDescent="0.25">
      <c r="A9774">
        <v>6087937</v>
      </c>
      <c r="B9774">
        <v>2.2523000000000001E-4</v>
      </c>
      <c r="C9774">
        <v>79</v>
      </c>
      <c r="D9774">
        <v>7601440</v>
      </c>
      <c r="E9774">
        <v>7601449</v>
      </c>
      <c r="F9774" s="1">
        <v>44262.854398148149</v>
      </c>
      <c r="G9774" t="b">
        <v>1</v>
      </c>
      <c r="H9774" t="b">
        <v>1</v>
      </c>
      <c r="I9774" s="2">
        <f t="shared" si="304"/>
        <v>125.70397835454452</v>
      </c>
      <c r="J9774">
        <f t="shared" si="305"/>
        <v>1.7793170000000001E-2</v>
      </c>
    </row>
    <row r="9775" spans="1:10" x14ac:dyDescent="0.25">
      <c r="A9775">
        <v>6087938</v>
      </c>
      <c r="B9775">
        <v>2.2473999999999999E-4</v>
      </c>
      <c r="C9775">
        <v>339</v>
      </c>
      <c r="D9775">
        <v>7601450</v>
      </c>
      <c r="E9775">
        <v>7601459</v>
      </c>
      <c r="F9775" s="1">
        <v>44262.854398148149</v>
      </c>
      <c r="G9775" t="b">
        <v>1</v>
      </c>
      <c r="H9775" t="b">
        <v>1</v>
      </c>
      <c r="I9775" s="2">
        <f t="shared" si="304"/>
        <v>125.21294718909708</v>
      </c>
      <c r="J9775">
        <f t="shared" si="305"/>
        <v>7.6186859999999995E-2</v>
      </c>
    </row>
    <row r="9776" spans="1:10" x14ac:dyDescent="0.25">
      <c r="A9776">
        <v>6087939</v>
      </c>
      <c r="B9776">
        <v>2.241E-4</v>
      </c>
      <c r="C9776">
        <v>786</v>
      </c>
      <c r="D9776">
        <v>7601460</v>
      </c>
      <c r="E9776">
        <v>7601463</v>
      </c>
      <c r="F9776" s="1">
        <v>44262.854398148149</v>
      </c>
      <c r="G9776" t="b">
        <v>1</v>
      </c>
      <c r="H9776" t="b">
        <v>1</v>
      </c>
      <c r="I9776" s="2">
        <f t="shared" si="304"/>
        <v>124.57160036075756</v>
      </c>
      <c r="J9776">
        <f t="shared" si="305"/>
        <v>0.17614260000000001</v>
      </c>
    </row>
    <row r="9777" spans="1:10" x14ac:dyDescent="0.25">
      <c r="A9777">
        <v>6087940</v>
      </c>
      <c r="B9777">
        <v>2.6237E-4</v>
      </c>
      <c r="C9777">
        <v>100</v>
      </c>
      <c r="D9777">
        <v>7601464</v>
      </c>
      <c r="E9777">
        <v>7601464</v>
      </c>
      <c r="F9777" s="1">
        <v>44262.854398148149</v>
      </c>
      <c r="G9777" t="b">
        <v>0</v>
      </c>
      <c r="H9777" t="b">
        <v>1</v>
      </c>
      <c r="I9777" s="2">
        <f t="shared" si="304"/>
        <v>162.92213648662189</v>
      </c>
      <c r="J9777">
        <f t="shared" si="305"/>
        <v>2.6237E-2</v>
      </c>
    </row>
    <row r="9778" spans="1:10" x14ac:dyDescent="0.25">
      <c r="A9778">
        <v>6087941</v>
      </c>
      <c r="B9778">
        <v>2.6237E-4</v>
      </c>
      <c r="C9778">
        <v>10</v>
      </c>
      <c r="D9778">
        <v>7601465</v>
      </c>
      <c r="E9778">
        <v>7601465</v>
      </c>
      <c r="F9778" s="1">
        <v>44262.854398148149</v>
      </c>
      <c r="G9778" t="b">
        <v>0</v>
      </c>
      <c r="H9778" t="b">
        <v>1</v>
      </c>
      <c r="I9778" s="2">
        <f t="shared" si="304"/>
        <v>162.92213648662189</v>
      </c>
      <c r="J9778">
        <f t="shared" si="305"/>
        <v>2.6237000000000001E-3</v>
      </c>
    </row>
    <row r="9779" spans="1:10" x14ac:dyDescent="0.25">
      <c r="A9779">
        <v>6087942</v>
      </c>
      <c r="B9779">
        <v>2.6237E-4</v>
      </c>
      <c r="C9779">
        <v>8</v>
      </c>
      <c r="D9779">
        <v>7601466</v>
      </c>
      <c r="E9779">
        <v>7601466</v>
      </c>
      <c r="F9779" s="1">
        <v>44262.854398148149</v>
      </c>
      <c r="G9779" t="b">
        <v>0</v>
      </c>
      <c r="H9779" t="b">
        <v>1</v>
      </c>
      <c r="I9779" s="2">
        <f t="shared" si="304"/>
        <v>162.92213648662189</v>
      </c>
      <c r="J9779">
        <f t="shared" si="305"/>
        <v>2.09896E-3</v>
      </c>
    </row>
    <row r="9780" spans="1:10" x14ac:dyDescent="0.25">
      <c r="A9780">
        <v>6087943</v>
      </c>
      <c r="B9780">
        <v>2.6237E-4</v>
      </c>
      <c r="C9780">
        <v>79</v>
      </c>
      <c r="D9780">
        <v>7601467</v>
      </c>
      <c r="E9780">
        <v>7601467</v>
      </c>
      <c r="F9780" s="1">
        <v>44262.854398148149</v>
      </c>
      <c r="G9780" t="b">
        <v>0</v>
      </c>
      <c r="H9780" t="b">
        <v>1</v>
      </c>
      <c r="I9780" s="2">
        <f t="shared" si="304"/>
        <v>162.92213648662189</v>
      </c>
      <c r="J9780">
        <f t="shared" si="305"/>
        <v>2.0727229999999999E-2</v>
      </c>
    </row>
    <row r="9781" spans="1:10" x14ac:dyDescent="0.25">
      <c r="A9781">
        <v>6087944</v>
      </c>
      <c r="B9781">
        <v>2.3252E-4</v>
      </c>
      <c r="C9781">
        <v>2</v>
      </c>
      <c r="D9781">
        <v>7601468</v>
      </c>
      <c r="E9781">
        <v>7601468</v>
      </c>
      <c r="F9781" s="1">
        <v>44262.854398148149</v>
      </c>
      <c r="G9781" t="b">
        <v>1</v>
      </c>
      <c r="H9781" t="b">
        <v>1</v>
      </c>
      <c r="I9781" s="2">
        <f t="shared" si="304"/>
        <v>133.00931957109933</v>
      </c>
      <c r="J9781">
        <f t="shared" si="305"/>
        <v>4.6504000000000001E-4</v>
      </c>
    </row>
    <row r="9782" spans="1:10" x14ac:dyDescent="0.25">
      <c r="A9782">
        <v>6087945</v>
      </c>
      <c r="B9782">
        <v>2.6237E-4</v>
      </c>
      <c r="C9782">
        <v>11</v>
      </c>
      <c r="D9782">
        <v>7601469</v>
      </c>
      <c r="E9782">
        <v>7601469</v>
      </c>
      <c r="F9782" s="1">
        <v>44262.854398148149</v>
      </c>
      <c r="G9782" t="b">
        <v>0</v>
      </c>
      <c r="H9782" t="b">
        <v>1</v>
      </c>
      <c r="I9782" s="2">
        <f t="shared" si="304"/>
        <v>162.92213648662189</v>
      </c>
      <c r="J9782">
        <f t="shared" si="305"/>
        <v>2.8860700000000001E-3</v>
      </c>
    </row>
    <row r="9783" spans="1:10" x14ac:dyDescent="0.25">
      <c r="A9783">
        <v>6087946</v>
      </c>
      <c r="B9783">
        <v>2.5539999999999997E-4</v>
      </c>
      <c r="C9783">
        <v>3</v>
      </c>
      <c r="D9783">
        <v>7601470</v>
      </c>
      <c r="E9783">
        <v>7601471</v>
      </c>
      <c r="F9783" s="1">
        <v>44262.854398148149</v>
      </c>
      <c r="G9783" t="b">
        <v>0</v>
      </c>
      <c r="H9783" t="b">
        <v>1</v>
      </c>
      <c r="I9783" s="2">
        <f t="shared" si="304"/>
        <v>155.93746868423688</v>
      </c>
      <c r="J9783">
        <f t="shared" si="305"/>
        <v>7.6619999999999987E-4</v>
      </c>
    </row>
    <row r="9784" spans="1:10" x14ac:dyDescent="0.25">
      <c r="A9784">
        <v>6087947</v>
      </c>
      <c r="B9784">
        <v>2.6237E-4</v>
      </c>
      <c r="C9784">
        <v>23</v>
      </c>
      <c r="D9784">
        <v>7601472</v>
      </c>
      <c r="E9784">
        <v>7601472</v>
      </c>
      <c r="F9784" s="1">
        <v>44262.854398148149</v>
      </c>
      <c r="G9784" t="b">
        <v>0</v>
      </c>
      <c r="H9784" t="b">
        <v>1</v>
      </c>
      <c r="I9784" s="2">
        <f t="shared" si="304"/>
        <v>162.92213648662189</v>
      </c>
      <c r="J9784">
        <f t="shared" si="305"/>
        <v>6.0345099999999999E-3</v>
      </c>
    </row>
    <row r="9785" spans="1:10" x14ac:dyDescent="0.25">
      <c r="A9785">
        <v>6087948</v>
      </c>
      <c r="B9785">
        <v>2.4152000000000001E-4</v>
      </c>
      <c r="C9785">
        <v>4</v>
      </c>
      <c r="D9785">
        <v>7601473</v>
      </c>
      <c r="E9785">
        <v>7601473</v>
      </c>
      <c r="F9785" s="1">
        <v>44262.854398148149</v>
      </c>
      <c r="G9785" t="b">
        <v>0</v>
      </c>
      <c r="H9785" t="b">
        <v>1</v>
      </c>
      <c r="I9785" s="2">
        <f t="shared" si="304"/>
        <v>142.02825934462371</v>
      </c>
      <c r="J9785">
        <f t="shared" si="305"/>
        <v>9.6608000000000002E-4</v>
      </c>
    </row>
    <row r="9786" spans="1:10" x14ac:dyDescent="0.25">
      <c r="A9786">
        <v>6087949</v>
      </c>
      <c r="B9786">
        <v>2.6237E-4</v>
      </c>
      <c r="C9786">
        <v>5</v>
      </c>
      <c r="D9786">
        <v>7601474</v>
      </c>
      <c r="E9786">
        <v>7601474</v>
      </c>
      <c r="F9786" s="1">
        <v>44262.854398148149</v>
      </c>
      <c r="G9786" t="b">
        <v>0</v>
      </c>
      <c r="H9786" t="b">
        <v>1</v>
      </c>
      <c r="I9786" s="2">
        <f t="shared" si="304"/>
        <v>162.92213648662189</v>
      </c>
      <c r="J9786">
        <f t="shared" si="305"/>
        <v>1.31185E-3</v>
      </c>
    </row>
    <row r="9787" spans="1:10" x14ac:dyDescent="0.25">
      <c r="A9787">
        <v>6087950</v>
      </c>
      <c r="B9787">
        <v>2.6237E-4</v>
      </c>
      <c r="C9787">
        <v>16</v>
      </c>
      <c r="D9787">
        <v>7601475</v>
      </c>
      <c r="E9787">
        <v>7601475</v>
      </c>
      <c r="F9787" s="1">
        <v>44262.854398148149</v>
      </c>
      <c r="G9787" t="b">
        <v>0</v>
      </c>
      <c r="H9787" t="b">
        <v>1</v>
      </c>
      <c r="I9787" s="2">
        <f t="shared" si="304"/>
        <v>162.92213648662189</v>
      </c>
      <c r="J9787">
        <f t="shared" si="305"/>
        <v>4.19792E-3</v>
      </c>
    </row>
    <row r="9788" spans="1:10" x14ac:dyDescent="0.25">
      <c r="A9788">
        <v>6087951</v>
      </c>
      <c r="B9788">
        <v>2.6237E-4</v>
      </c>
      <c r="C9788">
        <v>5</v>
      </c>
      <c r="D9788">
        <v>7601476</v>
      </c>
      <c r="E9788">
        <v>7601476</v>
      </c>
      <c r="F9788" s="1">
        <v>44262.854398148149</v>
      </c>
      <c r="G9788" t="b">
        <v>0</v>
      </c>
      <c r="H9788" t="b">
        <v>1</v>
      </c>
      <c r="I9788" s="2">
        <f t="shared" si="304"/>
        <v>162.92213648662189</v>
      </c>
      <c r="J9788">
        <f t="shared" si="305"/>
        <v>1.31185E-3</v>
      </c>
    </row>
    <row r="9789" spans="1:10" x14ac:dyDescent="0.25">
      <c r="A9789">
        <v>6087952</v>
      </c>
      <c r="B9789">
        <v>2.6237E-4</v>
      </c>
      <c r="C9789">
        <v>9</v>
      </c>
      <c r="D9789">
        <v>7601477</v>
      </c>
      <c r="E9789">
        <v>7601477</v>
      </c>
      <c r="F9789" s="1">
        <v>44262.854398148149</v>
      </c>
      <c r="G9789" t="b">
        <v>0</v>
      </c>
      <c r="H9789" t="b">
        <v>1</v>
      </c>
      <c r="I9789" s="2">
        <f t="shared" si="304"/>
        <v>162.92213648662189</v>
      </c>
      <c r="J9789">
        <f t="shared" si="305"/>
        <v>2.36133E-3</v>
      </c>
    </row>
    <row r="9790" spans="1:10" x14ac:dyDescent="0.25">
      <c r="A9790">
        <v>6087953</v>
      </c>
      <c r="B9790">
        <v>2.6237E-4</v>
      </c>
      <c r="C9790">
        <v>3</v>
      </c>
      <c r="D9790">
        <v>7601478</v>
      </c>
      <c r="E9790">
        <v>7601478</v>
      </c>
      <c r="F9790" s="1">
        <v>44262.854398148149</v>
      </c>
      <c r="G9790" t="b">
        <v>0</v>
      </c>
      <c r="H9790" t="b">
        <v>1</v>
      </c>
      <c r="I9790" s="2">
        <f t="shared" si="304"/>
        <v>162.92213648662189</v>
      </c>
      <c r="J9790">
        <f t="shared" si="305"/>
        <v>7.8710999999999994E-4</v>
      </c>
    </row>
    <row r="9791" spans="1:10" x14ac:dyDescent="0.25">
      <c r="A9791">
        <v>6087954</v>
      </c>
      <c r="B9791">
        <v>2.6237E-4</v>
      </c>
      <c r="C9791">
        <v>9</v>
      </c>
      <c r="D9791">
        <v>7601479</v>
      </c>
      <c r="E9791">
        <v>7601479</v>
      </c>
      <c r="F9791" s="1">
        <v>44262.854398148149</v>
      </c>
      <c r="G9791" t="b">
        <v>0</v>
      </c>
      <c r="H9791" t="b">
        <v>1</v>
      </c>
      <c r="I9791" s="2">
        <f t="shared" si="304"/>
        <v>162.92213648662189</v>
      </c>
      <c r="J9791">
        <f t="shared" si="305"/>
        <v>2.36133E-3</v>
      </c>
    </row>
    <row r="9792" spans="1:10" x14ac:dyDescent="0.25">
      <c r="A9792">
        <v>6087955</v>
      </c>
      <c r="B9792">
        <v>2.3987999999999999E-4</v>
      </c>
      <c r="C9792">
        <v>3</v>
      </c>
      <c r="D9792">
        <v>7601480</v>
      </c>
      <c r="E9792">
        <v>7601480</v>
      </c>
      <c r="F9792" s="1">
        <v>44262.854398148149</v>
      </c>
      <c r="G9792" t="b">
        <v>1</v>
      </c>
      <c r="H9792" t="b">
        <v>1</v>
      </c>
      <c r="I9792" s="2">
        <f t="shared" si="304"/>
        <v>140.38480809700368</v>
      </c>
      <c r="J9792">
        <f t="shared" si="305"/>
        <v>7.1963999999999991E-4</v>
      </c>
    </row>
    <row r="9793" spans="1:10" x14ac:dyDescent="0.25">
      <c r="A9793">
        <v>6087956</v>
      </c>
      <c r="B9793">
        <v>2.6237E-4</v>
      </c>
      <c r="C9793">
        <v>84</v>
      </c>
      <c r="D9793">
        <v>7601481</v>
      </c>
      <c r="E9793">
        <v>7601481</v>
      </c>
      <c r="F9793" s="1">
        <v>44262.854398148149</v>
      </c>
      <c r="G9793" t="b">
        <v>0</v>
      </c>
      <c r="H9793" t="b">
        <v>1</v>
      </c>
      <c r="I9793" s="2">
        <f t="shared" si="304"/>
        <v>162.92213648662189</v>
      </c>
      <c r="J9793">
        <f t="shared" si="305"/>
        <v>2.2039079999999999E-2</v>
      </c>
    </row>
    <row r="9794" spans="1:10" x14ac:dyDescent="0.25">
      <c r="A9794">
        <v>6087957</v>
      </c>
      <c r="B9794">
        <v>2.3987999999999999E-4</v>
      </c>
      <c r="C9794">
        <v>1</v>
      </c>
      <c r="D9794">
        <v>7601482</v>
      </c>
      <c r="E9794">
        <v>7601482</v>
      </c>
      <c r="F9794" s="1">
        <v>44262.854398148149</v>
      </c>
      <c r="G9794" t="b">
        <v>1</v>
      </c>
      <c r="H9794" t="b">
        <v>1</v>
      </c>
      <c r="I9794" s="2">
        <f t="shared" si="304"/>
        <v>140.38480809700368</v>
      </c>
      <c r="J9794">
        <f t="shared" si="305"/>
        <v>2.3987999999999999E-4</v>
      </c>
    </row>
    <row r="9795" spans="1:10" x14ac:dyDescent="0.25">
      <c r="A9795">
        <v>6087958</v>
      </c>
      <c r="B9795">
        <v>2.3987999999999999E-4</v>
      </c>
      <c r="C9795">
        <v>96</v>
      </c>
      <c r="D9795">
        <v>7601483</v>
      </c>
      <c r="E9795">
        <v>7601483</v>
      </c>
      <c r="F9795" s="1">
        <v>44262.854398148149</v>
      </c>
      <c r="G9795" t="b">
        <v>1</v>
      </c>
      <c r="H9795" t="b">
        <v>1</v>
      </c>
      <c r="I9795" s="2">
        <f t="shared" si="304"/>
        <v>140.38480809700368</v>
      </c>
      <c r="J9795">
        <f t="shared" si="305"/>
        <v>2.3028479999999997E-2</v>
      </c>
    </row>
    <row r="9796" spans="1:10" x14ac:dyDescent="0.25">
      <c r="A9796">
        <v>6087959</v>
      </c>
      <c r="B9796">
        <v>2.6237E-4</v>
      </c>
      <c r="C9796">
        <v>9</v>
      </c>
      <c r="D9796">
        <v>7601484</v>
      </c>
      <c r="E9796">
        <v>7601484</v>
      </c>
      <c r="F9796" s="1">
        <v>44262.854398148149</v>
      </c>
      <c r="G9796" t="b">
        <v>0</v>
      </c>
      <c r="H9796" t="b">
        <v>1</v>
      </c>
      <c r="I9796" s="2">
        <f t="shared" ref="I9796:I9859" si="306">(B9796-B$2)/B$2*100</f>
        <v>162.92213648662189</v>
      </c>
      <c r="J9796">
        <f t="shared" ref="J9796:J9859" si="307">B9796*C9796</f>
        <v>2.36133E-3</v>
      </c>
    </row>
    <row r="9797" spans="1:10" x14ac:dyDescent="0.25">
      <c r="A9797">
        <v>6087960</v>
      </c>
      <c r="B9797">
        <v>2.6237E-4</v>
      </c>
      <c r="C9797">
        <v>2</v>
      </c>
      <c r="D9797">
        <v>7601485</v>
      </c>
      <c r="E9797">
        <v>7601485</v>
      </c>
      <c r="F9797" s="1">
        <v>44262.854398148149</v>
      </c>
      <c r="G9797" t="b">
        <v>0</v>
      </c>
      <c r="H9797" t="b">
        <v>1</v>
      </c>
      <c r="I9797" s="2">
        <f t="shared" si="306"/>
        <v>162.92213648662189</v>
      </c>
      <c r="J9797">
        <f t="shared" si="307"/>
        <v>5.2473999999999999E-4</v>
      </c>
    </row>
    <row r="9798" spans="1:10" x14ac:dyDescent="0.25">
      <c r="A9798">
        <v>6087961</v>
      </c>
      <c r="B9798">
        <v>2.4929999999999999E-4</v>
      </c>
      <c r="C9798">
        <v>6</v>
      </c>
      <c r="D9798">
        <v>7601486</v>
      </c>
      <c r="E9798">
        <v>7601488</v>
      </c>
      <c r="F9798" s="1">
        <v>44262.854398148149</v>
      </c>
      <c r="G9798" t="b">
        <v>0</v>
      </c>
      <c r="H9798" t="b">
        <v>1</v>
      </c>
      <c r="I9798" s="2">
        <f t="shared" si="306"/>
        <v>149.82463172662591</v>
      </c>
      <c r="J9798">
        <f t="shared" si="307"/>
        <v>1.4957999999999998E-3</v>
      </c>
    </row>
    <row r="9799" spans="1:10" x14ac:dyDescent="0.25">
      <c r="A9799">
        <v>6087962</v>
      </c>
      <c r="B9799">
        <v>2.6237E-4</v>
      </c>
      <c r="C9799">
        <v>12</v>
      </c>
      <c r="D9799">
        <v>7601489</v>
      </c>
      <c r="E9799">
        <v>7601489</v>
      </c>
      <c r="F9799" s="1">
        <v>44262.854398148149</v>
      </c>
      <c r="G9799" t="b">
        <v>0</v>
      </c>
      <c r="H9799" t="b">
        <v>1</v>
      </c>
      <c r="I9799" s="2">
        <f t="shared" si="306"/>
        <v>162.92213648662189</v>
      </c>
      <c r="J9799">
        <f t="shared" si="307"/>
        <v>3.1484399999999997E-3</v>
      </c>
    </row>
    <row r="9800" spans="1:10" x14ac:dyDescent="0.25">
      <c r="A9800">
        <v>6087963</v>
      </c>
      <c r="B9800">
        <v>2.742E-4</v>
      </c>
      <c r="C9800">
        <v>2</v>
      </c>
      <c r="D9800">
        <v>7601490</v>
      </c>
      <c r="E9800">
        <v>7601490</v>
      </c>
      <c r="F9800" s="1">
        <v>44262.854398148149</v>
      </c>
      <c r="G9800" t="b">
        <v>0</v>
      </c>
      <c r="H9800" t="b">
        <v>1</v>
      </c>
      <c r="I9800" s="2">
        <f t="shared" si="306"/>
        <v>174.77703176671008</v>
      </c>
      <c r="J9800">
        <f t="shared" si="307"/>
        <v>5.4839999999999999E-4</v>
      </c>
    </row>
    <row r="9801" spans="1:10" x14ac:dyDescent="0.25">
      <c r="A9801">
        <v>6087964</v>
      </c>
      <c r="B9801">
        <v>2.8975000000000002E-4</v>
      </c>
      <c r="C9801">
        <v>15</v>
      </c>
      <c r="D9801">
        <v>7601491</v>
      </c>
      <c r="E9801">
        <v>7601491</v>
      </c>
      <c r="F9801" s="1">
        <v>44262.854398148149</v>
      </c>
      <c r="G9801" t="b">
        <v>0</v>
      </c>
      <c r="H9801" t="b">
        <v>1</v>
      </c>
      <c r="I9801" s="2">
        <f t="shared" si="306"/>
        <v>190.35975548652172</v>
      </c>
      <c r="J9801">
        <f t="shared" si="307"/>
        <v>4.3462500000000003E-3</v>
      </c>
    </row>
    <row r="9802" spans="1:10" x14ac:dyDescent="0.25">
      <c r="A9802">
        <v>6087965</v>
      </c>
      <c r="B9802">
        <v>2.8975000000000002E-4</v>
      </c>
      <c r="C9802">
        <v>21</v>
      </c>
      <c r="D9802">
        <v>7601492</v>
      </c>
      <c r="E9802">
        <v>7601492</v>
      </c>
      <c r="F9802" s="1">
        <v>44262.854398148149</v>
      </c>
      <c r="G9802" t="b">
        <v>0</v>
      </c>
      <c r="H9802" t="b">
        <v>1</v>
      </c>
      <c r="I9802" s="2">
        <f t="shared" si="306"/>
        <v>190.35975548652172</v>
      </c>
      <c r="J9802">
        <f t="shared" si="307"/>
        <v>6.0847500000000007E-3</v>
      </c>
    </row>
    <row r="9803" spans="1:10" x14ac:dyDescent="0.25">
      <c r="A9803">
        <v>6087966</v>
      </c>
      <c r="B9803">
        <v>2.4435E-4</v>
      </c>
      <c r="C9803">
        <v>11</v>
      </c>
      <c r="D9803">
        <v>7601493</v>
      </c>
      <c r="E9803">
        <v>7601493</v>
      </c>
      <c r="F9803" s="1">
        <v>44262.854398148149</v>
      </c>
      <c r="G9803" t="b">
        <v>0</v>
      </c>
      <c r="H9803" t="b">
        <v>1</v>
      </c>
      <c r="I9803" s="2">
        <f t="shared" si="306"/>
        <v>144.86421485118751</v>
      </c>
      <c r="J9803">
        <f t="shared" si="307"/>
        <v>2.6878499999999999E-3</v>
      </c>
    </row>
    <row r="9804" spans="1:10" x14ac:dyDescent="0.25">
      <c r="A9804">
        <v>6087967</v>
      </c>
      <c r="B9804">
        <v>2.4435E-4</v>
      </c>
      <c r="C9804">
        <v>229</v>
      </c>
      <c r="D9804">
        <v>7601494</v>
      </c>
      <c r="E9804">
        <v>7601501</v>
      </c>
      <c r="F9804" s="1">
        <v>44262.854398148149</v>
      </c>
      <c r="G9804" t="b">
        <v>0</v>
      </c>
      <c r="H9804" t="b">
        <v>1</v>
      </c>
      <c r="I9804" s="2">
        <f t="shared" si="306"/>
        <v>144.86421485118751</v>
      </c>
      <c r="J9804">
        <f t="shared" si="307"/>
        <v>5.5956150000000003E-2</v>
      </c>
    </row>
    <row r="9805" spans="1:10" x14ac:dyDescent="0.25">
      <c r="A9805">
        <v>6087968</v>
      </c>
      <c r="B9805">
        <v>2.4435E-4</v>
      </c>
      <c r="C9805">
        <v>12</v>
      </c>
      <c r="D9805">
        <v>7601502</v>
      </c>
      <c r="E9805">
        <v>7601502</v>
      </c>
      <c r="F9805" s="1">
        <v>44262.854398148149</v>
      </c>
      <c r="G9805" t="b">
        <v>0</v>
      </c>
      <c r="H9805" t="b">
        <v>1</v>
      </c>
      <c r="I9805" s="2">
        <f t="shared" si="306"/>
        <v>144.86421485118751</v>
      </c>
      <c r="J9805">
        <f t="shared" si="307"/>
        <v>2.9322000000000003E-3</v>
      </c>
    </row>
    <row r="9806" spans="1:10" x14ac:dyDescent="0.25">
      <c r="A9806">
        <v>6087969</v>
      </c>
      <c r="B9806">
        <v>2.3987999999999999E-4</v>
      </c>
      <c r="C9806">
        <v>128</v>
      </c>
      <c r="D9806">
        <v>7601503</v>
      </c>
      <c r="E9806">
        <v>7601503</v>
      </c>
      <c r="F9806" s="1">
        <v>44262.854398148149</v>
      </c>
      <c r="G9806" t="b">
        <v>1</v>
      </c>
      <c r="H9806" t="b">
        <v>1</v>
      </c>
      <c r="I9806" s="2">
        <f t="shared" si="306"/>
        <v>140.38480809700368</v>
      </c>
      <c r="J9806">
        <f t="shared" si="307"/>
        <v>3.0704639999999998E-2</v>
      </c>
    </row>
    <row r="9807" spans="1:10" x14ac:dyDescent="0.25">
      <c r="A9807">
        <v>6087970</v>
      </c>
      <c r="B9807">
        <v>2.3441E-4</v>
      </c>
      <c r="C9807">
        <v>49</v>
      </c>
      <c r="D9807">
        <v>7601504</v>
      </c>
      <c r="E9807">
        <v>7601504</v>
      </c>
      <c r="F9807" s="1">
        <v>44262.854398148149</v>
      </c>
      <c r="G9807" t="b">
        <v>1</v>
      </c>
      <c r="H9807" t="b">
        <v>1</v>
      </c>
      <c r="I9807" s="2">
        <f t="shared" si="306"/>
        <v>134.90329692353944</v>
      </c>
      <c r="J9807">
        <f t="shared" si="307"/>
        <v>1.1486090000000001E-2</v>
      </c>
    </row>
    <row r="9808" spans="1:10" x14ac:dyDescent="0.25">
      <c r="A9808">
        <v>6087971</v>
      </c>
      <c r="B9808">
        <v>2.4435E-4</v>
      </c>
      <c r="C9808">
        <v>1</v>
      </c>
      <c r="D9808">
        <v>7601505</v>
      </c>
      <c r="E9808">
        <v>7601505</v>
      </c>
      <c r="F9808" s="1">
        <v>44262.854398148149</v>
      </c>
      <c r="G9808" t="b">
        <v>0</v>
      </c>
      <c r="H9808" t="b">
        <v>1</v>
      </c>
      <c r="I9808" s="2">
        <f t="shared" si="306"/>
        <v>144.86421485118751</v>
      </c>
      <c r="J9808">
        <f t="shared" si="307"/>
        <v>2.4435E-4</v>
      </c>
    </row>
    <row r="9809" spans="1:10" x14ac:dyDescent="0.25">
      <c r="A9809">
        <v>6087972</v>
      </c>
      <c r="B9809">
        <v>2.3441E-4</v>
      </c>
      <c r="C9809">
        <v>4</v>
      </c>
      <c r="D9809">
        <v>7601506</v>
      </c>
      <c r="E9809">
        <v>7601506</v>
      </c>
      <c r="F9809" s="1">
        <v>44262.854398148149</v>
      </c>
      <c r="G9809" t="b">
        <v>1</v>
      </c>
      <c r="H9809" t="b">
        <v>1</v>
      </c>
      <c r="I9809" s="2">
        <f t="shared" si="306"/>
        <v>134.90329692353944</v>
      </c>
      <c r="J9809">
        <f t="shared" si="307"/>
        <v>9.3764E-4</v>
      </c>
    </row>
    <row r="9810" spans="1:10" x14ac:dyDescent="0.25">
      <c r="A9810">
        <v>6087973</v>
      </c>
      <c r="B9810">
        <v>2.3441E-4</v>
      </c>
      <c r="C9810">
        <v>20</v>
      </c>
      <c r="D9810">
        <v>7601507</v>
      </c>
      <c r="E9810">
        <v>7601507</v>
      </c>
      <c r="F9810" s="1">
        <v>44262.854398148149</v>
      </c>
      <c r="G9810" t="b">
        <v>1</v>
      </c>
      <c r="H9810" t="b">
        <v>1</v>
      </c>
      <c r="I9810" s="2">
        <f t="shared" si="306"/>
        <v>134.90329692353944</v>
      </c>
      <c r="J9810">
        <f t="shared" si="307"/>
        <v>4.6882E-3</v>
      </c>
    </row>
    <row r="9811" spans="1:10" x14ac:dyDescent="0.25">
      <c r="A9811">
        <v>6087974</v>
      </c>
      <c r="B9811">
        <v>2.4435E-4</v>
      </c>
      <c r="C9811">
        <v>5</v>
      </c>
      <c r="D9811">
        <v>7601508</v>
      </c>
      <c r="E9811">
        <v>7601508</v>
      </c>
      <c r="F9811" s="1">
        <v>44262.854398148149</v>
      </c>
      <c r="G9811" t="b">
        <v>0</v>
      </c>
      <c r="H9811" t="b">
        <v>1</v>
      </c>
      <c r="I9811" s="2">
        <f t="shared" si="306"/>
        <v>144.86421485118751</v>
      </c>
      <c r="J9811">
        <f t="shared" si="307"/>
        <v>1.22175E-3</v>
      </c>
    </row>
    <row r="9812" spans="1:10" x14ac:dyDescent="0.25">
      <c r="A9812">
        <v>6087975</v>
      </c>
      <c r="B9812">
        <v>2.4435E-4</v>
      </c>
      <c r="C9812">
        <v>25</v>
      </c>
      <c r="D9812">
        <v>7601509</v>
      </c>
      <c r="E9812">
        <v>7601510</v>
      </c>
      <c r="F9812" s="1">
        <v>44262.854398148149</v>
      </c>
      <c r="G9812" t="b">
        <v>0</v>
      </c>
      <c r="H9812" t="b">
        <v>1</v>
      </c>
      <c r="I9812" s="2">
        <f t="shared" si="306"/>
        <v>144.86421485118751</v>
      </c>
      <c r="J9812">
        <f t="shared" si="307"/>
        <v>6.1087500000000005E-3</v>
      </c>
    </row>
    <row r="9813" spans="1:10" x14ac:dyDescent="0.25">
      <c r="A9813">
        <v>6087976</v>
      </c>
      <c r="B9813">
        <v>2.4435E-4</v>
      </c>
      <c r="C9813">
        <v>7</v>
      </c>
      <c r="D9813">
        <v>7601511</v>
      </c>
      <c r="E9813">
        <v>7601511</v>
      </c>
      <c r="F9813" s="1">
        <v>44262.854398148149</v>
      </c>
      <c r="G9813" t="b">
        <v>0</v>
      </c>
      <c r="H9813" t="b">
        <v>1</v>
      </c>
      <c r="I9813" s="2">
        <f t="shared" si="306"/>
        <v>144.86421485118751</v>
      </c>
      <c r="J9813">
        <f t="shared" si="307"/>
        <v>1.7104500000000001E-3</v>
      </c>
    </row>
    <row r="9814" spans="1:10" x14ac:dyDescent="0.25">
      <c r="A9814">
        <v>6087977</v>
      </c>
      <c r="B9814">
        <v>2.4435E-4</v>
      </c>
      <c r="C9814">
        <v>36</v>
      </c>
      <c r="D9814">
        <v>7601512</v>
      </c>
      <c r="E9814">
        <v>7601513</v>
      </c>
      <c r="F9814" s="1">
        <v>44262.854398148149</v>
      </c>
      <c r="G9814" t="b">
        <v>0</v>
      </c>
      <c r="H9814" t="b">
        <v>1</v>
      </c>
      <c r="I9814" s="2">
        <f t="shared" si="306"/>
        <v>144.86421485118751</v>
      </c>
      <c r="J9814">
        <f t="shared" si="307"/>
        <v>8.7965999999999999E-3</v>
      </c>
    </row>
    <row r="9815" spans="1:10" x14ac:dyDescent="0.25">
      <c r="A9815">
        <v>6087978</v>
      </c>
      <c r="B9815">
        <v>2.8975000000000002E-4</v>
      </c>
      <c r="C9815">
        <v>5</v>
      </c>
      <c r="D9815">
        <v>7601514</v>
      </c>
      <c r="E9815">
        <v>7601514</v>
      </c>
      <c r="F9815" s="1">
        <v>44262.854398148149</v>
      </c>
      <c r="G9815" t="b">
        <v>0</v>
      </c>
      <c r="H9815" t="b">
        <v>1</v>
      </c>
      <c r="I9815" s="2">
        <f t="shared" si="306"/>
        <v>190.35975548652172</v>
      </c>
      <c r="J9815">
        <f t="shared" si="307"/>
        <v>1.4487500000000002E-3</v>
      </c>
    </row>
    <row r="9816" spans="1:10" x14ac:dyDescent="0.25">
      <c r="A9816">
        <v>6087979</v>
      </c>
      <c r="B9816">
        <v>2.8975000000000002E-4</v>
      </c>
      <c r="C9816">
        <v>6</v>
      </c>
      <c r="D9816">
        <v>7601515</v>
      </c>
      <c r="E9816">
        <v>7601515</v>
      </c>
      <c r="F9816" s="1">
        <v>44262.854398148149</v>
      </c>
      <c r="G9816" t="b">
        <v>0</v>
      </c>
      <c r="H9816" t="b">
        <v>1</v>
      </c>
      <c r="I9816" s="2">
        <f t="shared" si="306"/>
        <v>190.35975548652172</v>
      </c>
      <c r="J9816">
        <f t="shared" si="307"/>
        <v>1.7385E-3</v>
      </c>
    </row>
    <row r="9817" spans="1:10" x14ac:dyDescent="0.25">
      <c r="A9817">
        <v>6087980</v>
      </c>
      <c r="B9817">
        <v>2.8975000000000002E-4</v>
      </c>
      <c r="C9817">
        <v>13</v>
      </c>
      <c r="D9817">
        <v>7601516</v>
      </c>
      <c r="E9817">
        <v>7601516</v>
      </c>
      <c r="F9817" s="1">
        <v>44262.854398148149</v>
      </c>
      <c r="G9817" t="b">
        <v>0</v>
      </c>
      <c r="H9817" t="b">
        <v>1</v>
      </c>
      <c r="I9817" s="2">
        <f t="shared" si="306"/>
        <v>190.35975548652172</v>
      </c>
      <c r="J9817">
        <f t="shared" si="307"/>
        <v>3.7667500000000001E-3</v>
      </c>
    </row>
    <row r="9818" spans="1:10" x14ac:dyDescent="0.25">
      <c r="A9818">
        <v>6087981</v>
      </c>
      <c r="B9818">
        <v>2.8975000000000002E-4</v>
      </c>
      <c r="C9818">
        <v>4</v>
      </c>
      <c r="D9818">
        <v>7601517</v>
      </c>
      <c r="E9818">
        <v>7601517</v>
      </c>
      <c r="F9818" s="1">
        <v>44262.854398148149</v>
      </c>
      <c r="G9818" t="b">
        <v>0</v>
      </c>
      <c r="H9818" t="b">
        <v>1</v>
      </c>
      <c r="I9818" s="2">
        <f t="shared" si="306"/>
        <v>190.35975548652172</v>
      </c>
      <c r="J9818">
        <f t="shared" si="307"/>
        <v>1.1590000000000001E-3</v>
      </c>
    </row>
    <row r="9819" spans="1:10" x14ac:dyDescent="0.25">
      <c r="A9819">
        <v>6087982</v>
      </c>
      <c r="B9819">
        <v>2.8975000000000002E-4</v>
      </c>
      <c r="C9819">
        <v>11</v>
      </c>
      <c r="D9819">
        <v>7601518</v>
      </c>
      <c r="E9819">
        <v>7601518</v>
      </c>
      <c r="F9819" s="1">
        <v>44262.854398148149</v>
      </c>
      <c r="G9819" t="b">
        <v>0</v>
      </c>
      <c r="H9819" t="b">
        <v>1</v>
      </c>
      <c r="I9819" s="2">
        <f t="shared" si="306"/>
        <v>190.35975548652172</v>
      </c>
      <c r="J9819">
        <f t="shared" si="307"/>
        <v>3.1872500000000004E-3</v>
      </c>
    </row>
    <row r="9820" spans="1:10" x14ac:dyDescent="0.25">
      <c r="A9820">
        <v>6087983</v>
      </c>
      <c r="B9820">
        <v>2.8975000000000002E-4</v>
      </c>
      <c r="C9820">
        <v>25</v>
      </c>
      <c r="D9820">
        <v>7601519</v>
      </c>
      <c r="E9820">
        <v>7601519</v>
      </c>
      <c r="F9820" s="1">
        <v>44262.854398148149</v>
      </c>
      <c r="G9820" t="b">
        <v>0</v>
      </c>
      <c r="H9820" t="b">
        <v>1</v>
      </c>
      <c r="I9820" s="2">
        <f t="shared" si="306"/>
        <v>190.35975548652172</v>
      </c>
      <c r="J9820">
        <f t="shared" si="307"/>
        <v>7.2437500000000002E-3</v>
      </c>
    </row>
    <row r="9821" spans="1:10" x14ac:dyDescent="0.25">
      <c r="A9821">
        <v>6087984</v>
      </c>
      <c r="B9821">
        <v>2.8975000000000002E-4</v>
      </c>
      <c r="C9821">
        <v>141</v>
      </c>
      <c r="D9821">
        <v>7601520</v>
      </c>
      <c r="E9821">
        <v>7601520</v>
      </c>
      <c r="F9821" s="1">
        <v>44262.854398148149</v>
      </c>
      <c r="G9821" t="b">
        <v>0</v>
      </c>
      <c r="H9821" t="b">
        <v>1</v>
      </c>
      <c r="I9821" s="2">
        <f t="shared" si="306"/>
        <v>190.35975548652172</v>
      </c>
      <c r="J9821">
        <f t="shared" si="307"/>
        <v>4.0854750000000002E-2</v>
      </c>
    </row>
    <row r="9822" spans="1:10" x14ac:dyDescent="0.25">
      <c r="A9822">
        <v>6087985</v>
      </c>
      <c r="B9822">
        <v>2.8975000000000002E-4</v>
      </c>
      <c r="C9822">
        <v>518.51</v>
      </c>
      <c r="D9822">
        <v>7601521</v>
      </c>
      <c r="E9822">
        <v>7601521</v>
      </c>
      <c r="F9822" s="1">
        <v>44262.854398148149</v>
      </c>
      <c r="G9822" t="b">
        <v>0</v>
      </c>
      <c r="H9822" t="b">
        <v>1</v>
      </c>
      <c r="I9822" s="2">
        <f t="shared" si="306"/>
        <v>190.35975548652172</v>
      </c>
      <c r="J9822">
        <f t="shared" si="307"/>
        <v>0.15023827250000002</v>
      </c>
    </row>
    <row r="9823" spans="1:10" x14ac:dyDescent="0.25">
      <c r="A9823">
        <v>6087986</v>
      </c>
      <c r="B9823">
        <v>2.9E-4</v>
      </c>
      <c r="C9823">
        <v>170.49</v>
      </c>
      <c r="D9823">
        <v>7601522</v>
      </c>
      <c r="E9823">
        <v>7601522</v>
      </c>
      <c r="F9823" s="1">
        <v>44262.854398148149</v>
      </c>
      <c r="G9823" t="b">
        <v>0</v>
      </c>
      <c r="H9823" t="b">
        <v>1</v>
      </c>
      <c r="I9823" s="2">
        <f t="shared" si="306"/>
        <v>190.61028159134182</v>
      </c>
      <c r="J9823">
        <f t="shared" si="307"/>
        <v>4.9442100000000003E-2</v>
      </c>
    </row>
    <row r="9824" spans="1:10" x14ac:dyDescent="0.25">
      <c r="A9824">
        <v>6087987</v>
      </c>
      <c r="B9824">
        <v>2.9E-4</v>
      </c>
      <c r="C9824">
        <v>1</v>
      </c>
      <c r="D9824">
        <v>7601523</v>
      </c>
      <c r="E9824">
        <v>7601523</v>
      </c>
      <c r="F9824" s="1">
        <v>44262.854398148149</v>
      </c>
      <c r="G9824" t="b">
        <v>0</v>
      </c>
      <c r="H9824" t="b">
        <v>1</v>
      </c>
      <c r="I9824" s="2">
        <f t="shared" si="306"/>
        <v>190.61028159134182</v>
      </c>
      <c r="J9824">
        <f t="shared" si="307"/>
        <v>2.9E-4</v>
      </c>
    </row>
    <row r="9825" spans="1:10" x14ac:dyDescent="0.25">
      <c r="A9825">
        <v>6087988</v>
      </c>
      <c r="B9825">
        <v>2.9E-4</v>
      </c>
      <c r="C9825">
        <v>17</v>
      </c>
      <c r="D9825">
        <v>7601524</v>
      </c>
      <c r="E9825">
        <v>7601524</v>
      </c>
      <c r="F9825" s="1">
        <v>44262.854398148149</v>
      </c>
      <c r="G9825" t="b">
        <v>0</v>
      </c>
      <c r="H9825" t="b">
        <v>1</v>
      </c>
      <c r="I9825" s="2">
        <f t="shared" si="306"/>
        <v>190.61028159134182</v>
      </c>
      <c r="J9825">
        <f t="shared" si="307"/>
        <v>4.9300000000000004E-3</v>
      </c>
    </row>
    <row r="9826" spans="1:10" x14ac:dyDescent="0.25">
      <c r="A9826">
        <v>6087989</v>
      </c>
      <c r="B9826">
        <v>2.9E-4</v>
      </c>
      <c r="C9826">
        <v>24</v>
      </c>
      <c r="D9826">
        <v>7601525</v>
      </c>
      <c r="E9826">
        <v>7601525</v>
      </c>
      <c r="F9826" s="1">
        <v>44262.854398148149</v>
      </c>
      <c r="G9826" t="b">
        <v>0</v>
      </c>
      <c r="H9826" t="b">
        <v>1</v>
      </c>
      <c r="I9826" s="2">
        <f t="shared" si="306"/>
        <v>190.61028159134182</v>
      </c>
      <c r="J9826">
        <f t="shared" si="307"/>
        <v>6.96E-3</v>
      </c>
    </row>
    <row r="9827" spans="1:10" x14ac:dyDescent="0.25">
      <c r="A9827">
        <v>6087990</v>
      </c>
      <c r="B9827">
        <v>2.9E-4</v>
      </c>
      <c r="C9827">
        <v>3</v>
      </c>
      <c r="D9827">
        <v>7601526</v>
      </c>
      <c r="E9827">
        <v>7601526</v>
      </c>
      <c r="F9827" s="1">
        <v>44262.854398148149</v>
      </c>
      <c r="G9827" t="b">
        <v>0</v>
      </c>
      <c r="H9827" t="b">
        <v>1</v>
      </c>
      <c r="I9827" s="2">
        <f t="shared" si="306"/>
        <v>190.61028159134182</v>
      </c>
      <c r="J9827">
        <f t="shared" si="307"/>
        <v>8.7000000000000001E-4</v>
      </c>
    </row>
    <row r="9828" spans="1:10" x14ac:dyDescent="0.25">
      <c r="A9828">
        <v>6087991</v>
      </c>
      <c r="B9828">
        <v>2.9E-4</v>
      </c>
      <c r="C9828">
        <v>1</v>
      </c>
      <c r="D9828">
        <v>7601527</v>
      </c>
      <c r="E9828">
        <v>7601527</v>
      </c>
      <c r="F9828" s="1">
        <v>44262.854398148149</v>
      </c>
      <c r="G9828" t="b">
        <v>0</v>
      </c>
      <c r="H9828" t="b">
        <v>1</v>
      </c>
      <c r="I9828" s="2">
        <f t="shared" si="306"/>
        <v>190.61028159134182</v>
      </c>
      <c r="J9828">
        <f t="shared" si="307"/>
        <v>2.9E-4</v>
      </c>
    </row>
    <row r="9829" spans="1:10" x14ac:dyDescent="0.25">
      <c r="A9829">
        <v>6087992</v>
      </c>
      <c r="B9829">
        <v>2.9E-4</v>
      </c>
      <c r="C9829">
        <v>7</v>
      </c>
      <c r="D9829">
        <v>7601528</v>
      </c>
      <c r="E9829">
        <v>7601528</v>
      </c>
      <c r="F9829" s="1">
        <v>44262.854398148149</v>
      </c>
      <c r="G9829" t="b">
        <v>0</v>
      </c>
      <c r="H9829" t="b">
        <v>1</v>
      </c>
      <c r="I9829" s="2">
        <f t="shared" si="306"/>
        <v>190.61028159134182</v>
      </c>
      <c r="J9829">
        <f t="shared" si="307"/>
        <v>2.0300000000000001E-3</v>
      </c>
    </row>
    <row r="9830" spans="1:10" x14ac:dyDescent="0.25">
      <c r="A9830">
        <v>6087993</v>
      </c>
      <c r="B9830">
        <v>2.9E-4</v>
      </c>
      <c r="C9830">
        <v>42</v>
      </c>
      <c r="D9830">
        <v>7601529</v>
      </c>
      <c r="E9830">
        <v>7601529</v>
      </c>
      <c r="F9830" s="1">
        <v>44262.854398148149</v>
      </c>
      <c r="G9830" t="b">
        <v>0</v>
      </c>
      <c r="H9830" t="b">
        <v>1</v>
      </c>
      <c r="I9830" s="2">
        <f t="shared" si="306"/>
        <v>190.61028159134182</v>
      </c>
      <c r="J9830">
        <f t="shared" si="307"/>
        <v>1.218E-2</v>
      </c>
    </row>
    <row r="9831" spans="1:10" x14ac:dyDescent="0.25">
      <c r="A9831">
        <v>6087994</v>
      </c>
      <c r="B9831">
        <v>2.9E-4</v>
      </c>
      <c r="C9831">
        <v>6</v>
      </c>
      <c r="D9831">
        <v>7601530</v>
      </c>
      <c r="E9831">
        <v>7601530</v>
      </c>
      <c r="F9831" s="1">
        <v>44262.854398148149</v>
      </c>
      <c r="G9831" t="b">
        <v>0</v>
      </c>
      <c r="H9831" t="b">
        <v>1</v>
      </c>
      <c r="I9831" s="2">
        <f t="shared" si="306"/>
        <v>190.61028159134182</v>
      </c>
      <c r="J9831">
        <f t="shared" si="307"/>
        <v>1.74E-3</v>
      </c>
    </row>
    <row r="9832" spans="1:10" x14ac:dyDescent="0.25">
      <c r="A9832">
        <v>6087995</v>
      </c>
      <c r="B9832">
        <v>2.9E-4</v>
      </c>
      <c r="C9832">
        <v>30</v>
      </c>
      <c r="D9832">
        <v>7601531</v>
      </c>
      <c r="E9832">
        <v>7601531</v>
      </c>
      <c r="F9832" s="1">
        <v>44262.854398148149</v>
      </c>
      <c r="G9832" t="b">
        <v>0</v>
      </c>
      <c r="H9832" t="b">
        <v>1</v>
      </c>
      <c r="I9832" s="2">
        <f t="shared" si="306"/>
        <v>190.61028159134182</v>
      </c>
      <c r="J9832">
        <f t="shared" si="307"/>
        <v>8.6999999999999994E-3</v>
      </c>
    </row>
    <row r="9833" spans="1:10" x14ac:dyDescent="0.25">
      <c r="A9833">
        <v>6087996</v>
      </c>
      <c r="B9833">
        <v>2.9E-4</v>
      </c>
      <c r="C9833">
        <v>1</v>
      </c>
      <c r="D9833">
        <v>7601532</v>
      </c>
      <c r="E9833">
        <v>7601532</v>
      </c>
      <c r="F9833" s="1">
        <v>44262.854398148149</v>
      </c>
      <c r="G9833" t="b">
        <v>0</v>
      </c>
      <c r="H9833" t="b">
        <v>1</v>
      </c>
      <c r="I9833" s="2">
        <f t="shared" si="306"/>
        <v>190.61028159134182</v>
      </c>
      <c r="J9833">
        <f t="shared" si="307"/>
        <v>2.9E-4</v>
      </c>
    </row>
    <row r="9834" spans="1:10" x14ac:dyDescent="0.25">
      <c r="A9834">
        <v>6087997</v>
      </c>
      <c r="B9834">
        <v>2.9E-4</v>
      </c>
      <c r="C9834">
        <v>1</v>
      </c>
      <c r="D9834">
        <v>7601533</v>
      </c>
      <c r="E9834">
        <v>7601533</v>
      </c>
      <c r="F9834" s="1">
        <v>44262.854398148149</v>
      </c>
      <c r="G9834" t="b">
        <v>0</v>
      </c>
      <c r="H9834" t="b">
        <v>1</v>
      </c>
      <c r="I9834" s="2">
        <f t="shared" si="306"/>
        <v>190.61028159134182</v>
      </c>
      <c r="J9834">
        <f t="shared" si="307"/>
        <v>2.9E-4</v>
      </c>
    </row>
    <row r="9835" spans="1:10" x14ac:dyDescent="0.25">
      <c r="A9835">
        <v>6087998</v>
      </c>
      <c r="B9835">
        <v>2.9E-4</v>
      </c>
      <c r="C9835">
        <v>3</v>
      </c>
      <c r="D9835">
        <v>7601534</v>
      </c>
      <c r="E9835">
        <v>7601534</v>
      </c>
      <c r="F9835" s="1">
        <v>44262.854398148149</v>
      </c>
      <c r="G9835" t="b">
        <v>0</v>
      </c>
      <c r="H9835" t="b">
        <v>1</v>
      </c>
      <c r="I9835" s="2">
        <f t="shared" si="306"/>
        <v>190.61028159134182</v>
      </c>
      <c r="J9835">
        <f t="shared" si="307"/>
        <v>8.7000000000000001E-4</v>
      </c>
    </row>
    <row r="9836" spans="1:10" x14ac:dyDescent="0.25">
      <c r="A9836">
        <v>6087999</v>
      </c>
      <c r="B9836">
        <v>2.7627000000000001E-4</v>
      </c>
      <c r="C9836">
        <v>2</v>
      </c>
      <c r="D9836">
        <v>7601535</v>
      </c>
      <c r="E9836">
        <v>7601535</v>
      </c>
      <c r="F9836" s="1">
        <v>44262.854398148149</v>
      </c>
      <c r="G9836" t="b">
        <v>1</v>
      </c>
      <c r="H9836" t="b">
        <v>1</v>
      </c>
      <c r="I9836" s="2">
        <f t="shared" si="306"/>
        <v>176.85138791462072</v>
      </c>
      <c r="J9836">
        <f t="shared" si="307"/>
        <v>5.5254000000000002E-4</v>
      </c>
    </row>
    <row r="9837" spans="1:10" x14ac:dyDescent="0.25">
      <c r="A9837">
        <v>6088000</v>
      </c>
      <c r="B9837">
        <v>2.3441E-4</v>
      </c>
      <c r="C9837">
        <v>110</v>
      </c>
      <c r="D9837">
        <v>7601536</v>
      </c>
      <c r="E9837">
        <v>7601536</v>
      </c>
      <c r="F9837" s="1">
        <v>44262.854398148149</v>
      </c>
      <c r="G9837" t="b">
        <v>1</v>
      </c>
      <c r="H9837" t="b">
        <v>1</v>
      </c>
      <c r="I9837" s="2">
        <f t="shared" si="306"/>
        <v>134.90329692353944</v>
      </c>
      <c r="J9837">
        <f t="shared" si="307"/>
        <v>2.5785099999999998E-2</v>
      </c>
    </row>
    <row r="9838" spans="1:10" x14ac:dyDescent="0.25">
      <c r="A9838">
        <v>6088001</v>
      </c>
      <c r="B9838">
        <v>2.9E-4</v>
      </c>
      <c r="C9838">
        <v>2</v>
      </c>
      <c r="D9838">
        <v>7601537</v>
      </c>
      <c r="E9838">
        <v>7601537</v>
      </c>
      <c r="F9838" s="1">
        <v>44262.854398148149</v>
      </c>
      <c r="G9838" t="b">
        <v>0</v>
      </c>
      <c r="H9838" t="b">
        <v>1</v>
      </c>
      <c r="I9838" s="2">
        <f t="shared" si="306"/>
        <v>190.61028159134182</v>
      </c>
      <c r="J9838">
        <f t="shared" si="307"/>
        <v>5.8E-4</v>
      </c>
    </row>
    <row r="9839" spans="1:10" x14ac:dyDescent="0.25">
      <c r="A9839">
        <v>6088002</v>
      </c>
      <c r="B9839">
        <v>2.9E-4</v>
      </c>
      <c r="C9839">
        <v>52</v>
      </c>
      <c r="D9839">
        <v>7601538</v>
      </c>
      <c r="E9839">
        <v>7601538</v>
      </c>
      <c r="F9839" s="1">
        <v>44262.854398148149</v>
      </c>
      <c r="G9839" t="b">
        <v>0</v>
      </c>
      <c r="H9839" t="b">
        <v>1</v>
      </c>
      <c r="I9839" s="2">
        <f t="shared" si="306"/>
        <v>190.61028159134182</v>
      </c>
      <c r="J9839">
        <f t="shared" si="307"/>
        <v>1.508E-2</v>
      </c>
    </row>
    <row r="9840" spans="1:10" x14ac:dyDescent="0.25">
      <c r="A9840">
        <v>6088003</v>
      </c>
      <c r="B9840">
        <v>2.9E-4</v>
      </c>
      <c r="C9840">
        <v>6</v>
      </c>
      <c r="D9840">
        <v>7601539</v>
      </c>
      <c r="E9840">
        <v>7601539</v>
      </c>
      <c r="F9840" s="1">
        <v>44262.854398148149</v>
      </c>
      <c r="G9840" t="b">
        <v>0</v>
      </c>
      <c r="H9840" t="b">
        <v>1</v>
      </c>
      <c r="I9840" s="2">
        <f t="shared" si="306"/>
        <v>190.61028159134182</v>
      </c>
      <c r="J9840">
        <f t="shared" si="307"/>
        <v>1.74E-3</v>
      </c>
    </row>
    <row r="9841" spans="1:10" x14ac:dyDescent="0.25">
      <c r="A9841">
        <v>6088004</v>
      </c>
      <c r="B9841">
        <v>2.9E-4</v>
      </c>
      <c r="C9841">
        <v>1</v>
      </c>
      <c r="D9841">
        <v>7601540</v>
      </c>
      <c r="E9841">
        <v>7601540</v>
      </c>
      <c r="F9841" s="1">
        <v>44262.854398148149</v>
      </c>
      <c r="G9841" t="b">
        <v>0</v>
      </c>
      <c r="H9841" t="b">
        <v>1</v>
      </c>
      <c r="I9841" s="2">
        <f t="shared" si="306"/>
        <v>190.61028159134182</v>
      </c>
      <c r="J9841">
        <f t="shared" si="307"/>
        <v>2.9E-4</v>
      </c>
    </row>
    <row r="9842" spans="1:10" x14ac:dyDescent="0.25">
      <c r="A9842">
        <v>6088005</v>
      </c>
      <c r="B9842">
        <v>2.9E-4</v>
      </c>
      <c r="C9842">
        <v>9</v>
      </c>
      <c r="D9842">
        <v>7601541</v>
      </c>
      <c r="E9842">
        <v>7601541</v>
      </c>
      <c r="F9842" s="1">
        <v>44262.854398148149</v>
      </c>
      <c r="G9842" t="b">
        <v>0</v>
      </c>
      <c r="H9842" t="b">
        <v>1</v>
      </c>
      <c r="I9842" s="2">
        <f t="shared" si="306"/>
        <v>190.61028159134182</v>
      </c>
      <c r="J9842">
        <f t="shared" si="307"/>
        <v>2.6099999999999999E-3</v>
      </c>
    </row>
    <row r="9843" spans="1:10" x14ac:dyDescent="0.25">
      <c r="A9843">
        <v>6088006</v>
      </c>
      <c r="B9843">
        <v>2.8999000000000001E-4</v>
      </c>
      <c r="C9843">
        <v>1</v>
      </c>
      <c r="D9843">
        <v>7601542</v>
      </c>
      <c r="E9843">
        <v>7601542</v>
      </c>
      <c r="F9843" s="1">
        <v>44262.854398148149</v>
      </c>
      <c r="G9843" t="b">
        <v>0</v>
      </c>
      <c r="H9843" t="b">
        <v>1</v>
      </c>
      <c r="I9843" s="2">
        <f t="shared" si="306"/>
        <v>190.60026054714902</v>
      </c>
      <c r="J9843">
        <f t="shared" si="307"/>
        <v>2.8999000000000001E-4</v>
      </c>
    </row>
    <row r="9844" spans="1:10" x14ac:dyDescent="0.25">
      <c r="A9844">
        <v>6088007</v>
      </c>
      <c r="B9844">
        <v>2.8999000000000001E-4</v>
      </c>
      <c r="C9844">
        <v>2</v>
      </c>
      <c r="D9844">
        <v>7601543</v>
      </c>
      <c r="E9844">
        <v>7601543</v>
      </c>
      <c r="F9844" s="1">
        <v>44262.854398148149</v>
      </c>
      <c r="G9844" t="b">
        <v>0</v>
      </c>
      <c r="H9844" t="b">
        <v>1</v>
      </c>
      <c r="I9844" s="2">
        <f t="shared" si="306"/>
        <v>190.60026054714902</v>
      </c>
      <c r="J9844">
        <f t="shared" si="307"/>
        <v>5.7998000000000001E-4</v>
      </c>
    </row>
    <row r="9845" spans="1:10" x14ac:dyDescent="0.25">
      <c r="A9845">
        <v>6088008</v>
      </c>
      <c r="B9845">
        <v>2.8999000000000001E-4</v>
      </c>
      <c r="C9845">
        <v>85</v>
      </c>
      <c r="D9845">
        <v>7601544</v>
      </c>
      <c r="E9845">
        <v>7601544</v>
      </c>
      <c r="F9845" s="1">
        <v>44262.854398148149</v>
      </c>
      <c r="G9845" t="b">
        <v>0</v>
      </c>
      <c r="H9845" t="b">
        <v>1</v>
      </c>
      <c r="I9845" s="2">
        <f t="shared" si="306"/>
        <v>190.60026054714902</v>
      </c>
      <c r="J9845">
        <f t="shared" si="307"/>
        <v>2.4649150000000002E-2</v>
      </c>
    </row>
    <row r="9846" spans="1:10" x14ac:dyDescent="0.25">
      <c r="A9846">
        <v>6088009</v>
      </c>
      <c r="B9846">
        <v>2.8999000000000001E-4</v>
      </c>
      <c r="C9846">
        <v>7</v>
      </c>
      <c r="D9846">
        <v>7601545</v>
      </c>
      <c r="E9846">
        <v>7601545</v>
      </c>
      <c r="F9846" s="1">
        <v>44262.854398148149</v>
      </c>
      <c r="G9846" t="b">
        <v>0</v>
      </c>
      <c r="H9846" t="b">
        <v>1</v>
      </c>
      <c r="I9846" s="2">
        <f t="shared" si="306"/>
        <v>190.60026054714902</v>
      </c>
      <c r="J9846">
        <f t="shared" si="307"/>
        <v>2.0299300000000001E-3</v>
      </c>
    </row>
    <row r="9847" spans="1:10" x14ac:dyDescent="0.25">
      <c r="A9847">
        <v>6088010</v>
      </c>
      <c r="B9847">
        <v>2.8999000000000001E-4</v>
      </c>
      <c r="C9847">
        <v>1</v>
      </c>
      <c r="D9847">
        <v>7601546</v>
      </c>
      <c r="E9847">
        <v>7601546</v>
      </c>
      <c r="F9847" s="1">
        <v>44262.854398148149</v>
      </c>
      <c r="G9847" t="b">
        <v>0</v>
      </c>
      <c r="H9847" t="b">
        <v>1</v>
      </c>
      <c r="I9847" s="2">
        <f t="shared" si="306"/>
        <v>190.60026054714902</v>
      </c>
      <c r="J9847">
        <f t="shared" si="307"/>
        <v>2.8999000000000001E-4</v>
      </c>
    </row>
    <row r="9848" spans="1:10" x14ac:dyDescent="0.25">
      <c r="A9848">
        <v>6088011</v>
      </c>
      <c r="B9848">
        <v>2.8999000000000001E-4</v>
      </c>
      <c r="C9848">
        <v>6</v>
      </c>
      <c r="D9848">
        <v>7601547</v>
      </c>
      <c r="E9848">
        <v>7601547</v>
      </c>
      <c r="F9848" s="1">
        <v>44262.854398148149</v>
      </c>
      <c r="G9848" t="b">
        <v>0</v>
      </c>
      <c r="H9848" t="b">
        <v>1</v>
      </c>
      <c r="I9848" s="2">
        <f t="shared" si="306"/>
        <v>190.60026054714902</v>
      </c>
      <c r="J9848">
        <f t="shared" si="307"/>
        <v>1.7399400000000001E-3</v>
      </c>
    </row>
    <row r="9849" spans="1:10" x14ac:dyDescent="0.25">
      <c r="A9849">
        <v>6088012</v>
      </c>
      <c r="B9849">
        <v>2.8999000000000001E-4</v>
      </c>
      <c r="C9849">
        <v>9</v>
      </c>
      <c r="D9849">
        <v>7601548</v>
      </c>
      <c r="E9849">
        <v>7601548</v>
      </c>
      <c r="F9849" s="1">
        <v>44262.854398148149</v>
      </c>
      <c r="G9849" t="b">
        <v>0</v>
      </c>
      <c r="H9849" t="b">
        <v>1</v>
      </c>
      <c r="I9849" s="2">
        <f t="shared" si="306"/>
        <v>190.60026054714902</v>
      </c>
      <c r="J9849">
        <f t="shared" si="307"/>
        <v>2.60991E-3</v>
      </c>
    </row>
    <row r="9850" spans="1:10" x14ac:dyDescent="0.25">
      <c r="A9850">
        <v>6088013</v>
      </c>
      <c r="B9850">
        <v>2.8999000000000001E-4</v>
      </c>
      <c r="C9850">
        <v>100</v>
      </c>
      <c r="D9850">
        <v>7601549</v>
      </c>
      <c r="E9850">
        <v>7601549</v>
      </c>
      <c r="F9850" s="1">
        <v>44262.854398148149</v>
      </c>
      <c r="G9850" t="b">
        <v>0</v>
      </c>
      <c r="H9850" t="b">
        <v>1</v>
      </c>
      <c r="I9850" s="2">
        <f t="shared" si="306"/>
        <v>190.60026054714902</v>
      </c>
      <c r="J9850">
        <f t="shared" si="307"/>
        <v>2.8999E-2</v>
      </c>
    </row>
    <row r="9851" spans="1:10" x14ac:dyDescent="0.25">
      <c r="A9851">
        <v>6088014</v>
      </c>
      <c r="B9851">
        <v>2.7628E-4</v>
      </c>
      <c r="C9851">
        <v>206</v>
      </c>
      <c r="D9851">
        <v>7601550</v>
      </c>
      <c r="E9851">
        <v>7601550</v>
      </c>
      <c r="F9851" s="1">
        <v>44262.854398148149</v>
      </c>
      <c r="G9851" t="b">
        <v>1</v>
      </c>
      <c r="H9851" t="b">
        <v>1</v>
      </c>
      <c r="I9851" s="2">
        <f t="shared" si="306"/>
        <v>176.86140895881351</v>
      </c>
      <c r="J9851">
        <f t="shared" si="307"/>
        <v>5.6913680000000001E-2</v>
      </c>
    </row>
    <row r="9852" spans="1:10" x14ac:dyDescent="0.25">
      <c r="A9852">
        <v>6088015</v>
      </c>
      <c r="B9852">
        <v>2.3447999999999999E-4</v>
      </c>
      <c r="C9852">
        <v>38</v>
      </c>
      <c r="D9852">
        <v>7601551</v>
      </c>
      <c r="E9852">
        <v>7601551</v>
      </c>
      <c r="F9852" s="1">
        <v>44262.854398148149</v>
      </c>
      <c r="G9852" t="b">
        <v>0</v>
      </c>
      <c r="H9852" t="b">
        <v>1</v>
      </c>
      <c r="I9852" s="2">
        <f t="shared" si="306"/>
        <v>134.97344423288905</v>
      </c>
      <c r="J9852">
        <f t="shared" si="307"/>
        <v>8.9102399999999998E-3</v>
      </c>
    </row>
    <row r="9853" spans="1:10" x14ac:dyDescent="0.25">
      <c r="A9853">
        <v>6088016</v>
      </c>
      <c r="B9853">
        <v>2.3447999999999999E-4</v>
      </c>
      <c r="C9853">
        <v>7</v>
      </c>
      <c r="D9853">
        <v>7601552</v>
      </c>
      <c r="E9853">
        <v>7601552</v>
      </c>
      <c r="F9853" s="1">
        <v>44262.854398148149</v>
      </c>
      <c r="G9853" t="b">
        <v>0</v>
      </c>
      <c r="H9853" t="b">
        <v>1</v>
      </c>
      <c r="I9853" s="2">
        <f t="shared" si="306"/>
        <v>134.97344423288905</v>
      </c>
      <c r="J9853">
        <f t="shared" si="307"/>
        <v>1.6413599999999999E-3</v>
      </c>
    </row>
    <row r="9854" spans="1:10" x14ac:dyDescent="0.25">
      <c r="A9854">
        <v>6088017</v>
      </c>
      <c r="B9854">
        <v>2.3447999999999999E-4</v>
      </c>
      <c r="C9854">
        <v>37</v>
      </c>
      <c r="D9854">
        <v>7601553</v>
      </c>
      <c r="E9854">
        <v>7601554</v>
      </c>
      <c r="F9854" s="1">
        <v>44262.854398148149</v>
      </c>
      <c r="G9854" t="b">
        <v>0</v>
      </c>
      <c r="H9854" t="b">
        <v>1</v>
      </c>
      <c r="I9854" s="2">
        <f t="shared" si="306"/>
        <v>134.97344423288905</v>
      </c>
      <c r="J9854">
        <f t="shared" si="307"/>
        <v>8.6757599999999994E-3</v>
      </c>
    </row>
    <row r="9855" spans="1:10" x14ac:dyDescent="0.25">
      <c r="A9855">
        <v>6088018</v>
      </c>
      <c r="B9855">
        <v>2.3447999999999999E-4</v>
      </c>
      <c r="C9855">
        <v>1</v>
      </c>
      <c r="D9855">
        <v>7601555</v>
      </c>
      <c r="E9855">
        <v>7601555</v>
      </c>
      <c r="F9855" s="1">
        <v>44262.854398148149</v>
      </c>
      <c r="G9855" t="b">
        <v>0</v>
      </c>
      <c r="H9855" t="b">
        <v>1</v>
      </c>
      <c r="I9855" s="2">
        <f t="shared" si="306"/>
        <v>134.97344423288905</v>
      </c>
      <c r="J9855">
        <f t="shared" si="307"/>
        <v>2.3447999999999999E-4</v>
      </c>
    </row>
    <row r="9856" spans="1:10" x14ac:dyDescent="0.25">
      <c r="A9856">
        <v>6088019</v>
      </c>
      <c r="B9856">
        <v>2.3447999999999999E-4</v>
      </c>
      <c r="C9856">
        <v>34</v>
      </c>
      <c r="D9856">
        <v>7601556</v>
      </c>
      <c r="E9856">
        <v>7601557</v>
      </c>
      <c r="F9856" s="1">
        <v>44262.854398148149</v>
      </c>
      <c r="G9856" t="b">
        <v>0</v>
      </c>
      <c r="H9856" t="b">
        <v>1</v>
      </c>
      <c r="I9856" s="2">
        <f t="shared" si="306"/>
        <v>134.97344423288905</v>
      </c>
      <c r="J9856">
        <f t="shared" si="307"/>
        <v>7.9723199999999998E-3</v>
      </c>
    </row>
    <row r="9857" spans="1:10" x14ac:dyDescent="0.25">
      <c r="A9857">
        <v>6088020</v>
      </c>
      <c r="B9857">
        <v>2.3441E-4</v>
      </c>
      <c r="C9857">
        <v>40</v>
      </c>
      <c r="D9857">
        <v>7601558</v>
      </c>
      <c r="E9857">
        <v>7601558</v>
      </c>
      <c r="F9857" s="1">
        <v>44262.854398148149</v>
      </c>
      <c r="G9857" t="b">
        <v>1</v>
      </c>
      <c r="H9857" t="b">
        <v>1</v>
      </c>
      <c r="I9857" s="2">
        <f t="shared" si="306"/>
        <v>134.90329692353944</v>
      </c>
      <c r="J9857">
        <f t="shared" si="307"/>
        <v>9.3764E-3</v>
      </c>
    </row>
    <row r="9858" spans="1:10" x14ac:dyDescent="0.25">
      <c r="A9858">
        <v>6088021</v>
      </c>
      <c r="B9858">
        <v>2.3447999999999999E-4</v>
      </c>
      <c r="C9858">
        <v>193</v>
      </c>
      <c r="D9858">
        <v>7601559</v>
      </c>
      <c r="E9858">
        <v>7601562</v>
      </c>
      <c r="F9858" s="1">
        <v>44262.854398148149</v>
      </c>
      <c r="G9858" t="b">
        <v>0</v>
      </c>
      <c r="H9858" t="b">
        <v>1</v>
      </c>
      <c r="I9858" s="2">
        <f t="shared" si="306"/>
        <v>134.97344423288905</v>
      </c>
      <c r="J9858">
        <f t="shared" si="307"/>
        <v>4.5254639999999999E-2</v>
      </c>
    </row>
    <row r="9859" spans="1:10" x14ac:dyDescent="0.25">
      <c r="A9859">
        <v>6088022</v>
      </c>
      <c r="B9859">
        <v>2.4184E-4</v>
      </c>
      <c r="C9859">
        <v>2</v>
      </c>
      <c r="D9859">
        <v>7601563</v>
      </c>
      <c r="E9859">
        <v>7601563</v>
      </c>
      <c r="F9859" s="1">
        <v>44262.854398148149</v>
      </c>
      <c r="G9859" t="b">
        <v>0</v>
      </c>
      <c r="H9859" t="b">
        <v>1</v>
      </c>
      <c r="I9859" s="2">
        <f t="shared" si="306"/>
        <v>142.34893275879347</v>
      </c>
      <c r="J9859">
        <f t="shared" si="307"/>
        <v>4.8368E-4</v>
      </c>
    </row>
    <row r="9860" spans="1:10" x14ac:dyDescent="0.25">
      <c r="A9860">
        <v>6088023</v>
      </c>
      <c r="B9860">
        <v>2.4678999999999999E-4</v>
      </c>
      <c r="C9860">
        <v>14</v>
      </c>
      <c r="D9860">
        <v>7601564</v>
      </c>
      <c r="E9860">
        <v>7601564</v>
      </c>
      <c r="F9860" s="1">
        <v>44262.854398148149</v>
      </c>
      <c r="G9860" t="b">
        <v>0</v>
      </c>
      <c r="H9860" t="b">
        <v>1</v>
      </c>
      <c r="I9860" s="2">
        <f t="shared" ref="I9860:I9923" si="308">(B9860-B$2)/B$2*100</f>
        <v>147.30934963423186</v>
      </c>
      <c r="J9860">
        <f t="shared" ref="J9860:J9923" si="309">B9860*C9860</f>
        <v>3.4550599999999998E-3</v>
      </c>
    </row>
    <row r="9861" spans="1:10" x14ac:dyDescent="0.25">
      <c r="A9861">
        <v>6088024</v>
      </c>
      <c r="B9861">
        <v>2.4678999999999999E-4</v>
      </c>
      <c r="C9861">
        <v>26</v>
      </c>
      <c r="D9861">
        <v>7601565</v>
      </c>
      <c r="E9861">
        <v>7601567</v>
      </c>
      <c r="F9861" s="1">
        <v>44262.854398148149</v>
      </c>
      <c r="G9861" t="b">
        <v>0</v>
      </c>
      <c r="H9861" t="b">
        <v>1</v>
      </c>
      <c r="I9861" s="2">
        <f t="shared" si="308"/>
        <v>147.30934963423186</v>
      </c>
      <c r="J9861">
        <f t="shared" si="309"/>
        <v>6.4165400000000001E-3</v>
      </c>
    </row>
    <row r="9862" spans="1:10" x14ac:dyDescent="0.25">
      <c r="A9862">
        <v>6088025</v>
      </c>
      <c r="B9862">
        <v>2.4678999999999999E-4</v>
      </c>
      <c r="C9862">
        <v>63</v>
      </c>
      <c r="D9862">
        <v>7601568</v>
      </c>
      <c r="E9862">
        <v>7601572</v>
      </c>
      <c r="F9862" s="1">
        <v>44262.854398148149</v>
      </c>
      <c r="G9862" t="b">
        <v>0</v>
      </c>
      <c r="H9862" t="b">
        <v>1</v>
      </c>
      <c r="I9862" s="2">
        <f t="shared" si="308"/>
        <v>147.30934963423186</v>
      </c>
      <c r="J9862">
        <f t="shared" si="309"/>
        <v>1.5547769999999999E-2</v>
      </c>
    </row>
    <row r="9863" spans="1:10" x14ac:dyDescent="0.25">
      <c r="A9863">
        <v>6088026</v>
      </c>
      <c r="B9863">
        <v>2.4678999999999999E-4</v>
      </c>
      <c r="C9863">
        <v>41</v>
      </c>
      <c r="D9863">
        <v>7601573</v>
      </c>
      <c r="E9863">
        <v>7601576</v>
      </c>
      <c r="F9863" s="1">
        <v>44262.854398148149</v>
      </c>
      <c r="G9863" t="b">
        <v>0</v>
      </c>
      <c r="H9863" t="b">
        <v>1</v>
      </c>
      <c r="I9863" s="2">
        <f t="shared" si="308"/>
        <v>147.30934963423186</v>
      </c>
      <c r="J9863">
        <f t="shared" si="309"/>
        <v>1.011839E-2</v>
      </c>
    </row>
    <row r="9864" spans="1:10" x14ac:dyDescent="0.25">
      <c r="A9864">
        <v>6088027</v>
      </c>
      <c r="B9864">
        <v>2.8180000000000002E-4</v>
      </c>
      <c r="C9864">
        <v>2</v>
      </c>
      <c r="D9864">
        <v>7601577</v>
      </c>
      <c r="E9864">
        <v>7601577</v>
      </c>
      <c r="F9864" s="1">
        <v>44262.854398148149</v>
      </c>
      <c r="G9864" t="b">
        <v>0</v>
      </c>
      <c r="H9864" t="b">
        <v>1</v>
      </c>
      <c r="I9864" s="2">
        <f t="shared" si="308"/>
        <v>182.39302535324182</v>
      </c>
      <c r="J9864">
        <f t="shared" si="309"/>
        <v>5.6360000000000004E-4</v>
      </c>
    </row>
    <row r="9865" spans="1:10" x14ac:dyDescent="0.25">
      <c r="A9865">
        <v>6088028</v>
      </c>
      <c r="B9865">
        <v>2.8999000000000001E-4</v>
      </c>
      <c r="C9865">
        <v>17</v>
      </c>
      <c r="D9865">
        <v>7601578</v>
      </c>
      <c r="E9865">
        <v>7601578</v>
      </c>
      <c r="F9865" s="1">
        <v>44262.854398148149</v>
      </c>
      <c r="G9865" t="b">
        <v>0</v>
      </c>
      <c r="H9865" t="b">
        <v>1</v>
      </c>
      <c r="I9865" s="2">
        <f t="shared" si="308"/>
        <v>190.60026054714902</v>
      </c>
      <c r="J9865">
        <f t="shared" si="309"/>
        <v>4.9298300000000005E-3</v>
      </c>
    </row>
    <row r="9866" spans="1:10" x14ac:dyDescent="0.25">
      <c r="A9866">
        <v>6088029</v>
      </c>
      <c r="B9866">
        <v>2.9E-4</v>
      </c>
      <c r="C9866">
        <v>44</v>
      </c>
      <c r="D9866">
        <v>7601579</v>
      </c>
      <c r="E9866">
        <v>7601579</v>
      </c>
      <c r="F9866" s="1">
        <v>44262.854398148149</v>
      </c>
      <c r="G9866" t="b">
        <v>0</v>
      </c>
      <c r="H9866" t="b">
        <v>1</v>
      </c>
      <c r="I9866" s="2">
        <f t="shared" si="308"/>
        <v>190.61028159134182</v>
      </c>
      <c r="J9866">
        <f t="shared" si="309"/>
        <v>1.2760000000000001E-2</v>
      </c>
    </row>
    <row r="9867" spans="1:10" x14ac:dyDescent="0.25">
      <c r="A9867">
        <v>6088030</v>
      </c>
      <c r="B9867">
        <v>2.3504999999999999E-4</v>
      </c>
      <c r="C9867">
        <v>143</v>
      </c>
      <c r="D9867">
        <v>7601580</v>
      </c>
      <c r="E9867">
        <v>7601580</v>
      </c>
      <c r="F9867" s="1">
        <v>44262.854398148149</v>
      </c>
      <c r="G9867" t="b">
        <v>1</v>
      </c>
      <c r="H9867" t="b">
        <v>1</v>
      </c>
      <c r="I9867" s="2">
        <f t="shared" si="308"/>
        <v>135.54464375187894</v>
      </c>
      <c r="J9867">
        <f t="shared" si="309"/>
        <v>3.361215E-2</v>
      </c>
    </row>
    <row r="9868" spans="1:10" x14ac:dyDescent="0.25">
      <c r="A9868">
        <v>6088031</v>
      </c>
      <c r="B9868">
        <v>2.3441E-4</v>
      </c>
      <c r="C9868">
        <v>628</v>
      </c>
      <c r="D9868">
        <v>7601581</v>
      </c>
      <c r="E9868">
        <v>7601581</v>
      </c>
      <c r="F9868" s="1">
        <v>44262.854398148149</v>
      </c>
      <c r="G9868" t="b">
        <v>1</v>
      </c>
      <c r="H9868" t="b">
        <v>1</v>
      </c>
      <c r="I9868" s="2">
        <f t="shared" si="308"/>
        <v>134.90329692353944</v>
      </c>
      <c r="J9868">
        <f t="shared" si="309"/>
        <v>0.14720948</v>
      </c>
    </row>
    <row r="9869" spans="1:10" x14ac:dyDescent="0.25">
      <c r="A9869">
        <v>6088032</v>
      </c>
      <c r="B9869">
        <v>2.3374999999999999E-4</v>
      </c>
      <c r="C9869">
        <v>8</v>
      </c>
      <c r="D9869">
        <v>7601582</v>
      </c>
      <c r="E9869">
        <v>7601582</v>
      </c>
      <c r="F9869" s="1">
        <v>44262.854398148149</v>
      </c>
      <c r="G9869" t="b">
        <v>1</v>
      </c>
      <c r="H9869" t="b">
        <v>1</v>
      </c>
      <c r="I9869" s="2">
        <f t="shared" si="308"/>
        <v>134.24190800681427</v>
      </c>
      <c r="J9869">
        <f t="shared" si="309"/>
        <v>1.8699999999999999E-3</v>
      </c>
    </row>
    <row r="9870" spans="1:10" x14ac:dyDescent="0.25">
      <c r="A9870">
        <v>6088033</v>
      </c>
      <c r="B9870">
        <v>2.3278E-4</v>
      </c>
      <c r="C9870">
        <v>12</v>
      </c>
      <c r="D9870">
        <v>7601583</v>
      </c>
      <c r="E9870">
        <v>7601583</v>
      </c>
      <c r="F9870" s="1">
        <v>44262.854398148149</v>
      </c>
      <c r="G9870" t="b">
        <v>1</v>
      </c>
      <c r="H9870" t="b">
        <v>1</v>
      </c>
      <c r="I9870" s="2">
        <f t="shared" si="308"/>
        <v>133.26986672011222</v>
      </c>
      <c r="J9870">
        <f t="shared" si="309"/>
        <v>2.7933599999999999E-3</v>
      </c>
    </row>
    <row r="9871" spans="1:10" x14ac:dyDescent="0.25">
      <c r="A9871">
        <v>6088034</v>
      </c>
      <c r="B9871">
        <v>2.3252E-4</v>
      </c>
      <c r="C9871">
        <v>72</v>
      </c>
      <c r="D9871">
        <v>7601584</v>
      </c>
      <c r="E9871">
        <v>7601585</v>
      </c>
      <c r="F9871" s="1">
        <v>44262.854398148149</v>
      </c>
      <c r="G9871" t="b">
        <v>1</v>
      </c>
      <c r="H9871" t="b">
        <v>1</v>
      </c>
      <c r="I9871" s="2">
        <f t="shared" si="308"/>
        <v>133.00931957109933</v>
      </c>
      <c r="J9871">
        <f t="shared" si="309"/>
        <v>1.674144E-2</v>
      </c>
    </row>
    <row r="9872" spans="1:10" x14ac:dyDescent="0.25">
      <c r="A9872">
        <v>6088035</v>
      </c>
      <c r="B9872">
        <v>2.3000000000000001E-4</v>
      </c>
      <c r="C9872">
        <v>13</v>
      </c>
      <c r="D9872">
        <v>7601586</v>
      </c>
      <c r="E9872">
        <v>7601586</v>
      </c>
      <c r="F9872" s="1">
        <v>44262.854398148149</v>
      </c>
      <c r="G9872" t="b">
        <v>1</v>
      </c>
      <c r="H9872" t="b">
        <v>1</v>
      </c>
      <c r="I9872" s="2">
        <f t="shared" si="308"/>
        <v>130.48401643451248</v>
      </c>
      <c r="J9872">
        <f t="shared" si="309"/>
        <v>2.99E-3</v>
      </c>
    </row>
    <row r="9873" spans="1:10" x14ac:dyDescent="0.25">
      <c r="A9873">
        <v>6088036</v>
      </c>
      <c r="B9873">
        <v>2.2987999999999999E-4</v>
      </c>
      <c r="C9873">
        <v>215</v>
      </c>
      <c r="D9873">
        <v>7601587</v>
      </c>
      <c r="E9873">
        <v>7601587</v>
      </c>
      <c r="F9873" s="1">
        <v>44262.854398148149</v>
      </c>
      <c r="G9873" t="b">
        <v>1</v>
      </c>
      <c r="H9873" t="b">
        <v>1</v>
      </c>
      <c r="I9873" s="2">
        <f t="shared" si="308"/>
        <v>130.36376390419878</v>
      </c>
      <c r="J9873">
        <f t="shared" si="309"/>
        <v>4.9424199999999995E-2</v>
      </c>
    </row>
    <row r="9874" spans="1:10" x14ac:dyDescent="0.25">
      <c r="A9874">
        <v>6088037</v>
      </c>
      <c r="B9874">
        <v>2.2782999999999999E-4</v>
      </c>
      <c r="C9874">
        <v>876</v>
      </c>
      <c r="D9874">
        <v>7601588</v>
      </c>
      <c r="E9874">
        <v>7601597</v>
      </c>
      <c r="F9874" s="1">
        <v>44262.854398148149</v>
      </c>
      <c r="G9874" t="b">
        <v>1</v>
      </c>
      <c r="H9874" t="b">
        <v>1</v>
      </c>
      <c r="I9874" s="2">
        <f t="shared" si="308"/>
        <v>128.30944984467379</v>
      </c>
      <c r="J9874">
        <f t="shared" si="309"/>
        <v>0.19957907999999999</v>
      </c>
    </row>
    <row r="9875" spans="1:10" x14ac:dyDescent="0.25">
      <c r="A9875">
        <v>6088038</v>
      </c>
      <c r="B9875">
        <v>2.2557E-4</v>
      </c>
      <c r="C9875">
        <v>442</v>
      </c>
      <c r="D9875">
        <v>7601598</v>
      </c>
      <c r="E9875">
        <v>7601607</v>
      </c>
      <c r="F9875" s="1">
        <v>44262.854398148149</v>
      </c>
      <c r="G9875" t="b">
        <v>1</v>
      </c>
      <c r="H9875" t="b">
        <v>1</v>
      </c>
      <c r="I9875" s="2">
        <f t="shared" si="308"/>
        <v>126.04469385709989</v>
      </c>
      <c r="J9875">
        <f t="shared" si="309"/>
        <v>9.9701940000000003E-2</v>
      </c>
    </row>
    <row r="9876" spans="1:10" x14ac:dyDescent="0.25">
      <c r="A9876">
        <v>6088039</v>
      </c>
      <c r="B9876">
        <v>2.2536E-4</v>
      </c>
      <c r="C9876">
        <v>539</v>
      </c>
      <c r="D9876">
        <v>7601608</v>
      </c>
      <c r="E9876">
        <v>7601617</v>
      </c>
      <c r="F9876" s="1">
        <v>44262.854398148149</v>
      </c>
      <c r="G9876" t="b">
        <v>1</v>
      </c>
      <c r="H9876" t="b">
        <v>1</v>
      </c>
      <c r="I9876" s="2">
        <f t="shared" si="308"/>
        <v>125.83425192905098</v>
      </c>
      <c r="J9876">
        <f t="shared" si="309"/>
        <v>0.12146904</v>
      </c>
    </row>
    <row r="9877" spans="1:10" x14ac:dyDescent="0.25">
      <c r="A9877">
        <v>6088040</v>
      </c>
      <c r="B9877">
        <v>2.241E-4</v>
      </c>
      <c r="C9877">
        <v>1485</v>
      </c>
      <c r="D9877">
        <v>7601618</v>
      </c>
      <c r="E9877">
        <v>7601624</v>
      </c>
      <c r="F9877" s="1">
        <v>44262.854398148149</v>
      </c>
      <c r="G9877" t="b">
        <v>1</v>
      </c>
      <c r="H9877" t="b">
        <v>1</v>
      </c>
      <c r="I9877" s="2">
        <f t="shared" si="308"/>
        <v>124.57160036075756</v>
      </c>
      <c r="J9877">
        <f t="shared" si="309"/>
        <v>0.33278849999999999</v>
      </c>
    </row>
    <row r="9878" spans="1:10" x14ac:dyDescent="0.25">
      <c r="A9878">
        <v>6088041</v>
      </c>
      <c r="B9878">
        <v>2.2337999999999999E-4</v>
      </c>
      <c r="C9878">
        <v>81</v>
      </c>
      <c r="D9878">
        <v>7601625</v>
      </c>
      <c r="E9878">
        <v>7601625</v>
      </c>
      <c r="F9878" s="1">
        <v>44262.854398148149</v>
      </c>
      <c r="G9878" t="b">
        <v>1</v>
      </c>
      <c r="H9878" t="b">
        <v>1</v>
      </c>
      <c r="I9878" s="2">
        <f t="shared" si="308"/>
        <v>123.85008517887562</v>
      </c>
      <c r="J9878">
        <f t="shared" si="309"/>
        <v>1.809378E-2</v>
      </c>
    </row>
    <row r="9879" spans="1:10" x14ac:dyDescent="0.25">
      <c r="A9879">
        <v>6088042</v>
      </c>
      <c r="B9879">
        <v>2.2247E-4</v>
      </c>
      <c r="C9879">
        <v>939</v>
      </c>
      <c r="D9879">
        <v>7601626</v>
      </c>
      <c r="E9879">
        <v>7601627</v>
      </c>
      <c r="F9879" s="1">
        <v>44262.854398148149</v>
      </c>
      <c r="G9879" t="b">
        <v>1</v>
      </c>
      <c r="H9879" t="b">
        <v>1</v>
      </c>
      <c r="I9879" s="2">
        <f t="shared" si="308"/>
        <v>122.93817015733039</v>
      </c>
      <c r="J9879">
        <f t="shared" si="309"/>
        <v>0.20889932999999999</v>
      </c>
    </row>
    <row r="9880" spans="1:10" x14ac:dyDescent="0.25">
      <c r="A9880">
        <v>6088043</v>
      </c>
      <c r="B9880">
        <v>2.9E-4</v>
      </c>
      <c r="C9880">
        <v>15</v>
      </c>
      <c r="D9880">
        <v>7601628</v>
      </c>
      <c r="E9880">
        <v>7601628</v>
      </c>
      <c r="F9880" s="1">
        <v>44262.854398148149</v>
      </c>
      <c r="G9880" t="b">
        <v>0</v>
      </c>
      <c r="H9880" t="b">
        <v>1</v>
      </c>
      <c r="I9880" s="2">
        <f t="shared" si="308"/>
        <v>190.61028159134182</v>
      </c>
      <c r="J9880">
        <f t="shared" si="309"/>
        <v>4.3499999999999997E-3</v>
      </c>
    </row>
    <row r="9881" spans="1:10" x14ac:dyDescent="0.25">
      <c r="A9881">
        <v>6088044</v>
      </c>
      <c r="B9881">
        <v>2.9E-4</v>
      </c>
      <c r="C9881">
        <v>20</v>
      </c>
      <c r="D9881">
        <v>7601629</v>
      </c>
      <c r="E9881">
        <v>7601629</v>
      </c>
      <c r="F9881" s="1">
        <v>44262.854398148149</v>
      </c>
      <c r="G9881" t="b">
        <v>0</v>
      </c>
      <c r="H9881" t="b">
        <v>1</v>
      </c>
      <c r="I9881" s="2">
        <f t="shared" si="308"/>
        <v>190.61028159134182</v>
      </c>
      <c r="J9881">
        <f t="shared" si="309"/>
        <v>5.7999999999999996E-3</v>
      </c>
    </row>
    <row r="9882" spans="1:10" x14ac:dyDescent="0.25">
      <c r="A9882">
        <v>6088045</v>
      </c>
      <c r="B9882">
        <v>2.9E-4</v>
      </c>
      <c r="C9882">
        <v>4</v>
      </c>
      <c r="D9882">
        <v>7601630</v>
      </c>
      <c r="E9882">
        <v>7601630</v>
      </c>
      <c r="F9882" s="1">
        <v>44262.854398148149</v>
      </c>
      <c r="G9882" t="b">
        <v>0</v>
      </c>
      <c r="H9882" t="b">
        <v>1</v>
      </c>
      <c r="I9882" s="2">
        <f t="shared" si="308"/>
        <v>190.61028159134182</v>
      </c>
      <c r="J9882">
        <f t="shared" si="309"/>
        <v>1.16E-3</v>
      </c>
    </row>
    <row r="9883" spans="1:10" x14ac:dyDescent="0.25">
      <c r="A9883">
        <v>6088046</v>
      </c>
      <c r="B9883">
        <v>2.9E-4</v>
      </c>
      <c r="C9883">
        <v>202</v>
      </c>
      <c r="D9883">
        <v>7601631</v>
      </c>
      <c r="E9883">
        <v>7601632</v>
      </c>
      <c r="F9883" s="1">
        <v>44262.854398148149</v>
      </c>
      <c r="G9883" t="b">
        <v>0</v>
      </c>
      <c r="H9883" t="b">
        <v>1</v>
      </c>
      <c r="I9883" s="2">
        <f t="shared" si="308"/>
        <v>190.61028159134182</v>
      </c>
      <c r="J9883">
        <f t="shared" si="309"/>
        <v>5.858E-2</v>
      </c>
    </row>
    <row r="9884" spans="1:10" x14ac:dyDescent="0.25">
      <c r="A9884">
        <v>6088047</v>
      </c>
      <c r="B9884">
        <v>2.9E-4</v>
      </c>
      <c r="C9884">
        <v>10</v>
      </c>
      <c r="D9884">
        <v>7601633</v>
      </c>
      <c r="E9884">
        <v>7601633</v>
      </c>
      <c r="F9884" s="1">
        <v>44262.854398148149</v>
      </c>
      <c r="G9884" t="b">
        <v>0</v>
      </c>
      <c r="H9884" t="b">
        <v>1</v>
      </c>
      <c r="I9884" s="2">
        <f t="shared" si="308"/>
        <v>190.61028159134182</v>
      </c>
      <c r="J9884">
        <f t="shared" si="309"/>
        <v>2.8999999999999998E-3</v>
      </c>
    </row>
    <row r="9885" spans="1:10" x14ac:dyDescent="0.25">
      <c r="A9885">
        <v>6088048</v>
      </c>
      <c r="B9885">
        <v>2.4227E-4</v>
      </c>
      <c r="C9885">
        <v>18</v>
      </c>
      <c r="D9885">
        <v>7601634</v>
      </c>
      <c r="E9885">
        <v>7601634</v>
      </c>
      <c r="F9885" s="1">
        <v>44262.854398148149</v>
      </c>
      <c r="G9885" t="b">
        <v>0</v>
      </c>
      <c r="H9885" t="b">
        <v>1</v>
      </c>
      <c r="I9885" s="2">
        <f t="shared" si="308"/>
        <v>142.77983765908405</v>
      </c>
      <c r="J9885">
        <f t="shared" si="309"/>
        <v>4.3608600000000003E-3</v>
      </c>
    </row>
    <row r="9886" spans="1:10" x14ac:dyDescent="0.25">
      <c r="A9886">
        <v>6088049</v>
      </c>
      <c r="B9886">
        <v>2.4227E-4</v>
      </c>
      <c r="C9886">
        <v>71</v>
      </c>
      <c r="D9886">
        <v>7601635</v>
      </c>
      <c r="E9886">
        <v>7601639</v>
      </c>
      <c r="F9886" s="1">
        <v>44262.854398148149</v>
      </c>
      <c r="G9886" t="b">
        <v>0</v>
      </c>
      <c r="H9886" t="b">
        <v>1</v>
      </c>
      <c r="I9886" s="2">
        <f t="shared" si="308"/>
        <v>142.77983765908405</v>
      </c>
      <c r="J9886">
        <f t="shared" si="309"/>
        <v>1.7201169999999998E-2</v>
      </c>
    </row>
    <row r="9887" spans="1:10" x14ac:dyDescent="0.25">
      <c r="A9887">
        <v>6088050</v>
      </c>
      <c r="B9887">
        <v>2.4227E-4</v>
      </c>
      <c r="C9887">
        <v>117</v>
      </c>
      <c r="D9887">
        <v>7601640</v>
      </c>
      <c r="E9887">
        <v>7601645</v>
      </c>
      <c r="F9887" s="1">
        <v>44262.854398148149</v>
      </c>
      <c r="G9887" t="b">
        <v>0</v>
      </c>
      <c r="H9887" t="b">
        <v>1</v>
      </c>
      <c r="I9887" s="2">
        <f t="shared" si="308"/>
        <v>142.77983765908405</v>
      </c>
      <c r="J9887">
        <f t="shared" si="309"/>
        <v>2.834559E-2</v>
      </c>
    </row>
    <row r="9888" spans="1:10" x14ac:dyDescent="0.25">
      <c r="A9888">
        <v>6088051</v>
      </c>
      <c r="B9888">
        <v>2.5450000000000001E-4</v>
      </c>
      <c r="C9888">
        <v>33</v>
      </c>
      <c r="D9888">
        <v>7601646</v>
      </c>
      <c r="E9888">
        <v>7601646</v>
      </c>
      <c r="F9888" s="1">
        <v>44262.854398148149</v>
      </c>
      <c r="G9888" t="b">
        <v>0</v>
      </c>
      <c r="H9888" t="b">
        <v>1</v>
      </c>
      <c r="I9888" s="2">
        <f t="shared" si="308"/>
        <v>155.03557470688446</v>
      </c>
      <c r="J9888">
        <f t="shared" si="309"/>
        <v>8.3984999999999997E-3</v>
      </c>
    </row>
    <row r="9889" spans="1:10" x14ac:dyDescent="0.25">
      <c r="A9889">
        <v>6088052</v>
      </c>
      <c r="B9889">
        <v>2.5450000000000001E-4</v>
      </c>
      <c r="C9889">
        <v>7</v>
      </c>
      <c r="D9889">
        <v>7601647</v>
      </c>
      <c r="E9889">
        <v>7601647</v>
      </c>
      <c r="F9889" s="1">
        <v>44262.854398148149</v>
      </c>
      <c r="G9889" t="b">
        <v>0</v>
      </c>
      <c r="H9889" t="b">
        <v>1</v>
      </c>
      <c r="I9889" s="2">
        <f t="shared" si="308"/>
        <v>155.03557470688446</v>
      </c>
      <c r="J9889">
        <f t="shared" si="309"/>
        <v>1.7815000000000001E-3</v>
      </c>
    </row>
    <row r="9890" spans="1:10" x14ac:dyDescent="0.25">
      <c r="A9890">
        <v>6088053</v>
      </c>
      <c r="B9890">
        <v>2.5450000000000001E-4</v>
      </c>
      <c r="C9890">
        <v>24</v>
      </c>
      <c r="D9890">
        <v>7601648</v>
      </c>
      <c r="E9890">
        <v>7601648</v>
      </c>
      <c r="F9890" s="1">
        <v>44262.854398148149</v>
      </c>
      <c r="G9890" t="b">
        <v>0</v>
      </c>
      <c r="H9890" t="b">
        <v>1</v>
      </c>
      <c r="I9890" s="2">
        <f t="shared" si="308"/>
        <v>155.03557470688446</v>
      </c>
      <c r="J9890">
        <f t="shared" si="309"/>
        <v>6.1080000000000006E-3</v>
      </c>
    </row>
    <row r="9891" spans="1:10" x14ac:dyDescent="0.25">
      <c r="A9891">
        <v>6088054</v>
      </c>
      <c r="B9891">
        <v>2.5450000000000001E-4</v>
      </c>
      <c r="C9891">
        <v>33</v>
      </c>
      <c r="D9891">
        <v>7601649</v>
      </c>
      <c r="E9891">
        <v>7601649</v>
      </c>
      <c r="F9891" s="1">
        <v>44262.854398148149</v>
      </c>
      <c r="G9891" t="b">
        <v>0</v>
      </c>
      <c r="H9891" t="b">
        <v>1</v>
      </c>
      <c r="I9891" s="2">
        <f t="shared" si="308"/>
        <v>155.03557470688446</v>
      </c>
      <c r="J9891">
        <f t="shared" si="309"/>
        <v>8.3984999999999997E-3</v>
      </c>
    </row>
    <row r="9892" spans="1:10" x14ac:dyDescent="0.25">
      <c r="A9892">
        <v>6088055</v>
      </c>
      <c r="B9892">
        <v>2.5450000000000001E-4</v>
      </c>
      <c r="C9892">
        <v>20</v>
      </c>
      <c r="D9892">
        <v>7601650</v>
      </c>
      <c r="E9892">
        <v>7601650</v>
      </c>
      <c r="F9892" s="1">
        <v>44262.854398148149</v>
      </c>
      <c r="G9892" t="b">
        <v>0</v>
      </c>
      <c r="H9892" t="b">
        <v>1</v>
      </c>
      <c r="I9892" s="2">
        <f t="shared" si="308"/>
        <v>155.03557470688446</v>
      </c>
      <c r="J9892">
        <f t="shared" si="309"/>
        <v>5.0899999999999999E-3</v>
      </c>
    </row>
    <row r="9893" spans="1:10" x14ac:dyDescent="0.25">
      <c r="A9893">
        <v>6088056</v>
      </c>
      <c r="B9893">
        <v>2.5450000000000001E-4</v>
      </c>
      <c r="C9893">
        <v>3</v>
      </c>
      <c r="D9893">
        <v>7601651</v>
      </c>
      <c r="E9893">
        <v>7601651</v>
      </c>
      <c r="F9893" s="1">
        <v>44262.854398148149</v>
      </c>
      <c r="G9893" t="b">
        <v>0</v>
      </c>
      <c r="H9893" t="b">
        <v>1</v>
      </c>
      <c r="I9893" s="2">
        <f t="shared" si="308"/>
        <v>155.03557470688446</v>
      </c>
      <c r="J9893">
        <f t="shared" si="309"/>
        <v>7.6350000000000007E-4</v>
      </c>
    </row>
    <row r="9894" spans="1:10" x14ac:dyDescent="0.25">
      <c r="A9894">
        <v>6088057</v>
      </c>
      <c r="B9894">
        <v>2.5450000000000001E-4</v>
      </c>
      <c r="C9894">
        <v>85</v>
      </c>
      <c r="D9894">
        <v>7601652</v>
      </c>
      <c r="E9894">
        <v>7601653</v>
      </c>
      <c r="F9894" s="1">
        <v>44262.854398148149</v>
      </c>
      <c r="G9894" t="b">
        <v>0</v>
      </c>
      <c r="H9894" t="b">
        <v>1</v>
      </c>
      <c r="I9894" s="2">
        <f t="shared" si="308"/>
        <v>155.03557470688446</v>
      </c>
      <c r="J9894">
        <f t="shared" si="309"/>
        <v>2.1632499999999999E-2</v>
      </c>
    </row>
    <row r="9895" spans="1:10" x14ac:dyDescent="0.25">
      <c r="A9895">
        <v>6088058</v>
      </c>
      <c r="B9895">
        <v>2.5450000000000001E-4</v>
      </c>
      <c r="C9895">
        <v>1</v>
      </c>
      <c r="D9895">
        <v>7601654</v>
      </c>
      <c r="E9895">
        <v>7601654</v>
      </c>
      <c r="F9895" s="1">
        <v>44262.854398148149</v>
      </c>
      <c r="G9895" t="b">
        <v>0</v>
      </c>
      <c r="H9895" t="b">
        <v>1</v>
      </c>
      <c r="I9895" s="2">
        <f t="shared" si="308"/>
        <v>155.03557470688446</v>
      </c>
      <c r="J9895">
        <f t="shared" si="309"/>
        <v>2.5450000000000001E-4</v>
      </c>
    </row>
    <row r="9896" spans="1:10" x14ac:dyDescent="0.25">
      <c r="A9896">
        <v>6088059</v>
      </c>
      <c r="B9896">
        <v>2.5450000000000001E-4</v>
      </c>
      <c r="C9896">
        <v>10</v>
      </c>
      <c r="D9896">
        <v>7601655</v>
      </c>
      <c r="E9896">
        <v>7601655</v>
      </c>
      <c r="F9896" s="1">
        <v>44262.854398148149</v>
      </c>
      <c r="G9896" t="b">
        <v>0</v>
      </c>
      <c r="H9896" t="b">
        <v>1</v>
      </c>
      <c r="I9896" s="2">
        <f t="shared" si="308"/>
        <v>155.03557470688446</v>
      </c>
      <c r="J9896">
        <f t="shared" si="309"/>
        <v>2.545E-3</v>
      </c>
    </row>
    <row r="9897" spans="1:10" x14ac:dyDescent="0.25">
      <c r="A9897">
        <v>6088060</v>
      </c>
      <c r="B9897">
        <v>2.5450000000000001E-4</v>
      </c>
      <c r="C9897">
        <v>2</v>
      </c>
      <c r="D9897">
        <v>7601656</v>
      </c>
      <c r="E9897">
        <v>7601656</v>
      </c>
      <c r="F9897" s="1">
        <v>44262.854398148149</v>
      </c>
      <c r="G9897" t="b">
        <v>0</v>
      </c>
      <c r="H9897" t="b">
        <v>1</v>
      </c>
      <c r="I9897" s="2">
        <f t="shared" si="308"/>
        <v>155.03557470688446</v>
      </c>
      <c r="J9897">
        <f t="shared" si="309"/>
        <v>5.0900000000000001E-4</v>
      </c>
    </row>
    <row r="9898" spans="1:10" x14ac:dyDescent="0.25">
      <c r="A9898">
        <v>6088061</v>
      </c>
      <c r="B9898">
        <v>2.5450000000000001E-4</v>
      </c>
      <c r="C9898">
        <v>5</v>
      </c>
      <c r="D9898">
        <v>7601657</v>
      </c>
      <c r="E9898">
        <v>7601657</v>
      </c>
      <c r="F9898" s="1">
        <v>44262.854398148149</v>
      </c>
      <c r="G9898" t="b">
        <v>0</v>
      </c>
      <c r="H9898" t="b">
        <v>1</v>
      </c>
      <c r="I9898" s="2">
        <f t="shared" si="308"/>
        <v>155.03557470688446</v>
      </c>
      <c r="J9898">
        <f t="shared" si="309"/>
        <v>1.2725E-3</v>
      </c>
    </row>
    <row r="9899" spans="1:10" x14ac:dyDescent="0.25">
      <c r="A9899">
        <v>6088062</v>
      </c>
      <c r="B9899">
        <v>2.5450000000000001E-4</v>
      </c>
      <c r="C9899">
        <v>1</v>
      </c>
      <c r="D9899">
        <v>7601658</v>
      </c>
      <c r="E9899">
        <v>7601658</v>
      </c>
      <c r="F9899" s="1">
        <v>44262.854398148149</v>
      </c>
      <c r="G9899" t="b">
        <v>0</v>
      </c>
      <c r="H9899" t="b">
        <v>1</v>
      </c>
      <c r="I9899" s="2">
        <f t="shared" si="308"/>
        <v>155.03557470688446</v>
      </c>
      <c r="J9899">
        <f t="shared" si="309"/>
        <v>2.5450000000000001E-4</v>
      </c>
    </row>
    <row r="9900" spans="1:10" x14ac:dyDescent="0.25">
      <c r="A9900">
        <v>6088063</v>
      </c>
      <c r="B9900">
        <v>2.5449000000000001E-4</v>
      </c>
      <c r="C9900">
        <v>3</v>
      </c>
      <c r="D9900">
        <v>7601659</v>
      </c>
      <c r="E9900">
        <v>7601659</v>
      </c>
      <c r="F9900" s="1">
        <v>44262.854398148149</v>
      </c>
      <c r="G9900" t="b">
        <v>0</v>
      </c>
      <c r="H9900" t="b">
        <v>1</v>
      </c>
      <c r="I9900" s="2">
        <f t="shared" si="308"/>
        <v>155.02555366269166</v>
      </c>
      <c r="J9900">
        <f t="shared" si="309"/>
        <v>7.6347000000000003E-4</v>
      </c>
    </row>
    <row r="9901" spans="1:10" x14ac:dyDescent="0.25">
      <c r="A9901">
        <v>6088064</v>
      </c>
      <c r="B9901">
        <v>2.5449000000000001E-4</v>
      </c>
      <c r="C9901">
        <v>203</v>
      </c>
      <c r="D9901">
        <v>7601660</v>
      </c>
      <c r="E9901">
        <v>7601660</v>
      </c>
      <c r="F9901" s="1">
        <v>44262.854398148149</v>
      </c>
      <c r="G9901" t="b">
        <v>0</v>
      </c>
      <c r="H9901" t="b">
        <v>1</v>
      </c>
      <c r="I9901" s="2">
        <f t="shared" si="308"/>
        <v>155.02555366269166</v>
      </c>
      <c r="J9901">
        <f t="shared" si="309"/>
        <v>5.1661470000000001E-2</v>
      </c>
    </row>
    <row r="9902" spans="1:10" x14ac:dyDescent="0.25">
      <c r="A9902">
        <v>6088065</v>
      </c>
      <c r="B9902">
        <v>2.5450000000000001E-4</v>
      </c>
      <c r="C9902">
        <v>154</v>
      </c>
      <c r="D9902">
        <v>7601661</v>
      </c>
      <c r="E9902">
        <v>7601662</v>
      </c>
      <c r="F9902" s="1">
        <v>44262.854398148149</v>
      </c>
      <c r="G9902" t="b">
        <v>0</v>
      </c>
      <c r="H9902" t="b">
        <v>1</v>
      </c>
      <c r="I9902" s="2">
        <f t="shared" si="308"/>
        <v>155.03557470688446</v>
      </c>
      <c r="J9902">
        <f t="shared" si="309"/>
        <v>3.9192999999999999E-2</v>
      </c>
    </row>
    <row r="9903" spans="1:10" x14ac:dyDescent="0.25">
      <c r="A9903">
        <v>6088066</v>
      </c>
      <c r="B9903">
        <v>2.5450000000000001E-4</v>
      </c>
      <c r="C9903">
        <v>275</v>
      </c>
      <c r="D9903">
        <v>7601663</v>
      </c>
      <c r="E9903">
        <v>7601665</v>
      </c>
      <c r="F9903" s="1">
        <v>44262.854398148149</v>
      </c>
      <c r="G9903" t="b">
        <v>0</v>
      </c>
      <c r="H9903" t="b">
        <v>1</v>
      </c>
      <c r="I9903" s="2">
        <f t="shared" si="308"/>
        <v>155.03557470688446</v>
      </c>
      <c r="J9903">
        <f t="shared" si="309"/>
        <v>6.9987500000000008E-2</v>
      </c>
    </row>
    <row r="9904" spans="1:10" x14ac:dyDescent="0.25">
      <c r="A9904">
        <v>6088067</v>
      </c>
      <c r="B9904">
        <v>2.5450000000000001E-4</v>
      </c>
      <c r="C9904">
        <v>29</v>
      </c>
      <c r="D9904">
        <v>7601666</v>
      </c>
      <c r="E9904">
        <v>7601666</v>
      </c>
      <c r="F9904" s="1">
        <v>44262.854398148149</v>
      </c>
      <c r="G9904" t="b">
        <v>0</v>
      </c>
      <c r="H9904" t="b">
        <v>1</v>
      </c>
      <c r="I9904" s="2">
        <f t="shared" si="308"/>
        <v>155.03557470688446</v>
      </c>
      <c r="J9904">
        <f t="shared" si="309"/>
        <v>7.3804999999999999E-3</v>
      </c>
    </row>
    <row r="9905" spans="1:10" x14ac:dyDescent="0.25">
      <c r="A9905">
        <v>6088068</v>
      </c>
      <c r="B9905">
        <v>2.5450000000000001E-4</v>
      </c>
      <c r="C9905">
        <v>17</v>
      </c>
      <c r="D9905">
        <v>7601667</v>
      </c>
      <c r="E9905">
        <v>7601667</v>
      </c>
      <c r="F9905" s="1">
        <v>44262.854398148149</v>
      </c>
      <c r="G9905" t="b">
        <v>0</v>
      </c>
      <c r="H9905" t="b">
        <v>1</v>
      </c>
      <c r="I9905" s="2">
        <f t="shared" si="308"/>
        <v>155.03557470688446</v>
      </c>
      <c r="J9905">
        <f t="shared" si="309"/>
        <v>4.3265000000000005E-3</v>
      </c>
    </row>
    <row r="9906" spans="1:10" x14ac:dyDescent="0.25">
      <c r="A9906">
        <v>6088069</v>
      </c>
      <c r="B9906">
        <v>2.4152000000000001E-4</v>
      </c>
      <c r="C9906">
        <v>1</v>
      </c>
      <c r="D9906">
        <v>7601668</v>
      </c>
      <c r="E9906">
        <v>7601668</v>
      </c>
      <c r="F9906" s="1">
        <v>44262.854398148149</v>
      </c>
      <c r="G9906" t="b">
        <v>1</v>
      </c>
      <c r="H9906" t="b">
        <v>1</v>
      </c>
      <c r="I9906" s="2">
        <f t="shared" si="308"/>
        <v>142.02825934462371</v>
      </c>
      <c r="J9906">
        <f t="shared" si="309"/>
        <v>2.4152000000000001E-4</v>
      </c>
    </row>
    <row r="9907" spans="1:10" x14ac:dyDescent="0.25">
      <c r="A9907">
        <v>6088070</v>
      </c>
      <c r="B9907">
        <v>2.3483999999999999E-4</v>
      </c>
      <c r="C9907">
        <v>13</v>
      </c>
      <c r="D9907">
        <v>7601669</v>
      </c>
      <c r="E9907">
        <v>7601669</v>
      </c>
      <c r="F9907" s="1">
        <v>44262.854398148149</v>
      </c>
      <c r="G9907" t="b">
        <v>1</v>
      </c>
      <c r="H9907" t="b">
        <v>1</v>
      </c>
      <c r="I9907" s="2">
        <f t="shared" si="308"/>
        <v>135.33420182383006</v>
      </c>
      <c r="J9907">
        <f t="shared" si="309"/>
        <v>3.0529199999999998E-3</v>
      </c>
    </row>
    <row r="9908" spans="1:10" x14ac:dyDescent="0.25">
      <c r="A9908">
        <v>6088071</v>
      </c>
      <c r="B9908">
        <v>2.5450000000000001E-4</v>
      </c>
      <c r="C9908">
        <v>18</v>
      </c>
      <c r="D9908">
        <v>7601670</v>
      </c>
      <c r="E9908">
        <v>7601670</v>
      </c>
      <c r="F9908" s="1">
        <v>44262.854398148149</v>
      </c>
      <c r="G9908" t="b">
        <v>0</v>
      </c>
      <c r="H9908" t="b">
        <v>1</v>
      </c>
      <c r="I9908" s="2">
        <f t="shared" si="308"/>
        <v>155.03557470688446</v>
      </c>
      <c r="J9908">
        <f t="shared" si="309"/>
        <v>4.581E-3</v>
      </c>
    </row>
    <row r="9909" spans="1:10" x14ac:dyDescent="0.25">
      <c r="A9909">
        <v>6088072</v>
      </c>
      <c r="B9909">
        <v>2.5450000000000001E-4</v>
      </c>
      <c r="C9909">
        <v>5</v>
      </c>
      <c r="D9909">
        <v>7601671</v>
      </c>
      <c r="E9909">
        <v>7601671</v>
      </c>
      <c r="F9909" s="1">
        <v>44262.854398148149</v>
      </c>
      <c r="G9909" t="b">
        <v>0</v>
      </c>
      <c r="H9909" t="b">
        <v>1</v>
      </c>
      <c r="I9909" s="2">
        <f t="shared" si="308"/>
        <v>155.03557470688446</v>
      </c>
      <c r="J9909">
        <f t="shared" si="309"/>
        <v>1.2725E-3</v>
      </c>
    </row>
    <row r="9910" spans="1:10" x14ac:dyDescent="0.25">
      <c r="A9910">
        <v>6088073</v>
      </c>
      <c r="B9910">
        <v>2.3483999999999999E-4</v>
      </c>
      <c r="C9910">
        <v>10</v>
      </c>
      <c r="D9910">
        <v>7601672</v>
      </c>
      <c r="E9910">
        <v>7601672</v>
      </c>
      <c r="F9910" s="1">
        <v>44262.854398148149</v>
      </c>
      <c r="G9910" t="b">
        <v>1</v>
      </c>
      <c r="H9910" t="b">
        <v>1</v>
      </c>
      <c r="I9910" s="2">
        <f t="shared" si="308"/>
        <v>135.33420182383006</v>
      </c>
      <c r="J9910">
        <f t="shared" si="309"/>
        <v>2.3484000000000001E-3</v>
      </c>
    </row>
    <row r="9911" spans="1:10" x14ac:dyDescent="0.25">
      <c r="A9911">
        <v>6088074</v>
      </c>
      <c r="B9911">
        <v>2.5450000000000001E-4</v>
      </c>
      <c r="C9911">
        <v>31</v>
      </c>
      <c r="D9911">
        <v>7601673</v>
      </c>
      <c r="E9911">
        <v>7601673</v>
      </c>
      <c r="F9911" s="1">
        <v>44262.854398148149</v>
      </c>
      <c r="G9911" t="b">
        <v>0</v>
      </c>
      <c r="H9911" t="b">
        <v>1</v>
      </c>
      <c r="I9911" s="2">
        <f t="shared" si="308"/>
        <v>155.03557470688446</v>
      </c>
      <c r="J9911">
        <f t="shared" si="309"/>
        <v>7.8895000000000007E-3</v>
      </c>
    </row>
    <row r="9912" spans="1:10" x14ac:dyDescent="0.25">
      <c r="A9912">
        <v>6088075</v>
      </c>
      <c r="B9912">
        <v>2.5450000000000001E-4</v>
      </c>
      <c r="C9912">
        <v>14</v>
      </c>
      <c r="D9912">
        <v>7601674</v>
      </c>
      <c r="E9912">
        <v>7601674</v>
      </c>
      <c r="F9912" s="1">
        <v>44262.854398148149</v>
      </c>
      <c r="G9912" t="b">
        <v>0</v>
      </c>
      <c r="H9912" t="b">
        <v>1</v>
      </c>
      <c r="I9912" s="2">
        <f t="shared" si="308"/>
        <v>155.03557470688446</v>
      </c>
      <c r="J9912">
        <f t="shared" si="309"/>
        <v>3.5630000000000002E-3</v>
      </c>
    </row>
    <row r="9913" spans="1:10" x14ac:dyDescent="0.25">
      <c r="A9913">
        <v>6088076</v>
      </c>
      <c r="B9913">
        <v>2.3483999999999999E-4</v>
      </c>
      <c r="C9913">
        <v>19</v>
      </c>
      <c r="D9913">
        <v>7601675</v>
      </c>
      <c r="E9913">
        <v>7601675</v>
      </c>
      <c r="F9913" s="1">
        <v>44262.854398148149</v>
      </c>
      <c r="G9913" t="b">
        <v>1</v>
      </c>
      <c r="H9913" t="b">
        <v>1</v>
      </c>
      <c r="I9913" s="2">
        <f t="shared" si="308"/>
        <v>135.33420182383006</v>
      </c>
      <c r="J9913">
        <f t="shared" si="309"/>
        <v>4.4619600000000001E-3</v>
      </c>
    </row>
    <row r="9914" spans="1:10" x14ac:dyDescent="0.25">
      <c r="A9914">
        <v>6088077</v>
      </c>
      <c r="B9914">
        <v>2.5450000000000001E-4</v>
      </c>
      <c r="C9914">
        <v>2</v>
      </c>
      <c r="D9914">
        <v>7601676</v>
      </c>
      <c r="E9914">
        <v>7601676</v>
      </c>
      <c r="F9914" s="1">
        <v>44262.854398148149</v>
      </c>
      <c r="G9914" t="b">
        <v>0</v>
      </c>
      <c r="H9914" t="b">
        <v>1</v>
      </c>
      <c r="I9914" s="2">
        <f t="shared" si="308"/>
        <v>155.03557470688446</v>
      </c>
      <c r="J9914">
        <f t="shared" si="309"/>
        <v>5.0900000000000001E-4</v>
      </c>
    </row>
    <row r="9915" spans="1:10" x14ac:dyDescent="0.25">
      <c r="A9915">
        <v>6088078</v>
      </c>
      <c r="B9915">
        <v>2.5450000000000001E-4</v>
      </c>
      <c r="C9915">
        <v>7</v>
      </c>
      <c r="D9915">
        <v>7601677</v>
      </c>
      <c r="E9915">
        <v>7601677</v>
      </c>
      <c r="F9915" s="1">
        <v>44262.854398148149</v>
      </c>
      <c r="G9915" t="b">
        <v>0</v>
      </c>
      <c r="H9915" t="b">
        <v>1</v>
      </c>
      <c r="I9915" s="2">
        <f t="shared" si="308"/>
        <v>155.03557470688446</v>
      </c>
      <c r="J9915">
        <f t="shared" si="309"/>
        <v>1.7815000000000001E-3</v>
      </c>
    </row>
    <row r="9916" spans="1:10" x14ac:dyDescent="0.25">
      <c r="A9916">
        <v>6088079</v>
      </c>
      <c r="B9916">
        <v>2.5450000000000001E-4</v>
      </c>
      <c r="C9916">
        <v>20</v>
      </c>
      <c r="D9916">
        <v>7601678</v>
      </c>
      <c r="E9916">
        <v>7601678</v>
      </c>
      <c r="F9916" s="1">
        <v>44262.854398148149</v>
      </c>
      <c r="G9916" t="b">
        <v>0</v>
      </c>
      <c r="H9916" t="b">
        <v>1</v>
      </c>
      <c r="I9916" s="2">
        <f t="shared" si="308"/>
        <v>155.03557470688446</v>
      </c>
      <c r="J9916">
        <f t="shared" si="309"/>
        <v>5.0899999999999999E-3</v>
      </c>
    </row>
    <row r="9917" spans="1:10" x14ac:dyDescent="0.25">
      <c r="A9917">
        <v>6088080</v>
      </c>
      <c r="B9917">
        <v>2.5450000000000001E-4</v>
      </c>
      <c r="C9917">
        <v>3</v>
      </c>
      <c r="D9917">
        <v>7601679</v>
      </c>
      <c r="E9917">
        <v>7601679</v>
      </c>
      <c r="F9917" s="1">
        <v>44262.854398148149</v>
      </c>
      <c r="G9917" t="b">
        <v>0</v>
      </c>
      <c r="H9917" t="b">
        <v>1</v>
      </c>
      <c r="I9917" s="2">
        <f t="shared" si="308"/>
        <v>155.03557470688446</v>
      </c>
      <c r="J9917">
        <f t="shared" si="309"/>
        <v>7.6350000000000007E-4</v>
      </c>
    </row>
    <row r="9918" spans="1:10" x14ac:dyDescent="0.25">
      <c r="A9918">
        <v>6088081</v>
      </c>
      <c r="B9918">
        <v>2.5450000000000001E-4</v>
      </c>
      <c r="C9918">
        <v>6</v>
      </c>
      <c r="D9918">
        <v>7601680</v>
      </c>
      <c r="E9918">
        <v>7601681</v>
      </c>
      <c r="F9918" s="1">
        <v>44262.854398148149</v>
      </c>
      <c r="G9918" t="b">
        <v>0</v>
      </c>
      <c r="H9918" t="b">
        <v>1</v>
      </c>
      <c r="I9918" s="2">
        <f t="shared" si="308"/>
        <v>155.03557470688446</v>
      </c>
      <c r="J9918">
        <f t="shared" si="309"/>
        <v>1.5270000000000001E-3</v>
      </c>
    </row>
    <row r="9919" spans="1:10" x14ac:dyDescent="0.25">
      <c r="A9919">
        <v>6088082</v>
      </c>
      <c r="B9919">
        <v>2.5450000000000001E-4</v>
      </c>
      <c r="C9919">
        <v>29</v>
      </c>
      <c r="D9919">
        <v>7601682</v>
      </c>
      <c r="E9919">
        <v>7601682</v>
      </c>
      <c r="F9919" s="1">
        <v>44262.854398148149</v>
      </c>
      <c r="G9919" t="b">
        <v>0</v>
      </c>
      <c r="H9919" t="b">
        <v>1</v>
      </c>
      <c r="I9919" s="2">
        <f t="shared" si="308"/>
        <v>155.03557470688446</v>
      </c>
      <c r="J9919">
        <f t="shared" si="309"/>
        <v>7.3804999999999999E-3</v>
      </c>
    </row>
    <row r="9920" spans="1:10" x14ac:dyDescent="0.25">
      <c r="A9920">
        <v>6088083</v>
      </c>
      <c r="B9920">
        <v>2.5450000000000001E-4</v>
      </c>
      <c r="C9920">
        <v>45</v>
      </c>
      <c r="D9920">
        <v>7601683</v>
      </c>
      <c r="E9920">
        <v>7601683</v>
      </c>
      <c r="F9920" s="1">
        <v>44262.854398148149</v>
      </c>
      <c r="G9920" t="b">
        <v>0</v>
      </c>
      <c r="H9920" t="b">
        <v>1</v>
      </c>
      <c r="I9920" s="2">
        <f t="shared" si="308"/>
        <v>155.03557470688446</v>
      </c>
      <c r="J9920">
        <f t="shared" si="309"/>
        <v>1.1452500000000001E-2</v>
      </c>
    </row>
    <row r="9921" spans="1:10" x14ac:dyDescent="0.25">
      <c r="A9921">
        <v>6088084</v>
      </c>
      <c r="B9921">
        <v>2.5449000000000001E-4</v>
      </c>
      <c r="C9921">
        <v>13</v>
      </c>
      <c r="D9921">
        <v>7601684</v>
      </c>
      <c r="E9921">
        <v>7601684</v>
      </c>
      <c r="F9921" s="1">
        <v>44262.854398148149</v>
      </c>
      <c r="G9921" t="b">
        <v>0</v>
      </c>
      <c r="H9921" t="b">
        <v>1</v>
      </c>
      <c r="I9921" s="2">
        <f t="shared" si="308"/>
        <v>155.02555366269166</v>
      </c>
      <c r="J9921">
        <f t="shared" si="309"/>
        <v>3.3083700000000001E-3</v>
      </c>
    </row>
    <row r="9922" spans="1:10" x14ac:dyDescent="0.25">
      <c r="A9922">
        <v>6088085</v>
      </c>
      <c r="B9922">
        <v>2.5450000000000001E-4</v>
      </c>
      <c r="C9922">
        <v>2</v>
      </c>
      <c r="D9922">
        <v>7601685</v>
      </c>
      <c r="E9922">
        <v>7601685</v>
      </c>
      <c r="F9922" s="1">
        <v>44262.854398148149</v>
      </c>
      <c r="G9922" t="b">
        <v>0</v>
      </c>
      <c r="H9922" t="b">
        <v>1</v>
      </c>
      <c r="I9922" s="2">
        <f t="shared" si="308"/>
        <v>155.03557470688446</v>
      </c>
      <c r="J9922">
        <f t="shared" si="309"/>
        <v>5.0900000000000001E-4</v>
      </c>
    </row>
    <row r="9923" spans="1:10" x14ac:dyDescent="0.25">
      <c r="A9923">
        <v>6088086</v>
      </c>
      <c r="B9923">
        <v>2.5450000000000001E-4</v>
      </c>
      <c r="C9923">
        <v>6</v>
      </c>
      <c r="D9923">
        <v>7601686</v>
      </c>
      <c r="E9923">
        <v>7601686</v>
      </c>
      <c r="F9923" s="1">
        <v>44262.854398148149</v>
      </c>
      <c r="G9923" t="b">
        <v>0</v>
      </c>
      <c r="H9923" t="b">
        <v>1</v>
      </c>
      <c r="I9923" s="2">
        <f t="shared" si="308"/>
        <v>155.03557470688446</v>
      </c>
      <c r="J9923">
        <f t="shared" si="309"/>
        <v>1.5270000000000001E-3</v>
      </c>
    </row>
    <row r="9924" spans="1:10" x14ac:dyDescent="0.25">
      <c r="A9924">
        <v>6088087</v>
      </c>
      <c r="B9924">
        <v>2.5450000000000001E-4</v>
      </c>
      <c r="C9924">
        <v>2</v>
      </c>
      <c r="D9924">
        <v>7601687</v>
      </c>
      <c r="E9924">
        <v>7601687</v>
      </c>
      <c r="F9924" s="1">
        <v>44262.854398148149</v>
      </c>
      <c r="G9924" t="b">
        <v>0</v>
      </c>
      <c r="H9924" t="b">
        <v>1</v>
      </c>
      <c r="I9924" s="2">
        <f t="shared" ref="I9924:I9987" si="310">(B9924-B$2)/B$2*100</f>
        <v>155.03557470688446</v>
      </c>
      <c r="J9924">
        <f t="shared" ref="J9924:J9987" si="311">B9924*C9924</f>
        <v>5.0900000000000001E-4</v>
      </c>
    </row>
    <row r="9925" spans="1:10" x14ac:dyDescent="0.25">
      <c r="A9925">
        <v>6088088</v>
      </c>
      <c r="B9925">
        <v>2.5450000000000001E-4</v>
      </c>
      <c r="C9925">
        <v>577</v>
      </c>
      <c r="D9925">
        <v>7601688</v>
      </c>
      <c r="E9925">
        <v>7601692</v>
      </c>
      <c r="F9925" s="1">
        <v>44262.854398148149</v>
      </c>
      <c r="G9925" t="b">
        <v>0</v>
      </c>
      <c r="H9925" t="b">
        <v>1</v>
      </c>
      <c r="I9925" s="2">
        <f t="shared" si="310"/>
        <v>155.03557470688446</v>
      </c>
      <c r="J9925">
        <f t="shared" si="311"/>
        <v>0.14684649999999999</v>
      </c>
    </row>
    <row r="9926" spans="1:10" x14ac:dyDescent="0.25">
      <c r="A9926">
        <v>6088089</v>
      </c>
      <c r="B9926">
        <v>2.3598E-4</v>
      </c>
      <c r="C9926">
        <v>121</v>
      </c>
      <c r="D9926">
        <v>7601693</v>
      </c>
      <c r="E9926">
        <v>7601696</v>
      </c>
      <c r="F9926" s="1">
        <v>44262.854398148149</v>
      </c>
      <c r="G9926" t="b">
        <v>0</v>
      </c>
      <c r="H9926" t="b">
        <v>1</v>
      </c>
      <c r="I9926" s="2">
        <f t="shared" si="310"/>
        <v>136.4766008618098</v>
      </c>
      <c r="J9926">
        <f t="shared" si="311"/>
        <v>2.8553579999999999E-2</v>
      </c>
    </row>
    <row r="9927" spans="1:10" x14ac:dyDescent="0.25">
      <c r="A9927">
        <v>6088090</v>
      </c>
      <c r="B9927">
        <v>2.3483999999999999E-4</v>
      </c>
      <c r="C9927">
        <v>18</v>
      </c>
      <c r="D9927">
        <v>7601697</v>
      </c>
      <c r="E9927">
        <v>7601697</v>
      </c>
      <c r="F9927" s="1">
        <v>44262.854398148149</v>
      </c>
      <c r="G9927" t="b">
        <v>1</v>
      </c>
      <c r="H9927" t="b">
        <v>1</v>
      </c>
      <c r="I9927" s="2">
        <f t="shared" si="310"/>
        <v>135.33420182383006</v>
      </c>
      <c r="J9927">
        <f t="shared" si="311"/>
        <v>4.22712E-3</v>
      </c>
    </row>
    <row r="9928" spans="1:10" x14ac:dyDescent="0.25">
      <c r="A9928">
        <v>6088091</v>
      </c>
      <c r="B9928">
        <v>2.3598E-4</v>
      </c>
      <c r="C9928">
        <v>15</v>
      </c>
      <c r="D9928">
        <v>7601698</v>
      </c>
      <c r="E9928">
        <v>7601698</v>
      </c>
      <c r="F9928" s="1">
        <v>44262.854398148149</v>
      </c>
      <c r="G9928" t="b">
        <v>0</v>
      </c>
      <c r="H9928" t="b">
        <v>1</v>
      </c>
      <c r="I9928" s="2">
        <f t="shared" si="310"/>
        <v>136.4766008618098</v>
      </c>
      <c r="J9928">
        <f t="shared" si="311"/>
        <v>3.5396999999999998E-3</v>
      </c>
    </row>
    <row r="9929" spans="1:10" x14ac:dyDescent="0.25">
      <c r="A9929">
        <v>6088092</v>
      </c>
      <c r="B9929">
        <v>2.3598E-4</v>
      </c>
      <c r="C9929">
        <v>4</v>
      </c>
      <c r="D9929">
        <v>7601699</v>
      </c>
      <c r="E9929">
        <v>7601699</v>
      </c>
      <c r="F9929" s="1">
        <v>44262.854398148149</v>
      </c>
      <c r="G9929" t="b">
        <v>0</v>
      </c>
      <c r="H9929" t="b">
        <v>1</v>
      </c>
      <c r="I9929" s="2">
        <f t="shared" si="310"/>
        <v>136.4766008618098</v>
      </c>
      <c r="J9929">
        <f t="shared" si="311"/>
        <v>9.4392E-4</v>
      </c>
    </row>
    <row r="9930" spans="1:10" x14ac:dyDescent="0.25">
      <c r="A9930">
        <v>6088093</v>
      </c>
      <c r="B9930">
        <v>2.3598E-4</v>
      </c>
      <c r="C9930">
        <v>1</v>
      </c>
      <c r="D9930">
        <v>7601700</v>
      </c>
      <c r="E9930">
        <v>7601700</v>
      </c>
      <c r="F9930" s="1">
        <v>44262.854398148149</v>
      </c>
      <c r="G9930" t="b">
        <v>0</v>
      </c>
      <c r="H9930" t="b">
        <v>1</v>
      </c>
      <c r="I9930" s="2">
        <f t="shared" si="310"/>
        <v>136.4766008618098</v>
      </c>
      <c r="J9930">
        <f t="shared" si="311"/>
        <v>2.3598E-4</v>
      </c>
    </row>
    <row r="9931" spans="1:10" x14ac:dyDescent="0.25">
      <c r="A9931">
        <v>6088094</v>
      </c>
      <c r="B9931">
        <v>2.3598E-4</v>
      </c>
      <c r="C9931">
        <v>1</v>
      </c>
      <c r="D9931">
        <v>7601701</v>
      </c>
      <c r="E9931">
        <v>7601701</v>
      </c>
      <c r="F9931" s="1">
        <v>44262.854398148149</v>
      </c>
      <c r="G9931" t="b">
        <v>0</v>
      </c>
      <c r="H9931" t="b">
        <v>1</v>
      </c>
      <c r="I9931" s="2">
        <f t="shared" si="310"/>
        <v>136.4766008618098</v>
      </c>
      <c r="J9931">
        <f t="shared" si="311"/>
        <v>2.3598E-4</v>
      </c>
    </row>
    <row r="9932" spans="1:10" x14ac:dyDescent="0.25">
      <c r="A9932">
        <v>6088095</v>
      </c>
      <c r="B9932">
        <v>2.3483999999999999E-4</v>
      </c>
      <c r="C9932">
        <v>49</v>
      </c>
      <c r="D9932">
        <v>7601702</v>
      </c>
      <c r="E9932">
        <v>7601702</v>
      </c>
      <c r="F9932" s="1">
        <v>44262.854398148149</v>
      </c>
      <c r="G9932" t="b">
        <v>1</v>
      </c>
      <c r="H9932" t="b">
        <v>1</v>
      </c>
      <c r="I9932" s="2">
        <f t="shared" si="310"/>
        <v>135.33420182383006</v>
      </c>
      <c r="J9932">
        <f t="shared" si="311"/>
        <v>1.1507159999999999E-2</v>
      </c>
    </row>
    <row r="9933" spans="1:10" x14ac:dyDescent="0.25">
      <c r="A9933">
        <v>6088096</v>
      </c>
      <c r="B9933">
        <v>2.3483999999999999E-4</v>
      </c>
      <c r="C9933">
        <v>4</v>
      </c>
      <c r="D9933">
        <v>7601703</v>
      </c>
      <c r="E9933">
        <v>7601703</v>
      </c>
      <c r="F9933" s="1">
        <v>44262.854398148149</v>
      </c>
      <c r="G9933" t="b">
        <v>1</v>
      </c>
      <c r="H9933" t="b">
        <v>1</v>
      </c>
      <c r="I9933" s="2">
        <f t="shared" si="310"/>
        <v>135.33420182383006</v>
      </c>
      <c r="J9933">
        <f t="shared" si="311"/>
        <v>9.3935999999999998E-4</v>
      </c>
    </row>
    <row r="9934" spans="1:10" x14ac:dyDescent="0.25">
      <c r="A9934">
        <v>6088097</v>
      </c>
      <c r="B9934">
        <v>2.3598E-4</v>
      </c>
      <c r="C9934">
        <v>6</v>
      </c>
      <c r="D9934">
        <v>7601704</v>
      </c>
      <c r="E9934">
        <v>7601704</v>
      </c>
      <c r="F9934" s="1">
        <v>44262.854398148149</v>
      </c>
      <c r="G9934" t="b">
        <v>0</v>
      </c>
      <c r="H9934" t="b">
        <v>1</v>
      </c>
      <c r="I9934" s="2">
        <f t="shared" si="310"/>
        <v>136.4766008618098</v>
      </c>
      <c r="J9934">
        <f t="shared" si="311"/>
        <v>1.41588E-3</v>
      </c>
    </row>
    <row r="9935" spans="1:10" x14ac:dyDescent="0.25">
      <c r="A9935">
        <v>6088098</v>
      </c>
      <c r="B9935">
        <v>2.3598E-4</v>
      </c>
      <c r="C9935">
        <v>3</v>
      </c>
      <c r="D9935">
        <v>7601705</v>
      </c>
      <c r="E9935">
        <v>7601705</v>
      </c>
      <c r="F9935" s="1">
        <v>44262.854398148149</v>
      </c>
      <c r="G9935" t="b">
        <v>0</v>
      </c>
      <c r="H9935" t="b">
        <v>1</v>
      </c>
      <c r="I9935" s="2">
        <f t="shared" si="310"/>
        <v>136.4766008618098</v>
      </c>
      <c r="J9935">
        <f t="shared" si="311"/>
        <v>7.0794E-4</v>
      </c>
    </row>
    <row r="9936" spans="1:10" x14ac:dyDescent="0.25">
      <c r="A9936">
        <v>6088099</v>
      </c>
      <c r="B9936">
        <v>2.3598E-4</v>
      </c>
      <c r="C9936">
        <v>21</v>
      </c>
      <c r="D9936">
        <v>7601706</v>
      </c>
      <c r="E9936">
        <v>7601707</v>
      </c>
      <c r="F9936" s="1">
        <v>44262.854398148149</v>
      </c>
      <c r="G9936" t="b">
        <v>0</v>
      </c>
      <c r="H9936" t="b">
        <v>1</v>
      </c>
      <c r="I9936" s="2">
        <f t="shared" si="310"/>
        <v>136.4766008618098</v>
      </c>
      <c r="J9936">
        <f t="shared" si="311"/>
        <v>4.9555800000000002E-3</v>
      </c>
    </row>
    <row r="9937" spans="1:10" x14ac:dyDescent="0.25">
      <c r="A9937">
        <v>6088100</v>
      </c>
      <c r="B9937">
        <v>2.3483999999999999E-4</v>
      </c>
      <c r="C9937">
        <v>122</v>
      </c>
      <c r="D9937">
        <v>7601708</v>
      </c>
      <c r="E9937">
        <v>7601708</v>
      </c>
      <c r="F9937" s="1">
        <v>44262.854398148149</v>
      </c>
      <c r="G9937" t="b">
        <v>1</v>
      </c>
      <c r="H9937" t="b">
        <v>1</v>
      </c>
      <c r="I9937" s="2">
        <f t="shared" si="310"/>
        <v>135.33420182383006</v>
      </c>
      <c r="J9937">
        <f t="shared" si="311"/>
        <v>2.8650479999999999E-2</v>
      </c>
    </row>
    <row r="9938" spans="1:10" x14ac:dyDescent="0.25">
      <c r="A9938">
        <v>6088101</v>
      </c>
      <c r="B9938">
        <v>2.3483E-4</v>
      </c>
      <c r="C9938">
        <v>96</v>
      </c>
      <c r="D9938">
        <v>7601709</v>
      </c>
      <c r="E9938">
        <v>7601709</v>
      </c>
      <c r="F9938" s="1">
        <v>44262.854398148149</v>
      </c>
      <c r="G9938" t="b">
        <v>1</v>
      </c>
      <c r="H9938" t="b">
        <v>1</v>
      </c>
      <c r="I9938" s="2">
        <f t="shared" si="310"/>
        <v>135.32418077963723</v>
      </c>
      <c r="J9938">
        <f t="shared" si="311"/>
        <v>2.254368E-2</v>
      </c>
    </row>
    <row r="9939" spans="1:10" x14ac:dyDescent="0.25">
      <c r="A9939">
        <v>6088102</v>
      </c>
      <c r="B9939">
        <v>2.3598E-4</v>
      </c>
      <c r="C9939">
        <v>2</v>
      </c>
      <c r="D9939">
        <v>7601710</v>
      </c>
      <c r="E9939">
        <v>7601710</v>
      </c>
      <c r="F9939" s="1">
        <v>44262.854398148149</v>
      </c>
      <c r="G9939" t="b">
        <v>0</v>
      </c>
      <c r="H9939" t="b">
        <v>1</v>
      </c>
      <c r="I9939" s="2">
        <f t="shared" si="310"/>
        <v>136.4766008618098</v>
      </c>
      <c r="J9939">
        <f t="shared" si="311"/>
        <v>4.7196E-4</v>
      </c>
    </row>
    <row r="9940" spans="1:10" x14ac:dyDescent="0.25">
      <c r="A9940">
        <v>6088103</v>
      </c>
      <c r="B9940">
        <v>2.3598E-4</v>
      </c>
      <c r="C9940">
        <v>6</v>
      </c>
      <c r="D9940">
        <v>7601711</v>
      </c>
      <c r="E9940">
        <v>7601711</v>
      </c>
      <c r="F9940" s="1">
        <v>44262.854398148149</v>
      </c>
      <c r="G9940" t="b">
        <v>0</v>
      </c>
      <c r="H9940" t="b">
        <v>1</v>
      </c>
      <c r="I9940" s="2">
        <f t="shared" si="310"/>
        <v>136.4766008618098</v>
      </c>
      <c r="J9940">
        <f t="shared" si="311"/>
        <v>1.41588E-3</v>
      </c>
    </row>
    <row r="9941" spans="1:10" x14ac:dyDescent="0.25">
      <c r="A9941">
        <v>6088104</v>
      </c>
      <c r="B9941">
        <v>2.3598E-4</v>
      </c>
      <c r="C9941">
        <v>4</v>
      </c>
      <c r="D9941">
        <v>7601712</v>
      </c>
      <c r="E9941">
        <v>7601712</v>
      </c>
      <c r="F9941" s="1">
        <v>44262.854398148149</v>
      </c>
      <c r="G9941" t="b">
        <v>0</v>
      </c>
      <c r="H9941" t="b">
        <v>1</v>
      </c>
      <c r="I9941" s="2">
        <f t="shared" si="310"/>
        <v>136.4766008618098</v>
      </c>
      <c r="J9941">
        <f t="shared" si="311"/>
        <v>9.4392E-4</v>
      </c>
    </row>
    <row r="9942" spans="1:10" x14ac:dyDescent="0.25">
      <c r="A9942">
        <v>6088105</v>
      </c>
      <c r="B9942">
        <v>2.3483E-4</v>
      </c>
      <c r="C9942">
        <v>19</v>
      </c>
      <c r="D9942">
        <v>7601713</v>
      </c>
      <c r="E9942">
        <v>7601713</v>
      </c>
      <c r="F9942" s="1">
        <v>44262.854398148149</v>
      </c>
      <c r="G9942" t="b">
        <v>1</v>
      </c>
      <c r="H9942" t="b">
        <v>1</v>
      </c>
      <c r="I9942" s="2">
        <f t="shared" si="310"/>
        <v>135.32418077963723</v>
      </c>
      <c r="J9942">
        <f t="shared" si="311"/>
        <v>4.4617700000000003E-3</v>
      </c>
    </row>
    <row r="9943" spans="1:10" x14ac:dyDescent="0.25">
      <c r="A9943">
        <v>6088106</v>
      </c>
      <c r="B9943">
        <v>2.3598E-4</v>
      </c>
      <c r="C9943">
        <v>155</v>
      </c>
      <c r="D9943">
        <v>7601714</v>
      </c>
      <c r="E9943">
        <v>7601718</v>
      </c>
      <c r="F9943" s="1">
        <v>44262.854398148149</v>
      </c>
      <c r="G9943" t="b">
        <v>0</v>
      </c>
      <c r="H9943" t="b">
        <v>1</v>
      </c>
      <c r="I9943" s="2">
        <f t="shared" si="310"/>
        <v>136.4766008618098</v>
      </c>
      <c r="J9943">
        <f t="shared" si="311"/>
        <v>3.6576900000000002E-2</v>
      </c>
    </row>
    <row r="9944" spans="1:10" x14ac:dyDescent="0.25">
      <c r="A9944">
        <v>6088107</v>
      </c>
      <c r="B9944">
        <v>2.4227E-4</v>
      </c>
      <c r="C9944">
        <v>206</v>
      </c>
      <c r="D9944">
        <v>7601719</v>
      </c>
      <c r="E9944">
        <v>7601728</v>
      </c>
      <c r="F9944" s="1">
        <v>44262.854398148149</v>
      </c>
      <c r="G9944" t="b">
        <v>0</v>
      </c>
      <c r="H9944" t="b">
        <v>1</v>
      </c>
      <c r="I9944" s="2">
        <f t="shared" si="310"/>
        <v>142.77983765908405</v>
      </c>
      <c r="J9944">
        <f t="shared" si="311"/>
        <v>4.990762E-2</v>
      </c>
    </row>
    <row r="9945" spans="1:10" x14ac:dyDescent="0.25">
      <c r="A9945">
        <v>6088108</v>
      </c>
      <c r="B9945">
        <v>2.5449000000000001E-4</v>
      </c>
      <c r="C9945">
        <v>29</v>
      </c>
      <c r="D9945">
        <v>7601729</v>
      </c>
      <c r="E9945">
        <v>7601729</v>
      </c>
      <c r="F9945" s="1">
        <v>44262.854398148149</v>
      </c>
      <c r="G9945" t="b">
        <v>0</v>
      </c>
      <c r="H9945" t="b">
        <v>1</v>
      </c>
      <c r="I9945" s="2">
        <f t="shared" si="310"/>
        <v>155.02555366269166</v>
      </c>
      <c r="J9945">
        <f t="shared" si="311"/>
        <v>7.3802099999999999E-3</v>
      </c>
    </row>
    <row r="9946" spans="1:10" x14ac:dyDescent="0.25">
      <c r="A9946">
        <v>6088109</v>
      </c>
      <c r="B9946">
        <v>2.5450000000000001E-4</v>
      </c>
      <c r="C9946">
        <v>12</v>
      </c>
      <c r="D9946">
        <v>7601730</v>
      </c>
      <c r="E9946">
        <v>7601730</v>
      </c>
      <c r="F9946" s="1">
        <v>44262.854398148149</v>
      </c>
      <c r="G9946" t="b">
        <v>0</v>
      </c>
      <c r="H9946" t="b">
        <v>1</v>
      </c>
      <c r="I9946" s="2">
        <f t="shared" si="310"/>
        <v>155.03557470688446</v>
      </c>
      <c r="J9946">
        <f t="shared" si="311"/>
        <v>3.0540000000000003E-3</v>
      </c>
    </row>
    <row r="9947" spans="1:10" x14ac:dyDescent="0.25">
      <c r="A9947">
        <v>6088110</v>
      </c>
      <c r="B9947">
        <v>2.5450000000000001E-4</v>
      </c>
      <c r="C9947">
        <v>11</v>
      </c>
      <c r="D9947">
        <v>7601731</v>
      </c>
      <c r="E9947">
        <v>7601731</v>
      </c>
      <c r="F9947" s="1">
        <v>44262.854398148149</v>
      </c>
      <c r="G9947" t="b">
        <v>0</v>
      </c>
      <c r="H9947" t="b">
        <v>1</v>
      </c>
      <c r="I9947" s="2">
        <f t="shared" si="310"/>
        <v>155.03557470688446</v>
      </c>
      <c r="J9947">
        <f t="shared" si="311"/>
        <v>2.7994999999999999E-3</v>
      </c>
    </row>
    <row r="9948" spans="1:10" x14ac:dyDescent="0.25">
      <c r="A9948">
        <v>6088111</v>
      </c>
      <c r="B9948">
        <v>2.3827000000000001E-4</v>
      </c>
      <c r="C9948">
        <v>5</v>
      </c>
      <c r="D9948">
        <v>7601732</v>
      </c>
      <c r="E9948">
        <v>7601732</v>
      </c>
      <c r="F9948" s="1">
        <v>44262.854398148149</v>
      </c>
      <c r="G9948" t="b">
        <v>0</v>
      </c>
      <c r="H9948" t="b">
        <v>1</v>
      </c>
      <c r="I9948" s="2">
        <f t="shared" si="310"/>
        <v>138.77141998196211</v>
      </c>
      <c r="J9948">
        <f t="shared" si="311"/>
        <v>1.1913500000000001E-3</v>
      </c>
    </row>
    <row r="9949" spans="1:10" x14ac:dyDescent="0.25">
      <c r="A9949">
        <v>6088112</v>
      </c>
      <c r="B9949">
        <v>2.3827000000000001E-4</v>
      </c>
      <c r="C9949">
        <v>18</v>
      </c>
      <c r="D9949">
        <v>7601733</v>
      </c>
      <c r="E9949">
        <v>7601733</v>
      </c>
      <c r="F9949" s="1">
        <v>44262.854398148149</v>
      </c>
      <c r="G9949" t="b">
        <v>0</v>
      </c>
      <c r="H9949" t="b">
        <v>1</v>
      </c>
      <c r="I9949" s="2">
        <f t="shared" si="310"/>
        <v>138.77141998196211</v>
      </c>
      <c r="J9949">
        <f t="shared" si="311"/>
        <v>4.2888600000000002E-3</v>
      </c>
    </row>
    <row r="9950" spans="1:10" x14ac:dyDescent="0.25">
      <c r="A9950">
        <v>6088113</v>
      </c>
      <c r="B9950">
        <v>2.3483E-4</v>
      </c>
      <c r="C9950">
        <v>39</v>
      </c>
      <c r="D9950">
        <v>7601734</v>
      </c>
      <c r="E9950">
        <v>7601734</v>
      </c>
      <c r="F9950" s="1">
        <v>44262.854398148149</v>
      </c>
      <c r="G9950" t="b">
        <v>1</v>
      </c>
      <c r="H9950" t="b">
        <v>1</v>
      </c>
      <c r="I9950" s="2">
        <f t="shared" si="310"/>
        <v>135.32418077963723</v>
      </c>
      <c r="J9950">
        <f t="shared" si="311"/>
        <v>9.1583700000000007E-3</v>
      </c>
    </row>
    <row r="9951" spans="1:10" x14ac:dyDescent="0.25">
      <c r="A9951">
        <v>6088114</v>
      </c>
      <c r="B9951">
        <v>2.3827000000000001E-4</v>
      </c>
      <c r="C9951">
        <v>32</v>
      </c>
      <c r="D9951">
        <v>7601735</v>
      </c>
      <c r="E9951">
        <v>7601735</v>
      </c>
      <c r="F9951" s="1">
        <v>44262.854398148149</v>
      </c>
      <c r="G9951" t="b">
        <v>0</v>
      </c>
      <c r="H9951" t="b">
        <v>1</v>
      </c>
      <c r="I9951" s="2">
        <f t="shared" si="310"/>
        <v>138.77141998196211</v>
      </c>
      <c r="J9951">
        <f t="shared" si="311"/>
        <v>7.6246400000000002E-3</v>
      </c>
    </row>
    <row r="9952" spans="1:10" x14ac:dyDescent="0.25">
      <c r="A9952">
        <v>6088115</v>
      </c>
      <c r="B9952">
        <v>2.3827000000000001E-4</v>
      </c>
      <c r="C9952">
        <v>7</v>
      </c>
      <c r="D9952">
        <v>7601736</v>
      </c>
      <c r="E9952">
        <v>7601736</v>
      </c>
      <c r="F9952" s="1">
        <v>44262.854398148149</v>
      </c>
      <c r="G9952" t="b">
        <v>0</v>
      </c>
      <c r="H9952" t="b">
        <v>1</v>
      </c>
      <c r="I9952" s="2">
        <f t="shared" si="310"/>
        <v>138.77141998196211</v>
      </c>
      <c r="J9952">
        <f t="shared" si="311"/>
        <v>1.66789E-3</v>
      </c>
    </row>
    <row r="9953" spans="1:10" x14ac:dyDescent="0.25">
      <c r="A9953">
        <v>6088116</v>
      </c>
      <c r="B9953">
        <v>2.3827000000000001E-4</v>
      </c>
      <c r="C9953">
        <v>9</v>
      </c>
      <c r="D9953">
        <v>7601737</v>
      </c>
      <c r="E9953">
        <v>7601737</v>
      </c>
      <c r="F9953" s="1">
        <v>44262.854398148149</v>
      </c>
      <c r="G9953" t="b">
        <v>0</v>
      </c>
      <c r="H9953" t="b">
        <v>1</v>
      </c>
      <c r="I9953" s="2">
        <f t="shared" si="310"/>
        <v>138.77141998196211</v>
      </c>
      <c r="J9953">
        <f t="shared" si="311"/>
        <v>2.1444300000000001E-3</v>
      </c>
    </row>
    <row r="9954" spans="1:10" x14ac:dyDescent="0.25">
      <c r="A9954">
        <v>6088117</v>
      </c>
      <c r="B9954">
        <v>2.5450000000000001E-4</v>
      </c>
      <c r="C9954">
        <v>37</v>
      </c>
      <c r="D9954">
        <v>7601738</v>
      </c>
      <c r="E9954">
        <v>7601738</v>
      </c>
      <c r="F9954" s="1">
        <v>44262.854398148149</v>
      </c>
      <c r="G9954" t="b">
        <v>0</v>
      </c>
      <c r="H9954" t="b">
        <v>1</v>
      </c>
      <c r="I9954" s="2">
        <f t="shared" si="310"/>
        <v>155.03557470688446</v>
      </c>
      <c r="J9954">
        <f t="shared" si="311"/>
        <v>9.4164999999999995E-3</v>
      </c>
    </row>
    <row r="9955" spans="1:10" x14ac:dyDescent="0.25">
      <c r="A9955">
        <v>6088118</v>
      </c>
      <c r="B9955">
        <v>2.5450000000000001E-4</v>
      </c>
      <c r="C9955">
        <v>72</v>
      </c>
      <c r="D9955">
        <v>7601739</v>
      </c>
      <c r="E9955">
        <v>7601739</v>
      </c>
      <c r="F9955" s="1">
        <v>44262.854398148149</v>
      </c>
      <c r="G9955" t="b">
        <v>0</v>
      </c>
      <c r="H9955" t="b">
        <v>1</v>
      </c>
      <c r="I9955" s="2">
        <f t="shared" si="310"/>
        <v>155.03557470688446</v>
      </c>
      <c r="J9955">
        <f t="shared" si="311"/>
        <v>1.8324E-2</v>
      </c>
    </row>
    <row r="9956" spans="1:10" x14ac:dyDescent="0.25">
      <c r="A9956">
        <v>6088119</v>
      </c>
      <c r="B9956">
        <v>2.6234000000000001E-4</v>
      </c>
      <c r="C9956">
        <v>6</v>
      </c>
      <c r="D9956">
        <v>7601740</v>
      </c>
      <c r="E9956">
        <v>7601740</v>
      </c>
      <c r="F9956" s="1">
        <v>44262.854398148149</v>
      </c>
      <c r="G9956" t="b">
        <v>0</v>
      </c>
      <c r="H9956" t="b">
        <v>1</v>
      </c>
      <c r="I9956" s="2">
        <f t="shared" si="310"/>
        <v>162.8920733540435</v>
      </c>
      <c r="J9956">
        <f t="shared" si="311"/>
        <v>1.5740400000000001E-3</v>
      </c>
    </row>
    <row r="9957" spans="1:10" x14ac:dyDescent="0.25">
      <c r="A9957">
        <v>6088120</v>
      </c>
      <c r="B9957">
        <v>2.6234000000000001E-4</v>
      </c>
      <c r="C9957">
        <v>14</v>
      </c>
      <c r="D9957">
        <v>7601741</v>
      </c>
      <c r="E9957">
        <v>7601741</v>
      </c>
      <c r="F9957" s="1">
        <v>44262.854398148149</v>
      </c>
      <c r="G9957" t="b">
        <v>0</v>
      </c>
      <c r="H9957" t="b">
        <v>1</v>
      </c>
      <c r="I9957" s="2">
        <f t="shared" si="310"/>
        <v>162.8920733540435</v>
      </c>
      <c r="J9957">
        <f t="shared" si="311"/>
        <v>3.6727600000000002E-3</v>
      </c>
    </row>
    <row r="9958" spans="1:10" x14ac:dyDescent="0.25">
      <c r="A9958">
        <v>6088121</v>
      </c>
      <c r="B9958">
        <v>2.6234000000000001E-4</v>
      </c>
      <c r="C9958">
        <v>4</v>
      </c>
      <c r="D9958">
        <v>7601742</v>
      </c>
      <c r="E9958">
        <v>7601742</v>
      </c>
      <c r="F9958" s="1">
        <v>44262.854398148149</v>
      </c>
      <c r="G9958" t="b">
        <v>0</v>
      </c>
      <c r="H9958" t="b">
        <v>1</v>
      </c>
      <c r="I9958" s="2">
        <f t="shared" si="310"/>
        <v>162.8920733540435</v>
      </c>
      <c r="J9958">
        <f t="shared" si="311"/>
        <v>1.04936E-3</v>
      </c>
    </row>
    <row r="9959" spans="1:10" x14ac:dyDescent="0.25">
      <c r="A9959">
        <v>6088122</v>
      </c>
      <c r="B9959">
        <v>2.6234000000000001E-4</v>
      </c>
      <c r="C9959">
        <v>78</v>
      </c>
      <c r="D9959">
        <v>7601743</v>
      </c>
      <c r="E9959">
        <v>7601743</v>
      </c>
      <c r="F9959" s="1">
        <v>44262.854398148149</v>
      </c>
      <c r="G9959" t="b">
        <v>0</v>
      </c>
      <c r="H9959" t="b">
        <v>1</v>
      </c>
      <c r="I9959" s="2">
        <f t="shared" si="310"/>
        <v>162.8920733540435</v>
      </c>
      <c r="J9959">
        <f t="shared" si="311"/>
        <v>2.0462520000000001E-2</v>
      </c>
    </row>
    <row r="9960" spans="1:10" x14ac:dyDescent="0.25">
      <c r="A9960">
        <v>6088123</v>
      </c>
      <c r="B9960">
        <v>2.6234000000000001E-4</v>
      </c>
      <c r="C9960">
        <v>10</v>
      </c>
      <c r="D9960">
        <v>7601744</v>
      </c>
      <c r="E9960">
        <v>7601744</v>
      </c>
      <c r="F9960" s="1">
        <v>44262.854398148149</v>
      </c>
      <c r="G9960" t="b">
        <v>0</v>
      </c>
      <c r="H9960" t="b">
        <v>1</v>
      </c>
      <c r="I9960" s="2">
        <f t="shared" si="310"/>
        <v>162.8920733540435</v>
      </c>
      <c r="J9960">
        <f t="shared" si="311"/>
        <v>2.6234000000000001E-3</v>
      </c>
    </row>
    <row r="9961" spans="1:10" x14ac:dyDescent="0.25">
      <c r="A9961">
        <v>6088124</v>
      </c>
      <c r="B9961">
        <v>2.3483E-4</v>
      </c>
      <c r="C9961">
        <v>141</v>
      </c>
      <c r="D9961">
        <v>7601745</v>
      </c>
      <c r="E9961">
        <v>7601745</v>
      </c>
      <c r="F9961" s="1">
        <v>44262.854398148149</v>
      </c>
      <c r="G9961" t="b">
        <v>1</v>
      </c>
      <c r="H9961" t="b">
        <v>1</v>
      </c>
      <c r="I9961" s="2">
        <f t="shared" si="310"/>
        <v>135.32418077963723</v>
      </c>
      <c r="J9961">
        <f t="shared" si="311"/>
        <v>3.311103E-2</v>
      </c>
    </row>
    <row r="9962" spans="1:10" x14ac:dyDescent="0.25">
      <c r="A9962">
        <v>6088125</v>
      </c>
      <c r="B9962">
        <v>2.3479999999999999E-4</v>
      </c>
      <c r="C9962">
        <v>324</v>
      </c>
      <c r="D9962">
        <v>7601746</v>
      </c>
      <c r="E9962">
        <v>7601755</v>
      </c>
      <c r="F9962" s="1">
        <v>44262.854398148149</v>
      </c>
      <c r="G9962" t="b">
        <v>1</v>
      </c>
      <c r="H9962" t="b">
        <v>1</v>
      </c>
      <c r="I9962" s="2">
        <f t="shared" si="310"/>
        <v>135.29411764705878</v>
      </c>
      <c r="J9962">
        <f t="shared" si="311"/>
        <v>7.6075199999999996E-2</v>
      </c>
    </row>
    <row r="9963" spans="1:10" x14ac:dyDescent="0.25">
      <c r="A9963">
        <v>6088126</v>
      </c>
      <c r="B9963">
        <v>2.3374999999999999E-4</v>
      </c>
      <c r="C9963">
        <v>124</v>
      </c>
      <c r="D9963">
        <v>7601756</v>
      </c>
      <c r="E9963">
        <v>7601757</v>
      </c>
      <c r="F9963" s="1">
        <v>44262.854398148149</v>
      </c>
      <c r="G9963" t="b">
        <v>1</v>
      </c>
      <c r="H9963" t="b">
        <v>1</v>
      </c>
      <c r="I9963" s="2">
        <f t="shared" si="310"/>
        <v>134.24190800681427</v>
      </c>
      <c r="J9963">
        <f t="shared" si="311"/>
        <v>2.8985E-2</v>
      </c>
    </row>
    <row r="9964" spans="1:10" x14ac:dyDescent="0.25">
      <c r="A9964">
        <v>6088127</v>
      </c>
      <c r="B9964">
        <v>2.3288000000000001E-4</v>
      </c>
      <c r="C9964">
        <v>85</v>
      </c>
      <c r="D9964">
        <v>7601758</v>
      </c>
      <c r="E9964">
        <v>7601758</v>
      </c>
      <c r="F9964" s="1">
        <v>44262.854398148149</v>
      </c>
      <c r="G9964" t="b">
        <v>1</v>
      </c>
      <c r="H9964" t="b">
        <v>1</v>
      </c>
      <c r="I9964" s="2">
        <f t="shared" si="310"/>
        <v>133.37007716204025</v>
      </c>
      <c r="J9964">
        <f t="shared" si="311"/>
        <v>1.9794800000000001E-2</v>
      </c>
    </row>
    <row r="9965" spans="1:10" x14ac:dyDescent="0.25">
      <c r="A9965">
        <v>6088128</v>
      </c>
      <c r="B9965">
        <v>2.3252E-4</v>
      </c>
      <c r="C9965">
        <v>91</v>
      </c>
      <c r="D9965">
        <v>7601759</v>
      </c>
      <c r="E9965">
        <v>7601761</v>
      </c>
      <c r="F9965" s="1">
        <v>44262.854398148149</v>
      </c>
      <c r="G9965" t="b">
        <v>1</v>
      </c>
      <c r="H9965" t="b">
        <v>1</v>
      </c>
      <c r="I9965" s="2">
        <f t="shared" si="310"/>
        <v>133.00931957109933</v>
      </c>
      <c r="J9965">
        <f t="shared" si="311"/>
        <v>2.1159319999999999E-2</v>
      </c>
    </row>
    <row r="9966" spans="1:10" x14ac:dyDescent="0.25">
      <c r="A9966">
        <v>6088129</v>
      </c>
      <c r="B9966">
        <v>2.3000000000000001E-4</v>
      </c>
      <c r="C9966">
        <v>1</v>
      </c>
      <c r="D9966">
        <v>7601762</v>
      </c>
      <c r="E9966">
        <v>7601762</v>
      </c>
      <c r="F9966" s="1">
        <v>44262.854398148149</v>
      </c>
      <c r="G9966" t="b">
        <v>1</v>
      </c>
      <c r="H9966" t="b">
        <v>1</v>
      </c>
      <c r="I9966" s="2">
        <f t="shared" si="310"/>
        <v>130.48401643451248</v>
      </c>
      <c r="J9966">
        <f t="shared" si="311"/>
        <v>2.3000000000000001E-4</v>
      </c>
    </row>
    <row r="9967" spans="1:10" x14ac:dyDescent="0.25">
      <c r="A9967">
        <v>6088130</v>
      </c>
      <c r="B9967">
        <v>2.2227E-4</v>
      </c>
      <c r="C9967">
        <v>334</v>
      </c>
      <c r="D9967">
        <v>7601763</v>
      </c>
      <c r="E9967">
        <v>7601772</v>
      </c>
      <c r="F9967" s="1">
        <v>44262.854398148149</v>
      </c>
      <c r="G9967" t="b">
        <v>1</v>
      </c>
      <c r="H9967" t="b">
        <v>1</v>
      </c>
      <c r="I9967" s="2">
        <f t="shared" si="310"/>
        <v>122.73774927347429</v>
      </c>
      <c r="J9967">
        <f t="shared" si="311"/>
        <v>7.4238180000000001E-2</v>
      </c>
    </row>
    <row r="9968" spans="1:10" x14ac:dyDescent="0.25">
      <c r="A9968">
        <v>6088131</v>
      </c>
      <c r="B9968">
        <v>2.22E-4</v>
      </c>
      <c r="C9968">
        <v>3</v>
      </c>
      <c r="D9968">
        <v>7601773</v>
      </c>
      <c r="E9968">
        <v>7601774</v>
      </c>
      <c r="F9968" s="1">
        <v>44262.854398148149</v>
      </c>
      <c r="G9968" t="b">
        <v>1</v>
      </c>
      <c r="H9968" t="b">
        <v>1</v>
      </c>
      <c r="I9968" s="2">
        <f t="shared" si="310"/>
        <v>122.46718108026855</v>
      </c>
      <c r="J9968">
        <f t="shared" si="311"/>
        <v>6.6600000000000003E-4</v>
      </c>
    </row>
    <row r="9969" spans="1:10" x14ac:dyDescent="0.25">
      <c r="A9969">
        <v>6088132</v>
      </c>
      <c r="B9969">
        <v>2.2196E-4</v>
      </c>
      <c r="C9969">
        <v>44</v>
      </c>
      <c r="D9969">
        <v>7601775</v>
      </c>
      <c r="E9969">
        <v>7601775</v>
      </c>
      <c r="F9969" s="1">
        <v>44262.854398148149</v>
      </c>
      <c r="G9969" t="b">
        <v>1</v>
      </c>
      <c r="H9969" t="b">
        <v>1</v>
      </c>
      <c r="I9969" s="2">
        <f t="shared" si="310"/>
        <v>122.42709690349733</v>
      </c>
      <c r="J9969">
        <f t="shared" si="311"/>
        <v>9.7662399999999989E-3</v>
      </c>
    </row>
    <row r="9970" spans="1:10" x14ac:dyDescent="0.25">
      <c r="A9970">
        <v>6088133</v>
      </c>
      <c r="B9970">
        <v>2.2175999999999999E-4</v>
      </c>
      <c r="C9970">
        <v>267</v>
      </c>
      <c r="D9970">
        <v>7601776</v>
      </c>
      <c r="E9970">
        <v>7601785</v>
      </c>
      <c r="F9970" s="1">
        <v>44262.854398148149</v>
      </c>
      <c r="G9970" t="b">
        <v>1</v>
      </c>
      <c r="H9970" t="b">
        <v>1</v>
      </c>
      <c r="I9970" s="2">
        <f t="shared" si="310"/>
        <v>122.22667601964123</v>
      </c>
      <c r="J9970">
        <f t="shared" si="311"/>
        <v>5.9209919999999999E-2</v>
      </c>
    </row>
    <row r="9971" spans="1:10" x14ac:dyDescent="0.25">
      <c r="A9971">
        <v>6088134</v>
      </c>
      <c r="B9971">
        <v>2.2165999999999999E-4</v>
      </c>
      <c r="C9971">
        <v>13</v>
      </c>
      <c r="D9971">
        <v>7601786</v>
      </c>
      <c r="E9971">
        <v>7601786</v>
      </c>
      <c r="F9971" s="1">
        <v>44262.854398148149</v>
      </c>
      <c r="G9971" t="b">
        <v>1</v>
      </c>
      <c r="H9971" t="b">
        <v>1</v>
      </c>
      <c r="I9971" s="2">
        <f t="shared" si="310"/>
        <v>122.12646557771319</v>
      </c>
      <c r="J9971">
        <f t="shared" si="311"/>
        <v>2.8815799999999999E-3</v>
      </c>
    </row>
    <row r="9972" spans="1:10" x14ac:dyDescent="0.25">
      <c r="A9972">
        <v>6088135</v>
      </c>
      <c r="B9972">
        <v>2.2160999999999999E-4</v>
      </c>
      <c r="C9972">
        <v>72</v>
      </c>
      <c r="D9972">
        <v>7601787</v>
      </c>
      <c r="E9972">
        <v>7601787</v>
      </c>
      <c r="F9972" s="1">
        <v>44262.854398148149</v>
      </c>
      <c r="G9972" t="b">
        <v>1</v>
      </c>
      <c r="H9972" t="b">
        <v>1</v>
      </c>
      <c r="I9972" s="2">
        <f t="shared" si="310"/>
        <v>122.07636035674916</v>
      </c>
      <c r="J9972">
        <f t="shared" si="311"/>
        <v>1.5955919999999998E-2</v>
      </c>
    </row>
    <row r="9973" spans="1:10" x14ac:dyDescent="0.25">
      <c r="A9973">
        <v>6088136</v>
      </c>
      <c r="B9973">
        <v>2.2121E-4</v>
      </c>
      <c r="C9973">
        <v>42</v>
      </c>
      <c r="D9973">
        <v>7601788</v>
      </c>
      <c r="E9973">
        <v>7601788</v>
      </c>
      <c r="F9973" s="1">
        <v>44262.854398148149</v>
      </c>
      <c r="G9973" t="b">
        <v>1</v>
      </c>
      <c r="H9973" t="b">
        <v>1</v>
      </c>
      <c r="I9973" s="2">
        <f t="shared" si="310"/>
        <v>121.67551858903698</v>
      </c>
      <c r="J9973">
        <f t="shared" si="311"/>
        <v>9.29082E-3</v>
      </c>
    </row>
    <row r="9974" spans="1:10" x14ac:dyDescent="0.25">
      <c r="A9974">
        <v>6088137</v>
      </c>
      <c r="B9974">
        <v>2.2039E-4</v>
      </c>
      <c r="C9974">
        <v>57</v>
      </c>
      <c r="D9974">
        <v>7601789</v>
      </c>
      <c r="E9974">
        <v>7601789</v>
      </c>
      <c r="F9974" s="1">
        <v>44262.854398148149</v>
      </c>
      <c r="G9974" t="b">
        <v>1</v>
      </c>
      <c r="H9974" t="b">
        <v>1</v>
      </c>
      <c r="I9974" s="2">
        <f t="shared" si="310"/>
        <v>120.85379296522696</v>
      </c>
      <c r="J9974">
        <f t="shared" si="311"/>
        <v>1.2562230000000001E-2</v>
      </c>
    </row>
    <row r="9975" spans="1:10" x14ac:dyDescent="0.25">
      <c r="A9975">
        <v>6088138</v>
      </c>
      <c r="B9975">
        <v>2.6234000000000001E-4</v>
      </c>
      <c r="C9975">
        <v>5</v>
      </c>
      <c r="D9975">
        <v>7601790</v>
      </c>
      <c r="E9975">
        <v>7601790</v>
      </c>
      <c r="F9975" s="1">
        <v>44262.854398148149</v>
      </c>
      <c r="G9975" t="b">
        <v>0</v>
      </c>
      <c r="H9975" t="b">
        <v>1</v>
      </c>
      <c r="I9975" s="2">
        <f t="shared" si="310"/>
        <v>162.8920733540435</v>
      </c>
      <c r="J9975">
        <f t="shared" si="311"/>
        <v>1.3117000000000001E-3</v>
      </c>
    </row>
    <row r="9976" spans="1:10" x14ac:dyDescent="0.25">
      <c r="A9976">
        <v>6088139</v>
      </c>
      <c r="B9976">
        <v>2.6234000000000001E-4</v>
      </c>
      <c r="C9976">
        <v>12</v>
      </c>
      <c r="D9976">
        <v>7601791</v>
      </c>
      <c r="E9976">
        <v>7601791</v>
      </c>
      <c r="F9976" s="1">
        <v>44262.854398148149</v>
      </c>
      <c r="G9976" t="b">
        <v>0</v>
      </c>
      <c r="H9976" t="b">
        <v>1</v>
      </c>
      <c r="I9976" s="2">
        <f t="shared" si="310"/>
        <v>162.8920733540435</v>
      </c>
      <c r="J9976">
        <f t="shared" si="311"/>
        <v>3.1480800000000001E-3</v>
      </c>
    </row>
    <row r="9977" spans="1:10" x14ac:dyDescent="0.25">
      <c r="A9977">
        <v>6088140</v>
      </c>
      <c r="B9977">
        <v>2.6234000000000001E-4</v>
      </c>
      <c r="C9977">
        <v>32</v>
      </c>
      <c r="D9977">
        <v>7601792</v>
      </c>
      <c r="E9977">
        <v>7601792</v>
      </c>
      <c r="F9977" s="1">
        <v>44262.854398148149</v>
      </c>
      <c r="G9977" t="b">
        <v>0</v>
      </c>
      <c r="H9977" t="b">
        <v>1</v>
      </c>
      <c r="I9977" s="2">
        <f t="shared" si="310"/>
        <v>162.8920733540435</v>
      </c>
      <c r="J9977">
        <f t="shared" si="311"/>
        <v>8.3948800000000004E-3</v>
      </c>
    </row>
    <row r="9978" spans="1:10" x14ac:dyDescent="0.25">
      <c r="A9978">
        <v>6088141</v>
      </c>
      <c r="B9978">
        <v>2.6234000000000001E-4</v>
      </c>
      <c r="C9978">
        <v>44</v>
      </c>
      <c r="D9978">
        <v>7601793</v>
      </c>
      <c r="E9978">
        <v>7601793</v>
      </c>
      <c r="F9978" s="1">
        <v>44262.854398148149</v>
      </c>
      <c r="G9978" t="b">
        <v>0</v>
      </c>
      <c r="H9978" t="b">
        <v>1</v>
      </c>
      <c r="I9978" s="2">
        <f t="shared" si="310"/>
        <v>162.8920733540435</v>
      </c>
      <c r="J9978">
        <f t="shared" si="311"/>
        <v>1.1542960000000001E-2</v>
      </c>
    </row>
    <row r="9979" spans="1:10" x14ac:dyDescent="0.25">
      <c r="A9979">
        <v>6088142</v>
      </c>
      <c r="B9979">
        <v>2.6234000000000001E-4</v>
      </c>
      <c r="C9979">
        <v>19</v>
      </c>
      <c r="D9979">
        <v>7601794</v>
      </c>
      <c r="E9979">
        <v>7601794</v>
      </c>
      <c r="F9979" s="1">
        <v>44262.854398148149</v>
      </c>
      <c r="G9979" t="b">
        <v>0</v>
      </c>
      <c r="H9979" t="b">
        <v>1</v>
      </c>
      <c r="I9979" s="2">
        <f t="shared" si="310"/>
        <v>162.8920733540435</v>
      </c>
      <c r="J9979">
        <f t="shared" si="311"/>
        <v>4.9844600000000005E-3</v>
      </c>
    </row>
    <row r="9980" spans="1:10" x14ac:dyDescent="0.25">
      <c r="A9980">
        <v>6088143</v>
      </c>
      <c r="B9980">
        <v>2.6234000000000001E-4</v>
      </c>
      <c r="C9980">
        <v>276</v>
      </c>
      <c r="D9980">
        <v>7601795</v>
      </c>
      <c r="E9980">
        <v>7601795</v>
      </c>
      <c r="F9980" s="1">
        <v>44262.854398148149</v>
      </c>
      <c r="G9980" t="b">
        <v>0</v>
      </c>
      <c r="H9980" t="b">
        <v>1</v>
      </c>
      <c r="I9980" s="2">
        <f t="shared" si="310"/>
        <v>162.8920733540435</v>
      </c>
      <c r="J9980">
        <f t="shared" si="311"/>
        <v>7.2405839999999999E-2</v>
      </c>
    </row>
    <row r="9981" spans="1:10" x14ac:dyDescent="0.25">
      <c r="A9981">
        <v>6088144</v>
      </c>
      <c r="B9981">
        <v>2.8898999999999998E-4</v>
      </c>
      <c r="C9981">
        <v>7</v>
      </c>
      <c r="D9981">
        <v>7601796</v>
      </c>
      <c r="E9981">
        <v>7601796</v>
      </c>
      <c r="F9981" s="1">
        <v>44262.854398148149</v>
      </c>
      <c r="G9981" t="b">
        <v>0</v>
      </c>
      <c r="H9981" t="b">
        <v>1</v>
      </c>
      <c r="I9981" s="2">
        <f t="shared" si="310"/>
        <v>189.59815612786849</v>
      </c>
      <c r="J9981">
        <f t="shared" si="311"/>
        <v>2.02293E-3</v>
      </c>
    </row>
    <row r="9982" spans="1:10" x14ac:dyDescent="0.25">
      <c r="A9982">
        <v>6088145</v>
      </c>
      <c r="B9982">
        <v>2.9E-4</v>
      </c>
      <c r="C9982">
        <v>159</v>
      </c>
      <c r="D9982">
        <v>7601797</v>
      </c>
      <c r="E9982">
        <v>7601797</v>
      </c>
      <c r="F9982" s="1">
        <v>44262.854398148149</v>
      </c>
      <c r="G9982" t="b">
        <v>0</v>
      </c>
      <c r="H9982" t="b">
        <v>1</v>
      </c>
      <c r="I9982" s="2">
        <f t="shared" si="310"/>
        <v>190.61028159134182</v>
      </c>
      <c r="J9982">
        <f t="shared" si="311"/>
        <v>4.6109999999999998E-2</v>
      </c>
    </row>
    <row r="9983" spans="1:10" x14ac:dyDescent="0.25">
      <c r="A9983">
        <v>6088146</v>
      </c>
      <c r="B9983">
        <v>2.9E-4</v>
      </c>
      <c r="C9983">
        <v>6</v>
      </c>
      <c r="D9983">
        <v>7601798</v>
      </c>
      <c r="E9983">
        <v>7601798</v>
      </c>
      <c r="F9983" s="1">
        <v>44262.854398148149</v>
      </c>
      <c r="G9983" t="b">
        <v>0</v>
      </c>
      <c r="H9983" t="b">
        <v>1</v>
      </c>
      <c r="I9983" s="2">
        <f t="shared" si="310"/>
        <v>190.61028159134182</v>
      </c>
      <c r="J9983">
        <f t="shared" si="311"/>
        <v>1.74E-3</v>
      </c>
    </row>
    <row r="9984" spans="1:10" x14ac:dyDescent="0.25">
      <c r="A9984">
        <v>6088147</v>
      </c>
      <c r="B9984">
        <v>2.9E-4</v>
      </c>
      <c r="C9984">
        <v>204</v>
      </c>
      <c r="D9984">
        <v>7601799</v>
      </c>
      <c r="E9984">
        <v>7601799</v>
      </c>
      <c r="F9984" s="1">
        <v>44262.854398148149</v>
      </c>
      <c r="G9984" t="b">
        <v>0</v>
      </c>
      <c r="H9984" t="b">
        <v>1</v>
      </c>
      <c r="I9984" s="2">
        <f t="shared" si="310"/>
        <v>190.61028159134182</v>
      </c>
      <c r="J9984">
        <f t="shared" si="311"/>
        <v>5.9159999999999997E-2</v>
      </c>
    </row>
    <row r="9985" spans="1:10" x14ac:dyDescent="0.25">
      <c r="A9985">
        <v>6088148</v>
      </c>
      <c r="B9985">
        <v>2.9E-4</v>
      </c>
      <c r="C9985">
        <v>4</v>
      </c>
      <c r="D9985">
        <v>7601800</v>
      </c>
      <c r="E9985">
        <v>7601800</v>
      </c>
      <c r="F9985" s="1">
        <v>44262.854398148149</v>
      </c>
      <c r="G9985" t="b">
        <v>0</v>
      </c>
      <c r="H9985" t="b">
        <v>1</v>
      </c>
      <c r="I9985" s="2">
        <f t="shared" si="310"/>
        <v>190.61028159134182</v>
      </c>
      <c r="J9985">
        <f t="shared" si="311"/>
        <v>1.16E-3</v>
      </c>
    </row>
    <row r="9986" spans="1:10" x14ac:dyDescent="0.25">
      <c r="A9986">
        <v>6088149</v>
      </c>
      <c r="B9986">
        <v>2.4152000000000001E-4</v>
      </c>
      <c r="C9986">
        <v>5</v>
      </c>
      <c r="D9986">
        <v>7601801</v>
      </c>
      <c r="E9986">
        <v>7601801</v>
      </c>
      <c r="F9986" s="1">
        <v>44262.854398148149</v>
      </c>
      <c r="G9986" t="b">
        <v>1</v>
      </c>
      <c r="H9986" t="b">
        <v>1</v>
      </c>
      <c r="I9986" s="2">
        <f t="shared" si="310"/>
        <v>142.02825934462371</v>
      </c>
      <c r="J9986">
        <f t="shared" si="311"/>
        <v>1.2076000000000001E-3</v>
      </c>
    </row>
    <row r="9987" spans="1:10" x14ac:dyDescent="0.25">
      <c r="A9987">
        <v>6088150</v>
      </c>
      <c r="B9987">
        <v>2.3975E-4</v>
      </c>
      <c r="C9987">
        <v>60</v>
      </c>
      <c r="D9987">
        <v>7601802</v>
      </c>
      <c r="E9987">
        <v>7601803</v>
      </c>
      <c r="F9987" s="1">
        <v>44262.854398148149</v>
      </c>
      <c r="G9987" t="b">
        <v>1</v>
      </c>
      <c r="H9987" t="b">
        <v>1</v>
      </c>
      <c r="I9987" s="2">
        <f t="shared" si="310"/>
        <v>140.25453452249727</v>
      </c>
      <c r="J9987">
        <f t="shared" si="311"/>
        <v>1.4385E-2</v>
      </c>
    </row>
    <row r="9988" spans="1:10" x14ac:dyDescent="0.25">
      <c r="A9988">
        <v>6088151</v>
      </c>
      <c r="B9988">
        <v>2.9E-4</v>
      </c>
      <c r="C9988">
        <v>2</v>
      </c>
      <c r="D9988">
        <v>7601804</v>
      </c>
      <c r="E9988">
        <v>7601804</v>
      </c>
      <c r="F9988" s="1">
        <v>44262.854398148149</v>
      </c>
      <c r="G9988" t="b">
        <v>0</v>
      </c>
      <c r="H9988" t="b">
        <v>1</v>
      </c>
      <c r="I9988" s="2">
        <f t="shared" ref="I9988:I10051" si="312">(B9988-B$2)/B$2*100</f>
        <v>190.61028159134182</v>
      </c>
      <c r="J9988">
        <f t="shared" ref="J9988:J10051" si="313">B9988*C9988</f>
        <v>5.8E-4</v>
      </c>
    </row>
    <row r="9989" spans="1:10" x14ac:dyDescent="0.25">
      <c r="A9989">
        <v>6088152</v>
      </c>
      <c r="B9989">
        <v>2.3975E-4</v>
      </c>
      <c r="C9989">
        <v>196</v>
      </c>
      <c r="D9989">
        <v>7601805</v>
      </c>
      <c r="E9989">
        <v>7601811</v>
      </c>
      <c r="F9989" s="1">
        <v>44262.854398148149</v>
      </c>
      <c r="G9989" t="b">
        <v>1</v>
      </c>
      <c r="H9989" t="b">
        <v>1</v>
      </c>
      <c r="I9989" s="2">
        <f t="shared" si="312"/>
        <v>140.25453452249727</v>
      </c>
      <c r="J9989">
        <f t="shared" si="313"/>
        <v>4.6990999999999998E-2</v>
      </c>
    </row>
    <row r="9990" spans="1:10" x14ac:dyDescent="0.25">
      <c r="A9990">
        <v>6088153</v>
      </c>
      <c r="B9990">
        <v>2.9E-4</v>
      </c>
      <c r="C9990">
        <v>11</v>
      </c>
      <c r="D9990">
        <v>7601812</v>
      </c>
      <c r="E9990">
        <v>7601812</v>
      </c>
      <c r="F9990" s="1">
        <v>44262.854398148149</v>
      </c>
      <c r="G9990" t="b">
        <v>0</v>
      </c>
      <c r="H9990" t="b">
        <v>1</v>
      </c>
      <c r="I9990" s="2">
        <f t="shared" si="312"/>
        <v>190.61028159134182</v>
      </c>
      <c r="J9990">
        <f t="shared" si="313"/>
        <v>3.1900000000000001E-3</v>
      </c>
    </row>
    <row r="9991" spans="1:10" x14ac:dyDescent="0.25">
      <c r="A9991">
        <v>6088154</v>
      </c>
      <c r="B9991">
        <v>2.9E-4</v>
      </c>
      <c r="C9991">
        <v>3</v>
      </c>
      <c r="D9991">
        <v>7601813</v>
      </c>
      <c r="E9991">
        <v>7601813</v>
      </c>
      <c r="F9991" s="1">
        <v>44262.854398148149</v>
      </c>
      <c r="G9991" t="b">
        <v>0</v>
      </c>
      <c r="H9991" t="b">
        <v>1</v>
      </c>
      <c r="I9991" s="2">
        <f t="shared" si="312"/>
        <v>190.61028159134182</v>
      </c>
      <c r="J9991">
        <f t="shared" si="313"/>
        <v>8.7000000000000001E-4</v>
      </c>
    </row>
    <row r="9992" spans="1:10" x14ac:dyDescent="0.25">
      <c r="A9992">
        <v>6088155</v>
      </c>
      <c r="B9992">
        <v>2.9E-4</v>
      </c>
      <c r="C9992">
        <v>34</v>
      </c>
      <c r="D9992">
        <v>7601814</v>
      </c>
      <c r="E9992">
        <v>7601814</v>
      </c>
      <c r="F9992" s="1">
        <v>44262.854398148149</v>
      </c>
      <c r="G9992" t="b">
        <v>0</v>
      </c>
      <c r="H9992" t="b">
        <v>1</v>
      </c>
      <c r="I9992" s="2">
        <f t="shared" si="312"/>
        <v>190.61028159134182</v>
      </c>
      <c r="J9992">
        <f t="shared" si="313"/>
        <v>9.8600000000000007E-3</v>
      </c>
    </row>
    <row r="9993" spans="1:10" x14ac:dyDescent="0.25">
      <c r="A9993">
        <v>6088156</v>
      </c>
      <c r="B9993">
        <v>2.9E-4</v>
      </c>
      <c r="C9993">
        <v>28</v>
      </c>
      <c r="D9993">
        <v>7601815</v>
      </c>
      <c r="E9993">
        <v>7601815</v>
      </c>
      <c r="F9993" s="1">
        <v>44262.854398148149</v>
      </c>
      <c r="G9993" t="b">
        <v>0</v>
      </c>
      <c r="H9993" t="b">
        <v>1</v>
      </c>
      <c r="I9993" s="2">
        <f t="shared" si="312"/>
        <v>190.61028159134182</v>
      </c>
      <c r="J9993">
        <f t="shared" si="313"/>
        <v>8.1200000000000005E-3</v>
      </c>
    </row>
    <row r="9994" spans="1:10" x14ac:dyDescent="0.25">
      <c r="A9994">
        <v>6088157</v>
      </c>
      <c r="B9994">
        <v>2.9E-4</v>
      </c>
      <c r="C9994">
        <v>1</v>
      </c>
      <c r="D9994">
        <v>7601816</v>
      </c>
      <c r="E9994">
        <v>7601816</v>
      </c>
      <c r="F9994" s="1">
        <v>44262.854398148149</v>
      </c>
      <c r="G9994" t="b">
        <v>0</v>
      </c>
      <c r="H9994" t="b">
        <v>1</v>
      </c>
      <c r="I9994" s="2">
        <f t="shared" si="312"/>
        <v>190.61028159134182</v>
      </c>
      <c r="J9994">
        <f t="shared" si="313"/>
        <v>2.9E-4</v>
      </c>
    </row>
    <row r="9995" spans="1:10" x14ac:dyDescent="0.25">
      <c r="A9995">
        <v>6088158</v>
      </c>
      <c r="B9995">
        <v>2.9E-4</v>
      </c>
      <c r="C9995">
        <v>112</v>
      </c>
      <c r="D9995">
        <v>7601817</v>
      </c>
      <c r="E9995">
        <v>7601817</v>
      </c>
      <c r="F9995" s="1">
        <v>44262.854398148149</v>
      </c>
      <c r="G9995" t="b">
        <v>0</v>
      </c>
      <c r="H9995" t="b">
        <v>1</v>
      </c>
      <c r="I9995" s="2">
        <f t="shared" si="312"/>
        <v>190.61028159134182</v>
      </c>
      <c r="J9995">
        <f t="shared" si="313"/>
        <v>3.2480000000000002E-2</v>
      </c>
    </row>
    <row r="9996" spans="1:10" x14ac:dyDescent="0.25">
      <c r="A9996">
        <v>6088159</v>
      </c>
      <c r="B9996">
        <v>2.3975E-4</v>
      </c>
      <c r="C9996">
        <v>70</v>
      </c>
      <c r="D9996">
        <v>7601818</v>
      </c>
      <c r="E9996">
        <v>7601820</v>
      </c>
      <c r="F9996" s="1">
        <v>44262.854398148149</v>
      </c>
      <c r="G9996" t="b">
        <v>1</v>
      </c>
      <c r="H9996" t="b">
        <v>1</v>
      </c>
      <c r="I9996" s="2">
        <f t="shared" si="312"/>
        <v>140.25453452249727</v>
      </c>
      <c r="J9996">
        <f t="shared" si="313"/>
        <v>1.6782499999999999E-2</v>
      </c>
    </row>
    <row r="9997" spans="1:10" x14ac:dyDescent="0.25">
      <c r="A9997">
        <v>6088160</v>
      </c>
      <c r="B9997">
        <v>2.3483999999999999E-4</v>
      </c>
      <c r="C9997">
        <v>251</v>
      </c>
      <c r="D9997">
        <v>7601821</v>
      </c>
      <c r="E9997">
        <v>7601821</v>
      </c>
      <c r="F9997" s="1">
        <v>44262.854398148149</v>
      </c>
      <c r="G9997" t="b">
        <v>1</v>
      </c>
      <c r="H9997" t="b">
        <v>1</v>
      </c>
      <c r="I9997" s="2">
        <f t="shared" si="312"/>
        <v>135.33420182383006</v>
      </c>
      <c r="J9997">
        <f t="shared" si="313"/>
        <v>5.8944839999999998E-2</v>
      </c>
    </row>
    <row r="9998" spans="1:10" x14ac:dyDescent="0.25">
      <c r="A9998">
        <v>6088161</v>
      </c>
      <c r="B9998">
        <v>2.3252E-4</v>
      </c>
      <c r="C9998">
        <v>35</v>
      </c>
      <c r="D9998">
        <v>7601822</v>
      </c>
      <c r="E9998">
        <v>7601823</v>
      </c>
      <c r="F9998" s="1">
        <v>44262.854398148149</v>
      </c>
      <c r="G9998" t="b">
        <v>1</v>
      </c>
      <c r="H9998" t="b">
        <v>1</v>
      </c>
      <c r="I9998" s="2">
        <f t="shared" si="312"/>
        <v>133.00931957109933</v>
      </c>
      <c r="J9998">
        <f t="shared" si="313"/>
        <v>8.1381999999999999E-3</v>
      </c>
    </row>
    <row r="9999" spans="1:10" x14ac:dyDescent="0.25">
      <c r="A9999">
        <v>6088162</v>
      </c>
      <c r="B9999">
        <v>2.3252E-4</v>
      </c>
      <c r="C9999">
        <v>98</v>
      </c>
      <c r="D9999">
        <v>7601824</v>
      </c>
      <c r="E9999">
        <v>7601824</v>
      </c>
      <c r="F9999" s="1">
        <v>44262.854398148149</v>
      </c>
      <c r="G9999" t="b">
        <v>1</v>
      </c>
      <c r="H9999" t="b">
        <v>1</v>
      </c>
      <c r="I9999" s="2">
        <f t="shared" si="312"/>
        <v>133.00931957109933</v>
      </c>
      <c r="J9999">
        <f t="shared" si="313"/>
        <v>2.2786960000000002E-2</v>
      </c>
    </row>
    <row r="10000" spans="1:10" x14ac:dyDescent="0.25">
      <c r="A10000">
        <v>6088163</v>
      </c>
      <c r="B10000">
        <v>2.6436999999999999E-4</v>
      </c>
      <c r="C10000">
        <v>4</v>
      </c>
      <c r="D10000">
        <v>7601825</v>
      </c>
      <c r="E10000">
        <v>7601826</v>
      </c>
      <c r="F10000" s="1">
        <v>44262.854398148149</v>
      </c>
      <c r="G10000" t="b">
        <v>0</v>
      </c>
      <c r="H10000" t="b">
        <v>1</v>
      </c>
      <c r="I10000" s="2">
        <f t="shared" si="312"/>
        <v>164.92634532518287</v>
      </c>
      <c r="J10000">
        <f t="shared" si="313"/>
        <v>1.05748E-3</v>
      </c>
    </row>
    <row r="10001" spans="1:10" x14ac:dyDescent="0.25">
      <c r="A10001">
        <v>6088164</v>
      </c>
      <c r="B10001">
        <v>2.6436999999999999E-4</v>
      </c>
      <c r="C10001">
        <v>9</v>
      </c>
      <c r="D10001">
        <v>7601827</v>
      </c>
      <c r="E10001">
        <v>7601831</v>
      </c>
      <c r="F10001" s="1">
        <v>44262.854398148149</v>
      </c>
      <c r="G10001" t="b">
        <v>0</v>
      </c>
      <c r="H10001" t="b">
        <v>1</v>
      </c>
      <c r="I10001" s="2">
        <f t="shared" si="312"/>
        <v>164.92634532518287</v>
      </c>
      <c r="J10001">
        <f t="shared" si="313"/>
        <v>2.3793299999999998E-3</v>
      </c>
    </row>
    <row r="10002" spans="1:10" x14ac:dyDescent="0.25">
      <c r="A10002">
        <v>6088165</v>
      </c>
      <c r="B10002">
        <v>2.9E-4</v>
      </c>
      <c r="C10002">
        <v>3</v>
      </c>
      <c r="D10002">
        <v>7601832</v>
      </c>
      <c r="E10002">
        <v>7601832</v>
      </c>
      <c r="F10002" s="1">
        <v>44262.854398148149</v>
      </c>
      <c r="G10002" t="b">
        <v>0</v>
      </c>
      <c r="H10002" t="b">
        <v>1</v>
      </c>
      <c r="I10002" s="2">
        <f t="shared" si="312"/>
        <v>190.61028159134182</v>
      </c>
      <c r="J10002">
        <f t="shared" si="313"/>
        <v>8.7000000000000001E-4</v>
      </c>
    </row>
    <row r="10003" spans="1:10" x14ac:dyDescent="0.25">
      <c r="A10003">
        <v>6088166</v>
      </c>
      <c r="B10003">
        <v>2.5530000000000003E-4</v>
      </c>
      <c r="C10003">
        <v>4</v>
      </c>
      <c r="D10003">
        <v>7601833</v>
      </c>
      <c r="E10003">
        <v>7601833</v>
      </c>
      <c r="F10003" s="1">
        <v>44262.854398148149</v>
      </c>
      <c r="G10003" t="b">
        <v>1</v>
      </c>
      <c r="H10003" t="b">
        <v>1</v>
      </c>
      <c r="I10003" s="2">
        <f t="shared" si="312"/>
        <v>155.83725824230888</v>
      </c>
      <c r="J10003">
        <f t="shared" si="313"/>
        <v>1.0212000000000001E-3</v>
      </c>
    </row>
    <row r="10004" spans="1:10" x14ac:dyDescent="0.25">
      <c r="A10004">
        <v>6088167</v>
      </c>
      <c r="B10004">
        <v>2.3855999999999999E-4</v>
      </c>
      <c r="C10004">
        <v>4</v>
      </c>
      <c r="D10004">
        <v>7601834</v>
      </c>
      <c r="E10004">
        <v>7601834</v>
      </c>
      <c r="F10004" s="1">
        <v>44262.854398148149</v>
      </c>
      <c r="G10004" t="b">
        <v>1</v>
      </c>
      <c r="H10004" t="b">
        <v>1</v>
      </c>
      <c r="I10004" s="2">
        <f t="shared" si="312"/>
        <v>139.06203026355342</v>
      </c>
      <c r="J10004">
        <f t="shared" si="313"/>
        <v>9.5423999999999997E-4</v>
      </c>
    </row>
    <row r="10005" spans="1:10" x14ac:dyDescent="0.25">
      <c r="A10005">
        <v>6088168</v>
      </c>
      <c r="B10005">
        <v>2.9E-4</v>
      </c>
      <c r="C10005">
        <v>1</v>
      </c>
      <c r="D10005">
        <v>7601835</v>
      </c>
      <c r="E10005">
        <v>7601836</v>
      </c>
      <c r="F10005" s="1">
        <v>44262.854398148149</v>
      </c>
      <c r="G10005" t="b">
        <v>0</v>
      </c>
      <c r="H10005" t="b">
        <v>1</v>
      </c>
      <c r="I10005" s="2">
        <f t="shared" si="312"/>
        <v>190.61028159134182</v>
      </c>
      <c r="J10005">
        <f t="shared" si="313"/>
        <v>2.9E-4</v>
      </c>
    </row>
    <row r="10006" spans="1:10" x14ac:dyDescent="0.25">
      <c r="A10006">
        <v>6088169</v>
      </c>
      <c r="B10006">
        <v>2.9E-4</v>
      </c>
      <c r="C10006">
        <v>24</v>
      </c>
      <c r="D10006">
        <v>7601837</v>
      </c>
      <c r="E10006">
        <v>7601837</v>
      </c>
      <c r="F10006" s="1">
        <v>44262.854398148149</v>
      </c>
      <c r="G10006" t="b">
        <v>0</v>
      </c>
      <c r="H10006" t="b">
        <v>1</v>
      </c>
      <c r="I10006" s="2">
        <f t="shared" si="312"/>
        <v>190.61028159134182</v>
      </c>
      <c r="J10006">
        <f t="shared" si="313"/>
        <v>6.96E-3</v>
      </c>
    </row>
    <row r="10007" spans="1:10" x14ac:dyDescent="0.25">
      <c r="A10007">
        <v>6088170</v>
      </c>
      <c r="B10007">
        <v>2.9E-4</v>
      </c>
      <c r="C10007">
        <v>43</v>
      </c>
      <c r="D10007">
        <v>7601838</v>
      </c>
      <c r="E10007">
        <v>7601838</v>
      </c>
      <c r="F10007" s="1">
        <v>44262.854398148149</v>
      </c>
      <c r="G10007" t="b">
        <v>0</v>
      </c>
      <c r="H10007" t="b">
        <v>1</v>
      </c>
      <c r="I10007" s="2">
        <f t="shared" si="312"/>
        <v>190.61028159134182</v>
      </c>
      <c r="J10007">
        <f t="shared" si="313"/>
        <v>1.247E-2</v>
      </c>
    </row>
    <row r="10008" spans="1:10" x14ac:dyDescent="0.25">
      <c r="A10008">
        <v>6088171</v>
      </c>
      <c r="B10008">
        <v>2.9E-4</v>
      </c>
      <c r="C10008">
        <v>11</v>
      </c>
      <c r="D10008">
        <v>7601839</v>
      </c>
      <c r="E10008">
        <v>7601840</v>
      </c>
      <c r="F10008" s="1">
        <v>44262.854398148149</v>
      </c>
      <c r="G10008" t="b">
        <v>0</v>
      </c>
      <c r="H10008" t="b">
        <v>1</v>
      </c>
      <c r="I10008" s="2">
        <f t="shared" si="312"/>
        <v>190.61028159134182</v>
      </c>
      <c r="J10008">
        <f t="shared" si="313"/>
        <v>3.1900000000000001E-3</v>
      </c>
    </row>
    <row r="10009" spans="1:10" x14ac:dyDescent="0.25">
      <c r="A10009">
        <v>6088172</v>
      </c>
      <c r="B10009">
        <v>2.9E-4</v>
      </c>
      <c r="C10009">
        <v>22</v>
      </c>
      <c r="D10009">
        <v>7601841</v>
      </c>
      <c r="E10009">
        <v>7601842</v>
      </c>
      <c r="F10009" s="1">
        <v>44262.854398148149</v>
      </c>
      <c r="G10009" t="b">
        <v>0</v>
      </c>
      <c r="H10009" t="b">
        <v>1</v>
      </c>
      <c r="I10009" s="2">
        <f t="shared" si="312"/>
        <v>190.61028159134182</v>
      </c>
      <c r="J10009">
        <f t="shared" si="313"/>
        <v>6.3800000000000003E-3</v>
      </c>
    </row>
    <row r="10010" spans="1:10" x14ac:dyDescent="0.25">
      <c r="A10010">
        <v>6088173</v>
      </c>
      <c r="B10010">
        <v>2.9E-4</v>
      </c>
      <c r="C10010">
        <v>3</v>
      </c>
      <c r="D10010">
        <v>7601843</v>
      </c>
      <c r="E10010">
        <v>7601843</v>
      </c>
      <c r="F10010" s="1">
        <v>44262.854398148149</v>
      </c>
      <c r="G10010" t="b">
        <v>0</v>
      </c>
      <c r="H10010" t="b">
        <v>1</v>
      </c>
      <c r="I10010" s="2">
        <f t="shared" si="312"/>
        <v>190.61028159134182</v>
      </c>
      <c r="J10010">
        <f t="shared" si="313"/>
        <v>8.7000000000000001E-4</v>
      </c>
    </row>
    <row r="10011" spans="1:10" x14ac:dyDescent="0.25">
      <c r="A10011">
        <v>6088174</v>
      </c>
      <c r="B10011">
        <v>2.3855999999999999E-4</v>
      </c>
      <c r="C10011">
        <v>2</v>
      </c>
      <c r="D10011">
        <v>7601844</v>
      </c>
      <c r="E10011">
        <v>7601844</v>
      </c>
      <c r="F10011" s="1">
        <v>44262.854398148149</v>
      </c>
      <c r="G10011" t="b">
        <v>1</v>
      </c>
      <c r="H10011" t="b">
        <v>1</v>
      </c>
      <c r="I10011" s="2">
        <f t="shared" si="312"/>
        <v>139.06203026355342</v>
      </c>
      <c r="J10011">
        <f t="shared" si="313"/>
        <v>4.7711999999999999E-4</v>
      </c>
    </row>
    <row r="10012" spans="1:10" x14ac:dyDescent="0.25">
      <c r="A10012">
        <v>6088175</v>
      </c>
      <c r="B10012">
        <v>2.3374999999999999E-4</v>
      </c>
      <c r="C10012">
        <v>1</v>
      </c>
      <c r="D10012">
        <v>7601845</v>
      </c>
      <c r="E10012">
        <v>7601845</v>
      </c>
      <c r="F10012" s="1">
        <v>44262.854398148149</v>
      </c>
      <c r="G10012" t="b">
        <v>1</v>
      </c>
      <c r="H10012" t="b">
        <v>1</v>
      </c>
      <c r="I10012" s="2">
        <f t="shared" si="312"/>
        <v>134.24190800681427</v>
      </c>
      <c r="J10012">
        <f t="shared" si="313"/>
        <v>2.3374999999999999E-4</v>
      </c>
    </row>
    <row r="10013" spans="1:10" x14ac:dyDescent="0.25">
      <c r="A10013">
        <v>6088176</v>
      </c>
      <c r="B10013">
        <v>2.3358999999999999E-4</v>
      </c>
      <c r="C10013">
        <v>5</v>
      </c>
      <c r="D10013">
        <v>7601846</v>
      </c>
      <c r="E10013">
        <v>7601846</v>
      </c>
      <c r="F10013" s="1">
        <v>44262.854398148149</v>
      </c>
      <c r="G10013" t="b">
        <v>0</v>
      </c>
      <c r="H10013" t="b">
        <v>1</v>
      </c>
      <c r="I10013" s="2">
        <f t="shared" si="312"/>
        <v>134.08157129972943</v>
      </c>
      <c r="J10013">
        <f t="shared" si="313"/>
        <v>1.1679500000000001E-3</v>
      </c>
    </row>
    <row r="10014" spans="1:10" x14ac:dyDescent="0.25">
      <c r="A10014">
        <v>6088177</v>
      </c>
      <c r="B10014">
        <v>2.3358999999999999E-4</v>
      </c>
      <c r="C10014">
        <v>4</v>
      </c>
      <c r="D10014">
        <v>7601847</v>
      </c>
      <c r="E10014">
        <v>7601847</v>
      </c>
      <c r="F10014" s="1">
        <v>44262.854398148149</v>
      </c>
      <c r="G10014" t="b">
        <v>0</v>
      </c>
      <c r="H10014" t="b">
        <v>1</v>
      </c>
      <c r="I10014" s="2">
        <f t="shared" si="312"/>
        <v>134.08157129972943</v>
      </c>
      <c r="J10014">
        <f t="shared" si="313"/>
        <v>9.3435999999999996E-4</v>
      </c>
    </row>
    <row r="10015" spans="1:10" x14ac:dyDescent="0.25">
      <c r="A10015">
        <v>6088178</v>
      </c>
      <c r="B10015">
        <v>2.3252E-4</v>
      </c>
      <c r="C10015">
        <v>33</v>
      </c>
      <c r="D10015">
        <v>7601848</v>
      </c>
      <c r="E10015">
        <v>7601849</v>
      </c>
      <c r="F10015" s="1">
        <v>44262.854398148149</v>
      </c>
      <c r="G10015" t="b">
        <v>1</v>
      </c>
      <c r="H10015" t="b">
        <v>1</v>
      </c>
      <c r="I10015" s="2">
        <f t="shared" si="312"/>
        <v>133.00931957109933</v>
      </c>
      <c r="J10015">
        <f t="shared" si="313"/>
        <v>7.67316E-3</v>
      </c>
    </row>
    <row r="10016" spans="1:10" x14ac:dyDescent="0.25">
      <c r="A10016">
        <v>6088179</v>
      </c>
      <c r="B10016">
        <v>2.3011E-4</v>
      </c>
      <c r="C10016">
        <v>387</v>
      </c>
      <c r="D10016">
        <v>7601850</v>
      </c>
      <c r="E10016">
        <v>7601850</v>
      </c>
      <c r="F10016" s="1">
        <v>44262.854398148149</v>
      </c>
      <c r="G10016" t="b">
        <v>1</v>
      </c>
      <c r="H10016" t="b">
        <v>1</v>
      </c>
      <c r="I10016" s="2">
        <f t="shared" si="312"/>
        <v>130.59424792063334</v>
      </c>
      <c r="J10016">
        <f t="shared" si="313"/>
        <v>8.9052569999999998E-2</v>
      </c>
    </row>
    <row r="10017" spans="1:10" x14ac:dyDescent="0.25">
      <c r="A10017">
        <v>6088180</v>
      </c>
      <c r="B10017">
        <v>2.3000000000000001E-4</v>
      </c>
      <c r="C10017">
        <v>128</v>
      </c>
      <c r="D10017">
        <v>7601851</v>
      </c>
      <c r="E10017">
        <v>7601851</v>
      </c>
      <c r="F10017" s="1">
        <v>44262.854398148149</v>
      </c>
      <c r="G10017" t="b">
        <v>1</v>
      </c>
      <c r="H10017" t="b">
        <v>1</v>
      </c>
      <c r="I10017" s="2">
        <f t="shared" si="312"/>
        <v>130.48401643451248</v>
      </c>
      <c r="J10017">
        <f t="shared" si="313"/>
        <v>2.9440000000000001E-2</v>
      </c>
    </row>
    <row r="10018" spans="1:10" x14ac:dyDescent="0.25">
      <c r="A10018">
        <v>6088181</v>
      </c>
      <c r="B10018">
        <v>2.2692E-4</v>
      </c>
      <c r="C10018">
        <v>1</v>
      </c>
      <c r="D10018">
        <v>7601852</v>
      </c>
      <c r="E10018">
        <v>7601852</v>
      </c>
      <c r="F10018" s="1">
        <v>44262.854398148149</v>
      </c>
      <c r="G10018" t="b">
        <v>0</v>
      </c>
      <c r="H10018" t="b">
        <v>1</v>
      </c>
      <c r="I10018" s="2">
        <f t="shared" si="312"/>
        <v>127.39753482312854</v>
      </c>
      <c r="J10018">
        <f t="shared" si="313"/>
        <v>2.2692E-4</v>
      </c>
    </row>
    <row r="10019" spans="1:10" x14ac:dyDescent="0.25">
      <c r="A10019">
        <v>6088182</v>
      </c>
      <c r="B10019">
        <v>2.2692E-4</v>
      </c>
      <c r="C10019">
        <v>34</v>
      </c>
      <c r="D10019">
        <v>7601853</v>
      </c>
      <c r="E10019">
        <v>7601853</v>
      </c>
      <c r="F10019" s="1">
        <v>44262.854398148149</v>
      </c>
      <c r="G10019" t="b">
        <v>0</v>
      </c>
      <c r="H10019" t="b">
        <v>1</v>
      </c>
      <c r="I10019" s="2">
        <f t="shared" si="312"/>
        <v>127.39753482312854</v>
      </c>
      <c r="J10019">
        <f t="shared" si="313"/>
        <v>7.7152799999999997E-3</v>
      </c>
    </row>
    <row r="10020" spans="1:10" x14ac:dyDescent="0.25">
      <c r="A10020">
        <v>6088183</v>
      </c>
      <c r="B10020">
        <v>2.3358999999999999E-4</v>
      </c>
      <c r="C10020">
        <v>32</v>
      </c>
      <c r="D10020">
        <v>7601854</v>
      </c>
      <c r="E10020">
        <v>7601854</v>
      </c>
      <c r="F10020" s="1">
        <v>44262.854398148149</v>
      </c>
      <c r="G10020" t="b">
        <v>0</v>
      </c>
      <c r="H10020" t="b">
        <v>1</v>
      </c>
      <c r="I10020" s="2">
        <f t="shared" si="312"/>
        <v>134.08157129972943</v>
      </c>
      <c r="J10020">
        <f t="shared" si="313"/>
        <v>7.4748799999999997E-3</v>
      </c>
    </row>
    <row r="10021" spans="1:10" x14ac:dyDescent="0.25">
      <c r="A10021">
        <v>6088184</v>
      </c>
      <c r="B10021">
        <v>2.9E-4</v>
      </c>
      <c r="C10021">
        <v>475</v>
      </c>
      <c r="D10021">
        <v>7601855</v>
      </c>
      <c r="E10021">
        <v>7601855</v>
      </c>
      <c r="F10021" s="1">
        <v>44262.854398148149</v>
      </c>
      <c r="G10021" t="b">
        <v>0</v>
      </c>
      <c r="H10021" t="b">
        <v>1</v>
      </c>
      <c r="I10021" s="2">
        <f t="shared" si="312"/>
        <v>190.61028159134182</v>
      </c>
      <c r="J10021">
        <f t="shared" si="313"/>
        <v>0.13775000000000001</v>
      </c>
    </row>
    <row r="10022" spans="1:10" x14ac:dyDescent="0.25">
      <c r="A10022">
        <v>6088185</v>
      </c>
      <c r="B10022">
        <v>2.9E-4</v>
      </c>
      <c r="C10022">
        <v>9</v>
      </c>
      <c r="D10022">
        <v>7601856</v>
      </c>
      <c r="E10022">
        <v>7601856</v>
      </c>
      <c r="F10022" s="1">
        <v>44262.854398148149</v>
      </c>
      <c r="G10022" t="b">
        <v>0</v>
      </c>
      <c r="H10022" t="b">
        <v>1</v>
      </c>
      <c r="I10022" s="2">
        <f t="shared" si="312"/>
        <v>190.61028159134182</v>
      </c>
      <c r="J10022">
        <f t="shared" si="313"/>
        <v>2.6099999999999999E-3</v>
      </c>
    </row>
    <row r="10023" spans="1:10" x14ac:dyDescent="0.25">
      <c r="A10023">
        <v>6088186</v>
      </c>
      <c r="B10023">
        <v>2.9E-4</v>
      </c>
      <c r="C10023">
        <v>3</v>
      </c>
      <c r="D10023">
        <v>7601857</v>
      </c>
      <c r="E10023">
        <v>7601857</v>
      </c>
      <c r="F10023" s="1">
        <v>44262.854398148149</v>
      </c>
      <c r="G10023" t="b">
        <v>0</v>
      </c>
      <c r="H10023" t="b">
        <v>1</v>
      </c>
      <c r="I10023" s="2">
        <f t="shared" si="312"/>
        <v>190.61028159134182</v>
      </c>
      <c r="J10023">
        <f t="shared" si="313"/>
        <v>8.7000000000000001E-4</v>
      </c>
    </row>
    <row r="10024" spans="1:10" x14ac:dyDescent="0.25">
      <c r="A10024">
        <v>6088187</v>
      </c>
      <c r="B10024">
        <v>2.9E-4</v>
      </c>
      <c r="C10024">
        <v>16</v>
      </c>
      <c r="D10024">
        <v>7601858</v>
      </c>
      <c r="E10024">
        <v>7601858</v>
      </c>
      <c r="F10024" s="1">
        <v>44262.854398148149</v>
      </c>
      <c r="G10024" t="b">
        <v>0</v>
      </c>
      <c r="H10024" t="b">
        <v>1</v>
      </c>
      <c r="I10024" s="2">
        <f t="shared" si="312"/>
        <v>190.61028159134182</v>
      </c>
      <c r="J10024">
        <f t="shared" si="313"/>
        <v>4.64E-3</v>
      </c>
    </row>
    <row r="10025" spans="1:10" x14ac:dyDescent="0.25">
      <c r="A10025">
        <v>6088188</v>
      </c>
      <c r="B10025">
        <v>2.8999000000000001E-4</v>
      </c>
      <c r="C10025">
        <v>1</v>
      </c>
      <c r="D10025">
        <v>7601859</v>
      </c>
      <c r="E10025">
        <v>7601859</v>
      </c>
      <c r="F10025" s="1">
        <v>44262.854398148149</v>
      </c>
      <c r="G10025" t="b">
        <v>0</v>
      </c>
      <c r="H10025" t="b">
        <v>1</v>
      </c>
      <c r="I10025" s="2">
        <f t="shared" si="312"/>
        <v>190.60026054714902</v>
      </c>
      <c r="J10025">
        <f t="shared" si="313"/>
        <v>2.8999000000000001E-4</v>
      </c>
    </row>
    <row r="10026" spans="1:10" x14ac:dyDescent="0.25">
      <c r="A10026">
        <v>6088189</v>
      </c>
      <c r="B10026">
        <v>2.8999000000000001E-4</v>
      </c>
      <c r="C10026">
        <v>33</v>
      </c>
      <c r="D10026">
        <v>7601860</v>
      </c>
      <c r="E10026">
        <v>7601860</v>
      </c>
      <c r="F10026" s="1">
        <v>44262.854398148149</v>
      </c>
      <c r="G10026" t="b">
        <v>0</v>
      </c>
      <c r="H10026" t="b">
        <v>1</v>
      </c>
      <c r="I10026" s="2">
        <f t="shared" si="312"/>
        <v>190.60026054714902</v>
      </c>
      <c r="J10026">
        <f t="shared" si="313"/>
        <v>9.5696700000000006E-3</v>
      </c>
    </row>
    <row r="10027" spans="1:10" x14ac:dyDescent="0.25">
      <c r="A10027">
        <v>6088190</v>
      </c>
      <c r="B10027">
        <v>2.8999000000000001E-4</v>
      </c>
      <c r="C10027">
        <v>38</v>
      </c>
      <c r="D10027">
        <v>7601861</v>
      </c>
      <c r="E10027">
        <v>7601861</v>
      </c>
      <c r="F10027" s="1">
        <v>44262.854398148149</v>
      </c>
      <c r="G10027" t="b">
        <v>0</v>
      </c>
      <c r="H10027" t="b">
        <v>1</v>
      </c>
      <c r="I10027" s="2">
        <f t="shared" si="312"/>
        <v>190.60026054714902</v>
      </c>
      <c r="J10027">
        <f t="shared" si="313"/>
        <v>1.1019620000000001E-2</v>
      </c>
    </row>
    <row r="10028" spans="1:10" x14ac:dyDescent="0.25">
      <c r="A10028">
        <v>6088191</v>
      </c>
      <c r="B10028">
        <v>2.8999000000000001E-4</v>
      </c>
      <c r="C10028">
        <v>27</v>
      </c>
      <c r="D10028">
        <v>7601862</v>
      </c>
      <c r="E10028">
        <v>7601862</v>
      </c>
      <c r="F10028" s="1">
        <v>44262.854398148149</v>
      </c>
      <c r="G10028" t="b">
        <v>0</v>
      </c>
      <c r="H10028" t="b">
        <v>1</v>
      </c>
      <c r="I10028" s="2">
        <f t="shared" si="312"/>
        <v>190.60026054714902</v>
      </c>
      <c r="J10028">
        <f t="shared" si="313"/>
        <v>7.82973E-3</v>
      </c>
    </row>
    <row r="10029" spans="1:10" x14ac:dyDescent="0.25">
      <c r="A10029">
        <v>6088192</v>
      </c>
      <c r="B10029">
        <v>2.5531000000000002E-4</v>
      </c>
      <c r="C10029">
        <v>206</v>
      </c>
      <c r="D10029">
        <v>7601863</v>
      </c>
      <c r="E10029">
        <v>7601863</v>
      </c>
      <c r="F10029" s="1">
        <v>44262.854398148149</v>
      </c>
      <c r="G10029" t="b">
        <v>1</v>
      </c>
      <c r="H10029" t="b">
        <v>1</v>
      </c>
      <c r="I10029" s="2">
        <f t="shared" si="312"/>
        <v>155.84727928650167</v>
      </c>
      <c r="J10029">
        <f t="shared" si="313"/>
        <v>5.2593860000000006E-2</v>
      </c>
    </row>
    <row r="10030" spans="1:10" x14ac:dyDescent="0.25">
      <c r="A10030">
        <v>6088193</v>
      </c>
      <c r="B10030">
        <v>2.3447999999999999E-4</v>
      </c>
      <c r="C10030">
        <v>9</v>
      </c>
      <c r="D10030">
        <v>7601864</v>
      </c>
      <c r="E10030">
        <v>7601864</v>
      </c>
      <c r="F10030" s="1">
        <v>44262.854398148149</v>
      </c>
      <c r="G10030" t="b">
        <v>0</v>
      </c>
      <c r="H10030" t="b">
        <v>1</v>
      </c>
      <c r="I10030" s="2">
        <f t="shared" si="312"/>
        <v>134.97344423288905</v>
      </c>
      <c r="J10030">
        <f t="shared" si="313"/>
        <v>2.1103199999999997E-3</v>
      </c>
    </row>
    <row r="10031" spans="1:10" x14ac:dyDescent="0.25">
      <c r="A10031">
        <v>6088194</v>
      </c>
      <c r="B10031">
        <v>2.8999000000000001E-4</v>
      </c>
      <c r="C10031">
        <v>94</v>
      </c>
      <c r="D10031">
        <v>7601865</v>
      </c>
      <c r="E10031">
        <v>7601865</v>
      </c>
      <c r="F10031" s="1">
        <v>44262.854398148149</v>
      </c>
      <c r="G10031" t="b">
        <v>0</v>
      </c>
      <c r="H10031" t="b">
        <v>1</v>
      </c>
      <c r="I10031" s="2">
        <f t="shared" si="312"/>
        <v>190.60026054714902</v>
      </c>
      <c r="J10031">
        <f t="shared" si="313"/>
        <v>2.7259060000000002E-2</v>
      </c>
    </row>
    <row r="10032" spans="1:10" x14ac:dyDescent="0.25">
      <c r="A10032">
        <v>6088195</v>
      </c>
      <c r="B10032">
        <v>2.9E-4</v>
      </c>
      <c r="C10032">
        <v>363</v>
      </c>
      <c r="D10032">
        <v>7601866</v>
      </c>
      <c r="E10032">
        <v>7601866</v>
      </c>
      <c r="F10032" s="1">
        <v>44262.854398148149</v>
      </c>
      <c r="G10032" t="b">
        <v>0</v>
      </c>
      <c r="H10032" t="b">
        <v>1</v>
      </c>
      <c r="I10032" s="2">
        <f t="shared" si="312"/>
        <v>190.61028159134182</v>
      </c>
      <c r="J10032">
        <f t="shared" si="313"/>
        <v>0.10527</v>
      </c>
    </row>
    <row r="10033" spans="1:10" x14ac:dyDescent="0.25">
      <c r="A10033">
        <v>6088196</v>
      </c>
      <c r="B10033">
        <v>2.9E-4</v>
      </c>
      <c r="C10033">
        <v>6</v>
      </c>
      <c r="D10033">
        <v>7601867</v>
      </c>
      <c r="E10033">
        <v>7601867</v>
      </c>
      <c r="F10033" s="1">
        <v>44262.854398148149</v>
      </c>
      <c r="G10033" t="b">
        <v>0</v>
      </c>
      <c r="H10033" t="b">
        <v>1</v>
      </c>
      <c r="I10033" s="2">
        <f t="shared" si="312"/>
        <v>190.61028159134182</v>
      </c>
      <c r="J10033">
        <f t="shared" si="313"/>
        <v>1.74E-3</v>
      </c>
    </row>
    <row r="10034" spans="1:10" x14ac:dyDescent="0.25">
      <c r="A10034">
        <v>6088197</v>
      </c>
      <c r="B10034">
        <v>2.9E-4</v>
      </c>
      <c r="C10034">
        <v>100</v>
      </c>
      <c r="D10034">
        <v>7601868</v>
      </c>
      <c r="E10034">
        <v>7601868</v>
      </c>
      <c r="F10034" s="1">
        <v>44262.854398148149</v>
      </c>
      <c r="G10034" t="b">
        <v>0</v>
      </c>
      <c r="H10034" t="b">
        <v>1</v>
      </c>
      <c r="I10034" s="2">
        <f t="shared" si="312"/>
        <v>190.61028159134182</v>
      </c>
      <c r="J10034">
        <f t="shared" si="313"/>
        <v>2.9000000000000001E-2</v>
      </c>
    </row>
    <row r="10035" spans="1:10" x14ac:dyDescent="0.25">
      <c r="A10035">
        <v>6088198</v>
      </c>
      <c r="B10035">
        <v>2.3000000000000001E-4</v>
      </c>
      <c r="C10035">
        <v>6</v>
      </c>
      <c r="D10035">
        <v>7601869</v>
      </c>
      <c r="E10035">
        <v>7601869</v>
      </c>
      <c r="F10035" s="1">
        <v>44262.854398148149</v>
      </c>
      <c r="G10035" t="b">
        <v>1</v>
      </c>
      <c r="H10035" t="b">
        <v>1</v>
      </c>
      <c r="I10035" s="2">
        <f t="shared" si="312"/>
        <v>130.48401643451248</v>
      </c>
      <c r="J10035">
        <f t="shared" si="313"/>
        <v>1.3800000000000002E-3</v>
      </c>
    </row>
    <row r="10036" spans="1:10" x14ac:dyDescent="0.25">
      <c r="A10036">
        <v>6088199</v>
      </c>
      <c r="B10036">
        <v>2.2615999999999999E-4</v>
      </c>
      <c r="C10036">
        <v>132</v>
      </c>
      <c r="D10036">
        <v>7601870</v>
      </c>
      <c r="E10036">
        <v>7601870</v>
      </c>
      <c r="F10036" s="1">
        <v>44262.854398148149</v>
      </c>
      <c r="G10036" t="b">
        <v>1</v>
      </c>
      <c r="H10036" t="b">
        <v>1</v>
      </c>
      <c r="I10036" s="2">
        <f t="shared" si="312"/>
        <v>126.63593546447538</v>
      </c>
      <c r="J10036">
        <f t="shared" si="313"/>
        <v>2.9853119999999997E-2</v>
      </c>
    </row>
    <row r="10037" spans="1:10" x14ac:dyDescent="0.25">
      <c r="A10037">
        <v>6088200</v>
      </c>
      <c r="B10037">
        <v>2.2547999999999999E-4</v>
      </c>
      <c r="C10037">
        <v>360</v>
      </c>
      <c r="D10037">
        <v>7601871</v>
      </c>
      <c r="E10037">
        <v>7601871</v>
      </c>
      <c r="F10037" s="1">
        <v>44262.854398148149</v>
      </c>
      <c r="G10037" t="b">
        <v>1</v>
      </c>
      <c r="H10037" t="b">
        <v>1</v>
      </c>
      <c r="I10037" s="2">
        <f t="shared" si="312"/>
        <v>125.95450445936463</v>
      </c>
      <c r="J10037">
        <f t="shared" si="313"/>
        <v>8.1172799999999989E-2</v>
      </c>
    </row>
    <row r="10038" spans="1:10" x14ac:dyDescent="0.25">
      <c r="A10038">
        <v>6088201</v>
      </c>
      <c r="B10038">
        <v>2.4651000000000002E-4</v>
      </c>
      <c r="C10038">
        <v>15</v>
      </c>
      <c r="D10038">
        <v>7601872</v>
      </c>
      <c r="E10038">
        <v>7601879</v>
      </c>
      <c r="F10038" s="1">
        <v>44262.854398148149</v>
      </c>
      <c r="G10038" t="b">
        <v>0</v>
      </c>
      <c r="H10038" t="b">
        <v>1</v>
      </c>
      <c r="I10038" s="2">
        <f t="shared" si="312"/>
        <v>147.02876039683338</v>
      </c>
      <c r="J10038">
        <f t="shared" si="313"/>
        <v>3.6976500000000002E-3</v>
      </c>
    </row>
    <row r="10039" spans="1:10" x14ac:dyDescent="0.25">
      <c r="A10039">
        <v>6088202</v>
      </c>
      <c r="B10039">
        <v>2.9E-4</v>
      </c>
      <c r="C10039">
        <v>22</v>
      </c>
      <c r="D10039">
        <v>7601880</v>
      </c>
      <c r="E10039">
        <v>7601880</v>
      </c>
      <c r="F10039" s="1">
        <v>44262.854398148149</v>
      </c>
      <c r="G10039" t="b">
        <v>0</v>
      </c>
      <c r="H10039" t="b">
        <v>1</v>
      </c>
      <c r="I10039" s="2">
        <f t="shared" si="312"/>
        <v>190.61028159134182</v>
      </c>
      <c r="J10039">
        <f t="shared" si="313"/>
        <v>6.3800000000000003E-3</v>
      </c>
    </row>
    <row r="10040" spans="1:10" x14ac:dyDescent="0.25">
      <c r="A10040">
        <v>6088203</v>
      </c>
      <c r="B10040">
        <v>2.9E-4</v>
      </c>
      <c r="C10040">
        <v>46</v>
      </c>
      <c r="D10040">
        <v>7601881</v>
      </c>
      <c r="E10040">
        <v>7601881</v>
      </c>
      <c r="F10040" s="1">
        <v>44262.854398148149</v>
      </c>
      <c r="G10040" t="b">
        <v>0</v>
      </c>
      <c r="H10040" t="b">
        <v>1</v>
      </c>
      <c r="I10040" s="2">
        <f t="shared" si="312"/>
        <v>190.61028159134182</v>
      </c>
      <c r="J10040">
        <f t="shared" si="313"/>
        <v>1.3339999999999999E-2</v>
      </c>
    </row>
    <row r="10041" spans="1:10" x14ac:dyDescent="0.25">
      <c r="A10041">
        <v>6088204</v>
      </c>
      <c r="B10041">
        <v>2.9E-4</v>
      </c>
      <c r="C10041">
        <v>689</v>
      </c>
      <c r="D10041">
        <v>7601882</v>
      </c>
      <c r="E10041">
        <v>7601882</v>
      </c>
      <c r="F10041" s="1">
        <v>44262.854398148149</v>
      </c>
      <c r="G10041" t="b">
        <v>0</v>
      </c>
      <c r="H10041" t="b">
        <v>1</v>
      </c>
      <c r="I10041" s="2">
        <f t="shared" si="312"/>
        <v>190.61028159134182</v>
      </c>
      <c r="J10041">
        <f t="shared" si="313"/>
        <v>0.19980999999999999</v>
      </c>
    </row>
    <row r="10042" spans="1:10" x14ac:dyDescent="0.25">
      <c r="A10042">
        <v>6088205</v>
      </c>
      <c r="B10042">
        <v>2.9E-4</v>
      </c>
      <c r="C10042">
        <v>112</v>
      </c>
      <c r="D10042">
        <v>7601883</v>
      </c>
      <c r="E10042">
        <v>7601883</v>
      </c>
      <c r="F10042" s="1">
        <v>44262.854398148149</v>
      </c>
      <c r="G10042" t="b">
        <v>0</v>
      </c>
      <c r="H10042" t="b">
        <v>1</v>
      </c>
      <c r="I10042" s="2">
        <f t="shared" si="312"/>
        <v>190.61028159134182</v>
      </c>
      <c r="J10042">
        <f t="shared" si="313"/>
        <v>3.2480000000000002E-2</v>
      </c>
    </row>
    <row r="10043" spans="1:10" x14ac:dyDescent="0.25">
      <c r="A10043">
        <v>6088206</v>
      </c>
      <c r="B10043">
        <v>2.9E-4</v>
      </c>
      <c r="C10043">
        <v>5</v>
      </c>
      <c r="D10043">
        <v>7601884</v>
      </c>
      <c r="E10043">
        <v>7601884</v>
      </c>
      <c r="F10043" s="1">
        <v>44262.854398148149</v>
      </c>
      <c r="G10043" t="b">
        <v>0</v>
      </c>
      <c r="H10043" t="b">
        <v>1</v>
      </c>
      <c r="I10043" s="2">
        <f t="shared" si="312"/>
        <v>190.61028159134182</v>
      </c>
      <c r="J10043">
        <f t="shared" si="313"/>
        <v>1.4499999999999999E-3</v>
      </c>
    </row>
    <row r="10044" spans="1:10" x14ac:dyDescent="0.25">
      <c r="A10044">
        <v>6088207</v>
      </c>
      <c r="B10044">
        <v>2.4929999999999999E-4</v>
      </c>
      <c r="C10044">
        <v>6</v>
      </c>
      <c r="D10044">
        <v>7601885</v>
      </c>
      <c r="E10044">
        <v>7601887</v>
      </c>
      <c r="F10044" s="1">
        <v>44262.854398148149</v>
      </c>
      <c r="G10044" t="b">
        <v>0</v>
      </c>
      <c r="H10044" t="b">
        <v>1</v>
      </c>
      <c r="I10044" s="2">
        <f t="shared" si="312"/>
        <v>149.82463172662591</v>
      </c>
      <c r="J10044">
        <f t="shared" si="313"/>
        <v>1.4957999999999998E-3</v>
      </c>
    </row>
    <row r="10045" spans="1:10" x14ac:dyDescent="0.25">
      <c r="A10045">
        <v>6088208</v>
      </c>
      <c r="B10045">
        <v>2.9E-4</v>
      </c>
      <c r="C10045">
        <v>295</v>
      </c>
      <c r="D10045">
        <v>7601888</v>
      </c>
      <c r="E10045">
        <v>7601888</v>
      </c>
      <c r="F10045" s="1">
        <v>44262.854398148149</v>
      </c>
      <c r="G10045" t="b">
        <v>0</v>
      </c>
      <c r="H10045" t="b">
        <v>1</v>
      </c>
      <c r="I10045" s="2">
        <f t="shared" si="312"/>
        <v>190.61028159134182</v>
      </c>
      <c r="J10045">
        <f t="shared" si="313"/>
        <v>8.5550000000000001E-2</v>
      </c>
    </row>
    <row r="10046" spans="1:10" x14ac:dyDescent="0.25">
      <c r="A10046">
        <v>6088209</v>
      </c>
      <c r="B10046">
        <v>2.4455000000000001E-4</v>
      </c>
      <c r="C10046">
        <v>80</v>
      </c>
      <c r="D10046">
        <v>7601889</v>
      </c>
      <c r="E10046">
        <v>7601891</v>
      </c>
      <c r="F10046" s="1">
        <v>44262.854398148149</v>
      </c>
      <c r="G10046" t="b">
        <v>0</v>
      </c>
      <c r="H10046" t="b">
        <v>1</v>
      </c>
      <c r="I10046" s="2">
        <f t="shared" si="312"/>
        <v>145.06463573504359</v>
      </c>
      <c r="J10046">
        <f t="shared" si="313"/>
        <v>1.9564000000000002E-2</v>
      </c>
    </row>
    <row r="10047" spans="1:10" x14ac:dyDescent="0.25">
      <c r="A10047">
        <v>6088210</v>
      </c>
      <c r="B10047">
        <v>2.4455000000000001E-4</v>
      </c>
      <c r="C10047">
        <v>246</v>
      </c>
      <c r="D10047">
        <v>7601892</v>
      </c>
      <c r="E10047">
        <v>7601899</v>
      </c>
      <c r="F10047" s="1">
        <v>44262.854398148149</v>
      </c>
      <c r="G10047" t="b">
        <v>0</v>
      </c>
      <c r="H10047" t="b">
        <v>1</v>
      </c>
      <c r="I10047" s="2">
        <f t="shared" si="312"/>
        <v>145.06463573504359</v>
      </c>
      <c r="J10047">
        <f t="shared" si="313"/>
        <v>6.0159299999999999E-2</v>
      </c>
    </row>
    <row r="10048" spans="1:10" x14ac:dyDescent="0.25">
      <c r="A10048">
        <v>6088211</v>
      </c>
      <c r="B10048">
        <v>2.9E-4</v>
      </c>
      <c r="C10048">
        <v>24</v>
      </c>
      <c r="D10048">
        <v>7601900</v>
      </c>
      <c r="E10048">
        <v>7601900</v>
      </c>
      <c r="F10048" s="1">
        <v>44262.854398148149</v>
      </c>
      <c r="G10048" t="b">
        <v>0</v>
      </c>
      <c r="H10048" t="b">
        <v>1</v>
      </c>
      <c r="I10048" s="2">
        <f t="shared" si="312"/>
        <v>190.61028159134182</v>
      </c>
      <c r="J10048">
        <f t="shared" si="313"/>
        <v>6.96E-3</v>
      </c>
    </row>
    <row r="10049" spans="1:10" x14ac:dyDescent="0.25">
      <c r="A10049">
        <v>6088212</v>
      </c>
      <c r="B10049">
        <v>2.9E-4</v>
      </c>
      <c r="C10049">
        <v>30</v>
      </c>
      <c r="D10049">
        <v>7601901</v>
      </c>
      <c r="E10049">
        <v>7601901</v>
      </c>
      <c r="F10049" s="1">
        <v>44262.854398148149</v>
      </c>
      <c r="G10049" t="b">
        <v>0</v>
      </c>
      <c r="H10049" t="b">
        <v>1</v>
      </c>
      <c r="I10049" s="2">
        <f t="shared" si="312"/>
        <v>190.61028159134182</v>
      </c>
      <c r="J10049">
        <f t="shared" si="313"/>
        <v>8.6999999999999994E-3</v>
      </c>
    </row>
    <row r="10050" spans="1:10" x14ac:dyDescent="0.25">
      <c r="A10050">
        <v>6088213</v>
      </c>
      <c r="B10050">
        <v>2.3374999999999999E-4</v>
      </c>
      <c r="C10050">
        <v>13</v>
      </c>
      <c r="D10050">
        <v>7601902</v>
      </c>
      <c r="E10050">
        <v>7601902</v>
      </c>
      <c r="F10050" s="1">
        <v>44262.854398148149</v>
      </c>
      <c r="G10050" t="b">
        <v>1</v>
      </c>
      <c r="H10050" t="b">
        <v>1</v>
      </c>
      <c r="I10050" s="2">
        <f t="shared" si="312"/>
        <v>134.24190800681427</v>
      </c>
      <c r="J10050">
        <f t="shared" si="313"/>
        <v>3.0387499999999998E-3</v>
      </c>
    </row>
    <row r="10051" spans="1:10" x14ac:dyDescent="0.25">
      <c r="A10051">
        <v>6088214</v>
      </c>
      <c r="B10051">
        <v>2.3953000000000001E-4</v>
      </c>
      <c r="C10051">
        <v>182</v>
      </c>
      <c r="D10051">
        <v>7601903</v>
      </c>
      <c r="E10051">
        <v>7601909</v>
      </c>
      <c r="F10051" s="1">
        <v>44262.854398148149</v>
      </c>
      <c r="G10051" t="b">
        <v>0</v>
      </c>
      <c r="H10051" t="b">
        <v>1</v>
      </c>
      <c r="I10051" s="2">
        <f t="shared" si="312"/>
        <v>140.03407155025553</v>
      </c>
      <c r="J10051">
        <f t="shared" si="313"/>
        <v>4.3594460000000002E-2</v>
      </c>
    </row>
    <row r="10052" spans="1:10" x14ac:dyDescent="0.25">
      <c r="A10052">
        <v>6088215</v>
      </c>
      <c r="B10052">
        <v>2.3953000000000001E-4</v>
      </c>
      <c r="C10052">
        <v>10</v>
      </c>
      <c r="D10052">
        <v>7601910</v>
      </c>
      <c r="E10052">
        <v>7601910</v>
      </c>
      <c r="F10052" s="1">
        <v>44262.854398148149</v>
      </c>
      <c r="G10052" t="b">
        <v>0</v>
      </c>
      <c r="H10052" t="b">
        <v>1</v>
      </c>
      <c r="I10052" s="2">
        <f t="shared" ref="I10052:I10115" si="314">(B10052-B$2)/B$2*100</f>
        <v>140.03407155025553</v>
      </c>
      <c r="J10052">
        <f t="shared" ref="J10052:J10115" si="315">B10052*C10052</f>
        <v>2.3952999999999999E-3</v>
      </c>
    </row>
    <row r="10053" spans="1:10" x14ac:dyDescent="0.25">
      <c r="A10053">
        <v>6088216</v>
      </c>
      <c r="B10053">
        <v>2.3953000000000001E-4</v>
      </c>
      <c r="C10053">
        <v>103</v>
      </c>
      <c r="D10053">
        <v>7601911</v>
      </c>
      <c r="E10053">
        <v>7601914</v>
      </c>
      <c r="F10053" s="1">
        <v>44262.854398148149</v>
      </c>
      <c r="G10053" t="b">
        <v>0</v>
      </c>
      <c r="H10053" t="b">
        <v>1</v>
      </c>
      <c r="I10053" s="2">
        <f t="shared" si="314"/>
        <v>140.03407155025553</v>
      </c>
      <c r="J10053">
        <f t="shared" si="315"/>
        <v>2.467159E-2</v>
      </c>
    </row>
    <row r="10054" spans="1:10" x14ac:dyDescent="0.25">
      <c r="A10054">
        <v>6088217</v>
      </c>
      <c r="B10054">
        <v>2.3986999999999999E-4</v>
      </c>
      <c r="C10054">
        <v>82</v>
      </c>
      <c r="D10054">
        <v>7601915</v>
      </c>
      <c r="E10054">
        <v>7601915</v>
      </c>
      <c r="F10054" s="1">
        <v>44262.854398148149</v>
      </c>
      <c r="G10054" t="b">
        <v>1</v>
      </c>
      <c r="H10054" t="b">
        <v>1</v>
      </c>
      <c r="I10054" s="2">
        <f t="shared" si="314"/>
        <v>140.37478705281089</v>
      </c>
      <c r="J10054">
        <f t="shared" si="315"/>
        <v>1.966934E-2</v>
      </c>
    </row>
    <row r="10055" spans="1:10" x14ac:dyDescent="0.25">
      <c r="A10055">
        <v>6088218</v>
      </c>
      <c r="B10055">
        <v>2.4454000000000001E-4</v>
      </c>
      <c r="C10055">
        <v>31</v>
      </c>
      <c r="D10055">
        <v>7601916</v>
      </c>
      <c r="E10055">
        <v>7601916</v>
      </c>
      <c r="F10055" s="1">
        <v>44262.854398148149</v>
      </c>
      <c r="G10055" t="b">
        <v>0</v>
      </c>
      <c r="H10055" t="b">
        <v>1</v>
      </c>
      <c r="I10055" s="2">
        <f t="shared" si="314"/>
        <v>145.0546146908508</v>
      </c>
      <c r="J10055">
        <f t="shared" si="315"/>
        <v>7.5807400000000007E-3</v>
      </c>
    </row>
    <row r="10056" spans="1:10" x14ac:dyDescent="0.25">
      <c r="A10056">
        <v>6088219</v>
      </c>
      <c r="B10056">
        <v>2.4454000000000001E-4</v>
      </c>
      <c r="C10056">
        <v>3</v>
      </c>
      <c r="D10056">
        <v>7601917</v>
      </c>
      <c r="E10056">
        <v>7601917</v>
      </c>
      <c r="F10056" s="1">
        <v>44262.854398148149</v>
      </c>
      <c r="G10056" t="b">
        <v>0</v>
      </c>
      <c r="H10056" t="b">
        <v>1</v>
      </c>
      <c r="I10056" s="2">
        <f t="shared" si="314"/>
        <v>145.0546146908508</v>
      </c>
      <c r="J10056">
        <f t="shared" si="315"/>
        <v>7.3362000000000004E-4</v>
      </c>
    </row>
    <row r="10057" spans="1:10" x14ac:dyDescent="0.25">
      <c r="A10057">
        <v>6088220</v>
      </c>
      <c r="B10057">
        <v>2.4454000000000001E-4</v>
      </c>
      <c r="C10057">
        <v>78</v>
      </c>
      <c r="D10057">
        <v>7601918</v>
      </c>
      <c r="E10057">
        <v>7601918</v>
      </c>
      <c r="F10057" s="1">
        <v>44262.854398148149</v>
      </c>
      <c r="G10057" t="b">
        <v>0</v>
      </c>
      <c r="H10057" t="b">
        <v>1</v>
      </c>
      <c r="I10057" s="2">
        <f t="shared" si="314"/>
        <v>145.0546146908508</v>
      </c>
      <c r="J10057">
        <f t="shared" si="315"/>
        <v>1.907412E-2</v>
      </c>
    </row>
    <row r="10058" spans="1:10" x14ac:dyDescent="0.25">
      <c r="A10058">
        <v>6088221</v>
      </c>
      <c r="B10058">
        <v>2.4454000000000001E-4</v>
      </c>
      <c r="C10058">
        <v>1</v>
      </c>
      <c r="D10058">
        <v>7601919</v>
      </c>
      <c r="E10058">
        <v>7601919</v>
      </c>
      <c r="F10058" s="1">
        <v>44262.854398148149</v>
      </c>
      <c r="G10058" t="b">
        <v>0</v>
      </c>
      <c r="H10058" t="b">
        <v>1</v>
      </c>
      <c r="I10058" s="2">
        <f t="shared" si="314"/>
        <v>145.0546146908508</v>
      </c>
      <c r="J10058">
        <f t="shared" si="315"/>
        <v>2.4454000000000001E-4</v>
      </c>
    </row>
    <row r="10059" spans="1:10" x14ac:dyDescent="0.25">
      <c r="A10059">
        <v>6088222</v>
      </c>
      <c r="B10059">
        <v>2.4454000000000001E-4</v>
      </c>
      <c r="C10059">
        <v>50</v>
      </c>
      <c r="D10059">
        <v>7601920</v>
      </c>
      <c r="E10059">
        <v>7601920</v>
      </c>
      <c r="F10059" s="1">
        <v>44262.854398148149</v>
      </c>
      <c r="G10059" t="b">
        <v>0</v>
      </c>
      <c r="H10059" t="b">
        <v>1</v>
      </c>
      <c r="I10059" s="2">
        <f t="shared" si="314"/>
        <v>145.0546146908508</v>
      </c>
      <c r="J10059">
        <f t="shared" si="315"/>
        <v>1.2227E-2</v>
      </c>
    </row>
    <row r="10060" spans="1:10" x14ac:dyDescent="0.25">
      <c r="A10060">
        <v>6088223</v>
      </c>
      <c r="B10060">
        <v>2.4443000000000002E-4</v>
      </c>
      <c r="C10060">
        <v>8</v>
      </c>
      <c r="D10060">
        <v>7601921</v>
      </c>
      <c r="E10060">
        <v>7601924</v>
      </c>
      <c r="F10060" s="1">
        <v>44262.854398148149</v>
      </c>
      <c r="G10060" t="b">
        <v>0</v>
      </c>
      <c r="H10060" t="b">
        <v>1</v>
      </c>
      <c r="I10060" s="2">
        <f t="shared" si="314"/>
        <v>144.94438320472995</v>
      </c>
      <c r="J10060">
        <f t="shared" si="315"/>
        <v>1.9554400000000001E-3</v>
      </c>
    </row>
    <row r="10061" spans="1:10" x14ac:dyDescent="0.25">
      <c r="A10061">
        <v>6088224</v>
      </c>
      <c r="B10061">
        <v>2.4454000000000001E-4</v>
      </c>
      <c r="C10061">
        <v>64</v>
      </c>
      <c r="D10061">
        <v>7601925</v>
      </c>
      <c r="E10061">
        <v>7601925</v>
      </c>
      <c r="F10061" s="1">
        <v>44262.854398148149</v>
      </c>
      <c r="G10061" t="b">
        <v>0</v>
      </c>
      <c r="H10061" t="b">
        <v>1</v>
      </c>
      <c r="I10061" s="2">
        <f t="shared" si="314"/>
        <v>145.0546146908508</v>
      </c>
      <c r="J10061">
        <f t="shared" si="315"/>
        <v>1.5650560000000001E-2</v>
      </c>
    </row>
    <row r="10062" spans="1:10" x14ac:dyDescent="0.25">
      <c r="A10062">
        <v>6088225</v>
      </c>
      <c r="B10062">
        <v>2.4454000000000001E-4</v>
      </c>
      <c r="C10062">
        <v>66</v>
      </c>
      <c r="D10062">
        <v>7601926</v>
      </c>
      <c r="E10062">
        <v>7601926</v>
      </c>
      <c r="F10062" s="1">
        <v>44262.854398148149</v>
      </c>
      <c r="G10062" t="b">
        <v>0</v>
      </c>
      <c r="H10062" t="b">
        <v>1</v>
      </c>
      <c r="I10062" s="2">
        <f t="shared" si="314"/>
        <v>145.0546146908508</v>
      </c>
      <c r="J10062">
        <f t="shared" si="315"/>
        <v>1.613964E-2</v>
      </c>
    </row>
    <row r="10063" spans="1:10" x14ac:dyDescent="0.25">
      <c r="A10063">
        <v>6088226</v>
      </c>
      <c r="B10063">
        <v>2.4454000000000001E-4</v>
      </c>
      <c r="C10063">
        <v>4</v>
      </c>
      <c r="D10063">
        <v>7601927</v>
      </c>
      <c r="E10063">
        <v>7601927</v>
      </c>
      <c r="F10063" s="1">
        <v>44262.854398148149</v>
      </c>
      <c r="G10063" t="b">
        <v>0</v>
      </c>
      <c r="H10063" t="b">
        <v>1</v>
      </c>
      <c r="I10063" s="2">
        <f t="shared" si="314"/>
        <v>145.0546146908508</v>
      </c>
      <c r="J10063">
        <f t="shared" si="315"/>
        <v>9.7816000000000005E-4</v>
      </c>
    </row>
    <row r="10064" spans="1:10" x14ac:dyDescent="0.25">
      <c r="A10064">
        <v>6088227</v>
      </c>
      <c r="B10064">
        <v>2.4454000000000001E-4</v>
      </c>
      <c r="C10064">
        <v>4</v>
      </c>
      <c r="D10064">
        <v>7601928</v>
      </c>
      <c r="E10064">
        <v>7601928</v>
      </c>
      <c r="F10064" s="1">
        <v>44262.854398148149</v>
      </c>
      <c r="G10064" t="b">
        <v>0</v>
      </c>
      <c r="H10064" t="b">
        <v>1</v>
      </c>
      <c r="I10064" s="2">
        <f t="shared" si="314"/>
        <v>145.0546146908508</v>
      </c>
      <c r="J10064">
        <f t="shared" si="315"/>
        <v>9.7816000000000005E-4</v>
      </c>
    </row>
    <row r="10065" spans="1:10" x14ac:dyDescent="0.25">
      <c r="A10065">
        <v>6088228</v>
      </c>
      <c r="B10065">
        <v>2.4454000000000001E-4</v>
      </c>
      <c r="C10065">
        <v>4</v>
      </c>
      <c r="D10065">
        <v>7601929</v>
      </c>
      <c r="E10065">
        <v>7601929</v>
      </c>
      <c r="F10065" s="1">
        <v>44262.854398148149</v>
      </c>
      <c r="G10065" t="b">
        <v>0</v>
      </c>
      <c r="H10065" t="b">
        <v>1</v>
      </c>
      <c r="I10065" s="2">
        <f t="shared" si="314"/>
        <v>145.0546146908508</v>
      </c>
      <c r="J10065">
        <f t="shared" si="315"/>
        <v>9.7816000000000005E-4</v>
      </c>
    </row>
    <row r="10066" spans="1:10" x14ac:dyDescent="0.25">
      <c r="A10066">
        <v>6088229</v>
      </c>
      <c r="B10066">
        <v>2.4454000000000001E-4</v>
      </c>
      <c r="C10066">
        <v>152</v>
      </c>
      <c r="D10066">
        <v>7601930</v>
      </c>
      <c r="E10066">
        <v>7601930</v>
      </c>
      <c r="F10066" s="1">
        <v>44262.854398148149</v>
      </c>
      <c r="G10066" t="b">
        <v>0</v>
      </c>
      <c r="H10066" t="b">
        <v>1</v>
      </c>
      <c r="I10066" s="2">
        <f t="shared" si="314"/>
        <v>145.0546146908508</v>
      </c>
      <c r="J10066">
        <f t="shared" si="315"/>
        <v>3.7170080000000001E-2</v>
      </c>
    </row>
    <row r="10067" spans="1:10" x14ac:dyDescent="0.25">
      <c r="A10067">
        <v>6088230</v>
      </c>
      <c r="B10067">
        <v>2.4646E-4</v>
      </c>
      <c r="C10067">
        <v>17</v>
      </c>
      <c r="D10067">
        <v>7601931</v>
      </c>
      <c r="E10067">
        <v>7601931</v>
      </c>
      <c r="F10067" s="1">
        <v>44262.854398148149</v>
      </c>
      <c r="G10067" t="b">
        <v>0</v>
      </c>
      <c r="H10067" t="b">
        <v>1</v>
      </c>
      <c r="I10067" s="2">
        <f t="shared" si="314"/>
        <v>146.97865517586933</v>
      </c>
      <c r="J10067">
        <f t="shared" si="315"/>
        <v>4.1898200000000003E-3</v>
      </c>
    </row>
    <row r="10068" spans="1:10" x14ac:dyDescent="0.25">
      <c r="A10068">
        <v>6088231</v>
      </c>
      <c r="B10068">
        <v>2.3986999999999999E-4</v>
      </c>
      <c r="C10068">
        <v>12</v>
      </c>
      <c r="D10068">
        <v>7601932</v>
      </c>
      <c r="E10068">
        <v>7601932</v>
      </c>
      <c r="F10068" s="1">
        <v>44262.854398148149</v>
      </c>
      <c r="G10068" t="b">
        <v>1</v>
      </c>
      <c r="H10068" t="b">
        <v>1</v>
      </c>
      <c r="I10068" s="2">
        <f t="shared" si="314"/>
        <v>140.37478705281089</v>
      </c>
      <c r="J10068">
        <f t="shared" si="315"/>
        <v>2.8784399999999999E-3</v>
      </c>
    </row>
    <row r="10069" spans="1:10" x14ac:dyDescent="0.25">
      <c r="A10069">
        <v>6088232</v>
      </c>
      <c r="B10069">
        <v>2.4646E-4</v>
      </c>
      <c r="C10069">
        <v>119</v>
      </c>
      <c r="D10069">
        <v>7601933</v>
      </c>
      <c r="E10069">
        <v>7601936</v>
      </c>
      <c r="F10069" s="1">
        <v>44262.854398148149</v>
      </c>
      <c r="G10069" t="b">
        <v>0</v>
      </c>
      <c r="H10069" t="b">
        <v>1</v>
      </c>
      <c r="I10069" s="2">
        <f t="shared" si="314"/>
        <v>146.97865517586933</v>
      </c>
      <c r="J10069">
        <f t="shared" si="315"/>
        <v>2.9328739999999999E-2</v>
      </c>
    </row>
    <row r="10070" spans="1:10" x14ac:dyDescent="0.25">
      <c r="A10070">
        <v>6088233</v>
      </c>
      <c r="B10070">
        <v>2.4184E-4</v>
      </c>
      <c r="C10070">
        <v>4</v>
      </c>
      <c r="D10070">
        <v>7601937</v>
      </c>
      <c r="E10070">
        <v>7601937</v>
      </c>
      <c r="F10070" s="1">
        <v>44262.854398148149</v>
      </c>
      <c r="G10070" t="b">
        <v>0</v>
      </c>
      <c r="H10070" t="b">
        <v>1</v>
      </c>
      <c r="I10070" s="2">
        <f t="shared" si="314"/>
        <v>142.34893275879347</v>
      </c>
      <c r="J10070">
        <f t="shared" si="315"/>
        <v>9.6736000000000001E-4</v>
      </c>
    </row>
    <row r="10071" spans="1:10" x14ac:dyDescent="0.25">
      <c r="A10071">
        <v>6088234</v>
      </c>
      <c r="B10071">
        <v>2.4184E-4</v>
      </c>
      <c r="C10071">
        <v>18</v>
      </c>
      <c r="D10071">
        <v>7601938</v>
      </c>
      <c r="E10071">
        <v>7601938</v>
      </c>
      <c r="F10071" s="1">
        <v>44262.854398148149</v>
      </c>
      <c r="G10071" t="b">
        <v>0</v>
      </c>
      <c r="H10071" t="b">
        <v>1</v>
      </c>
      <c r="I10071" s="2">
        <f t="shared" si="314"/>
        <v>142.34893275879347</v>
      </c>
      <c r="J10071">
        <f t="shared" si="315"/>
        <v>4.3531200000000003E-3</v>
      </c>
    </row>
    <row r="10072" spans="1:10" x14ac:dyDescent="0.25">
      <c r="A10072">
        <v>6088235</v>
      </c>
      <c r="B10072">
        <v>2.4184E-4</v>
      </c>
      <c r="C10072">
        <v>34</v>
      </c>
      <c r="D10072">
        <v>7601939</v>
      </c>
      <c r="E10072">
        <v>7601940</v>
      </c>
      <c r="F10072" s="1">
        <v>44262.854398148149</v>
      </c>
      <c r="G10072" t="b">
        <v>0</v>
      </c>
      <c r="H10072" t="b">
        <v>1</v>
      </c>
      <c r="I10072" s="2">
        <f t="shared" si="314"/>
        <v>142.34893275879347</v>
      </c>
      <c r="J10072">
        <f t="shared" si="315"/>
        <v>8.2225600000000003E-3</v>
      </c>
    </row>
    <row r="10073" spans="1:10" x14ac:dyDescent="0.25">
      <c r="A10073">
        <v>6088236</v>
      </c>
      <c r="B10073">
        <v>2.4184E-4</v>
      </c>
      <c r="C10073">
        <v>3</v>
      </c>
      <c r="D10073">
        <v>7601941</v>
      </c>
      <c r="E10073">
        <v>7601941</v>
      </c>
      <c r="F10073" s="1">
        <v>44262.854398148149</v>
      </c>
      <c r="G10073" t="b">
        <v>0</v>
      </c>
      <c r="H10073" t="b">
        <v>1</v>
      </c>
      <c r="I10073" s="2">
        <f t="shared" si="314"/>
        <v>142.34893275879347</v>
      </c>
      <c r="J10073">
        <f t="shared" si="315"/>
        <v>7.2552000000000001E-4</v>
      </c>
    </row>
    <row r="10074" spans="1:10" x14ac:dyDescent="0.25">
      <c r="A10074">
        <v>6088237</v>
      </c>
      <c r="B10074">
        <v>2.3987999999999999E-4</v>
      </c>
      <c r="C10074">
        <v>1</v>
      </c>
      <c r="D10074">
        <v>7601942</v>
      </c>
      <c r="E10074">
        <v>7601942</v>
      </c>
      <c r="F10074" s="1">
        <v>44262.854398148149</v>
      </c>
      <c r="G10074" t="b">
        <v>1</v>
      </c>
      <c r="H10074" t="b">
        <v>1</v>
      </c>
      <c r="I10074" s="2">
        <f t="shared" si="314"/>
        <v>140.38480809700368</v>
      </c>
      <c r="J10074">
        <f t="shared" si="315"/>
        <v>2.3987999999999999E-4</v>
      </c>
    </row>
    <row r="10075" spans="1:10" x14ac:dyDescent="0.25">
      <c r="A10075">
        <v>6088238</v>
      </c>
      <c r="B10075">
        <v>2.4184E-4</v>
      </c>
      <c r="C10075">
        <v>52</v>
      </c>
      <c r="D10075">
        <v>7601943</v>
      </c>
      <c r="E10075">
        <v>7601945</v>
      </c>
      <c r="F10075" s="1">
        <v>44262.854398148149</v>
      </c>
      <c r="G10075" t="b">
        <v>0</v>
      </c>
      <c r="H10075" t="b">
        <v>1</v>
      </c>
      <c r="I10075" s="2">
        <f t="shared" si="314"/>
        <v>142.34893275879347</v>
      </c>
      <c r="J10075">
        <f t="shared" si="315"/>
        <v>1.2575680000000001E-2</v>
      </c>
    </row>
    <row r="10076" spans="1:10" x14ac:dyDescent="0.25">
      <c r="A10076">
        <v>6088239</v>
      </c>
      <c r="B10076">
        <v>2.4184E-4</v>
      </c>
      <c r="C10076">
        <v>40</v>
      </c>
      <c r="D10076">
        <v>7601946</v>
      </c>
      <c r="E10076">
        <v>7601947</v>
      </c>
      <c r="F10076" s="1">
        <v>44262.854398148149</v>
      </c>
      <c r="G10076" t="b">
        <v>0</v>
      </c>
      <c r="H10076" t="b">
        <v>1</v>
      </c>
      <c r="I10076" s="2">
        <f t="shared" si="314"/>
        <v>142.34893275879347</v>
      </c>
      <c r="J10076">
        <f t="shared" si="315"/>
        <v>9.6736000000000009E-3</v>
      </c>
    </row>
    <row r="10077" spans="1:10" x14ac:dyDescent="0.25">
      <c r="A10077">
        <v>6088240</v>
      </c>
      <c r="B10077">
        <v>2.4184E-4</v>
      </c>
      <c r="C10077">
        <v>51</v>
      </c>
      <c r="D10077">
        <v>7601948</v>
      </c>
      <c r="E10077">
        <v>7601950</v>
      </c>
      <c r="F10077" s="1">
        <v>44262.854398148149</v>
      </c>
      <c r="G10077" t="b">
        <v>0</v>
      </c>
      <c r="H10077" t="b">
        <v>1</v>
      </c>
      <c r="I10077" s="2">
        <f t="shared" si="314"/>
        <v>142.34893275879347</v>
      </c>
      <c r="J10077">
        <f t="shared" si="315"/>
        <v>1.233384E-2</v>
      </c>
    </row>
    <row r="10078" spans="1:10" x14ac:dyDescent="0.25">
      <c r="A10078">
        <v>6088241</v>
      </c>
      <c r="B10078">
        <v>2.4184E-4</v>
      </c>
      <c r="C10078">
        <v>122</v>
      </c>
      <c r="D10078">
        <v>7601951</v>
      </c>
      <c r="E10078">
        <v>7601954</v>
      </c>
      <c r="F10078" s="1">
        <v>44262.854398148149</v>
      </c>
      <c r="G10078" t="b">
        <v>0</v>
      </c>
      <c r="H10078" t="b">
        <v>1</v>
      </c>
      <c r="I10078" s="2">
        <f t="shared" si="314"/>
        <v>142.34893275879347</v>
      </c>
      <c r="J10078">
        <f t="shared" si="315"/>
        <v>2.950448E-2</v>
      </c>
    </row>
    <row r="10079" spans="1:10" x14ac:dyDescent="0.25">
      <c r="A10079">
        <v>6088242</v>
      </c>
      <c r="B10079">
        <v>2.4646E-4</v>
      </c>
      <c r="C10079">
        <v>42</v>
      </c>
      <c r="D10079">
        <v>7601955</v>
      </c>
      <c r="E10079">
        <v>7601956</v>
      </c>
      <c r="F10079" s="1">
        <v>44262.854398148149</v>
      </c>
      <c r="G10079" t="b">
        <v>0</v>
      </c>
      <c r="H10079" t="b">
        <v>1</v>
      </c>
      <c r="I10079" s="2">
        <f t="shared" si="314"/>
        <v>146.97865517586933</v>
      </c>
      <c r="J10079">
        <f t="shared" si="315"/>
        <v>1.0351320000000001E-2</v>
      </c>
    </row>
    <row r="10080" spans="1:10" x14ac:dyDescent="0.25">
      <c r="A10080">
        <v>6088243</v>
      </c>
      <c r="B10080">
        <v>2.4646E-4</v>
      </c>
      <c r="C10080">
        <v>10</v>
      </c>
      <c r="D10080">
        <v>7601957</v>
      </c>
      <c r="E10080">
        <v>7601957</v>
      </c>
      <c r="F10080" s="1">
        <v>44262.854398148149</v>
      </c>
      <c r="G10080" t="b">
        <v>0</v>
      </c>
      <c r="H10080" t="b">
        <v>1</v>
      </c>
      <c r="I10080" s="2">
        <f t="shared" si="314"/>
        <v>146.97865517586933</v>
      </c>
      <c r="J10080">
        <f t="shared" si="315"/>
        <v>2.4646E-3</v>
      </c>
    </row>
    <row r="10081" spans="1:10" x14ac:dyDescent="0.25">
      <c r="A10081">
        <v>6088244</v>
      </c>
      <c r="B10081">
        <v>2.4646E-4</v>
      </c>
      <c r="C10081">
        <v>5</v>
      </c>
      <c r="D10081">
        <v>7601958</v>
      </c>
      <c r="E10081">
        <v>7601958</v>
      </c>
      <c r="F10081" s="1">
        <v>44262.854398148149</v>
      </c>
      <c r="G10081" t="b">
        <v>0</v>
      </c>
      <c r="H10081" t="b">
        <v>1</v>
      </c>
      <c r="I10081" s="2">
        <f t="shared" si="314"/>
        <v>146.97865517586933</v>
      </c>
      <c r="J10081">
        <f t="shared" si="315"/>
        <v>1.2323E-3</v>
      </c>
    </row>
    <row r="10082" spans="1:10" x14ac:dyDescent="0.25">
      <c r="A10082">
        <v>6088245</v>
      </c>
      <c r="B10082">
        <v>2.4183000000000001E-4</v>
      </c>
      <c r="C10082">
        <v>1</v>
      </c>
      <c r="D10082">
        <v>7601959</v>
      </c>
      <c r="E10082">
        <v>7601959</v>
      </c>
      <c r="F10082" s="1">
        <v>44262.854398148149</v>
      </c>
      <c r="G10082" t="b">
        <v>0</v>
      </c>
      <c r="H10082" t="b">
        <v>1</v>
      </c>
      <c r="I10082" s="2">
        <f t="shared" si="314"/>
        <v>142.33891171460067</v>
      </c>
      <c r="J10082">
        <f t="shared" si="315"/>
        <v>2.4183000000000001E-4</v>
      </c>
    </row>
    <row r="10083" spans="1:10" x14ac:dyDescent="0.25">
      <c r="A10083">
        <v>6088246</v>
      </c>
      <c r="B10083">
        <v>2.4646E-4</v>
      </c>
      <c r="C10083">
        <v>27</v>
      </c>
      <c r="D10083">
        <v>7601960</v>
      </c>
      <c r="E10083">
        <v>7601961</v>
      </c>
      <c r="F10083" s="1">
        <v>44262.854398148149</v>
      </c>
      <c r="G10083" t="b">
        <v>0</v>
      </c>
      <c r="H10083" t="b">
        <v>1</v>
      </c>
      <c r="I10083" s="2">
        <f t="shared" si="314"/>
        <v>146.97865517586933</v>
      </c>
      <c r="J10083">
        <f t="shared" si="315"/>
        <v>6.6544199999999994E-3</v>
      </c>
    </row>
    <row r="10084" spans="1:10" x14ac:dyDescent="0.25">
      <c r="A10084">
        <v>6088247</v>
      </c>
      <c r="B10084">
        <v>2.3987999999999999E-4</v>
      </c>
      <c r="C10084">
        <v>23</v>
      </c>
      <c r="D10084">
        <v>7601962</v>
      </c>
      <c r="E10084">
        <v>7601962</v>
      </c>
      <c r="F10084" s="1">
        <v>44262.854398148149</v>
      </c>
      <c r="G10084" t="b">
        <v>1</v>
      </c>
      <c r="H10084" t="b">
        <v>1</v>
      </c>
      <c r="I10084" s="2">
        <f t="shared" si="314"/>
        <v>140.38480809700368</v>
      </c>
      <c r="J10084">
        <f t="shared" si="315"/>
        <v>5.5172399999999996E-3</v>
      </c>
    </row>
    <row r="10085" spans="1:10" x14ac:dyDescent="0.25">
      <c r="A10085">
        <v>6088248</v>
      </c>
      <c r="B10085">
        <v>2.4646E-4</v>
      </c>
      <c r="C10085">
        <v>10</v>
      </c>
      <c r="D10085">
        <v>7601963</v>
      </c>
      <c r="E10085">
        <v>7601963</v>
      </c>
      <c r="F10085" s="1">
        <v>44262.854398148149</v>
      </c>
      <c r="G10085" t="b">
        <v>0</v>
      </c>
      <c r="H10085" t="b">
        <v>1</v>
      </c>
      <c r="I10085" s="2">
        <f t="shared" si="314"/>
        <v>146.97865517586933</v>
      </c>
      <c r="J10085">
        <f t="shared" si="315"/>
        <v>2.4646E-3</v>
      </c>
    </row>
    <row r="10086" spans="1:10" x14ac:dyDescent="0.25">
      <c r="A10086">
        <v>6088249</v>
      </c>
      <c r="B10086">
        <v>2.4646E-4</v>
      </c>
      <c r="C10086">
        <v>57</v>
      </c>
      <c r="D10086">
        <v>7601964</v>
      </c>
      <c r="E10086">
        <v>7601966</v>
      </c>
      <c r="F10086" s="1">
        <v>44262.854398148149</v>
      </c>
      <c r="G10086" t="b">
        <v>0</v>
      </c>
      <c r="H10086" t="b">
        <v>1</v>
      </c>
      <c r="I10086" s="2">
        <f t="shared" si="314"/>
        <v>146.97865517586933</v>
      </c>
      <c r="J10086">
        <f t="shared" si="315"/>
        <v>1.404822E-2</v>
      </c>
    </row>
    <row r="10087" spans="1:10" x14ac:dyDescent="0.25">
      <c r="A10087">
        <v>6088250</v>
      </c>
      <c r="B10087">
        <v>2.4646E-4</v>
      </c>
      <c r="C10087">
        <v>3</v>
      </c>
      <c r="D10087">
        <v>7601967</v>
      </c>
      <c r="E10087">
        <v>7601967</v>
      </c>
      <c r="F10087" s="1">
        <v>44262.854398148149</v>
      </c>
      <c r="G10087" t="b">
        <v>0</v>
      </c>
      <c r="H10087" t="b">
        <v>1</v>
      </c>
      <c r="I10087" s="2">
        <f t="shared" si="314"/>
        <v>146.97865517586933</v>
      </c>
      <c r="J10087">
        <f t="shared" si="315"/>
        <v>7.3937999999999999E-4</v>
      </c>
    </row>
    <row r="10088" spans="1:10" x14ac:dyDescent="0.25">
      <c r="A10088">
        <v>6088251</v>
      </c>
      <c r="B10088">
        <v>2.3987999999999999E-4</v>
      </c>
      <c r="C10088">
        <v>29</v>
      </c>
      <c r="D10088">
        <v>7601968</v>
      </c>
      <c r="E10088">
        <v>7601968</v>
      </c>
      <c r="F10088" s="1">
        <v>44262.854398148149</v>
      </c>
      <c r="G10088" t="b">
        <v>1</v>
      </c>
      <c r="H10088" t="b">
        <v>1</v>
      </c>
      <c r="I10088" s="2">
        <f t="shared" si="314"/>
        <v>140.38480809700368</v>
      </c>
      <c r="J10088">
        <f t="shared" si="315"/>
        <v>6.9565199999999999E-3</v>
      </c>
    </row>
    <row r="10089" spans="1:10" x14ac:dyDescent="0.25">
      <c r="A10089">
        <v>6088252</v>
      </c>
      <c r="B10089">
        <v>2.4646E-4</v>
      </c>
      <c r="C10089">
        <v>46</v>
      </c>
      <c r="D10089">
        <v>7601969</v>
      </c>
      <c r="E10089">
        <v>7601970</v>
      </c>
      <c r="F10089" s="1">
        <v>44262.854398148149</v>
      </c>
      <c r="G10089" t="b">
        <v>0</v>
      </c>
      <c r="H10089" t="b">
        <v>1</v>
      </c>
      <c r="I10089" s="2">
        <f t="shared" si="314"/>
        <v>146.97865517586933</v>
      </c>
      <c r="J10089">
        <f t="shared" si="315"/>
        <v>1.1337159999999999E-2</v>
      </c>
    </row>
    <row r="10090" spans="1:10" x14ac:dyDescent="0.25">
      <c r="A10090">
        <v>6088253</v>
      </c>
      <c r="B10090">
        <v>2.4781E-4</v>
      </c>
      <c r="C10090">
        <v>219</v>
      </c>
      <c r="D10090">
        <v>7601971</v>
      </c>
      <c r="E10090">
        <v>7601980</v>
      </c>
      <c r="F10090" s="1">
        <v>44262.854398148149</v>
      </c>
      <c r="G10090" t="b">
        <v>0</v>
      </c>
      <c r="H10090" t="b">
        <v>1</v>
      </c>
      <c r="I10090" s="2">
        <f t="shared" si="314"/>
        <v>148.33149614189799</v>
      </c>
      <c r="J10090">
        <f t="shared" si="315"/>
        <v>5.4270390000000002E-2</v>
      </c>
    </row>
    <row r="10091" spans="1:10" x14ac:dyDescent="0.25">
      <c r="A10091">
        <v>6088254</v>
      </c>
      <c r="B10091">
        <v>2.4896E-4</v>
      </c>
      <c r="C10091">
        <v>4</v>
      </c>
      <c r="D10091">
        <v>7601981</v>
      </c>
      <c r="E10091">
        <v>7601982</v>
      </c>
      <c r="F10091" s="1">
        <v>44262.854398148149</v>
      </c>
      <c r="G10091" t="b">
        <v>0</v>
      </c>
      <c r="H10091" t="b">
        <v>1</v>
      </c>
      <c r="I10091" s="2">
        <f t="shared" si="314"/>
        <v>149.48391622407055</v>
      </c>
      <c r="J10091">
        <f t="shared" si="315"/>
        <v>9.9584000000000001E-4</v>
      </c>
    </row>
    <row r="10092" spans="1:10" x14ac:dyDescent="0.25">
      <c r="A10092">
        <v>6088255</v>
      </c>
      <c r="B10092">
        <v>2.4907E-4</v>
      </c>
      <c r="C10092">
        <v>12</v>
      </c>
      <c r="D10092">
        <v>7601983</v>
      </c>
      <c r="E10092">
        <v>7601988</v>
      </c>
      <c r="F10092" s="1">
        <v>44262.854398148149</v>
      </c>
      <c r="G10092" t="b">
        <v>0</v>
      </c>
      <c r="H10092" t="b">
        <v>1</v>
      </c>
      <c r="I10092" s="2">
        <f t="shared" si="314"/>
        <v>149.59414771019141</v>
      </c>
      <c r="J10092">
        <f t="shared" si="315"/>
        <v>2.98884E-3</v>
      </c>
    </row>
    <row r="10093" spans="1:10" x14ac:dyDescent="0.25">
      <c r="A10093">
        <v>6088256</v>
      </c>
      <c r="B10093">
        <v>2.5849999999999999E-4</v>
      </c>
      <c r="C10093">
        <v>24</v>
      </c>
      <c r="D10093">
        <v>7601989</v>
      </c>
      <c r="E10093">
        <v>7601989</v>
      </c>
      <c r="F10093" s="1">
        <v>44262.854398148149</v>
      </c>
      <c r="G10093" t="b">
        <v>0</v>
      </c>
      <c r="H10093" t="b">
        <v>1</v>
      </c>
      <c r="I10093" s="2">
        <f t="shared" si="314"/>
        <v>159.04399238400643</v>
      </c>
      <c r="J10093">
        <f t="shared" si="315"/>
        <v>6.2039999999999994E-3</v>
      </c>
    </row>
    <row r="10094" spans="1:10" x14ac:dyDescent="0.25">
      <c r="A10094">
        <v>6088257</v>
      </c>
      <c r="B10094">
        <v>2.5849999999999999E-4</v>
      </c>
      <c r="C10094">
        <v>10</v>
      </c>
      <c r="D10094">
        <v>7601990</v>
      </c>
      <c r="E10094">
        <v>7601990</v>
      </c>
      <c r="F10094" s="1">
        <v>44262.854398148149</v>
      </c>
      <c r="G10094" t="b">
        <v>0</v>
      </c>
      <c r="H10094" t="b">
        <v>1</v>
      </c>
      <c r="I10094" s="2">
        <f t="shared" si="314"/>
        <v>159.04399238400643</v>
      </c>
      <c r="J10094">
        <f t="shared" si="315"/>
        <v>2.5850000000000001E-3</v>
      </c>
    </row>
    <row r="10095" spans="1:10" x14ac:dyDescent="0.25">
      <c r="A10095">
        <v>6088258</v>
      </c>
      <c r="B10095">
        <v>2.5849999999999999E-4</v>
      </c>
      <c r="C10095">
        <v>1</v>
      </c>
      <c r="D10095">
        <v>7601991</v>
      </c>
      <c r="E10095">
        <v>7601991</v>
      </c>
      <c r="F10095" s="1">
        <v>44262.854398148149</v>
      </c>
      <c r="G10095" t="b">
        <v>0</v>
      </c>
      <c r="H10095" t="b">
        <v>1</v>
      </c>
      <c r="I10095" s="2">
        <f t="shared" si="314"/>
        <v>159.04399238400643</v>
      </c>
      <c r="J10095">
        <f t="shared" si="315"/>
        <v>2.5849999999999999E-4</v>
      </c>
    </row>
    <row r="10096" spans="1:10" x14ac:dyDescent="0.25">
      <c r="A10096">
        <v>6088259</v>
      </c>
      <c r="B10096">
        <v>2.5849999999999999E-4</v>
      </c>
      <c r="C10096">
        <v>114</v>
      </c>
      <c r="D10096">
        <v>7601992</v>
      </c>
      <c r="E10096">
        <v>7601995</v>
      </c>
      <c r="F10096" s="1">
        <v>44262.854398148149</v>
      </c>
      <c r="G10096" t="b">
        <v>0</v>
      </c>
      <c r="H10096" t="b">
        <v>1</v>
      </c>
      <c r="I10096" s="2">
        <f t="shared" si="314"/>
        <v>159.04399238400643</v>
      </c>
      <c r="J10096">
        <f t="shared" si="315"/>
        <v>2.9468999999999999E-2</v>
      </c>
    </row>
    <row r="10097" spans="1:10" x14ac:dyDescent="0.25">
      <c r="A10097">
        <v>6088260</v>
      </c>
      <c r="B10097">
        <v>2.4645E-4</v>
      </c>
      <c r="C10097">
        <v>6</v>
      </c>
      <c r="D10097">
        <v>7601996</v>
      </c>
      <c r="E10097">
        <v>7601996</v>
      </c>
      <c r="F10097" s="1">
        <v>44262.854398148149</v>
      </c>
      <c r="G10097" t="b">
        <v>0</v>
      </c>
      <c r="H10097" t="b">
        <v>1</v>
      </c>
      <c r="I10097" s="2">
        <f t="shared" si="314"/>
        <v>146.96863413167651</v>
      </c>
      <c r="J10097">
        <f t="shared" si="315"/>
        <v>1.4786999999999999E-3</v>
      </c>
    </row>
    <row r="10098" spans="1:10" x14ac:dyDescent="0.25">
      <c r="A10098">
        <v>6088261</v>
      </c>
      <c r="B10098">
        <v>2.4645E-4</v>
      </c>
      <c r="C10098">
        <v>17</v>
      </c>
      <c r="D10098">
        <v>7601997</v>
      </c>
      <c r="E10098">
        <v>7601997</v>
      </c>
      <c r="F10098" s="1">
        <v>44262.854398148149</v>
      </c>
      <c r="G10098" t="b">
        <v>0</v>
      </c>
      <c r="H10098" t="b">
        <v>1</v>
      </c>
      <c r="I10098" s="2">
        <f t="shared" si="314"/>
        <v>146.96863413167651</v>
      </c>
      <c r="J10098">
        <f t="shared" si="315"/>
        <v>4.1896499999999996E-3</v>
      </c>
    </row>
    <row r="10099" spans="1:10" x14ac:dyDescent="0.25">
      <c r="A10099">
        <v>6088262</v>
      </c>
      <c r="B10099">
        <v>2.4781E-4</v>
      </c>
      <c r="C10099">
        <v>76</v>
      </c>
      <c r="D10099">
        <v>7601998</v>
      </c>
      <c r="E10099">
        <v>7602001</v>
      </c>
      <c r="F10099" s="1">
        <v>44262.854398148149</v>
      </c>
      <c r="G10099" t="b">
        <v>0</v>
      </c>
      <c r="H10099" t="b">
        <v>1</v>
      </c>
      <c r="I10099" s="2">
        <f t="shared" si="314"/>
        <v>148.33149614189799</v>
      </c>
      <c r="J10099">
        <f t="shared" si="315"/>
        <v>1.8833559999999999E-2</v>
      </c>
    </row>
    <row r="10100" spans="1:10" x14ac:dyDescent="0.25">
      <c r="A10100">
        <v>6088263</v>
      </c>
      <c r="B10100">
        <v>2.4781E-4</v>
      </c>
      <c r="C10100">
        <v>21</v>
      </c>
      <c r="D10100">
        <v>7602002</v>
      </c>
      <c r="E10100">
        <v>7602003</v>
      </c>
      <c r="F10100" s="1">
        <v>44262.854398148149</v>
      </c>
      <c r="G10100" t="b">
        <v>0</v>
      </c>
      <c r="H10100" t="b">
        <v>1</v>
      </c>
      <c r="I10100" s="2">
        <f t="shared" si="314"/>
        <v>148.33149614189799</v>
      </c>
      <c r="J10100">
        <f t="shared" si="315"/>
        <v>5.2040100000000002E-3</v>
      </c>
    </row>
    <row r="10101" spans="1:10" x14ac:dyDescent="0.25">
      <c r="A10101">
        <v>6088264</v>
      </c>
      <c r="B10101">
        <v>2.4781E-4</v>
      </c>
      <c r="C10101">
        <v>4</v>
      </c>
      <c r="D10101">
        <v>7602004</v>
      </c>
      <c r="E10101">
        <v>7602004</v>
      </c>
      <c r="F10101" s="1">
        <v>44262.854398148149</v>
      </c>
      <c r="G10101" t="b">
        <v>0</v>
      </c>
      <c r="H10101" t="b">
        <v>1</v>
      </c>
      <c r="I10101" s="2">
        <f t="shared" si="314"/>
        <v>148.33149614189799</v>
      </c>
      <c r="J10101">
        <f t="shared" si="315"/>
        <v>9.9124E-4</v>
      </c>
    </row>
    <row r="10102" spans="1:10" x14ac:dyDescent="0.25">
      <c r="A10102">
        <v>6088265</v>
      </c>
      <c r="B10102">
        <v>2.3987999999999999E-4</v>
      </c>
      <c r="C10102">
        <v>126</v>
      </c>
      <c r="D10102">
        <v>7602005</v>
      </c>
      <c r="E10102">
        <v>7602005</v>
      </c>
      <c r="F10102" s="1">
        <v>44262.854398148149</v>
      </c>
      <c r="G10102" t="b">
        <v>1</v>
      </c>
      <c r="H10102" t="b">
        <v>1</v>
      </c>
      <c r="I10102" s="2">
        <f t="shared" si="314"/>
        <v>140.38480809700368</v>
      </c>
      <c r="J10102">
        <f t="shared" si="315"/>
        <v>3.0224879999999999E-2</v>
      </c>
    </row>
    <row r="10103" spans="1:10" x14ac:dyDescent="0.25">
      <c r="A10103">
        <v>6088266</v>
      </c>
      <c r="B10103">
        <v>2.4781E-4</v>
      </c>
      <c r="C10103">
        <v>9</v>
      </c>
      <c r="D10103">
        <v>7602006</v>
      </c>
      <c r="E10103">
        <v>7602006</v>
      </c>
      <c r="F10103" s="1">
        <v>44262.854398148149</v>
      </c>
      <c r="G10103" t="b">
        <v>0</v>
      </c>
      <c r="H10103" t="b">
        <v>1</v>
      </c>
      <c r="I10103" s="2">
        <f t="shared" si="314"/>
        <v>148.33149614189799</v>
      </c>
      <c r="J10103">
        <f t="shared" si="315"/>
        <v>2.2302900000000002E-3</v>
      </c>
    </row>
    <row r="10104" spans="1:10" x14ac:dyDescent="0.25">
      <c r="A10104">
        <v>6088267</v>
      </c>
      <c r="B10104">
        <v>2.3987999999999999E-4</v>
      </c>
      <c r="C10104">
        <v>7</v>
      </c>
      <c r="D10104">
        <v>7602007</v>
      </c>
      <c r="E10104">
        <v>7602007</v>
      </c>
      <c r="F10104" s="1">
        <v>44262.854398148149</v>
      </c>
      <c r="G10104" t="b">
        <v>1</v>
      </c>
      <c r="H10104" t="b">
        <v>1</v>
      </c>
      <c r="I10104" s="2">
        <f t="shared" si="314"/>
        <v>140.38480809700368</v>
      </c>
      <c r="J10104">
        <f t="shared" si="315"/>
        <v>1.6791599999999999E-3</v>
      </c>
    </row>
    <row r="10105" spans="1:10" x14ac:dyDescent="0.25">
      <c r="A10105">
        <v>6088268</v>
      </c>
      <c r="B10105">
        <v>2.4781E-4</v>
      </c>
      <c r="C10105">
        <v>3</v>
      </c>
      <c r="D10105">
        <v>7602008</v>
      </c>
      <c r="E10105">
        <v>7602008</v>
      </c>
      <c r="F10105" s="1">
        <v>44262.854398148149</v>
      </c>
      <c r="G10105" t="b">
        <v>0</v>
      </c>
      <c r="H10105" t="b">
        <v>1</v>
      </c>
      <c r="I10105" s="2">
        <f t="shared" si="314"/>
        <v>148.33149614189799</v>
      </c>
      <c r="J10105">
        <f t="shared" si="315"/>
        <v>7.4343E-4</v>
      </c>
    </row>
    <row r="10106" spans="1:10" x14ac:dyDescent="0.25">
      <c r="A10106">
        <v>6088269</v>
      </c>
      <c r="B10106">
        <v>2.4633000000000001E-4</v>
      </c>
      <c r="C10106">
        <v>10</v>
      </c>
      <c r="D10106">
        <v>7602009</v>
      </c>
      <c r="E10106">
        <v>7602011</v>
      </c>
      <c r="F10106" s="1">
        <v>44262.854398148149</v>
      </c>
      <c r="G10106" t="b">
        <v>0</v>
      </c>
      <c r="H10106" t="b">
        <v>1</v>
      </c>
      <c r="I10106" s="2">
        <f t="shared" si="314"/>
        <v>146.84838160136286</v>
      </c>
      <c r="J10106">
        <f t="shared" si="315"/>
        <v>2.4632999999999999E-3</v>
      </c>
    </row>
    <row r="10107" spans="1:10" x14ac:dyDescent="0.25">
      <c r="A10107">
        <v>6088270</v>
      </c>
      <c r="B10107">
        <v>2.4633000000000001E-4</v>
      </c>
      <c r="C10107">
        <v>2</v>
      </c>
      <c r="D10107">
        <v>7602012</v>
      </c>
      <c r="E10107">
        <v>7602012</v>
      </c>
      <c r="F10107" s="1">
        <v>44262.854398148149</v>
      </c>
      <c r="G10107" t="b">
        <v>0</v>
      </c>
      <c r="H10107" t="b">
        <v>1</v>
      </c>
      <c r="I10107" s="2">
        <f t="shared" si="314"/>
        <v>146.84838160136286</v>
      </c>
      <c r="J10107">
        <f t="shared" si="315"/>
        <v>4.9266000000000002E-4</v>
      </c>
    </row>
    <row r="10108" spans="1:10" x14ac:dyDescent="0.25">
      <c r="A10108">
        <v>6088271</v>
      </c>
      <c r="B10108">
        <v>2.4633000000000001E-4</v>
      </c>
      <c r="C10108">
        <v>23</v>
      </c>
      <c r="D10108">
        <v>7602013</v>
      </c>
      <c r="E10108">
        <v>7602018</v>
      </c>
      <c r="F10108" s="1">
        <v>44262.854398148149</v>
      </c>
      <c r="G10108" t="b">
        <v>0</v>
      </c>
      <c r="H10108" t="b">
        <v>1</v>
      </c>
      <c r="I10108" s="2">
        <f t="shared" si="314"/>
        <v>146.84838160136286</v>
      </c>
      <c r="J10108">
        <f t="shared" si="315"/>
        <v>5.6655899999999999E-3</v>
      </c>
    </row>
    <row r="10109" spans="1:10" x14ac:dyDescent="0.25">
      <c r="A10109">
        <v>6088272</v>
      </c>
      <c r="B10109">
        <v>2.4781E-4</v>
      </c>
      <c r="C10109">
        <v>49</v>
      </c>
      <c r="D10109">
        <v>7602019</v>
      </c>
      <c r="E10109">
        <v>7602021</v>
      </c>
      <c r="F10109" s="1">
        <v>44262.854398148149</v>
      </c>
      <c r="G10109" t="b">
        <v>0</v>
      </c>
      <c r="H10109" t="b">
        <v>1</v>
      </c>
      <c r="I10109" s="2">
        <f t="shared" si="314"/>
        <v>148.33149614189799</v>
      </c>
      <c r="J10109">
        <f t="shared" si="315"/>
        <v>1.2142689999999999E-2</v>
      </c>
    </row>
    <row r="10110" spans="1:10" x14ac:dyDescent="0.25">
      <c r="A10110">
        <v>6088273</v>
      </c>
      <c r="B10110">
        <v>2.4781E-4</v>
      </c>
      <c r="C10110">
        <v>57</v>
      </c>
      <c r="D10110">
        <v>7602022</v>
      </c>
      <c r="E10110">
        <v>7602024</v>
      </c>
      <c r="F10110" s="1">
        <v>44262.854398148149</v>
      </c>
      <c r="G10110" t="b">
        <v>0</v>
      </c>
      <c r="H10110" t="b">
        <v>1</v>
      </c>
      <c r="I10110" s="2">
        <f t="shared" si="314"/>
        <v>148.33149614189799</v>
      </c>
      <c r="J10110">
        <f t="shared" si="315"/>
        <v>1.4125169999999999E-2</v>
      </c>
    </row>
    <row r="10111" spans="1:10" x14ac:dyDescent="0.25">
      <c r="A10111">
        <v>6088274</v>
      </c>
      <c r="B10111">
        <v>2.5849999999999999E-4</v>
      </c>
      <c r="C10111">
        <v>10</v>
      </c>
      <c r="D10111">
        <v>7602025</v>
      </c>
      <c r="E10111">
        <v>7602025</v>
      </c>
      <c r="F10111" s="1">
        <v>44262.854398148149</v>
      </c>
      <c r="G10111" t="b">
        <v>0</v>
      </c>
      <c r="H10111" t="b">
        <v>1</v>
      </c>
      <c r="I10111" s="2">
        <f t="shared" si="314"/>
        <v>159.04399238400643</v>
      </c>
      <c r="J10111">
        <f t="shared" si="315"/>
        <v>2.5850000000000001E-3</v>
      </c>
    </row>
    <row r="10112" spans="1:10" x14ac:dyDescent="0.25">
      <c r="A10112">
        <v>6088275</v>
      </c>
      <c r="B10112">
        <v>2.5849999999999999E-4</v>
      </c>
      <c r="C10112">
        <v>36</v>
      </c>
      <c r="D10112">
        <v>7602026</v>
      </c>
      <c r="E10112">
        <v>7602027</v>
      </c>
      <c r="F10112" s="1">
        <v>44262.854398148149</v>
      </c>
      <c r="G10112" t="b">
        <v>0</v>
      </c>
      <c r="H10112" t="b">
        <v>1</v>
      </c>
      <c r="I10112" s="2">
        <f t="shared" si="314"/>
        <v>159.04399238400643</v>
      </c>
      <c r="J10112">
        <f t="shared" si="315"/>
        <v>9.306E-3</v>
      </c>
    </row>
    <row r="10113" spans="1:10" x14ac:dyDescent="0.25">
      <c r="A10113">
        <v>6088276</v>
      </c>
      <c r="B10113">
        <v>2.5849999999999999E-4</v>
      </c>
      <c r="C10113">
        <v>12</v>
      </c>
      <c r="D10113">
        <v>7602028</v>
      </c>
      <c r="E10113">
        <v>7602028</v>
      </c>
      <c r="F10113" s="1">
        <v>44262.854398148149</v>
      </c>
      <c r="G10113" t="b">
        <v>0</v>
      </c>
      <c r="H10113" t="b">
        <v>1</v>
      </c>
      <c r="I10113" s="2">
        <f t="shared" si="314"/>
        <v>159.04399238400643</v>
      </c>
      <c r="J10113">
        <f t="shared" si="315"/>
        <v>3.1019999999999997E-3</v>
      </c>
    </row>
    <row r="10114" spans="1:10" x14ac:dyDescent="0.25">
      <c r="A10114">
        <v>6088277</v>
      </c>
      <c r="B10114">
        <v>2.4780000000000001E-4</v>
      </c>
      <c r="C10114">
        <v>12</v>
      </c>
      <c r="D10114">
        <v>7602029</v>
      </c>
      <c r="E10114">
        <v>7602029</v>
      </c>
      <c r="F10114" s="1">
        <v>44262.854398148149</v>
      </c>
      <c r="G10114" t="b">
        <v>0</v>
      </c>
      <c r="H10114" t="b">
        <v>1</v>
      </c>
      <c r="I10114" s="2">
        <f t="shared" si="314"/>
        <v>148.32147509770519</v>
      </c>
      <c r="J10114">
        <f t="shared" si="315"/>
        <v>2.9735999999999999E-3</v>
      </c>
    </row>
    <row r="10115" spans="1:10" x14ac:dyDescent="0.25">
      <c r="A10115">
        <v>6088278</v>
      </c>
      <c r="B10115">
        <v>2.4780000000000001E-4</v>
      </c>
      <c r="C10115">
        <v>17</v>
      </c>
      <c r="D10115">
        <v>7602030</v>
      </c>
      <c r="E10115">
        <v>7602030</v>
      </c>
      <c r="F10115" s="1">
        <v>44262.854398148149</v>
      </c>
      <c r="G10115" t="b">
        <v>0</v>
      </c>
      <c r="H10115" t="b">
        <v>1</v>
      </c>
      <c r="I10115" s="2">
        <f t="shared" si="314"/>
        <v>148.32147509770519</v>
      </c>
      <c r="J10115">
        <f t="shared" si="315"/>
        <v>4.2126000000000004E-3</v>
      </c>
    </row>
    <row r="10116" spans="1:10" x14ac:dyDescent="0.25">
      <c r="A10116">
        <v>6088279</v>
      </c>
      <c r="B10116">
        <v>2.5560999999999997E-4</v>
      </c>
      <c r="C10116">
        <v>192</v>
      </c>
      <c r="D10116">
        <v>7602031</v>
      </c>
      <c r="E10116">
        <v>7602036</v>
      </c>
      <c r="F10116" s="1">
        <v>44262.854398148149</v>
      </c>
      <c r="G10116" t="b">
        <v>0</v>
      </c>
      <c r="H10116" t="b">
        <v>1</v>
      </c>
      <c r="I10116" s="2">
        <f t="shared" ref="I10116:I10179" si="316">(B10116-B$2)/B$2*100</f>
        <v>156.14791061228576</v>
      </c>
      <c r="J10116">
        <f t="shared" ref="J10116:J10179" si="317">B10116*C10116</f>
        <v>4.9077119999999995E-2</v>
      </c>
    </row>
    <row r="10117" spans="1:10" x14ac:dyDescent="0.25">
      <c r="A10117">
        <v>6088280</v>
      </c>
      <c r="B10117">
        <v>2.5560999999999997E-4</v>
      </c>
      <c r="C10117">
        <v>42</v>
      </c>
      <c r="D10117">
        <v>7602037</v>
      </c>
      <c r="E10117">
        <v>7602038</v>
      </c>
      <c r="F10117" s="1">
        <v>44262.854398148149</v>
      </c>
      <c r="G10117" t="b">
        <v>0</v>
      </c>
      <c r="H10117" t="b">
        <v>1</v>
      </c>
      <c r="I10117" s="2">
        <f t="shared" si="316"/>
        <v>156.14791061228576</v>
      </c>
      <c r="J10117">
        <f t="shared" si="317"/>
        <v>1.073562E-2</v>
      </c>
    </row>
    <row r="10118" spans="1:10" x14ac:dyDescent="0.25">
      <c r="A10118">
        <v>6088281</v>
      </c>
      <c r="B10118">
        <v>2.5560999999999997E-4</v>
      </c>
      <c r="C10118">
        <v>5</v>
      </c>
      <c r="D10118">
        <v>7602039</v>
      </c>
      <c r="E10118">
        <v>7602040</v>
      </c>
      <c r="F10118" s="1">
        <v>44262.854398148149</v>
      </c>
      <c r="G10118" t="b">
        <v>0</v>
      </c>
      <c r="H10118" t="b">
        <v>1</v>
      </c>
      <c r="I10118" s="2">
        <f t="shared" si="316"/>
        <v>156.14791061228576</v>
      </c>
      <c r="J10118">
        <f t="shared" si="317"/>
        <v>1.2780499999999998E-3</v>
      </c>
    </row>
    <row r="10119" spans="1:10" x14ac:dyDescent="0.25">
      <c r="A10119">
        <v>6088282</v>
      </c>
      <c r="B10119">
        <v>2.5560999999999997E-4</v>
      </c>
      <c r="C10119">
        <v>8</v>
      </c>
      <c r="D10119">
        <v>7602041</v>
      </c>
      <c r="E10119">
        <v>7602041</v>
      </c>
      <c r="F10119" s="1">
        <v>44262.854398148149</v>
      </c>
      <c r="G10119" t="b">
        <v>0</v>
      </c>
      <c r="H10119" t="b">
        <v>1</v>
      </c>
      <c r="I10119" s="2">
        <f t="shared" si="316"/>
        <v>156.14791061228576</v>
      </c>
      <c r="J10119">
        <f t="shared" si="317"/>
        <v>2.0448799999999998E-3</v>
      </c>
    </row>
    <row r="10120" spans="1:10" x14ac:dyDescent="0.25">
      <c r="A10120">
        <v>6088283</v>
      </c>
      <c r="B10120">
        <v>2.4209000000000001E-4</v>
      </c>
      <c r="C10120">
        <v>18</v>
      </c>
      <c r="D10120">
        <v>7602042</v>
      </c>
      <c r="E10120">
        <v>7602042</v>
      </c>
      <c r="F10120" s="1">
        <v>44262.854398148149</v>
      </c>
      <c r="G10120" t="b">
        <v>0</v>
      </c>
      <c r="H10120" t="b">
        <v>1</v>
      </c>
      <c r="I10120" s="2">
        <f t="shared" si="316"/>
        <v>142.59945886361356</v>
      </c>
      <c r="J10120">
        <f t="shared" si="317"/>
        <v>4.3576200000000004E-3</v>
      </c>
    </row>
    <row r="10121" spans="1:10" x14ac:dyDescent="0.25">
      <c r="A10121">
        <v>6088284</v>
      </c>
      <c r="B10121">
        <v>2.4209000000000001E-4</v>
      </c>
      <c r="C10121">
        <v>9</v>
      </c>
      <c r="D10121">
        <v>7602043</v>
      </c>
      <c r="E10121">
        <v>7602044</v>
      </c>
      <c r="F10121" s="1">
        <v>44262.854398148149</v>
      </c>
      <c r="G10121" t="b">
        <v>0</v>
      </c>
      <c r="H10121" t="b">
        <v>1</v>
      </c>
      <c r="I10121" s="2">
        <f t="shared" si="316"/>
        <v>142.59945886361356</v>
      </c>
      <c r="J10121">
        <f t="shared" si="317"/>
        <v>2.1788100000000002E-3</v>
      </c>
    </row>
    <row r="10122" spans="1:10" x14ac:dyDescent="0.25">
      <c r="A10122">
        <v>6088285</v>
      </c>
      <c r="B10122">
        <v>2.4209000000000001E-4</v>
      </c>
      <c r="C10122">
        <v>39</v>
      </c>
      <c r="D10122">
        <v>7602045</v>
      </c>
      <c r="E10122">
        <v>7602047</v>
      </c>
      <c r="F10122" s="1">
        <v>44262.854398148149</v>
      </c>
      <c r="G10122" t="b">
        <v>0</v>
      </c>
      <c r="H10122" t="b">
        <v>1</v>
      </c>
      <c r="I10122" s="2">
        <f t="shared" si="316"/>
        <v>142.59945886361356</v>
      </c>
      <c r="J10122">
        <f t="shared" si="317"/>
        <v>9.4415100000000002E-3</v>
      </c>
    </row>
    <row r="10123" spans="1:10" x14ac:dyDescent="0.25">
      <c r="A10123">
        <v>6088286</v>
      </c>
      <c r="B10123">
        <v>2.4144999999999999E-4</v>
      </c>
      <c r="C10123">
        <v>2</v>
      </c>
      <c r="D10123">
        <v>7602048</v>
      </c>
      <c r="E10123">
        <v>7602048</v>
      </c>
      <c r="F10123" s="1">
        <v>44262.854398148149</v>
      </c>
      <c r="G10123" t="b">
        <v>0</v>
      </c>
      <c r="H10123" t="b">
        <v>1</v>
      </c>
      <c r="I10123" s="2">
        <f t="shared" si="316"/>
        <v>141.95811203527407</v>
      </c>
      <c r="J10123">
        <f t="shared" si="317"/>
        <v>4.8289999999999997E-4</v>
      </c>
    </row>
    <row r="10124" spans="1:10" x14ac:dyDescent="0.25">
      <c r="A10124">
        <v>6088287</v>
      </c>
      <c r="B10124">
        <v>2.4144999999999999E-4</v>
      </c>
      <c r="C10124">
        <v>34</v>
      </c>
      <c r="D10124">
        <v>7602049</v>
      </c>
      <c r="E10124">
        <v>7602053</v>
      </c>
      <c r="F10124" s="1">
        <v>44262.854398148149</v>
      </c>
      <c r="G10124" t="b">
        <v>0</v>
      </c>
      <c r="H10124" t="b">
        <v>1</v>
      </c>
      <c r="I10124" s="2">
        <f t="shared" si="316"/>
        <v>141.95811203527407</v>
      </c>
      <c r="J10124">
        <f t="shared" si="317"/>
        <v>8.2092999999999992E-3</v>
      </c>
    </row>
    <row r="10125" spans="1:10" x14ac:dyDescent="0.25">
      <c r="A10125">
        <v>6088288</v>
      </c>
      <c r="B10125">
        <v>2.3987999999999999E-4</v>
      </c>
      <c r="C10125">
        <v>11</v>
      </c>
      <c r="D10125">
        <v>7602054</v>
      </c>
      <c r="E10125">
        <v>7602054</v>
      </c>
      <c r="F10125" s="1">
        <v>44262.854398148149</v>
      </c>
      <c r="G10125" t="b">
        <v>1</v>
      </c>
      <c r="H10125" t="b">
        <v>1</v>
      </c>
      <c r="I10125" s="2">
        <f t="shared" si="316"/>
        <v>140.38480809700368</v>
      </c>
      <c r="J10125">
        <f t="shared" si="317"/>
        <v>2.63868E-3</v>
      </c>
    </row>
    <row r="10126" spans="1:10" x14ac:dyDescent="0.25">
      <c r="A10126">
        <v>6088289</v>
      </c>
      <c r="B10126">
        <v>2.4144999999999999E-4</v>
      </c>
      <c r="C10126">
        <v>7</v>
      </c>
      <c r="D10126">
        <v>7602055</v>
      </c>
      <c r="E10126">
        <v>7602056</v>
      </c>
      <c r="F10126" s="1">
        <v>44262.854398148149</v>
      </c>
      <c r="G10126" t="b">
        <v>0</v>
      </c>
      <c r="H10126" t="b">
        <v>1</v>
      </c>
      <c r="I10126" s="2">
        <f t="shared" si="316"/>
        <v>141.95811203527407</v>
      </c>
      <c r="J10126">
        <f t="shared" si="317"/>
        <v>1.6901499999999999E-3</v>
      </c>
    </row>
    <row r="10127" spans="1:10" x14ac:dyDescent="0.25">
      <c r="A10127">
        <v>6088290</v>
      </c>
      <c r="B10127">
        <v>2.4144999999999999E-4</v>
      </c>
      <c r="C10127">
        <v>13</v>
      </c>
      <c r="D10127">
        <v>7602057</v>
      </c>
      <c r="E10127">
        <v>7602058</v>
      </c>
      <c r="F10127" s="1">
        <v>44262.854398148149</v>
      </c>
      <c r="G10127" t="b">
        <v>0</v>
      </c>
      <c r="H10127" t="b">
        <v>1</v>
      </c>
      <c r="I10127" s="2">
        <f t="shared" si="316"/>
        <v>141.95811203527407</v>
      </c>
      <c r="J10127">
        <f t="shared" si="317"/>
        <v>3.1388499999999999E-3</v>
      </c>
    </row>
    <row r="10128" spans="1:10" x14ac:dyDescent="0.25">
      <c r="A10128">
        <v>6088291</v>
      </c>
      <c r="B10128">
        <v>2.4144999999999999E-4</v>
      </c>
      <c r="C10128">
        <v>1</v>
      </c>
      <c r="D10128">
        <v>7602059</v>
      </c>
      <c r="E10128">
        <v>7602059</v>
      </c>
      <c r="F10128" s="1">
        <v>44262.854398148149</v>
      </c>
      <c r="G10128" t="b">
        <v>0</v>
      </c>
      <c r="H10128" t="b">
        <v>1</v>
      </c>
      <c r="I10128" s="2">
        <f t="shared" si="316"/>
        <v>141.95811203527407</v>
      </c>
      <c r="J10128">
        <f t="shared" si="317"/>
        <v>2.4144999999999999E-4</v>
      </c>
    </row>
    <row r="10129" spans="1:10" x14ac:dyDescent="0.25">
      <c r="A10129">
        <v>6088292</v>
      </c>
      <c r="B10129">
        <v>2.3987999999999999E-4</v>
      </c>
      <c r="C10129">
        <v>48</v>
      </c>
      <c r="D10129">
        <v>7602060</v>
      </c>
      <c r="E10129">
        <v>7602060</v>
      </c>
      <c r="F10129" s="1">
        <v>44262.854398148149</v>
      </c>
      <c r="G10129" t="b">
        <v>1</v>
      </c>
      <c r="H10129" t="b">
        <v>1</v>
      </c>
      <c r="I10129" s="2">
        <f t="shared" si="316"/>
        <v>140.38480809700368</v>
      </c>
      <c r="J10129">
        <f t="shared" si="317"/>
        <v>1.1514239999999999E-2</v>
      </c>
    </row>
    <row r="10130" spans="1:10" x14ac:dyDescent="0.25">
      <c r="A10130">
        <v>6088293</v>
      </c>
      <c r="B10130">
        <v>2.3966999999999999E-4</v>
      </c>
      <c r="C10130">
        <v>312</v>
      </c>
      <c r="D10130">
        <v>7602061</v>
      </c>
      <c r="E10130">
        <v>7602066</v>
      </c>
      <c r="F10130" s="1">
        <v>44262.854398148149</v>
      </c>
      <c r="G10130" t="b">
        <v>1</v>
      </c>
      <c r="H10130" t="b">
        <v>1</v>
      </c>
      <c r="I10130" s="2">
        <f t="shared" si="316"/>
        <v>140.1743661689548</v>
      </c>
      <c r="J10130">
        <f t="shared" si="317"/>
        <v>7.4777039999999989E-2</v>
      </c>
    </row>
    <row r="10131" spans="1:10" x14ac:dyDescent="0.25">
      <c r="A10131">
        <v>6088294</v>
      </c>
      <c r="B10131">
        <v>2.4144999999999999E-4</v>
      </c>
      <c r="C10131">
        <v>5</v>
      </c>
      <c r="D10131">
        <v>7602067</v>
      </c>
      <c r="E10131">
        <v>7602067</v>
      </c>
      <c r="F10131" s="1">
        <v>44262.854398148149</v>
      </c>
      <c r="G10131" t="b">
        <v>0</v>
      </c>
      <c r="H10131" t="b">
        <v>1</v>
      </c>
      <c r="I10131" s="2">
        <f t="shared" si="316"/>
        <v>141.95811203527407</v>
      </c>
      <c r="J10131">
        <f t="shared" si="317"/>
        <v>1.20725E-3</v>
      </c>
    </row>
    <row r="10132" spans="1:10" x14ac:dyDescent="0.25">
      <c r="A10132">
        <v>6088295</v>
      </c>
      <c r="B10132">
        <v>2.4144999999999999E-4</v>
      </c>
      <c r="C10132">
        <v>3</v>
      </c>
      <c r="D10132">
        <v>7602068</v>
      </c>
      <c r="E10132">
        <v>7602069</v>
      </c>
      <c r="F10132" s="1">
        <v>44262.854398148149</v>
      </c>
      <c r="G10132" t="b">
        <v>0</v>
      </c>
      <c r="H10132" t="b">
        <v>1</v>
      </c>
      <c r="I10132" s="2">
        <f t="shared" si="316"/>
        <v>141.95811203527407</v>
      </c>
      <c r="J10132">
        <f t="shared" si="317"/>
        <v>7.2434999999999991E-4</v>
      </c>
    </row>
    <row r="10133" spans="1:10" x14ac:dyDescent="0.25">
      <c r="A10133">
        <v>6088296</v>
      </c>
      <c r="B10133">
        <v>2.4143999999999999E-4</v>
      </c>
      <c r="C10133">
        <v>4</v>
      </c>
      <c r="D10133">
        <v>7602070</v>
      </c>
      <c r="E10133">
        <v>7602070</v>
      </c>
      <c r="F10133" s="1">
        <v>44262.854398148149</v>
      </c>
      <c r="G10133" t="b">
        <v>0</v>
      </c>
      <c r="H10133" t="b">
        <v>1</v>
      </c>
      <c r="I10133" s="2">
        <f t="shared" si="316"/>
        <v>141.94809099108124</v>
      </c>
      <c r="J10133">
        <f t="shared" si="317"/>
        <v>9.6575999999999997E-4</v>
      </c>
    </row>
    <row r="10134" spans="1:10" x14ac:dyDescent="0.25">
      <c r="A10134">
        <v>6088297</v>
      </c>
      <c r="B10134">
        <v>2.4143999999999999E-4</v>
      </c>
      <c r="C10134">
        <v>8</v>
      </c>
      <c r="D10134">
        <v>7602071</v>
      </c>
      <c r="E10134">
        <v>7602071</v>
      </c>
      <c r="F10134" s="1">
        <v>44262.854398148149</v>
      </c>
      <c r="G10134" t="b">
        <v>0</v>
      </c>
      <c r="H10134" t="b">
        <v>1</v>
      </c>
      <c r="I10134" s="2">
        <f t="shared" si="316"/>
        <v>141.94809099108124</v>
      </c>
      <c r="J10134">
        <f t="shared" si="317"/>
        <v>1.9315199999999999E-3</v>
      </c>
    </row>
    <row r="10135" spans="1:10" x14ac:dyDescent="0.25">
      <c r="A10135">
        <v>6088298</v>
      </c>
      <c r="B10135">
        <v>2.3966999999999999E-4</v>
      </c>
      <c r="C10135">
        <v>2</v>
      </c>
      <c r="D10135">
        <v>7602072</v>
      </c>
      <c r="E10135">
        <v>7602072</v>
      </c>
      <c r="F10135" s="1">
        <v>44262.854398148149</v>
      </c>
      <c r="G10135" t="b">
        <v>1</v>
      </c>
      <c r="H10135" t="b">
        <v>1</v>
      </c>
      <c r="I10135" s="2">
        <f t="shared" si="316"/>
        <v>140.1743661689548</v>
      </c>
      <c r="J10135">
        <f t="shared" si="317"/>
        <v>4.7933999999999997E-4</v>
      </c>
    </row>
    <row r="10136" spans="1:10" x14ac:dyDescent="0.25">
      <c r="A10136">
        <v>6088299</v>
      </c>
      <c r="B10136">
        <v>2.4143999999999999E-4</v>
      </c>
      <c r="C10136">
        <v>103</v>
      </c>
      <c r="D10136">
        <v>7602073</v>
      </c>
      <c r="E10136">
        <v>7602073</v>
      </c>
      <c r="F10136" s="1">
        <v>44262.854398148149</v>
      </c>
      <c r="G10136" t="b">
        <v>0</v>
      </c>
      <c r="H10136" t="b">
        <v>1</v>
      </c>
      <c r="I10136" s="2">
        <f t="shared" si="316"/>
        <v>141.94809099108124</v>
      </c>
      <c r="J10136">
        <f t="shared" si="317"/>
        <v>2.4868319999999999E-2</v>
      </c>
    </row>
    <row r="10137" spans="1:10" x14ac:dyDescent="0.25">
      <c r="A10137">
        <v>6088300</v>
      </c>
      <c r="B10137">
        <v>2.4143999999999999E-4</v>
      </c>
      <c r="C10137">
        <v>10</v>
      </c>
      <c r="D10137">
        <v>7602074</v>
      </c>
      <c r="E10137">
        <v>7602074</v>
      </c>
      <c r="F10137" s="1">
        <v>44262.854398148149</v>
      </c>
      <c r="G10137" t="b">
        <v>0</v>
      </c>
      <c r="H10137" t="b">
        <v>1</v>
      </c>
      <c r="I10137" s="2">
        <f t="shared" si="316"/>
        <v>141.94809099108124</v>
      </c>
      <c r="J10137">
        <f t="shared" si="317"/>
        <v>2.4143999999999997E-3</v>
      </c>
    </row>
    <row r="10138" spans="1:10" x14ac:dyDescent="0.25">
      <c r="A10138">
        <v>6088301</v>
      </c>
      <c r="B10138">
        <v>2.4143999999999999E-4</v>
      </c>
      <c r="C10138">
        <v>3</v>
      </c>
      <c r="D10138">
        <v>7602075</v>
      </c>
      <c r="E10138">
        <v>7602075</v>
      </c>
      <c r="F10138" s="1">
        <v>44262.854398148149</v>
      </c>
      <c r="G10138" t="b">
        <v>0</v>
      </c>
      <c r="H10138" t="b">
        <v>1</v>
      </c>
      <c r="I10138" s="2">
        <f t="shared" si="316"/>
        <v>141.94809099108124</v>
      </c>
      <c r="J10138">
        <f t="shared" si="317"/>
        <v>7.2431999999999998E-4</v>
      </c>
    </row>
    <row r="10139" spans="1:10" x14ac:dyDescent="0.25">
      <c r="A10139">
        <v>6088302</v>
      </c>
      <c r="B10139">
        <v>2.4143999999999999E-4</v>
      </c>
      <c r="C10139">
        <v>3</v>
      </c>
      <c r="D10139">
        <v>7602076</v>
      </c>
      <c r="E10139">
        <v>7602076</v>
      </c>
      <c r="F10139" s="1">
        <v>44262.854398148149</v>
      </c>
      <c r="G10139" t="b">
        <v>0</v>
      </c>
      <c r="H10139" t="b">
        <v>1</v>
      </c>
      <c r="I10139" s="2">
        <f t="shared" si="316"/>
        <v>141.94809099108124</v>
      </c>
      <c r="J10139">
        <f t="shared" si="317"/>
        <v>7.2431999999999998E-4</v>
      </c>
    </row>
    <row r="10140" spans="1:10" x14ac:dyDescent="0.25">
      <c r="A10140">
        <v>6088303</v>
      </c>
      <c r="B10140">
        <v>2.4143999999999999E-4</v>
      </c>
      <c r="C10140">
        <v>2</v>
      </c>
      <c r="D10140">
        <v>7602077</v>
      </c>
      <c r="E10140">
        <v>7602077</v>
      </c>
      <c r="F10140" s="1">
        <v>44262.854398148149</v>
      </c>
      <c r="G10140" t="b">
        <v>0</v>
      </c>
      <c r="H10140" t="b">
        <v>1</v>
      </c>
      <c r="I10140" s="2">
        <f t="shared" si="316"/>
        <v>141.94809099108124</v>
      </c>
      <c r="J10140">
        <f t="shared" si="317"/>
        <v>4.8287999999999998E-4</v>
      </c>
    </row>
    <row r="10141" spans="1:10" x14ac:dyDescent="0.25">
      <c r="A10141">
        <v>6088304</v>
      </c>
      <c r="B10141">
        <v>2.4144999999999999E-4</v>
      </c>
      <c r="C10141">
        <v>14</v>
      </c>
      <c r="D10141">
        <v>7602078</v>
      </c>
      <c r="E10141">
        <v>7602079</v>
      </c>
      <c r="F10141" s="1">
        <v>44262.854398148149</v>
      </c>
      <c r="G10141" t="b">
        <v>0</v>
      </c>
      <c r="H10141" t="b">
        <v>1</v>
      </c>
      <c r="I10141" s="2">
        <f t="shared" si="316"/>
        <v>141.95811203527407</v>
      </c>
      <c r="J10141">
        <f t="shared" si="317"/>
        <v>3.3802999999999997E-3</v>
      </c>
    </row>
    <row r="10142" spans="1:10" x14ac:dyDescent="0.25">
      <c r="A10142">
        <v>6088305</v>
      </c>
      <c r="B10142">
        <v>2.4209000000000001E-4</v>
      </c>
      <c r="C10142">
        <v>21</v>
      </c>
      <c r="D10142">
        <v>7602080</v>
      </c>
      <c r="E10142">
        <v>7602081</v>
      </c>
      <c r="F10142" s="1">
        <v>44262.854398148149</v>
      </c>
      <c r="G10142" t="b">
        <v>0</v>
      </c>
      <c r="H10142" t="b">
        <v>1</v>
      </c>
      <c r="I10142" s="2">
        <f t="shared" si="316"/>
        <v>142.59945886361356</v>
      </c>
      <c r="J10142">
        <f t="shared" si="317"/>
        <v>5.0838899999999998E-3</v>
      </c>
    </row>
    <row r="10143" spans="1:10" x14ac:dyDescent="0.25">
      <c r="A10143">
        <v>6088306</v>
      </c>
      <c r="B10143">
        <v>2.4209000000000001E-4</v>
      </c>
      <c r="C10143">
        <v>1</v>
      </c>
      <c r="D10143">
        <v>7602082</v>
      </c>
      <c r="E10143">
        <v>7602082</v>
      </c>
      <c r="F10143" s="1">
        <v>44262.854398148149</v>
      </c>
      <c r="G10143" t="b">
        <v>0</v>
      </c>
      <c r="H10143" t="b">
        <v>1</v>
      </c>
      <c r="I10143" s="2">
        <f t="shared" si="316"/>
        <v>142.59945886361356</v>
      </c>
      <c r="J10143">
        <f t="shared" si="317"/>
        <v>2.4209000000000001E-4</v>
      </c>
    </row>
    <row r="10144" spans="1:10" x14ac:dyDescent="0.25">
      <c r="A10144">
        <v>6088307</v>
      </c>
      <c r="B10144">
        <v>2.4209000000000001E-4</v>
      </c>
      <c r="C10144">
        <v>9</v>
      </c>
      <c r="D10144">
        <v>7602083</v>
      </c>
      <c r="E10144">
        <v>7602083</v>
      </c>
      <c r="F10144" s="1">
        <v>44262.854398148149</v>
      </c>
      <c r="G10144" t="b">
        <v>0</v>
      </c>
      <c r="H10144" t="b">
        <v>1</v>
      </c>
      <c r="I10144" s="2">
        <f t="shared" si="316"/>
        <v>142.59945886361356</v>
      </c>
      <c r="J10144">
        <f t="shared" si="317"/>
        <v>2.1788100000000002E-3</v>
      </c>
    </row>
    <row r="10145" spans="1:10" x14ac:dyDescent="0.25">
      <c r="A10145">
        <v>6088308</v>
      </c>
      <c r="B10145">
        <v>2.4209000000000001E-4</v>
      </c>
      <c r="C10145">
        <v>15</v>
      </c>
      <c r="D10145">
        <v>7602084</v>
      </c>
      <c r="E10145">
        <v>7602085</v>
      </c>
      <c r="F10145" s="1">
        <v>44262.854398148149</v>
      </c>
      <c r="G10145" t="b">
        <v>0</v>
      </c>
      <c r="H10145" t="b">
        <v>1</v>
      </c>
      <c r="I10145" s="2">
        <f t="shared" si="316"/>
        <v>142.59945886361356</v>
      </c>
      <c r="J10145">
        <f t="shared" si="317"/>
        <v>3.6313500000000002E-3</v>
      </c>
    </row>
    <row r="10146" spans="1:10" x14ac:dyDescent="0.25">
      <c r="A10146">
        <v>6088309</v>
      </c>
      <c r="B10146">
        <v>2.4209000000000001E-4</v>
      </c>
      <c r="C10146">
        <v>38</v>
      </c>
      <c r="D10146">
        <v>7602086</v>
      </c>
      <c r="E10146">
        <v>7602088</v>
      </c>
      <c r="F10146" s="1">
        <v>44262.854398148149</v>
      </c>
      <c r="G10146" t="b">
        <v>0</v>
      </c>
      <c r="H10146" t="b">
        <v>1</v>
      </c>
      <c r="I10146" s="2">
        <f t="shared" si="316"/>
        <v>142.59945886361356</v>
      </c>
      <c r="J10146">
        <f t="shared" si="317"/>
        <v>9.1994199999999998E-3</v>
      </c>
    </row>
    <row r="10147" spans="1:10" x14ac:dyDescent="0.25">
      <c r="A10147">
        <v>6088310</v>
      </c>
      <c r="B10147">
        <v>2.4209000000000001E-4</v>
      </c>
      <c r="C10147">
        <v>47</v>
      </c>
      <c r="D10147">
        <v>7602089</v>
      </c>
      <c r="E10147">
        <v>7602091</v>
      </c>
      <c r="F10147" s="1">
        <v>44262.854398148149</v>
      </c>
      <c r="G10147" t="b">
        <v>0</v>
      </c>
      <c r="H10147" t="b">
        <v>1</v>
      </c>
      <c r="I10147" s="2">
        <f t="shared" si="316"/>
        <v>142.59945886361356</v>
      </c>
      <c r="J10147">
        <f t="shared" si="317"/>
        <v>1.137823E-2</v>
      </c>
    </row>
    <row r="10148" spans="1:10" x14ac:dyDescent="0.25">
      <c r="A10148">
        <v>6088311</v>
      </c>
      <c r="B10148">
        <v>2.4299E-4</v>
      </c>
      <c r="C10148">
        <v>51</v>
      </c>
      <c r="D10148">
        <v>7602092</v>
      </c>
      <c r="E10148">
        <v>7602092</v>
      </c>
      <c r="F10148" s="1">
        <v>44262.854398148149</v>
      </c>
      <c r="G10148" t="b">
        <v>0</v>
      </c>
      <c r="H10148" t="b">
        <v>1</v>
      </c>
      <c r="I10148" s="2">
        <f t="shared" si="316"/>
        <v>143.50135284096604</v>
      </c>
      <c r="J10148">
        <f t="shared" si="317"/>
        <v>1.2392490000000001E-2</v>
      </c>
    </row>
    <row r="10149" spans="1:10" x14ac:dyDescent="0.25">
      <c r="A10149">
        <v>6088312</v>
      </c>
      <c r="B10149">
        <v>2.5560999999999997E-4</v>
      </c>
      <c r="C10149">
        <v>86</v>
      </c>
      <c r="D10149">
        <v>7602093</v>
      </c>
      <c r="E10149">
        <v>7602095</v>
      </c>
      <c r="F10149" s="1">
        <v>44262.854398148149</v>
      </c>
      <c r="G10149" t="b">
        <v>0</v>
      </c>
      <c r="H10149" t="b">
        <v>1</v>
      </c>
      <c r="I10149" s="2">
        <f t="shared" si="316"/>
        <v>156.14791061228576</v>
      </c>
      <c r="J10149">
        <f t="shared" si="317"/>
        <v>2.1982459999999999E-2</v>
      </c>
    </row>
    <row r="10150" spans="1:10" x14ac:dyDescent="0.25">
      <c r="A10150">
        <v>6088313</v>
      </c>
      <c r="B10150">
        <v>2.5849999999999999E-4</v>
      </c>
      <c r="C10150">
        <v>35</v>
      </c>
      <c r="D10150">
        <v>7602096</v>
      </c>
      <c r="E10150">
        <v>7602097</v>
      </c>
      <c r="F10150" s="1">
        <v>44262.854398148149</v>
      </c>
      <c r="G10150" t="b">
        <v>0</v>
      </c>
      <c r="H10150" t="b">
        <v>1</v>
      </c>
      <c r="I10150" s="2">
        <f t="shared" si="316"/>
        <v>159.04399238400643</v>
      </c>
      <c r="J10150">
        <f t="shared" si="317"/>
        <v>9.0475E-3</v>
      </c>
    </row>
    <row r="10151" spans="1:10" x14ac:dyDescent="0.25">
      <c r="A10151">
        <v>6088314</v>
      </c>
      <c r="B10151">
        <v>2.5849999999999999E-4</v>
      </c>
      <c r="C10151">
        <v>2</v>
      </c>
      <c r="D10151">
        <v>7602098</v>
      </c>
      <c r="E10151">
        <v>7602098</v>
      </c>
      <c r="F10151" s="1">
        <v>44262.854398148149</v>
      </c>
      <c r="G10151" t="b">
        <v>0</v>
      </c>
      <c r="H10151" t="b">
        <v>1</v>
      </c>
      <c r="I10151" s="2">
        <f t="shared" si="316"/>
        <v>159.04399238400643</v>
      </c>
      <c r="J10151">
        <f t="shared" si="317"/>
        <v>5.1699999999999999E-4</v>
      </c>
    </row>
    <row r="10152" spans="1:10" x14ac:dyDescent="0.25">
      <c r="A10152">
        <v>6088315</v>
      </c>
      <c r="B10152">
        <v>2.5849999999999999E-4</v>
      </c>
      <c r="C10152">
        <v>126</v>
      </c>
      <c r="D10152">
        <v>7602099</v>
      </c>
      <c r="E10152">
        <v>7602102</v>
      </c>
      <c r="F10152" s="1">
        <v>44262.854398148149</v>
      </c>
      <c r="G10152" t="b">
        <v>0</v>
      </c>
      <c r="H10152" t="b">
        <v>1</v>
      </c>
      <c r="I10152" s="2">
        <f t="shared" si="316"/>
        <v>159.04399238400643</v>
      </c>
      <c r="J10152">
        <f t="shared" si="317"/>
        <v>3.2571000000000003E-2</v>
      </c>
    </row>
    <row r="10153" spans="1:10" x14ac:dyDescent="0.25">
      <c r="A10153">
        <v>6088316</v>
      </c>
      <c r="B10153">
        <v>2.5849999999999999E-4</v>
      </c>
      <c r="C10153">
        <v>8</v>
      </c>
      <c r="D10153">
        <v>7602103</v>
      </c>
      <c r="E10153">
        <v>7602103</v>
      </c>
      <c r="F10153" s="1">
        <v>44262.854398148149</v>
      </c>
      <c r="G10153" t="b">
        <v>0</v>
      </c>
      <c r="H10153" t="b">
        <v>1</v>
      </c>
      <c r="I10153" s="2">
        <f t="shared" si="316"/>
        <v>159.04399238400643</v>
      </c>
      <c r="J10153">
        <f t="shared" si="317"/>
        <v>2.068E-3</v>
      </c>
    </row>
    <row r="10154" spans="1:10" x14ac:dyDescent="0.25">
      <c r="A10154">
        <v>6088317</v>
      </c>
      <c r="B10154">
        <v>2.5849999999999999E-4</v>
      </c>
      <c r="C10154">
        <v>11</v>
      </c>
      <c r="D10154">
        <v>7602104</v>
      </c>
      <c r="E10154">
        <v>7602104</v>
      </c>
      <c r="F10154" s="1">
        <v>44262.854398148149</v>
      </c>
      <c r="G10154" t="b">
        <v>0</v>
      </c>
      <c r="H10154" t="b">
        <v>1</v>
      </c>
      <c r="I10154" s="2">
        <f t="shared" si="316"/>
        <v>159.04399238400643</v>
      </c>
      <c r="J10154">
        <f t="shared" si="317"/>
        <v>2.8435000000000001E-3</v>
      </c>
    </row>
    <row r="10155" spans="1:10" x14ac:dyDescent="0.25">
      <c r="A10155">
        <v>6088318</v>
      </c>
      <c r="B10155">
        <v>2.5849999999999999E-4</v>
      </c>
      <c r="C10155">
        <v>35</v>
      </c>
      <c r="D10155">
        <v>7602105</v>
      </c>
      <c r="E10155">
        <v>7602106</v>
      </c>
      <c r="F10155" s="1">
        <v>44262.854398148149</v>
      </c>
      <c r="G10155" t="b">
        <v>0</v>
      </c>
      <c r="H10155" t="b">
        <v>1</v>
      </c>
      <c r="I10155" s="2">
        <f t="shared" si="316"/>
        <v>159.04399238400643</v>
      </c>
      <c r="J10155">
        <f t="shared" si="317"/>
        <v>9.0475E-3</v>
      </c>
    </row>
    <row r="10156" spans="1:10" x14ac:dyDescent="0.25">
      <c r="A10156">
        <v>6088319</v>
      </c>
      <c r="B10156">
        <v>2.4208000000000001E-4</v>
      </c>
      <c r="C10156">
        <v>11</v>
      </c>
      <c r="D10156">
        <v>7602107</v>
      </c>
      <c r="E10156">
        <v>7602107</v>
      </c>
      <c r="F10156" s="1">
        <v>44262.854398148149</v>
      </c>
      <c r="G10156" t="b">
        <v>0</v>
      </c>
      <c r="H10156" t="b">
        <v>1</v>
      </c>
      <c r="I10156" s="2">
        <f t="shared" si="316"/>
        <v>142.58943781942077</v>
      </c>
      <c r="J10156">
        <f t="shared" si="317"/>
        <v>2.6628800000000003E-3</v>
      </c>
    </row>
    <row r="10157" spans="1:10" x14ac:dyDescent="0.25">
      <c r="A10157">
        <v>6088320</v>
      </c>
      <c r="B10157">
        <v>2.4208000000000001E-4</v>
      </c>
      <c r="C10157">
        <v>2</v>
      </c>
      <c r="D10157">
        <v>7602108</v>
      </c>
      <c r="E10157">
        <v>7602108</v>
      </c>
      <c r="F10157" s="1">
        <v>44262.854398148149</v>
      </c>
      <c r="G10157" t="b">
        <v>0</v>
      </c>
      <c r="H10157" t="b">
        <v>1</v>
      </c>
      <c r="I10157" s="2">
        <f t="shared" si="316"/>
        <v>142.58943781942077</v>
      </c>
      <c r="J10157">
        <f t="shared" si="317"/>
        <v>4.8416000000000003E-4</v>
      </c>
    </row>
    <row r="10158" spans="1:10" x14ac:dyDescent="0.25">
      <c r="A10158">
        <v>6088321</v>
      </c>
      <c r="B10158">
        <v>2.4208000000000001E-4</v>
      </c>
      <c r="C10158">
        <v>14</v>
      </c>
      <c r="D10158">
        <v>7602109</v>
      </c>
      <c r="E10158">
        <v>7602109</v>
      </c>
      <c r="F10158" s="1">
        <v>44262.854398148149</v>
      </c>
      <c r="G10158" t="b">
        <v>0</v>
      </c>
      <c r="H10158" t="b">
        <v>1</v>
      </c>
      <c r="I10158" s="2">
        <f t="shared" si="316"/>
        <v>142.58943781942077</v>
      </c>
      <c r="J10158">
        <f t="shared" si="317"/>
        <v>3.3891200000000002E-3</v>
      </c>
    </row>
    <row r="10159" spans="1:10" x14ac:dyDescent="0.25">
      <c r="A10159">
        <v>6088322</v>
      </c>
      <c r="B10159">
        <v>2.4208000000000001E-4</v>
      </c>
      <c r="C10159">
        <v>19</v>
      </c>
      <c r="D10159">
        <v>7602110</v>
      </c>
      <c r="E10159">
        <v>7602110</v>
      </c>
      <c r="F10159" s="1">
        <v>44262.854398148149</v>
      </c>
      <c r="G10159" t="b">
        <v>0</v>
      </c>
      <c r="H10159" t="b">
        <v>1</v>
      </c>
      <c r="I10159" s="2">
        <f t="shared" si="316"/>
        <v>142.58943781942077</v>
      </c>
      <c r="J10159">
        <f t="shared" si="317"/>
        <v>4.5995200000000002E-3</v>
      </c>
    </row>
    <row r="10160" spans="1:10" x14ac:dyDescent="0.25">
      <c r="A10160">
        <v>6088323</v>
      </c>
      <c r="B10160">
        <v>2.4208000000000001E-4</v>
      </c>
      <c r="C10160">
        <v>13</v>
      </c>
      <c r="D10160">
        <v>7602111</v>
      </c>
      <c r="E10160">
        <v>7602111</v>
      </c>
      <c r="F10160" s="1">
        <v>44262.854398148149</v>
      </c>
      <c r="G10160" t="b">
        <v>0</v>
      </c>
      <c r="H10160" t="b">
        <v>1</v>
      </c>
      <c r="I10160" s="2">
        <f t="shared" si="316"/>
        <v>142.58943781942077</v>
      </c>
      <c r="J10160">
        <f t="shared" si="317"/>
        <v>3.1470400000000003E-3</v>
      </c>
    </row>
    <row r="10161" spans="1:10" x14ac:dyDescent="0.25">
      <c r="A10161">
        <v>6088324</v>
      </c>
      <c r="B10161">
        <v>2.5331000000000003E-4</v>
      </c>
      <c r="C10161">
        <v>10</v>
      </c>
      <c r="D10161">
        <v>7602112</v>
      </c>
      <c r="E10161">
        <v>7602112</v>
      </c>
      <c r="F10161" s="1">
        <v>44262.854398148149</v>
      </c>
      <c r="G10161" t="b">
        <v>1</v>
      </c>
      <c r="H10161" t="b">
        <v>1</v>
      </c>
      <c r="I10161" s="2">
        <f t="shared" si="316"/>
        <v>153.8430704479407</v>
      </c>
      <c r="J10161">
        <f t="shared" si="317"/>
        <v>2.5331000000000004E-3</v>
      </c>
    </row>
    <row r="10162" spans="1:10" x14ac:dyDescent="0.25">
      <c r="A10162">
        <v>6088325</v>
      </c>
      <c r="B10162">
        <v>2.5849999999999999E-4</v>
      </c>
      <c r="C10162">
        <v>18</v>
      </c>
      <c r="D10162">
        <v>7602113</v>
      </c>
      <c r="E10162">
        <v>7602113</v>
      </c>
      <c r="F10162" s="1">
        <v>44262.854398148149</v>
      </c>
      <c r="G10162" t="b">
        <v>0</v>
      </c>
      <c r="H10162" t="b">
        <v>1</v>
      </c>
      <c r="I10162" s="2">
        <f t="shared" si="316"/>
        <v>159.04399238400643</v>
      </c>
      <c r="J10162">
        <f t="shared" si="317"/>
        <v>4.653E-3</v>
      </c>
    </row>
    <row r="10163" spans="1:10" x14ac:dyDescent="0.25">
      <c r="A10163">
        <v>6088326</v>
      </c>
      <c r="B10163">
        <v>2.6087000000000001E-4</v>
      </c>
      <c r="C10163">
        <v>24</v>
      </c>
      <c r="D10163">
        <v>7602114</v>
      </c>
      <c r="E10163">
        <v>7602114</v>
      </c>
      <c r="F10163" s="1">
        <v>44262.854398148149</v>
      </c>
      <c r="G10163" t="b">
        <v>0</v>
      </c>
      <c r="H10163" t="b">
        <v>1</v>
      </c>
      <c r="I10163" s="2">
        <f t="shared" si="316"/>
        <v>161.4189798577012</v>
      </c>
      <c r="J10163">
        <f t="shared" si="317"/>
        <v>6.2608799999999999E-3</v>
      </c>
    </row>
    <row r="10164" spans="1:10" x14ac:dyDescent="0.25">
      <c r="A10164">
        <v>6088327</v>
      </c>
      <c r="B10164">
        <v>2.5785000000000001E-4</v>
      </c>
      <c r="C10164">
        <v>32</v>
      </c>
      <c r="D10164">
        <v>7602115</v>
      </c>
      <c r="E10164">
        <v>7602115</v>
      </c>
      <c r="F10164" s="1">
        <v>44262.854398148149</v>
      </c>
      <c r="G10164" t="b">
        <v>0</v>
      </c>
      <c r="H10164" t="b">
        <v>1</v>
      </c>
      <c r="I10164" s="2">
        <f t="shared" si="316"/>
        <v>158.39262451147411</v>
      </c>
      <c r="J10164">
        <f t="shared" si="317"/>
        <v>8.2512000000000002E-3</v>
      </c>
    </row>
    <row r="10165" spans="1:10" x14ac:dyDescent="0.25">
      <c r="A10165">
        <v>6088328</v>
      </c>
      <c r="B10165">
        <v>2.5785000000000001E-4</v>
      </c>
      <c r="C10165">
        <v>93</v>
      </c>
      <c r="D10165">
        <v>7602116</v>
      </c>
      <c r="E10165">
        <v>7602117</v>
      </c>
      <c r="F10165" s="1">
        <v>44262.854398148149</v>
      </c>
      <c r="G10165" t="b">
        <v>0</v>
      </c>
      <c r="H10165" t="b">
        <v>1</v>
      </c>
      <c r="I10165" s="2">
        <f t="shared" si="316"/>
        <v>158.39262451147411</v>
      </c>
      <c r="J10165">
        <f t="shared" si="317"/>
        <v>2.3980049999999999E-2</v>
      </c>
    </row>
    <row r="10166" spans="1:10" x14ac:dyDescent="0.25">
      <c r="A10166">
        <v>6088329</v>
      </c>
      <c r="B10166">
        <v>2.5785000000000001E-4</v>
      </c>
      <c r="C10166">
        <v>1</v>
      </c>
      <c r="D10166">
        <v>7602118</v>
      </c>
      <c r="E10166">
        <v>7602118</v>
      </c>
      <c r="F10166" s="1">
        <v>44262.854398148149</v>
      </c>
      <c r="G10166" t="b">
        <v>0</v>
      </c>
      <c r="H10166" t="b">
        <v>1</v>
      </c>
      <c r="I10166" s="2">
        <f t="shared" si="316"/>
        <v>158.39262451147411</v>
      </c>
      <c r="J10166">
        <f t="shared" si="317"/>
        <v>2.5785000000000001E-4</v>
      </c>
    </row>
    <row r="10167" spans="1:10" x14ac:dyDescent="0.25">
      <c r="A10167">
        <v>6088330</v>
      </c>
      <c r="B10167">
        <v>2.5785000000000001E-4</v>
      </c>
      <c r="C10167">
        <v>5</v>
      </c>
      <c r="D10167">
        <v>7602119</v>
      </c>
      <c r="E10167">
        <v>7602119</v>
      </c>
      <c r="F10167" s="1">
        <v>44262.854398148149</v>
      </c>
      <c r="G10167" t="b">
        <v>0</v>
      </c>
      <c r="H10167" t="b">
        <v>1</v>
      </c>
      <c r="I10167" s="2">
        <f t="shared" si="316"/>
        <v>158.39262451147411</v>
      </c>
      <c r="J10167">
        <f t="shared" si="317"/>
        <v>1.28925E-3</v>
      </c>
    </row>
    <row r="10168" spans="1:10" x14ac:dyDescent="0.25">
      <c r="A10168">
        <v>6088331</v>
      </c>
      <c r="B10168">
        <v>2.5785000000000001E-4</v>
      </c>
      <c r="C10168">
        <v>279</v>
      </c>
      <c r="D10168">
        <v>7602120</v>
      </c>
      <c r="E10168">
        <v>7602123</v>
      </c>
      <c r="F10168" s="1">
        <v>44262.854398148149</v>
      </c>
      <c r="G10168" t="b">
        <v>0</v>
      </c>
      <c r="H10168" t="b">
        <v>1</v>
      </c>
      <c r="I10168" s="2">
        <f t="shared" si="316"/>
        <v>158.39262451147411</v>
      </c>
      <c r="J10168">
        <f t="shared" si="317"/>
        <v>7.1940150000000008E-2</v>
      </c>
    </row>
    <row r="10169" spans="1:10" x14ac:dyDescent="0.25">
      <c r="A10169">
        <v>6088332</v>
      </c>
      <c r="B10169">
        <v>2.5785000000000001E-4</v>
      </c>
      <c r="C10169">
        <v>2</v>
      </c>
      <c r="D10169">
        <v>7602124</v>
      </c>
      <c r="E10169">
        <v>7602124</v>
      </c>
      <c r="F10169" s="1">
        <v>44262.854398148149</v>
      </c>
      <c r="G10169" t="b">
        <v>0</v>
      </c>
      <c r="H10169" t="b">
        <v>1</v>
      </c>
      <c r="I10169" s="2">
        <f t="shared" si="316"/>
        <v>158.39262451147411</v>
      </c>
      <c r="J10169">
        <f t="shared" si="317"/>
        <v>5.1570000000000001E-4</v>
      </c>
    </row>
    <row r="10170" spans="1:10" x14ac:dyDescent="0.25">
      <c r="A10170">
        <v>6088333</v>
      </c>
      <c r="B10170">
        <v>2.5785000000000001E-4</v>
      </c>
      <c r="C10170">
        <v>4</v>
      </c>
      <c r="D10170">
        <v>7602125</v>
      </c>
      <c r="E10170">
        <v>7602125</v>
      </c>
      <c r="F10170" s="1">
        <v>44262.854398148149</v>
      </c>
      <c r="G10170" t="b">
        <v>0</v>
      </c>
      <c r="H10170" t="b">
        <v>1</v>
      </c>
      <c r="I10170" s="2">
        <f t="shared" si="316"/>
        <v>158.39262451147411</v>
      </c>
      <c r="J10170">
        <f t="shared" si="317"/>
        <v>1.0314E-3</v>
      </c>
    </row>
    <row r="10171" spans="1:10" x14ac:dyDescent="0.25">
      <c r="A10171">
        <v>6088334</v>
      </c>
      <c r="B10171">
        <v>2.5785000000000001E-4</v>
      </c>
      <c r="C10171">
        <v>21</v>
      </c>
      <c r="D10171">
        <v>7602126</v>
      </c>
      <c r="E10171">
        <v>7602127</v>
      </c>
      <c r="F10171" s="1">
        <v>44262.854398148149</v>
      </c>
      <c r="G10171" t="b">
        <v>0</v>
      </c>
      <c r="H10171" t="b">
        <v>1</v>
      </c>
      <c r="I10171" s="2">
        <f t="shared" si="316"/>
        <v>158.39262451147411</v>
      </c>
      <c r="J10171">
        <f t="shared" si="317"/>
        <v>5.4148500000000006E-3</v>
      </c>
    </row>
    <row r="10172" spans="1:10" x14ac:dyDescent="0.25">
      <c r="A10172">
        <v>6088335</v>
      </c>
      <c r="B10172">
        <v>2.5785000000000001E-4</v>
      </c>
      <c r="C10172">
        <v>2</v>
      </c>
      <c r="D10172">
        <v>7602128</v>
      </c>
      <c r="E10172">
        <v>7602128</v>
      </c>
      <c r="F10172" s="1">
        <v>44262.854398148149</v>
      </c>
      <c r="G10172" t="b">
        <v>0</v>
      </c>
      <c r="H10172" t="b">
        <v>1</v>
      </c>
      <c r="I10172" s="2">
        <f t="shared" si="316"/>
        <v>158.39262451147411</v>
      </c>
      <c r="J10172">
        <f t="shared" si="317"/>
        <v>5.1570000000000001E-4</v>
      </c>
    </row>
    <row r="10173" spans="1:10" x14ac:dyDescent="0.25">
      <c r="A10173">
        <v>6088336</v>
      </c>
      <c r="B10173">
        <v>2.5785000000000001E-4</v>
      </c>
      <c r="C10173">
        <v>13</v>
      </c>
      <c r="D10173">
        <v>7602129</v>
      </c>
      <c r="E10173">
        <v>7602129</v>
      </c>
      <c r="F10173" s="1">
        <v>44262.854398148149</v>
      </c>
      <c r="G10173" t="b">
        <v>0</v>
      </c>
      <c r="H10173" t="b">
        <v>1</v>
      </c>
      <c r="I10173" s="2">
        <f t="shared" si="316"/>
        <v>158.39262451147411</v>
      </c>
      <c r="J10173">
        <f t="shared" si="317"/>
        <v>3.3520500000000001E-3</v>
      </c>
    </row>
    <row r="10174" spans="1:10" x14ac:dyDescent="0.25">
      <c r="A10174">
        <v>6088337</v>
      </c>
      <c r="B10174">
        <v>2.5785000000000001E-4</v>
      </c>
      <c r="C10174">
        <v>2</v>
      </c>
      <c r="D10174">
        <v>7602130</v>
      </c>
      <c r="E10174">
        <v>7602130</v>
      </c>
      <c r="F10174" s="1">
        <v>44262.854398148149</v>
      </c>
      <c r="G10174" t="b">
        <v>0</v>
      </c>
      <c r="H10174" t="b">
        <v>1</v>
      </c>
      <c r="I10174" s="2">
        <f t="shared" si="316"/>
        <v>158.39262451147411</v>
      </c>
      <c r="J10174">
        <f t="shared" si="317"/>
        <v>5.1570000000000001E-4</v>
      </c>
    </row>
    <row r="10175" spans="1:10" x14ac:dyDescent="0.25">
      <c r="A10175">
        <v>6088338</v>
      </c>
      <c r="B10175">
        <v>2.5785000000000001E-4</v>
      </c>
      <c r="C10175">
        <v>10</v>
      </c>
      <c r="D10175">
        <v>7602131</v>
      </c>
      <c r="E10175">
        <v>7602131</v>
      </c>
      <c r="F10175" s="1">
        <v>44262.854398148149</v>
      </c>
      <c r="G10175" t="b">
        <v>0</v>
      </c>
      <c r="H10175" t="b">
        <v>1</v>
      </c>
      <c r="I10175" s="2">
        <f t="shared" si="316"/>
        <v>158.39262451147411</v>
      </c>
      <c r="J10175">
        <f t="shared" si="317"/>
        <v>2.5785000000000001E-3</v>
      </c>
    </row>
    <row r="10176" spans="1:10" x14ac:dyDescent="0.25">
      <c r="A10176">
        <v>6088339</v>
      </c>
      <c r="B10176">
        <v>2.5785000000000001E-4</v>
      </c>
      <c r="C10176">
        <v>42</v>
      </c>
      <c r="D10176">
        <v>7602132</v>
      </c>
      <c r="E10176">
        <v>7602132</v>
      </c>
      <c r="F10176" s="1">
        <v>44262.854398148149</v>
      </c>
      <c r="G10176" t="b">
        <v>0</v>
      </c>
      <c r="H10176" t="b">
        <v>1</v>
      </c>
      <c r="I10176" s="2">
        <f t="shared" si="316"/>
        <v>158.39262451147411</v>
      </c>
      <c r="J10176">
        <f t="shared" si="317"/>
        <v>1.0829700000000001E-2</v>
      </c>
    </row>
    <row r="10177" spans="1:10" x14ac:dyDescent="0.25">
      <c r="A10177">
        <v>6088340</v>
      </c>
      <c r="B10177">
        <v>2.5785000000000001E-4</v>
      </c>
      <c r="C10177">
        <v>3</v>
      </c>
      <c r="D10177">
        <v>7602133</v>
      </c>
      <c r="E10177">
        <v>7602133</v>
      </c>
      <c r="F10177" s="1">
        <v>44262.854398148149</v>
      </c>
      <c r="G10177" t="b">
        <v>0</v>
      </c>
      <c r="H10177" t="b">
        <v>1</v>
      </c>
      <c r="I10177" s="2">
        <f t="shared" si="316"/>
        <v>158.39262451147411</v>
      </c>
      <c r="J10177">
        <f t="shared" si="317"/>
        <v>7.7355000000000002E-4</v>
      </c>
    </row>
    <row r="10178" spans="1:10" x14ac:dyDescent="0.25">
      <c r="A10178">
        <v>6088341</v>
      </c>
      <c r="B10178">
        <v>2.5785000000000001E-4</v>
      </c>
      <c r="C10178">
        <v>12</v>
      </c>
      <c r="D10178">
        <v>7602134</v>
      </c>
      <c r="E10178">
        <v>7602135</v>
      </c>
      <c r="F10178" s="1">
        <v>44262.854398148149</v>
      </c>
      <c r="G10178" t="b">
        <v>0</v>
      </c>
      <c r="H10178" t="b">
        <v>1</v>
      </c>
      <c r="I10178" s="2">
        <f t="shared" si="316"/>
        <v>158.39262451147411</v>
      </c>
      <c r="J10178">
        <f t="shared" si="317"/>
        <v>3.0942000000000001E-3</v>
      </c>
    </row>
    <row r="10179" spans="1:10" x14ac:dyDescent="0.25">
      <c r="A10179">
        <v>6088342</v>
      </c>
      <c r="B10179">
        <v>2.5785000000000001E-4</v>
      </c>
      <c r="C10179">
        <v>37</v>
      </c>
      <c r="D10179">
        <v>7602136</v>
      </c>
      <c r="E10179">
        <v>7602136</v>
      </c>
      <c r="F10179" s="1">
        <v>44262.854398148149</v>
      </c>
      <c r="G10179" t="b">
        <v>0</v>
      </c>
      <c r="H10179" t="b">
        <v>1</v>
      </c>
      <c r="I10179" s="2">
        <f t="shared" si="316"/>
        <v>158.39262451147411</v>
      </c>
      <c r="J10179">
        <f t="shared" si="317"/>
        <v>9.5404500000000007E-3</v>
      </c>
    </row>
    <row r="10180" spans="1:10" x14ac:dyDescent="0.25">
      <c r="A10180">
        <v>6088343</v>
      </c>
      <c r="B10180">
        <v>2.5785000000000001E-4</v>
      </c>
      <c r="C10180">
        <v>29</v>
      </c>
      <c r="D10180">
        <v>7602137</v>
      </c>
      <c r="E10180">
        <v>7602137</v>
      </c>
      <c r="F10180" s="1">
        <v>44262.854398148149</v>
      </c>
      <c r="G10180" t="b">
        <v>0</v>
      </c>
      <c r="H10180" t="b">
        <v>1</v>
      </c>
      <c r="I10180" s="2">
        <f t="shared" ref="I10180:I10243" si="318">(B10180-B$2)/B$2*100</f>
        <v>158.39262451147411</v>
      </c>
      <c r="J10180">
        <f t="shared" ref="J10180:J10243" si="319">B10180*C10180</f>
        <v>7.4776500000000006E-3</v>
      </c>
    </row>
    <row r="10181" spans="1:10" x14ac:dyDescent="0.25">
      <c r="A10181">
        <v>6088344</v>
      </c>
      <c r="B10181">
        <v>2.5785000000000001E-4</v>
      </c>
      <c r="C10181">
        <v>235</v>
      </c>
      <c r="D10181">
        <v>7602138</v>
      </c>
      <c r="E10181">
        <v>7602141</v>
      </c>
      <c r="F10181" s="1">
        <v>44262.854398148149</v>
      </c>
      <c r="G10181" t="b">
        <v>0</v>
      </c>
      <c r="H10181" t="b">
        <v>1</v>
      </c>
      <c r="I10181" s="2">
        <f t="shared" si="318"/>
        <v>158.39262451147411</v>
      </c>
      <c r="J10181">
        <f t="shared" si="319"/>
        <v>6.0594750000000003E-2</v>
      </c>
    </row>
    <row r="10182" spans="1:10" x14ac:dyDescent="0.25">
      <c r="A10182">
        <v>6088345</v>
      </c>
      <c r="B10182">
        <v>2.5785000000000001E-4</v>
      </c>
      <c r="C10182">
        <v>7</v>
      </c>
      <c r="D10182">
        <v>7602142</v>
      </c>
      <c r="E10182">
        <v>7602142</v>
      </c>
      <c r="F10182" s="1">
        <v>44262.854398148149</v>
      </c>
      <c r="G10182" t="b">
        <v>0</v>
      </c>
      <c r="H10182" t="b">
        <v>1</v>
      </c>
      <c r="I10182" s="2">
        <f t="shared" si="318"/>
        <v>158.39262451147411</v>
      </c>
      <c r="J10182">
        <f t="shared" si="319"/>
        <v>1.80495E-3</v>
      </c>
    </row>
    <row r="10183" spans="1:10" x14ac:dyDescent="0.25">
      <c r="A10183">
        <v>6088346</v>
      </c>
      <c r="B10183">
        <v>2.5785000000000001E-4</v>
      </c>
      <c r="C10183">
        <v>11</v>
      </c>
      <c r="D10183">
        <v>7602143</v>
      </c>
      <c r="E10183">
        <v>7602143</v>
      </c>
      <c r="F10183" s="1">
        <v>44262.854398148149</v>
      </c>
      <c r="G10183" t="b">
        <v>0</v>
      </c>
      <c r="H10183" t="b">
        <v>1</v>
      </c>
      <c r="I10183" s="2">
        <f t="shared" si="318"/>
        <v>158.39262451147411</v>
      </c>
      <c r="J10183">
        <f t="shared" si="319"/>
        <v>2.8363500000000001E-3</v>
      </c>
    </row>
    <row r="10184" spans="1:10" x14ac:dyDescent="0.25">
      <c r="A10184">
        <v>6088347</v>
      </c>
      <c r="B10184">
        <v>2.5332000000000002E-4</v>
      </c>
      <c r="C10184">
        <v>232</v>
      </c>
      <c r="D10184">
        <v>7602144</v>
      </c>
      <c r="E10184">
        <v>7602144</v>
      </c>
      <c r="F10184" s="1">
        <v>44262.854398148149</v>
      </c>
      <c r="G10184" t="b">
        <v>1</v>
      </c>
      <c r="H10184" t="b">
        <v>1</v>
      </c>
      <c r="I10184" s="2">
        <f t="shared" si="318"/>
        <v>153.8530914921335</v>
      </c>
      <c r="J10184">
        <f t="shared" si="319"/>
        <v>5.8770240000000001E-2</v>
      </c>
    </row>
    <row r="10185" spans="1:10" x14ac:dyDescent="0.25">
      <c r="A10185">
        <v>6088348</v>
      </c>
      <c r="B10185">
        <v>2.5331000000000003E-4</v>
      </c>
      <c r="C10185">
        <v>55</v>
      </c>
      <c r="D10185">
        <v>7602145</v>
      </c>
      <c r="E10185">
        <v>7602145</v>
      </c>
      <c r="F10185" s="1">
        <v>44262.854398148149</v>
      </c>
      <c r="G10185" t="b">
        <v>1</v>
      </c>
      <c r="H10185" t="b">
        <v>1</v>
      </c>
      <c r="I10185" s="2">
        <f t="shared" si="318"/>
        <v>153.8430704479407</v>
      </c>
      <c r="J10185">
        <f t="shared" si="319"/>
        <v>1.3932050000000001E-2</v>
      </c>
    </row>
    <row r="10186" spans="1:10" x14ac:dyDescent="0.25">
      <c r="A10186">
        <v>6088349</v>
      </c>
      <c r="B10186">
        <v>2.4999000000000001E-4</v>
      </c>
      <c r="C10186">
        <v>5</v>
      </c>
      <c r="D10186">
        <v>7602146</v>
      </c>
      <c r="E10186">
        <v>7602146</v>
      </c>
      <c r="F10186" s="1">
        <v>44262.854398148149</v>
      </c>
      <c r="G10186" t="b">
        <v>1</v>
      </c>
      <c r="H10186" t="b">
        <v>1</v>
      </c>
      <c r="I10186" s="2">
        <f t="shared" si="318"/>
        <v>150.51608377592947</v>
      </c>
      <c r="J10186">
        <f t="shared" si="319"/>
        <v>1.2499500000000001E-3</v>
      </c>
    </row>
    <row r="10187" spans="1:10" x14ac:dyDescent="0.25">
      <c r="A10187">
        <v>6088350</v>
      </c>
      <c r="B10187">
        <v>2.477E-4</v>
      </c>
      <c r="C10187">
        <v>806</v>
      </c>
      <c r="D10187">
        <v>7602147</v>
      </c>
      <c r="E10187">
        <v>7602147</v>
      </c>
      <c r="F10187" s="1">
        <v>44262.854398148149</v>
      </c>
      <c r="G10187" t="b">
        <v>1</v>
      </c>
      <c r="H10187" t="b">
        <v>1</v>
      </c>
      <c r="I10187" s="2">
        <f t="shared" si="318"/>
        <v>148.22126465577713</v>
      </c>
      <c r="J10187">
        <f t="shared" si="319"/>
        <v>0.1996462</v>
      </c>
    </row>
    <row r="10188" spans="1:10" x14ac:dyDescent="0.25">
      <c r="A10188">
        <v>6088351</v>
      </c>
      <c r="B10188">
        <v>2.3966999999999999E-4</v>
      </c>
      <c r="C10188">
        <v>97</v>
      </c>
      <c r="D10188">
        <v>7602148</v>
      </c>
      <c r="E10188">
        <v>7602149</v>
      </c>
      <c r="F10188" s="1">
        <v>44262.854398148149</v>
      </c>
      <c r="G10188" t="b">
        <v>1</v>
      </c>
      <c r="H10188" t="b">
        <v>1</v>
      </c>
      <c r="I10188" s="2">
        <f t="shared" si="318"/>
        <v>140.1743661689548</v>
      </c>
      <c r="J10188">
        <f t="shared" si="319"/>
        <v>2.324799E-2</v>
      </c>
    </row>
    <row r="10189" spans="1:10" x14ac:dyDescent="0.25">
      <c r="A10189">
        <v>6088352</v>
      </c>
      <c r="B10189">
        <v>2.5785000000000001E-4</v>
      </c>
      <c r="C10189">
        <v>3</v>
      </c>
      <c r="D10189">
        <v>7602150</v>
      </c>
      <c r="E10189">
        <v>7602150</v>
      </c>
      <c r="F10189" s="1">
        <v>44262.854398148149</v>
      </c>
      <c r="G10189" t="b">
        <v>0</v>
      </c>
      <c r="H10189" t="b">
        <v>1</v>
      </c>
      <c r="I10189" s="2">
        <f t="shared" si="318"/>
        <v>158.39262451147411</v>
      </c>
      <c r="J10189">
        <f t="shared" si="319"/>
        <v>7.7355000000000002E-4</v>
      </c>
    </row>
    <row r="10190" spans="1:10" x14ac:dyDescent="0.25">
      <c r="A10190">
        <v>6088353</v>
      </c>
      <c r="B10190">
        <v>2.5785000000000001E-4</v>
      </c>
      <c r="C10190">
        <v>1</v>
      </c>
      <c r="D10190">
        <v>7602151</v>
      </c>
      <c r="E10190">
        <v>7602151</v>
      </c>
      <c r="F10190" s="1">
        <v>44262.854398148149</v>
      </c>
      <c r="G10190" t="b">
        <v>0</v>
      </c>
      <c r="H10190" t="b">
        <v>1</v>
      </c>
      <c r="I10190" s="2">
        <f t="shared" si="318"/>
        <v>158.39262451147411</v>
      </c>
      <c r="J10190">
        <f t="shared" si="319"/>
        <v>2.5785000000000001E-4</v>
      </c>
    </row>
    <row r="10191" spans="1:10" x14ac:dyDescent="0.25">
      <c r="A10191">
        <v>6088354</v>
      </c>
      <c r="B10191">
        <v>2.5785000000000001E-4</v>
      </c>
      <c r="C10191">
        <v>7</v>
      </c>
      <c r="D10191">
        <v>7602152</v>
      </c>
      <c r="E10191">
        <v>7602152</v>
      </c>
      <c r="F10191" s="1">
        <v>44262.854398148149</v>
      </c>
      <c r="G10191" t="b">
        <v>0</v>
      </c>
      <c r="H10191" t="b">
        <v>1</v>
      </c>
      <c r="I10191" s="2">
        <f t="shared" si="318"/>
        <v>158.39262451147411</v>
      </c>
      <c r="J10191">
        <f t="shared" si="319"/>
        <v>1.80495E-3</v>
      </c>
    </row>
    <row r="10192" spans="1:10" x14ac:dyDescent="0.25">
      <c r="A10192">
        <v>6088355</v>
      </c>
      <c r="B10192">
        <v>2.6087000000000001E-4</v>
      </c>
      <c r="C10192">
        <v>10</v>
      </c>
      <c r="D10192">
        <v>7602153</v>
      </c>
      <c r="E10192">
        <v>7602153</v>
      </c>
      <c r="F10192" s="1">
        <v>44262.854398148149</v>
      </c>
      <c r="G10192" t="b">
        <v>0</v>
      </c>
      <c r="H10192" t="b">
        <v>1</v>
      </c>
      <c r="I10192" s="2">
        <f t="shared" si="318"/>
        <v>161.4189798577012</v>
      </c>
      <c r="J10192">
        <f t="shared" si="319"/>
        <v>2.6087000000000003E-3</v>
      </c>
    </row>
    <row r="10193" spans="1:10" x14ac:dyDescent="0.25">
      <c r="A10193">
        <v>6088356</v>
      </c>
      <c r="B10193">
        <v>2.6087000000000001E-4</v>
      </c>
      <c r="C10193">
        <v>26</v>
      </c>
      <c r="D10193">
        <v>7602154</v>
      </c>
      <c r="E10193">
        <v>7602154</v>
      </c>
      <c r="F10193" s="1">
        <v>44262.854398148149</v>
      </c>
      <c r="G10193" t="b">
        <v>0</v>
      </c>
      <c r="H10193" t="b">
        <v>1</v>
      </c>
      <c r="I10193" s="2">
        <f t="shared" si="318"/>
        <v>161.4189798577012</v>
      </c>
      <c r="J10193">
        <f t="shared" si="319"/>
        <v>6.7826200000000005E-3</v>
      </c>
    </row>
    <row r="10194" spans="1:10" x14ac:dyDescent="0.25">
      <c r="A10194">
        <v>6088357</v>
      </c>
      <c r="B10194">
        <v>2.3966999999999999E-4</v>
      </c>
      <c r="C10194">
        <v>197</v>
      </c>
      <c r="D10194">
        <v>7602155</v>
      </c>
      <c r="E10194">
        <v>7602158</v>
      </c>
      <c r="F10194" s="1">
        <v>44262.854398148149</v>
      </c>
      <c r="G10194" t="b">
        <v>1</v>
      </c>
      <c r="H10194" t="b">
        <v>1</v>
      </c>
      <c r="I10194" s="2">
        <f t="shared" si="318"/>
        <v>140.1743661689548</v>
      </c>
      <c r="J10194">
        <f t="shared" si="319"/>
        <v>4.7214989999999998E-2</v>
      </c>
    </row>
    <row r="10195" spans="1:10" x14ac:dyDescent="0.25">
      <c r="A10195">
        <v>6088358</v>
      </c>
      <c r="B10195">
        <v>2.3908999999999999E-4</v>
      </c>
      <c r="C10195">
        <v>70</v>
      </c>
      <c r="D10195">
        <v>7602159</v>
      </c>
      <c r="E10195">
        <v>7602159</v>
      </c>
      <c r="F10195" s="1">
        <v>44262.854398148149</v>
      </c>
      <c r="G10195" t="b">
        <v>1</v>
      </c>
      <c r="H10195" t="b">
        <v>1</v>
      </c>
      <c r="I10195" s="2">
        <f t="shared" si="318"/>
        <v>139.59314560577209</v>
      </c>
      <c r="J10195">
        <f t="shared" si="319"/>
        <v>1.6736299999999999E-2</v>
      </c>
    </row>
    <row r="10196" spans="1:10" x14ac:dyDescent="0.25">
      <c r="A10196">
        <v>6088359</v>
      </c>
      <c r="B10196">
        <v>2.5784000000000001E-4</v>
      </c>
      <c r="C10196">
        <v>96</v>
      </c>
      <c r="D10196">
        <v>7602160</v>
      </c>
      <c r="E10196">
        <v>7602160</v>
      </c>
      <c r="F10196" s="1">
        <v>44262.854398148149</v>
      </c>
      <c r="G10196" t="b">
        <v>0</v>
      </c>
      <c r="H10196" t="b">
        <v>1</v>
      </c>
      <c r="I10196" s="2">
        <f t="shared" si="318"/>
        <v>158.38260346728131</v>
      </c>
      <c r="J10196">
        <f t="shared" si="319"/>
        <v>2.4752639999999999E-2</v>
      </c>
    </row>
    <row r="10197" spans="1:10" x14ac:dyDescent="0.25">
      <c r="A10197">
        <v>6088360</v>
      </c>
      <c r="B10197">
        <v>2.5248000000000002E-4</v>
      </c>
      <c r="C10197">
        <v>79</v>
      </c>
      <c r="D10197">
        <v>7602161</v>
      </c>
      <c r="E10197">
        <v>7602161</v>
      </c>
      <c r="F10197" s="1">
        <v>44262.854398148149</v>
      </c>
      <c r="G10197" t="b">
        <v>1</v>
      </c>
      <c r="H10197" t="b">
        <v>1</v>
      </c>
      <c r="I10197" s="2">
        <f t="shared" si="318"/>
        <v>153.0113237799379</v>
      </c>
      <c r="J10197">
        <f t="shared" si="319"/>
        <v>1.9945920000000002E-2</v>
      </c>
    </row>
    <row r="10198" spans="1:10" x14ac:dyDescent="0.25">
      <c r="A10198">
        <v>6088361</v>
      </c>
      <c r="B10198">
        <v>2.5000000000000001E-4</v>
      </c>
      <c r="C10198">
        <v>21</v>
      </c>
      <c r="D10198">
        <v>7602162</v>
      </c>
      <c r="E10198">
        <v>7602162</v>
      </c>
      <c r="F10198" s="1">
        <v>44262.854398148149</v>
      </c>
      <c r="G10198" t="b">
        <v>1</v>
      </c>
      <c r="H10198" t="b">
        <v>1</v>
      </c>
      <c r="I10198" s="2">
        <f t="shared" si="318"/>
        <v>150.52610482012224</v>
      </c>
      <c r="J10198">
        <f t="shared" si="319"/>
        <v>5.2500000000000003E-3</v>
      </c>
    </row>
    <row r="10199" spans="1:10" x14ac:dyDescent="0.25">
      <c r="A10199">
        <v>6088362</v>
      </c>
      <c r="B10199">
        <v>2.4209000000000001E-4</v>
      </c>
      <c r="C10199">
        <v>4</v>
      </c>
      <c r="D10199">
        <v>7602163</v>
      </c>
      <c r="E10199">
        <v>7602163</v>
      </c>
      <c r="F10199" s="1">
        <v>44262.854398148149</v>
      </c>
      <c r="G10199" t="b">
        <v>1</v>
      </c>
      <c r="H10199" t="b">
        <v>1</v>
      </c>
      <c r="I10199" s="2">
        <f t="shared" si="318"/>
        <v>142.59945886361356</v>
      </c>
      <c r="J10199">
        <f t="shared" si="319"/>
        <v>9.6836000000000003E-4</v>
      </c>
    </row>
    <row r="10200" spans="1:10" x14ac:dyDescent="0.25">
      <c r="A10200">
        <v>6088363</v>
      </c>
      <c r="B10200">
        <v>2.3968000000000001E-4</v>
      </c>
      <c r="C10200">
        <v>140</v>
      </c>
      <c r="D10200">
        <v>7602164</v>
      </c>
      <c r="E10200">
        <v>7602164</v>
      </c>
      <c r="F10200" s="1">
        <v>44262.854398148149</v>
      </c>
      <c r="G10200" t="b">
        <v>1</v>
      </c>
      <c r="H10200" t="b">
        <v>1</v>
      </c>
      <c r="I10200" s="2">
        <f t="shared" si="318"/>
        <v>140.1843872131476</v>
      </c>
      <c r="J10200">
        <f t="shared" si="319"/>
        <v>3.35552E-2</v>
      </c>
    </row>
    <row r="10201" spans="1:10" x14ac:dyDescent="0.25">
      <c r="A10201">
        <v>6088364</v>
      </c>
      <c r="B10201">
        <v>2.5784000000000001E-4</v>
      </c>
      <c r="C10201">
        <v>136</v>
      </c>
      <c r="D10201">
        <v>7602165</v>
      </c>
      <c r="E10201">
        <v>7602165</v>
      </c>
      <c r="F10201" s="1">
        <v>44262.854398148149</v>
      </c>
      <c r="G10201" t="b">
        <v>0</v>
      </c>
      <c r="H10201" t="b">
        <v>1</v>
      </c>
      <c r="I10201" s="2">
        <f t="shared" si="318"/>
        <v>158.38260346728131</v>
      </c>
      <c r="J10201">
        <f t="shared" si="319"/>
        <v>3.5066239999999999E-2</v>
      </c>
    </row>
    <row r="10202" spans="1:10" x14ac:dyDescent="0.25">
      <c r="A10202">
        <v>6088365</v>
      </c>
      <c r="B10202">
        <v>2.6087000000000001E-4</v>
      </c>
      <c r="C10202">
        <v>25</v>
      </c>
      <c r="D10202">
        <v>7602166</v>
      </c>
      <c r="E10202">
        <v>7602166</v>
      </c>
      <c r="F10202" s="1">
        <v>44262.854398148149</v>
      </c>
      <c r="G10202" t="b">
        <v>0</v>
      </c>
      <c r="H10202" t="b">
        <v>1</v>
      </c>
      <c r="I10202" s="2">
        <f t="shared" si="318"/>
        <v>161.4189798577012</v>
      </c>
      <c r="J10202">
        <f t="shared" si="319"/>
        <v>6.5217500000000006E-3</v>
      </c>
    </row>
    <row r="10203" spans="1:10" x14ac:dyDescent="0.25">
      <c r="A10203">
        <v>6088366</v>
      </c>
      <c r="B10203">
        <v>2.6176999999999998E-4</v>
      </c>
      <c r="C10203">
        <v>3</v>
      </c>
      <c r="D10203">
        <v>7602167</v>
      </c>
      <c r="E10203">
        <v>7602168</v>
      </c>
      <c r="F10203" s="1">
        <v>44262.854398148149</v>
      </c>
      <c r="G10203" t="b">
        <v>0</v>
      </c>
      <c r="H10203" t="b">
        <v>1</v>
      </c>
      <c r="I10203" s="2">
        <f t="shared" si="318"/>
        <v>162.32087383505359</v>
      </c>
      <c r="J10203">
        <f t="shared" si="319"/>
        <v>7.8531E-4</v>
      </c>
    </row>
    <row r="10204" spans="1:10" x14ac:dyDescent="0.25">
      <c r="A10204">
        <v>6088367</v>
      </c>
      <c r="B10204">
        <v>2.6234000000000001E-4</v>
      </c>
      <c r="C10204">
        <v>108</v>
      </c>
      <c r="D10204">
        <v>7602169</v>
      </c>
      <c r="E10204">
        <v>7602169</v>
      </c>
      <c r="F10204" s="1">
        <v>44262.854398148149</v>
      </c>
      <c r="G10204" t="b">
        <v>0</v>
      </c>
      <c r="H10204" t="b">
        <v>1</v>
      </c>
      <c r="I10204" s="2">
        <f t="shared" si="318"/>
        <v>162.8920733540435</v>
      </c>
      <c r="J10204">
        <f t="shared" si="319"/>
        <v>2.8332720000000002E-2</v>
      </c>
    </row>
    <row r="10205" spans="1:10" x14ac:dyDescent="0.25">
      <c r="A10205">
        <v>6088368</v>
      </c>
      <c r="B10205">
        <v>2.4226E-4</v>
      </c>
      <c r="C10205">
        <v>3</v>
      </c>
      <c r="D10205">
        <v>7602170</v>
      </c>
      <c r="E10205">
        <v>7602170</v>
      </c>
      <c r="F10205" s="1">
        <v>44262.854398148149</v>
      </c>
      <c r="G10205" t="b">
        <v>0</v>
      </c>
      <c r="H10205" t="b">
        <v>1</v>
      </c>
      <c r="I10205" s="2">
        <f t="shared" si="318"/>
        <v>142.76981661489128</v>
      </c>
      <c r="J10205">
        <f t="shared" si="319"/>
        <v>7.2678E-4</v>
      </c>
    </row>
    <row r="10206" spans="1:10" x14ac:dyDescent="0.25">
      <c r="A10206">
        <v>6088369</v>
      </c>
      <c r="B10206">
        <v>2.6234000000000001E-4</v>
      </c>
      <c r="C10206">
        <v>4</v>
      </c>
      <c r="D10206">
        <v>7602171</v>
      </c>
      <c r="E10206">
        <v>7602171</v>
      </c>
      <c r="F10206" s="1">
        <v>44262.854398148149</v>
      </c>
      <c r="G10206" t="b">
        <v>0</v>
      </c>
      <c r="H10206" t="b">
        <v>1</v>
      </c>
      <c r="I10206" s="2">
        <f t="shared" si="318"/>
        <v>162.8920733540435</v>
      </c>
      <c r="J10206">
        <f t="shared" si="319"/>
        <v>1.04936E-3</v>
      </c>
    </row>
    <row r="10207" spans="1:10" x14ac:dyDescent="0.25">
      <c r="A10207">
        <v>6088370</v>
      </c>
      <c r="B10207">
        <v>2.6234000000000001E-4</v>
      </c>
      <c r="C10207">
        <v>36</v>
      </c>
      <c r="D10207">
        <v>7602172</v>
      </c>
      <c r="E10207">
        <v>7602172</v>
      </c>
      <c r="F10207" s="1">
        <v>44262.854398148149</v>
      </c>
      <c r="G10207" t="b">
        <v>0</v>
      </c>
      <c r="H10207" t="b">
        <v>1</v>
      </c>
      <c r="I10207" s="2">
        <f t="shared" si="318"/>
        <v>162.8920733540435</v>
      </c>
      <c r="J10207">
        <f t="shared" si="319"/>
        <v>9.4442399999999996E-3</v>
      </c>
    </row>
    <row r="10208" spans="1:10" x14ac:dyDescent="0.25">
      <c r="A10208">
        <v>6088371</v>
      </c>
      <c r="B10208">
        <v>2.3975E-4</v>
      </c>
      <c r="C10208">
        <v>69</v>
      </c>
      <c r="D10208">
        <v>7602173</v>
      </c>
      <c r="E10208">
        <v>7602175</v>
      </c>
      <c r="F10208" s="1">
        <v>44262.854398148149</v>
      </c>
      <c r="G10208" t="b">
        <v>1</v>
      </c>
      <c r="H10208" t="b">
        <v>1</v>
      </c>
      <c r="I10208" s="2">
        <f t="shared" si="318"/>
        <v>140.25453452249727</v>
      </c>
      <c r="J10208">
        <f t="shared" si="319"/>
        <v>1.6542749999999998E-2</v>
      </c>
    </row>
    <row r="10209" spans="1:10" x14ac:dyDescent="0.25">
      <c r="A10209">
        <v>6088372</v>
      </c>
      <c r="B10209">
        <v>2.6234000000000001E-4</v>
      </c>
      <c r="C10209">
        <v>9</v>
      </c>
      <c r="D10209">
        <v>7602176</v>
      </c>
      <c r="E10209">
        <v>7602176</v>
      </c>
      <c r="F10209" s="1">
        <v>44262.854398148149</v>
      </c>
      <c r="G10209" t="b">
        <v>0</v>
      </c>
      <c r="H10209" t="b">
        <v>1</v>
      </c>
      <c r="I10209" s="2">
        <f t="shared" si="318"/>
        <v>162.8920733540435</v>
      </c>
      <c r="J10209">
        <f t="shared" si="319"/>
        <v>2.3610599999999999E-3</v>
      </c>
    </row>
    <row r="10210" spans="1:10" x14ac:dyDescent="0.25">
      <c r="A10210">
        <v>6088373</v>
      </c>
      <c r="B10210">
        <v>2.6234000000000001E-4</v>
      </c>
      <c r="C10210">
        <v>6</v>
      </c>
      <c r="D10210">
        <v>7602177</v>
      </c>
      <c r="E10210">
        <v>7602177</v>
      </c>
      <c r="F10210" s="1">
        <v>44262.854398148149</v>
      </c>
      <c r="G10210" t="b">
        <v>0</v>
      </c>
      <c r="H10210" t="b">
        <v>1</v>
      </c>
      <c r="I10210" s="2">
        <f t="shared" si="318"/>
        <v>162.8920733540435</v>
      </c>
      <c r="J10210">
        <f t="shared" si="319"/>
        <v>1.5740400000000001E-3</v>
      </c>
    </row>
    <row r="10211" spans="1:10" x14ac:dyDescent="0.25">
      <c r="A10211">
        <v>6088374</v>
      </c>
      <c r="B10211">
        <v>2.6234000000000001E-4</v>
      </c>
      <c r="C10211">
        <v>301</v>
      </c>
      <c r="D10211">
        <v>7602178</v>
      </c>
      <c r="E10211">
        <v>7602178</v>
      </c>
      <c r="F10211" s="1">
        <v>44262.854398148149</v>
      </c>
      <c r="G10211" t="b">
        <v>0</v>
      </c>
      <c r="H10211" t="b">
        <v>1</v>
      </c>
      <c r="I10211" s="2">
        <f t="shared" si="318"/>
        <v>162.8920733540435</v>
      </c>
      <c r="J10211">
        <f t="shared" si="319"/>
        <v>7.8964340000000008E-2</v>
      </c>
    </row>
    <row r="10212" spans="1:10" x14ac:dyDescent="0.25">
      <c r="A10212">
        <v>6088375</v>
      </c>
      <c r="B10212">
        <v>2.6234000000000001E-4</v>
      </c>
      <c r="C10212">
        <v>15</v>
      </c>
      <c r="D10212">
        <v>7602179</v>
      </c>
      <c r="E10212">
        <v>7602179</v>
      </c>
      <c r="F10212" s="1">
        <v>44262.854398148149</v>
      </c>
      <c r="G10212" t="b">
        <v>0</v>
      </c>
      <c r="H10212" t="b">
        <v>1</v>
      </c>
      <c r="I10212" s="2">
        <f t="shared" si="318"/>
        <v>162.8920733540435</v>
      </c>
      <c r="J10212">
        <f t="shared" si="319"/>
        <v>3.9351000000000004E-3</v>
      </c>
    </row>
    <row r="10213" spans="1:10" x14ac:dyDescent="0.25">
      <c r="A10213">
        <v>6088376</v>
      </c>
      <c r="B10213">
        <v>2.3975E-4</v>
      </c>
      <c r="C10213">
        <v>1</v>
      </c>
      <c r="D10213">
        <v>7602180</v>
      </c>
      <c r="E10213">
        <v>7602180</v>
      </c>
      <c r="F10213" s="1">
        <v>44262.854398148149</v>
      </c>
      <c r="G10213" t="b">
        <v>1</v>
      </c>
      <c r="H10213" t="b">
        <v>1</v>
      </c>
      <c r="I10213" s="2">
        <f t="shared" si="318"/>
        <v>140.25453452249727</v>
      </c>
      <c r="J10213">
        <f t="shared" si="319"/>
        <v>2.3975E-4</v>
      </c>
    </row>
    <row r="10214" spans="1:10" x14ac:dyDescent="0.25">
      <c r="A10214">
        <v>6088377</v>
      </c>
      <c r="B10214">
        <v>2.6234000000000001E-4</v>
      </c>
      <c r="C10214">
        <v>36</v>
      </c>
      <c r="D10214">
        <v>7602181</v>
      </c>
      <c r="E10214">
        <v>7602182</v>
      </c>
      <c r="F10214" s="1">
        <v>44262.854398148149</v>
      </c>
      <c r="G10214" t="b">
        <v>0</v>
      </c>
      <c r="H10214" t="b">
        <v>1</v>
      </c>
      <c r="I10214" s="2">
        <f t="shared" si="318"/>
        <v>162.8920733540435</v>
      </c>
      <c r="J10214">
        <f t="shared" si="319"/>
        <v>9.4442399999999996E-3</v>
      </c>
    </row>
    <row r="10215" spans="1:10" x14ac:dyDescent="0.25">
      <c r="A10215">
        <v>6088378</v>
      </c>
      <c r="B10215">
        <v>2.6234000000000001E-4</v>
      </c>
      <c r="C10215">
        <v>44</v>
      </c>
      <c r="D10215">
        <v>7602183</v>
      </c>
      <c r="E10215">
        <v>7602183</v>
      </c>
      <c r="F10215" s="1">
        <v>44262.854398148149</v>
      </c>
      <c r="G10215" t="b">
        <v>0</v>
      </c>
      <c r="H10215" t="b">
        <v>1</v>
      </c>
      <c r="I10215" s="2">
        <f t="shared" si="318"/>
        <v>162.8920733540435</v>
      </c>
      <c r="J10215">
        <f t="shared" si="319"/>
        <v>1.1542960000000001E-2</v>
      </c>
    </row>
    <row r="10216" spans="1:10" x14ac:dyDescent="0.25">
      <c r="A10216">
        <v>6088379</v>
      </c>
      <c r="B10216">
        <v>2.6234000000000001E-4</v>
      </c>
      <c r="C10216">
        <v>52</v>
      </c>
      <c r="D10216">
        <v>7602184</v>
      </c>
      <c r="E10216">
        <v>7602184</v>
      </c>
      <c r="F10216" s="1">
        <v>44262.854398148149</v>
      </c>
      <c r="G10216" t="b">
        <v>0</v>
      </c>
      <c r="H10216" t="b">
        <v>1</v>
      </c>
      <c r="I10216" s="2">
        <f t="shared" si="318"/>
        <v>162.8920733540435</v>
      </c>
      <c r="J10216">
        <f t="shared" si="319"/>
        <v>1.364168E-2</v>
      </c>
    </row>
    <row r="10217" spans="1:10" x14ac:dyDescent="0.25">
      <c r="A10217">
        <v>6088380</v>
      </c>
      <c r="B10217">
        <v>2.5249000000000002E-4</v>
      </c>
      <c r="C10217">
        <v>99</v>
      </c>
      <c r="D10217">
        <v>7602185</v>
      </c>
      <c r="E10217">
        <v>7602185</v>
      </c>
      <c r="F10217" s="1">
        <v>44262.854398148149</v>
      </c>
      <c r="G10217" t="b">
        <v>1</v>
      </c>
      <c r="H10217" t="b">
        <v>1</v>
      </c>
      <c r="I10217" s="2">
        <f t="shared" si="318"/>
        <v>153.02134482413069</v>
      </c>
      <c r="J10217">
        <f t="shared" si="319"/>
        <v>2.4996510000000003E-2</v>
      </c>
    </row>
    <row r="10218" spans="1:10" x14ac:dyDescent="0.25">
      <c r="A10218">
        <v>6088381</v>
      </c>
      <c r="B10218">
        <v>2.5539999999999997E-4</v>
      </c>
      <c r="C10218">
        <v>4</v>
      </c>
      <c r="D10218">
        <v>7602186</v>
      </c>
      <c r="E10218">
        <v>7602187</v>
      </c>
      <c r="F10218" s="1">
        <v>44262.854398148149</v>
      </c>
      <c r="G10218" t="b">
        <v>0</v>
      </c>
      <c r="H10218" t="b">
        <v>1</v>
      </c>
      <c r="I10218" s="2">
        <f t="shared" si="318"/>
        <v>155.93746868423688</v>
      </c>
      <c r="J10218">
        <f t="shared" si="319"/>
        <v>1.0215999999999999E-3</v>
      </c>
    </row>
    <row r="10219" spans="1:10" x14ac:dyDescent="0.25">
      <c r="A10219">
        <v>6088382</v>
      </c>
      <c r="B10219">
        <v>2.6234000000000001E-4</v>
      </c>
      <c r="C10219">
        <v>1</v>
      </c>
      <c r="D10219">
        <v>7602188</v>
      </c>
      <c r="E10219">
        <v>7602188</v>
      </c>
      <c r="F10219" s="1">
        <v>44262.854398148149</v>
      </c>
      <c r="G10219" t="b">
        <v>0</v>
      </c>
      <c r="H10219" t="b">
        <v>1</v>
      </c>
      <c r="I10219" s="2">
        <f t="shared" si="318"/>
        <v>162.8920733540435</v>
      </c>
      <c r="J10219">
        <f t="shared" si="319"/>
        <v>2.6234000000000001E-4</v>
      </c>
    </row>
    <row r="10220" spans="1:10" x14ac:dyDescent="0.25">
      <c r="A10220">
        <v>6088383</v>
      </c>
      <c r="B10220">
        <v>2.5249000000000002E-4</v>
      </c>
      <c r="C10220">
        <v>133</v>
      </c>
      <c r="D10220">
        <v>7602189</v>
      </c>
      <c r="E10220">
        <v>7602189</v>
      </c>
      <c r="F10220" s="1">
        <v>44262.854398148149</v>
      </c>
      <c r="G10220" t="b">
        <v>1</v>
      </c>
      <c r="H10220" t="b">
        <v>1</v>
      </c>
      <c r="I10220" s="2">
        <f t="shared" si="318"/>
        <v>153.02134482413069</v>
      </c>
      <c r="J10220">
        <f t="shared" si="319"/>
        <v>3.358117E-2</v>
      </c>
    </row>
    <row r="10221" spans="1:10" x14ac:dyDescent="0.25">
      <c r="A10221">
        <v>6088384</v>
      </c>
      <c r="B10221">
        <v>2.5169E-4</v>
      </c>
      <c r="C10221">
        <v>7</v>
      </c>
      <c r="D10221">
        <v>7602190</v>
      </c>
      <c r="E10221">
        <v>7602190</v>
      </c>
      <c r="F10221" s="1">
        <v>44262.854398148149</v>
      </c>
      <c r="G10221" t="b">
        <v>1</v>
      </c>
      <c r="H10221" t="b">
        <v>1</v>
      </c>
      <c r="I10221" s="2">
        <f t="shared" si="318"/>
        <v>152.21966128870628</v>
      </c>
      <c r="J10221">
        <f t="shared" si="319"/>
        <v>1.76183E-3</v>
      </c>
    </row>
    <row r="10222" spans="1:10" x14ac:dyDescent="0.25">
      <c r="A10222">
        <v>6088385</v>
      </c>
      <c r="B10222">
        <v>2.3975E-4</v>
      </c>
      <c r="C10222">
        <v>254</v>
      </c>
      <c r="D10222">
        <v>7602191</v>
      </c>
      <c r="E10222">
        <v>7602198</v>
      </c>
      <c r="F10222" s="1">
        <v>44262.854398148149</v>
      </c>
      <c r="G10222" t="b">
        <v>1</v>
      </c>
      <c r="H10222" t="b">
        <v>1</v>
      </c>
      <c r="I10222" s="2">
        <f t="shared" si="318"/>
        <v>140.25453452249727</v>
      </c>
      <c r="J10222">
        <f t="shared" si="319"/>
        <v>6.0896499999999999E-2</v>
      </c>
    </row>
    <row r="10223" spans="1:10" x14ac:dyDescent="0.25">
      <c r="A10223">
        <v>6088386</v>
      </c>
      <c r="B10223">
        <v>2.6233000000000002E-4</v>
      </c>
      <c r="C10223">
        <v>18</v>
      </c>
      <c r="D10223">
        <v>7602199</v>
      </c>
      <c r="E10223">
        <v>7602199</v>
      </c>
      <c r="F10223" s="1">
        <v>44262.854398148149</v>
      </c>
      <c r="G10223" t="b">
        <v>0</v>
      </c>
      <c r="H10223" t="b">
        <v>1</v>
      </c>
      <c r="I10223" s="2">
        <f t="shared" si="318"/>
        <v>162.88205230985071</v>
      </c>
      <c r="J10223">
        <f t="shared" si="319"/>
        <v>4.72194E-3</v>
      </c>
    </row>
    <row r="10224" spans="1:10" x14ac:dyDescent="0.25">
      <c r="A10224">
        <v>6088387</v>
      </c>
      <c r="B10224">
        <v>2.6233000000000002E-4</v>
      </c>
      <c r="C10224">
        <v>20</v>
      </c>
      <c r="D10224">
        <v>7602200</v>
      </c>
      <c r="E10224">
        <v>7602200</v>
      </c>
      <c r="F10224" s="1">
        <v>44262.854398148149</v>
      </c>
      <c r="G10224" t="b">
        <v>0</v>
      </c>
      <c r="H10224" t="b">
        <v>1</v>
      </c>
      <c r="I10224" s="2">
        <f t="shared" si="318"/>
        <v>162.88205230985071</v>
      </c>
      <c r="J10224">
        <f t="shared" si="319"/>
        <v>5.2466000000000006E-3</v>
      </c>
    </row>
    <row r="10225" spans="1:10" x14ac:dyDescent="0.25">
      <c r="A10225">
        <v>6088388</v>
      </c>
      <c r="B10225">
        <v>2.6233000000000002E-4</v>
      </c>
      <c r="C10225">
        <v>1</v>
      </c>
      <c r="D10225">
        <v>7602201</v>
      </c>
      <c r="E10225">
        <v>7602201</v>
      </c>
      <c r="F10225" s="1">
        <v>44262.854398148149</v>
      </c>
      <c r="G10225" t="b">
        <v>0</v>
      </c>
      <c r="H10225" t="b">
        <v>1</v>
      </c>
      <c r="I10225" s="2">
        <f t="shared" si="318"/>
        <v>162.88205230985071</v>
      </c>
      <c r="J10225">
        <f t="shared" si="319"/>
        <v>2.6233000000000002E-4</v>
      </c>
    </row>
    <row r="10226" spans="1:10" x14ac:dyDescent="0.25">
      <c r="A10226">
        <v>6088389</v>
      </c>
      <c r="B10226">
        <v>2.6233000000000002E-4</v>
      </c>
      <c r="C10226">
        <v>4</v>
      </c>
      <c r="D10226">
        <v>7602202</v>
      </c>
      <c r="E10226">
        <v>7602202</v>
      </c>
      <c r="F10226" s="1">
        <v>44262.854398148149</v>
      </c>
      <c r="G10226" t="b">
        <v>0</v>
      </c>
      <c r="H10226" t="b">
        <v>1</v>
      </c>
      <c r="I10226" s="2">
        <f t="shared" si="318"/>
        <v>162.88205230985071</v>
      </c>
      <c r="J10226">
        <f t="shared" si="319"/>
        <v>1.0493200000000001E-3</v>
      </c>
    </row>
    <row r="10227" spans="1:10" x14ac:dyDescent="0.25">
      <c r="A10227">
        <v>6088390</v>
      </c>
      <c r="B10227">
        <v>2.6233000000000002E-4</v>
      </c>
      <c r="C10227">
        <v>74</v>
      </c>
      <c r="D10227">
        <v>7602203</v>
      </c>
      <c r="E10227">
        <v>7602203</v>
      </c>
      <c r="F10227" s="1">
        <v>44262.854398148149</v>
      </c>
      <c r="G10227" t="b">
        <v>0</v>
      </c>
      <c r="H10227" t="b">
        <v>1</v>
      </c>
      <c r="I10227" s="2">
        <f t="shared" si="318"/>
        <v>162.88205230985071</v>
      </c>
      <c r="J10227">
        <f t="shared" si="319"/>
        <v>1.941242E-2</v>
      </c>
    </row>
    <row r="10228" spans="1:10" x14ac:dyDescent="0.25">
      <c r="A10228">
        <v>6088391</v>
      </c>
      <c r="B10228">
        <v>2.6233000000000002E-4</v>
      </c>
      <c r="C10228">
        <v>23</v>
      </c>
      <c r="D10228">
        <v>7602204</v>
      </c>
      <c r="E10228">
        <v>7602204</v>
      </c>
      <c r="F10228" s="1">
        <v>44262.854398148149</v>
      </c>
      <c r="G10228" t="b">
        <v>0</v>
      </c>
      <c r="H10228" t="b">
        <v>1</v>
      </c>
      <c r="I10228" s="2">
        <f t="shared" si="318"/>
        <v>162.88205230985071</v>
      </c>
      <c r="J10228">
        <f t="shared" si="319"/>
        <v>6.0335900000000001E-3</v>
      </c>
    </row>
    <row r="10229" spans="1:10" x14ac:dyDescent="0.25">
      <c r="A10229">
        <v>6088392</v>
      </c>
      <c r="B10229">
        <v>2.6234000000000001E-4</v>
      </c>
      <c r="C10229">
        <v>9</v>
      </c>
      <c r="D10229">
        <v>7602205</v>
      </c>
      <c r="E10229">
        <v>7602205</v>
      </c>
      <c r="F10229" s="1">
        <v>44262.854398148149</v>
      </c>
      <c r="G10229" t="b">
        <v>0</v>
      </c>
      <c r="H10229" t="b">
        <v>1</v>
      </c>
      <c r="I10229" s="2">
        <f t="shared" si="318"/>
        <v>162.8920733540435</v>
      </c>
      <c r="J10229">
        <f t="shared" si="319"/>
        <v>2.3610599999999999E-3</v>
      </c>
    </row>
    <row r="10230" spans="1:10" x14ac:dyDescent="0.25">
      <c r="A10230">
        <v>6088393</v>
      </c>
      <c r="B10230">
        <v>2.4667999999999999E-4</v>
      </c>
      <c r="C10230">
        <v>60</v>
      </c>
      <c r="D10230">
        <v>7602206</v>
      </c>
      <c r="E10230">
        <v>7602206</v>
      </c>
      <c r="F10230" s="1">
        <v>44262.854398148149</v>
      </c>
      <c r="G10230" t="b">
        <v>1</v>
      </c>
      <c r="H10230" t="b">
        <v>1</v>
      </c>
      <c r="I10230" s="2">
        <f t="shared" si="318"/>
        <v>147.19911814811101</v>
      </c>
      <c r="J10230">
        <f t="shared" si="319"/>
        <v>1.4800799999999999E-2</v>
      </c>
    </row>
    <row r="10231" spans="1:10" x14ac:dyDescent="0.25">
      <c r="A10231">
        <v>6088394</v>
      </c>
      <c r="B10231">
        <v>2.6234000000000001E-4</v>
      </c>
      <c r="C10231">
        <v>1</v>
      </c>
      <c r="D10231">
        <v>7602207</v>
      </c>
      <c r="E10231">
        <v>7602207</v>
      </c>
      <c r="F10231" s="1">
        <v>44262.854398148149</v>
      </c>
      <c r="G10231" t="b">
        <v>0</v>
      </c>
      <c r="H10231" t="b">
        <v>1</v>
      </c>
      <c r="I10231" s="2">
        <f t="shared" si="318"/>
        <v>162.8920733540435</v>
      </c>
      <c r="J10231">
        <f t="shared" si="319"/>
        <v>2.6234000000000001E-4</v>
      </c>
    </row>
    <row r="10232" spans="1:10" x14ac:dyDescent="0.25">
      <c r="A10232">
        <v>6088395</v>
      </c>
      <c r="B10232">
        <v>2.4667999999999999E-4</v>
      </c>
      <c r="C10232">
        <v>5</v>
      </c>
      <c r="D10232">
        <v>7602208</v>
      </c>
      <c r="E10232">
        <v>7602208</v>
      </c>
      <c r="F10232" s="1">
        <v>44262.854398148149</v>
      </c>
      <c r="G10232" t="b">
        <v>1</v>
      </c>
      <c r="H10232" t="b">
        <v>1</v>
      </c>
      <c r="I10232" s="2">
        <f t="shared" si="318"/>
        <v>147.19911814811101</v>
      </c>
      <c r="J10232">
        <f t="shared" si="319"/>
        <v>1.2333999999999999E-3</v>
      </c>
    </row>
    <row r="10233" spans="1:10" x14ac:dyDescent="0.25">
      <c r="A10233">
        <v>6088396</v>
      </c>
      <c r="B10233">
        <v>2.6234000000000001E-4</v>
      </c>
      <c r="C10233">
        <v>1</v>
      </c>
      <c r="D10233">
        <v>7602209</v>
      </c>
      <c r="E10233">
        <v>7602209</v>
      </c>
      <c r="F10233" s="1">
        <v>44262.854398148149</v>
      </c>
      <c r="G10233" t="b">
        <v>0</v>
      </c>
      <c r="H10233" t="b">
        <v>1</v>
      </c>
      <c r="I10233" s="2">
        <f t="shared" si="318"/>
        <v>162.8920733540435</v>
      </c>
      <c r="J10233">
        <f t="shared" si="319"/>
        <v>2.6234000000000001E-4</v>
      </c>
    </row>
    <row r="10234" spans="1:10" x14ac:dyDescent="0.25">
      <c r="A10234">
        <v>6088397</v>
      </c>
      <c r="B10234">
        <v>2.6234000000000001E-4</v>
      </c>
      <c r="C10234">
        <v>7</v>
      </c>
      <c r="D10234">
        <v>7602210</v>
      </c>
      <c r="E10234">
        <v>7602210</v>
      </c>
      <c r="F10234" s="1">
        <v>44262.854398148149</v>
      </c>
      <c r="G10234" t="b">
        <v>0</v>
      </c>
      <c r="H10234" t="b">
        <v>1</v>
      </c>
      <c r="I10234" s="2">
        <f t="shared" si="318"/>
        <v>162.8920733540435</v>
      </c>
      <c r="J10234">
        <f t="shared" si="319"/>
        <v>1.8363800000000001E-3</v>
      </c>
    </row>
    <row r="10235" spans="1:10" x14ac:dyDescent="0.25">
      <c r="A10235">
        <v>6088398</v>
      </c>
      <c r="B10235">
        <v>2.6234000000000001E-4</v>
      </c>
      <c r="C10235">
        <v>4</v>
      </c>
      <c r="D10235">
        <v>7602211</v>
      </c>
      <c r="E10235">
        <v>7602211</v>
      </c>
      <c r="F10235" s="1">
        <v>44262.854398148149</v>
      </c>
      <c r="G10235" t="b">
        <v>0</v>
      </c>
      <c r="H10235" t="b">
        <v>1</v>
      </c>
      <c r="I10235" s="2">
        <f t="shared" si="318"/>
        <v>162.8920733540435</v>
      </c>
      <c r="J10235">
        <f t="shared" si="319"/>
        <v>1.04936E-3</v>
      </c>
    </row>
    <row r="10236" spans="1:10" x14ac:dyDescent="0.25">
      <c r="A10236">
        <v>6088399</v>
      </c>
      <c r="B10236">
        <v>2.6234000000000001E-4</v>
      </c>
      <c r="C10236">
        <v>134</v>
      </c>
      <c r="D10236">
        <v>7602212</v>
      </c>
      <c r="E10236">
        <v>7602212</v>
      </c>
      <c r="F10236" s="1">
        <v>44262.854398148149</v>
      </c>
      <c r="G10236" t="b">
        <v>0</v>
      </c>
      <c r="H10236" t="b">
        <v>1</v>
      </c>
      <c r="I10236" s="2">
        <f t="shared" si="318"/>
        <v>162.8920733540435</v>
      </c>
      <c r="J10236">
        <f t="shared" si="319"/>
        <v>3.515356E-2</v>
      </c>
    </row>
    <row r="10237" spans="1:10" x14ac:dyDescent="0.25">
      <c r="A10237">
        <v>6088400</v>
      </c>
      <c r="B10237">
        <v>2.6234000000000001E-4</v>
      </c>
      <c r="C10237">
        <v>5</v>
      </c>
      <c r="D10237">
        <v>7602213</v>
      </c>
      <c r="E10237">
        <v>7602213</v>
      </c>
      <c r="F10237" s="1">
        <v>44262.854398148149</v>
      </c>
      <c r="G10237" t="b">
        <v>0</v>
      </c>
      <c r="H10237" t="b">
        <v>1</v>
      </c>
      <c r="I10237" s="2">
        <f t="shared" si="318"/>
        <v>162.8920733540435</v>
      </c>
      <c r="J10237">
        <f t="shared" si="319"/>
        <v>1.3117000000000001E-3</v>
      </c>
    </row>
    <row r="10238" spans="1:10" x14ac:dyDescent="0.25">
      <c r="A10238">
        <v>6088401</v>
      </c>
      <c r="B10238">
        <v>2.6234000000000001E-4</v>
      </c>
      <c r="C10238">
        <v>45</v>
      </c>
      <c r="D10238">
        <v>7602214</v>
      </c>
      <c r="E10238">
        <v>7602214</v>
      </c>
      <c r="F10238" s="1">
        <v>44262.854398148149</v>
      </c>
      <c r="G10238" t="b">
        <v>0</v>
      </c>
      <c r="H10238" t="b">
        <v>1</v>
      </c>
      <c r="I10238" s="2">
        <f t="shared" si="318"/>
        <v>162.8920733540435</v>
      </c>
      <c r="J10238">
        <f t="shared" si="319"/>
        <v>1.1805300000000001E-2</v>
      </c>
    </row>
    <row r="10239" spans="1:10" x14ac:dyDescent="0.25">
      <c r="A10239">
        <v>6088402</v>
      </c>
      <c r="B10239">
        <v>2.6234000000000001E-4</v>
      </c>
      <c r="C10239">
        <v>78</v>
      </c>
      <c r="D10239">
        <v>7602215</v>
      </c>
      <c r="E10239">
        <v>7602215</v>
      </c>
      <c r="F10239" s="1">
        <v>44262.854398148149</v>
      </c>
      <c r="G10239" t="b">
        <v>0</v>
      </c>
      <c r="H10239" t="b">
        <v>1</v>
      </c>
      <c r="I10239" s="2">
        <f t="shared" si="318"/>
        <v>162.8920733540435</v>
      </c>
      <c r="J10239">
        <f t="shared" si="319"/>
        <v>2.0462520000000001E-2</v>
      </c>
    </row>
    <row r="10240" spans="1:10" x14ac:dyDescent="0.25">
      <c r="A10240">
        <v>6088403</v>
      </c>
      <c r="B10240">
        <v>2.6234000000000001E-4</v>
      </c>
      <c r="C10240">
        <v>5</v>
      </c>
      <c r="D10240">
        <v>7602216</v>
      </c>
      <c r="E10240">
        <v>7602216</v>
      </c>
      <c r="F10240" s="1">
        <v>44262.854398148149</v>
      </c>
      <c r="G10240" t="b">
        <v>0</v>
      </c>
      <c r="H10240" t="b">
        <v>1</v>
      </c>
      <c r="I10240" s="2">
        <f t="shared" si="318"/>
        <v>162.8920733540435</v>
      </c>
      <c r="J10240">
        <f t="shared" si="319"/>
        <v>1.3117000000000001E-3</v>
      </c>
    </row>
    <row r="10241" spans="1:10" x14ac:dyDescent="0.25">
      <c r="A10241">
        <v>6088404</v>
      </c>
      <c r="B10241">
        <v>2.6234000000000001E-4</v>
      </c>
      <c r="C10241">
        <v>7</v>
      </c>
      <c r="D10241">
        <v>7602217</v>
      </c>
      <c r="E10241">
        <v>7602217</v>
      </c>
      <c r="F10241" s="1">
        <v>44262.854398148149</v>
      </c>
      <c r="G10241" t="b">
        <v>0</v>
      </c>
      <c r="H10241" t="b">
        <v>1</v>
      </c>
      <c r="I10241" s="2">
        <f t="shared" si="318"/>
        <v>162.8920733540435</v>
      </c>
      <c r="J10241">
        <f t="shared" si="319"/>
        <v>1.8363800000000001E-3</v>
      </c>
    </row>
    <row r="10242" spans="1:10" x14ac:dyDescent="0.25">
      <c r="A10242">
        <v>6088405</v>
      </c>
      <c r="B10242">
        <v>2.6234000000000001E-4</v>
      </c>
      <c r="C10242">
        <v>1</v>
      </c>
      <c r="D10242">
        <v>7602218</v>
      </c>
      <c r="E10242">
        <v>7602218</v>
      </c>
      <c r="F10242" s="1">
        <v>44262.854398148149</v>
      </c>
      <c r="G10242" t="b">
        <v>0</v>
      </c>
      <c r="H10242" t="b">
        <v>1</v>
      </c>
      <c r="I10242" s="2">
        <f t="shared" si="318"/>
        <v>162.8920733540435</v>
      </c>
      <c r="J10242">
        <f t="shared" si="319"/>
        <v>2.6234000000000001E-4</v>
      </c>
    </row>
    <row r="10243" spans="1:10" x14ac:dyDescent="0.25">
      <c r="A10243">
        <v>6088406</v>
      </c>
      <c r="B10243">
        <v>2.6234000000000001E-4</v>
      </c>
      <c r="C10243">
        <v>3</v>
      </c>
      <c r="D10243">
        <v>7602219</v>
      </c>
      <c r="E10243">
        <v>7602219</v>
      </c>
      <c r="F10243" s="1">
        <v>44262.854398148149</v>
      </c>
      <c r="G10243" t="b">
        <v>0</v>
      </c>
      <c r="H10243" t="b">
        <v>1</v>
      </c>
      <c r="I10243" s="2">
        <f t="shared" si="318"/>
        <v>162.8920733540435</v>
      </c>
      <c r="J10243">
        <f t="shared" si="319"/>
        <v>7.8702000000000004E-4</v>
      </c>
    </row>
    <row r="10244" spans="1:10" x14ac:dyDescent="0.25">
      <c r="A10244">
        <v>6088407</v>
      </c>
      <c r="B10244">
        <v>2.6234000000000001E-4</v>
      </c>
      <c r="C10244">
        <v>7</v>
      </c>
      <c r="D10244">
        <v>7602220</v>
      </c>
      <c r="E10244">
        <v>7602220</v>
      </c>
      <c r="F10244" s="1">
        <v>44262.854398148149</v>
      </c>
      <c r="G10244" t="b">
        <v>0</v>
      </c>
      <c r="H10244" t="b">
        <v>1</v>
      </c>
      <c r="I10244" s="2">
        <f t="shared" ref="I10244:I10307" si="320">(B10244-B$2)/B$2*100</f>
        <v>162.8920733540435</v>
      </c>
      <c r="J10244">
        <f t="shared" ref="J10244:J10307" si="321">B10244*C10244</f>
        <v>1.8363800000000001E-3</v>
      </c>
    </row>
    <row r="10245" spans="1:10" x14ac:dyDescent="0.25">
      <c r="A10245">
        <v>6088408</v>
      </c>
      <c r="B10245">
        <v>2.6233000000000002E-4</v>
      </c>
      <c r="C10245">
        <v>4</v>
      </c>
      <c r="D10245">
        <v>7602221</v>
      </c>
      <c r="E10245">
        <v>7602221</v>
      </c>
      <c r="F10245" s="1">
        <v>44262.854398148149</v>
      </c>
      <c r="G10245" t="b">
        <v>0</v>
      </c>
      <c r="H10245" t="b">
        <v>1</v>
      </c>
      <c r="I10245" s="2">
        <f t="shared" si="320"/>
        <v>162.88205230985071</v>
      </c>
      <c r="J10245">
        <f t="shared" si="321"/>
        <v>1.0493200000000001E-3</v>
      </c>
    </row>
    <row r="10246" spans="1:10" x14ac:dyDescent="0.25">
      <c r="A10246">
        <v>6088409</v>
      </c>
      <c r="B10246">
        <v>2.6233000000000002E-4</v>
      </c>
      <c r="C10246">
        <v>10</v>
      </c>
      <c r="D10246">
        <v>7602222</v>
      </c>
      <c r="E10246">
        <v>7602222</v>
      </c>
      <c r="F10246" s="1">
        <v>44262.854398148149</v>
      </c>
      <c r="G10246" t="b">
        <v>0</v>
      </c>
      <c r="H10246" t="b">
        <v>1</v>
      </c>
      <c r="I10246" s="2">
        <f t="shared" si="320"/>
        <v>162.88205230985071</v>
      </c>
      <c r="J10246">
        <f t="shared" si="321"/>
        <v>2.6233000000000003E-3</v>
      </c>
    </row>
    <row r="10247" spans="1:10" x14ac:dyDescent="0.25">
      <c r="A10247">
        <v>6088410</v>
      </c>
      <c r="B10247">
        <v>2.6233000000000002E-4</v>
      </c>
      <c r="C10247">
        <v>2</v>
      </c>
      <c r="D10247">
        <v>7602223</v>
      </c>
      <c r="E10247">
        <v>7602223</v>
      </c>
      <c r="F10247" s="1">
        <v>44262.854398148149</v>
      </c>
      <c r="G10247" t="b">
        <v>0</v>
      </c>
      <c r="H10247" t="b">
        <v>1</v>
      </c>
      <c r="I10247" s="2">
        <f t="shared" si="320"/>
        <v>162.88205230985071</v>
      </c>
      <c r="J10247">
        <f t="shared" si="321"/>
        <v>5.2466000000000004E-4</v>
      </c>
    </row>
    <row r="10248" spans="1:10" x14ac:dyDescent="0.25">
      <c r="A10248">
        <v>6088411</v>
      </c>
      <c r="B10248">
        <v>2.6233000000000002E-4</v>
      </c>
      <c r="C10248">
        <v>1</v>
      </c>
      <c r="D10248">
        <v>7602224</v>
      </c>
      <c r="E10248">
        <v>7602224</v>
      </c>
      <c r="F10248" s="1">
        <v>44262.854398148149</v>
      </c>
      <c r="G10248" t="b">
        <v>0</v>
      </c>
      <c r="H10248" t="b">
        <v>1</v>
      </c>
      <c r="I10248" s="2">
        <f t="shared" si="320"/>
        <v>162.88205230985071</v>
      </c>
      <c r="J10248">
        <f t="shared" si="321"/>
        <v>2.6233000000000002E-4</v>
      </c>
    </row>
    <row r="10249" spans="1:10" x14ac:dyDescent="0.25">
      <c r="A10249">
        <v>6088412</v>
      </c>
      <c r="B10249">
        <v>2.5759999999999997E-4</v>
      </c>
      <c r="C10249">
        <v>157</v>
      </c>
      <c r="D10249">
        <v>7602225</v>
      </c>
      <c r="E10249">
        <v>7602225</v>
      </c>
      <c r="F10249" s="1">
        <v>44262.854398148149</v>
      </c>
      <c r="G10249" t="b">
        <v>0</v>
      </c>
      <c r="H10249" t="b">
        <v>1</v>
      </c>
      <c r="I10249" s="2">
        <f t="shared" si="320"/>
        <v>158.14209840665393</v>
      </c>
      <c r="J10249">
        <f t="shared" si="321"/>
        <v>4.0443199999999999E-2</v>
      </c>
    </row>
    <row r="10250" spans="1:10" x14ac:dyDescent="0.25">
      <c r="A10250">
        <v>6088413</v>
      </c>
      <c r="B10250">
        <v>2.6233000000000002E-4</v>
      </c>
      <c r="C10250">
        <v>215</v>
      </c>
      <c r="D10250">
        <v>7602226</v>
      </c>
      <c r="E10250">
        <v>7602226</v>
      </c>
      <c r="F10250" s="1">
        <v>44262.854398148149</v>
      </c>
      <c r="G10250" t="b">
        <v>0</v>
      </c>
      <c r="H10250" t="b">
        <v>1</v>
      </c>
      <c r="I10250" s="2">
        <f t="shared" si="320"/>
        <v>162.88205230985071</v>
      </c>
      <c r="J10250">
        <f t="shared" si="321"/>
        <v>5.6400950000000005E-2</v>
      </c>
    </row>
    <row r="10251" spans="1:10" x14ac:dyDescent="0.25">
      <c r="A10251">
        <v>6088414</v>
      </c>
      <c r="B10251">
        <v>2.6234000000000001E-4</v>
      </c>
      <c r="C10251">
        <v>176</v>
      </c>
      <c r="D10251">
        <v>7602227</v>
      </c>
      <c r="E10251">
        <v>7602228</v>
      </c>
      <c r="F10251" s="1">
        <v>44262.854398148149</v>
      </c>
      <c r="G10251" t="b">
        <v>0</v>
      </c>
      <c r="H10251" t="b">
        <v>1</v>
      </c>
      <c r="I10251" s="2">
        <f t="shared" si="320"/>
        <v>162.8920733540435</v>
      </c>
      <c r="J10251">
        <f t="shared" si="321"/>
        <v>4.6171840000000006E-2</v>
      </c>
    </row>
    <row r="10252" spans="1:10" x14ac:dyDescent="0.25">
      <c r="A10252">
        <v>6088415</v>
      </c>
      <c r="B10252">
        <v>2.5481000000000001E-4</v>
      </c>
      <c r="C10252">
        <v>61</v>
      </c>
      <c r="D10252">
        <v>7602229</v>
      </c>
      <c r="E10252">
        <v>7602229</v>
      </c>
      <c r="F10252" s="1">
        <v>44262.854398148149</v>
      </c>
      <c r="G10252" t="b">
        <v>1</v>
      </c>
      <c r="H10252" t="b">
        <v>1</v>
      </c>
      <c r="I10252" s="2">
        <f t="shared" si="320"/>
        <v>155.3462270768614</v>
      </c>
      <c r="J10252">
        <f t="shared" si="321"/>
        <v>1.5543410000000001E-2</v>
      </c>
    </row>
    <row r="10253" spans="1:10" x14ac:dyDescent="0.25">
      <c r="A10253">
        <v>6088416</v>
      </c>
      <c r="B10253">
        <v>2.5481000000000001E-4</v>
      </c>
      <c r="C10253">
        <v>132</v>
      </c>
      <c r="D10253">
        <v>7602230</v>
      </c>
      <c r="E10253">
        <v>7602232</v>
      </c>
      <c r="F10253" s="1">
        <v>44262.854398148149</v>
      </c>
      <c r="G10253" t="b">
        <v>1</v>
      </c>
      <c r="H10253" t="b">
        <v>1</v>
      </c>
      <c r="I10253" s="2">
        <f t="shared" si="320"/>
        <v>155.3462270768614</v>
      </c>
      <c r="J10253">
        <f t="shared" si="321"/>
        <v>3.3634919999999999E-2</v>
      </c>
    </row>
    <row r="10254" spans="1:10" x14ac:dyDescent="0.25">
      <c r="A10254">
        <v>6088417</v>
      </c>
      <c r="B10254">
        <v>2.6234000000000001E-4</v>
      </c>
      <c r="C10254">
        <v>29</v>
      </c>
      <c r="D10254">
        <v>7602233</v>
      </c>
      <c r="E10254">
        <v>7602233</v>
      </c>
      <c r="F10254" s="1">
        <v>44262.854398148149</v>
      </c>
      <c r="G10254" t="b">
        <v>0</v>
      </c>
      <c r="H10254" t="b">
        <v>1</v>
      </c>
      <c r="I10254" s="2">
        <f t="shared" si="320"/>
        <v>162.8920733540435</v>
      </c>
      <c r="J10254">
        <f t="shared" si="321"/>
        <v>7.6078600000000001E-3</v>
      </c>
    </row>
    <row r="10255" spans="1:10" x14ac:dyDescent="0.25">
      <c r="A10255">
        <v>6088418</v>
      </c>
      <c r="B10255">
        <v>2.6234000000000001E-4</v>
      </c>
      <c r="C10255">
        <v>43</v>
      </c>
      <c r="D10255">
        <v>7602234</v>
      </c>
      <c r="E10255">
        <v>7602234</v>
      </c>
      <c r="F10255" s="1">
        <v>44262.854398148149</v>
      </c>
      <c r="G10255" t="b">
        <v>0</v>
      </c>
      <c r="H10255" t="b">
        <v>1</v>
      </c>
      <c r="I10255" s="2">
        <f t="shared" si="320"/>
        <v>162.8920733540435</v>
      </c>
      <c r="J10255">
        <f t="shared" si="321"/>
        <v>1.128062E-2</v>
      </c>
    </row>
    <row r="10256" spans="1:10" x14ac:dyDescent="0.25">
      <c r="A10256">
        <v>6088419</v>
      </c>
      <c r="B10256">
        <v>2.6234000000000001E-4</v>
      </c>
      <c r="C10256">
        <v>20</v>
      </c>
      <c r="D10256">
        <v>7602235</v>
      </c>
      <c r="E10256">
        <v>7602235</v>
      </c>
      <c r="F10256" s="1">
        <v>44262.854398148149</v>
      </c>
      <c r="G10256" t="b">
        <v>0</v>
      </c>
      <c r="H10256" t="b">
        <v>1</v>
      </c>
      <c r="I10256" s="2">
        <f t="shared" si="320"/>
        <v>162.8920733540435</v>
      </c>
      <c r="J10256">
        <f t="shared" si="321"/>
        <v>5.2468000000000002E-3</v>
      </c>
    </row>
    <row r="10257" spans="1:10" x14ac:dyDescent="0.25">
      <c r="A10257">
        <v>6088420</v>
      </c>
      <c r="B10257">
        <v>2.6234000000000001E-4</v>
      </c>
      <c r="C10257">
        <v>100</v>
      </c>
      <c r="D10257">
        <v>7602236</v>
      </c>
      <c r="E10257">
        <v>7602236</v>
      </c>
      <c r="F10257" s="1">
        <v>44262.854398148149</v>
      </c>
      <c r="G10257" t="b">
        <v>0</v>
      </c>
      <c r="H10257" t="b">
        <v>1</v>
      </c>
      <c r="I10257" s="2">
        <f t="shared" si="320"/>
        <v>162.8920733540435</v>
      </c>
      <c r="J10257">
        <f t="shared" si="321"/>
        <v>2.6234E-2</v>
      </c>
    </row>
    <row r="10258" spans="1:10" x14ac:dyDescent="0.25">
      <c r="A10258">
        <v>6088421</v>
      </c>
      <c r="B10258">
        <v>2.6234000000000001E-4</v>
      </c>
      <c r="C10258">
        <v>19</v>
      </c>
      <c r="D10258">
        <v>7602237</v>
      </c>
      <c r="E10258">
        <v>7602237</v>
      </c>
      <c r="F10258" s="1">
        <v>44262.854398148149</v>
      </c>
      <c r="G10258" t="b">
        <v>0</v>
      </c>
      <c r="H10258" t="b">
        <v>1</v>
      </c>
      <c r="I10258" s="2">
        <f t="shared" si="320"/>
        <v>162.8920733540435</v>
      </c>
      <c r="J10258">
        <f t="shared" si="321"/>
        <v>4.9844600000000005E-3</v>
      </c>
    </row>
    <row r="10259" spans="1:10" x14ac:dyDescent="0.25">
      <c r="A10259">
        <v>6088422</v>
      </c>
      <c r="B10259">
        <v>2.6234000000000001E-4</v>
      </c>
      <c r="C10259">
        <v>7</v>
      </c>
      <c r="D10259">
        <v>7602238</v>
      </c>
      <c r="E10259">
        <v>7602238</v>
      </c>
      <c r="F10259" s="1">
        <v>44262.854398148149</v>
      </c>
      <c r="G10259" t="b">
        <v>0</v>
      </c>
      <c r="H10259" t="b">
        <v>1</v>
      </c>
      <c r="I10259" s="2">
        <f t="shared" si="320"/>
        <v>162.8920733540435</v>
      </c>
      <c r="J10259">
        <f t="shared" si="321"/>
        <v>1.8363800000000001E-3</v>
      </c>
    </row>
    <row r="10260" spans="1:10" x14ac:dyDescent="0.25">
      <c r="A10260">
        <v>6088423</v>
      </c>
      <c r="B10260">
        <v>2.6234000000000001E-4</v>
      </c>
      <c r="C10260">
        <v>3</v>
      </c>
      <c r="D10260">
        <v>7602239</v>
      </c>
      <c r="E10260">
        <v>7602239</v>
      </c>
      <c r="F10260" s="1">
        <v>44262.854398148149</v>
      </c>
      <c r="G10260" t="b">
        <v>0</v>
      </c>
      <c r="H10260" t="b">
        <v>1</v>
      </c>
      <c r="I10260" s="2">
        <f t="shared" si="320"/>
        <v>162.8920733540435</v>
      </c>
      <c r="J10260">
        <f t="shared" si="321"/>
        <v>7.8702000000000004E-4</v>
      </c>
    </row>
    <row r="10261" spans="1:10" x14ac:dyDescent="0.25">
      <c r="A10261">
        <v>6088424</v>
      </c>
      <c r="B10261">
        <v>2.6234000000000001E-4</v>
      </c>
      <c r="C10261">
        <v>1</v>
      </c>
      <c r="D10261">
        <v>7602240</v>
      </c>
      <c r="E10261">
        <v>7602240</v>
      </c>
      <c r="F10261" s="1">
        <v>44262.854398148149</v>
      </c>
      <c r="G10261" t="b">
        <v>0</v>
      </c>
      <c r="H10261" t="b">
        <v>1</v>
      </c>
      <c r="I10261" s="2">
        <f t="shared" si="320"/>
        <v>162.8920733540435</v>
      </c>
      <c r="J10261">
        <f t="shared" si="321"/>
        <v>2.6234000000000001E-4</v>
      </c>
    </row>
    <row r="10262" spans="1:10" x14ac:dyDescent="0.25">
      <c r="A10262">
        <v>6088425</v>
      </c>
      <c r="B10262">
        <v>2.6234000000000001E-4</v>
      </c>
      <c r="C10262">
        <v>9</v>
      </c>
      <c r="D10262">
        <v>7602241</v>
      </c>
      <c r="E10262">
        <v>7602241</v>
      </c>
      <c r="F10262" s="1">
        <v>44262.854398148149</v>
      </c>
      <c r="G10262" t="b">
        <v>0</v>
      </c>
      <c r="H10262" t="b">
        <v>1</v>
      </c>
      <c r="I10262" s="2">
        <f t="shared" si="320"/>
        <v>162.8920733540435</v>
      </c>
      <c r="J10262">
        <f t="shared" si="321"/>
        <v>2.3610599999999999E-3</v>
      </c>
    </row>
    <row r="10263" spans="1:10" x14ac:dyDescent="0.25">
      <c r="A10263">
        <v>6088426</v>
      </c>
      <c r="B10263">
        <v>2.6234000000000001E-4</v>
      </c>
      <c r="C10263">
        <v>5</v>
      </c>
      <c r="D10263">
        <v>7602242</v>
      </c>
      <c r="E10263">
        <v>7602242</v>
      </c>
      <c r="F10263" s="1">
        <v>44262.854398148149</v>
      </c>
      <c r="G10263" t="b">
        <v>0</v>
      </c>
      <c r="H10263" t="b">
        <v>1</v>
      </c>
      <c r="I10263" s="2">
        <f t="shared" si="320"/>
        <v>162.8920733540435</v>
      </c>
      <c r="J10263">
        <f t="shared" si="321"/>
        <v>1.3117000000000001E-3</v>
      </c>
    </row>
    <row r="10264" spans="1:10" x14ac:dyDescent="0.25">
      <c r="A10264">
        <v>6088427</v>
      </c>
      <c r="B10264">
        <v>2.6234000000000001E-4</v>
      </c>
      <c r="C10264">
        <v>1</v>
      </c>
      <c r="D10264">
        <v>7602243</v>
      </c>
      <c r="E10264">
        <v>7602243</v>
      </c>
      <c r="F10264" s="1">
        <v>44262.854398148149</v>
      </c>
      <c r="G10264" t="b">
        <v>0</v>
      </c>
      <c r="H10264" t="b">
        <v>1</v>
      </c>
      <c r="I10264" s="2">
        <f t="shared" si="320"/>
        <v>162.8920733540435</v>
      </c>
      <c r="J10264">
        <f t="shared" si="321"/>
        <v>2.6234000000000001E-4</v>
      </c>
    </row>
    <row r="10265" spans="1:10" x14ac:dyDescent="0.25">
      <c r="A10265">
        <v>6088428</v>
      </c>
      <c r="B10265">
        <v>2.5482E-4</v>
      </c>
      <c r="C10265">
        <v>1</v>
      </c>
      <c r="D10265">
        <v>7602244</v>
      </c>
      <c r="E10265">
        <v>7602244</v>
      </c>
      <c r="F10265" s="1">
        <v>44262.854398148149</v>
      </c>
      <c r="G10265" t="b">
        <v>1</v>
      </c>
      <c r="H10265" t="b">
        <v>1</v>
      </c>
      <c r="I10265" s="2">
        <f t="shared" si="320"/>
        <v>155.35624812105422</v>
      </c>
      <c r="J10265">
        <f t="shared" si="321"/>
        <v>2.5482E-4</v>
      </c>
    </row>
    <row r="10266" spans="1:10" x14ac:dyDescent="0.25">
      <c r="A10266">
        <v>6088429</v>
      </c>
      <c r="B10266">
        <v>2.6234000000000001E-4</v>
      </c>
      <c r="C10266">
        <v>168</v>
      </c>
      <c r="D10266">
        <v>7602245</v>
      </c>
      <c r="E10266">
        <v>7602245</v>
      </c>
      <c r="F10266" s="1">
        <v>44262.854398148149</v>
      </c>
      <c r="G10266" t="b">
        <v>0</v>
      </c>
      <c r="H10266" t="b">
        <v>1</v>
      </c>
      <c r="I10266" s="2">
        <f t="shared" si="320"/>
        <v>162.8920733540435</v>
      </c>
      <c r="J10266">
        <f t="shared" si="321"/>
        <v>4.407312E-2</v>
      </c>
    </row>
    <row r="10267" spans="1:10" x14ac:dyDescent="0.25">
      <c r="A10267">
        <v>6088430</v>
      </c>
      <c r="B10267">
        <v>2.6363999999999999E-4</v>
      </c>
      <c r="C10267">
        <v>585</v>
      </c>
      <c r="D10267">
        <v>7602246</v>
      </c>
      <c r="E10267">
        <v>7602255</v>
      </c>
      <c r="F10267" s="1">
        <v>44262.854398148149</v>
      </c>
      <c r="G10267" t="b">
        <v>0</v>
      </c>
      <c r="H10267" t="b">
        <v>1</v>
      </c>
      <c r="I10267" s="2">
        <f t="shared" si="320"/>
        <v>164.19480909910811</v>
      </c>
      <c r="J10267">
        <f t="shared" si="321"/>
        <v>0.15422939999999999</v>
      </c>
    </row>
    <row r="10268" spans="1:10" x14ac:dyDescent="0.25">
      <c r="A10268">
        <v>6088431</v>
      </c>
      <c r="B10268">
        <v>2.6363999999999999E-4</v>
      </c>
      <c r="C10268">
        <v>20</v>
      </c>
      <c r="D10268">
        <v>7602256</v>
      </c>
      <c r="E10268">
        <v>7602256</v>
      </c>
      <c r="F10268" s="1">
        <v>44262.854398148149</v>
      </c>
      <c r="G10268" t="b">
        <v>0</v>
      </c>
      <c r="H10268" t="b">
        <v>1</v>
      </c>
      <c r="I10268" s="2">
        <f t="shared" si="320"/>
        <v>164.19480909910811</v>
      </c>
      <c r="J10268">
        <f t="shared" si="321"/>
        <v>5.2727999999999994E-3</v>
      </c>
    </row>
    <row r="10269" spans="1:10" x14ac:dyDescent="0.25">
      <c r="A10269">
        <v>6088432</v>
      </c>
      <c r="B10269">
        <v>2.5482E-4</v>
      </c>
      <c r="C10269">
        <v>77</v>
      </c>
      <c r="D10269">
        <v>7602257</v>
      </c>
      <c r="E10269">
        <v>7602257</v>
      </c>
      <c r="F10269" s="1">
        <v>44262.854398148149</v>
      </c>
      <c r="G10269" t="b">
        <v>1</v>
      </c>
      <c r="H10269" t="b">
        <v>1</v>
      </c>
      <c r="I10269" s="2">
        <f t="shared" si="320"/>
        <v>155.35624812105422</v>
      </c>
      <c r="J10269">
        <f t="shared" si="321"/>
        <v>1.9621139999999999E-2</v>
      </c>
    </row>
    <row r="10270" spans="1:10" x14ac:dyDescent="0.25">
      <c r="A10270">
        <v>6088433</v>
      </c>
      <c r="B10270">
        <v>2.6363999999999999E-4</v>
      </c>
      <c r="C10270">
        <v>3</v>
      </c>
      <c r="D10270">
        <v>7602258</v>
      </c>
      <c r="E10270">
        <v>7602258</v>
      </c>
      <c r="F10270" s="1">
        <v>44262.854398148149</v>
      </c>
      <c r="G10270" t="b">
        <v>0</v>
      </c>
      <c r="H10270" t="b">
        <v>1</v>
      </c>
      <c r="I10270" s="2">
        <f t="shared" si="320"/>
        <v>164.19480909910811</v>
      </c>
      <c r="J10270">
        <f t="shared" si="321"/>
        <v>7.9091999999999997E-4</v>
      </c>
    </row>
    <row r="10271" spans="1:10" x14ac:dyDescent="0.25">
      <c r="A10271">
        <v>6088434</v>
      </c>
      <c r="B10271">
        <v>2.7087999999999998E-4</v>
      </c>
      <c r="C10271">
        <v>2</v>
      </c>
      <c r="D10271">
        <v>7602259</v>
      </c>
      <c r="E10271">
        <v>7602259</v>
      </c>
      <c r="F10271" s="1">
        <v>44262.854398148149</v>
      </c>
      <c r="G10271" t="b">
        <v>0</v>
      </c>
      <c r="H10271" t="b">
        <v>1</v>
      </c>
      <c r="I10271" s="2">
        <f t="shared" si="320"/>
        <v>171.45004509469885</v>
      </c>
      <c r="J10271">
        <f t="shared" si="321"/>
        <v>5.4175999999999996E-4</v>
      </c>
    </row>
    <row r="10272" spans="1:10" x14ac:dyDescent="0.25">
      <c r="A10272">
        <v>6088435</v>
      </c>
      <c r="B10272">
        <v>2.5482E-4</v>
      </c>
      <c r="C10272">
        <v>107</v>
      </c>
      <c r="D10272">
        <v>7602260</v>
      </c>
      <c r="E10272">
        <v>7602260</v>
      </c>
      <c r="F10272" s="1">
        <v>44262.854398148149</v>
      </c>
      <c r="G10272" t="b">
        <v>1</v>
      </c>
      <c r="H10272" t="b">
        <v>1</v>
      </c>
      <c r="I10272" s="2">
        <f t="shared" si="320"/>
        <v>155.35624812105422</v>
      </c>
      <c r="J10272">
        <f t="shared" si="321"/>
        <v>2.726574E-2</v>
      </c>
    </row>
    <row r="10273" spans="1:10" x14ac:dyDescent="0.25">
      <c r="A10273">
        <v>6088436</v>
      </c>
      <c r="B10273">
        <v>2.5482E-4</v>
      </c>
      <c r="C10273">
        <v>12</v>
      </c>
      <c r="D10273">
        <v>7602261</v>
      </c>
      <c r="E10273">
        <v>7602261</v>
      </c>
      <c r="F10273" s="1">
        <v>44262.854398148149</v>
      </c>
      <c r="G10273" t="b">
        <v>1</v>
      </c>
      <c r="H10273" t="b">
        <v>1</v>
      </c>
      <c r="I10273" s="2">
        <f t="shared" si="320"/>
        <v>155.35624812105422</v>
      </c>
      <c r="J10273">
        <f t="shared" si="321"/>
        <v>3.05784E-3</v>
      </c>
    </row>
    <row r="10274" spans="1:10" x14ac:dyDescent="0.25">
      <c r="A10274">
        <v>6088437</v>
      </c>
      <c r="B10274">
        <v>2.5482E-4</v>
      </c>
      <c r="C10274">
        <v>31</v>
      </c>
      <c r="D10274">
        <v>7602262</v>
      </c>
      <c r="E10274">
        <v>7602262</v>
      </c>
      <c r="F10274" s="1">
        <v>44262.854398148149</v>
      </c>
      <c r="G10274" t="b">
        <v>1</v>
      </c>
      <c r="H10274" t="b">
        <v>1</v>
      </c>
      <c r="I10274" s="2">
        <f t="shared" si="320"/>
        <v>155.35624812105422</v>
      </c>
      <c r="J10274">
        <f t="shared" si="321"/>
        <v>7.8994200000000007E-3</v>
      </c>
    </row>
    <row r="10275" spans="1:10" x14ac:dyDescent="0.25">
      <c r="A10275">
        <v>6088438</v>
      </c>
      <c r="B10275">
        <v>2.5481000000000001E-4</v>
      </c>
      <c r="C10275">
        <v>292</v>
      </c>
      <c r="D10275">
        <v>7602263</v>
      </c>
      <c r="E10275">
        <v>7602267</v>
      </c>
      <c r="F10275" s="1">
        <v>44262.854398148149</v>
      </c>
      <c r="G10275" t="b">
        <v>1</v>
      </c>
      <c r="H10275" t="b">
        <v>1</v>
      </c>
      <c r="I10275" s="2">
        <f t="shared" si="320"/>
        <v>155.3462270768614</v>
      </c>
      <c r="J10275">
        <f t="shared" si="321"/>
        <v>7.4404520000000002E-2</v>
      </c>
    </row>
    <row r="10276" spans="1:10" x14ac:dyDescent="0.25">
      <c r="A10276">
        <v>6088439</v>
      </c>
      <c r="B10276">
        <v>2.7087999999999998E-4</v>
      </c>
      <c r="C10276">
        <v>1</v>
      </c>
      <c r="D10276">
        <v>7602268</v>
      </c>
      <c r="E10276">
        <v>7602268</v>
      </c>
      <c r="F10276" s="1">
        <v>44262.854398148149</v>
      </c>
      <c r="G10276" t="b">
        <v>0</v>
      </c>
      <c r="H10276" t="b">
        <v>1</v>
      </c>
      <c r="I10276" s="2">
        <f t="shared" si="320"/>
        <v>171.45004509469885</v>
      </c>
      <c r="J10276">
        <f t="shared" si="321"/>
        <v>2.7087999999999998E-4</v>
      </c>
    </row>
    <row r="10277" spans="1:10" x14ac:dyDescent="0.25">
      <c r="A10277">
        <v>6088440</v>
      </c>
      <c r="B10277">
        <v>2.5481000000000001E-4</v>
      </c>
      <c r="C10277">
        <v>36</v>
      </c>
      <c r="D10277">
        <v>7602269</v>
      </c>
      <c r="E10277">
        <v>7602269</v>
      </c>
      <c r="F10277" s="1">
        <v>44262.854398148149</v>
      </c>
      <c r="G10277" t="b">
        <v>1</v>
      </c>
      <c r="H10277" t="b">
        <v>1</v>
      </c>
      <c r="I10277" s="2">
        <f t="shared" si="320"/>
        <v>155.3462270768614</v>
      </c>
      <c r="J10277">
        <f t="shared" si="321"/>
        <v>9.1731599999999996E-3</v>
      </c>
    </row>
    <row r="10278" spans="1:10" x14ac:dyDescent="0.25">
      <c r="A10278">
        <v>6088441</v>
      </c>
      <c r="B10278">
        <v>2.5481000000000001E-4</v>
      </c>
      <c r="C10278">
        <v>222</v>
      </c>
      <c r="D10278">
        <v>7602270</v>
      </c>
      <c r="E10278">
        <v>7602273</v>
      </c>
      <c r="F10278" s="1">
        <v>44262.854398148149</v>
      </c>
      <c r="G10278" t="b">
        <v>1</v>
      </c>
      <c r="H10278" t="b">
        <v>1</v>
      </c>
      <c r="I10278" s="2">
        <f t="shared" si="320"/>
        <v>155.3462270768614</v>
      </c>
      <c r="J10278">
        <f t="shared" si="321"/>
        <v>5.6567820000000005E-2</v>
      </c>
    </row>
    <row r="10279" spans="1:10" x14ac:dyDescent="0.25">
      <c r="A10279">
        <v>6088442</v>
      </c>
      <c r="B10279">
        <v>2.7087999999999998E-4</v>
      </c>
      <c r="C10279">
        <v>4</v>
      </c>
      <c r="D10279">
        <v>7602274</v>
      </c>
      <c r="E10279">
        <v>7602274</v>
      </c>
      <c r="F10279" s="1">
        <v>44262.854398148149</v>
      </c>
      <c r="G10279" t="b">
        <v>0</v>
      </c>
      <c r="H10279" t="b">
        <v>1</v>
      </c>
      <c r="I10279" s="2">
        <f t="shared" si="320"/>
        <v>171.45004509469885</v>
      </c>
      <c r="J10279">
        <f t="shared" si="321"/>
        <v>1.0835199999999999E-3</v>
      </c>
    </row>
    <row r="10280" spans="1:10" x14ac:dyDescent="0.25">
      <c r="A10280">
        <v>6088443</v>
      </c>
      <c r="B10280">
        <v>2.7087999999999998E-4</v>
      </c>
      <c r="C10280">
        <v>2</v>
      </c>
      <c r="D10280">
        <v>7602275</v>
      </c>
      <c r="E10280">
        <v>7602275</v>
      </c>
      <c r="F10280" s="1">
        <v>44262.854398148149</v>
      </c>
      <c r="G10280" t="b">
        <v>0</v>
      </c>
      <c r="H10280" t="b">
        <v>1</v>
      </c>
      <c r="I10280" s="2">
        <f t="shared" si="320"/>
        <v>171.45004509469885</v>
      </c>
      <c r="J10280">
        <f t="shared" si="321"/>
        <v>5.4175999999999996E-4</v>
      </c>
    </row>
    <row r="10281" spans="1:10" x14ac:dyDescent="0.25">
      <c r="A10281">
        <v>6088444</v>
      </c>
      <c r="B10281">
        <v>2.6233000000000002E-4</v>
      </c>
      <c r="C10281">
        <v>1</v>
      </c>
      <c r="D10281">
        <v>7602276</v>
      </c>
      <c r="E10281">
        <v>7602276</v>
      </c>
      <c r="F10281" s="1">
        <v>44262.854398148149</v>
      </c>
      <c r="G10281" t="b">
        <v>0</v>
      </c>
      <c r="H10281" t="b">
        <v>1</v>
      </c>
      <c r="I10281" s="2">
        <f t="shared" si="320"/>
        <v>162.88205230985071</v>
      </c>
      <c r="J10281">
        <f t="shared" si="321"/>
        <v>2.6233000000000002E-4</v>
      </c>
    </row>
    <row r="10282" spans="1:10" x14ac:dyDescent="0.25">
      <c r="A10282">
        <v>6088445</v>
      </c>
      <c r="B10282">
        <v>2.7087999999999998E-4</v>
      </c>
      <c r="C10282">
        <v>3</v>
      </c>
      <c r="D10282">
        <v>7602277</v>
      </c>
      <c r="E10282">
        <v>7602277</v>
      </c>
      <c r="F10282" s="1">
        <v>44262.854398148149</v>
      </c>
      <c r="G10282" t="b">
        <v>0</v>
      </c>
      <c r="H10282" t="b">
        <v>1</v>
      </c>
      <c r="I10282" s="2">
        <f t="shared" si="320"/>
        <v>171.45004509469885</v>
      </c>
      <c r="J10282">
        <f t="shared" si="321"/>
        <v>8.1263999999999989E-4</v>
      </c>
    </row>
    <row r="10283" spans="1:10" x14ac:dyDescent="0.25">
      <c r="A10283">
        <v>6088446</v>
      </c>
      <c r="B10283">
        <v>2.7087999999999998E-4</v>
      </c>
      <c r="C10283">
        <v>36</v>
      </c>
      <c r="D10283">
        <v>7602278</v>
      </c>
      <c r="E10283">
        <v>7602278</v>
      </c>
      <c r="F10283" s="1">
        <v>44262.854398148149</v>
      </c>
      <c r="G10283" t="b">
        <v>0</v>
      </c>
      <c r="H10283" t="b">
        <v>1</v>
      </c>
      <c r="I10283" s="2">
        <f t="shared" si="320"/>
        <v>171.45004509469885</v>
      </c>
      <c r="J10283">
        <f t="shared" si="321"/>
        <v>9.7516799999999987E-3</v>
      </c>
    </row>
    <row r="10284" spans="1:10" x14ac:dyDescent="0.25">
      <c r="A10284">
        <v>6088447</v>
      </c>
      <c r="B10284">
        <v>2.7087999999999998E-4</v>
      </c>
      <c r="C10284">
        <v>27</v>
      </c>
      <c r="D10284">
        <v>7602279</v>
      </c>
      <c r="E10284">
        <v>7602279</v>
      </c>
      <c r="F10284" s="1">
        <v>44262.854398148149</v>
      </c>
      <c r="G10284" t="b">
        <v>0</v>
      </c>
      <c r="H10284" t="b">
        <v>1</v>
      </c>
      <c r="I10284" s="2">
        <f t="shared" si="320"/>
        <v>171.45004509469885</v>
      </c>
      <c r="J10284">
        <f t="shared" si="321"/>
        <v>7.3137599999999999E-3</v>
      </c>
    </row>
    <row r="10285" spans="1:10" x14ac:dyDescent="0.25">
      <c r="A10285">
        <v>6088448</v>
      </c>
      <c r="B10285">
        <v>2.7087999999999998E-4</v>
      </c>
      <c r="C10285">
        <v>10</v>
      </c>
      <c r="D10285">
        <v>7602280</v>
      </c>
      <c r="E10285">
        <v>7602280</v>
      </c>
      <c r="F10285" s="1">
        <v>44262.854398148149</v>
      </c>
      <c r="G10285" t="b">
        <v>0</v>
      </c>
      <c r="H10285" t="b">
        <v>1</v>
      </c>
      <c r="I10285" s="2">
        <f t="shared" si="320"/>
        <v>171.45004509469885</v>
      </c>
      <c r="J10285">
        <f t="shared" si="321"/>
        <v>2.7087999999999999E-3</v>
      </c>
    </row>
    <row r="10286" spans="1:10" x14ac:dyDescent="0.25">
      <c r="A10286">
        <v>6088449</v>
      </c>
      <c r="B10286">
        <v>2.7087999999999998E-4</v>
      </c>
      <c r="C10286">
        <v>6</v>
      </c>
      <c r="D10286">
        <v>7602281</v>
      </c>
      <c r="E10286">
        <v>7602281</v>
      </c>
      <c r="F10286" s="1">
        <v>44262.854398148149</v>
      </c>
      <c r="G10286" t="b">
        <v>0</v>
      </c>
      <c r="H10286" t="b">
        <v>1</v>
      </c>
      <c r="I10286" s="2">
        <f t="shared" si="320"/>
        <v>171.45004509469885</v>
      </c>
      <c r="J10286">
        <f t="shared" si="321"/>
        <v>1.6252799999999998E-3</v>
      </c>
    </row>
    <row r="10287" spans="1:10" x14ac:dyDescent="0.25">
      <c r="A10287">
        <v>6088450</v>
      </c>
      <c r="B10287">
        <v>2.7087999999999998E-4</v>
      </c>
      <c r="C10287">
        <v>13</v>
      </c>
      <c r="D10287">
        <v>7602282</v>
      </c>
      <c r="E10287">
        <v>7602282</v>
      </c>
      <c r="F10287" s="1">
        <v>44262.854398148149</v>
      </c>
      <c r="G10287" t="b">
        <v>0</v>
      </c>
      <c r="H10287" t="b">
        <v>1</v>
      </c>
      <c r="I10287" s="2">
        <f t="shared" si="320"/>
        <v>171.45004509469885</v>
      </c>
      <c r="J10287">
        <f t="shared" si="321"/>
        <v>3.5214399999999998E-3</v>
      </c>
    </row>
    <row r="10288" spans="1:10" x14ac:dyDescent="0.25">
      <c r="A10288">
        <v>6088451</v>
      </c>
      <c r="B10288">
        <v>2.7087999999999998E-4</v>
      </c>
      <c r="C10288">
        <v>96</v>
      </c>
      <c r="D10288">
        <v>7602283</v>
      </c>
      <c r="E10288">
        <v>7602283</v>
      </c>
      <c r="F10288" s="1">
        <v>44262.854398148149</v>
      </c>
      <c r="G10288" t="b">
        <v>0</v>
      </c>
      <c r="H10288" t="b">
        <v>1</v>
      </c>
      <c r="I10288" s="2">
        <f t="shared" si="320"/>
        <v>171.45004509469885</v>
      </c>
      <c r="J10288">
        <f t="shared" si="321"/>
        <v>2.6004479999999996E-2</v>
      </c>
    </row>
    <row r="10289" spans="1:10" x14ac:dyDescent="0.25">
      <c r="A10289">
        <v>6088452</v>
      </c>
      <c r="B10289">
        <v>2.7087999999999998E-4</v>
      </c>
      <c r="C10289">
        <v>14</v>
      </c>
      <c r="D10289">
        <v>7602284</v>
      </c>
      <c r="E10289">
        <v>7602284</v>
      </c>
      <c r="F10289" s="1">
        <v>44262.854398148149</v>
      </c>
      <c r="G10289" t="b">
        <v>0</v>
      </c>
      <c r="H10289" t="b">
        <v>1</v>
      </c>
      <c r="I10289" s="2">
        <f t="shared" si="320"/>
        <v>171.45004509469885</v>
      </c>
      <c r="J10289">
        <f t="shared" si="321"/>
        <v>3.7923199999999996E-3</v>
      </c>
    </row>
    <row r="10290" spans="1:10" x14ac:dyDescent="0.25">
      <c r="A10290">
        <v>6088453</v>
      </c>
      <c r="B10290">
        <v>2.5481000000000001E-4</v>
      </c>
      <c r="C10290">
        <v>40</v>
      </c>
      <c r="D10290">
        <v>7602285</v>
      </c>
      <c r="E10290">
        <v>7602285</v>
      </c>
      <c r="F10290" s="1">
        <v>44262.854398148149</v>
      </c>
      <c r="G10290" t="b">
        <v>1</v>
      </c>
      <c r="H10290" t="b">
        <v>1</v>
      </c>
      <c r="I10290" s="2">
        <f t="shared" si="320"/>
        <v>155.3462270768614</v>
      </c>
      <c r="J10290">
        <f t="shared" si="321"/>
        <v>1.0192400000000001E-2</v>
      </c>
    </row>
    <row r="10291" spans="1:10" x14ac:dyDescent="0.25">
      <c r="A10291">
        <v>6088454</v>
      </c>
      <c r="B10291">
        <v>2.5331000000000003E-4</v>
      </c>
      <c r="C10291">
        <v>78</v>
      </c>
      <c r="D10291">
        <v>7602286</v>
      </c>
      <c r="E10291">
        <v>7602286</v>
      </c>
      <c r="F10291" s="1">
        <v>44262.854398148149</v>
      </c>
      <c r="G10291" t="b">
        <v>1</v>
      </c>
      <c r="H10291" t="b">
        <v>1</v>
      </c>
      <c r="I10291" s="2">
        <f t="shared" si="320"/>
        <v>153.8430704479407</v>
      </c>
      <c r="J10291">
        <f t="shared" si="321"/>
        <v>1.9758180000000004E-2</v>
      </c>
    </row>
    <row r="10292" spans="1:10" x14ac:dyDescent="0.25">
      <c r="A10292">
        <v>6088455</v>
      </c>
      <c r="B10292">
        <v>2.4667999999999999E-4</v>
      </c>
      <c r="C10292">
        <v>48</v>
      </c>
      <c r="D10292">
        <v>7602287</v>
      </c>
      <c r="E10292">
        <v>7602287</v>
      </c>
      <c r="F10292" s="1">
        <v>44262.854398148149</v>
      </c>
      <c r="G10292" t="b">
        <v>1</v>
      </c>
      <c r="H10292" t="b">
        <v>1</v>
      </c>
      <c r="I10292" s="2">
        <f t="shared" si="320"/>
        <v>147.19911814811101</v>
      </c>
      <c r="J10292">
        <f t="shared" si="321"/>
        <v>1.1840639999999999E-2</v>
      </c>
    </row>
    <row r="10293" spans="1:10" x14ac:dyDescent="0.25">
      <c r="A10293">
        <v>6088456</v>
      </c>
      <c r="B10293">
        <v>2.3895000000000001E-4</v>
      </c>
      <c r="C10293">
        <v>482</v>
      </c>
      <c r="D10293">
        <v>7602288</v>
      </c>
      <c r="E10293">
        <v>7602288</v>
      </c>
      <c r="F10293" s="1">
        <v>44262.854398148149</v>
      </c>
      <c r="G10293" t="b">
        <v>1</v>
      </c>
      <c r="H10293" t="b">
        <v>1</v>
      </c>
      <c r="I10293" s="2">
        <f t="shared" si="320"/>
        <v>139.45285098707282</v>
      </c>
      <c r="J10293">
        <f t="shared" si="321"/>
        <v>0.11517390000000001</v>
      </c>
    </row>
    <row r="10294" spans="1:10" x14ac:dyDescent="0.25">
      <c r="A10294">
        <v>6088457</v>
      </c>
      <c r="B10294">
        <v>2.3796000000000001E-4</v>
      </c>
      <c r="C10294">
        <v>24</v>
      </c>
      <c r="D10294">
        <v>7602289</v>
      </c>
      <c r="E10294">
        <v>7602296</v>
      </c>
      <c r="F10294" s="1">
        <v>44262.854398148149</v>
      </c>
      <c r="G10294" t="b">
        <v>1</v>
      </c>
      <c r="H10294" t="b">
        <v>1</v>
      </c>
      <c r="I10294" s="2">
        <f t="shared" si="320"/>
        <v>138.46076761198518</v>
      </c>
      <c r="J10294">
        <f t="shared" si="321"/>
        <v>5.7110400000000006E-3</v>
      </c>
    </row>
    <row r="10295" spans="1:10" x14ac:dyDescent="0.25">
      <c r="A10295">
        <v>6088458</v>
      </c>
      <c r="B10295">
        <v>2.3722000000000001E-4</v>
      </c>
      <c r="C10295">
        <v>118</v>
      </c>
      <c r="D10295">
        <v>7602297</v>
      </c>
      <c r="E10295">
        <v>7602297</v>
      </c>
      <c r="F10295" s="1">
        <v>44262.854398148149</v>
      </c>
      <c r="G10295" t="b">
        <v>1</v>
      </c>
      <c r="H10295" t="b">
        <v>1</v>
      </c>
      <c r="I10295" s="2">
        <f t="shared" si="320"/>
        <v>137.7192103417176</v>
      </c>
      <c r="J10295">
        <f t="shared" si="321"/>
        <v>2.799196E-2</v>
      </c>
    </row>
    <row r="10296" spans="1:10" x14ac:dyDescent="0.25">
      <c r="A10296">
        <v>6088459</v>
      </c>
      <c r="B10296">
        <v>2.6086000000000002E-4</v>
      </c>
      <c r="C10296">
        <v>2</v>
      </c>
      <c r="D10296">
        <v>7602298</v>
      </c>
      <c r="E10296">
        <v>7602298</v>
      </c>
      <c r="F10296" s="1">
        <v>44262.854398148149</v>
      </c>
      <c r="G10296" t="b">
        <v>0</v>
      </c>
      <c r="H10296" t="b">
        <v>1</v>
      </c>
      <c r="I10296" s="2">
        <f t="shared" si="320"/>
        <v>161.40895881350838</v>
      </c>
      <c r="J10296">
        <f t="shared" si="321"/>
        <v>5.2172000000000004E-4</v>
      </c>
    </row>
    <row r="10297" spans="1:10" x14ac:dyDescent="0.25">
      <c r="A10297">
        <v>6088460</v>
      </c>
      <c r="B10297">
        <v>2.7086999999999999E-4</v>
      </c>
      <c r="C10297">
        <v>115</v>
      </c>
      <c r="D10297">
        <v>7602299</v>
      </c>
      <c r="E10297">
        <v>7602299</v>
      </c>
      <c r="F10297" s="1">
        <v>44262.854398148149</v>
      </c>
      <c r="G10297" t="b">
        <v>0</v>
      </c>
      <c r="H10297" t="b">
        <v>1</v>
      </c>
      <c r="I10297" s="2">
        <f t="shared" si="320"/>
        <v>171.44002405050605</v>
      </c>
      <c r="J10297">
        <f t="shared" si="321"/>
        <v>3.1150049999999999E-2</v>
      </c>
    </row>
    <row r="10298" spans="1:10" x14ac:dyDescent="0.25">
      <c r="A10298">
        <v>6088461</v>
      </c>
      <c r="B10298">
        <v>2.7086999999999999E-4</v>
      </c>
      <c r="C10298">
        <v>16</v>
      </c>
      <c r="D10298">
        <v>7602300</v>
      </c>
      <c r="E10298">
        <v>7602300</v>
      </c>
      <c r="F10298" s="1">
        <v>44262.854398148149</v>
      </c>
      <c r="G10298" t="b">
        <v>0</v>
      </c>
      <c r="H10298" t="b">
        <v>1</v>
      </c>
      <c r="I10298" s="2">
        <f t="shared" si="320"/>
        <v>171.44002405050605</v>
      </c>
      <c r="J10298">
        <f t="shared" si="321"/>
        <v>4.3339199999999998E-3</v>
      </c>
    </row>
    <row r="10299" spans="1:10" x14ac:dyDescent="0.25">
      <c r="A10299">
        <v>6088462</v>
      </c>
      <c r="B10299">
        <v>2.7086999999999999E-4</v>
      </c>
      <c r="C10299">
        <v>7</v>
      </c>
      <c r="D10299">
        <v>7602301</v>
      </c>
      <c r="E10299">
        <v>7602301</v>
      </c>
      <c r="F10299" s="1">
        <v>44262.854398148149</v>
      </c>
      <c r="G10299" t="b">
        <v>0</v>
      </c>
      <c r="H10299" t="b">
        <v>1</v>
      </c>
      <c r="I10299" s="2">
        <f t="shared" si="320"/>
        <v>171.44002405050605</v>
      </c>
      <c r="J10299">
        <f t="shared" si="321"/>
        <v>1.89609E-3</v>
      </c>
    </row>
    <row r="10300" spans="1:10" x14ac:dyDescent="0.25">
      <c r="A10300">
        <v>6088463</v>
      </c>
      <c r="B10300">
        <v>2.7086999999999999E-4</v>
      </c>
      <c r="C10300">
        <v>13</v>
      </c>
      <c r="D10300">
        <v>7602302</v>
      </c>
      <c r="E10300">
        <v>7602302</v>
      </c>
      <c r="F10300" s="1">
        <v>44262.854398148149</v>
      </c>
      <c r="G10300" t="b">
        <v>0</v>
      </c>
      <c r="H10300" t="b">
        <v>1</v>
      </c>
      <c r="I10300" s="2">
        <f t="shared" si="320"/>
        <v>171.44002405050605</v>
      </c>
      <c r="J10300">
        <f t="shared" si="321"/>
        <v>3.5213099999999997E-3</v>
      </c>
    </row>
    <row r="10301" spans="1:10" x14ac:dyDescent="0.25">
      <c r="A10301">
        <v>6088464</v>
      </c>
      <c r="B10301">
        <v>2.5482E-4</v>
      </c>
      <c r="C10301">
        <v>28</v>
      </c>
      <c r="D10301">
        <v>7602303</v>
      </c>
      <c r="E10301">
        <v>7602303</v>
      </c>
      <c r="F10301" s="1">
        <v>44262.854398148149</v>
      </c>
      <c r="G10301" t="b">
        <v>1</v>
      </c>
      <c r="H10301" t="b">
        <v>1</v>
      </c>
      <c r="I10301" s="2">
        <f t="shared" si="320"/>
        <v>155.35624812105422</v>
      </c>
      <c r="J10301">
        <f t="shared" si="321"/>
        <v>7.1349600000000001E-3</v>
      </c>
    </row>
    <row r="10302" spans="1:10" x14ac:dyDescent="0.25">
      <c r="A10302">
        <v>6088465</v>
      </c>
      <c r="B10302">
        <v>2.7086999999999999E-4</v>
      </c>
      <c r="C10302">
        <v>4</v>
      </c>
      <c r="D10302">
        <v>7602304</v>
      </c>
      <c r="E10302">
        <v>7602304</v>
      </c>
      <c r="F10302" s="1">
        <v>44262.854398148149</v>
      </c>
      <c r="G10302" t="b">
        <v>0</v>
      </c>
      <c r="H10302" t="b">
        <v>1</v>
      </c>
      <c r="I10302" s="2">
        <f t="shared" si="320"/>
        <v>171.44002405050605</v>
      </c>
      <c r="J10302">
        <f t="shared" si="321"/>
        <v>1.0834799999999999E-3</v>
      </c>
    </row>
    <row r="10303" spans="1:10" x14ac:dyDescent="0.25">
      <c r="A10303">
        <v>6088466</v>
      </c>
      <c r="B10303">
        <v>2.7086999999999999E-4</v>
      </c>
      <c r="C10303">
        <v>3</v>
      </c>
      <c r="D10303">
        <v>7602305</v>
      </c>
      <c r="E10303">
        <v>7602305</v>
      </c>
      <c r="F10303" s="1">
        <v>44262.854398148149</v>
      </c>
      <c r="G10303" t="b">
        <v>0</v>
      </c>
      <c r="H10303" t="b">
        <v>1</v>
      </c>
      <c r="I10303" s="2">
        <f t="shared" si="320"/>
        <v>171.44002405050605</v>
      </c>
      <c r="J10303">
        <f t="shared" si="321"/>
        <v>8.1260999999999996E-4</v>
      </c>
    </row>
    <row r="10304" spans="1:10" x14ac:dyDescent="0.25">
      <c r="A10304">
        <v>6088467</v>
      </c>
      <c r="B10304">
        <v>2.7087999999999998E-4</v>
      </c>
      <c r="C10304">
        <v>107</v>
      </c>
      <c r="D10304">
        <v>7602306</v>
      </c>
      <c r="E10304">
        <v>7602306</v>
      </c>
      <c r="F10304" s="1">
        <v>44262.854398148149</v>
      </c>
      <c r="G10304" t="b">
        <v>0</v>
      </c>
      <c r="H10304" t="b">
        <v>1</v>
      </c>
      <c r="I10304" s="2">
        <f t="shared" si="320"/>
        <v>171.45004509469885</v>
      </c>
      <c r="J10304">
        <f t="shared" si="321"/>
        <v>2.8984159999999998E-2</v>
      </c>
    </row>
    <row r="10305" spans="1:10" x14ac:dyDescent="0.25">
      <c r="A10305">
        <v>6088468</v>
      </c>
      <c r="B10305">
        <v>2.7087999999999998E-4</v>
      </c>
      <c r="C10305">
        <v>103</v>
      </c>
      <c r="D10305">
        <v>7602307</v>
      </c>
      <c r="E10305">
        <v>7602307</v>
      </c>
      <c r="F10305" s="1">
        <v>44262.854398148149</v>
      </c>
      <c r="G10305" t="b">
        <v>0</v>
      </c>
      <c r="H10305" t="b">
        <v>1</v>
      </c>
      <c r="I10305" s="2">
        <f t="shared" si="320"/>
        <v>171.45004509469885</v>
      </c>
      <c r="J10305">
        <f t="shared" si="321"/>
        <v>2.7900639999999997E-2</v>
      </c>
    </row>
    <row r="10306" spans="1:10" x14ac:dyDescent="0.25">
      <c r="A10306">
        <v>6088469</v>
      </c>
      <c r="B10306">
        <v>2.7612999999999997E-4</v>
      </c>
      <c r="C10306">
        <v>47</v>
      </c>
      <c r="D10306">
        <v>7602308</v>
      </c>
      <c r="E10306">
        <v>7602309</v>
      </c>
      <c r="F10306" s="1">
        <v>44262.854398148149</v>
      </c>
      <c r="G10306" t="b">
        <v>0</v>
      </c>
      <c r="H10306" t="b">
        <v>1</v>
      </c>
      <c r="I10306" s="2">
        <f t="shared" si="320"/>
        <v>176.71109329592142</v>
      </c>
      <c r="J10306">
        <f t="shared" si="321"/>
        <v>1.2978109999999999E-2</v>
      </c>
    </row>
    <row r="10307" spans="1:10" x14ac:dyDescent="0.25">
      <c r="A10307">
        <v>6088470</v>
      </c>
      <c r="B10307">
        <v>2.7612999999999997E-4</v>
      </c>
      <c r="C10307">
        <v>2</v>
      </c>
      <c r="D10307">
        <v>7602310</v>
      </c>
      <c r="E10307">
        <v>7602310</v>
      </c>
      <c r="F10307" s="1">
        <v>44262.854398148149</v>
      </c>
      <c r="G10307" t="b">
        <v>0</v>
      </c>
      <c r="H10307" t="b">
        <v>1</v>
      </c>
      <c r="I10307" s="2">
        <f t="shared" si="320"/>
        <v>176.71109329592142</v>
      </c>
      <c r="J10307">
        <f t="shared" si="321"/>
        <v>5.5225999999999995E-4</v>
      </c>
    </row>
    <row r="10308" spans="1:10" x14ac:dyDescent="0.25">
      <c r="A10308">
        <v>6088471</v>
      </c>
      <c r="B10308">
        <v>2.5482E-4</v>
      </c>
      <c r="C10308">
        <v>21</v>
      </c>
      <c r="D10308">
        <v>7602311</v>
      </c>
      <c r="E10308">
        <v>7602311</v>
      </c>
      <c r="F10308" s="1">
        <v>44262.854398148149</v>
      </c>
      <c r="G10308" t="b">
        <v>1</v>
      </c>
      <c r="H10308" t="b">
        <v>1</v>
      </c>
      <c r="I10308" s="2">
        <f t="shared" ref="I10308:I10371" si="322">(B10308-B$2)/B$2*100</f>
        <v>155.35624812105422</v>
      </c>
      <c r="J10308">
        <f t="shared" ref="J10308:J10371" si="323">B10308*C10308</f>
        <v>5.3512200000000003E-3</v>
      </c>
    </row>
    <row r="10309" spans="1:10" x14ac:dyDescent="0.25">
      <c r="A10309">
        <v>6088472</v>
      </c>
      <c r="B10309">
        <v>2.7612999999999997E-4</v>
      </c>
      <c r="C10309">
        <v>6</v>
      </c>
      <c r="D10309">
        <v>7602312</v>
      </c>
      <c r="E10309">
        <v>7602312</v>
      </c>
      <c r="F10309" s="1">
        <v>44262.854398148149</v>
      </c>
      <c r="G10309" t="b">
        <v>0</v>
      </c>
      <c r="H10309" t="b">
        <v>1</v>
      </c>
      <c r="I10309" s="2">
        <f t="shared" si="322"/>
        <v>176.71109329592142</v>
      </c>
      <c r="J10309">
        <f t="shared" si="323"/>
        <v>1.6567799999999998E-3</v>
      </c>
    </row>
    <row r="10310" spans="1:10" x14ac:dyDescent="0.25">
      <c r="A10310">
        <v>6088473</v>
      </c>
      <c r="B10310">
        <v>2.7612999999999997E-4</v>
      </c>
      <c r="C10310">
        <v>48</v>
      </c>
      <c r="D10310">
        <v>7602313</v>
      </c>
      <c r="E10310">
        <v>7602314</v>
      </c>
      <c r="F10310" s="1">
        <v>44262.854398148149</v>
      </c>
      <c r="G10310" t="b">
        <v>0</v>
      </c>
      <c r="H10310" t="b">
        <v>1</v>
      </c>
      <c r="I10310" s="2">
        <f t="shared" si="322"/>
        <v>176.71109329592142</v>
      </c>
      <c r="J10310">
        <f t="shared" si="323"/>
        <v>1.3254239999999999E-2</v>
      </c>
    </row>
    <row r="10311" spans="1:10" x14ac:dyDescent="0.25">
      <c r="A10311">
        <v>6088474</v>
      </c>
      <c r="B10311">
        <v>2.7612999999999997E-4</v>
      </c>
      <c r="C10311">
        <v>44</v>
      </c>
      <c r="D10311">
        <v>7602315</v>
      </c>
      <c r="E10311">
        <v>7602316</v>
      </c>
      <c r="F10311" s="1">
        <v>44262.854398148149</v>
      </c>
      <c r="G10311" t="b">
        <v>0</v>
      </c>
      <c r="H10311" t="b">
        <v>1</v>
      </c>
      <c r="I10311" s="2">
        <f t="shared" si="322"/>
        <v>176.71109329592142</v>
      </c>
      <c r="J10311">
        <f t="shared" si="323"/>
        <v>1.2149719999999999E-2</v>
      </c>
    </row>
    <row r="10312" spans="1:10" x14ac:dyDescent="0.25">
      <c r="A10312">
        <v>6088475</v>
      </c>
      <c r="B10312">
        <v>2.7612999999999997E-4</v>
      </c>
      <c r="C10312">
        <v>27</v>
      </c>
      <c r="D10312">
        <v>7602317</v>
      </c>
      <c r="E10312">
        <v>7602318</v>
      </c>
      <c r="F10312" s="1">
        <v>44262.854398148149</v>
      </c>
      <c r="G10312" t="b">
        <v>0</v>
      </c>
      <c r="H10312" t="b">
        <v>1</v>
      </c>
      <c r="I10312" s="2">
        <f t="shared" si="322"/>
        <v>176.71109329592142</v>
      </c>
      <c r="J10312">
        <f t="shared" si="323"/>
        <v>7.4555099999999994E-3</v>
      </c>
    </row>
    <row r="10313" spans="1:10" x14ac:dyDescent="0.25">
      <c r="A10313">
        <v>6088476</v>
      </c>
      <c r="B10313">
        <v>2.7612999999999997E-4</v>
      </c>
      <c r="C10313">
        <v>213</v>
      </c>
      <c r="D10313">
        <v>7602319</v>
      </c>
      <c r="E10313">
        <v>7602324</v>
      </c>
      <c r="F10313" s="1">
        <v>44262.854398148149</v>
      </c>
      <c r="G10313" t="b">
        <v>0</v>
      </c>
      <c r="H10313" t="b">
        <v>1</v>
      </c>
      <c r="I10313" s="2">
        <f t="shared" si="322"/>
        <v>176.71109329592142</v>
      </c>
      <c r="J10313">
        <f t="shared" si="323"/>
        <v>5.8815689999999997E-2</v>
      </c>
    </row>
    <row r="10314" spans="1:10" x14ac:dyDescent="0.25">
      <c r="A10314">
        <v>6088477</v>
      </c>
      <c r="B10314">
        <v>2.9E-4</v>
      </c>
      <c r="C10314">
        <v>127</v>
      </c>
      <c r="D10314">
        <v>7602325</v>
      </c>
      <c r="E10314">
        <v>7602325</v>
      </c>
      <c r="F10314" s="1">
        <v>44262.854398148149</v>
      </c>
      <c r="G10314" t="b">
        <v>0</v>
      </c>
      <c r="H10314" t="b">
        <v>1</v>
      </c>
      <c r="I10314" s="2">
        <f t="shared" si="322"/>
        <v>190.61028159134182</v>
      </c>
      <c r="J10314">
        <f t="shared" si="323"/>
        <v>3.6830000000000002E-2</v>
      </c>
    </row>
    <row r="10315" spans="1:10" x14ac:dyDescent="0.25">
      <c r="A10315">
        <v>6088478</v>
      </c>
      <c r="B10315">
        <v>2.9E-4</v>
      </c>
      <c r="C10315">
        <v>20</v>
      </c>
      <c r="D10315">
        <v>7602326</v>
      </c>
      <c r="E10315">
        <v>7602326</v>
      </c>
      <c r="F10315" s="1">
        <v>44262.854398148149</v>
      </c>
      <c r="G10315" t="b">
        <v>0</v>
      </c>
      <c r="H10315" t="b">
        <v>1</v>
      </c>
      <c r="I10315" s="2">
        <f t="shared" si="322"/>
        <v>190.61028159134182</v>
      </c>
      <c r="J10315">
        <f t="shared" si="323"/>
        <v>5.7999999999999996E-3</v>
      </c>
    </row>
    <row r="10316" spans="1:10" x14ac:dyDescent="0.25">
      <c r="A10316">
        <v>6088479</v>
      </c>
      <c r="B10316">
        <v>2.9E-4</v>
      </c>
      <c r="C10316">
        <v>3</v>
      </c>
      <c r="D10316">
        <v>7602327</v>
      </c>
      <c r="E10316">
        <v>7602327</v>
      </c>
      <c r="F10316" s="1">
        <v>44262.854398148149</v>
      </c>
      <c r="G10316" t="b">
        <v>0</v>
      </c>
      <c r="H10316" t="b">
        <v>1</v>
      </c>
      <c r="I10316" s="2">
        <f t="shared" si="322"/>
        <v>190.61028159134182</v>
      </c>
      <c r="J10316">
        <f t="shared" si="323"/>
        <v>8.7000000000000001E-4</v>
      </c>
    </row>
    <row r="10317" spans="1:10" x14ac:dyDescent="0.25">
      <c r="A10317">
        <v>6088480</v>
      </c>
      <c r="B10317">
        <v>2.7611999999999998E-4</v>
      </c>
      <c r="C10317">
        <v>14</v>
      </c>
      <c r="D10317">
        <v>7602328</v>
      </c>
      <c r="E10317">
        <v>7602328</v>
      </c>
      <c r="F10317" s="1">
        <v>44262.854398148149</v>
      </c>
      <c r="G10317" t="b">
        <v>0</v>
      </c>
      <c r="H10317" t="b">
        <v>1</v>
      </c>
      <c r="I10317" s="2">
        <f t="shared" si="322"/>
        <v>176.70107225172862</v>
      </c>
      <c r="J10317">
        <f t="shared" si="323"/>
        <v>3.8656799999999998E-3</v>
      </c>
    </row>
    <row r="10318" spans="1:10" x14ac:dyDescent="0.25">
      <c r="A10318">
        <v>6088481</v>
      </c>
      <c r="B10318">
        <v>2.7611999999999998E-4</v>
      </c>
      <c r="C10318">
        <v>3</v>
      </c>
      <c r="D10318">
        <v>7602329</v>
      </c>
      <c r="E10318">
        <v>7602329</v>
      </c>
      <c r="F10318" s="1">
        <v>44262.854398148149</v>
      </c>
      <c r="G10318" t="b">
        <v>0</v>
      </c>
      <c r="H10318" t="b">
        <v>1</v>
      </c>
      <c r="I10318" s="2">
        <f t="shared" si="322"/>
        <v>176.70107225172862</v>
      </c>
      <c r="J10318">
        <f t="shared" si="323"/>
        <v>8.2835999999999999E-4</v>
      </c>
    </row>
    <row r="10319" spans="1:10" x14ac:dyDescent="0.25">
      <c r="A10319">
        <v>6088482</v>
      </c>
      <c r="B10319">
        <v>2.7611999999999998E-4</v>
      </c>
      <c r="C10319">
        <v>6</v>
      </c>
      <c r="D10319">
        <v>7602330</v>
      </c>
      <c r="E10319">
        <v>7602330</v>
      </c>
      <c r="F10319" s="1">
        <v>44262.854398148149</v>
      </c>
      <c r="G10319" t="b">
        <v>0</v>
      </c>
      <c r="H10319" t="b">
        <v>1</v>
      </c>
      <c r="I10319" s="2">
        <f t="shared" si="322"/>
        <v>176.70107225172862</v>
      </c>
      <c r="J10319">
        <f t="shared" si="323"/>
        <v>1.65672E-3</v>
      </c>
    </row>
    <row r="10320" spans="1:10" x14ac:dyDescent="0.25">
      <c r="A10320">
        <v>6088483</v>
      </c>
      <c r="B10320">
        <v>2.6261999999999998E-4</v>
      </c>
      <c r="C10320">
        <v>76</v>
      </c>
      <c r="D10320">
        <v>7602331</v>
      </c>
      <c r="E10320">
        <v>7602331</v>
      </c>
      <c r="F10320" s="1">
        <v>44262.854398148149</v>
      </c>
      <c r="G10320" t="b">
        <v>1</v>
      </c>
      <c r="H10320" t="b">
        <v>1</v>
      </c>
      <c r="I10320" s="2">
        <f t="shared" si="322"/>
        <v>163.17266259144202</v>
      </c>
      <c r="J10320">
        <f t="shared" si="323"/>
        <v>1.9959119999999997E-2</v>
      </c>
    </row>
    <row r="10321" spans="1:10" x14ac:dyDescent="0.25">
      <c r="A10321">
        <v>6088484</v>
      </c>
      <c r="B10321">
        <v>2.6234000000000001E-4</v>
      </c>
      <c r="C10321">
        <v>57</v>
      </c>
      <c r="D10321">
        <v>7602332</v>
      </c>
      <c r="E10321">
        <v>7602332</v>
      </c>
      <c r="F10321" s="1">
        <v>44262.854398148149</v>
      </c>
      <c r="G10321" t="b">
        <v>0</v>
      </c>
      <c r="H10321" t="b">
        <v>1</v>
      </c>
      <c r="I10321" s="2">
        <f t="shared" si="322"/>
        <v>162.8920733540435</v>
      </c>
      <c r="J10321">
        <f t="shared" si="323"/>
        <v>1.495338E-2</v>
      </c>
    </row>
    <row r="10322" spans="1:10" x14ac:dyDescent="0.25">
      <c r="A10322">
        <v>6088485</v>
      </c>
      <c r="B10322">
        <v>2.6234000000000001E-4</v>
      </c>
      <c r="C10322">
        <v>7</v>
      </c>
      <c r="D10322">
        <v>7602333</v>
      </c>
      <c r="E10322">
        <v>7602333</v>
      </c>
      <c r="F10322" s="1">
        <v>44262.854398148149</v>
      </c>
      <c r="G10322" t="b">
        <v>0</v>
      </c>
      <c r="H10322" t="b">
        <v>1</v>
      </c>
      <c r="I10322" s="2">
        <f t="shared" si="322"/>
        <v>162.8920733540435</v>
      </c>
      <c r="J10322">
        <f t="shared" si="323"/>
        <v>1.8363800000000001E-3</v>
      </c>
    </row>
    <row r="10323" spans="1:10" x14ac:dyDescent="0.25">
      <c r="A10323">
        <v>6088486</v>
      </c>
      <c r="B10323">
        <v>2.5482E-4</v>
      </c>
      <c r="C10323">
        <v>70</v>
      </c>
      <c r="D10323">
        <v>7602334</v>
      </c>
      <c r="E10323">
        <v>7602334</v>
      </c>
      <c r="F10323" s="1">
        <v>44262.854398148149</v>
      </c>
      <c r="G10323" t="b">
        <v>1</v>
      </c>
      <c r="H10323" t="b">
        <v>1</v>
      </c>
      <c r="I10323" s="2">
        <f t="shared" si="322"/>
        <v>155.35624812105422</v>
      </c>
      <c r="J10323">
        <f t="shared" si="323"/>
        <v>1.78374E-2</v>
      </c>
    </row>
    <row r="10324" spans="1:10" x14ac:dyDescent="0.25">
      <c r="A10324">
        <v>6088487</v>
      </c>
      <c r="B10324">
        <v>2.6234000000000001E-4</v>
      </c>
      <c r="C10324">
        <v>9</v>
      </c>
      <c r="D10324">
        <v>7602335</v>
      </c>
      <c r="E10324">
        <v>7602335</v>
      </c>
      <c r="F10324" s="1">
        <v>44262.854398148149</v>
      </c>
      <c r="G10324" t="b">
        <v>0</v>
      </c>
      <c r="H10324" t="b">
        <v>1</v>
      </c>
      <c r="I10324" s="2">
        <f t="shared" si="322"/>
        <v>162.8920733540435</v>
      </c>
      <c r="J10324">
        <f t="shared" si="323"/>
        <v>2.3610599999999999E-3</v>
      </c>
    </row>
    <row r="10325" spans="1:10" x14ac:dyDescent="0.25">
      <c r="A10325">
        <v>6088488</v>
      </c>
      <c r="B10325">
        <v>2.6234000000000001E-4</v>
      </c>
      <c r="C10325">
        <v>259</v>
      </c>
      <c r="D10325">
        <v>7602336</v>
      </c>
      <c r="E10325">
        <v>7602336</v>
      </c>
      <c r="F10325" s="1">
        <v>44262.854398148149</v>
      </c>
      <c r="G10325" t="b">
        <v>0</v>
      </c>
      <c r="H10325" t="b">
        <v>1</v>
      </c>
      <c r="I10325" s="2">
        <f t="shared" si="322"/>
        <v>162.8920733540435</v>
      </c>
      <c r="J10325">
        <f t="shared" si="323"/>
        <v>6.7946060000000003E-2</v>
      </c>
    </row>
    <row r="10326" spans="1:10" x14ac:dyDescent="0.25">
      <c r="A10326">
        <v>6088489</v>
      </c>
      <c r="B10326">
        <v>2.6234000000000001E-4</v>
      </c>
      <c r="C10326">
        <v>27</v>
      </c>
      <c r="D10326">
        <v>7602337</v>
      </c>
      <c r="E10326">
        <v>7602337</v>
      </c>
      <c r="F10326" s="1">
        <v>44262.854398148149</v>
      </c>
      <c r="G10326" t="b">
        <v>0</v>
      </c>
      <c r="H10326" t="b">
        <v>1</v>
      </c>
      <c r="I10326" s="2">
        <f t="shared" si="322"/>
        <v>162.8920733540435</v>
      </c>
      <c r="J10326">
        <f t="shared" si="323"/>
        <v>7.0831800000000006E-3</v>
      </c>
    </row>
    <row r="10327" spans="1:10" x14ac:dyDescent="0.25">
      <c r="A10327">
        <v>6088490</v>
      </c>
      <c r="B10327">
        <v>2.6234000000000001E-4</v>
      </c>
      <c r="C10327">
        <v>65</v>
      </c>
      <c r="D10327">
        <v>7602338</v>
      </c>
      <c r="E10327">
        <v>7602338</v>
      </c>
      <c r="F10327" s="1">
        <v>44262.854398148149</v>
      </c>
      <c r="G10327" t="b">
        <v>0</v>
      </c>
      <c r="H10327" t="b">
        <v>1</v>
      </c>
      <c r="I10327" s="2">
        <f t="shared" si="322"/>
        <v>162.8920733540435</v>
      </c>
      <c r="J10327">
        <f t="shared" si="323"/>
        <v>1.7052100000000001E-2</v>
      </c>
    </row>
    <row r="10328" spans="1:10" x14ac:dyDescent="0.25">
      <c r="A10328">
        <v>6088491</v>
      </c>
      <c r="B10328">
        <v>2.7611999999999998E-4</v>
      </c>
      <c r="C10328">
        <v>29</v>
      </c>
      <c r="D10328">
        <v>7602339</v>
      </c>
      <c r="E10328">
        <v>7602339</v>
      </c>
      <c r="F10328" s="1">
        <v>44262.854398148149</v>
      </c>
      <c r="G10328" t="b">
        <v>0</v>
      </c>
      <c r="H10328" t="b">
        <v>1</v>
      </c>
      <c r="I10328" s="2">
        <f t="shared" si="322"/>
        <v>176.70107225172862</v>
      </c>
      <c r="J10328">
        <f t="shared" si="323"/>
        <v>8.0074799999999991E-3</v>
      </c>
    </row>
    <row r="10329" spans="1:10" x14ac:dyDescent="0.25">
      <c r="A10329">
        <v>6088492</v>
      </c>
      <c r="B10329">
        <v>2.5480000000000001E-4</v>
      </c>
      <c r="C10329">
        <v>254</v>
      </c>
      <c r="D10329">
        <v>7602340</v>
      </c>
      <c r="E10329">
        <v>7602340</v>
      </c>
      <c r="F10329" s="1">
        <v>44262.854398148149</v>
      </c>
      <c r="G10329" t="b">
        <v>1</v>
      </c>
      <c r="H10329" t="b">
        <v>1</v>
      </c>
      <c r="I10329" s="2">
        <f t="shared" si="322"/>
        <v>155.33620603266863</v>
      </c>
      <c r="J10329">
        <f t="shared" si="323"/>
        <v>6.4719200000000005E-2</v>
      </c>
    </row>
    <row r="10330" spans="1:10" x14ac:dyDescent="0.25">
      <c r="A10330">
        <v>6088493</v>
      </c>
      <c r="B10330">
        <v>2.7611999999999998E-4</v>
      </c>
      <c r="C10330">
        <v>6</v>
      </c>
      <c r="D10330">
        <v>7602341</v>
      </c>
      <c r="E10330">
        <v>7602341</v>
      </c>
      <c r="F10330" s="1">
        <v>44262.854398148149</v>
      </c>
      <c r="G10330" t="b">
        <v>0</v>
      </c>
      <c r="H10330" t="b">
        <v>1</v>
      </c>
      <c r="I10330" s="2">
        <f t="shared" si="322"/>
        <v>176.70107225172862</v>
      </c>
      <c r="J10330">
        <f t="shared" si="323"/>
        <v>1.65672E-3</v>
      </c>
    </row>
    <row r="10331" spans="1:10" x14ac:dyDescent="0.25">
      <c r="A10331">
        <v>6088494</v>
      </c>
      <c r="B10331">
        <v>2.7611999999999998E-4</v>
      </c>
      <c r="C10331">
        <v>1</v>
      </c>
      <c r="D10331">
        <v>7602342</v>
      </c>
      <c r="E10331">
        <v>7602342</v>
      </c>
      <c r="F10331" s="1">
        <v>44262.854398148149</v>
      </c>
      <c r="G10331" t="b">
        <v>0</v>
      </c>
      <c r="H10331" t="b">
        <v>1</v>
      </c>
      <c r="I10331" s="2">
        <f t="shared" si="322"/>
        <v>176.70107225172862</v>
      </c>
      <c r="J10331">
        <f t="shared" si="323"/>
        <v>2.7611999999999998E-4</v>
      </c>
    </row>
    <row r="10332" spans="1:10" x14ac:dyDescent="0.25">
      <c r="A10332">
        <v>6088495</v>
      </c>
      <c r="B10332">
        <v>2.7611999999999998E-4</v>
      </c>
      <c r="C10332">
        <v>1</v>
      </c>
      <c r="D10332">
        <v>7602343</v>
      </c>
      <c r="E10332">
        <v>7602343</v>
      </c>
      <c r="F10332" s="1">
        <v>44262.854398148149</v>
      </c>
      <c r="G10332" t="b">
        <v>0</v>
      </c>
      <c r="H10332" t="b">
        <v>1</v>
      </c>
      <c r="I10332" s="2">
        <f t="shared" si="322"/>
        <v>176.70107225172862</v>
      </c>
      <c r="J10332">
        <f t="shared" si="323"/>
        <v>2.7611999999999998E-4</v>
      </c>
    </row>
    <row r="10333" spans="1:10" x14ac:dyDescent="0.25">
      <c r="A10333">
        <v>6088496</v>
      </c>
      <c r="B10333">
        <v>2.5480000000000001E-4</v>
      </c>
      <c r="C10333">
        <v>7</v>
      </c>
      <c r="D10333">
        <v>7602344</v>
      </c>
      <c r="E10333">
        <v>7602344</v>
      </c>
      <c r="F10333" s="1">
        <v>44262.854398148149</v>
      </c>
      <c r="G10333" t="b">
        <v>1</v>
      </c>
      <c r="H10333" t="b">
        <v>1</v>
      </c>
      <c r="I10333" s="2">
        <f t="shared" si="322"/>
        <v>155.33620603266863</v>
      </c>
      <c r="J10333">
        <f t="shared" si="323"/>
        <v>1.7836000000000002E-3</v>
      </c>
    </row>
    <row r="10334" spans="1:10" x14ac:dyDescent="0.25">
      <c r="A10334">
        <v>6088497</v>
      </c>
      <c r="B10334">
        <v>2.5480000000000001E-4</v>
      </c>
      <c r="C10334">
        <v>870</v>
      </c>
      <c r="D10334">
        <v>7602345</v>
      </c>
      <c r="E10334">
        <v>7602345</v>
      </c>
      <c r="F10334" s="1">
        <v>44262.854398148149</v>
      </c>
      <c r="G10334" t="b">
        <v>1</v>
      </c>
      <c r="H10334" t="b">
        <v>1</v>
      </c>
      <c r="I10334" s="2">
        <f t="shared" si="322"/>
        <v>155.33620603266863</v>
      </c>
      <c r="J10334">
        <f t="shared" si="323"/>
        <v>0.22167600000000001</v>
      </c>
    </row>
    <row r="10335" spans="1:10" x14ac:dyDescent="0.25">
      <c r="A10335">
        <v>6088498</v>
      </c>
      <c r="B10335">
        <v>2.7611999999999998E-4</v>
      </c>
      <c r="C10335">
        <v>25</v>
      </c>
      <c r="D10335">
        <v>7602346</v>
      </c>
      <c r="E10335">
        <v>7602346</v>
      </c>
      <c r="F10335" s="1">
        <v>44262.854398148149</v>
      </c>
      <c r="G10335" t="b">
        <v>0</v>
      </c>
      <c r="H10335" t="b">
        <v>1</v>
      </c>
      <c r="I10335" s="2">
        <f t="shared" si="322"/>
        <v>176.70107225172862</v>
      </c>
      <c r="J10335">
        <f t="shared" si="323"/>
        <v>6.9029999999999994E-3</v>
      </c>
    </row>
    <row r="10336" spans="1:10" x14ac:dyDescent="0.25">
      <c r="A10336">
        <v>6088499</v>
      </c>
      <c r="B10336">
        <v>2.5480000000000001E-4</v>
      </c>
      <c r="C10336">
        <v>25</v>
      </c>
      <c r="D10336">
        <v>7602347</v>
      </c>
      <c r="E10336">
        <v>7602347</v>
      </c>
      <c r="F10336" s="1">
        <v>44262.854398148149</v>
      </c>
      <c r="G10336" t="b">
        <v>1</v>
      </c>
      <c r="H10336" t="b">
        <v>1</v>
      </c>
      <c r="I10336" s="2">
        <f t="shared" si="322"/>
        <v>155.33620603266863</v>
      </c>
      <c r="J10336">
        <f t="shared" si="323"/>
        <v>6.3700000000000007E-3</v>
      </c>
    </row>
    <row r="10337" spans="1:10" x14ac:dyDescent="0.25">
      <c r="A10337">
        <v>6088500</v>
      </c>
      <c r="B10337">
        <v>2.5000000000000001E-4</v>
      </c>
      <c r="C10337">
        <v>153</v>
      </c>
      <c r="D10337">
        <v>7602348</v>
      </c>
      <c r="E10337">
        <v>7602348</v>
      </c>
      <c r="F10337" s="1">
        <v>44262.854398148149</v>
      </c>
      <c r="G10337" t="b">
        <v>1</v>
      </c>
      <c r="H10337" t="b">
        <v>1</v>
      </c>
      <c r="I10337" s="2">
        <f t="shared" si="322"/>
        <v>150.52610482012224</v>
      </c>
      <c r="J10337">
        <f t="shared" si="323"/>
        <v>3.8249999999999999E-2</v>
      </c>
    </row>
    <row r="10338" spans="1:10" x14ac:dyDescent="0.25">
      <c r="A10338">
        <v>6088501</v>
      </c>
      <c r="B10338">
        <v>2.4209000000000001E-4</v>
      </c>
      <c r="C10338">
        <v>4</v>
      </c>
      <c r="D10338">
        <v>7602349</v>
      </c>
      <c r="E10338">
        <v>7602349</v>
      </c>
      <c r="F10338" s="1">
        <v>44262.854398148149</v>
      </c>
      <c r="G10338" t="b">
        <v>1</v>
      </c>
      <c r="H10338" t="b">
        <v>1</v>
      </c>
      <c r="I10338" s="2">
        <f t="shared" si="322"/>
        <v>142.59945886361356</v>
      </c>
      <c r="J10338">
        <f t="shared" si="323"/>
        <v>9.6836000000000003E-4</v>
      </c>
    </row>
    <row r="10339" spans="1:10" x14ac:dyDescent="0.25">
      <c r="A10339">
        <v>6088502</v>
      </c>
      <c r="B10339">
        <v>2.4149999999999999E-4</v>
      </c>
      <c r="C10339">
        <v>163</v>
      </c>
      <c r="D10339">
        <v>7602350</v>
      </c>
      <c r="E10339">
        <v>7602350</v>
      </c>
      <c r="F10339" s="1">
        <v>44262.854398148149</v>
      </c>
      <c r="G10339" t="b">
        <v>1</v>
      </c>
      <c r="H10339" t="b">
        <v>1</v>
      </c>
      <c r="I10339" s="2">
        <f t="shared" si="322"/>
        <v>142.00821725623805</v>
      </c>
      <c r="J10339">
        <f t="shared" si="323"/>
        <v>3.9364499999999997E-2</v>
      </c>
    </row>
    <row r="10340" spans="1:10" x14ac:dyDescent="0.25">
      <c r="A10340">
        <v>6088503</v>
      </c>
      <c r="B10340">
        <v>2.3722000000000001E-4</v>
      </c>
      <c r="C10340">
        <v>11</v>
      </c>
      <c r="D10340">
        <v>7602351</v>
      </c>
      <c r="E10340">
        <v>7602351</v>
      </c>
      <c r="F10340" s="1">
        <v>44262.854398148149</v>
      </c>
      <c r="G10340" t="b">
        <v>1</v>
      </c>
      <c r="H10340" t="b">
        <v>1</v>
      </c>
      <c r="I10340" s="2">
        <f t="shared" si="322"/>
        <v>137.7192103417176</v>
      </c>
      <c r="J10340">
        <f t="shared" si="323"/>
        <v>2.6094200000000003E-3</v>
      </c>
    </row>
    <row r="10341" spans="1:10" x14ac:dyDescent="0.25">
      <c r="A10341">
        <v>6088504</v>
      </c>
      <c r="B10341">
        <v>2.3722000000000001E-4</v>
      </c>
      <c r="C10341">
        <v>29</v>
      </c>
      <c r="D10341">
        <v>7602352</v>
      </c>
      <c r="E10341">
        <v>7602352</v>
      </c>
      <c r="F10341" s="1">
        <v>44262.854398148149</v>
      </c>
      <c r="G10341" t="b">
        <v>1</v>
      </c>
      <c r="H10341" t="b">
        <v>1</v>
      </c>
      <c r="I10341" s="2">
        <f t="shared" si="322"/>
        <v>137.7192103417176</v>
      </c>
      <c r="J10341">
        <f t="shared" si="323"/>
        <v>6.87938E-3</v>
      </c>
    </row>
    <row r="10342" spans="1:10" x14ac:dyDescent="0.25">
      <c r="A10342">
        <v>6088505</v>
      </c>
      <c r="B10342">
        <v>2.7611999999999998E-4</v>
      </c>
      <c r="C10342">
        <v>33</v>
      </c>
      <c r="D10342">
        <v>7602353</v>
      </c>
      <c r="E10342">
        <v>7602353</v>
      </c>
      <c r="F10342" s="1">
        <v>44262.854398148149</v>
      </c>
      <c r="G10342" t="b">
        <v>0</v>
      </c>
      <c r="H10342" t="b">
        <v>1</v>
      </c>
      <c r="I10342" s="2">
        <f t="shared" si="322"/>
        <v>176.70107225172862</v>
      </c>
      <c r="J10342">
        <f t="shared" si="323"/>
        <v>9.1119599999999988E-3</v>
      </c>
    </row>
    <row r="10343" spans="1:10" x14ac:dyDescent="0.25">
      <c r="A10343">
        <v>6088506</v>
      </c>
      <c r="B10343">
        <v>2.9E-4</v>
      </c>
      <c r="C10343">
        <v>31</v>
      </c>
      <c r="D10343">
        <v>7602354</v>
      </c>
      <c r="E10343">
        <v>7602354</v>
      </c>
      <c r="F10343" s="1">
        <v>44262.854398148149</v>
      </c>
      <c r="G10343" t="b">
        <v>0</v>
      </c>
      <c r="H10343" t="b">
        <v>1</v>
      </c>
      <c r="I10343" s="2">
        <f t="shared" si="322"/>
        <v>190.61028159134182</v>
      </c>
      <c r="J10343">
        <f t="shared" si="323"/>
        <v>8.9899999999999997E-3</v>
      </c>
    </row>
    <row r="10344" spans="1:10" x14ac:dyDescent="0.25">
      <c r="A10344">
        <v>6088507</v>
      </c>
      <c r="B10344">
        <v>2.9E-4</v>
      </c>
      <c r="C10344">
        <v>6</v>
      </c>
      <c r="D10344">
        <v>7602355</v>
      </c>
      <c r="E10344">
        <v>7602355</v>
      </c>
      <c r="F10344" s="1">
        <v>44262.854398148149</v>
      </c>
      <c r="G10344" t="b">
        <v>0</v>
      </c>
      <c r="H10344" t="b">
        <v>1</v>
      </c>
      <c r="I10344" s="2">
        <f t="shared" si="322"/>
        <v>190.61028159134182</v>
      </c>
      <c r="J10344">
        <f t="shared" si="323"/>
        <v>1.74E-3</v>
      </c>
    </row>
    <row r="10345" spans="1:10" x14ac:dyDescent="0.25">
      <c r="A10345">
        <v>6088508</v>
      </c>
      <c r="B10345">
        <v>2.8999000000000001E-4</v>
      </c>
      <c r="C10345">
        <v>26</v>
      </c>
      <c r="D10345">
        <v>7602356</v>
      </c>
      <c r="E10345">
        <v>7602356</v>
      </c>
      <c r="F10345" s="1">
        <v>44262.854398148149</v>
      </c>
      <c r="G10345" t="b">
        <v>0</v>
      </c>
      <c r="H10345" t="b">
        <v>1</v>
      </c>
      <c r="I10345" s="2">
        <f t="shared" si="322"/>
        <v>190.60026054714902</v>
      </c>
      <c r="J10345">
        <f t="shared" si="323"/>
        <v>7.5397400000000005E-3</v>
      </c>
    </row>
    <row r="10346" spans="1:10" x14ac:dyDescent="0.25">
      <c r="A10346">
        <v>6088509</v>
      </c>
      <c r="B10346">
        <v>2.8999000000000001E-4</v>
      </c>
      <c r="C10346">
        <v>44</v>
      </c>
      <c r="D10346">
        <v>7602357</v>
      </c>
      <c r="E10346">
        <v>7602357</v>
      </c>
      <c r="F10346" s="1">
        <v>44262.854398148149</v>
      </c>
      <c r="G10346" t="b">
        <v>0</v>
      </c>
      <c r="H10346" t="b">
        <v>1</v>
      </c>
      <c r="I10346" s="2">
        <f t="shared" si="322"/>
        <v>190.60026054714902</v>
      </c>
      <c r="J10346">
        <f t="shared" si="323"/>
        <v>1.275956E-2</v>
      </c>
    </row>
    <row r="10347" spans="1:10" x14ac:dyDescent="0.25">
      <c r="A10347">
        <v>6088510</v>
      </c>
      <c r="B10347">
        <v>2.9E-4</v>
      </c>
      <c r="C10347">
        <v>464</v>
      </c>
      <c r="D10347">
        <v>7602358</v>
      </c>
      <c r="E10347">
        <v>7602362</v>
      </c>
      <c r="F10347" s="1">
        <v>44262.854398148149</v>
      </c>
      <c r="G10347" t="b">
        <v>0</v>
      </c>
      <c r="H10347" t="b">
        <v>1</v>
      </c>
      <c r="I10347" s="2">
        <f t="shared" si="322"/>
        <v>190.61028159134182</v>
      </c>
      <c r="J10347">
        <f t="shared" si="323"/>
        <v>0.13456000000000001</v>
      </c>
    </row>
    <row r="10348" spans="1:10" x14ac:dyDescent="0.25">
      <c r="A10348">
        <v>6088511</v>
      </c>
      <c r="B10348">
        <v>2.9E-4</v>
      </c>
      <c r="C10348">
        <v>3.51</v>
      </c>
      <c r="D10348">
        <v>7602363</v>
      </c>
      <c r="E10348">
        <v>7602363</v>
      </c>
      <c r="F10348" s="1">
        <v>44262.854398148149</v>
      </c>
      <c r="G10348" t="b">
        <v>0</v>
      </c>
      <c r="H10348" t="b">
        <v>1</v>
      </c>
      <c r="I10348" s="2">
        <f t="shared" si="322"/>
        <v>190.61028159134182</v>
      </c>
      <c r="J10348">
        <f t="shared" si="323"/>
        <v>1.0179E-3</v>
      </c>
    </row>
    <row r="10349" spans="1:10" x14ac:dyDescent="0.25">
      <c r="A10349">
        <v>6088512</v>
      </c>
      <c r="B10349">
        <v>2.9001999999999999E-4</v>
      </c>
      <c r="C10349">
        <v>2.4900000000000002</v>
      </c>
      <c r="D10349">
        <v>7602364</v>
      </c>
      <c r="E10349">
        <v>7602364</v>
      </c>
      <c r="F10349" s="1">
        <v>44262.854398148149</v>
      </c>
      <c r="G10349" t="b">
        <v>0</v>
      </c>
      <c r="H10349" t="b">
        <v>1</v>
      </c>
      <c r="I10349" s="2">
        <f t="shared" si="322"/>
        <v>190.63032367972741</v>
      </c>
      <c r="J10349">
        <f t="shared" si="323"/>
        <v>7.221498E-4</v>
      </c>
    </row>
    <row r="10350" spans="1:10" x14ac:dyDescent="0.25">
      <c r="A10350">
        <v>6088513</v>
      </c>
      <c r="B10350">
        <v>2.6501999999999998E-4</v>
      </c>
      <c r="C10350">
        <v>3</v>
      </c>
      <c r="D10350">
        <v>7602365</v>
      </c>
      <c r="E10350">
        <v>7602365</v>
      </c>
      <c r="F10350" s="1">
        <v>44262.854398148149</v>
      </c>
      <c r="G10350" t="b">
        <v>1</v>
      </c>
      <c r="H10350" t="b">
        <v>1</v>
      </c>
      <c r="I10350" s="2">
        <f t="shared" si="322"/>
        <v>165.57771319771518</v>
      </c>
      <c r="J10350">
        <f t="shared" si="323"/>
        <v>7.9505999999999999E-4</v>
      </c>
    </row>
    <row r="10351" spans="1:10" x14ac:dyDescent="0.25">
      <c r="A10351">
        <v>6088514</v>
      </c>
      <c r="B10351">
        <v>2.6263000000000002E-4</v>
      </c>
      <c r="C10351">
        <v>160</v>
      </c>
      <c r="D10351">
        <v>7602366</v>
      </c>
      <c r="E10351">
        <v>7602366</v>
      </c>
      <c r="F10351" s="1">
        <v>44262.854398148149</v>
      </c>
      <c r="G10351" t="b">
        <v>1</v>
      </c>
      <c r="H10351" t="b">
        <v>1</v>
      </c>
      <c r="I10351" s="2">
        <f t="shared" si="322"/>
        <v>163.18268363563487</v>
      </c>
      <c r="J10351">
        <f t="shared" si="323"/>
        <v>4.2020800000000004E-2</v>
      </c>
    </row>
    <row r="10352" spans="1:10" x14ac:dyDescent="0.25">
      <c r="A10352">
        <v>6088515</v>
      </c>
      <c r="B10352">
        <v>2.6263000000000002E-4</v>
      </c>
      <c r="C10352">
        <v>57</v>
      </c>
      <c r="D10352">
        <v>7602367</v>
      </c>
      <c r="E10352">
        <v>7602367</v>
      </c>
      <c r="F10352" s="1">
        <v>44262.854398148149</v>
      </c>
      <c r="G10352" t="b">
        <v>1</v>
      </c>
      <c r="H10352" t="b">
        <v>1</v>
      </c>
      <c r="I10352" s="2">
        <f t="shared" si="322"/>
        <v>163.18268363563487</v>
      </c>
      <c r="J10352">
        <f t="shared" si="323"/>
        <v>1.4969910000000001E-2</v>
      </c>
    </row>
    <row r="10353" spans="1:10" x14ac:dyDescent="0.25">
      <c r="A10353">
        <v>6088516</v>
      </c>
      <c r="B10353">
        <v>2.3975E-4</v>
      </c>
      <c r="C10353">
        <v>44</v>
      </c>
      <c r="D10353">
        <v>7602368</v>
      </c>
      <c r="E10353">
        <v>7602369</v>
      </c>
      <c r="F10353" s="1">
        <v>44262.854398148149</v>
      </c>
      <c r="G10353" t="b">
        <v>1</v>
      </c>
      <c r="H10353" t="b">
        <v>1</v>
      </c>
      <c r="I10353" s="2">
        <f t="shared" si="322"/>
        <v>140.25453452249727</v>
      </c>
      <c r="J10353">
        <f t="shared" si="323"/>
        <v>1.0548999999999999E-2</v>
      </c>
    </row>
    <row r="10354" spans="1:10" x14ac:dyDescent="0.25">
      <c r="A10354">
        <v>6088517</v>
      </c>
      <c r="B10354">
        <v>2.9001999999999999E-4</v>
      </c>
      <c r="C10354">
        <v>11.51</v>
      </c>
      <c r="D10354">
        <v>7602370</v>
      </c>
      <c r="E10354">
        <v>7602370</v>
      </c>
      <c r="F10354" s="1">
        <v>44262.854398148149</v>
      </c>
      <c r="G10354" t="b">
        <v>0</v>
      </c>
      <c r="H10354" t="b">
        <v>1</v>
      </c>
      <c r="I10354" s="2">
        <f t="shared" si="322"/>
        <v>190.63032367972741</v>
      </c>
      <c r="J10354">
        <f t="shared" si="323"/>
        <v>3.3381302E-3</v>
      </c>
    </row>
    <row r="10355" spans="1:10" x14ac:dyDescent="0.25">
      <c r="A10355">
        <v>6088518</v>
      </c>
      <c r="B10355">
        <v>2.9025999999999998E-4</v>
      </c>
      <c r="C10355">
        <v>0.49</v>
      </c>
      <c r="D10355">
        <v>7602371</v>
      </c>
      <c r="E10355">
        <v>7602371</v>
      </c>
      <c r="F10355" s="1">
        <v>44262.854398148149</v>
      </c>
      <c r="G10355" t="b">
        <v>0</v>
      </c>
      <c r="H10355" t="b">
        <v>1</v>
      </c>
      <c r="I10355" s="2">
        <f t="shared" si="322"/>
        <v>190.87082874035474</v>
      </c>
      <c r="J10355">
        <f t="shared" si="323"/>
        <v>1.4222739999999998E-4</v>
      </c>
    </row>
    <row r="10356" spans="1:10" x14ac:dyDescent="0.25">
      <c r="A10356">
        <v>6088519</v>
      </c>
      <c r="B10356">
        <v>2.6999000000000001E-4</v>
      </c>
      <c r="C10356">
        <v>5</v>
      </c>
      <c r="D10356">
        <v>7602372</v>
      </c>
      <c r="E10356">
        <v>7602372</v>
      </c>
      <c r="F10356" s="1">
        <v>44262.854398148149</v>
      </c>
      <c r="G10356" t="b">
        <v>1</v>
      </c>
      <c r="H10356" t="b">
        <v>1</v>
      </c>
      <c r="I10356" s="2">
        <f t="shared" si="322"/>
        <v>170.55817216153923</v>
      </c>
      <c r="J10356">
        <f t="shared" si="323"/>
        <v>1.3499499999999999E-3</v>
      </c>
    </row>
    <row r="10357" spans="1:10" x14ac:dyDescent="0.25">
      <c r="A10357">
        <v>6088520</v>
      </c>
      <c r="B10357">
        <v>2.4599000000000002E-4</v>
      </c>
      <c r="C10357">
        <v>67</v>
      </c>
      <c r="D10357">
        <v>7602373</v>
      </c>
      <c r="E10357">
        <v>7602381</v>
      </c>
      <c r="F10357" s="1">
        <v>44262.854398148149</v>
      </c>
      <c r="G10357" t="b">
        <v>0</v>
      </c>
      <c r="H10357" t="b">
        <v>1</v>
      </c>
      <c r="I10357" s="2">
        <f t="shared" si="322"/>
        <v>146.50766609880753</v>
      </c>
      <c r="J10357">
        <f t="shared" si="323"/>
        <v>1.6481330000000002E-2</v>
      </c>
    </row>
    <row r="10358" spans="1:10" x14ac:dyDescent="0.25">
      <c r="A10358">
        <v>6088521</v>
      </c>
      <c r="B10358">
        <v>2.9025999999999998E-4</v>
      </c>
      <c r="C10358">
        <v>15</v>
      </c>
      <c r="D10358">
        <v>7602382</v>
      </c>
      <c r="E10358">
        <v>7602382</v>
      </c>
      <c r="F10358" s="1">
        <v>44262.854398148149</v>
      </c>
      <c r="G10358" t="b">
        <v>0</v>
      </c>
      <c r="H10358" t="b">
        <v>1</v>
      </c>
      <c r="I10358" s="2">
        <f t="shared" si="322"/>
        <v>190.87082874035474</v>
      </c>
      <c r="J10358">
        <f t="shared" si="323"/>
        <v>4.3539E-3</v>
      </c>
    </row>
    <row r="10359" spans="1:10" x14ac:dyDescent="0.25">
      <c r="A10359">
        <v>6088522</v>
      </c>
      <c r="B10359">
        <v>2.9025999999999998E-4</v>
      </c>
      <c r="C10359">
        <v>15</v>
      </c>
      <c r="D10359">
        <v>7602383</v>
      </c>
      <c r="E10359">
        <v>7602383</v>
      </c>
      <c r="F10359" s="1">
        <v>44262.854409722226</v>
      </c>
      <c r="G10359" t="b">
        <v>0</v>
      </c>
      <c r="H10359" t="b">
        <v>1</v>
      </c>
      <c r="I10359" s="2">
        <f t="shared" si="322"/>
        <v>190.87082874035474</v>
      </c>
      <c r="J10359">
        <f t="shared" si="323"/>
        <v>4.3539E-3</v>
      </c>
    </row>
    <row r="10360" spans="1:10" x14ac:dyDescent="0.25">
      <c r="A10360">
        <v>6088523</v>
      </c>
      <c r="B10360">
        <v>2.9025999999999998E-4</v>
      </c>
      <c r="C10360">
        <v>2</v>
      </c>
      <c r="D10360">
        <v>7602384</v>
      </c>
      <c r="E10360">
        <v>7602384</v>
      </c>
      <c r="F10360" s="1">
        <v>44262.854409722226</v>
      </c>
      <c r="G10360" t="b">
        <v>0</v>
      </c>
      <c r="H10360" t="b">
        <v>1</v>
      </c>
      <c r="I10360" s="2">
        <f t="shared" si="322"/>
        <v>190.87082874035474</v>
      </c>
      <c r="J10360">
        <f t="shared" si="323"/>
        <v>5.8051999999999995E-4</v>
      </c>
    </row>
    <row r="10361" spans="1:10" x14ac:dyDescent="0.25">
      <c r="A10361">
        <v>6088524</v>
      </c>
      <c r="B10361">
        <v>2.9025999999999998E-4</v>
      </c>
      <c r="C10361">
        <v>32</v>
      </c>
      <c r="D10361">
        <v>7602385</v>
      </c>
      <c r="E10361">
        <v>7602385</v>
      </c>
      <c r="F10361" s="1">
        <v>44262.854409722226</v>
      </c>
      <c r="G10361" t="b">
        <v>0</v>
      </c>
      <c r="H10361" t="b">
        <v>1</v>
      </c>
      <c r="I10361" s="2">
        <f t="shared" si="322"/>
        <v>190.87082874035474</v>
      </c>
      <c r="J10361">
        <f t="shared" si="323"/>
        <v>9.2883199999999992E-3</v>
      </c>
    </row>
    <row r="10362" spans="1:10" x14ac:dyDescent="0.25">
      <c r="A10362">
        <v>6088525</v>
      </c>
      <c r="B10362">
        <v>2.9025999999999998E-4</v>
      </c>
      <c r="C10362">
        <v>18</v>
      </c>
      <c r="D10362">
        <v>7602386</v>
      </c>
      <c r="E10362">
        <v>7602386</v>
      </c>
      <c r="F10362" s="1">
        <v>44262.854409722226</v>
      </c>
      <c r="G10362" t="b">
        <v>0</v>
      </c>
      <c r="H10362" t="b">
        <v>1</v>
      </c>
      <c r="I10362" s="2">
        <f t="shared" si="322"/>
        <v>190.87082874035474</v>
      </c>
      <c r="J10362">
        <f t="shared" si="323"/>
        <v>5.2246799999999998E-3</v>
      </c>
    </row>
    <row r="10363" spans="1:10" x14ac:dyDescent="0.25">
      <c r="A10363">
        <v>6088526</v>
      </c>
      <c r="B10363">
        <v>2.9025999999999998E-4</v>
      </c>
      <c r="C10363">
        <v>24</v>
      </c>
      <c r="D10363">
        <v>7602387</v>
      </c>
      <c r="E10363">
        <v>7602387</v>
      </c>
      <c r="F10363" s="1">
        <v>44262.854409722226</v>
      </c>
      <c r="G10363" t="b">
        <v>0</v>
      </c>
      <c r="H10363" t="b">
        <v>1</v>
      </c>
      <c r="I10363" s="2">
        <f t="shared" si="322"/>
        <v>190.87082874035474</v>
      </c>
      <c r="J10363">
        <f t="shared" si="323"/>
        <v>6.9662399999999994E-3</v>
      </c>
    </row>
    <row r="10364" spans="1:10" x14ac:dyDescent="0.25">
      <c r="A10364">
        <v>6088527</v>
      </c>
      <c r="B10364">
        <v>2.4598000000000003E-4</v>
      </c>
      <c r="C10364">
        <v>15</v>
      </c>
      <c r="D10364">
        <v>7602388</v>
      </c>
      <c r="E10364">
        <v>7602388</v>
      </c>
      <c r="F10364" s="1">
        <v>44262.854409722226</v>
      </c>
      <c r="G10364" t="b">
        <v>0</v>
      </c>
      <c r="H10364" t="b">
        <v>1</v>
      </c>
      <c r="I10364" s="2">
        <f t="shared" si="322"/>
        <v>146.49764505461471</v>
      </c>
      <c r="J10364">
        <f t="shared" si="323"/>
        <v>3.6897000000000006E-3</v>
      </c>
    </row>
    <row r="10365" spans="1:10" x14ac:dyDescent="0.25">
      <c r="A10365">
        <v>6088528</v>
      </c>
      <c r="B10365">
        <v>2.3989000000000001E-4</v>
      </c>
      <c r="C10365">
        <v>18</v>
      </c>
      <c r="D10365">
        <v>7602389</v>
      </c>
      <c r="E10365">
        <v>7602389</v>
      </c>
      <c r="F10365" s="1">
        <v>44262.854409722226</v>
      </c>
      <c r="G10365" t="b">
        <v>1</v>
      </c>
      <c r="H10365" t="b">
        <v>1</v>
      </c>
      <c r="I10365" s="2">
        <f t="shared" si="322"/>
        <v>140.39482914119651</v>
      </c>
      <c r="J10365">
        <f t="shared" si="323"/>
        <v>4.3180200000000005E-3</v>
      </c>
    </row>
    <row r="10366" spans="1:10" x14ac:dyDescent="0.25">
      <c r="A10366">
        <v>6088529</v>
      </c>
      <c r="B10366">
        <v>2.4598000000000003E-4</v>
      </c>
      <c r="C10366">
        <v>18</v>
      </c>
      <c r="D10366">
        <v>7602390</v>
      </c>
      <c r="E10366">
        <v>7602390</v>
      </c>
      <c r="F10366" s="1">
        <v>44262.854409722226</v>
      </c>
      <c r="G10366" t="b">
        <v>0</v>
      </c>
      <c r="H10366" t="b">
        <v>1</v>
      </c>
      <c r="I10366" s="2">
        <f t="shared" si="322"/>
        <v>146.49764505461471</v>
      </c>
      <c r="J10366">
        <f t="shared" si="323"/>
        <v>4.42764E-3</v>
      </c>
    </row>
    <row r="10367" spans="1:10" x14ac:dyDescent="0.25">
      <c r="A10367">
        <v>6088530</v>
      </c>
      <c r="B10367">
        <v>2.4598000000000003E-4</v>
      </c>
      <c r="C10367">
        <v>2</v>
      </c>
      <c r="D10367">
        <v>7602391</v>
      </c>
      <c r="E10367">
        <v>7602391</v>
      </c>
      <c r="F10367" s="1">
        <v>44262.854409722226</v>
      </c>
      <c r="G10367" t="b">
        <v>0</v>
      </c>
      <c r="H10367" t="b">
        <v>1</v>
      </c>
      <c r="I10367" s="2">
        <f t="shared" si="322"/>
        <v>146.49764505461471</v>
      </c>
      <c r="J10367">
        <f t="shared" si="323"/>
        <v>4.9196000000000005E-4</v>
      </c>
    </row>
    <row r="10368" spans="1:10" x14ac:dyDescent="0.25">
      <c r="A10368">
        <v>6088531</v>
      </c>
      <c r="B10368">
        <v>2.4598000000000003E-4</v>
      </c>
      <c r="C10368">
        <v>7</v>
      </c>
      <c r="D10368">
        <v>7602392</v>
      </c>
      <c r="E10368">
        <v>7602392</v>
      </c>
      <c r="F10368" s="1">
        <v>44262.854409722226</v>
      </c>
      <c r="G10368" t="b">
        <v>0</v>
      </c>
      <c r="H10368" t="b">
        <v>1</v>
      </c>
      <c r="I10368" s="2">
        <f t="shared" si="322"/>
        <v>146.49764505461471</v>
      </c>
      <c r="J10368">
        <f t="shared" si="323"/>
        <v>1.7218600000000002E-3</v>
      </c>
    </row>
    <row r="10369" spans="1:10" x14ac:dyDescent="0.25">
      <c r="A10369">
        <v>6088532</v>
      </c>
      <c r="B10369">
        <v>2.4598000000000003E-4</v>
      </c>
      <c r="C10369">
        <v>30</v>
      </c>
      <c r="D10369">
        <v>7602393</v>
      </c>
      <c r="E10369">
        <v>7602393</v>
      </c>
      <c r="F10369" s="1">
        <v>44262.854409722226</v>
      </c>
      <c r="G10369" t="b">
        <v>0</v>
      </c>
      <c r="H10369" t="b">
        <v>1</v>
      </c>
      <c r="I10369" s="2">
        <f t="shared" si="322"/>
        <v>146.49764505461471</v>
      </c>
      <c r="J10369">
        <f t="shared" si="323"/>
        <v>7.3794000000000012E-3</v>
      </c>
    </row>
    <row r="10370" spans="1:10" x14ac:dyDescent="0.25">
      <c r="A10370">
        <v>6088533</v>
      </c>
      <c r="B10370">
        <v>2.3989000000000001E-4</v>
      </c>
      <c r="C10370">
        <v>20</v>
      </c>
      <c r="D10370">
        <v>7602394</v>
      </c>
      <c r="E10370">
        <v>7602394</v>
      </c>
      <c r="F10370" s="1">
        <v>44262.854409722226</v>
      </c>
      <c r="G10370" t="b">
        <v>1</v>
      </c>
      <c r="H10370" t="b">
        <v>1</v>
      </c>
      <c r="I10370" s="2">
        <f t="shared" si="322"/>
        <v>140.39482914119651</v>
      </c>
      <c r="J10370">
        <f t="shared" si="323"/>
        <v>4.7978000000000005E-3</v>
      </c>
    </row>
    <row r="10371" spans="1:10" x14ac:dyDescent="0.25">
      <c r="A10371">
        <v>6088534</v>
      </c>
      <c r="B10371">
        <v>2.3989000000000001E-4</v>
      </c>
      <c r="C10371">
        <v>110</v>
      </c>
      <c r="D10371">
        <v>7602395</v>
      </c>
      <c r="E10371">
        <v>7602395</v>
      </c>
      <c r="F10371" s="1">
        <v>44262.854409722226</v>
      </c>
      <c r="G10371" t="b">
        <v>1</v>
      </c>
      <c r="H10371" t="b">
        <v>1</v>
      </c>
      <c r="I10371" s="2">
        <f t="shared" si="322"/>
        <v>140.39482914119651</v>
      </c>
      <c r="J10371">
        <f t="shared" si="323"/>
        <v>2.6387900000000002E-2</v>
      </c>
    </row>
    <row r="10372" spans="1:10" x14ac:dyDescent="0.25">
      <c r="A10372">
        <v>6088535</v>
      </c>
      <c r="B10372">
        <v>2.3975E-4</v>
      </c>
      <c r="C10372">
        <v>48</v>
      </c>
      <c r="D10372">
        <v>7602396</v>
      </c>
      <c r="E10372">
        <v>7602397</v>
      </c>
      <c r="F10372" s="1">
        <v>44262.854409722226</v>
      </c>
      <c r="G10372" t="b">
        <v>1</v>
      </c>
      <c r="H10372" t="b">
        <v>1</v>
      </c>
      <c r="I10372" s="2">
        <f t="shared" ref="I10372:I10435" si="324">(B10372-B$2)/B$2*100</f>
        <v>140.25453452249727</v>
      </c>
      <c r="J10372">
        <f t="shared" ref="J10372:J10435" si="325">B10372*C10372</f>
        <v>1.1508000000000001E-2</v>
      </c>
    </row>
    <row r="10373" spans="1:10" x14ac:dyDescent="0.25">
      <c r="A10373">
        <v>6088536</v>
      </c>
      <c r="B10373">
        <v>2.4598000000000003E-4</v>
      </c>
      <c r="C10373">
        <v>56</v>
      </c>
      <c r="D10373">
        <v>7602398</v>
      </c>
      <c r="E10373">
        <v>7602398</v>
      </c>
      <c r="F10373" s="1">
        <v>44262.854409722226</v>
      </c>
      <c r="G10373" t="b">
        <v>0</v>
      </c>
      <c r="H10373" t="b">
        <v>1</v>
      </c>
      <c r="I10373" s="2">
        <f t="shared" si="324"/>
        <v>146.49764505461471</v>
      </c>
      <c r="J10373">
        <f t="shared" si="325"/>
        <v>1.3774880000000001E-2</v>
      </c>
    </row>
    <row r="10374" spans="1:10" x14ac:dyDescent="0.25">
      <c r="A10374">
        <v>6088537</v>
      </c>
      <c r="B10374">
        <v>2.4598000000000003E-4</v>
      </c>
      <c r="C10374">
        <v>3</v>
      </c>
      <c r="D10374">
        <v>7602399</v>
      </c>
      <c r="E10374">
        <v>7602399</v>
      </c>
      <c r="F10374" s="1">
        <v>44262.854409722226</v>
      </c>
      <c r="G10374" t="b">
        <v>0</v>
      </c>
      <c r="H10374" t="b">
        <v>1</v>
      </c>
      <c r="I10374" s="2">
        <f t="shared" si="324"/>
        <v>146.49764505461471</v>
      </c>
      <c r="J10374">
        <f t="shared" si="325"/>
        <v>7.3794000000000008E-4</v>
      </c>
    </row>
    <row r="10375" spans="1:10" x14ac:dyDescent="0.25">
      <c r="A10375">
        <v>6088538</v>
      </c>
      <c r="B10375">
        <v>2.3975E-4</v>
      </c>
      <c r="C10375">
        <v>17</v>
      </c>
      <c r="D10375">
        <v>7602400</v>
      </c>
      <c r="E10375">
        <v>7602401</v>
      </c>
      <c r="F10375" s="1">
        <v>44262.854409722226</v>
      </c>
      <c r="G10375" t="b">
        <v>1</v>
      </c>
      <c r="H10375" t="b">
        <v>1</v>
      </c>
      <c r="I10375" s="2">
        <f t="shared" si="324"/>
        <v>140.25453452249727</v>
      </c>
      <c r="J10375">
        <f t="shared" si="325"/>
        <v>4.0757500000000004E-3</v>
      </c>
    </row>
    <row r="10376" spans="1:10" x14ac:dyDescent="0.25">
      <c r="A10376">
        <v>6088539</v>
      </c>
      <c r="B10376">
        <v>2.4598000000000003E-4</v>
      </c>
      <c r="C10376">
        <v>59</v>
      </c>
      <c r="D10376">
        <v>7602402</v>
      </c>
      <c r="E10376">
        <v>7602402</v>
      </c>
      <c r="F10376" s="1">
        <v>44262.854409722226</v>
      </c>
      <c r="G10376" t="b">
        <v>0</v>
      </c>
      <c r="H10376" t="b">
        <v>1</v>
      </c>
      <c r="I10376" s="2">
        <f t="shared" si="324"/>
        <v>146.49764505461471</v>
      </c>
      <c r="J10376">
        <f t="shared" si="325"/>
        <v>1.4512820000000001E-2</v>
      </c>
    </row>
    <row r="10377" spans="1:10" x14ac:dyDescent="0.25">
      <c r="A10377">
        <v>6088540</v>
      </c>
      <c r="B10377">
        <v>2.4598000000000003E-4</v>
      </c>
      <c r="C10377">
        <v>27</v>
      </c>
      <c r="D10377">
        <v>7602403</v>
      </c>
      <c r="E10377">
        <v>7602403</v>
      </c>
      <c r="F10377" s="1">
        <v>44262.854409722226</v>
      </c>
      <c r="G10377" t="b">
        <v>0</v>
      </c>
      <c r="H10377" t="b">
        <v>1</v>
      </c>
      <c r="I10377" s="2">
        <f t="shared" si="324"/>
        <v>146.49764505461471</v>
      </c>
      <c r="J10377">
        <f t="shared" si="325"/>
        <v>6.6414600000000009E-3</v>
      </c>
    </row>
    <row r="10378" spans="1:10" x14ac:dyDescent="0.25">
      <c r="A10378">
        <v>6088541</v>
      </c>
      <c r="B10378">
        <v>2.5539999999999997E-4</v>
      </c>
      <c r="C10378">
        <v>4</v>
      </c>
      <c r="D10378">
        <v>7602404</v>
      </c>
      <c r="E10378">
        <v>7602405</v>
      </c>
      <c r="F10378" s="1">
        <v>44262.854409722226</v>
      </c>
      <c r="G10378" t="b">
        <v>0</v>
      </c>
      <c r="H10378" t="b">
        <v>1</v>
      </c>
      <c r="I10378" s="2">
        <f t="shared" si="324"/>
        <v>155.93746868423688</v>
      </c>
      <c r="J10378">
        <f t="shared" si="325"/>
        <v>1.0215999999999999E-3</v>
      </c>
    </row>
    <row r="10379" spans="1:10" x14ac:dyDescent="0.25">
      <c r="A10379">
        <v>6088542</v>
      </c>
      <c r="B10379">
        <v>2.7611999999999998E-4</v>
      </c>
      <c r="C10379">
        <v>18</v>
      </c>
      <c r="D10379">
        <v>7602406</v>
      </c>
      <c r="E10379">
        <v>7602406</v>
      </c>
      <c r="F10379" s="1">
        <v>44262.854409722226</v>
      </c>
      <c r="G10379" t="b">
        <v>0</v>
      </c>
      <c r="H10379" t="b">
        <v>1</v>
      </c>
      <c r="I10379" s="2">
        <f t="shared" si="324"/>
        <v>176.70107225172862</v>
      </c>
      <c r="J10379">
        <f t="shared" si="325"/>
        <v>4.9701599999999995E-3</v>
      </c>
    </row>
    <row r="10380" spans="1:10" x14ac:dyDescent="0.25">
      <c r="A10380">
        <v>6088543</v>
      </c>
      <c r="B10380">
        <v>2.9025999999999998E-4</v>
      </c>
      <c r="C10380">
        <v>153</v>
      </c>
      <c r="D10380">
        <v>7602407</v>
      </c>
      <c r="E10380">
        <v>7602407</v>
      </c>
      <c r="F10380" s="1">
        <v>44262.854409722226</v>
      </c>
      <c r="G10380" t="b">
        <v>0</v>
      </c>
      <c r="H10380" t="b">
        <v>1</v>
      </c>
      <c r="I10380" s="2">
        <f t="shared" si="324"/>
        <v>190.87082874035474</v>
      </c>
      <c r="J10380">
        <f t="shared" si="325"/>
        <v>4.4409779999999996E-2</v>
      </c>
    </row>
    <row r="10381" spans="1:10" x14ac:dyDescent="0.25">
      <c r="A10381">
        <v>6088544</v>
      </c>
      <c r="B10381">
        <v>2.9025999999999998E-4</v>
      </c>
      <c r="C10381">
        <v>4</v>
      </c>
      <c r="D10381">
        <v>7602408</v>
      </c>
      <c r="E10381">
        <v>7602408</v>
      </c>
      <c r="F10381" s="1">
        <v>44262.854409722226</v>
      </c>
      <c r="G10381" t="b">
        <v>0</v>
      </c>
      <c r="H10381" t="b">
        <v>1</v>
      </c>
      <c r="I10381" s="2">
        <f t="shared" si="324"/>
        <v>190.87082874035474</v>
      </c>
      <c r="J10381">
        <f t="shared" si="325"/>
        <v>1.1610399999999999E-3</v>
      </c>
    </row>
    <row r="10382" spans="1:10" x14ac:dyDescent="0.25">
      <c r="A10382">
        <v>6088545</v>
      </c>
      <c r="B10382">
        <v>2.7611999999999998E-4</v>
      </c>
      <c r="C10382">
        <v>2</v>
      </c>
      <c r="D10382">
        <v>7602409</v>
      </c>
      <c r="E10382">
        <v>7602409</v>
      </c>
      <c r="F10382" s="1">
        <v>44262.854409722226</v>
      </c>
      <c r="G10382" t="b">
        <v>0</v>
      </c>
      <c r="H10382" t="b">
        <v>1</v>
      </c>
      <c r="I10382" s="2">
        <f t="shared" si="324"/>
        <v>176.70107225172862</v>
      </c>
      <c r="J10382">
        <f t="shared" si="325"/>
        <v>5.5223999999999996E-4</v>
      </c>
    </row>
    <row r="10383" spans="1:10" x14ac:dyDescent="0.25">
      <c r="A10383">
        <v>6088546</v>
      </c>
      <c r="B10383">
        <v>2.7611999999999998E-4</v>
      </c>
      <c r="C10383">
        <v>8</v>
      </c>
      <c r="D10383">
        <v>7602410</v>
      </c>
      <c r="E10383">
        <v>7602410</v>
      </c>
      <c r="F10383" s="1">
        <v>44262.854409722226</v>
      </c>
      <c r="G10383" t="b">
        <v>0</v>
      </c>
      <c r="H10383" t="b">
        <v>1</v>
      </c>
      <c r="I10383" s="2">
        <f t="shared" si="324"/>
        <v>176.70107225172862</v>
      </c>
      <c r="J10383">
        <f t="shared" si="325"/>
        <v>2.2089599999999998E-3</v>
      </c>
    </row>
    <row r="10384" spans="1:10" x14ac:dyDescent="0.25">
      <c r="A10384">
        <v>6088547</v>
      </c>
      <c r="B10384">
        <v>2.4025000000000001E-4</v>
      </c>
      <c r="C10384">
        <v>83</v>
      </c>
      <c r="D10384">
        <v>7602411</v>
      </c>
      <c r="E10384">
        <v>7602411</v>
      </c>
      <c r="F10384" s="1">
        <v>44262.854409722226</v>
      </c>
      <c r="G10384" t="b">
        <v>1</v>
      </c>
      <c r="H10384" t="b">
        <v>1</v>
      </c>
      <c r="I10384" s="2">
        <f t="shared" si="324"/>
        <v>140.75558673213752</v>
      </c>
      <c r="J10384">
        <f t="shared" si="325"/>
        <v>1.994075E-2</v>
      </c>
    </row>
    <row r="10385" spans="1:10" x14ac:dyDescent="0.25">
      <c r="A10385">
        <v>6088548</v>
      </c>
      <c r="B10385">
        <v>2.399E-4</v>
      </c>
      <c r="C10385">
        <v>243</v>
      </c>
      <c r="D10385">
        <v>7602412</v>
      </c>
      <c r="E10385">
        <v>7602412</v>
      </c>
      <c r="F10385" s="1">
        <v>44262.854409722226</v>
      </c>
      <c r="G10385" t="b">
        <v>1</v>
      </c>
      <c r="H10385" t="b">
        <v>1</v>
      </c>
      <c r="I10385" s="2">
        <f t="shared" si="324"/>
        <v>140.40485018538928</v>
      </c>
      <c r="J10385">
        <f t="shared" si="325"/>
        <v>5.8295699999999999E-2</v>
      </c>
    </row>
    <row r="10386" spans="1:10" x14ac:dyDescent="0.25">
      <c r="A10386">
        <v>6088549</v>
      </c>
      <c r="B10386">
        <v>2.3986999999999999E-4</v>
      </c>
      <c r="C10386">
        <v>27</v>
      </c>
      <c r="D10386">
        <v>7602413</v>
      </c>
      <c r="E10386">
        <v>7602413</v>
      </c>
      <c r="F10386" s="1">
        <v>44262.854409722226</v>
      </c>
      <c r="G10386" t="b">
        <v>1</v>
      </c>
      <c r="H10386" t="b">
        <v>1</v>
      </c>
      <c r="I10386" s="2">
        <f t="shared" si="324"/>
        <v>140.37478705281089</v>
      </c>
      <c r="J10386">
        <f t="shared" si="325"/>
        <v>6.4764899999999997E-3</v>
      </c>
    </row>
    <row r="10387" spans="1:10" x14ac:dyDescent="0.25">
      <c r="A10387">
        <v>6088550</v>
      </c>
      <c r="B10387">
        <v>2.7611999999999998E-4</v>
      </c>
      <c r="C10387">
        <v>97</v>
      </c>
      <c r="D10387">
        <v>7602414</v>
      </c>
      <c r="E10387">
        <v>7602415</v>
      </c>
      <c r="F10387" s="1">
        <v>44262.854409722226</v>
      </c>
      <c r="G10387" t="b">
        <v>0</v>
      </c>
      <c r="H10387" t="b">
        <v>1</v>
      </c>
      <c r="I10387" s="2">
        <f t="shared" si="324"/>
        <v>176.70107225172862</v>
      </c>
      <c r="J10387">
        <f t="shared" si="325"/>
        <v>2.6783639999999997E-2</v>
      </c>
    </row>
    <row r="10388" spans="1:10" x14ac:dyDescent="0.25">
      <c r="A10388">
        <v>6088551</v>
      </c>
      <c r="B10388">
        <v>2.7611999999999998E-4</v>
      </c>
      <c r="C10388">
        <v>23</v>
      </c>
      <c r="D10388">
        <v>7602416</v>
      </c>
      <c r="E10388">
        <v>7602416</v>
      </c>
      <c r="F10388" s="1">
        <v>44262.854409722226</v>
      </c>
      <c r="G10388" t="b">
        <v>0</v>
      </c>
      <c r="H10388" t="b">
        <v>1</v>
      </c>
      <c r="I10388" s="2">
        <f t="shared" si="324"/>
        <v>176.70107225172862</v>
      </c>
      <c r="J10388">
        <f t="shared" si="325"/>
        <v>6.3507599999999996E-3</v>
      </c>
    </row>
    <row r="10389" spans="1:10" x14ac:dyDescent="0.25">
      <c r="A10389">
        <v>6088552</v>
      </c>
      <c r="B10389">
        <v>2.9025999999999998E-4</v>
      </c>
      <c r="C10389">
        <v>2</v>
      </c>
      <c r="D10389">
        <v>7602417</v>
      </c>
      <c r="E10389">
        <v>7602417</v>
      </c>
      <c r="F10389" s="1">
        <v>44262.854409722226</v>
      </c>
      <c r="G10389" t="b">
        <v>0</v>
      </c>
      <c r="H10389" t="b">
        <v>1</v>
      </c>
      <c r="I10389" s="2">
        <f t="shared" si="324"/>
        <v>190.87082874035474</v>
      </c>
      <c r="J10389">
        <f t="shared" si="325"/>
        <v>5.8051999999999995E-4</v>
      </c>
    </row>
    <row r="10390" spans="1:10" x14ac:dyDescent="0.25">
      <c r="A10390">
        <v>6088553</v>
      </c>
      <c r="B10390">
        <v>2.4581000000000001E-4</v>
      </c>
      <c r="C10390">
        <v>76</v>
      </c>
      <c r="D10390">
        <v>7602418</v>
      </c>
      <c r="E10390">
        <v>7602418</v>
      </c>
      <c r="F10390" s="1">
        <v>44262.854409722226</v>
      </c>
      <c r="G10390" t="b">
        <v>0</v>
      </c>
      <c r="H10390" t="b">
        <v>1</v>
      </c>
      <c r="I10390" s="2">
        <f t="shared" si="324"/>
        <v>146.32728730333702</v>
      </c>
      <c r="J10390">
        <f t="shared" si="325"/>
        <v>1.868156E-2</v>
      </c>
    </row>
    <row r="10391" spans="1:10" x14ac:dyDescent="0.25">
      <c r="A10391">
        <v>6088554</v>
      </c>
      <c r="B10391">
        <v>2.7247000000000003E-4</v>
      </c>
      <c r="C10391">
        <v>2</v>
      </c>
      <c r="D10391">
        <v>7602419</v>
      </c>
      <c r="E10391">
        <v>7602419</v>
      </c>
      <c r="F10391" s="1">
        <v>44262.854409722226</v>
      </c>
      <c r="G10391" t="b">
        <v>0</v>
      </c>
      <c r="H10391" t="b">
        <v>1</v>
      </c>
      <c r="I10391" s="2">
        <f t="shared" si="324"/>
        <v>173.04339112135489</v>
      </c>
      <c r="J10391">
        <f t="shared" si="325"/>
        <v>5.4494000000000005E-4</v>
      </c>
    </row>
    <row r="10392" spans="1:10" x14ac:dyDescent="0.25">
      <c r="A10392">
        <v>6088555</v>
      </c>
      <c r="B10392">
        <v>2.7247000000000003E-4</v>
      </c>
      <c r="C10392">
        <v>10</v>
      </c>
      <c r="D10392">
        <v>7602420</v>
      </c>
      <c r="E10392">
        <v>7602420</v>
      </c>
      <c r="F10392" s="1">
        <v>44262.854409722226</v>
      </c>
      <c r="G10392" t="b">
        <v>0</v>
      </c>
      <c r="H10392" t="b">
        <v>1</v>
      </c>
      <c r="I10392" s="2">
        <f t="shared" si="324"/>
        <v>173.04339112135489</v>
      </c>
      <c r="J10392">
        <f t="shared" si="325"/>
        <v>2.7247E-3</v>
      </c>
    </row>
    <row r="10393" spans="1:10" x14ac:dyDescent="0.25">
      <c r="A10393">
        <v>6088556</v>
      </c>
      <c r="B10393">
        <v>2.7247000000000003E-4</v>
      </c>
      <c r="C10393">
        <v>7</v>
      </c>
      <c r="D10393">
        <v>7602421</v>
      </c>
      <c r="E10393">
        <v>7602421</v>
      </c>
      <c r="F10393" s="1">
        <v>44262.854409722226</v>
      </c>
      <c r="G10393" t="b">
        <v>0</v>
      </c>
      <c r="H10393" t="b">
        <v>1</v>
      </c>
      <c r="I10393" s="2">
        <f t="shared" si="324"/>
        <v>173.04339112135489</v>
      </c>
      <c r="J10393">
        <f t="shared" si="325"/>
        <v>1.9072900000000003E-3</v>
      </c>
    </row>
    <row r="10394" spans="1:10" x14ac:dyDescent="0.25">
      <c r="A10394">
        <v>6088557</v>
      </c>
      <c r="B10394">
        <v>2.3986999999999999E-4</v>
      </c>
      <c r="C10394">
        <v>60</v>
      </c>
      <c r="D10394">
        <v>7602422</v>
      </c>
      <c r="E10394">
        <v>7602423</v>
      </c>
      <c r="F10394" s="1">
        <v>44262.854409722226</v>
      </c>
      <c r="G10394" t="b">
        <v>1</v>
      </c>
      <c r="H10394" t="b">
        <v>1</v>
      </c>
      <c r="I10394" s="2">
        <f t="shared" si="324"/>
        <v>140.37478705281089</v>
      </c>
      <c r="J10394">
        <f t="shared" si="325"/>
        <v>1.4392199999999999E-2</v>
      </c>
    </row>
    <row r="10395" spans="1:10" x14ac:dyDescent="0.25">
      <c r="A10395">
        <v>6088558</v>
      </c>
      <c r="B10395">
        <v>2.7247000000000003E-4</v>
      </c>
      <c r="C10395">
        <v>12</v>
      </c>
      <c r="D10395">
        <v>7602424</v>
      </c>
      <c r="E10395">
        <v>7602424</v>
      </c>
      <c r="F10395" s="1">
        <v>44262.854409722226</v>
      </c>
      <c r="G10395" t="b">
        <v>0</v>
      </c>
      <c r="H10395" t="b">
        <v>1</v>
      </c>
      <c r="I10395" s="2">
        <f t="shared" si="324"/>
        <v>173.04339112135489</v>
      </c>
      <c r="J10395">
        <f t="shared" si="325"/>
        <v>3.2696400000000003E-3</v>
      </c>
    </row>
    <row r="10396" spans="1:10" x14ac:dyDescent="0.25">
      <c r="A10396">
        <v>6088559</v>
      </c>
      <c r="B10396">
        <v>2.7247000000000003E-4</v>
      </c>
      <c r="C10396">
        <v>156</v>
      </c>
      <c r="D10396">
        <v>7602425</v>
      </c>
      <c r="E10396">
        <v>7602427</v>
      </c>
      <c r="F10396" s="1">
        <v>44262.854409722226</v>
      </c>
      <c r="G10396" t="b">
        <v>0</v>
      </c>
      <c r="H10396" t="b">
        <v>1</v>
      </c>
      <c r="I10396" s="2">
        <f t="shared" si="324"/>
        <v>173.04339112135489</v>
      </c>
      <c r="J10396">
        <f t="shared" si="325"/>
        <v>4.2505320000000006E-2</v>
      </c>
    </row>
    <row r="10397" spans="1:10" x14ac:dyDescent="0.25">
      <c r="A10397">
        <v>6088560</v>
      </c>
      <c r="B10397">
        <v>2.7245999999999998E-4</v>
      </c>
      <c r="C10397">
        <v>13</v>
      </c>
      <c r="D10397">
        <v>7602428</v>
      </c>
      <c r="E10397">
        <v>7602428</v>
      </c>
      <c r="F10397" s="1">
        <v>44262.854409722226</v>
      </c>
      <c r="G10397" t="b">
        <v>0</v>
      </c>
      <c r="H10397" t="b">
        <v>1</v>
      </c>
      <c r="I10397" s="2">
        <f t="shared" si="324"/>
        <v>173.03337007716203</v>
      </c>
      <c r="J10397">
        <f t="shared" si="325"/>
        <v>3.5419799999999997E-3</v>
      </c>
    </row>
    <row r="10398" spans="1:10" x14ac:dyDescent="0.25">
      <c r="A10398">
        <v>6088561</v>
      </c>
      <c r="B10398">
        <v>2.7245999999999998E-4</v>
      </c>
      <c r="C10398">
        <v>7</v>
      </c>
      <c r="D10398">
        <v>7602429</v>
      </c>
      <c r="E10398">
        <v>7602429</v>
      </c>
      <c r="F10398" s="1">
        <v>44262.854409722226</v>
      </c>
      <c r="G10398" t="b">
        <v>0</v>
      </c>
      <c r="H10398" t="b">
        <v>1</v>
      </c>
      <c r="I10398" s="2">
        <f t="shared" si="324"/>
        <v>173.03337007716203</v>
      </c>
      <c r="J10398">
        <f t="shared" si="325"/>
        <v>1.9072199999999998E-3</v>
      </c>
    </row>
    <row r="10399" spans="1:10" x14ac:dyDescent="0.25">
      <c r="A10399">
        <v>6088562</v>
      </c>
      <c r="B10399">
        <v>2.7245999999999998E-4</v>
      </c>
      <c r="C10399">
        <v>14</v>
      </c>
      <c r="D10399">
        <v>7602430</v>
      </c>
      <c r="E10399">
        <v>7602430</v>
      </c>
      <c r="F10399" s="1">
        <v>44262.854409722226</v>
      </c>
      <c r="G10399" t="b">
        <v>0</v>
      </c>
      <c r="H10399" t="b">
        <v>1</v>
      </c>
      <c r="I10399" s="2">
        <f t="shared" si="324"/>
        <v>173.03337007716203</v>
      </c>
      <c r="J10399">
        <f t="shared" si="325"/>
        <v>3.8144399999999997E-3</v>
      </c>
    </row>
    <row r="10400" spans="1:10" x14ac:dyDescent="0.25">
      <c r="A10400">
        <v>6088563</v>
      </c>
      <c r="B10400">
        <v>2.7245999999999998E-4</v>
      </c>
      <c r="C10400">
        <v>86</v>
      </c>
      <c r="D10400">
        <v>7602431</v>
      </c>
      <c r="E10400">
        <v>7602431</v>
      </c>
      <c r="F10400" s="1">
        <v>44262.854409722226</v>
      </c>
      <c r="G10400" t="b">
        <v>0</v>
      </c>
      <c r="H10400" t="b">
        <v>1</v>
      </c>
      <c r="I10400" s="2">
        <f t="shared" si="324"/>
        <v>173.03337007716203</v>
      </c>
      <c r="J10400">
        <f t="shared" si="325"/>
        <v>2.3431559999999997E-2</v>
      </c>
    </row>
    <row r="10401" spans="1:10" x14ac:dyDescent="0.25">
      <c r="A10401">
        <v>6088564</v>
      </c>
      <c r="B10401">
        <v>2.7245999999999998E-4</v>
      </c>
      <c r="C10401">
        <v>2</v>
      </c>
      <c r="D10401">
        <v>7602432</v>
      </c>
      <c r="E10401">
        <v>7602432</v>
      </c>
      <c r="F10401" s="1">
        <v>44262.854409722226</v>
      </c>
      <c r="G10401" t="b">
        <v>0</v>
      </c>
      <c r="H10401" t="b">
        <v>1</v>
      </c>
      <c r="I10401" s="2">
        <f t="shared" si="324"/>
        <v>173.03337007716203</v>
      </c>
      <c r="J10401">
        <f t="shared" si="325"/>
        <v>5.4491999999999995E-4</v>
      </c>
    </row>
    <row r="10402" spans="1:10" x14ac:dyDescent="0.25">
      <c r="A10402">
        <v>6088565</v>
      </c>
      <c r="B10402">
        <v>2.7245999999999998E-4</v>
      </c>
      <c r="C10402">
        <v>1</v>
      </c>
      <c r="D10402">
        <v>7602433</v>
      </c>
      <c r="E10402">
        <v>7602433</v>
      </c>
      <c r="F10402" s="1">
        <v>44262.854409722226</v>
      </c>
      <c r="G10402" t="b">
        <v>0</v>
      </c>
      <c r="H10402" t="b">
        <v>1</v>
      </c>
      <c r="I10402" s="2">
        <f t="shared" si="324"/>
        <v>173.03337007716203</v>
      </c>
      <c r="J10402">
        <f t="shared" si="325"/>
        <v>2.7245999999999998E-4</v>
      </c>
    </row>
    <row r="10403" spans="1:10" x14ac:dyDescent="0.25">
      <c r="A10403">
        <v>6088566</v>
      </c>
      <c r="B10403">
        <v>2.7245999999999998E-4</v>
      </c>
      <c r="C10403">
        <v>4</v>
      </c>
      <c r="D10403">
        <v>7602434</v>
      </c>
      <c r="E10403">
        <v>7602434</v>
      </c>
      <c r="F10403" s="1">
        <v>44262.854409722226</v>
      </c>
      <c r="G10403" t="b">
        <v>0</v>
      </c>
      <c r="H10403" t="b">
        <v>1</v>
      </c>
      <c r="I10403" s="2">
        <f t="shared" si="324"/>
        <v>173.03337007716203</v>
      </c>
      <c r="J10403">
        <f t="shared" si="325"/>
        <v>1.0898399999999999E-3</v>
      </c>
    </row>
    <row r="10404" spans="1:10" x14ac:dyDescent="0.25">
      <c r="A10404">
        <v>6088567</v>
      </c>
      <c r="B10404">
        <v>2.7245999999999998E-4</v>
      </c>
      <c r="C10404">
        <v>3</v>
      </c>
      <c r="D10404">
        <v>7602435</v>
      </c>
      <c r="E10404">
        <v>7602435</v>
      </c>
      <c r="F10404" s="1">
        <v>44262.854409722226</v>
      </c>
      <c r="G10404" t="b">
        <v>0</v>
      </c>
      <c r="H10404" t="b">
        <v>1</v>
      </c>
      <c r="I10404" s="2">
        <f t="shared" si="324"/>
        <v>173.03337007716203</v>
      </c>
      <c r="J10404">
        <f t="shared" si="325"/>
        <v>8.1737999999999993E-4</v>
      </c>
    </row>
    <row r="10405" spans="1:10" x14ac:dyDescent="0.25">
      <c r="A10405">
        <v>6088568</v>
      </c>
      <c r="B10405">
        <v>2.7245999999999998E-4</v>
      </c>
      <c r="C10405">
        <v>2</v>
      </c>
      <c r="D10405">
        <v>7602436</v>
      </c>
      <c r="E10405">
        <v>7602436</v>
      </c>
      <c r="F10405" s="1">
        <v>44262.854409722226</v>
      </c>
      <c r="G10405" t="b">
        <v>0</v>
      </c>
      <c r="H10405" t="b">
        <v>1</v>
      </c>
      <c r="I10405" s="2">
        <f t="shared" si="324"/>
        <v>173.03337007716203</v>
      </c>
      <c r="J10405">
        <f t="shared" si="325"/>
        <v>5.4491999999999995E-4</v>
      </c>
    </row>
    <row r="10406" spans="1:10" x14ac:dyDescent="0.25">
      <c r="A10406">
        <v>6088569</v>
      </c>
      <c r="B10406">
        <v>2.7245999999999998E-4</v>
      </c>
      <c r="C10406">
        <v>14</v>
      </c>
      <c r="D10406">
        <v>7602437</v>
      </c>
      <c r="E10406">
        <v>7602437</v>
      </c>
      <c r="F10406" s="1">
        <v>44262.854409722226</v>
      </c>
      <c r="G10406" t="b">
        <v>0</v>
      </c>
      <c r="H10406" t="b">
        <v>1</v>
      </c>
      <c r="I10406" s="2">
        <f t="shared" si="324"/>
        <v>173.03337007716203</v>
      </c>
      <c r="J10406">
        <f t="shared" si="325"/>
        <v>3.8144399999999997E-3</v>
      </c>
    </row>
    <row r="10407" spans="1:10" x14ac:dyDescent="0.25">
      <c r="A10407">
        <v>6088570</v>
      </c>
      <c r="B10407">
        <v>2.7245999999999998E-4</v>
      </c>
      <c r="C10407">
        <v>3</v>
      </c>
      <c r="D10407">
        <v>7602438</v>
      </c>
      <c r="E10407">
        <v>7602438</v>
      </c>
      <c r="F10407" s="1">
        <v>44262.854409722226</v>
      </c>
      <c r="G10407" t="b">
        <v>0</v>
      </c>
      <c r="H10407" t="b">
        <v>1</v>
      </c>
      <c r="I10407" s="2">
        <f t="shared" si="324"/>
        <v>173.03337007716203</v>
      </c>
      <c r="J10407">
        <f t="shared" si="325"/>
        <v>8.1737999999999993E-4</v>
      </c>
    </row>
    <row r="10408" spans="1:10" x14ac:dyDescent="0.25">
      <c r="A10408">
        <v>6088571</v>
      </c>
      <c r="B10408">
        <v>2.7245999999999998E-4</v>
      </c>
      <c r="C10408">
        <v>84</v>
      </c>
      <c r="D10408">
        <v>7602439</v>
      </c>
      <c r="E10408">
        <v>7602439</v>
      </c>
      <c r="F10408" s="1">
        <v>44262.854409722226</v>
      </c>
      <c r="G10408" t="b">
        <v>0</v>
      </c>
      <c r="H10408" t="b">
        <v>1</v>
      </c>
      <c r="I10408" s="2">
        <f t="shared" si="324"/>
        <v>173.03337007716203</v>
      </c>
      <c r="J10408">
        <f t="shared" si="325"/>
        <v>2.288664E-2</v>
      </c>
    </row>
    <row r="10409" spans="1:10" x14ac:dyDescent="0.25">
      <c r="A10409">
        <v>6088572</v>
      </c>
      <c r="B10409">
        <v>2.7245999999999998E-4</v>
      </c>
      <c r="C10409">
        <v>10</v>
      </c>
      <c r="D10409">
        <v>7602440</v>
      </c>
      <c r="E10409">
        <v>7602440</v>
      </c>
      <c r="F10409" s="1">
        <v>44262.854409722226</v>
      </c>
      <c r="G10409" t="b">
        <v>0</v>
      </c>
      <c r="H10409" t="b">
        <v>1</v>
      </c>
      <c r="I10409" s="2">
        <f t="shared" si="324"/>
        <v>173.03337007716203</v>
      </c>
      <c r="J10409">
        <f t="shared" si="325"/>
        <v>2.7245999999999998E-3</v>
      </c>
    </row>
    <row r="10410" spans="1:10" x14ac:dyDescent="0.25">
      <c r="A10410">
        <v>6088573</v>
      </c>
      <c r="B10410">
        <v>2.7247000000000003E-4</v>
      </c>
      <c r="C10410">
        <v>1</v>
      </c>
      <c r="D10410">
        <v>7602441</v>
      </c>
      <c r="E10410">
        <v>7602441</v>
      </c>
      <c r="F10410" s="1">
        <v>44262.854409722226</v>
      </c>
      <c r="G10410" t="b">
        <v>0</v>
      </c>
      <c r="H10410" t="b">
        <v>1</v>
      </c>
      <c r="I10410" s="2">
        <f t="shared" si="324"/>
        <v>173.04339112135489</v>
      </c>
      <c r="J10410">
        <f t="shared" si="325"/>
        <v>2.7247000000000003E-4</v>
      </c>
    </row>
    <row r="10411" spans="1:10" x14ac:dyDescent="0.25">
      <c r="A10411">
        <v>6088574</v>
      </c>
      <c r="B10411">
        <v>2.6232000000000002E-4</v>
      </c>
      <c r="C10411">
        <v>2</v>
      </c>
      <c r="D10411">
        <v>7602442</v>
      </c>
      <c r="E10411">
        <v>7602442</v>
      </c>
      <c r="F10411" s="1">
        <v>44262.854409722226</v>
      </c>
      <c r="G10411" t="b">
        <v>0</v>
      </c>
      <c r="H10411" t="b">
        <v>1</v>
      </c>
      <c r="I10411" s="2">
        <f t="shared" si="324"/>
        <v>162.87203126565791</v>
      </c>
      <c r="J10411">
        <f t="shared" si="325"/>
        <v>5.2464000000000005E-4</v>
      </c>
    </row>
    <row r="10412" spans="1:10" x14ac:dyDescent="0.25">
      <c r="A10412">
        <v>6088575</v>
      </c>
      <c r="B10412">
        <v>2.7247000000000003E-4</v>
      </c>
      <c r="C10412">
        <v>49</v>
      </c>
      <c r="D10412">
        <v>7602443</v>
      </c>
      <c r="E10412">
        <v>7602443</v>
      </c>
      <c r="F10412" s="1">
        <v>44262.854409722226</v>
      </c>
      <c r="G10412" t="b">
        <v>0</v>
      </c>
      <c r="H10412" t="b">
        <v>1</v>
      </c>
      <c r="I10412" s="2">
        <f t="shared" si="324"/>
        <v>173.04339112135489</v>
      </c>
      <c r="J10412">
        <f t="shared" si="325"/>
        <v>1.3351030000000002E-2</v>
      </c>
    </row>
    <row r="10413" spans="1:10" x14ac:dyDescent="0.25">
      <c r="A10413">
        <v>6088576</v>
      </c>
      <c r="B10413">
        <v>2.4718E-4</v>
      </c>
      <c r="C10413">
        <v>5</v>
      </c>
      <c r="D10413">
        <v>7602444</v>
      </c>
      <c r="E10413">
        <v>7602444</v>
      </c>
      <c r="F10413" s="1">
        <v>44262.854409722226</v>
      </c>
      <c r="G10413" t="b">
        <v>1</v>
      </c>
      <c r="H10413" t="b">
        <v>1</v>
      </c>
      <c r="I10413" s="2">
        <f t="shared" si="324"/>
        <v>147.70017035775126</v>
      </c>
      <c r="J10413">
        <f t="shared" si="325"/>
        <v>1.2359000000000001E-3</v>
      </c>
    </row>
    <row r="10414" spans="1:10" x14ac:dyDescent="0.25">
      <c r="A10414">
        <v>6088577</v>
      </c>
      <c r="B10414">
        <v>2.4718E-4</v>
      </c>
      <c r="C10414">
        <v>1</v>
      </c>
      <c r="D10414">
        <v>7602445</v>
      </c>
      <c r="E10414">
        <v>7602445</v>
      </c>
      <c r="F10414" s="1">
        <v>44262.854409722226</v>
      </c>
      <c r="G10414" t="b">
        <v>1</v>
      </c>
      <c r="H10414" t="b">
        <v>1</v>
      </c>
      <c r="I10414" s="2">
        <f t="shared" si="324"/>
        <v>147.70017035775126</v>
      </c>
      <c r="J10414">
        <f t="shared" si="325"/>
        <v>2.4718E-4</v>
      </c>
    </row>
    <row r="10415" spans="1:10" x14ac:dyDescent="0.25">
      <c r="A10415">
        <v>6088578</v>
      </c>
      <c r="B10415">
        <v>2.6234000000000001E-4</v>
      </c>
      <c r="C10415">
        <v>3</v>
      </c>
      <c r="D10415">
        <v>7602446</v>
      </c>
      <c r="E10415">
        <v>7602446</v>
      </c>
      <c r="F10415" s="1">
        <v>44262.854409722226</v>
      </c>
      <c r="G10415" t="b">
        <v>0</v>
      </c>
      <c r="H10415" t="b">
        <v>1</v>
      </c>
      <c r="I10415" s="2">
        <f t="shared" si="324"/>
        <v>162.8920733540435</v>
      </c>
      <c r="J10415">
        <f t="shared" si="325"/>
        <v>7.8702000000000004E-4</v>
      </c>
    </row>
    <row r="10416" spans="1:10" x14ac:dyDescent="0.25">
      <c r="A10416">
        <v>6088579</v>
      </c>
      <c r="B10416">
        <v>2.4718E-4</v>
      </c>
      <c r="C10416">
        <v>21</v>
      </c>
      <c r="D10416">
        <v>7602447</v>
      </c>
      <c r="E10416">
        <v>7602447</v>
      </c>
      <c r="F10416" s="1">
        <v>44262.854409722226</v>
      </c>
      <c r="G10416" t="b">
        <v>1</v>
      </c>
      <c r="H10416" t="b">
        <v>1</v>
      </c>
      <c r="I10416" s="2">
        <f t="shared" si="324"/>
        <v>147.70017035775126</v>
      </c>
      <c r="J10416">
        <f t="shared" si="325"/>
        <v>5.1907799999999999E-3</v>
      </c>
    </row>
    <row r="10417" spans="1:10" x14ac:dyDescent="0.25">
      <c r="A10417">
        <v>6088580</v>
      </c>
      <c r="B10417">
        <v>2.4455000000000001E-4</v>
      </c>
      <c r="C10417">
        <v>1</v>
      </c>
      <c r="D10417">
        <v>7602448</v>
      </c>
      <c r="E10417">
        <v>7602448</v>
      </c>
      <c r="F10417" s="1">
        <v>44262.854409722226</v>
      </c>
      <c r="G10417" t="b">
        <v>0</v>
      </c>
      <c r="H10417" t="b">
        <v>1</v>
      </c>
      <c r="I10417" s="2">
        <f t="shared" si="324"/>
        <v>145.06463573504359</v>
      </c>
      <c r="J10417">
        <f t="shared" si="325"/>
        <v>2.4455000000000001E-4</v>
      </c>
    </row>
    <row r="10418" spans="1:10" x14ac:dyDescent="0.25">
      <c r="A10418">
        <v>6088581</v>
      </c>
      <c r="B10418">
        <v>2.4455000000000001E-4</v>
      </c>
      <c r="C10418">
        <v>87</v>
      </c>
      <c r="D10418">
        <v>7602449</v>
      </c>
      <c r="E10418">
        <v>7602456</v>
      </c>
      <c r="F10418" s="1">
        <v>44262.854409722226</v>
      </c>
      <c r="G10418" t="b">
        <v>0</v>
      </c>
      <c r="H10418" t="b">
        <v>1</v>
      </c>
      <c r="I10418" s="2">
        <f t="shared" si="324"/>
        <v>145.06463573504359</v>
      </c>
      <c r="J10418">
        <f t="shared" si="325"/>
        <v>2.1275850000000002E-2</v>
      </c>
    </row>
    <row r="10419" spans="1:10" x14ac:dyDescent="0.25">
      <c r="A10419">
        <v>6088582</v>
      </c>
      <c r="B10419">
        <v>2.6234000000000001E-4</v>
      </c>
      <c r="C10419">
        <v>497</v>
      </c>
      <c r="D10419">
        <v>7602457</v>
      </c>
      <c r="E10419">
        <v>7602457</v>
      </c>
      <c r="F10419" s="1">
        <v>44262.854409722226</v>
      </c>
      <c r="G10419" t="b">
        <v>0</v>
      </c>
      <c r="H10419" t="b">
        <v>1</v>
      </c>
      <c r="I10419" s="2">
        <f t="shared" si="324"/>
        <v>162.8920733540435</v>
      </c>
      <c r="J10419">
        <f t="shared" si="325"/>
        <v>0.13038298000000001</v>
      </c>
    </row>
    <row r="10420" spans="1:10" x14ac:dyDescent="0.25">
      <c r="A10420">
        <v>6088583</v>
      </c>
      <c r="B10420">
        <v>2.7247000000000003E-4</v>
      </c>
      <c r="C10420">
        <v>569</v>
      </c>
      <c r="D10420">
        <v>7602458</v>
      </c>
      <c r="E10420">
        <v>7602465</v>
      </c>
      <c r="F10420" s="1">
        <v>44262.854409722226</v>
      </c>
      <c r="G10420" t="b">
        <v>0</v>
      </c>
      <c r="H10420" t="b">
        <v>1</v>
      </c>
      <c r="I10420" s="2">
        <f t="shared" si="324"/>
        <v>173.04339112135489</v>
      </c>
      <c r="J10420">
        <f t="shared" si="325"/>
        <v>0.15503543</v>
      </c>
    </row>
    <row r="10421" spans="1:10" x14ac:dyDescent="0.25">
      <c r="A10421">
        <v>6088584</v>
      </c>
      <c r="B10421">
        <v>2.9025999999999998E-4</v>
      </c>
      <c r="C10421">
        <v>125</v>
      </c>
      <c r="D10421">
        <v>7602466</v>
      </c>
      <c r="E10421">
        <v>7602466</v>
      </c>
      <c r="F10421" s="1">
        <v>44262.854409722226</v>
      </c>
      <c r="G10421" t="b">
        <v>0</v>
      </c>
      <c r="H10421" t="b">
        <v>1</v>
      </c>
      <c r="I10421" s="2">
        <f t="shared" si="324"/>
        <v>190.87082874035474</v>
      </c>
      <c r="J10421">
        <f t="shared" si="325"/>
        <v>3.6282499999999995E-2</v>
      </c>
    </row>
    <row r="10422" spans="1:10" x14ac:dyDescent="0.25">
      <c r="A10422">
        <v>6088585</v>
      </c>
      <c r="B10422">
        <v>2.9025999999999998E-4</v>
      </c>
      <c r="C10422">
        <v>6</v>
      </c>
      <c r="D10422">
        <v>7602467</v>
      </c>
      <c r="E10422">
        <v>7602467</v>
      </c>
      <c r="F10422" s="1">
        <v>44262.854409722226</v>
      </c>
      <c r="G10422" t="b">
        <v>0</v>
      </c>
      <c r="H10422" t="b">
        <v>1</v>
      </c>
      <c r="I10422" s="2">
        <f t="shared" si="324"/>
        <v>190.87082874035474</v>
      </c>
      <c r="J10422">
        <f t="shared" si="325"/>
        <v>1.7415599999999999E-3</v>
      </c>
    </row>
    <row r="10423" spans="1:10" x14ac:dyDescent="0.25">
      <c r="A10423">
        <v>6088586</v>
      </c>
      <c r="B10423">
        <v>2.4719E-4</v>
      </c>
      <c r="C10423">
        <v>90</v>
      </c>
      <c r="D10423">
        <v>7602468</v>
      </c>
      <c r="E10423">
        <v>7602468</v>
      </c>
      <c r="F10423" s="1">
        <v>44262.854409722226</v>
      </c>
      <c r="G10423" t="b">
        <v>1</v>
      </c>
      <c r="H10423" t="b">
        <v>1</v>
      </c>
      <c r="I10423" s="2">
        <f t="shared" si="324"/>
        <v>147.71019140194409</v>
      </c>
      <c r="J10423">
        <f t="shared" si="325"/>
        <v>2.2247099999999999E-2</v>
      </c>
    </row>
    <row r="10424" spans="1:10" x14ac:dyDescent="0.25">
      <c r="A10424">
        <v>6088587</v>
      </c>
      <c r="B10424">
        <v>2.9025999999999998E-4</v>
      </c>
      <c r="C10424">
        <v>107</v>
      </c>
      <c r="D10424">
        <v>7602469</v>
      </c>
      <c r="E10424">
        <v>7602469</v>
      </c>
      <c r="F10424" s="1">
        <v>44262.854409722226</v>
      </c>
      <c r="G10424" t="b">
        <v>0</v>
      </c>
      <c r="H10424" t="b">
        <v>1</v>
      </c>
      <c r="I10424" s="2">
        <f t="shared" si="324"/>
        <v>190.87082874035474</v>
      </c>
      <c r="J10424">
        <f t="shared" si="325"/>
        <v>3.1057819999999996E-2</v>
      </c>
    </row>
    <row r="10425" spans="1:10" x14ac:dyDescent="0.25">
      <c r="A10425">
        <v>6088588</v>
      </c>
      <c r="B10425">
        <v>2.4719E-4</v>
      </c>
      <c r="C10425">
        <v>30</v>
      </c>
      <c r="D10425">
        <v>7602470</v>
      </c>
      <c r="E10425">
        <v>7602470</v>
      </c>
      <c r="F10425" s="1">
        <v>44262.854409722226</v>
      </c>
      <c r="G10425" t="b">
        <v>1</v>
      </c>
      <c r="H10425" t="b">
        <v>1</v>
      </c>
      <c r="I10425" s="2">
        <f t="shared" si="324"/>
        <v>147.71019140194409</v>
      </c>
      <c r="J10425">
        <f t="shared" si="325"/>
        <v>7.4156999999999999E-3</v>
      </c>
    </row>
    <row r="10426" spans="1:10" x14ac:dyDescent="0.25">
      <c r="A10426">
        <v>6088589</v>
      </c>
      <c r="B10426">
        <v>2.9025999999999998E-4</v>
      </c>
      <c r="C10426">
        <v>33</v>
      </c>
      <c r="D10426">
        <v>7602471</v>
      </c>
      <c r="E10426">
        <v>7602471</v>
      </c>
      <c r="F10426" s="1">
        <v>44262.854409722226</v>
      </c>
      <c r="G10426" t="b">
        <v>0</v>
      </c>
      <c r="H10426" t="b">
        <v>1</v>
      </c>
      <c r="I10426" s="2">
        <f t="shared" si="324"/>
        <v>190.87082874035474</v>
      </c>
      <c r="J10426">
        <f t="shared" si="325"/>
        <v>9.5785799999999997E-3</v>
      </c>
    </row>
    <row r="10427" spans="1:10" x14ac:dyDescent="0.25">
      <c r="A10427">
        <v>6088590</v>
      </c>
      <c r="B10427">
        <v>2.4719E-4</v>
      </c>
      <c r="C10427">
        <v>32</v>
      </c>
      <c r="D10427">
        <v>7602472</v>
      </c>
      <c r="E10427">
        <v>7602472</v>
      </c>
      <c r="F10427" s="1">
        <v>44262.854409722226</v>
      </c>
      <c r="G10427" t="b">
        <v>1</v>
      </c>
      <c r="H10427" t="b">
        <v>1</v>
      </c>
      <c r="I10427" s="2">
        <f t="shared" si="324"/>
        <v>147.71019140194409</v>
      </c>
      <c r="J10427">
        <f t="shared" si="325"/>
        <v>7.9100799999999999E-3</v>
      </c>
    </row>
    <row r="10428" spans="1:10" x14ac:dyDescent="0.25">
      <c r="A10428">
        <v>6088591</v>
      </c>
      <c r="B10428">
        <v>2.4719E-4</v>
      </c>
      <c r="C10428">
        <v>68</v>
      </c>
      <c r="D10428">
        <v>7602473</v>
      </c>
      <c r="E10428">
        <v>7602473</v>
      </c>
      <c r="F10428" s="1">
        <v>44262.854409722226</v>
      </c>
      <c r="G10428" t="b">
        <v>1</v>
      </c>
      <c r="H10428" t="b">
        <v>1</v>
      </c>
      <c r="I10428" s="2">
        <f t="shared" si="324"/>
        <v>147.71019140194409</v>
      </c>
      <c r="J10428">
        <f t="shared" si="325"/>
        <v>1.6808919999999998E-2</v>
      </c>
    </row>
    <row r="10429" spans="1:10" x14ac:dyDescent="0.25">
      <c r="A10429">
        <v>6088592</v>
      </c>
      <c r="B10429">
        <v>2.4683000000000002E-4</v>
      </c>
      <c r="C10429">
        <v>117</v>
      </c>
      <c r="D10429">
        <v>7602474</v>
      </c>
      <c r="E10429">
        <v>7602474</v>
      </c>
      <c r="F10429" s="1">
        <v>44262.854409722226</v>
      </c>
      <c r="G10429" t="b">
        <v>1</v>
      </c>
      <c r="H10429" t="b">
        <v>1</v>
      </c>
      <c r="I10429" s="2">
        <f t="shared" si="324"/>
        <v>147.34943381100314</v>
      </c>
      <c r="J10429">
        <f t="shared" si="325"/>
        <v>2.8879110000000003E-2</v>
      </c>
    </row>
    <row r="10430" spans="1:10" x14ac:dyDescent="0.25">
      <c r="A10430">
        <v>6088593</v>
      </c>
      <c r="B10430">
        <v>2.3986999999999999E-4</v>
      </c>
      <c r="C10430">
        <v>745</v>
      </c>
      <c r="D10430">
        <v>7602475</v>
      </c>
      <c r="E10430">
        <v>7602483</v>
      </c>
      <c r="F10430" s="1">
        <v>44262.854409722226</v>
      </c>
      <c r="G10430" t="b">
        <v>1</v>
      </c>
      <c r="H10430" t="b">
        <v>1</v>
      </c>
      <c r="I10430" s="2">
        <f t="shared" si="324"/>
        <v>140.37478705281089</v>
      </c>
      <c r="J10430">
        <f t="shared" si="325"/>
        <v>0.17870315000000001</v>
      </c>
    </row>
    <row r="10431" spans="1:10" x14ac:dyDescent="0.25">
      <c r="A10431">
        <v>6088594</v>
      </c>
      <c r="B10431">
        <v>2.3902999999999999E-4</v>
      </c>
      <c r="C10431">
        <v>248</v>
      </c>
      <c r="D10431">
        <v>7602484</v>
      </c>
      <c r="E10431">
        <v>7602484</v>
      </c>
      <c r="F10431" s="1">
        <v>44262.854409722226</v>
      </c>
      <c r="G10431" t="b">
        <v>1</v>
      </c>
      <c r="H10431" t="b">
        <v>1</v>
      </c>
      <c r="I10431" s="2">
        <f t="shared" si="324"/>
        <v>139.53301934061528</v>
      </c>
      <c r="J10431">
        <f t="shared" si="325"/>
        <v>5.9279439999999996E-2</v>
      </c>
    </row>
    <row r="10432" spans="1:10" x14ac:dyDescent="0.25">
      <c r="A10432">
        <v>6088595</v>
      </c>
      <c r="B10432">
        <v>2.3701000000000001E-4</v>
      </c>
      <c r="C10432">
        <v>168</v>
      </c>
      <c r="D10432">
        <v>7602485</v>
      </c>
      <c r="E10432">
        <v>7602485</v>
      </c>
      <c r="F10432" s="1">
        <v>44262.854409722226</v>
      </c>
      <c r="G10432" t="b">
        <v>1</v>
      </c>
      <c r="H10432" t="b">
        <v>1</v>
      </c>
      <c r="I10432" s="2">
        <f t="shared" si="324"/>
        <v>137.50876841366872</v>
      </c>
      <c r="J10432">
        <f t="shared" si="325"/>
        <v>3.9817680000000001E-2</v>
      </c>
    </row>
    <row r="10433" spans="1:10" x14ac:dyDescent="0.25">
      <c r="A10433">
        <v>6088596</v>
      </c>
      <c r="B10433">
        <v>2.3701000000000001E-4</v>
      </c>
      <c r="C10433">
        <v>128</v>
      </c>
      <c r="D10433">
        <v>7602486</v>
      </c>
      <c r="E10433">
        <v>7602486</v>
      </c>
      <c r="F10433" s="1">
        <v>44262.854409722226</v>
      </c>
      <c r="G10433" t="b">
        <v>1</v>
      </c>
      <c r="H10433" t="b">
        <v>1</v>
      </c>
      <c r="I10433" s="2">
        <f t="shared" si="324"/>
        <v>137.50876841366872</v>
      </c>
      <c r="J10433">
        <f t="shared" si="325"/>
        <v>3.0337280000000001E-2</v>
      </c>
    </row>
    <row r="10434" spans="1:10" x14ac:dyDescent="0.25">
      <c r="A10434">
        <v>6088597</v>
      </c>
      <c r="B10434">
        <v>2.9025999999999998E-4</v>
      </c>
      <c r="C10434">
        <v>3</v>
      </c>
      <c r="D10434">
        <v>7602487</v>
      </c>
      <c r="E10434">
        <v>7602487</v>
      </c>
      <c r="F10434" s="1">
        <v>44262.854409722226</v>
      </c>
      <c r="G10434" t="b">
        <v>0</v>
      </c>
      <c r="H10434" t="b">
        <v>1</v>
      </c>
      <c r="I10434" s="2">
        <f t="shared" si="324"/>
        <v>190.87082874035474</v>
      </c>
      <c r="J10434">
        <f t="shared" si="325"/>
        <v>8.7077999999999993E-4</v>
      </c>
    </row>
    <row r="10435" spans="1:10" x14ac:dyDescent="0.25">
      <c r="A10435">
        <v>6088598</v>
      </c>
      <c r="B10435">
        <v>2.9025999999999998E-4</v>
      </c>
      <c r="C10435">
        <v>190</v>
      </c>
      <c r="D10435">
        <v>7602488</v>
      </c>
      <c r="E10435">
        <v>7602488</v>
      </c>
      <c r="F10435" s="1">
        <v>44262.854409722226</v>
      </c>
      <c r="G10435" t="b">
        <v>0</v>
      </c>
      <c r="H10435" t="b">
        <v>1</v>
      </c>
      <c r="I10435" s="2">
        <f t="shared" si="324"/>
        <v>190.87082874035474</v>
      </c>
      <c r="J10435">
        <f t="shared" si="325"/>
        <v>5.5149399999999994E-2</v>
      </c>
    </row>
    <row r="10436" spans="1:10" x14ac:dyDescent="0.25">
      <c r="A10436">
        <v>6088599</v>
      </c>
      <c r="B10436">
        <v>2.9024999999999998E-4</v>
      </c>
      <c r="C10436">
        <v>4</v>
      </c>
      <c r="D10436">
        <v>7602489</v>
      </c>
      <c r="E10436">
        <v>7602489</v>
      </c>
      <c r="F10436" s="1">
        <v>44262.854409722226</v>
      </c>
      <c r="G10436" t="b">
        <v>0</v>
      </c>
      <c r="H10436" t="b">
        <v>1</v>
      </c>
      <c r="I10436" s="2">
        <f t="shared" ref="I10436:I10499" si="326">(B10436-B$2)/B$2*100</f>
        <v>190.86080769616191</v>
      </c>
      <c r="J10436">
        <f t="shared" ref="J10436:J10499" si="327">B10436*C10436</f>
        <v>1.1609999999999999E-3</v>
      </c>
    </row>
    <row r="10437" spans="1:10" x14ac:dyDescent="0.25">
      <c r="A10437">
        <v>6088600</v>
      </c>
      <c r="B10437">
        <v>2.9024999999999998E-4</v>
      </c>
      <c r="C10437">
        <v>86</v>
      </c>
      <c r="D10437">
        <v>7602490</v>
      </c>
      <c r="E10437">
        <v>7602490</v>
      </c>
      <c r="F10437" s="1">
        <v>44262.854409722226</v>
      </c>
      <c r="G10437" t="b">
        <v>0</v>
      </c>
      <c r="H10437" t="b">
        <v>1</v>
      </c>
      <c r="I10437" s="2">
        <f t="shared" si="326"/>
        <v>190.86080769616191</v>
      </c>
      <c r="J10437">
        <f t="shared" si="327"/>
        <v>2.4961499999999998E-2</v>
      </c>
    </row>
    <row r="10438" spans="1:10" x14ac:dyDescent="0.25">
      <c r="A10438">
        <v>6088601</v>
      </c>
      <c r="B10438">
        <v>2.9025999999999998E-4</v>
      </c>
      <c r="C10438">
        <v>70</v>
      </c>
      <c r="D10438">
        <v>7602491</v>
      </c>
      <c r="E10438">
        <v>7602491</v>
      </c>
      <c r="F10438" s="1">
        <v>44262.854409722226</v>
      </c>
      <c r="G10438" t="b">
        <v>0</v>
      </c>
      <c r="H10438" t="b">
        <v>1</v>
      </c>
      <c r="I10438" s="2">
        <f t="shared" si="326"/>
        <v>190.87082874035474</v>
      </c>
      <c r="J10438">
        <f t="shared" si="327"/>
        <v>2.0318199999999998E-2</v>
      </c>
    </row>
    <row r="10439" spans="1:10" x14ac:dyDescent="0.25">
      <c r="A10439">
        <v>6088602</v>
      </c>
      <c r="B10439">
        <v>2.9025999999999998E-4</v>
      </c>
      <c r="C10439">
        <v>279</v>
      </c>
      <c r="D10439">
        <v>7602492</v>
      </c>
      <c r="E10439">
        <v>7602492</v>
      </c>
      <c r="F10439" s="1">
        <v>44262.854409722226</v>
      </c>
      <c r="G10439" t="b">
        <v>0</v>
      </c>
      <c r="H10439" t="b">
        <v>1</v>
      </c>
      <c r="I10439" s="2">
        <f t="shared" si="326"/>
        <v>190.87082874035474</v>
      </c>
      <c r="J10439">
        <f t="shared" si="327"/>
        <v>8.0982539999999992E-2</v>
      </c>
    </row>
    <row r="10440" spans="1:10" x14ac:dyDescent="0.25">
      <c r="A10440">
        <v>6088603</v>
      </c>
      <c r="B10440">
        <v>2.9025999999999998E-4</v>
      </c>
      <c r="C10440">
        <v>5</v>
      </c>
      <c r="D10440">
        <v>7602493</v>
      </c>
      <c r="E10440">
        <v>7602493</v>
      </c>
      <c r="F10440" s="1">
        <v>44262.854409722226</v>
      </c>
      <c r="G10440" t="b">
        <v>0</v>
      </c>
      <c r="H10440" t="b">
        <v>1</v>
      </c>
      <c r="I10440" s="2">
        <f t="shared" si="326"/>
        <v>190.87082874035474</v>
      </c>
      <c r="J10440">
        <f t="shared" si="327"/>
        <v>1.4513E-3</v>
      </c>
    </row>
    <row r="10441" spans="1:10" x14ac:dyDescent="0.25">
      <c r="A10441">
        <v>6088604</v>
      </c>
      <c r="B10441">
        <v>2.9025999999999998E-4</v>
      </c>
      <c r="C10441">
        <v>2</v>
      </c>
      <c r="D10441">
        <v>7602494</v>
      </c>
      <c r="E10441">
        <v>7602494</v>
      </c>
      <c r="F10441" s="1">
        <v>44262.854409722226</v>
      </c>
      <c r="G10441" t="b">
        <v>0</v>
      </c>
      <c r="H10441" t="b">
        <v>1</v>
      </c>
      <c r="I10441" s="2">
        <f t="shared" si="326"/>
        <v>190.87082874035474</v>
      </c>
      <c r="J10441">
        <f t="shared" si="327"/>
        <v>5.8051999999999995E-4</v>
      </c>
    </row>
    <row r="10442" spans="1:10" x14ac:dyDescent="0.25">
      <c r="A10442">
        <v>6088605</v>
      </c>
      <c r="B10442">
        <v>2.9025999999999998E-4</v>
      </c>
      <c r="C10442">
        <v>12</v>
      </c>
      <c r="D10442">
        <v>7602495</v>
      </c>
      <c r="E10442">
        <v>7602495</v>
      </c>
      <c r="F10442" s="1">
        <v>44262.854409722226</v>
      </c>
      <c r="G10442" t="b">
        <v>0</v>
      </c>
      <c r="H10442" t="b">
        <v>1</v>
      </c>
      <c r="I10442" s="2">
        <f t="shared" si="326"/>
        <v>190.87082874035474</v>
      </c>
      <c r="J10442">
        <f t="shared" si="327"/>
        <v>3.4831199999999997E-3</v>
      </c>
    </row>
    <row r="10443" spans="1:10" x14ac:dyDescent="0.25">
      <c r="A10443">
        <v>6088606</v>
      </c>
      <c r="B10443">
        <v>2.9025999999999998E-4</v>
      </c>
      <c r="C10443">
        <v>26</v>
      </c>
      <c r="D10443">
        <v>7602496</v>
      </c>
      <c r="E10443">
        <v>7602496</v>
      </c>
      <c r="F10443" s="1">
        <v>44262.854409722226</v>
      </c>
      <c r="G10443" t="b">
        <v>0</v>
      </c>
      <c r="H10443" t="b">
        <v>1</v>
      </c>
      <c r="I10443" s="2">
        <f t="shared" si="326"/>
        <v>190.87082874035474</v>
      </c>
      <c r="J10443">
        <f t="shared" si="327"/>
        <v>7.5467599999999996E-3</v>
      </c>
    </row>
    <row r="10444" spans="1:10" x14ac:dyDescent="0.25">
      <c r="A10444">
        <v>6088607</v>
      </c>
      <c r="B10444">
        <v>2.9025999999999998E-4</v>
      </c>
      <c r="C10444">
        <v>40</v>
      </c>
      <c r="D10444">
        <v>7602497</v>
      </c>
      <c r="E10444">
        <v>7602497</v>
      </c>
      <c r="F10444" s="1">
        <v>44262.854409722226</v>
      </c>
      <c r="G10444" t="b">
        <v>0</v>
      </c>
      <c r="H10444" t="b">
        <v>1</v>
      </c>
      <c r="I10444" s="2">
        <f t="shared" si="326"/>
        <v>190.87082874035474</v>
      </c>
      <c r="J10444">
        <f t="shared" si="327"/>
        <v>1.16104E-2</v>
      </c>
    </row>
    <row r="10445" spans="1:10" x14ac:dyDescent="0.25">
      <c r="A10445">
        <v>6088608</v>
      </c>
      <c r="B10445">
        <v>2.4149999999999999E-4</v>
      </c>
      <c r="C10445">
        <v>22</v>
      </c>
      <c r="D10445">
        <v>7602498</v>
      </c>
      <c r="E10445">
        <v>7602498</v>
      </c>
      <c r="F10445" s="1">
        <v>44262.854409722226</v>
      </c>
      <c r="G10445" t="b">
        <v>1</v>
      </c>
      <c r="H10445" t="b">
        <v>1</v>
      </c>
      <c r="I10445" s="2">
        <f t="shared" si="326"/>
        <v>142.00821725623805</v>
      </c>
      <c r="J10445">
        <f t="shared" si="327"/>
        <v>5.313E-3</v>
      </c>
    </row>
    <row r="10446" spans="1:10" x14ac:dyDescent="0.25">
      <c r="A10446">
        <v>6088609</v>
      </c>
      <c r="B10446">
        <v>2.9025999999999998E-4</v>
      </c>
      <c r="C10446">
        <v>4</v>
      </c>
      <c r="D10446">
        <v>7602499</v>
      </c>
      <c r="E10446">
        <v>7602499</v>
      </c>
      <c r="F10446" s="1">
        <v>44262.854409722226</v>
      </c>
      <c r="G10446" t="b">
        <v>0</v>
      </c>
      <c r="H10446" t="b">
        <v>1</v>
      </c>
      <c r="I10446" s="2">
        <f t="shared" si="326"/>
        <v>190.87082874035474</v>
      </c>
      <c r="J10446">
        <f t="shared" si="327"/>
        <v>1.1610399999999999E-3</v>
      </c>
    </row>
    <row r="10447" spans="1:10" x14ac:dyDescent="0.25">
      <c r="A10447">
        <v>6088610</v>
      </c>
      <c r="B10447">
        <v>2.9025999999999998E-4</v>
      </c>
      <c r="C10447">
        <v>34</v>
      </c>
      <c r="D10447">
        <v>7602500</v>
      </c>
      <c r="E10447">
        <v>7602500</v>
      </c>
      <c r="F10447" s="1">
        <v>44262.854409722226</v>
      </c>
      <c r="G10447" t="b">
        <v>0</v>
      </c>
      <c r="H10447" t="b">
        <v>1</v>
      </c>
      <c r="I10447" s="2">
        <f t="shared" si="326"/>
        <v>190.87082874035474</v>
      </c>
      <c r="J10447">
        <f t="shared" si="327"/>
        <v>9.8688399999999985E-3</v>
      </c>
    </row>
    <row r="10448" spans="1:10" x14ac:dyDescent="0.25">
      <c r="A10448">
        <v>6088611</v>
      </c>
      <c r="B10448">
        <v>2.9025999999999998E-4</v>
      </c>
      <c r="C10448">
        <v>3</v>
      </c>
      <c r="D10448">
        <v>7602501</v>
      </c>
      <c r="E10448">
        <v>7602501</v>
      </c>
      <c r="F10448" s="1">
        <v>44262.854409722226</v>
      </c>
      <c r="G10448" t="b">
        <v>0</v>
      </c>
      <c r="H10448" t="b">
        <v>1</v>
      </c>
      <c r="I10448" s="2">
        <f t="shared" si="326"/>
        <v>190.87082874035474</v>
      </c>
      <c r="J10448">
        <f t="shared" si="327"/>
        <v>8.7077999999999993E-4</v>
      </c>
    </row>
    <row r="10449" spans="1:10" x14ac:dyDescent="0.25">
      <c r="A10449">
        <v>6088612</v>
      </c>
      <c r="B10449">
        <v>2.5999999999999998E-4</v>
      </c>
      <c r="C10449">
        <v>15</v>
      </c>
      <c r="D10449">
        <v>7602502</v>
      </c>
      <c r="E10449">
        <v>7602502</v>
      </c>
      <c r="F10449" s="1">
        <v>44262.854409722226</v>
      </c>
      <c r="G10449" t="b">
        <v>1</v>
      </c>
      <c r="H10449" t="b">
        <v>1</v>
      </c>
      <c r="I10449" s="2">
        <f t="shared" si="326"/>
        <v>160.54714901292712</v>
      </c>
      <c r="J10449">
        <f t="shared" si="327"/>
        <v>3.8999999999999998E-3</v>
      </c>
    </row>
    <row r="10450" spans="1:10" x14ac:dyDescent="0.25">
      <c r="A10450">
        <v>6088613</v>
      </c>
      <c r="B10450">
        <v>2.4149999999999999E-4</v>
      </c>
      <c r="C10450">
        <v>91</v>
      </c>
      <c r="D10450">
        <v>7602503</v>
      </c>
      <c r="E10450">
        <v>7602503</v>
      </c>
      <c r="F10450" s="1">
        <v>44262.854409722226</v>
      </c>
      <c r="G10450" t="b">
        <v>1</v>
      </c>
      <c r="H10450" t="b">
        <v>1</v>
      </c>
      <c r="I10450" s="2">
        <f t="shared" si="326"/>
        <v>142.00821725623805</v>
      </c>
      <c r="J10450">
        <f t="shared" si="327"/>
        <v>2.19765E-2</v>
      </c>
    </row>
    <row r="10451" spans="1:10" x14ac:dyDescent="0.25">
      <c r="A10451">
        <v>6088614</v>
      </c>
      <c r="B10451">
        <v>2.9025999999999998E-4</v>
      </c>
      <c r="C10451">
        <v>3</v>
      </c>
      <c r="D10451">
        <v>7602504</v>
      </c>
      <c r="E10451">
        <v>7602504</v>
      </c>
      <c r="F10451" s="1">
        <v>44262.854409722226</v>
      </c>
      <c r="G10451" t="b">
        <v>0</v>
      </c>
      <c r="H10451" t="b">
        <v>1</v>
      </c>
      <c r="I10451" s="2">
        <f t="shared" si="326"/>
        <v>190.87082874035474</v>
      </c>
      <c r="J10451">
        <f t="shared" si="327"/>
        <v>8.7077999999999993E-4</v>
      </c>
    </row>
    <row r="10452" spans="1:10" x14ac:dyDescent="0.25">
      <c r="A10452">
        <v>6088615</v>
      </c>
      <c r="B10452">
        <v>2.9025999999999998E-4</v>
      </c>
      <c r="C10452">
        <v>7</v>
      </c>
      <c r="D10452">
        <v>7602505</v>
      </c>
      <c r="E10452">
        <v>7602505</v>
      </c>
      <c r="F10452" s="1">
        <v>44262.854409722226</v>
      </c>
      <c r="G10452" t="b">
        <v>0</v>
      </c>
      <c r="H10452" t="b">
        <v>1</v>
      </c>
      <c r="I10452" s="2">
        <f t="shared" si="326"/>
        <v>190.87082874035474</v>
      </c>
      <c r="J10452">
        <f t="shared" si="327"/>
        <v>2.0318199999999997E-3</v>
      </c>
    </row>
    <row r="10453" spans="1:10" x14ac:dyDescent="0.25">
      <c r="A10453">
        <v>6088616</v>
      </c>
      <c r="B10453">
        <v>2.6910999999999998E-4</v>
      </c>
      <c r="C10453">
        <v>4</v>
      </c>
      <c r="D10453">
        <v>7602506</v>
      </c>
      <c r="E10453">
        <v>7602506</v>
      </c>
      <c r="F10453" s="1">
        <v>44262.854409722226</v>
      </c>
      <c r="G10453" t="b">
        <v>0</v>
      </c>
      <c r="H10453" t="b">
        <v>1</v>
      </c>
      <c r="I10453" s="2">
        <f t="shared" si="326"/>
        <v>169.67632027257238</v>
      </c>
      <c r="J10453">
        <f t="shared" si="327"/>
        <v>1.0764399999999999E-3</v>
      </c>
    </row>
    <row r="10454" spans="1:10" x14ac:dyDescent="0.25">
      <c r="A10454">
        <v>6088617</v>
      </c>
      <c r="B10454">
        <v>2.6910999999999998E-4</v>
      </c>
      <c r="C10454">
        <v>7</v>
      </c>
      <c r="D10454">
        <v>7602507</v>
      </c>
      <c r="E10454">
        <v>7602507</v>
      </c>
      <c r="F10454" s="1">
        <v>44262.854409722226</v>
      </c>
      <c r="G10454" t="b">
        <v>0</v>
      </c>
      <c r="H10454" t="b">
        <v>1</v>
      </c>
      <c r="I10454" s="2">
        <f t="shared" si="326"/>
        <v>169.67632027257238</v>
      </c>
      <c r="J10454">
        <f t="shared" si="327"/>
        <v>1.8837699999999999E-3</v>
      </c>
    </row>
    <row r="10455" spans="1:10" x14ac:dyDescent="0.25">
      <c r="A10455">
        <v>6088618</v>
      </c>
      <c r="B10455">
        <v>2.6910999999999998E-4</v>
      </c>
      <c r="C10455">
        <v>7</v>
      </c>
      <c r="D10455">
        <v>7602508</v>
      </c>
      <c r="E10455">
        <v>7602508</v>
      </c>
      <c r="F10455" s="1">
        <v>44262.854409722226</v>
      </c>
      <c r="G10455" t="b">
        <v>0</v>
      </c>
      <c r="H10455" t="b">
        <v>1</v>
      </c>
      <c r="I10455" s="2">
        <f t="shared" si="326"/>
        <v>169.67632027257238</v>
      </c>
      <c r="J10455">
        <f t="shared" si="327"/>
        <v>1.8837699999999999E-3</v>
      </c>
    </row>
    <row r="10456" spans="1:10" x14ac:dyDescent="0.25">
      <c r="A10456">
        <v>6088619</v>
      </c>
      <c r="B10456">
        <v>2.6910999999999998E-4</v>
      </c>
      <c r="C10456">
        <v>42</v>
      </c>
      <c r="D10456">
        <v>7602509</v>
      </c>
      <c r="E10456">
        <v>7602509</v>
      </c>
      <c r="F10456" s="1">
        <v>44262.854409722226</v>
      </c>
      <c r="G10456" t="b">
        <v>0</v>
      </c>
      <c r="H10456" t="b">
        <v>1</v>
      </c>
      <c r="I10456" s="2">
        <f t="shared" si="326"/>
        <v>169.67632027257238</v>
      </c>
      <c r="J10456">
        <f t="shared" si="327"/>
        <v>1.1302619999999999E-2</v>
      </c>
    </row>
    <row r="10457" spans="1:10" x14ac:dyDescent="0.25">
      <c r="A10457">
        <v>6088620</v>
      </c>
      <c r="B10457">
        <v>2.6301999999999999E-4</v>
      </c>
      <c r="C10457">
        <v>76</v>
      </c>
      <c r="D10457">
        <v>7602510</v>
      </c>
      <c r="E10457">
        <v>7602510</v>
      </c>
      <c r="F10457" s="1">
        <v>44262.854409722226</v>
      </c>
      <c r="G10457" t="b">
        <v>1</v>
      </c>
      <c r="H10457" t="b">
        <v>1</v>
      </c>
      <c r="I10457" s="2">
        <f t="shared" si="326"/>
        <v>163.57350435915421</v>
      </c>
      <c r="J10457">
        <f t="shared" si="327"/>
        <v>1.998952E-2</v>
      </c>
    </row>
    <row r="10458" spans="1:10" x14ac:dyDescent="0.25">
      <c r="A10458">
        <v>6088621</v>
      </c>
      <c r="B10458">
        <v>2.4335000000000001E-4</v>
      </c>
      <c r="C10458">
        <v>30</v>
      </c>
      <c r="D10458">
        <v>7602511</v>
      </c>
      <c r="E10458">
        <v>7602511</v>
      </c>
      <c r="F10458" s="1">
        <v>44262.854409722226</v>
      </c>
      <c r="G10458" t="b">
        <v>1</v>
      </c>
      <c r="H10458" t="b">
        <v>1</v>
      </c>
      <c r="I10458" s="2">
        <f t="shared" si="326"/>
        <v>143.86211043190698</v>
      </c>
      <c r="J10458">
        <f t="shared" si="327"/>
        <v>7.3005000000000006E-3</v>
      </c>
    </row>
    <row r="10459" spans="1:10" x14ac:dyDescent="0.25">
      <c r="A10459">
        <v>6088622</v>
      </c>
      <c r="B10459">
        <v>2.3701000000000001E-4</v>
      </c>
      <c r="C10459">
        <v>7</v>
      </c>
      <c r="D10459">
        <v>7602512</v>
      </c>
      <c r="E10459">
        <v>7602512</v>
      </c>
      <c r="F10459" s="1">
        <v>44262.854409722226</v>
      </c>
      <c r="G10459" t="b">
        <v>1</v>
      </c>
      <c r="H10459" t="b">
        <v>1</v>
      </c>
      <c r="I10459" s="2">
        <f t="shared" si="326"/>
        <v>137.50876841366872</v>
      </c>
      <c r="J10459">
        <f t="shared" si="327"/>
        <v>1.6590700000000001E-3</v>
      </c>
    </row>
    <row r="10460" spans="1:10" x14ac:dyDescent="0.25">
      <c r="A10460">
        <v>6088623</v>
      </c>
      <c r="B10460">
        <v>2.6910999999999998E-4</v>
      </c>
      <c r="C10460">
        <v>8</v>
      </c>
      <c r="D10460">
        <v>7602513</v>
      </c>
      <c r="E10460">
        <v>7602513</v>
      </c>
      <c r="F10460" s="1">
        <v>44262.854409722226</v>
      </c>
      <c r="G10460" t="b">
        <v>0</v>
      </c>
      <c r="H10460" t="b">
        <v>1</v>
      </c>
      <c r="I10460" s="2">
        <f t="shared" si="326"/>
        <v>169.67632027257238</v>
      </c>
      <c r="J10460">
        <f t="shared" si="327"/>
        <v>2.1528799999999998E-3</v>
      </c>
    </row>
    <row r="10461" spans="1:10" x14ac:dyDescent="0.25">
      <c r="A10461">
        <v>6088624</v>
      </c>
      <c r="B10461">
        <v>2.6910999999999998E-4</v>
      </c>
      <c r="C10461">
        <v>15</v>
      </c>
      <c r="D10461">
        <v>7602514</v>
      </c>
      <c r="E10461">
        <v>7602514</v>
      </c>
      <c r="F10461" s="1">
        <v>44262.854409722226</v>
      </c>
      <c r="G10461" t="b">
        <v>0</v>
      </c>
      <c r="H10461" t="b">
        <v>1</v>
      </c>
      <c r="I10461" s="2">
        <f t="shared" si="326"/>
        <v>169.67632027257238</v>
      </c>
      <c r="J10461">
        <f t="shared" si="327"/>
        <v>4.0366499999999993E-3</v>
      </c>
    </row>
    <row r="10462" spans="1:10" x14ac:dyDescent="0.25">
      <c r="A10462">
        <v>6088625</v>
      </c>
      <c r="B10462">
        <v>2.9025999999999998E-4</v>
      </c>
      <c r="C10462">
        <v>4</v>
      </c>
      <c r="D10462">
        <v>7602515</v>
      </c>
      <c r="E10462">
        <v>7602515</v>
      </c>
      <c r="F10462" s="1">
        <v>44262.854409722226</v>
      </c>
      <c r="G10462" t="b">
        <v>0</v>
      </c>
      <c r="H10462" t="b">
        <v>1</v>
      </c>
      <c r="I10462" s="2">
        <f t="shared" si="326"/>
        <v>190.87082874035474</v>
      </c>
      <c r="J10462">
        <f t="shared" si="327"/>
        <v>1.1610399999999999E-3</v>
      </c>
    </row>
    <row r="10463" spans="1:10" x14ac:dyDescent="0.25">
      <c r="A10463">
        <v>6088626</v>
      </c>
      <c r="B10463">
        <v>2.9025999999999998E-4</v>
      </c>
      <c r="C10463">
        <v>2</v>
      </c>
      <c r="D10463">
        <v>7602516</v>
      </c>
      <c r="E10463">
        <v>7602516</v>
      </c>
      <c r="F10463" s="1">
        <v>44262.854409722226</v>
      </c>
      <c r="G10463" t="b">
        <v>0</v>
      </c>
      <c r="H10463" t="b">
        <v>1</v>
      </c>
      <c r="I10463" s="2">
        <f t="shared" si="326"/>
        <v>190.87082874035474</v>
      </c>
      <c r="J10463">
        <f t="shared" si="327"/>
        <v>5.8051999999999995E-4</v>
      </c>
    </row>
    <row r="10464" spans="1:10" x14ac:dyDescent="0.25">
      <c r="A10464">
        <v>6088627</v>
      </c>
      <c r="B10464">
        <v>2.9024999999999998E-4</v>
      </c>
      <c r="C10464">
        <v>11</v>
      </c>
      <c r="D10464">
        <v>7602517</v>
      </c>
      <c r="E10464">
        <v>7602517</v>
      </c>
      <c r="F10464" s="1">
        <v>44262.854409722226</v>
      </c>
      <c r="G10464" t="b">
        <v>0</v>
      </c>
      <c r="H10464" t="b">
        <v>1</v>
      </c>
      <c r="I10464" s="2">
        <f t="shared" si="326"/>
        <v>190.86080769616191</v>
      </c>
      <c r="J10464">
        <f t="shared" si="327"/>
        <v>3.1927499999999998E-3</v>
      </c>
    </row>
    <row r="10465" spans="1:10" x14ac:dyDescent="0.25">
      <c r="A10465">
        <v>6088628</v>
      </c>
      <c r="B10465">
        <v>2.9024999999999998E-4</v>
      </c>
      <c r="C10465">
        <v>1</v>
      </c>
      <c r="D10465">
        <v>7602518</v>
      </c>
      <c r="E10465">
        <v>7602518</v>
      </c>
      <c r="F10465" s="1">
        <v>44262.854409722226</v>
      </c>
      <c r="G10465" t="b">
        <v>0</v>
      </c>
      <c r="H10465" t="b">
        <v>1</v>
      </c>
      <c r="I10465" s="2">
        <f t="shared" si="326"/>
        <v>190.86080769616191</v>
      </c>
      <c r="J10465">
        <f t="shared" si="327"/>
        <v>2.9024999999999998E-4</v>
      </c>
    </row>
    <row r="10466" spans="1:10" x14ac:dyDescent="0.25">
      <c r="A10466">
        <v>6088629</v>
      </c>
      <c r="B10466">
        <v>2.9024999999999998E-4</v>
      </c>
      <c r="C10466">
        <v>118</v>
      </c>
      <c r="D10466">
        <v>7602519</v>
      </c>
      <c r="E10466">
        <v>7602519</v>
      </c>
      <c r="F10466" s="1">
        <v>44262.854409722226</v>
      </c>
      <c r="G10466" t="b">
        <v>0</v>
      </c>
      <c r="H10466" t="b">
        <v>1</v>
      </c>
      <c r="I10466" s="2">
        <f t="shared" si="326"/>
        <v>190.86080769616191</v>
      </c>
      <c r="J10466">
        <f t="shared" si="327"/>
        <v>3.4249499999999995E-2</v>
      </c>
    </row>
    <row r="10467" spans="1:10" x14ac:dyDescent="0.25">
      <c r="A10467">
        <v>6088630</v>
      </c>
      <c r="B10467">
        <v>2.9025999999999998E-4</v>
      </c>
      <c r="C10467">
        <v>15</v>
      </c>
      <c r="D10467">
        <v>7602520</v>
      </c>
      <c r="E10467">
        <v>7602520</v>
      </c>
      <c r="F10467" s="1">
        <v>44262.854409722226</v>
      </c>
      <c r="G10467" t="b">
        <v>0</v>
      </c>
      <c r="H10467" t="b">
        <v>1</v>
      </c>
      <c r="I10467" s="2">
        <f t="shared" si="326"/>
        <v>190.87082874035474</v>
      </c>
      <c r="J10467">
        <f t="shared" si="327"/>
        <v>4.3539E-3</v>
      </c>
    </row>
    <row r="10468" spans="1:10" x14ac:dyDescent="0.25">
      <c r="A10468">
        <v>6088631</v>
      </c>
      <c r="B10468">
        <v>2.5113000000000002E-4</v>
      </c>
      <c r="C10468">
        <v>21</v>
      </c>
      <c r="D10468">
        <v>7602521</v>
      </c>
      <c r="E10468">
        <v>7602521</v>
      </c>
      <c r="F10468" s="1">
        <v>44262.854409722226</v>
      </c>
      <c r="G10468" t="b">
        <v>1</v>
      </c>
      <c r="H10468" t="b">
        <v>1</v>
      </c>
      <c r="I10468" s="2">
        <f t="shared" si="326"/>
        <v>151.65848281390925</v>
      </c>
      <c r="J10468">
        <f t="shared" si="327"/>
        <v>5.2737300000000008E-3</v>
      </c>
    </row>
    <row r="10469" spans="1:10" x14ac:dyDescent="0.25">
      <c r="A10469">
        <v>6088632</v>
      </c>
      <c r="B10469">
        <v>2.9025999999999998E-4</v>
      </c>
      <c r="C10469">
        <v>5.51</v>
      </c>
      <c r="D10469">
        <v>7602522</v>
      </c>
      <c r="E10469">
        <v>7602522</v>
      </c>
      <c r="F10469" s="1">
        <v>44262.854409722226</v>
      </c>
      <c r="G10469" t="b">
        <v>0</v>
      </c>
      <c r="H10469" t="b">
        <v>1</v>
      </c>
      <c r="I10469" s="2">
        <f t="shared" si="326"/>
        <v>190.87082874035474</v>
      </c>
      <c r="J10469">
        <f t="shared" si="327"/>
        <v>1.5993325999999997E-3</v>
      </c>
    </row>
    <row r="10470" spans="1:10" x14ac:dyDescent="0.25">
      <c r="A10470">
        <v>6088633</v>
      </c>
      <c r="B10470">
        <v>2.9043999999999999E-4</v>
      </c>
      <c r="C10470">
        <v>4.49</v>
      </c>
      <c r="D10470">
        <v>7602523</v>
      </c>
      <c r="E10470">
        <v>7602523</v>
      </c>
      <c r="F10470" s="1">
        <v>44262.854409722226</v>
      </c>
      <c r="G10470" t="b">
        <v>0</v>
      </c>
      <c r="H10470" t="b">
        <v>1</v>
      </c>
      <c r="I10470" s="2">
        <f t="shared" si="326"/>
        <v>191.05120753582523</v>
      </c>
      <c r="J10470">
        <f t="shared" si="327"/>
        <v>1.3040756E-3</v>
      </c>
    </row>
    <row r="10471" spans="1:10" x14ac:dyDescent="0.25">
      <c r="A10471">
        <v>6088634</v>
      </c>
      <c r="B10471">
        <v>2.9043999999999999E-4</v>
      </c>
      <c r="C10471">
        <v>0.51</v>
      </c>
      <c r="D10471">
        <v>7602524</v>
      </c>
      <c r="E10471">
        <v>7602524</v>
      </c>
      <c r="F10471" s="1">
        <v>44262.854409722226</v>
      </c>
      <c r="G10471" t="b">
        <v>0</v>
      </c>
      <c r="H10471" t="b">
        <v>1</v>
      </c>
      <c r="I10471" s="2">
        <f t="shared" si="326"/>
        <v>191.05120753582523</v>
      </c>
      <c r="J10471">
        <f t="shared" si="327"/>
        <v>1.4812439999999999E-4</v>
      </c>
    </row>
    <row r="10472" spans="1:10" x14ac:dyDescent="0.25">
      <c r="A10472">
        <v>6088635</v>
      </c>
      <c r="B10472">
        <v>2.9072000000000001E-4</v>
      </c>
      <c r="C10472">
        <v>1.49</v>
      </c>
      <c r="D10472">
        <v>7602525</v>
      </c>
      <c r="E10472">
        <v>7602525</v>
      </c>
      <c r="F10472" s="1">
        <v>44262.854409722226</v>
      </c>
      <c r="G10472" t="b">
        <v>0</v>
      </c>
      <c r="H10472" t="b">
        <v>1</v>
      </c>
      <c r="I10472" s="2">
        <f t="shared" si="326"/>
        <v>191.33179677322377</v>
      </c>
      <c r="J10472">
        <f t="shared" si="327"/>
        <v>4.3317280000000001E-4</v>
      </c>
    </row>
    <row r="10473" spans="1:10" x14ac:dyDescent="0.25">
      <c r="A10473">
        <v>6088636</v>
      </c>
      <c r="B10473">
        <v>2.9072000000000001E-4</v>
      </c>
      <c r="C10473">
        <v>15.51</v>
      </c>
      <c r="D10473">
        <v>7602526</v>
      </c>
      <c r="E10473">
        <v>7602526</v>
      </c>
      <c r="F10473" s="1">
        <v>44262.854409722226</v>
      </c>
      <c r="G10473" t="b">
        <v>0</v>
      </c>
      <c r="H10473" t="b">
        <v>1</v>
      </c>
      <c r="I10473" s="2">
        <f t="shared" si="326"/>
        <v>191.33179677322377</v>
      </c>
      <c r="J10473">
        <f t="shared" si="327"/>
        <v>4.5090672000000004E-3</v>
      </c>
    </row>
    <row r="10474" spans="1:10" x14ac:dyDescent="0.25">
      <c r="A10474">
        <v>6088637</v>
      </c>
      <c r="B10474">
        <v>2.9100000000000003E-4</v>
      </c>
      <c r="C10474">
        <v>164.49</v>
      </c>
      <c r="D10474">
        <v>7602527</v>
      </c>
      <c r="E10474">
        <v>7602528</v>
      </c>
      <c r="F10474" s="1">
        <v>44262.854409722226</v>
      </c>
      <c r="G10474" t="b">
        <v>0</v>
      </c>
      <c r="H10474" t="b">
        <v>1</v>
      </c>
      <c r="I10474" s="2">
        <f t="shared" si="326"/>
        <v>191.61238601062234</v>
      </c>
      <c r="J10474">
        <f t="shared" si="327"/>
        <v>4.7866590000000007E-2</v>
      </c>
    </row>
    <row r="10475" spans="1:10" x14ac:dyDescent="0.25">
      <c r="A10475">
        <v>6088638</v>
      </c>
      <c r="B10475">
        <v>2.9100000000000003E-4</v>
      </c>
      <c r="C10475">
        <v>6</v>
      </c>
      <c r="D10475">
        <v>7602529</v>
      </c>
      <c r="E10475">
        <v>7602529</v>
      </c>
      <c r="F10475" s="1">
        <v>44262.854409722226</v>
      </c>
      <c r="G10475" t="b">
        <v>0</v>
      </c>
      <c r="H10475" t="b">
        <v>1</v>
      </c>
      <c r="I10475" s="2">
        <f t="shared" si="326"/>
        <v>191.61238601062234</v>
      </c>
      <c r="J10475">
        <f t="shared" si="327"/>
        <v>1.7460000000000002E-3</v>
      </c>
    </row>
    <row r="10476" spans="1:10" x14ac:dyDescent="0.25">
      <c r="A10476">
        <v>6088639</v>
      </c>
      <c r="B10476">
        <v>2.5113000000000002E-4</v>
      </c>
      <c r="C10476">
        <v>30</v>
      </c>
      <c r="D10476">
        <v>7602530</v>
      </c>
      <c r="E10476">
        <v>7602530</v>
      </c>
      <c r="F10476" s="1">
        <v>44262.854409722226</v>
      </c>
      <c r="G10476" t="b">
        <v>1</v>
      </c>
      <c r="H10476" t="b">
        <v>1</v>
      </c>
      <c r="I10476" s="2">
        <f t="shared" si="326"/>
        <v>151.65848281390925</v>
      </c>
      <c r="J10476">
        <f t="shared" si="327"/>
        <v>7.5339000000000005E-3</v>
      </c>
    </row>
    <row r="10477" spans="1:10" x14ac:dyDescent="0.25">
      <c r="A10477">
        <v>6088640</v>
      </c>
      <c r="B10477">
        <v>2.9100000000000003E-4</v>
      </c>
      <c r="C10477">
        <v>15</v>
      </c>
      <c r="D10477">
        <v>7602531</v>
      </c>
      <c r="E10477">
        <v>7602531</v>
      </c>
      <c r="F10477" s="1">
        <v>44262.854409722226</v>
      </c>
      <c r="G10477" t="b">
        <v>0</v>
      </c>
      <c r="H10477" t="b">
        <v>1</v>
      </c>
      <c r="I10477" s="2">
        <f t="shared" si="326"/>
        <v>191.61238601062234</v>
      </c>
      <c r="J10477">
        <f t="shared" si="327"/>
        <v>4.3650000000000008E-3</v>
      </c>
    </row>
    <row r="10478" spans="1:10" x14ac:dyDescent="0.25">
      <c r="A10478">
        <v>6088641</v>
      </c>
      <c r="B10478">
        <v>2.9100000000000003E-4</v>
      </c>
      <c r="C10478">
        <v>10</v>
      </c>
      <c r="D10478">
        <v>7602532</v>
      </c>
      <c r="E10478">
        <v>7602532</v>
      </c>
      <c r="F10478" s="1">
        <v>44262.854409722226</v>
      </c>
      <c r="G10478" t="b">
        <v>0</v>
      </c>
      <c r="H10478" t="b">
        <v>1</v>
      </c>
      <c r="I10478" s="2">
        <f t="shared" si="326"/>
        <v>191.61238601062234</v>
      </c>
      <c r="J10478">
        <f t="shared" si="327"/>
        <v>2.9100000000000003E-3</v>
      </c>
    </row>
    <row r="10479" spans="1:10" x14ac:dyDescent="0.25">
      <c r="A10479">
        <v>6088642</v>
      </c>
      <c r="B10479">
        <v>2.9100000000000003E-4</v>
      </c>
      <c r="C10479">
        <v>12</v>
      </c>
      <c r="D10479">
        <v>7602533</v>
      </c>
      <c r="E10479">
        <v>7602533</v>
      </c>
      <c r="F10479" s="1">
        <v>44262.854409722226</v>
      </c>
      <c r="G10479" t="b">
        <v>0</v>
      </c>
      <c r="H10479" t="b">
        <v>1</v>
      </c>
      <c r="I10479" s="2">
        <f t="shared" si="326"/>
        <v>191.61238601062234</v>
      </c>
      <c r="J10479">
        <f t="shared" si="327"/>
        <v>3.4920000000000003E-3</v>
      </c>
    </row>
    <row r="10480" spans="1:10" x14ac:dyDescent="0.25">
      <c r="A10480">
        <v>6088643</v>
      </c>
      <c r="B10480">
        <v>2.9100000000000003E-4</v>
      </c>
      <c r="C10480">
        <v>72</v>
      </c>
      <c r="D10480">
        <v>7602534</v>
      </c>
      <c r="E10480">
        <v>7602534</v>
      </c>
      <c r="F10480" s="1">
        <v>44262.854409722226</v>
      </c>
      <c r="G10480" t="b">
        <v>0</v>
      </c>
      <c r="H10480" t="b">
        <v>1</v>
      </c>
      <c r="I10480" s="2">
        <f t="shared" si="326"/>
        <v>191.61238601062234</v>
      </c>
      <c r="J10480">
        <f t="shared" si="327"/>
        <v>2.0952000000000002E-2</v>
      </c>
    </row>
    <row r="10481" spans="1:10" x14ac:dyDescent="0.25">
      <c r="A10481">
        <v>6088644</v>
      </c>
      <c r="B10481">
        <v>2.9100000000000003E-4</v>
      </c>
      <c r="C10481">
        <v>520</v>
      </c>
      <c r="D10481">
        <v>7602535</v>
      </c>
      <c r="E10481">
        <v>7602535</v>
      </c>
      <c r="F10481" s="1">
        <v>44262.854409722226</v>
      </c>
      <c r="G10481" t="b">
        <v>0</v>
      </c>
      <c r="H10481" t="b">
        <v>1</v>
      </c>
      <c r="I10481" s="2">
        <f t="shared" si="326"/>
        <v>191.61238601062234</v>
      </c>
      <c r="J10481">
        <f t="shared" si="327"/>
        <v>0.15132000000000001</v>
      </c>
    </row>
    <row r="10482" spans="1:10" x14ac:dyDescent="0.25">
      <c r="A10482">
        <v>6088645</v>
      </c>
      <c r="B10482">
        <v>2.5114000000000001E-4</v>
      </c>
      <c r="C10482">
        <v>206</v>
      </c>
      <c r="D10482">
        <v>7602536</v>
      </c>
      <c r="E10482">
        <v>7602536</v>
      </c>
      <c r="F10482" s="1">
        <v>44262.854409722226</v>
      </c>
      <c r="G10482" t="b">
        <v>1</v>
      </c>
      <c r="H10482" t="b">
        <v>1</v>
      </c>
      <c r="I10482" s="2">
        <f t="shared" si="326"/>
        <v>151.66850385810201</v>
      </c>
      <c r="J10482">
        <f t="shared" si="327"/>
        <v>5.1734840000000004E-2</v>
      </c>
    </row>
    <row r="10483" spans="1:10" x14ac:dyDescent="0.25">
      <c r="A10483">
        <v>6088646</v>
      </c>
      <c r="B10483">
        <v>2.5113000000000002E-4</v>
      </c>
      <c r="C10483">
        <v>288</v>
      </c>
      <c r="D10483">
        <v>7602537</v>
      </c>
      <c r="E10483">
        <v>7602538</v>
      </c>
      <c r="F10483" s="1">
        <v>44262.854409722226</v>
      </c>
      <c r="G10483" t="b">
        <v>1</v>
      </c>
      <c r="H10483" t="b">
        <v>1</v>
      </c>
      <c r="I10483" s="2">
        <f t="shared" si="326"/>
        <v>151.65848281390925</v>
      </c>
      <c r="J10483">
        <f t="shared" si="327"/>
        <v>7.2325440000000005E-2</v>
      </c>
    </row>
    <row r="10484" spans="1:10" x14ac:dyDescent="0.25">
      <c r="A10484">
        <v>6088647</v>
      </c>
      <c r="B10484">
        <v>2.9100000000000003E-4</v>
      </c>
      <c r="C10484">
        <v>2</v>
      </c>
      <c r="D10484">
        <v>7602539</v>
      </c>
      <c r="E10484">
        <v>7602539</v>
      </c>
      <c r="F10484" s="1">
        <v>44262.854409722226</v>
      </c>
      <c r="G10484" t="b">
        <v>0</v>
      </c>
      <c r="H10484" t="b">
        <v>1</v>
      </c>
      <c r="I10484" s="2">
        <f t="shared" si="326"/>
        <v>191.61238601062234</v>
      </c>
      <c r="J10484">
        <f t="shared" si="327"/>
        <v>5.8200000000000005E-4</v>
      </c>
    </row>
    <row r="10485" spans="1:10" x14ac:dyDescent="0.25">
      <c r="A10485">
        <v>6088648</v>
      </c>
      <c r="B10485">
        <v>2.9100000000000003E-4</v>
      </c>
      <c r="C10485">
        <v>18</v>
      </c>
      <c r="D10485">
        <v>7602540</v>
      </c>
      <c r="E10485">
        <v>7602540</v>
      </c>
      <c r="F10485" s="1">
        <v>44262.854409722226</v>
      </c>
      <c r="G10485" t="b">
        <v>0</v>
      </c>
      <c r="H10485" t="b">
        <v>1</v>
      </c>
      <c r="I10485" s="2">
        <f t="shared" si="326"/>
        <v>191.61238601062234</v>
      </c>
      <c r="J10485">
        <f t="shared" si="327"/>
        <v>5.2380000000000005E-3</v>
      </c>
    </row>
    <row r="10486" spans="1:10" x14ac:dyDescent="0.25">
      <c r="A10486">
        <v>6088649</v>
      </c>
      <c r="B10486">
        <v>2.9100000000000003E-4</v>
      </c>
      <c r="C10486">
        <v>26</v>
      </c>
      <c r="D10486">
        <v>7602541</v>
      </c>
      <c r="E10486">
        <v>7602541</v>
      </c>
      <c r="F10486" s="1">
        <v>44262.854409722226</v>
      </c>
      <c r="G10486" t="b">
        <v>0</v>
      </c>
      <c r="H10486" t="b">
        <v>1</v>
      </c>
      <c r="I10486" s="2">
        <f t="shared" si="326"/>
        <v>191.61238601062234</v>
      </c>
      <c r="J10486">
        <f t="shared" si="327"/>
        <v>7.5660000000000007E-3</v>
      </c>
    </row>
    <row r="10487" spans="1:10" x14ac:dyDescent="0.25">
      <c r="A10487">
        <v>6088650</v>
      </c>
      <c r="B10487">
        <v>2.9100000000000003E-4</v>
      </c>
      <c r="C10487">
        <v>802.51</v>
      </c>
      <c r="D10487">
        <v>7602542</v>
      </c>
      <c r="E10487">
        <v>7602542</v>
      </c>
      <c r="F10487" s="1">
        <v>44262.854409722226</v>
      </c>
      <c r="G10487" t="b">
        <v>0</v>
      </c>
      <c r="H10487" t="b">
        <v>1</v>
      </c>
      <c r="I10487" s="2">
        <f t="shared" si="326"/>
        <v>191.61238601062234</v>
      </c>
      <c r="J10487">
        <f t="shared" si="327"/>
        <v>0.23353041000000002</v>
      </c>
    </row>
    <row r="10488" spans="1:10" x14ac:dyDescent="0.25">
      <c r="A10488">
        <v>6088651</v>
      </c>
      <c r="B10488">
        <v>2.9151999999999997E-4</v>
      </c>
      <c r="C10488">
        <v>3</v>
      </c>
      <c r="D10488">
        <v>7602543</v>
      </c>
      <c r="E10488">
        <v>7602543</v>
      </c>
      <c r="F10488" s="1">
        <v>44262.854409722226</v>
      </c>
      <c r="G10488" t="b">
        <v>0</v>
      </c>
      <c r="H10488" t="b">
        <v>1</v>
      </c>
      <c r="I10488" s="2">
        <f t="shared" si="326"/>
        <v>192.13348030864813</v>
      </c>
      <c r="J10488">
        <f t="shared" si="327"/>
        <v>8.7455999999999992E-4</v>
      </c>
    </row>
    <row r="10489" spans="1:10" x14ac:dyDescent="0.25">
      <c r="A10489">
        <v>6088652</v>
      </c>
      <c r="B10489">
        <v>2.9221999999999999E-4</v>
      </c>
      <c r="C10489">
        <v>73.489999999999995</v>
      </c>
      <c r="D10489">
        <v>7602544</v>
      </c>
      <c r="E10489">
        <v>7602546</v>
      </c>
      <c r="F10489" s="1">
        <v>44262.854409722226</v>
      </c>
      <c r="G10489" t="b">
        <v>0</v>
      </c>
      <c r="H10489" t="b">
        <v>1</v>
      </c>
      <c r="I10489" s="2">
        <f t="shared" si="326"/>
        <v>192.83495340214449</v>
      </c>
      <c r="J10489">
        <f t="shared" si="327"/>
        <v>2.1475247799999996E-2</v>
      </c>
    </row>
    <row r="10490" spans="1:10" x14ac:dyDescent="0.25">
      <c r="A10490">
        <v>6088653</v>
      </c>
      <c r="B10490">
        <v>2.9221999999999999E-4</v>
      </c>
      <c r="C10490">
        <v>11</v>
      </c>
      <c r="D10490">
        <v>7602547</v>
      </c>
      <c r="E10490">
        <v>7602547</v>
      </c>
      <c r="F10490" s="1">
        <v>44262.854409722226</v>
      </c>
      <c r="G10490" t="b">
        <v>0</v>
      </c>
      <c r="H10490" t="b">
        <v>1</v>
      </c>
      <c r="I10490" s="2">
        <f t="shared" si="326"/>
        <v>192.83495340214449</v>
      </c>
      <c r="J10490">
        <f t="shared" si="327"/>
        <v>3.21442E-3</v>
      </c>
    </row>
    <row r="10491" spans="1:10" x14ac:dyDescent="0.25">
      <c r="A10491">
        <v>6088654</v>
      </c>
      <c r="B10491">
        <v>2.9221999999999999E-4</v>
      </c>
      <c r="C10491">
        <v>6</v>
      </c>
      <c r="D10491">
        <v>7602548</v>
      </c>
      <c r="E10491">
        <v>7602548</v>
      </c>
      <c r="F10491" s="1">
        <v>44262.854409722226</v>
      </c>
      <c r="G10491" t="b">
        <v>0</v>
      </c>
      <c r="H10491" t="b">
        <v>1</v>
      </c>
      <c r="I10491" s="2">
        <f t="shared" si="326"/>
        <v>192.83495340214449</v>
      </c>
      <c r="J10491">
        <f t="shared" si="327"/>
        <v>1.7533200000000001E-3</v>
      </c>
    </row>
    <row r="10492" spans="1:10" x14ac:dyDescent="0.25">
      <c r="A10492">
        <v>6088655</v>
      </c>
      <c r="B10492">
        <v>2.9221999999999999E-4</v>
      </c>
      <c r="C10492">
        <v>50</v>
      </c>
      <c r="D10492">
        <v>7602549</v>
      </c>
      <c r="E10492">
        <v>7602551</v>
      </c>
      <c r="F10492" s="1">
        <v>44262.854409722226</v>
      </c>
      <c r="G10492" t="b">
        <v>0</v>
      </c>
      <c r="H10492" t="b">
        <v>1</v>
      </c>
      <c r="I10492" s="2">
        <f t="shared" si="326"/>
        <v>192.83495340214449</v>
      </c>
      <c r="J10492">
        <f t="shared" si="327"/>
        <v>1.4610999999999999E-2</v>
      </c>
    </row>
    <row r="10493" spans="1:10" x14ac:dyDescent="0.25">
      <c r="A10493">
        <v>6088656</v>
      </c>
      <c r="B10493">
        <v>2.9221999999999999E-4</v>
      </c>
      <c r="C10493">
        <v>3</v>
      </c>
      <c r="D10493">
        <v>7602552</v>
      </c>
      <c r="E10493">
        <v>7602552</v>
      </c>
      <c r="F10493" s="1">
        <v>44262.854409722226</v>
      </c>
      <c r="G10493" t="b">
        <v>0</v>
      </c>
      <c r="H10493" t="b">
        <v>1</v>
      </c>
      <c r="I10493" s="2">
        <f t="shared" si="326"/>
        <v>192.83495340214449</v>
      </c>
      <c r="J10493">
        <f t="shared" si="327"/>
        <v>8.7666000000000003E-4</v>
      </c>
    </row>
    <row r="10494" spans="1:10" x14ac:dyDescent="0.25">
      <c r="A10494">
        <v>6088657</v>
      </c>
      <c r="B10494">
        <v>2.9221999999999999E-4</v>
      </c>
      <c r="C10494">
        <v>41</v>
      </c>
      <c r="D10494">
        <v>7602553</v>
      </c>
      <c r="E10494">
        <v>7602554</v>
      </c>
      <c r="F10494" s="1">
        <v>44262.854409722226</v>
      </c>
      <c r="G10494" t="b">
        <v>0</v>
      </c>
      <c r="H10494" t="b">
        <v>1</v>
      </c>
      <c r="I10494" s="2">
        <f t="shared" si="326"/>
        <v>192.83495340214449</v>
      </c>
      <c r="J10494">
        <f t="shared" si="327"/>
        <v>1.198102E-2</v>
      </c>
    </row>
    <row r="10495" spans="1:10" x14ac:dyDescent="0.25">
      <c r="A10495">
        <v>6088658</v>
      </c>
      <c r="B10495">
        <v>2.9221999999999999E-4</v>
      </c>
      <c r="C10495">
        <v>126.51</v>
      </c>
      <c r="D10495">
        <v>7602555</v>
      </c>
      <c r="E10495">
        <v>7602559</v>
      </c>
      <c r="F10495" s="1">
        <v>44262.854409722226</v>
      </c>
      <c r="G10495" t="b">
        <v>0</v>
      </c>
      <c r="H10495" t="b">
        <v>1</v>
      </c>
      <c r="I10495" s="2">
        <f t="shared" si="326"/>
        <v>192.83495340214449</v>
      </c>
      <c r="J10495">
        <f t="shared" si="327"/>
        <v>3.6968752200000003E-2</v>
      </c>
    </row>
    <row r="10496" spans="1:10" x14ac:dyDescent="0.25">
      <c r="A10496">
        <v>6088659</v>
      </c>
      <c r="B10496">
        <v>2.9231999999999999E-4</v>
      </c>
      <c r="C10496">
        <v>0.49</v>
      </c>
      <c r="D10496">
        <v>7602560</v>
      </c>
      <c r="E10496">
        <v>7602560</v>
      </c>
      <c r="F10496" s="1">
        <v>44262.854409722226</v>
      </c>
      <c r="G10496" t="b">
        <v>0</v>
      </c>
      <c r="H10496" t="b">
        <v>1</v>
      </c>
      <c r="I10496" s="2">
        <f t="shared" si="326"/>
        <v>192.93516384407255</v>
      </c>
      <c r="J10496">
        <f t="shared" si="327"/>
        <v>1.4323679999999998E-4</v>
      </c>
    </row>
    <row r="10497" spans="1:10" x14ac:dyDescent="0.25">
      <c r="A10497">
        <v>6088660</v>
      </c>
      <c r="B10497">
        <v>2.9231999999999999E-4</v>
      </c>
      <c r="C10497">
        <v>28</v>
      </c>
      <c r="D10497">
        <v>7602561</v>
      </c>
      <c r="E10497">
        <v>7602561</v>
      </c>
      <c r="F10497" s="1">
        <v>44262.854409722226</v>
      </c>
      <c r="G10497" t="b">
        <v>0</v>
      </c>
      <c r="H10497" t="b">
        <v>1</v>
      </c>
      <c r="I10497" s="2">
        <f t="shared" si="326"/>
        <v>192.93516384407255</v>
      </c>
      <c r="J10497">
        <f t="shared" si="327"/>
        <v>8.1849599999999998E-3</v>
      </c>
    </row>
    <row r="10498" spans="1:10" x14ac:dyDescent="0.25">
      <c r="A10498">
        <v>6088661</v>
      </c>
      <c r="B10498">
        <v>2.5114000000000001E-4</v>
      </c>
      <c r="C10498">
        <v>122</v>
      </c>
      <c r="D10498">
        <v>7602562</v>
      </c>
      <c r="E10498">
        <v>7602562</v>
      </c>
      <c r="F10498" s="1">
        <v>44262.854409722226</v>
      </c>
      <c r="G10498" t="b">
        <v>1</v>
      </c>
      <c r="H10498" t="b">
        <v>1</v>
      </c>
      <c r="I10498" s="2">
        <f t="shared" si="326"/>
        <v>151.66850385810201</v>
      </c>
      <c r="J10498">
        <f t="shared" si="327"/>
        <v>3.0639080000000003E-2</v>
      </c>
    </row>
    <row r="10499" spans="1:10" x14ac:dyDescent="0.25">
      <c r="A10499">
        <v>6088662</v>
      </c>
      <c r="B10499">
        <v>2.9221E-4</v>
      </c>
      <c r="C10499">
        <v>6</v>
      </c>
      <c r="D10499">
        <v>7602563</v>
      </c>
      <c r="E10499">
        <v>7602563</v>
      </c>
      <c r="F10499" s="1">
        <v>44262.854409722226</v>
      </c>
      <c r="G10499" t="b">
        <v>0</v>
      </c>
      <c r="H10499" t="b">
        <v>1</v>
      </c>
      <c r="I10499" s="2">
        <f t="shared" si="326"/>
        <v>192.8249323579517</v>
      </c>
      <c r="J10499">
        <f t="shared" si="327"/>
        <v>1.75326E-3</v>
      </c>
    </row>
    <row r="10500" spans="1:10" x14ac:dyDescent="0.25">
      <c r="A10500">
        <v>6088663</v>
      </c>
      <c r="B10500">
        <v>2.9221E-4</v>
      </c>
      <c r="C10500">
        <v>8</v>
      </c>
      <c r="D10500">
        <v>7602564</v>
      </c>
      <c r="E10500">
        <v>7602564</v>
      </c>
      <c r="F10500" s="1">
        <v>44262.854409722226</v>
      </c>
      <c r="G10500" t="b">
        <v>0</v>
      </c>
      <c r="H10500" t="b">
        <v>1</v>
      </c>
      <c r="I10500" s="2">
        <f t="shared" ref="I10500:I10563" si="328">(B10500-B$2)/B$2*100</f>
        <v>192.8249323579517</v>
      </c>
      <c r="J10500">
        <f t="shared" ref="J10500:J10563" si="329">B10500*C10500</f>
        <v>2.33768E-3</v>
      </c>
    </row>
    <row r="10501" spans="1:10" x14ac:dyDescent="0.25">
      <c r="A10501">
        <v>6088664</v>
      </c>
      <c r="B10501">
        <v>2.5114000000000001E-4</v>
      </c>
      <c r="C10501">
        <v>7</v>
      </c>
      <c r="D10501">
        <v>7602565</v>
      </c>
      <c r="E10501">
        <v>7602565</v>
      </c>
      <c r="F10501" s="1">
        <v>44262.854409722226</v>
      </c>
      <c r="G10501" t="b">
        <v>1</v>
      </c>
      <c r="H10501" t="b">
        <v>1</v>
      </c>
      <c r="I10501" s="2">
        <f t="shared" si="328"/>
        <v>151.66850385810201</v>
      </c>
      <c r="J10501">
        <f t="shared" si="329"/>
        <v>1.7579800000000001E-3</v>
      </c>
    </row>
    <row r="10502" spans="1:10" x14ac:dyDescent="0.25">
      <c r="A10502">
        <v>6088665</v>
      </c>
      <c r="B10502">
        <v>2.9221E-4</v>
      </c>
      <c r="C10502">
        <v>9</v>
      </c>
      <c r="D10502">
        <v>7602566</v>
      </c>
      <c r="E10502">
        <v>7602566</v>
      </c>
      <c r="F10502" s="1">
        <v>44262.854409722226</v>
      </c>
      <c r="G10502" t="b">
        <v>0</v>
      </c>
      <c r="H10502" t="b">
        <v>1</v>
      </c>
      <c r="I10502" s="2">
        <f t="shared" si="328"/>
        <v>192.8249323579517</v>
      </c>
      <c r="J10502">
        <f t="shared" si="329"/>
        <v>2.6298900000000002E-3</v>
      </c>
    </row>
    <row r="10503" spans="1:10" x14ac:dyDescent="0.25">
      <c r="A10503">
        <v>6088666</v>
      </c>
      <c r="B10503">
        <v>2.9221E-4</v>
      </c>
      <c r="C10503">
        <v>183</v>
      </c>
      <c r="D10503">
        <v>7602567</v>
      </c>
      <c r="E10503">
        <v>7602567</v>
      </c>
      <c r="F10503" s="1">
        <v>44262.854409722226</v>
      </c>
      <c r="G10503" t="b">
        <v>0</v>
      </c>
      <c r="H10503" t="b">
        <v>1</v>
      </c>
      <c r="I10503" s="2">
        <f t="shared" si="328"/>
        <v>192.8249323579517</v>
      </c>
      <c r="J10503">
        <f t="shared" si="329"/>
        <v>5.3474429999999996E-2</v>
      </c>
    </row>
    <row r="10504" spans="1:10" x14ac:dyDescent="0.25">
      <c r="A10504">
        <v>6088667</v>
      </c>
      <c r="B10504">
        <v>2.9231999999999999E-4</v>
      </c>
      <c r="C10504">
        <v>81.510000000000005</v>
      </c>
      <c r="D10504">
        <v>7602568</v>
      </c>
      <c r="E10504">
        <v>7602568</v>
      </c>
      <c r="F10504" s="1">
        <v>44262.854409722226</v>
      </c>
      <c r="G10504" t="b">
        <v>0</v>
      </c>
      <c r="H10504" t="b">
        <v>1</v>
      </c>
      <c r="I10504" s="2">
        <f t="shared" si="328"/>
        <v>192.93516384407255</v>
      </c>
      <c r="J10504">
        <f t="shared" si="329"/>
        <v>2.3827003200000002E-2</v>
      </c>
    </row>
    <row r="10505" spans="1:10" x14ac:dyDescent="0.25">
      <c r="A10505">
        <v>6088668</v>
      </c>
      <c r="B10505">
        <v>2.9284999999999999E-4</v>
      </c>
      <c r="C10505">
        <v>8</v>
      </c>
      <c r="D10505">
        <v>7602569</v>
      </c>
      <c r="E10505">
        <v>7602569</v>
      </c>
      <c r="F10505" s="1">
        <v>44262.854409722226</v>
      </c>
      <c r="G10505" t="b">
        <v>0</v>
      </c>
      <c r="H10505" t="b">
        <v>1</v>
      </c>
      <c r="I10505" s="2">
        <f t="shared" si="328"/>
        <v>193.46627918629119</v>
      </c>
      <c r="J10505">
        <f t="shared" si="329"/>
        <v>2.3427999999999999E-3</v>
      </c>
    </row>
    <row r="10506" spans="1:10" x14ac:dyDescent="0.25">
      <c r="A10506">
        <v>6088669</v>
      </c>
      <c r="B10506">
        <v>2.9294999999999999E-4</v>
      </c>
      <c r="C10506">
        <v>33</v>
      </c>
      <c r="D10506">
        <v>7602570</v>
      </c>
      <c r="E10506">
        <v>7602570</v>
      </c>
      <c r="F10506" s="1">
        <v>44262.854409722226</v>
      </c>
      <c r="G10506" t="b">
        <v>0</v>
      </c>
      <c r="H10506" t="b">
        <v>1</v>
      </c>
      <c r="I10506" s="2">
        <f t="shared" si="328"/>
        <v>193.56648962821924</v>
      </c>
      <c r="J10506">
        <f t="shared" si="329"/>
        <v>9.6673499999999999E-3</v>
      </c>
    </row>
    <row r="10507" spans="1:10" x14ac:dyDescent="0.25">
      <c r="A10507">
        <v>6088670</v>
      </c>
      <c r="B10507">
        <v>2.9359999999999998E-4</v>
      </c>
      <c r="C10507">
        <v>3</v>
      </c>
      <c r="D10507">
        <v>7602571</v>
      </c>
      <c r="E10507">
        <v>7602571</v>
      </c>
      <c r="F10507" s="1">
        <v>44262.854409722226</v>
      </c>
      <c r="G10507" t="b">
        <v>0</v>
      </c>
      <c r="H10507" t="b">
        <v>1</v>
      </c>
      <c r="I10507" s="2">
        <f t="shared" si="328"/>
        <v>194.21785750075156</v>
      </c>
      <c r="J10507">
        <f t="shared" si="329"/>
        <v>8.8079999999999994E-4</v>
      </c>
    </row>
    <row r="10508" spans="1:10" x14ac:dyDescent="0.25">
      <c r="A10508">
        <v>6088671</v>
      </c>
      <c r="B10508">
        <v>2.9373000000000002E-4</v>
      </c>
      <c r="C10508">
        <v>35.49</v>
      </c>
      <c r="D10508">
        <v>7602572</v>
      </c>
      <c r="E10508">
        <v>7602572</v>
      </c>
      <c r="F10508" s="1">
        <v>44262.854409722226</v>
      </c>
      <c r="G10508" t="b">
        <v>0</v>
      </c>
      <c r="H10508" t="b">
        <v>1</v>
      </c>
      <c r="I10508" s="2">
        <f t="shared" si="328"/>
        <v>194.34813107525807</v>
      </c>
      <c r="J10508">
        <f t="shared" si="329"/>
        <v>1.0424477700000002E-2</v>
      </c>
    </row>
    <row r="10509" spans="1:10" x14ac:dyDescent="0.25">
      <c r="A10509">
        <v>6088672</v>
      </c>
      <c r="B10509">
        <v>2.6239999999999998E-4</v>
      </c>
      <c r="C10509">
        <v>2</v>
      </c>
      <c r="D10509">
        <v>7602573</v>
      </c>
      <c r="E10509">
        <v>7602573</v>
      </c>
      <c r="F10509" s="1">
        <v>44262.854409722226</v>
      </c>
      <c r="G10509" t="b">
        <v>1</v>
      </c>
      <c r="H10509" t="b">
        <v>1</v>
      </c>
      <c r="I10509" s="2">
        <f t="shared" si="328"/>
        <v>162.95219961920031</v>
      </c>
      <c r="J10509">
        <f t="shared" si="329"/>
        <v>5.2479999999999996E-4</v>
      </c>
    </row>
    <row r="10510" spans="1:10" x14ac:dyDescent="0.25">
      <c r="A10510">
        <v>6088673</v>
      </c>
      <c r="B10510">
        <v>2.9373000000000002E-4</v>
      </c>
      <c r="C10510">
        <v>6</v>
      </c>
      <c r="D10510">
        <v>7602574</v>
      </c>
      <c r="E10510">
        <v>7602574</v>
      </c>
      <c r="F10510" s="1">
        <v>44262.854409722226</v>
      </c>
      <c r="G10510" t="b">
        <v>0</v>
      </c>
      <c r="H10510" t="b">
        <v>1</v>
      </c>
      <c r="I10510" s="2">
        <f t="shared" si="328"/>
        <v>194.34813107525807</v>
      </c>
      <c r="J10510">
        <f t="shared" si="329"/>
        <v>1.76238E-3</v>
      </c>
    </row>
    <row r="10511" spans="1:10" x14ac:dyDescent="0.25">
      <c r="A10511">
        <v>6088674</v>
      </c>
      <c r="B10511">
        <v>2.9373000000000002E-4</v>
      </c>
      <c r="C10511">
        <v>16</v>
      </c>
      <c r="D10511">
        <v>7602575</v>
      </c>
      <c r="E10511">
        <v>7602575</v>
      </c>
      <c r="F10511" s="1">
        <v>44262.854409722226</v>
      </c>
      <c r="G10511" t="b">
        <v>0</v>
      </c>
      <c r="H10511" t="b">
        <v>1</v>
      </c>
      <c r="I10511" s="2">
        <f t="shared" si="328"/>
        <v>194.34813107525807</v>
      </c>
      <c r="J10511">
        <f t="shared" si="329"/>
        <v>4.6996800000000004E-3</v>
      </c>
    </row>
    <row r="10512" spans="1:10" x14ac:dyDescent="0.25">
      <c r="A10512">
        <v>6088675</v>
      </c>
      <c r="B10512">
        <v>2.9373000000000002E-4</v>
      </c>
      <c r="C10512">
        <v>46.51</v>
      </c>
      <c r="D10512">
        <v>7602576</v>
      </c>
      <c r="E10512">
        <v>7602576</v>
      </c>
      <c r="F10512" s="1">
        <v>44262.854409722226</v>
      </c>
      <c r="G10512" t="b">
        <v>0</v>
      </c>
      <c r="H10512" t="b">
        <v>1</v>
      </c>
      <c r="I10512" s="2">
        <f t="shared" si="328"/>
        <v>194.34813107525807</v>
      </c>
      <c r="J10512">
        <f t="shared" si="329"/>
        <v>1.36613823E-2</v>
      </c>
    </row>
    <row r="10513" spans="1:10" x14ac:dyDescent="0.25">
      <c r="A10513">
        <v>6088676</v>
      </c>
      <c r="B10513">
        <v>2.9389999999999999E-4</v>
      </c>
      <c r="C10513">
        <v>4</v>
      </c>
      <c r="D10513">
        <v>7602577</v>
      </c>
      <c r="E10513">
        <v>7602577</v>
      </c>
      <c r="F10513" s="1">
        <v>44262.854409722226</v>
      </c>
      <c r="G10513" t="b">
        <v>0</v>
      </c>
      <c r="H10513" t="b">
        <v>1</v>
      </c>
      <c r="I10513" s="2">
        <f t="shared" si="328"/>
        <v>194.5184888265357</v>
      </c>
      <c r="J10513">
        <f t="shared" si="329"/>
        <v>1.1756E-3</v>
      </c>
    </row>
    <row r="10514" spans="1:10" x14ac:dyDescent="0.25">
      <c r="A10514">
        <v>6088677</v>
      </c>
      <c r="B10514">
        <v>2.9395000000000002E-4</v>
      </c>
      <c r="C10514">
        <v>743.49</v>
      </c>
      <c r="D10514">
        <v>7602578</v>
      </c>
      <c r="E10514">
        <v>7602579</v>
      </c>
      <c r="F10514" s="1">
        <v>44262.854409722226</v>
      </c>
      <c r="G10514" t="b">
        <v>0</v>
      </c>
      <c r="H10514" t="b">
        <v>1</v>
      </c>
      <c r="I10514" s="2">
        <f t="shared" si="328"/>
        <v>194.56859404749974</v>
      </c>
      <c r="J10514">
        <f t="shared" si="329"/>
        <v>0.21854888550000001</v>
      </c>
    </row>
    <row r="10515" spans="1:10" x14ac:dyDescent="0.25">
      <c r="A10515">
        <v>6088678</v>
      </c>
      <c r="B10515">
        <v>2.6239999999999998E-4</v>
      </c>
      <c r="C10515">
        <v>20</v>
      </c>
      <c r="D10515">
        <v>7602580</v>
      </c>
      <c r="E10515">
        <v>7602580</v>
      </c>
      <c r="F10515" s="1">
        <v>44262.854409722226</v>
      </c>
      <c r="G10515" t="b">
        <v>1</v>
      </c>
      <c r="H10515" t="b">
        <v>1</v>
      </c>
      <c r="I10515" s="2">
        <f t="shared" si="328"/>
        <v>162.95219961920031</v>
      </c>
      <c r="J10515">
        <f t="shared" si="329"/>
        <v>5.2479999999999992E-3</v>
      </c>
    </row>
    <row r="10516" spans="1:10" x14ac:dyDescent="0.25">
      <c r="A10516">
        <v>6088679</v>
      </c>
      <c r="B10516">
        <v>2.5114000000000001E-4</v>
      </c>
      <c r="C10516">
        <v>22</v>
      </c>
      <c r="D10516">
        <v>7602581</v>
      </c>
      <c r="E10516">
        <v>7602581</v>
      </c>
      <c r="F10516" s="1">
        <v>44262.854409722226</v>
      </c>
      <c r="G10516" t="b">
        <v>1</v>
      </c>
      <c r="H10516" t="b">
        <v>1</v>
      </c>
      <c r="I10516" s="2">
        <f t="shared" si="328"/>
        <v>151.66850385810201</v>
      </c>
      <c r="J10516">
        <f t="shared" si="329"/>
        <v>5.5250799999999999E-3</v>
      </c>
    </row>
    <row r="10517" spans="1:10" x14ac:dyDescent="0.25">
      <c r="A10517">
        <v>6088680</v>
      </c>
      <c r="B10517">
        <v>2.9372000000000003E-4</v>
      </c>
      <c r="C10517">
        <v>2</v>
      </c>
      <c r="D10517">
        <v>7602582</v>
      </c>
      <c r="E10517">
        <v>7602582</v>
      </c>
      <c r="F10517" s="1">
        <v>44262.854409722226</v>
      </c>
      <c r="G10517" t="b">
        <v>0</v>
      </c>
      <c r="H10517" t="b">
        <v>1</v>
      </c>
      <c r="I10517" s="2">
        <f t="shared" si="328"/>
        <v>194.33811003106527</v>
      </c>
      <c r="J10517">
        <f t="shared" si="329"/>
        <v>5.8744000000000005E-4</v>
      </c>
    </row>
    <row r="10518" spans="1:10" x14ac:dyDescent="0.25">
      <c r="A10518">
        <v>6088681</v>
      </c>
      <c r="B10518">
        <v>2.7542000000000002E-4</v>
      </c>
      <c r="C10518">
        <v>15</v>
      </c>
      <c r="D10518">
        <v>7602583</v>
      </c>
      <c r="E10518">
        <v>7602583</v>
      </c>
      <c r="F10518" s="1">
        <v>44262.854409722226</v>
      </c>
      <c r="G10518" t="b">
        <v>1</v>
      </c>
      <c r="H10518" t="b">
        <v>1</v>
      </c>
      <c r="I10518" s="2">
        <f t="shared" si="328"/>
        <v>175.99959915823231</v>
      </c>
      <c r="J10518">
        <f t="shared" si="329"/>
        <v>4.1313000000000001E-3</v>
      </c>
    </row>
    <row r="10519" spans="1:10" x14ac:dyDescent="0.25">
      <c r="A10519">
        <v>6088682</v>
      </c>
      <c r="B10519">
        <v>2.9372000000000003E-4</v>
      </c>
      <c r="C10519">
        <v>32</v>
      </c>
      <c r="D10519">
        <v>7602584</v>
      </c>
      <c r="E10519">
        <v>7602584</v>
      </c>
      <c r="F10519" s="1">
        <v>44262.854409722226</v>
      </c>
      <c r="G10519" t="b">
        <v>0</v>
      </c>
      <c r="H10519" t="b">
        <v>1</v>
      </c>
      <c r="I10519" s="2">
        <f t="shared" si="328"/>
        <v>194.33811003106527</v>
      </c>
      <c r="J10519">
        <f t="shared" si="329"/>
        <v>9.3990400000000009E-3</v>
      </c>
    </row>
    <row r="10520" spans="1:10" x14ac:dyDescent="0.25">
      <c r="A10520">
        <v>6088683</v>
      </c>
      <c r="B10520">
        <v>2.8028999999999999E-4</v>
      </c>
      <c r="C10520">
        <v>465</v>
      </c>
      <c r="D10520">
        <v>7602585</v>
      </c>
      <c r="E10520">
        <v>7602590</v>
      </c>
      <c r="F10520" s="1">
        <v>44262.854409722226</v>
      </c>
      <c r="G10520" t="b">
        <v>0</v>
      </c>
      <c r="H10520" t="b">
        <v>1</v>
      </c>
      <c r="I10520" s="2">
        <f t="shared" si="328"/>
        <v>180.87984768012825</v>
      </c>
      <c r="J10520">
        <f t="shared" si="329"/>
        <v>0.13033485</v>
      </c>
    </row>
    <row r="10521" spans="1:10" x14ac:dyDescent="0.25">
      <c r="A10521">
        <v>6088684</v>
      </c>
      <c r="B10521">
        <v>2.8028999999999999E-4</v>
      </c>
      <c r="C10521">
        <v>3</v>
      </c>
      <c r="D10521">
        <v>7602591</v>
      </c>
      <c r="E10521">
        <v>7602591</v>
      </c>
      <c r="F10521" s="1">
        <v>44262.854409722226</v>
      </c>
      <c r="G10521" t="b">
        <v>0</v>
      </c>
      <c r="H10521" t="b">
        <v>1</v>
      </c>
      <c r="I10521" s="2">
        <f t="shared" si="328"/>
        <v>180.87984768012825</v>
      </c>
      <c r="J10521">
        <f t="shared" si="329"/>
        <v>8.4086999999999996E-4</v>
      </c>
    </row>
    <row r="10522" spans="1:10" x14ac:dyDescent="0.25">
      <c r="A10522">
        <v>6088685</v>
      </c>
      <c r="B10522">
        <v>2.8028999999999999E-4</v>
      </c>
      <c r="C10522">
        <v>1</v>
      </c>
      <c r="D10522">
        <v>7602592</v>
      </c>
      <c r="E10522">
        <v>7602592</v>
      </c>
      <c r="F10522" s="1">
        <v>44262.854409722226</v>
      </c>
      <c r="G10522" t="b">
        <v>0</v>
      </c>
      <c r="H10522" t="b">
        <v>1</v>
      </c>
      <c r="I10522" s="2">
        <f t="shared" si="328"/>
        <v>180.87984768012825</v>
      </c>
      <c r="J10522">
        <f t="shared" si="329"/>
        <v>2.8028999999999999E-4</v>
      </c>
    </row>
    <row r="10523" spans="1:10" x14ac:dyDescent="0.25">
      <c r="A10523">
        <v>6088686</v>
      </c>
      <c r="B10523">
        <v>2.8028999999999999E-4</v>
      </c>
      <c r="C10523">
        <v>42</v>
      </c>
      <c r="D10523">
        <v>7602593</v>
      </c>
      <c r="E10523">
        <v>7602594</v>
      </c>
      <c r="F10523" s="1">
        <v>44262.854409722226</v>
      </c>
      <c r="G10523" t="b">
        <v>0</v>
      </c>
      <c r="H10523" t="b">
        <v>1</v>
      </c>
      <c r="I10523" s="2">
        <f t="shared" si="328"/>
        <v>180.87984768012825</v>
      </c>
      <c r="J10523">
        <f t="shared" si="329"/>
        <v>1.177218E-2</v>
      </c>
    </row>
    <row r="10524" spans="1:10" x14ac:dyDescent="0.25">
      <c r="A10524">
        <v>6088687</v>
      </c>
      <c r="B10524">
        <v>2.8028999999999999E-4</v>
      </c>
      <c r="C10524">
        <v>6</v>
      </c>
      <c r="D10524">
        <v>7602595</v>
      </c>
      <c r="E10524">
        <v>7602595</v>
      </c>
      <c r="F10524" s="1">
        <v>44262.854409722226</v>
      </c>
      <c r="G10524" t="b">
        <v>0</v>
      </c>
      <c r="H10524" t="b">
        <v>1</v>
      </c>
      <c r="I10524" s="2">
        <f t="shared" si="328"/>
        <v>180.87984768012825</v>
      </c>
      <c r="J10524">
        <f t="shared" si="329"/>
        <v>1.6817399999999999E-3</v>
      </c>
    </row>
    <row r="10525" spans="1:10" x14ac:dyDescent="0.25">
      <c r="A10525">
        <v>6088688</v>
      </c>
      <c r="B10525">
        <v>2.8028999999999999E-4</v>
      </c>
      <c r="C10525">
        <v>1</v>
      </c>
      <c r="D10525">
        <v>7602596</v>
      </c>
      <c r="E10525">
        <v>7602596</v>
      </c>
      <c r="F10525" s="1">
        <v>44262.854409722226</v>
      </c>
      <c r="G10525" t="b">
        <v>0</v>
      </c>
      <c r="H10525" t="b">
        <v>1</v>
      </c>
      <c r="I10525" s="2">
        <f t="shared" si="328"/>
        <v>180.87984768012825</v>
      </c>
      <c r="J10525">
        <f t="shared" si="329"/>
        <v>2.8028999999999999E-4</v>
      </c>
    </row>
    <row r="10526" spans="1:10" x14ac:dyDescent="0.25">
      <c r="A10526">
        <v>6088689</v>
      </c>
      <c r="B10526">
        <v>2.8028999999999999E-4</v>
      </c>
      <c r="C10526">
        <v>74</v>
      </c>
      <c r="D10526">
        <v>7602597</v>
      </c>
      <c r="E10526">
        <v>7602598</v>
      </c>
      <c r="F10526" s="1">
        <v>44262.854409722226</v>
      </c>
      <c r="G10526" t="b">
        <v>0</v>
      </c>
      <c r="H10526" t="b">
        <v>1</v>
      </c>
      <c r="I10526" s="2">
        <f t="shared" si="328"/>
        <v>180.87984768012825</v>
      </c>
      <c r="J10526">
        <f t="shared" si="329"/>
        <v>2.074146E-2</v>
      </c>
    </row>
    <row r="10527" spans="1:10" x14ac:dyDescent="0.25">
      <c r="A10527">
        <v>6088690</v>
      </c>
      <c r="B10527">
        <v>2.8028999999999999E-4</v>
      </c>
      <c r="C10527">
        <v>3</v>
      </c>
      <c r="D10527">
        <v>7602599</v>
      </c>
      <c r="E10527">
        <v>7602599</v>
      </c>
      <c r="F10527" s="1">
        <v>44262.854409722226</v>
      </c>
      <c r="G10527" t="b">
        <v>0</v>
      </c>
      <c r="H10527" t="b">
        <v>1</v>
      </c>
      <c r="I10527" s="2">
        <f t="shared" si="328"/>
        <v>180.87984768012825</v>
      </c>
      <c r="J10527">
        <f t="shared" si="329"/>
        <v>8.4086999999999996E-4</v>
      </c>
    </row>
    <row r="10528" spans="1:10" x14ac:dyDescent="0.25">
      <c r="A10528">
        <v>6088691</v>
      </c>
      <c r="B10528">
        <v>2.8028999999999999E-4</v>
      </c>
      <c r="C10528">
        <v>56</v>
      </c>
      <c r="D10528">
        <v>7602600</v>
      </c>
      <c r="E10528">
        <v>7602601</v>
      </c>
      <c r="F10528" s="1">
        <v>44262.854409722226</v>
      </c>
      <c r="G10528" t="b">
        <v>0</v>
      </c>
      <c r="H10528" t="b">
        <v>1</v>
      </c>
      <c r="I10528" s="2">
        <f t="shared" si="328"/>
        <v>180.87984768012825</v>
      </c>
      <c r="J10528">
        <f t="shared" si="329"/>
        <v>1.569624E-2</v>
      </c>
    </row>
    <row r="10529" spans="1:10" x14ac:dyDescent="0.25">
      <c r="A10529">
        <v>6088692</v>
      </c>
      <c r="B10529">
        <v>2.8028999999999999E-4</v>
      </c>
      <c r="C10529">
        <v>2</v>
      </c>
      <c r="D10529">
        <v>7602602</v>
      </c>
      <c r="E10529">
        <v>7602602</v>
      </c>
      <c r="F10529" s="1">
        <v>44262.854409722226</v>
      </c>
      <c r="G10529" t="b">
        <v>0</v>
      </c>
      <c r="H10529" t="b">
        <v>1</v>
      </c>
      <c r="I10529" s="2">
        <f t="shared" si="328"/>
        <v>180.87984768012825</v>
      </c>
      <c r="J10529">
        <f t="shared" si="329"/>
        <v>5.6057999999999998E-4</v>
      </c>
    </row>
    <row r="10530" spans="1:10" x14ac:dyDescent="0.25">
      <c r="A10530">
        <v>6088693</v>
      </c>
      <c r="B10530">
        <v>2.8028999999999999E-4</v>
      </c>
      <c r="C10530">
        <v>9</v>
      </c>
      <c r="D10530">
        <v>7602603</v>
      </c>
      <c r="E10530">
        <v>7602603</v>
      </c>
      <c r="F10530" s="1">
        <v>44262.854409722226</v>
      </c>
      <c r="G10530" t="b">
        <v>0</v>
      </c>
      <c r="H10530" t="b">
        <v>1</v>
      </c>
      <c r="I10530" s="2">
        <f t="shared" si="328"/>
        <v>180.87984768012825</v>
      </c>
      <c r="J10530">
        <f t="shared" si="329"/>
        <v>2.5226099999999998E-3</v>
      </c>
    </row>
    <row r="10531" spans="1:10" x14ac:dyDescent="0.25">
      <c r="A10531">
        <v>6088694</v>
      </c>
      <c r="B10531">
        <v>2.7543000000000001E-4</v>
      </c>
      <c r="C10531">
        <v>39</v>
      </c>
      <c r="D10531">
        <v>7602604</v>
      </c>
      <c r="E10531">
        <v>7602604</v>
      </c>
      <c r="F10531" s="1">
        <v>44262.854409722226</v>
      </c>
      <c r="G10531" t="b">
        <v>1</v>
      </c>
      <c r="H10531" t="b">
        <v>1</v>
      </c>
      <c r="I10531" s="2">
        <f t="shared" si="328"/>
        <v>176.00962020242511</v>
      </c>
      <c r="J10531">
        <f t="shared" si="329"/>
        <v>1.0741770000000001E-2</v>
      </c>
    </row>
    <row r="10532" spans="1:10" x14ac:dyDescent="0.25">
      <c r="A10532">
        <v>6088695</v>
      </c>
      <c r="B10532">
        <v>2.8028999999999999E-4</v>
      </c>
      <c r="C10532">
        <v>2</v>
      </c>
      <c r="D10532">
        <v>7602605</v>
      </c>
      <c r="E10532">
        <v>7602605</v>
      </c>
      <c r="F10532" s="1">
        <v>44262.854409722226</v>
      </c>
      <c r="G10532" t="b">
        <v>0</v>
      </c>
      <c r="H10532" t="b">
        <v>1</v>
      </c>
      <c r="I10532" s="2">
        <f t="shared" si="328"/>
        <v>180.87984768012825</v>
      </c>
      <c r="J10532">
        <f t="shared" si="329"/>
        <v>5.6057999999999998E-4</v>
      </c>
    </row>
    <row r="10533" spans="1:10" x14ac:dyDescent="0.25">
      <c r="A10533">
        <v>6088696</v>
      </c>
      <c r="B10533">
        <v>2.7543000000000001E-4</v>
      </c>
      <c r="C10533">
        <v>32</v>
      </c>
      <c r="D10533">
        <v>7602606</v>
      </c>
      <c r="E10533">
        <v>7602606</v>
      </c>
      <c r="F10533" s="1">
        <v>44262.854409722226</v>
      </c>
      <c r="G10533" t="b">
        <v>1</v>
      </c>
      <c r="H10533" t="b">
        <v>1</v>
      </c>
      <c r="I10533" s="2">
        <f t="shared" si="328"/>
        <v>176.00962020242511</v>
      </c>
      <c r="J10533">
        <f t="shared" si="329"/>
        <v>8.8137600000000003E-3</v>
      </c>
    </row>
    <row r="10534" spans="1:10" x14ac:dyDescent="0.25">
      <c r="A10534">
        <v>6088697</v>
      </c>
      <c r="B10534">
        <v>2.8028999999999999E-4</v>
      </c>
      <c r="C10534">
        <v>1</v>
      </c>
      <c r="D10534">
        <v>7602607</v>
      </c>
      <c r="E10534">
        <v>7602607</v>
      </c>
      <c r="F10534" s="1">
        <v>44262.854409722226</v>
      </c>
      <c r="G10534" t="b">
        <v>0</v>
      </c>
      <c r="H10534" t="b">
        <v>1</v>
      </c>
      <c r="I10534" s="2">
        <f t="shared" si="328"/>
        <v>180.87984768012825</v>
      </c>
      <c r="J10534">
        <f t="shared" si="329"/>
        <v>2.8028999999999999E-4</v>
      </c>
    </row>
    <row r="10535" spans="1:10" x14ac:dyDescent="0.25">
      <c r="A10535">
        <v>6088698</v>
      </c>
      <c r="B10535">
        <v>2.8028999999999999E-4</v>
      </c>
      <c r="C10535">
        <v>118</v>
      </c>
      <c r="D10535">
        <v>7602608</v>
      </c>
      <c r="E10535">
        <v>7602609</v>
      </c>
      <c r="F10535" s="1">
        <v>44262.854409722226</v>
      </c>
      <c r="G10535" t="b">
        <v>0</v>
      </c>
      <c r="H10535" t="b">
        <v>1</v>
      </c>
      <c r="I10535" s="2">
        <f t="shared" si="328"/>
        <v>180.87984768012825</v>
      </c>
      <c r="J10535">
        <f t="shared" si="329"/>
        <v>3.3074220000000001E-2</v>
      </c>
    </row>
    <row r="10536" spans="1:10" x14ac:dyDescent="0.25">
      <c r="A10536">
        <v>6088699</v>
      </c>
      <c r="B10536">
        <v>2.8142999999999999E-4</v>
      </c>
      <c r="C10536">
        <v>76</v>
      </c>
      <c r="D10536">
        <v>7602610</v>
      </c>
      <c r="E10536">
        <v>7602610</v>
      </c>
      <c r="F10536" s="1">
        <v>44262.854409722226</v>
      </c>
      <c r="G10536" t="b">
        <v>0</v>
      </c>
      <c r="H10536" t="b">
        <v>1</v>
      </c>
      <c r="I10536" s="2">
        <f t="shared" si="328"/>
        <v>182.02224671810802</v>
      </c>
      <c r="J10536">
        <f t="shared" si="329"/>
        <v>2.138868E-2</v>
      </c>
    </row>
    <row r="10537" spans="1:10" x14ac:dyDescent="0.25">
      <c r="A10537">
        <v>6088700</v>
      </c>
      <c r="B10537">
        <v>2.9372000000000003E-4</v>
      </c>
      <c r="C10537">
        <v>95</v>
      </c>
      <c r="D10537">
        <v>7602611</v>
      </c>
      <c r="E10537">
        <v>7602611</v>
      </c>
      <c r="F10537" s="1">
        <v>44262.854409722226</v>
      </c>
      <c r="G10537" t="b">
        <v>0</v>
      </c>
      <c r="H10537" t="b">
        <v>1</v>
      </c>
      <c r="I10537" s="2">
        <f t="shared" si="328"/>
        <v>194.33811003106527</v>
      </c>
      <c r="J10537">
        <f t="shared" si="329"/>
        <v>2.7903400000000002E-2</v>
      </c>
    </row>
    <row r="10538" spans="1:10" x14ac:dyDescent="0.25">
      <c r="A10538">
        <v>6088701</v>
      </c>
      <c r="B10538">
        <v>2.9395000000000002E-4</v>
      </c>
      <c r="C10538">
        <v>1004</v>
      </c>
      <c r="D10538">
        <v>7602612</v>
      </c>
      <c r="E10538">
        <v>7602612</v>
      </c>
      <c r="F10538" s="1">
        <v>44262.854409722226</v>
      </c>
      <c r="G10538" t="b">
        <v>0</v>
      </c>
      <c r="H10538" t="b">
        <v>1</v>
      </c>
      <c r="I10538" s="2">
        <f t="shared" si="328"/>
        <v>194.56859404749974</v>
      </c>
      <c r="J10538">
        <f t="shared" si="329"/>
        <v>0.29512579999999999</v>
      </c>
    </row>
    <row r="10539" spans="1:10" x14ac:dyDescent="0.25">
      <c r="A10539">
        <v>6088702</v>
      </c>
      <c r="B10539">
        <v>2.9395000000000002E-4</v>
      </c>
      <c r="C10539">
        <v>20</v>
      </c>
      <c r="D10539">
        <v>7602613</v>
      </c>
      <c r="E10539">
        <v>7602613</v>
      </c>
      <c r="F10539" s="1">
        <v>44262.854409722226</v>
      </c>
      <c r="G10539" t="b">
        <v>0</v>
      </c>
      <c r="H10539" t="b">
        <v>1</v>
      </c>
      <c r="I10539" s="2">
        <f t="shared" si="328"/>
        <v>194.56859404749974</v>
      </c>
      <c r="J10539">
        <f t="shared" si="329"/>
        <v>5.8790000000000005E-3</v>
      </c>
    </row>
    <row r="10540" spans="1:10" x14ac:dyDescent="0.25">
      <c r="A10540">
        <v>6088703</v>
      </c>
      <c r="B10540">
        <v>2.9395000000000002E-4</v>
      </c>
      <c r="C10540">
        <v>31</v>
      </c>
      <c r="D10540">
        <v>7602614</v>
      </c>
      <c r="E10540">
        <v>7602614</v>
      </c>
      <c r="F10540" s="1">
        <v>44262.854409722226</v>
      </c>
      <c r="G10540" t="b">
        <v>0</v>
      </c>
      <c r="H10540" t="b">
        <v>1</v>
      </c>
      <c r="I10540" s="2">
        <f t="shared" si="328"/>
        <v>194.56859404749974</v>
      </c>
      <c r="J10540">
        <f t="shared" si="329"/>
        <v>9.1124500000000011E-3</v>
      </c>
    </row>
    <row r="10541" spans="1:10" x14ac:dyDescent="0.25">
      <c r="A10541">
        <v>6088704</v>
      </c>
      <c r="B10541">
        <v>2.9395000000000002E-4</v>
      </c>
      <c r="C10541">
        <v>10</v>
      </c>
      <c r="D10541">
        <v>7602615</v>
      </c>
      <c r="E10541">
        <v>7602615</v>
      </c>
      <c r="F10541" s="1">
        <v>44262.854409722226</v>
      </c>
      <c r="G10541" t="b">
        <v>0</v>
      </c>
      <c r="H10541" t="b">
        <v>1</v>
      </c>
      <c r="I10541" s="2">
        <f t="shared" si="328"/>
        <v>194.56859404749974</v>
      </c>
      <c r="J10541">
        <f t="shared" si="329"/>
        <v>2.9395000000000003E-3</v>
      </c>
    </row>
    <row r="10542" spans="1:10" x14ac:dyDescent="0.25">
      <c r="A10542">
        <v>6088705</v>
      </c>
      <c r="B10542">
        <v>2.7543000000000001E-4</v>
      </c>
      <c r="C10542">
        <v>1</v>
      </c>
      <c r="D10542">
        <v>7602616</v>
      </c>
      <c r="E10542">
        <v>7602616</v>
      </c>
      <c r="F10542" s="1">
        <v>44262.854409722226</v>
      </c>
      <c r="G10542" t="b">
        <v>1</v>
      </c>
      <c r="H10542" t="b">
        <v>1</v>
      </c>
      <c r="I10542" s="2">
        <f t="shared" si="328"/>
        <v>176.00962020242511</v>
      </c>
      <c r="J10542">
        <f t="shared" si="329"/>
        <v>2.7543000000000001E-4</v>
      </c>
    </row>
    <row r="10543" spans="1:10" x14ac:dyDescent="0.25">
      <c r="A10543">
        <v>6088706</v>
      </c>
      <c r="B10543">
        <v>2.9395000000000002E-4</v>
      </c>
      <c r="C10543">
        <v>7</v>
      </c>
      <c r="D10543">
        <v>7602617</v>
      </c>
      <c r="E10543">
        <v>7602617</v>
      </c>
      <c r="F10543" s="1">
        <v>44262.854409722226</v>
      </c>
      <c r="G10543" t="b">
        <v>0</v>
      </c>
      <c r="H10543" t="b">
        <v>1</v>
      </c>
      <c r="I10543" s="2">
        <f t="shared" si="328"/>
        <v>194.56859404749974</v>
      </c>
      <c r="J10543">
        <f t="shared" si="329"/>
        <v>2.0576500000000003E-3</v>
      </c>
    </row>
    <row r="10544" spans="1:10" x14ac:dyDescent="0.25">
      <c r="A10544">
        <v>6088707</v>
      </c>
      <c r="B10544">
        <v>2.9395000000000002E-4</v>
      </c>
      <c r="C10544">
        <v>3</v>
      </c>
      <c r="D10544">
        <v>7602618</v>
      </c>
      <c r="E10544">
        <v>7602618</v>
      </c>
      <c r="F10544" s="1">
        <v>44262.854409722226</v>
      </c>
      <c r="G10544" t="b">
        <v>0</v>
      </c>
      <c r="H10544" t="b">
        <v>1</v>
      </c>
      <c r="I10544" s="2">
        <f t="shared" si="328"/>
        <v>194.56859404749974</v>
      </c>
      <c r="J10544">
        <f t="shared" si="329"/>
        <v>8.8184999999999999E-4</v>
      </c>
    </row>
    <row r="10545" spans="1:10" x14ac:dyDescent="0.25">
      <c r="A10545">
        <v>6088708</v>
      </c>
      <c r="B10545">
        <v>2.7543000000000001E-4</v>
      </c>
      <c r="C10545">
        <v>132</v>
      </c>
      <c r="D10545">
        <v>7602619</v>
      </c>
      <c r="E10545">
        <v>7602619</v>
      </c>
      <c r="F10545" s="1">
        <v>44262.854409722226</v>
      </c>
      <c r="G10545" t="b">
        <v>1</v>
      </c>
      <c r="H10545" t="b">
        <v>1</v>
      </c>
      <c r="I10545" s="2">
        <f t="shared" si="328"/>
        <v>176.00962020242511</v>
      </c>
      <c r="J10545">
        <f t="shared" si="329"/>
        <v>3.6356760000000002E-2</v>
      </c>
    </row>
    <row r="10546" spans="1:10" x14ac:dyDescent="0.25">
      <c r="A10546">
        <v>6088709</v>
      </c>
      <c r="B10546">
        <v>2.7542000000000002E-4</v>
      </c>
      <c r="C10546">
        <v>57</v>
      </c>
      <c r="D10546">
        <v>7602620</v>
      </c>
      <c r="E10546">
        <v>7602620</v>
      </c>
      <c r="F10546" s="1">
        <v>44262.854409722226</v>
      </c>
      <c r="G10546" t="b">
        <v>1</v>
      </c>
      <c r="H10546" t="b">
        <v>1</v>
      </c>
      <c r="I10546" s="2">
        <f t="shared" si="328"/>
        <v>175.99959915823231</v>
      </c>
      <c r="J10546">
        <f t="shared" si="329"/>
        <v>1.5698940000000002E-2</v>
      </c>
    </row>
    <row r="10547" spans="1:10" x14ac:dyDescent="0.25">
      <c r="A10547">
        <v>6088710</v>
      </c>
      <c r="B10547">
        <v>2.6239999999999998E-4</v>
      </c>
      <c r="C10547">
        <v>4</v>
      </c>
      <c r="D10547">
        <v>7602621</v>
      </c>
      <c r="E10547">
        <v>7602621</v>
      </c>
      <c r="F10547" s="1">
        <v>44262.854409722226</v>
      </c>
      <c r="G10547" t="b">
        <v>1</v>
      </c>
      <c r="H10547" t="b">
        <v>1</v>
      </c>
      <c r="I10547" s="2">
        <f t="shared" si="328"/>
        <v>162.95219961920031</v>
      </c>
      <c r="J10547">
        <f t="shared" si="329"/>
        <v>1.0495999999999999E-3</v>
      </c>
    </row>
    <row r="10548" spans="1:10" x14ac:dyDescent="0.25">
      <c r="A10548">
        <v>6088711</v>
      </c>
      <c r="B10548">
        <v>2.6234000000000001E-4</v>
      </c>
      <c r="C10548">
        <v>19</v>
      </c>
      <c r="D10548">
        <v>7602622</v>
      </c>
      <c r="E10548">
        <v>7602622</v>
      </c>
      <c r="F10548" s="1">
        <v>44262.854409722226</v>
      </c>
      <c r="G10548" t="b">
        <v>0</v>
      </c>
      <c r="H10548" t="b">
        <v>1</v>
      </c>
      <c r="I10548" s="2">
        <f t="shared" si="328"/>
        <v>162.8920733540435</v>
      </c>
      <c r="J10548">
        <f t="shared" si="329"/>
        <v>4.9844600000000005E-3</v>
      </c>
    </row>
    <row r="10549" spans="1:10" x14ac:dyDescent="0.25">
      <c r="A10549">
        <v>6088712</v>
      </c>
      <c r="B10549">
        <v>2.5113000000000002E-4</v>
      </c>
      <c r="C10549">
        <v>303</v>
      </c>
      <c r="D10549">
        <v>7602623</v>
      </c>
      <c r="E10549">
        <v>7602624</v>
      </c>
      <c r="F10549" s="1">
        <v>44262.854409722226</v>
      </c>
      <c r="G10549" t="b">
        <v>1</v>
      </c>
      <c r="H10549" t="b">
        <v>1</v>
      </c>
      <c r="I10549" s="2">
        <f t="shared" si="328"/>
        <v>151.65848281390925</v>
      </c>
      <c r="J10549">
        <f t="shared" si="329"/>
        <v>7.609239000000001E-2</v>
      </c>
    </row>
    <row r="10550" spans="1:10" x14ac:dyDescent="0.25">
      <c r="A10550">
        <v>6088713</v>
      </c>
      <c r="B10550">
        <v>2.6234000000000001E-4</v>
      </c>
      <c r="C10550">
        <v>1</v>
      </c>
      <c r="D10550">
        <v>7602625</v>
      </c>
      <c r="E10550">
        <v>7602625</v>
      </c>
      <c r="F10550" s="1">
        <v>44262.854409722226</v>
      </c>
      <c r="G10550" t="b">
        <v>0</v>
      </c>
      <c r="H10550" t="b">
        <v>1</v>
      </c>
      <c r="I10550" s="2">
        <f t="shared" si="328"/>
        <v>162.8920733540435</v>
      </c>
      <c r="J10550">
        <f t="shared" si="329"/>
        <v>2.6234000000000001E-4</v>
      </c>
    </row>
    <row r="10551" spans="1:10" x14ac:dyDescent="0.25">
      <c r="A10551">
        <v>6088714</v>
      </c>
      <c r="B10551">
        <v>2.5113000000000002E-4</v>
      </c>
      <c r="C10551">
        <v>44</v>
      </c>
      <c r="D10551">
        <v>7602626</v>
      </c>
      <c r="E10551">
        <v>7602626</v>
      </c>
      <c r="F10551" s="1">
        <v>44262.854409722226</v>
      </c>
      <c r="G10551" t="b">
        <v>1</v>
      </c>
      <c r="H10551" t="b">
        <v>1</v>
      </c>
      <c r="I10551" s="2">
        <f t="shared" si="328"/>
        <v>151.65848281390925</v>
      </c>
      <c r="J10551">
        <f t="shared" si="329"/>
        <v>1.1049720000000001E-2</v>
      </c>
    </row>
    <row r="10552" spans="1:10" x14ac:dyDescent="0.25">
      <c r="A10552">
        <v>6088715</v>
      </c>
      <c r="B10552">
        <v>2.6234000000000001E-4</v>
      </c>
      <c r="C10552">
        <v>22</v>
      </c>
      <c r="D10552">
        <v>7602627</v>
      </c>
      <c r="E10552">
        <v>7602627</v>
      </c>
      <c r="F10552" s="1">
        <v>44262.854409722226</v>
      </c>
      <c r="G10552" t="b">
        <v>0</v>
      </c>
      <c r="H10552" t="b">
        <v>1</v>
      </c>
      <c r="I10552" s="2">
        <f t="shared" si="328"/>
        <v>162.8920733540435</v>
      </c>
      <c r="J10552">
        <f t="shared" si="329"/>
        <v>5.7714800000000007E-3</v>
      </c>
    </row>
    <row r="10553" spans="1:10" x14ac:dyDescent="0.25">
      <c r="A10553">
        <v>6088716</v>
      </c>
      <c r="B10553">
        <v>2.6234000000000001E-4</v>
      </c>
      <c r="C10553">
        <v>6</v>
      </c>
      <c r="D10553">
        <v>7602628</v>
      </c>
      <c r="E10553">
        <v>7602628</v>
      </c>
      <c r="F10553" s="1">
        <v>44262.854409722226</v>
      </c>
      <c r="G10553" t="b">
        <v>0</v>
      </c>
      <c r="H10553" t="b">
        <v>1</v>
      </c>
      <c r="I10553" s="2">
        <f t="shared" si="328"/>
        <v>162.8920733540435</v>
      </c>
      <c r="J10553">
        <f t="shared" si="329"/>
        <v>1.5740400000000001E-3</v>
      </c>
    </row>
    <row r="10554" spans="1:10" x14ac:dyDescent="0.25">
      <c r="A10554">
        <v>6088717</v>
      </c>
      <c r="B10554">
        <v>2.6234000000000001E-4</v>
      </c>
      <c r="C10554">
        <v>18</v>
      </c>
      <c r="D10554">
        <v>7602629</v>
      </c>
      <c r="E10554">
        <v>7602629</v>
      </c>
      <c r="F10554" s="1">
        <v>44262.854409722226</v>
      </c>
      <c r="G10554" t="b">
        <v>0</v>
      </c>
      <c r="H10554" t="b">
        <v>1</v>
      </c>
      <c r="I10554" s="2">
        <f t="shared" si="328"/>
        <v>162.8920733540435</v>
      </c>
      <c r="J10554">
        <f t="shared" si="329"/>
        <v>4.7221199999999998E-3</v>
      </c>
    </row>
    <row r="10555" spans="1:10" x14ac:dyDescent="0.25">
      <c r="A10555">
        <v>6088718</v>
      </c>
      <c r="B10555">
        <v>2.5723E-4</v>
      </c>
      <c r="C10555">
        <v>3</v>
      </c>
      <c r="D10555">
        <v>7602630</v>
      </c>
      <c r="E10555">
        <v>7602630</v>
      </c>
      <c r="F10555" s="1">
        <v>44262.854409722226</v>
      </c>
      <c r="G10555" t="b">
        <v>1</v>
      </c>
      <c r="H10555" t="b">
        <v>1</v>
      </c>
      <c r="I10555" s="2">
        <f t="shared" si="328"/>
        <v>157.77131977152018</v>
      </c>
      <c r="J10555">
        <f t="shared" si="329"/>
        <v>7.7169000000000001E-4</v>
      </c>
    </row>
    <row r="10556" spans="1:10" x14ac:dyDescent="0.25">
      <c r="A10556">
        <v>6088719</v>
      </c>
      <c r="B10556">
        <v>2.6234000000000001E-4</v>
      </c>
      <c r="C10556">
        <v>72</v>
      </c>
      <c r="D10556">
        <v>7602631</v>
      </c>
      <c r="E10556">
        <v>7602631</v>
      </c>
      <c r="F10556" s="1">
        <v>44262.854409722226</v>
      </c>
      <c r="G10556" t="b">
        <v>0</v>
      </c>
      <c r="H10556" t="b">
        <v>1</v>
      </c>
      <c r="I10556" s="2">
        <f t="shared" si="328"/>
        <v>162.8920733540435</v>
      </c>
      <c r="J10556">
        <f t="shared" si="329"/>
        <v>1.8888479999999999E-2</v>
      </c>
    </row>
    <row r="10557" spans="1:10" x14ac:dyDescent="0.25">
      <c r="A10557">
        <v>6088720</v>
      </c>
      <c r="B10557">
        <v>2.5723E-4</v>
      </c>
      <c r="C10557">
        <v>4</v>
      </c>
      <c r="D10557">
        <v>7602632</v>
      </c>
      <c r="E10557">
        <v>7602632</v>
      </c>
      <c r="F10557" s="1">
        <v>44262.854409722226</v>
      </c>
      <c r="G10557" t="b">
        <v>1</v>
      </c>
      <c r="H10557" t="b">
        <v>1</v>
      </c>
      <c r="I10557" s="2">
        <f t="shared" si="328"/>
        <v>157.77131977152018</v>
      </c>
      <c r="J10557">
        <f t="shared" si="329"/>
        <v>1.02892E-3</v>
      </c>
    </row>
    <row r="10558" spans="1:10" x14ac:dyDescent="0.25">
      <c r="A10558">
        <v>6088721</v>
      </c>
      <c r="B10558">
        <v>2.6234000000000001E-4</v>
      </c>
      <c r="C10558">
        <v>13</v>
      </c>
      <c r="D10558">
        <v>7602633</v>
      </c>
      <c r="E10558">
        <v>7602633</v>
      </c>
      <c r="F10558" s="1">
        <v>44262.854409722226</v>
      </c>
      <c r="G10558" t="b">
        <v>0</v>
      </c>
      <c r="H10558" t="b">
        <v>1</v>
      </c>
      <c r="I10558" s="2">
        <f t="shared" si="328"/>
        <v>162.8920733540435</v>
      </c>
      <c r="J10558">
        <f t="shared" si="329"/>
        <v>3.4104199999999999E-3</v>
      </c>
    </row>
    <row r="10559" spans="1:10" x14ac:dyDescent="0.25">
      <c r="A10559">
        <v>6088722</v>
      </c>
      <c r="B10559">
        <v>2.6234000000000001E-4</v>
      </c>
      <c r="C10559">
        <v>2</v>
      </c>
      <c r="D10559">
        <v>7602634</v>
      </c>
      <c r="E10559">
        <v>7602634</v>
      </c>
      <c r="F10559" s="1">
        <v>44262.854409722226</v>
      </c>
      <c r="G10559" t="b">
        <v>0</v>
      </c>
      <c r="H10559" t="b">
        <v>1</v>
      </c>
      <c r="I10559" s="2">
        <f t="shared" si="328"/>
        <v>162.8920733540435</v>
      </c>
      <c r="J10559">
        <f t="shared" si="329"/>
        <v>5.2468000000000002E-4</v>
      </c>
    </row>
    <row r="10560" spans="1:10" x14ac:dyDescent="0.25">
      <c r="A10560">
        <v>6088723</v>
      </c>
      <c r="B10560">
        <v>2.6234000000000001E-4</v>
      </c>
      <c r="C10560">
        <v>154</v>
      </c>
      <c r="D10560">
        <v>7602635</v>
      </c>
      <c r="E10560">
        <v>7602635</v>
      </c>
      <c r="F10560" s="1">
        <v>44262.854409722226</v>
      </c>
      <c r="G10560" t="b">
        <v>0</v>
      </c>
      <c r="H10560" t="b">
        <v>1</v>
      </c>
      <c r="I10560" s="2">
        <f t="shared" si="328"/>
        <v>162.8920733540435</v>
      </c>
      <c r="J10560">
        <f t="shared" si="329"/>
        <v>4.0400360000000003E-2</v>
      </c>
    </row>
    <row r="10561" spans="1:10" x14ac:dyDescent="0.25">
      <c r="A10561">
        <v>6088724</v>
      </c>
      <c r="B10561">
        <v>2.9394000000000002E-4</v>
      </c>
      <c r="C10561">
        <v>93</v>
      </c>
      <c r="D10561">
        <v>7602636</v>
      </c>
      <c r="E10561">
        <v>7602636</v>
      </c>
      <c r="F10561" s="1">
        <v>44262.854409722226</v>
      </c>
      <c r="G10561" t="b">
        <v>0</v>
      </c>
      <c r="H10561" t="b">
        <v>1</v>
      </c>
      <c r="I10561" s="2">
        <f t="shared" si="328"/>
        <v>194.55857300330698</v>
      </c>
      <c r="J10561">
        <f t="shared" si="329"/>
        <v>2.7336420000000004E-2</v>
      </c>
    </row>
    <row r="10562" spans="1:10" x14ac:dyDescent="0.25">
      <c r="A10562">
        <v>6088725</v>
      </c>
      <c r="B10562">
        <v>2.9395000000000002E-4</v>
      </c>
      <c r="C10562">
        <v>377</v>
      </c>
      <c r="D10562">
        <v>7602637</v>
      </c>
      <c r="E10562">
        <v>7602637</v>
      </c>
      <c r="F10562" s="1">
        <v>44262.854409722226</v>
      </c>
      <c r="G10562" t="b">
        <v>0</v>
      </c>
      <c r="H10562" t="b">
        <v>1</v>
      </c>
      <c r="I10562" s="2">
        <f t="shared" si="328"/>
        <v>194.56859404749974</v>
      </c>
      <c r="J10562">
        <f t="shared" si="329"/>
        <v>0.11081915000000001</v>
      </c>
    </row>
    <row r="10563" spans="1:10" x14ac:dyDescent="0.25">
      <c r="A10563">
        <v>6088726</v>
      </c>
      <c r="B10563">
        <v>2.5723E-4</v>
      </c>
      <c r="C10563">
        <v>7</v>
      </c>
      <c r="D10563">
        <v>7602638</v>
      </c>
      <c r="E10563">
        <v>7602638</v>
      </c>
      <c r="F10563" s="1">
        <v>44262.854409722226</v>
      </c>
      <c r="G10563" t="b">
        <v>1</v>
      </c>
      <c r="H10563" t="b">
        <v>1</v>
      </c>
      <c r="I10563" s="2">
        <f t="shared" si="328"/>
        <v>157.77131977152018</v>
      </c>
      <c r="J10563">
        <f t="shared" si="329"/>
        <v>1.80061E-3</v>
      </c>
    </row>
    <row r="10564" spans="1:10" x14ac:dyDescent="0.25">
      <c r="A10564">
        <v>6088727</v>
      </c>
      <c r="B10564">
        <v>2.5723E-4</v>
      </c>
      <c r="C10564">
        <v>34</v>
      </c>
      <c r="D10564">
        <v>7602639</v>
      </c>
      <c r="E10564">
        <v>7602639</v>
      </c>
      <c r="F10564" s="1">
        <v>44262.854409722226</v>
      </c>
      <c r="G10564" t="b">
        <v>1</v>
      </c>
      <c r="H10564" t="b">
        <v>1</v>
      </c>
      <c r="I10564" s="2">
        <f t="shared" ref="I10564:I10627" si="330">(B10564-B$2)/B$2*100</f>
        <v>157.77131977152018</v>
      </c>
      <c r="J10564">
        <f t="shared" ref="J10564:J10627" si="331">B10564*C10564</f>
        <v>8.7458199999999996E-3</v>
      </c>
    </row>
    <row r="10565" spans="1:10" x14ac:dyDescent="0.25">
      <c r="A10565">
        <v>6088728</v>
      </c>
      <c r="B10565">
        <v>2.5723E-4</v>
      </c>
      <c r="C10565">
        <v>99</v>
      </c>
      <c r="D10565">
        <v>7602640</v>
      </c>
      <c r="E10565">
        <v>7602642</v>
      </c>
      <c r="F10565" s="1">
        <v>44262.854409722226</v>
      </c>
      <c r="G10565" t="b">
        <v>1</v>
      </c>
      <c r="H10565" t="b">
        <v>1</v>
      </c>
      <c r="I10565" s="2">
        <f t="shared" si="330"/>
        <v>157.77131977152018</v>
      </c>
      <c r="J10565">
        <f t="shared" si="331"/>
        <v>2.5465769999999999E-2</v>
      </c>
    </row>
    <row r="10566" spans="1:10" x14ac:dyDescent="0.25">
      <c r="A10566">
        <v>6088729</v>
      </c>
      <c r="B10566">
        <v>2.9395000000000002E-4</v>
      </c>
      <c r="C10566">
        <v>1</v>
      </c>
      <c r="D10566">
        <v>7602643</v>
      </c>
      <c r="E10566">
        <v>7602643</v>
      </c>
      <c r="F10566" s="1">
        <v>44262.854409722226</v>
      </c>
      <c r="G10566" t="b">
        <v>0</v>
      </c>
      <c r="H10566" t="b">
        <v>1</v>
      </c>
      <c r="I10566" s="2">
        <f t="shared" si="330"/>
        <v>194.56859404749974</v>
      </c>
      <c r="J10566">
        <f t="shared" si="331"/>
        <v>2.9395000000000002E-4</v>
      </c>
    </row>
    <row r="10567" spans="1:10" x14ac:dyDescent="0.25">
      <c r="A10567">
        <v>6088730</v>
      </c>
      <c r="B10567">
        <v>2.5723E-4</v>
      </c>
      <c r="C10567">
        <v>113</v>
      </c>
      <c r="D10567">
        <v>7602644</v>
      </c>
      <c r="E10567">
        <v>7602646</v>
      </c>
      <c r="F10567" s="1">
        <v>44262.854409722226</v>
      </c>
      <c r="G10567" t="b">
        <v>1</v>
      </c>
      <c r="H10567" t="b">
        <v>1</v>
      </c>
      <c r="I10567" s="2">
        <f t="shared" si="330"/>
        <v>157.77131977152018</v>
      </c>
      <c r="J10567">
        <f t="shared" si="331"/>
        <v>2.9066990000000001E-2</v>
      </c>
    </row>
    <row r="10568" spans="1:10" x14ac:dyDescent="0.25">
      <c r="A10568">
        <v>6088731</v>
      </c>
      <c r="B10568">
        <v>2.9395000000000002E-4</v>
      </c>
      <c r="C10568">
        <v>1010.51</v>
      </c>
      <c r="D10568">
        <v>7602647</v>
      </c>
      <c r="E10568">
        <v>7602648</v>
      </c>
      <c r="F10568" s="1">
        <v>44262.854409722226</v>
      </c>
      <c r="G10568" t="b">
        <v>0</v>
      </c>
      <c r="H10568" t="b">
        <v>1</v>
      </c>
      <c r="I10568" s="2">
        <f t="shared" si="330"/>
        <v>194.56859404749974</v>
      </c>
      <c r="J10568">
        <f t="shared" si="331"/>
        <v>0.29703941449999999</v>
      </c>
    </row>
    <row r="10569" spans="1:10" x14ac:dyDescent="0.25">
      <c r="A10569">
        <v>6088732</v>
      </c>
      <c r="B10569">
        <v>2.9399999999999999E-4</v>
      </c>
      <c r="C10569">
        <v>89.49</v>
      </c>
      <c r="D10569">
        <v>7602649</v>
      </c>
      <c r="E10569">
        <v>7602649</v>
      </c>
      <c r="F10569" s="1">
        <v>44262.854409722226</v>
      </c>
      <c r="G10569" t="b">
        <v>0</v>
      </c>
      <c r="H10569" t="b">
        <v>1</v>
      </c>
      <c r="I10569" s="2">
        <f t="shared" si="330"/>
        <v>194.61869926846376</v>
      </c>
      <c r="J10569">
        <f t="shared" si="331"/>
        <v>2.6310059999999996E-2</v>
      </c>
    </row>
    <row r="10570" spans="1:10" x14ac:dyDescent="0.25">
      <c r="A10570">
        <v>6088733</v>
      </c>
      <c r="B10570">
        <v>2.9399999999999999E-4</v>
      </c>
      <c r="C10570">
        <v>27</v>
      </c>
      <c r="D10570">
        <v>7602650</v>
      </c>
      <c r="E10570">
        <v>7602650</v>
      </c>
      <c r="F10570" s="1">
        <v>44262.854409722226</v>
      </c>
      <c r="G10570" t="b">
        <v>0</v>
      </c>
      <c r="H10570" t="b">
        <v>1</v>
      </c>
      <c r="I10570" s="2">
        <f t="shared" si="330"/>
        <v>194.61869926846376</v>
      </c>
      <c r="J10570">
        <f t="shared" si="331"/>
        <v>7.9380000000000006E-3</v>
      </c>
    </row>
    <row r="10571" spans="1:10" x14ac:dyDescent="0.25">
      <c r="A10571">
        <v>6088734</v>
      </c>
      <c r="B10571">
        <v>2.9399999999999999E-4</v>
      </c>
      <c r="C10571">
        <v>1</v>
      </c>
      <c r="D10571">
        <v>7602651</v>
      </c>
      <c r="E10571">
        <v>7602651</v>
      </c>
      <c r="F10571" s="1">
        <v>44262.854409722226</v>
      </c>
      <c r="G10571" t="b">
        <v>0</v>
      </c>
      <c r="H10571" t="b">
        <v>1</v>
      </c>
      <c r="I10571" s="2">
        <f t="shared" si="330"/>
        <v>194.61869926846376</v>
      </c>
      <c r="J10571">
        <f t="shared" si="331"/>
        <v>2.9399999999999999E-4</v>
      </c>
    </row>
    <row r="10572" spans="1:10" x14ac:dyDescent="0.25">
      <c r="A10572">
        <v>6088735</v>
      </c>
      <c r="B10572">
        <v>2.9399999999999999E-4</v>
      </c>
      <c r="C10572">
        <v>5</v>
      </c>
      <c r="D10572">
        <v>7602652</v>
      </c>
      <c r="E10572">
        <v>7602652</v>
      </c>
      <c r="F10572" s="1">
        <v>44262.854409722226</v>
      </c>
      <c r="G10572" t="b">
        <v>0</v>
      </c>
      <c r="H10572" t="b">
        <v>1</v>
      </c>
      <c r="I10572" s="2">
        <f t="shared" si="330"/>
        <v>194.61869926846376</v>
      </c>
      <c r="J10572">
        <f t="shared" si="331"/>
        <v>1.47E-3</v>
      </c>
    </row>
    <row r="10573" spans="1:10" x14ac:dyDescent="0.25">
      <c r="A10573">
        <v>6088736</v>
      </c>
      <c r="B10573">
        <v>2.9394000000000002E-4</v>
      </c>
      <c r="C10573">
        <v>1</v>
      </c>
      <c r="D10573">
        <v>7602653</v>
      </c>
      <c r="E10573">
        <v>7602653</v>
      </c>
      <c r="F10573" s="1">
        <v>44262.854409722226</v>
      </c>
      <c r="G10573" t="b">
        <v>0</v>
      </c>
      <c r="H10573" t="b">
        <v>1</v>
      </c>
      <c r="I10573" s="2">
        <f t="shared" si="330"/>
        <v>194.55857300330698</v>
      </c>
      <c r="J10573">
        <f t="shared" si="331"/>
        <v>2.9394000000000002E-4</v>
      </c>
    </row>
    <row r="10574" spans="1:10" x14ac:dyDescent="0.25">
      <c r="A10574">
        <v>6088737</v>
      </c>
      <c r="B10574">
        <v>2.9394000000000002E-4</v>
      </c>
      <c r="C10574">
        <v>9</v>
      </c>
      <c r="D10574">
        <v>7602654</v>
      </c>
      <c r="E10574">
        <v>7602654</v>
      </c>
      <c r="F10574" s="1">
        <v>44262.854409722226</v>
      </c>
      <c r="G10574" t="b">
        <v>0</v>
      </c>
      <c r="H10574" t="b">
        <v>1</v>
      </c>
      <c r="I10574" s="2">
        <f t="shared" si="330"/>
        <v>194.55857300330698</v>
      </c>
      <c r="J10574">
        <f t="shared" si="331"/>
        <v>2.6454600000000001E-3</v>
      </c>
    </row>
    <row r="10575" spans="1:10" x14ac:dyDescent="0.25">
      <c r="A10575">
        <v>6088738</v>
      </c>
      <c r="B10575">
        <v>2.5724E-4</v>
      </c>
      <c r="C10575">
        <v>1</v>
      </c>
      <c r="D10575">
        <v>7602655</v>
      </c>
      <c r="E10575">
        <v>7602655</v>
      </c>
      <c r="F10575" s="1">
        <v>44262.854409722226</v>
      </c>
      <c r="G10575" t="b">
        <v>1</v>
      </c>
      <c r="H10575" t="b">
        <v>1</v>
      </c>
      <c r="I10575" s="2">
        <f t="shared" si="330"/>
        <v>157.78134081571301</v>
      </c>
      <c r="J10575">
        <f t="shared" si="331"/>
        <v>2.5724E-4</v>
      </c>
    </row>
    <row r="10576" spans="1:10" x14ac:dyDescent="0.25">
      <c r="A10576">
        <v>6088739</v>
      </c>
      <c r="B10576">
        <v>2.9394000000000002E-4</v>
      </c>
      <c r="C10576">
        <v>10</v>
      </c>
      <c r="D10576">
        <v>7602656</v>
      </c>
      <c r="E10576">
        <v>7602656</v>
      </c>
      <c r="F10576" s="1">
        <v>44262.854409722226</v>
      </c>
      <c r="G10576" t="b">
        <v>0</v>
      </c>
      <c r="H10576" t="b">
        <v>1</v>
      </c>
      <c r="I10576" s="2">
        <f t="shared" si="330"/>
        <v>194.55857300330698</v>
      </c>
      <c r="J10576">
        <f t="shared" si="331"/>
        <v>2.9394E-3</v>
      </c>
    </row>
    <row r="10577" spans="1:10" x14ac:dyDescent="0.25">
      <c r="A10577">
        <v>6088740</v>
      </c>
      <c r="B10577">
        <v>2.9394000000000002E-4</v>
      </c>
      <c r="C10577">
        <v>33</v>
      </c>
      <c r="D10577">
        <v>7602657</v>
      </c>
      <c r="E10577">
        <v>7602657</v>
      </c>
      <c r="F10577" s="1">
        <v>44262.854409722226</v>
      </c>
      <c r="G10577" t="b">
        <v>0</v>
      </c>
      <c r="H10577" t="b">
        <v>1</v>
      </c>
      <c r="I10577" s="2">
        <f t="shared" si="330"/>
        <v>194.55857300330698</v>
      </c>
      <c r="J10577">
        <f t="shared" si="331"/>
        <v>9.7000200000000002E-3</v>
      </c>
    </row>
    <row r="10578" spans="1:10" x14ac:dyDescent="0.25">
      <c r="A10578">
        <v>6088741</v>
      </c>
      <c r="B10578">
        <v>2.9394000000000002E-4</v>
      </c>
      <c r="C10578">
        <v>1</v>
      </c>
      <c r="D10578">
        <v>7602658</v>
      </c>
      <c r="E10578">
        <v>7602658</v>
      </c>
      <c r="F10578" s="1">
        <v>44262.854409722226</v>
      </c>
      <c r="G10578" t="b">
        <v>0</v>
      </c>
      <c r="H10578" t="b">
        <v>1</v>
      </c>
      <c r="I10578" s="2">
        <f t="shared" si="330"/>
        <v>194.55857300330698</v>
      </c>
      <c r="J10578">
        <f t="shared" si="331"/>
        <v>2.9394000000000002E-4</v>
      </c>
    </row>
    <row r="10579" spans="1:10" x14ac:dyDescent="0.25">
      <c r="A10579">
        <v>6088742</v>
      </c>
      <c r="B10579">
        <v>2.5724E-4</v>
      </c>
      <c r="C10579">
        <v>203</v>
      </c>
      <c r="D10579">
        <v>7602659</v>
      </c>
      <c r="E10579">
        <v>7602659</v>
      </c>
      <c r="F10579" s="1">
        <v>44262.854409722226</v>
      </c>
      <c r="G10579" t="b">
        <v>1</v>
      </c>
      <c r="H10579" t="b">
        <v>1</v>
      </c>
      <c r="I10579" s="2">
        <f t="shared" si="330"/>
        <v>157.78134081571301</v>
      </c>
      <c r="J10579">
        <f t="shared" si="331"/>
        <v>5.2219719999999997E-2</v>
      </c>
    </row>
    <row r="10580" spans="1:10" x14ac:dyDescent="0.25">
      <c r="A10580">
        <v>6088743</v>
      </c>
      <c r="B10580">
        <v>2.5723E-4</v>
      </c>
      <c r="C10580">
        <v>45</v>
      </c>
      <c r="D10580">
        <v>7602660</v>
      </c>
      <c r="E10580">
        <v>7602661</v>
      </c>
      <c r="F10580" s="1">
        <v>44262.854409722226</v>
      </c>
      <c r="G10580" t="b">
        <v>1</v>
      </c>
      <c r="H10580" t="b">
        <v>1</v>
      </c>
      <c r="I10580" s="2">
        <f t="shared" si="330"/>
        <v>157.77131977152018</v>
      </c>
      <c r="J10580">
        <f t="shared" si="331"/>
        <v>1.157535E-2</v>
      </c>
    </row>
    <row r="10581" spans="1:10" x14ac:dyDescent="0.25">
      <c r="A10581">
        <v>6088744</v>
      </c>
      <c r="B10581">
        <v>2.9394000000000002E-4</v>
      </c>
      <c r="C10581">
        <v>1</v>
      </c>
      <c r="D10581">
        <v>7602662</v>
      </c>
      <c r="E10581">
        <v>7602662</v>
      </c>
      <c r="F10581" s="1">
        <v>44262.854409722226</v>
      </c>
      <c r="G10581" t="b">
        <v>0</v>
      </c>
      <c r="H10581" t="b">
        <v>1</v>
      </c>
      <c r="I10581" s="2">
        <f t="shared" si="330"/>
        <v>194.55857300330698</v>
      </c>
      <c r="J10581">
        <f t="shared" si="331"/>
        <v>2.9394000000000002E-4</v>
      </c>
    </row>
    <row r="10582" spans="1:10" x14ac:dyDescent="0.25">
      <c r="A10582">
        <v>6088745</v>
      </c>
      <c r="B10582">
        <v>2.9394000000000002E-4</v>
      </c>
      <c r="C10582">
        <v>6</v>
      </c>
      <c r="D10582">
        <v>7602663</v>
      </c>
      <c r="E10582">
        <v>7602663</v>
      </c>
      <c r="F10582" s="1">
        <v>44262.854409722226</v>
      </c>
      <c r="G10582" t="b">
        <v>0</v>
      </c>
      <c r="H10582" t="b">
        <v>1</v>
      </c>
      <c r="I10582" s="2">
        <f t="shared" si="330"/>
        <v>194.55857300330698</v>
      </c>
      <c r="J10582">
        <f t="shared" si="331"/>
        <v>1.7636400000000001E-3</v>
      </c>
    </row>
    <row r="10583" spans="1:10" x14ac:dyDescent="0.25">
      <c r="A10583">
        <v>6088746</v>
      </c>
      <c r="B10583">
        <v>2.9394000000000002E-4</v>
      </c>
      <c r="C10583">
        <v>2</v>
      </c>
      <c r="D10583">
        <v>7602664</v>
      </c>
      <c r="E10583">
        <v>7602664</v>
      </c>
      <c r="F10583" s="1">
        <v>44262.854409722226</v>
      </c>
      <c r="G10583" t="b">
        <v>0</v>
      </c>
      <c r="H10583" t="b">
        <v>1</v>
      </c>
      <c r="I10583" s="2">
        <f t="shared" si="330"/>
        <v>194.55857300330698</v>
      </c>
      <c r="J10583">
        <f t="shared" si="331"/>
        <v>5.8788000000000004E-4</v>
      </c>
    </row>
    <row r="10584" spans="1:10" x14ac:dyDescent="0.25">
      <c r="A10584">
        <v>6088747</v>
      </c>
      <c r="B10584">
        <v>2.9394000000000002E-4</v>
      </c>
      <c r="C10584">
        <v>33</v>
      </c>
      <c r="D10584">
        <v>7602665</v>
      </c>
      <c r="E10584">
        <v>7602665</v>
      </c>
      <c r="F10584" s="1">
        <v>44262.854409722226</v>
      </c>
      <c r="G10584" t="b">
        <v>0</v>
      </c>
      <c r="H10584" t="b">
        <v>1</v>
      </c>
      <c r="I10584" s="2">
        <f t="shared" si="330"/>
        <v>194.55857300330698</v>
      </c>
      <c r="J10584">
        <f t="shared" si="331"/>
        <v>9.7000200000000002E-3</v>
      </c>
    </row>
    <row r="10585" spans="1:10" x14ac:dyDescent="0.25">
      <c r="A10585">
        <v>6088748</v>
      </c>
      <c r="B10585">
        <v>2.9394000000000002E-4</v>
      </c>
      <c r="C10585">
        <v>37</v>
      </c>
      <c r="D10585">
        <v>7602666</v>
      </c>
      <c r="E10585">
        <v>7602666</v>
      </c>
      <c r="F10585" s="1">
        <v>44262.854409722226</v>
      </c>
      <c r="G10585" t="b">
        <v>0</v>
      </c>
      <c r="H10585" t="b">
        <v>1</v>
      </c>
      <c r="I10585" s="2">
        <f t="shared" si="330"/>
        <v>194.55857300330698</v>
      </c>
      <c r="J10585">
        <f t="shared" si="331"/>
        <v>1.0875780000000002E-2</v>
      </c>
    </row>
    <row r="10586" spans="1:10" x14ac:dyDescent="0.25">
      <c r="A10586">
        <v>6088749</v>
      </c>
      <c r="B10586">
        <v>2.9399999999999999E-4</v>
      </c>
      <c r="C10586">
        <v>440</v>
      </c>
      <c r="D10586">
        <v>7602667</v>
      </c>
      <c r="E10586">
        <v>7602667</v>
      </c>
      <c r="F10586" s="1">
        <v>44262.854409722226</v>
      </c>
      <c r="G10586" t="b">
        <v>0</v>
      </c>
      <c r="H10586" t="b">
        <v>1</v>
      </c>
      <c r="I10586" s="2">
        <f t="shared" si="330"/>
        <v>194.61869926846376</v>
      </c>
      <c r="J10586">
        <f t="shared" si="331"/>
        <v>0.12936</v>
      </c>
    </row>
    <row r="10587" spans="1:10" x14ac:dyDescent="0.25">
      <c r="A10587">
        <v>6088750</v>
      </c>
      <c r="B10587">
        <v>2.5723E-4</v>
      </c>
      <c r="C10587">
        <v>44</v>
      </c>
      <c r="D10587">
        <v>7602668</v>
      </c>
      <c r="E10587">
        <v>7602669</v>
      </c>
      <c r="F10587" s="1">
        <v>44262.854409722226</v>
      </c>
      <c r="G10587" t="b">
        <v>1</v>
      </c>
      <c r="H10587" t="b">
        <v>1</v>
      </c>
      <c r="I10587" s="2">
        <f t="shared" si="330"/>
        <v>157.77131977152018</v>
      </c>
      <c r="J10587">
        <f t="shared" si="331"/>
        <v>1.1318120000000001E-2</v>
      </c>
    </row>
    <row r="10588" spans="1:10" x14ac:dyDescent="0.25">
      <c r="A10588">
        <v>6088751</v>
      </c>
      <c r="B10588">
        <v>2.9399999999999999E-4</v>
      </c>
      <c r="C10588">
        <v>6</v>
      </c>
      <c r="D10588">
        <v>7602670</v>
      </c>
      <c r="E10588">
        <v>7602670</v>
      </c>
      <c r="F10588" s="1">
        <v>44262.854409722226</v>
      </c>
      <c r="G10588" t="b">
        <v>0</v>
      </c>
      <c r="H10588" t="b">
        <v>1</v>
      </c>
      <c r="I10588" s="2">
        <f t="shared" si="330"/>
        <v>194.61869926846376</v>
      </c>
      <c r="J10588">
        <f t="shared" si="331"/>
        <v>1.7639999999999999E-3</v>
      </c>
    </row>
    <row r="10589" spans="1:10" x14ac:dyDescent="0.25">
      <c r="A10589">
        <v>6088752</v>
      </c>
      <c r="B10589">
        <v>2.9399999999999999E-4</v>
      </c>
      <c r="C10589">
        <v>5</v>
      </c>
      <c r="D10589">
        <v>7602671</v>
      </c>
      <c r="E10589">
        <v>7602671</v>
      </c>
      <c r="F10589" s="1">
        <v>44262.854409722226</v>
      </c>
      <c r="G10589" t="b">
        <v>0</v>
      </c>
      <c r="H10589" t="b">
        <v>1</v>
      </c>
      <c r="I10589" s="2">
        <f t="shared" si="330"/>
        <v>194.61869926846376</v>
      </c>
      <c r="J10589">
        <f t="shared" si="331"/>
        <v>1.47E-3</v>
      </c>
    </row>
    <row r="10590" spans="1:10" x14ac:dyDescent="0.25">
      <c r="A10590">
        <v>6088753</v>
      </c>
      <c r="B10590">
        <v>2.5723E-4</v>
      </c>
      <c r="C10590">
        <v>2</v>
      </c>
      <c r="D10590">
        <v>7602672</v>
      </c>
      <c r="E10590">
        <v>7602672</v>
      </c>
      <c r="F10590" s="1">
        <v>44262.854409722226</v>
      </c>
      <c r="G10590" t="b">
        <v>1</v>
      </c>
      <c r="H10590" t="b">
        <v>1</v>
      </c>
      <c r="I10590" s="2">
        <f t="shared" si="330"/>
        <v>157.77131977152018</v>
      </c>
      <c r="J10590">
        <f t="shared" si="331"/>
        <v>5.1446E-4</v>
      </c>
    </row>
    <row r="10591" spans="1:10" x14ac:dyDescent="0.25">
      <c r="A10591">
        <v>6088754</v>
      </c>
      <c r="B10591">
        <v>2.9399999999999999E-4</v>
      </c>
      <c r="C10591">
        <v>2</v>
      </c>
      <c r="D10591">
        <v>7602673</v>
      </c>
      <c r="E10591">
        <v>7602673</v>
      </c>
      <c r="F10591" s="1">
        <v>44262.854409722226</v>
      </c>
      <c r="G10591" t="b">
        <v>0</v>
      </c>
      <c r="H10591" t="b">
        <v>1</v>
      </c>
      <c r="I10591" s="2">
        <f t="shared" si="330"/>
        <v>194.61869926846376</v>
      </c>
      <c r="J10591">
        <f t="shared" si="331"/>
        <v>5.8799999999999998E-4</v>
      </c>
    </row>
    <row r="10592" spans="1:10" x14ac:dyDescent="0.25">
      <c r="A10592">
        <v>6088755</v>
      </c>
      <c r="B10592">
        <v>2.9399999999999999E-4</v>
      </c>
      <c r="C10592">
        <v>6</v>
      </c>
      <c r="D10592">
        <v>7602674</v>
      </c>
      <c r="E10592">
        <v>7602674</v>
      </c>
      <c r="F10592" s="1">
        <v>44262.854409722226</v>
      </c>
      <c r="G10592" t="b">
        <v>0</v>
      </c>
      <c r="H10592" t="b">
        <v>1</v>
      </c>
      <c r="I10592" s="2">
        <f t="shared" si="330"/>
        <v>194.61869926846376</v>
      </c>
      <c r="J10592">
        <f t="shared" si="331"/>
        <v>1.7639999999999999E-3</v>
      </c>
    </row>
    <row r="10593" spans="1:10" x14ac:dyDescent="0.25">
      <c r="A10593">
        <v>6088756</v>
      </c>
      <c r="B10593">
        <v>2.9399999999999999E-4</v>
      </c>
      <c r="C10593">
        <v>349</v>
      </c>
      <c r="D10593">
        <v>7602675</v>
      </c>
      <c r="E10593">
        <v>7602675</v>
      </c>
      <c r="F10593" s="1">
        <v>44262.854409722226</v>
      </c>
      <c r="G10593" t="b">
        <v>0</v>
      </c>
      <c r="H10593" t="b">
        <v>1</v>
      </c>
      <c r="I10593" s="2">
        <f t="shared" si="330"/>
        <v>194.61869926846376</v>
      </c>
      <c r="J10593">
        <f t="shared" si="331"/>
        <v>0.102606</v>
      </c>
    </row>
    <row r="10594" spans="1:10" x14ac:dyDescent="0.25">
      <c r="A10594">
        <v>6088757</v>
      </c>
      <c r="B10594">
        <v>2.9399999999999999E-4</v>
      </c>
      <c r="C10594">
        <v>16</v>
      </c>
      <c r="D10594">
        <v>7602676</v>
      </c>
      <c r="E10594">
        <v>7602676</v>
      </c>
      <c r="F10594" s="1">
        <v>44262.854409722226</v>
      </c>
      <c r="G10594" t="b">
        <v>0</v>
      </c>
      <c r="H10594" t="b">
        <v>1</v>
      </c>
      <c r="I10594" s="2">
        <f t="shared" si="330"/>
        <v>194.61869926846376</v>
      </c>
      <c r="J10594">
        <f t="shared" si="331"/>
        <v>4.7039999999999998E-3</v>
      </c>
    </row>
    <row r="10595" spans="1:10" x14ac:dyDescent="0.25">
      <c r="A10595">
        <v>6088758</v>
      </c>
      <c r="B10595">
        <v>2.9399999999999999E-4</v>
      </c>
      <c r="C10595">
        <v>3</v>
      </c>
      <c r="D10595">
        <v>7602677</v>
      </c>
      <c r="E10595">
        <v>7602677</v>
      </c>
      <c r="F10595" s="1">
        <v>44262.854409722226</v>
      </c>
      <c r="G10595" t="b">
        <v>0</v>
      </c>
      <c r="H10595" t="b">
        <v>1</v>
      </c>
      <c r="I10595" s="2">
        <f t="shared" si="330"/>
        <v>194.61869926846376</v>
      </c>
      <c r="J10595">
        <f t="shared" si="331"/>
        <v>8.8199999999999997E-4</v>
      </c>
    </row>
    <row r="10596" spans="1:10" x14ac:dyDescent="0.25">
      <c r="A10596">
        <v>6088759</v>
      </c>
      <c r="B10596">
        <v>2.9399E-4</v>
      </c>
      <c r="C10596">
        <v>3</v>
      </c>
      <c r="D10596">
        <v>7602678</v>
      </c>
      <c r="E10596">
        <v>7602678</v>
      </c>
      <c r="F10596" s="1">
        <v>44262.854409722226</v>
      </c>
      <c r="G10596" t="b">
        <v>0</v>
      </c>
      <c r="H10596" t="b">
        <v>1</v>
      </c>
      <c r="I10596" s="2">
        <f t="shared" si="330"/>
        <v>194.60867822427096</v>
      </c>
      <c r="J10596">
        <f t="shared" si="331"/>
        <v>8.8196999999999993E-4</v>
      </c>
    </row>
    <row r="10597" spans="1:10" x14ac:dyDescent="0.25">
      <c r="A10597">
        <v>6088760</v>
      </c>
      <c r="B10597">
        <v>2.9399E-4</v>
      </c>
      <c r="C10597">
        <v>20</v>
      </c>
      <c r="D10597">
        <v>7602679</v>
      </c>
      <c r="E10597">
        <v>7602679</v>
      </c>
      <c r="F10597" s="1">
        <v>44262.854409722226</v>
      </c>
      <c r="G10597" t="b">
        <v>0</v>
      </c>
      <c r="H10597" t="b">
        <v>1</v>
      </c>
      <c r="I10597" s="2">
        <f t="shared" si="330"/>
        <v>194.60867822427096</v>
      </c>
      <c r="J10597">
        <f t="shared" si="331"/>
        <v>5.8798000000000001E-3</v>
      </c>
    </row>
    <row r="10598" spans="1:10" x14ac:dyDescent="0.25">
      <c r="A10598">
        <v>6088761</v>
      </c>
      <c r="B10598">
        <v>2.9399E-4</v>
      </c>
      <c r="C10598">
        <v>2</v>
      </c>
      <c r="D10598">
        <v>7602680</v>
      </c>
      <c r="E10598">
        <v>7602680</v>
      </c>
      <c r="F10598" s="1">
        <v>44262.854409722226</v>
      </c>
      <c r="G10598" t="b">
        <v>0</v>
      </c>
      <c r="H10598" t="b">
        <v>1</v>
      </c>
      <c r="I10598" s="2">
        <f t="shared" si="330"/>
        <v>194.60867822427096</v>
      </c>
      <c r="J10598">
        <f t="shared" si="331"/>
        <v>5.8797999999999999E-4</v>
      </c>
    </row>
    <row r="10599" spans="1:10" x14ac:dyDescent="0.25">
      <c r="A10599">
        <v>6088762</v>
      </c>
      <c r="B10599">
        <v>2.9399E-4</v>
      </c>
      <c r="C10599">
        <v>179</v>
      </c>
      <c r="D10599">
        <v>7602681</v>
      </c>
      <c r="E10599">
        <v>7602681</v>
      </c>
      <c r="F10599" s="1">
        <v>44262.854409722226</v>
      </c>
      <c r="G10599" t="b">
        <v>0</v>
      </c>
      <c r="H10599" t="b">
        <v>1</v>
      </c>
      <c r="I10599" s="2">
        <f t="shared" si="330"/>
        <v>194.60867822427096</v>
      </c>
      <c r="J10599">
        <f t="shared" si="331"/>
        <v>5.2624209999999998E-2</v>
      </c>
    </row>
    <row r="10600" spans="1:10" x14ac:dyDescent="0.25">
      <c r="A10600">
        <v>6088763</v>
      </c>
      <c r="B10600">
        <v>2.9399999999999999E-4</v>
      </c>
      <c r="C10600">
        <v>258</v>
      </c>
      <c r="D10600">
        <v>7602682</v>
      </c>
      <c r="E10600">
        <v>7602682</v>
      </c>
      <c r="F10600" s="1">
        <v>44262.854409722226</v>
      </c>
      <c r="G10600" t="b">
        <v>0</v>
      </c>
      <c r="H10600" t="b">
        <v>1</v>
      </c>
      <c r="I10600" s="2">
        <f t="shared" si="330"/>
        <v>194.61869926846376</v>
      </c>
      <c r="J10600">
        <f t="shared" si="331"/>
        <v>7.5852000000000003E-2</v>
      </c>
    </row>
    <row r="10601" spans="1:10" x14ac:dyDescent="0.25">
      <c r="A10601">
        <v>6088764</v>
      </c>
      <c r="B10601">
        <v>2.9399999999999999E-4</v>
      </c>
      <c r="C10601">
        <v>369</v>
      </c>
      <c r="D10601">
        <v>7602683</v>
      </c>
      <c r="E10601">
        <v>7602683</v>
      </c>
      <c r="F10601" s="1">
        <v>44262.854409722226</v>
      </c>
      <c r="G10601" t="b">
        <v>0</v>
      </c>
      <c r="H10601" t="b">
        <v>1</v>
      </c>
      <c r="I10601" s="2">
        <f t="shared" si="330"/>
        <v>194.61869926846376</v>
      </c>
      <c r="J10601">
        <f t="shared" si="331"/>
        <v>0.108486</v>
      </c>
    </row>
    <row r="10602" spans="1:10" x14ac:dyDescent="0.25">
      <c r="A10602">
        <v>6088765</v>
      </c>
      <c r="B10602">
        <v>2.9399999999999999E-4</v>
      </c>
      <c r="C10602">
        <v>16</v>
      </c>
      <c r="D10602">
        <v>7602684</v>
      </c>
      <c r="E10602">
        <v>7602684</v>
      </c>
      <c r="F10602" s="1">
        <v>44262.854409722226</v>
      </c>
      <c r="G10602" t="b">
        <v>0</v>
      </c>
      <c r="H10602" t="b">
        <v>1</v>
      </c>
      <c r="I10602" s="2">
        <f t="shared" si="330"/>
        <v>194.61869926846376</v>
      </c>
      <c r="J10602">
        <f t="shared" si="331"/>
        <v>4.7039999999999998E-3</v>
      </c>
    </row>
    <row r="10603" spans="1:10" x14ac:dyDescent="0.25">
      <c r="A10603">
        <v>6088766</v>
      </c>
      <c r="B10603">
        <v>2.7223999999999998E-4</v>
      </c>
      <c r="C10603">
        <v>73</v>
      </c>
      <c r="D10603">
        <v>7602685</v>
      </c>
      <c r="E10603">
        <v>7602685</v>
      </c>
      <c r="F10603" s="1">
        <v>44262.854409722226</v>
      </c>
      <c r="G10603" t="b">
        <v>1</v>
      </c>
      <c r="H10603" t="b">
        <v>1</v>
      </c>
      <c r="I10603" s="2">
        <f t="shared" si="330"/>
        <v>172.81290710492033</v>
      </c>
      <c r="J10603">
        <f t="shared" si="331"/>
        <v>1.9873519999999999E-2</v>
      </c>
    </row>
    <row r="10604" spans="1:10" x14ac:dyDescent="0.25">
      <c r="A10604">
        <v>6088767</v>
      </c>
      <c r="B10604">
        <v>2.5723E-4</v>
      </c>
      <c r="C10604">
        <v>126</v>
      </c>
      <c r="D10604">
        <v>7602686</v>
      </c>
      <c r="E10604">
        <v>7602688</v>
      </c>
      <c r="F10604" s="1">
        <v>44262.854409722226</v>
      </c>
      <c r="G10604" t="b">
        <v>1</v>
      </c>
      <c r="H10604" t="b">
        <v>1</v>
      </c>
      <c r="I10604" s="2">
        <f t="shared" si="330"/>
        <v>157.77131977152018</v>
      </c>
      <c r="J10604">
        <f t="shared" si="331"/>
        <v>3.2410979999999999E-2</v>
      </c>
    </row>
    <row r="10605" spans="1:10" x14ac:dyDescent="0.25">
      <c r="A10605">
        <v>6088768</v>
      </c>
      <c r="B10605">
        <v>2.9399999999999999E-4</v>
      </c>
      <c r="C10605">
        <v>3</v>
      </c>
      <c r="D10605">
        <v>7602689</v>
      </c>
      <c r="E10605">
        <v>7602689</v>
      </c>
      <c r="F10605" s="1">
        <v>44262.854409722226</v>
      </c>
      <c r="G10605" t="b">
        <v>0</v>
      </c>
      <c r="H10605" t="b">
        <v>1</v>
      </c>
      <c r="I10605" s="2">
        <f t="shared" si="330"/>
        <v>194.61869926846376</v>
      </c>
      <c r="J10605">
        <f t="shared" si="331"/>
        <v>8.8199999999999997E-4</v>
      </c>
    </row>
    <row r="10606" spans="1:10" x14ac:dyDescent="0.25">
      <c r="A10606">
        <v>6088769</v>
      </c>
      <c r="B10606">
        <v>2.5723E-4</v>
      </c>
      <c r="C10606">
        <v>7</v>
      </c>
      <c r="D10606">
        <v>7602690</v>
      </c>
      <c r="E10606">
        <v>7602690</v>
      </c>
      <c r="F10606" s="1">
        <v>44262.854409722226</v>
      </c>
      <c r="G10606" t="b">
        <v>1</v>
      </c>
      <c r="H10606" t="b">
        <v>1</v>
      </c>
      <c r="I10606" s="2">
        <f t="shared" si="330"/>
        <v>157.77131977152018</v>
      </c>
      <c r="J10606">
        <f t="shared" si="331"/>
        <v>1.80061E-3</v>
      </c>
    </row>
    <row r="10607" spans="1:10" x14ac:dyDescent="0.25">
      <c r="A10607">
        <v>6088770</v>
      </c>
      <c r="B10607">
        <v>2.5193999999999998E-4</v>
      </c>
      <c r="C10607">
        <v>19</v>
      </c>
      <c r="D10607">
        <v>7602691</v>
      </c>
      <c r="E10607">
        <v>7602692</v>
      </c>
      <c r="F10607" s="1">
        <v>44262.854409722226</v>
      </c>
      <c r="G10607" t="b">
        <v>1</v>
      </c>
      <c r="H10607" t="b">
        <v>1</v>
      </c>
      <c r="I10607" s="2">
        <f t="shared" si="330"/>
        <v>152.47018739352637</v>
      </c>
      <c r="J10607">
        <f t="shared" si="331"/>
        <v>4.7868599999999996E-3</v>
      </c>
    </row>
    <row r="10608" spans="1:10" x14ac:dyDescent="0.25">
      <c r="A10608">
        <v>6088771</v>
      </c>
      <c r="B10608">
        <v>2.5113000000000002E-4</v>
      </c>
      <c r="C10608">
        <v>106</v>
      </c>
      <c r="D10608">
        <v>7602693</v>
      </c>
      <c r="E10608">
        <v>7602693</v>
      </c>
      <c r="F10608" s="1">
        <v>44262.854409722226</v>
      </c>
      <c r="G10608" t="b">
        <v>1</v>
      </c>
      <c r="H10608" t="b">
        <v>1</v>
      </c>
      <c r="I10608" s="2">
        <f t="shared" si="330"/>
        <v>151.65848281390925</v>
      </c>
      <c r="J10608">
        <f t="shared" si="331"/>
        <v>2.6619780000000003E-2</v>
      </c>
    </row>
    <row r="10609" spans="1:10" x14ac:dyDescent="0.25">
      <c r="A10609">
        <v>6088772</v>
      </c>
      <c r="B10609">
        <v>2.9399999999999999E-4</v>
      </c>
      <c r="C10609">
        <v>34</v>
      </c>
      <c r="D10609">
        <v>7602694</v>
      </c>
      <c r="E10609">
        <v>7602694</v>
      </c>
      <c r="F10609" s="1">
        <v>44262.854409722226</v>
      </c>
      <c r="G10609" t="b">
        <v>0</v>
      </c>
      <c r="H10609" t="b">
        <v>1</v>
      </c>
      <c r="I10609" s="2">
        <f t="shared" si="330"/>
        <v>194.61869926846376</v>
      </c>
      <c r="J10609">
        <f t="shared" si="331"/>
        <v>9.9959999999999997E-3</v>
      </c>
    </row>
    <row r="10610" spans="1:10" x14ac:dyDescent="0.25">
      <c r="A10610">
        <v>6088773</v>
      </c>
      <c r="B10610">
        <v>2.9399999999999999E-4</v>
      </c>
      <c r="C10610">
        <v>1</v>
      </c>
      <c r="D10610">
        <v>7602695</v>
      </c>
      <c r="E10610">
        <v>7602695</v>
      </c>
      <c r="F10610" s="1">
        <v>44262.854409722226</v>
      </c>
      <c r="G10610" t="b">
        <v>0</v>
      </c>
      <c r="H10610" t="b">
        <v>1</v>
      </c>
      <c r="I10610" s="2">
        <f t="shared" si="330"/>
        <v>194.61869926846376</v>
      </c>
      <c r="J10610">
        <f t="shared" si="331"/>
        <v>2.9399999999999999E-4</v>
      </c>
    </row>
    <row r="10611" spans="1:10" x14ac:dyDescent="0.25">
      <c r="A10611">
        <v>6088774</v>
      </c>
      <c r="B10611">
        <v>2.9399999999999999E-4</v>
      </c>
      <c r="C10611">
        <v>26</v>
      </c>
      <c r="D10611">
        <v>7602696</v>
      </c>
      <c r="E10611">
        <v>7602696</v>
      </c>
      <c r="F10611" s="1">
        <v>44262.854409722226</v>
      </c>
      <c r="G10611" t="b">
        <v>0</v>
      </c>
      <c r="H10611" t="b">
        <v>1</v>
      </c>
      <c r="I10611" s="2">
        <f t="shared" si="330"/>
        <v>194.61869926846376</v>
      </c>
      <c r="J10611">
        <f t="shared" si="331"/>
        <v>7.6439999999999998E-3</v>
      </c>
    </row>
    <row r="10612" spans="1:10" x14ac:dyDescent="0.25">
      <c r="A10612">
        <v>6088775</v>
      </c>
      <c r="B10612">
        <v>2.9399999999999999E-4</v>
      </c>
      <c r="C10612">
        <v>19</v>
      </c>
      <c r="D10612">
        <v>7602697</v>
      </c>
      <c r="E10612">
        <v>7602697</v>
      </c>
      <c r="F10612" s="1">
        <v>44262.854409722226</v>
      </c>
      <c r="G10612" t="b">
        <v>0</v>
      </c>
      <c r="H10612" t="b">
        <v>1</v>
      </c>
      <c r="I10612" s="2">
        <f t="shared" si="330"/>
        <v>194.61869926846376</v>
      </c>
      <c r="J10612">
        <f t="shared" si="331"/>
        <v>5.5859999999999998E-3</v>
      </c>
    </row>
    <row r="10613" spans="1:10" x14ac:dyDescent="0.25">
      <c r="A10613">
        <v>6088776</v>
      </c>
      <c r="B10613">
        <v>2.9399999999999999E-4</v>
      </c>
      <c r="C10613">
        <v>351</v>
      </c>
      <c r="D10613">
        <v>7602698</v>
      </c>
      <c r="E10613">
        <v>7602698</v>
      </c>
      <c r="F10613" s="1">
        <v>44262.854409722226</v>
      </c>
      <c r="G10613" t="b">
        <v>0</v>
      </c>
      <c r="H10613" t="b">
        <v>1</v>
      </c>
      <c r="I10613" s="2">
        <f t="shared" si="330"/>
        <v>194.61869926846376</v>
      </c>
      <c r="J10613">
        <f t="shared" si="331"/>
        <v>0.10319399999999999</v>
      </c>
    </row>
    <row r="10614" spans="1:10" x14ac:dyDescent="0.25">
      <c r="A10614">
        <v>6088777</v>
      </c>
      <c r="B10614">
        <v>2.9399999999999999E-4</v>
      </c>
      <c r="C10614">
        <v>9</v>
      </c>
      <c r="D10614">
        <v>7602699</v>
      </c>
      <c r="E10614">
        <v>7602699</v>
      </c>
      <c r="F10614" s="1">
        <v>44262.854409722226</v>
      </c>
      <c r="G10614" t="b">
        <v>0</v>
      </c>
      <c r="H10614" t="b">
        <v>1</v>
      </c>
      <c r="I10614" s="2">
        <f t="shared" si="330"/>
        <v>194.61869926846376</v>
      </c>
      <c r="J10614">
        <f t="shared" si="331"/>
        <v>2.6459999999999999E-3</v>
      </c>
    </row>
    <row r="10615" spans="1:10" x14ac:dyDescent="0.25">
      <c r="A10615">
        <v>6088778</v>
      </c>
      <c r="B10615">
        <v>2.7224999999999998E-4</v>
      </c>
      <c r="C10615">
        <v>27</v>
      </c>
      <c r="D10615">
        <v>7602700</v>
      </c>
      <c r="E10615">
        <v>7602700</v>
      </c>
      <c r="F10615" s="1">
        <v>44262.854409722226</v>
      </c>
      <c r="G10615" t="b">
        <v>1</v>
      </c>
      <c r="H10615" t="b">
        <v>1</v>
      </c>
      <c r="I10615" s="2">
        <f t="shared" si="330"/>
        <v>172.8229281491131</v>
      </c>
      <c r="J10615">
        <f t="shared" si="331"/>
        <v>7.3507499999999996E-3</v>
      </c>
    </row>
    <row r="10616" spans="1:10" x14ac:dyDescent="0.25">
      <c r="A10616">
        <v>6088779</v>
      </c>
      <c r="B10616">
        <v>2.9399999999999999E-4</v>
      </c>
      <c r="C10616">
        <v>2.5099999999999998</v>
      </c>
      <c r="D10616">
        <v>7602701</v>
      </c>
      <c r="E10616">
        <v>7602701</v>
      </c>
      <c r="F10616" s="1">
        <v>44262.854409722226</v>
      </c>
      <c r="G10616" t="b">
        <v>0</v>
      </c>
      <c r="H10616" t="b">
        <v>1</v>
      </c>
      <c r="I10616" s="2">
        <f t="shared" si="330"/>
        <v>194.61869926846376</v>
      </c>
      <c r="J10616">
        <f t="shared" si="331"/>
        <v>7.3793999999999986E-4</v>
      </c>
    </row>
    <row r="10617" spans="1:10" x14ac:dyDescent="0.25">
      <c r="A10617">
        <v>6088780</v>
      </c>
      <c r="B10617">
        <v>2.942E-4</v>
      </c>
      <c r="C10617">
        <v>3.49</v>
      </c>
      <c r="D10617">
        <v>7602702</v>
      </c>
      <c r="E10617">
        <v>7602702</v>
      </c>
      <c r="F10617" s="1">
        <v>44262.854409722226</v>
      </c>
      <c r="G10617" t="b">
        <v>0</v>
      </c>
      <c r="H10617" t="b">
        <v>1</v>
      </c>
      <c r="I10617" s="2">
        <f t="shared" si="330"/>
        <v>194.81912015231987</v>
      </c>
      <c r="J10617">
        <f t="shared" si="331"/>
        <v>1.026758E-3</v>
      </c>
    </row>
    <row r="10618" spans="1:10" x14ac:dyDescent="0.25">
      <c r="A10618">
        <v>6088781</v>
      </c>
      <c r="B10618">
        <v>2.942E-4</v>
      </c>
      <c r="C10618">
        <v>3.51</v>
      </c>
      <c r="D10618">
        <v>7602703</v>
      </c>
      <c r="E10618">
        <v>7602703</v>
      </c>
      <c r="F10618" s="1">
        <v>44262.854409722226</v>
      </c>
      <c r="G10618" t="b">
        <v>0</v>
      </c>
      <c r="H10618" t="b">
        <v>1</v>
      </c>
      <c r="I10618" s="2">
        <f t="shared" si="330"/>
        <v>194.81912015231987</v>
      </c>
      <c r="J10618">
        <f t="shared" si="331"/>
        <v>1.0326419999999998E-3</v>
      </c>
    </row>
    <row r="10619" spans="1:10" x14ac:dyDescent="0.25">
      <c r="A10619">
        <v>6088782</v>
      </c>
      <c r="B10619">
        <v>2.9446000000000002E-4</v>
      </c>
      <c r="C10619">
        <v>8.49</v>
      </c>
      <c r="D10619">
        <v>7602704</v>
      </c>
      <c r="E10619">
        <v>7602704</v>
      </c>
      <c r="F10619" s="1">
        <v>44262.854409722226</v>
      </c>
      <c r="G10619" t="b">
        <v>0</v>
      </c>
      <c r="H10619" t="b">
        <v>1</v>
      </c>
      <c r="I10619" s="2">
        <f t="shared" si="330"/>
        <v>195.07966730133282</v>
      </c>
      <c r="J10619">
        <f t="shared" si="331"/>
        <v>2.4999654000000004E-3</v>
      </c>
    </row>
    <row r="10620" spans="1:10" x14ac:dyDescent="0.25">
      <c r="A10620">
        <v>6088783</v>
      </c>
      <c r="B10620">
        <v>2.7224999999999998E-4</v>
      </c>
      <c r="C10620">
        <v>11</v>
      </c>
      <c r="D10620">
        <v>7602705</v>
      </c>
      <c r="E10620">
        <v>7602705</v>
      </c>
      <c r="F10620" s="1">
        <v>44262.854409722226</v>
      </c>
      <c r="G10620" t="b">
        <v>1</v>
      </c>
      <c r="H10620" t="b">
        <v>1</v>
      </c>
      <c r="I10620" s="2">
        <f t="shared" si="330"/>
        <v>172.8229281491131</v>
      </c>
      <c r="J10620">
        <f t="shared" si="331"/>
        <v>2.9947499999999996E-3</v>
      </c>
    </row>
    <row r="10621" spans="1:10" x14ac:dyDescent="0.25">
      <c r="A10621">
        <v>6088784</v>
      </c>
      <c r="B10621">
        <v>2.7224999999999998E-4</v>
      </c>
      <c r="C10621">
        <v>30</v>
      </c>
      <c r="D10621">
        <v>7602706</v>
      </c>
      <c r="E10621">
        <v>7602706</v>
      </c>
      <c r="F10621" s="1">
        <v>44262.854409722226</v>
      </c>
      <c r="G10621" t="b">
        <v>1</v>
      </c>
      <c r="H10621" t="b">
        <v>1</v>
      </c>
      <c r="I10621" s="2">
        <f t="shared" si="330"/>
        <v>172.8229281491131</v>
      </c>
      <c r="J10621">
        <f t="shared" si="331"/>
        <v>8.1674999999999994E-3</v>
      </c>
    </row>
    <row r="10622" spans="1:10" x14ac:dyDescent="0.25">
      <c r="A10622">
        <v>6088785</v>
      </c>
      <c r="B10622">
        <v>2.9446000000000002E-4</v>
      </c>
      <c r="C10622">
        <v>4.51</v>
      </c>
      <c r="D10622">
        <v>7602707</v>
      </c>
      <c r="E10622">
        <v>7602707</v>
      </c>
      <c r="F10622" s="1">
        <v>44262.854409722226</v>
      </c>
      <c r="G10622" t="b">
        <v>0</v>
      </c>
      <c r="H10622" t="b">
        <v>1</v>
      </c>
      <c r="I10622" s="2">
        <f t="shared" si="330"/>
        <v>195.07966730133282</v>
      </c>
      <c r="J10622">
        <f t="shared" si="331"/>
        <v>1.3280146E-3</v>
      </c>
    </row>
    <row r="10623" spans="1:10" x14ac:dyDescent="0.25">
      <c r="A10623">
        <v>6088786</v>
      </c>
      <c r="B10623">
        <v>2.9448000000000001E-4</v>
      </c>
      <c r="C10623">
        <v>4</v>
      </c>
      <c r="D10623">
        <v>7602708</v>
      </c>
      <c r="E10623">
        <v>7602708</v>
      </c>
      <c r="F10623" s="1">
        <v>44262.854409722226</v>
      </c>
      <c r="G10623" t="b">
        <v>0</v>
      </c>
      <c r="H10623" t="b">
        <v>1</v>
      </c>
      <c r="I10623" s="2">
        <f t="shared" si="330"/>
        <v>195.09970938971841</v>
      </c>
      <c r="J10623">
        <f t="shared" si="331"/>
        <v>1.1779200000000001E-3</v>
      </c>
    </row>
    <row r="10624" spans="1:10" x14ac:dyDescent="0.25">
      <c r="A10624">
        <v>6088787</v>
      </c>
      <c r="B10624">
        <v>2.9500000000000001E-4</v>
      </c>
      <c r="C10624">
        <v>31.49</v>
      </c>
      <c r="D10624">
        <v>7602709</v>
      </c>
      <c r="E10624">
        <v>7602709</v>
      </c>
      <c r="F10624" s="1">
        <v>44262.854409722226</v>
      </c>
      <c r="G10624" t="b">
        <v>0</v>
      </c>
      <c r="H10624" t="b">
        <v>1</v>
      </c>
      <c r="I10624" s="2">
        <f t="shared" si="330"/>
        <v>195.62080368774429</v>
      </c>
      <c r="J10624">
        <f t="shared" si="331"/>
        <v>9.2895500000000006E-3</v>
      </c>
    </row>
    <row r="10625" spans="1:10" x14ac:dyDescent="0.25">
      <c r="A10625">
        <v>6088788</v>
      </c>
      <c r="B10625">
        <v>2.9500000000000001E-4</v>
      </c>
      <c r="C10625">
        <v>85</v>
      </c>
      <c r="D10625">
        <v>7602710</v>
      </c>
      <c r="E10625">
        <v>7602710</v>
      </c>
      <c r="F10625" s="1">
        <v>44262.854409722226</v>
      </c>
      <c r="G10625" t="b">
        <v>0</v>
      </c>
      <c r="H10625" t="b">
        <v>1</v>
      </c>
      <c r="I10625" s="2">
        <f t="shared" si="330"/>
        <v>195.62080368774429</v>
      </c>
      <c r="J10625">
        <f t="shared" si="331"/>
        <v>2.5075E-2</v>
      </c>
    </row>
    <row r="10626" spans="1:10" x14ac:dyDescent="0.25">
      <c r="A10626">
        <v>6088789</v>
      </c>
      <c r="B10626">
        <v>2.9500000000000001E-4</v>
      </c>
      <c r="C10626">
        <v>15</v>
      </c>
      <c r="D10626">
        <v>7602711</v>
      </c>
      <c r="E10626">
        <v>7602711</v>
      </c>
      <c r="F10626" s="1">
        <v>44262.854409722226</v>
      </c>
      <c r="G10626" t="b">
        <v>0</v>
      </c>
      <c r="H10626" t="b">
        <v>1</v>
      </c>
      <c r="I10626" s="2">
        <f t="shared" si="330"/>
        <v>195.62080368774429</v>
      </c>
      <c r="J10626">
        <f t="shared" si="331"/>
        <v>4.4250000000000001E-3</v>
      </c>
    </row>
    <row r="10627" spans="1:10" x14ac:dyDescent="0.25">
      <c r="A10627">
        <v>6088790</v>
      </c>
      <c r="B10627">
        <v>2.7224999999999998E-4</v>
      </c>
      <c r="C10627">
        <v>136</v>
      </c>
      <c r="D10627">
        <v>7602712</v>
      </c>
      <c r="E10627">
        <v>7602712</v>
      </c>
      <c r="F10627" s="1">
        <v>44262.854409722226</v>
      </c>
      <c r="G10627" t="b">
        <v>1</v>
      </c>
      <c r="H10627" t="b">
        <v>1</v>
      </c>
      <c r="I10627" s="2">
        <f t="shared" si="330"/>
        <v>172.8229281491131</v>
      </c>
      <c r="J10627">
        <f t="shared" si="331"/>
        <v>3.7025999999999996E-2</v>
      </c>
    </row>
    <row r="10628" spans="1:10" x14ac:dyDescent="0.25">
      <c r="A10628">
        <v>6088791</v>
      </c>
      <c r="B10628">
        <v>2.5113000000000002E-4</v>
      </c>
      <c r="C10628">
        <v>1231</v>
      </c>
      <c r="D10628">
        <v>7602713</v>
      </c>
      <c r="E10628">
        <v>7602717</v>
      </c>
      <c r="F10628" s="1">
        <v>44262.854409722226</v>
      </c>
      <c r="G10628" t="b">
        <v>1</v>
      </c>
      <c r="H10628" t="b">
        <v>1</v>
      </c>
      <c r="I10628" s="2">
        <f t="shared" ref="I10628:I10691" si="332">(B10628-B$2)/B$2*100</f>
        <v>151.65848281390925</v>
      </c>
      <c r="J10628">
        <f t="shared" ref="J10628:J10691" si="333">B10628*C10628</f>
        <v>0.30914103000000004</v>
      </c>
    </row>
    <row r="10629" spans="1:10" x14ac:dyDescent="0.25">
      <c r="A10629">
        <v>6088792</v>
      </c>
      <c r="B10629">
        <v>2.5113000000000002E-4</v>
      </c>
      <c r="C10629">
        <v>28</v>
      </c>
      <c r="D10629">
        <v>7602718</v>
      </c>
      <c r="E10629">
        <v>7602718</v>
      </c>
      <c r="F10629" s="1">
        <v>44262.854409722226</v>
      </c>
      <c r="G10629" t="b">
        <v>1</v>
      </c>
      <c r="H10629" t="b">
        <v>1</v>
      </c>
      <c r="I10629" s="2">
        <f t="shared" si="332"/>
        <v>151.65848281390925</v>
      </c>
      <c r="J10629">
        <f t="shared" si="333"/>
        <v>7.0316400000000005E-3</v>
      </c>
    </row>
    <row r="10630" spans="1:10" x14ac:dyDescent="0.25">
      <c r="A10630">
        <v>6088793</v>
      </c>
      <c r="B10630">
        <v>2.9499000000000002E-4</v>
      </c>
      <c r="C10630">
        <v>21</v>
      </c>
      <c r="D10630">
        <v>7602719</v>
      </c>
      <c r="E10630">
        <v>7602719</v>
      </c>
      <c r="F10630" s="1">
        <v>44262.854409722226</v>
      </c>
      <c r="G10630" t="b">
        <v>0</v>
      </c>
      <c r="H10630" t="b">
        <v>1</v>
      </c>
      <c r="I10630" s="2">
        <f t="shared" si="332"/>
        <v>195.61078264355146</v>
      </c>
      <c r="J10630">
        <f t="shared" si="333"/>
        <v>6.1947900000000004E-3</v>
      </c>
    </row>
    <row r="10631" spans="1:10" x14ac:dyDescent="0.25">
      <c r="A10631">
        <v>6088794</v>
      </c>
      <c r="B10631">
        <v>2.9419E-4</v>
      </c>
      <c r="C10631">
        <v>27</v>
      </c>
      <c r="D10631">
        <v>7602720</v>
      </c>
      <c r="E10631">
        <v>7602720</v>
      </c>
      <c r="F10631" s="1">
        <v>44262.854409722226</v>
      </c>
      <c r="G10631" t="b">
        <v>0</v>
      </c>
      <c r="H10631" t="b">
        <v>1</v>
      </c>
      <c r="I10631" s="2">
        <f t="shared" si="332"/>
        <v>194.80909910812707</v>
      </c>
      <c r="J10631">
        <f t="shared" si="333"/>
        <v>7.9431299999999996E-3</v>
      </c>
    </row>
    <row r="10632" spans="1:10" x14ac:dyDescent="0.25">
      <c r="A10632">
        <v>6088795</v>
      </c>
      <c r="B10632">
        <v>2.9499000000000002E-4</v>
      </c>
      <c r="C10632">
        <v>51</v>
      </c>
      <c r="D10632">
        <v>7602721</v>
      </c>
      <c r="E10632">
        <v>7602721</v>
      </c>
      <c r="F10632" s="1">
        <v>44262.854409722226</v>
      </c>
      <c r="G10632" t="b">
        <v>0</v>
      </c>
      <c r="H10632" t="b">
        <v>1</v>
      </c>
      <c r="I10632" s="2">
        <f t="shared" si="332"/>
        <v>195.61078264355146</v>
      </c>
      <c r="J10632">
        <f t="shared" si="333"/>
        <v>1.5044490000000001E-2</v>
      </c>
    </row>
    <row r="10633" spans="1:10" x14ac:dyDescent="0.25">
      <c r="A10633">
        <v>6088796</v>
      </c>
      <c r="B10633">
        <v>2.9499000000000002E-4</v>
      </c>
      <c r="C10633">
        <v>21</v>
      </c>
      <c r="D10633">
        <v>7602722</v>
      </c>
      <c r="E10633">
        <v>7602722</v>
      </c>
      <c r="F10633" s="1">
        <v>44262.854409722226</v>
      </c>
      <c r="G10633" t="b">
        <v>0</v>
      </c>
      <c r="H10633" t="b">
        <v>1</v>
      </c>
      <c r="I10633" s="2">
        <f t="shared" si="332"/>
        <v>195.61078264355146</v>
      </c>
      <c r="J10633">
        <f t="shared" si="333"/>
        <v>6.1947900000000004E-3</v>
      </c>
    </row>
    <row r="10634" spans="1:10" x14ac:dyDescent="0.25">
      <c r="A10634">
        <v>6088797</v>
      </c>
      <c r="B10634">
        <v>2.9499000000000002E-4</v>
      </c>
      <c r="C10634">
        <v>18</v>
      </c>
      <c r="D10634">
        <v>7602723</v>
      </c>
      <c r="E10634">
        <v>7602723</v>
      </c>
      <c r="F10634" s="1">
        <v>44262.854409722226</v>
      </c>
      <c r="G10634" t="b">
        <v>0</v>
      </c>
      <c r="H10634" t="b">
        <v>1</v>
      </c>
      <c r="I10634" s="2">
        <f t="shared" si="332"/>
        <v>195.61078264355146</v>
      </c>
      <c r="J10634">
        <f t="shared" si="333"/>
        <v>5.3098200000000007E-3</v>
      </c>
    </row>
    <row r="10635" spans="1:10" x14ac:dyDescent="0.25">
      <c r="A10635">
        <v>6088798</v>
      </c>
      <c r="B10635">
        <v>2.9499000000000002E-4</v>
      </c>
      <c r="C10635">
        <v>46</v>
      </c>
      <c r="D10635">
        <v>7602724</v>
      </c>
      <c r="E10635">
        <v>7602724</v>
      </c>
      <c r="F10635" s="1">
        <v>44262.854409722226</v>
      </c>
      <c r="G10635" t="b">
        <v>0</v>
      </c>
      <c r="H10635" t="b">
        <v>1</v>
      </c>
      <c r="I10635" s="2">
        <f t="shared" si="332"/>
        <v>195.61078264355146</v>
      </c>
      <c r="J10635">
        <f t="shared" si="333"/>
        <v>1.3569540000000001E-2</v>
      </c>
    </row>
    <row r="10636" spans="1:10" x14ac:dyDescent="0.25">
      <c r="A10636">
        <v>6088799</v>
      </c>
      <c r="B10636">
        <v>2.9499000000000002E-4</v>
      </c>
      <c r="C10636">
        <v>24</v>
      </c>
      <c r="D10636">
        <v>7602725</v>
      </c>
      <c r="E10636">
        <v>7602725</v>
      </c>
      <c r="F10636" s="1">
        <v>44262.854409722226</v>
      </c>
      <c r="G10636" t="b">
        <v>0</v>
      </c>
      <c r="H10636" t="b">
        <v>1</v>
      </c>
      <c r="I10636" s="2">
        <f t="shared" si="332"/>
        <v>195.61078264355146</v>
      </c>
      <c r="J10636">
        <f t="shared" si="333"/>
        <v>7.0797600000000009E-3</v>
      </c>
    </row>
    <row r="10637" spans="1:10" x14ac:dyDescent="0.25">
      <c r="A10637">
        <v>6088800</v>
      </c>
      <c r="B10637">
        <v>2.9499000000000002E-4</v>
      </c>
      <c r="C10637">
        <v>3</v>
      </c>
      <c r="D10637">
        <v>7602726</v>
      </c>
      <c r="E10637">
        <v>7602726</v>
      </c>
      <c r="F10637" s="1">
        <v>44262.854409722226</v>
      </c>
      <c r="G10637" t="b">
        <v>0</v>
      </c>
      <c r="H10637" t="b">
        <v>1</v>
      </c>
      <c r="I10637" s="2">
        <f t="shared" si="332"/>
        <v>195.61078264355146</v>
      </c>
      <c r="J10637">
        <f t="shared" si="333"/>
        <v>8.8497000000000011E-4</v>
      </c>
    </row>
    <row r="10638" spans="1:10" x14ac:dyDescent="0.25">
      <c r="A10638">
        <v>6088801</v>
      </c>
      <c r="B10638">
        <v>2.9499000000000002E-4</v>
      </c>
      <c r="C10638">
        <v>7</v>
      </c>
      <c r="D10638">
        <v>7602727</v>
      </c>
      <c r="E10638">
        <v>7602727</v>
      </c>
      <c r="F10638" s="1">
        <v>44262.854409722226</v>
      </c>
      <c r="G10638" t="b">
        <v>0</v>
      </c>
      <c r="H10638" t="b">
        <v>1</v>
      </c>
      <c r="I10638" s="2">
        <f t="shared" si="332"/>
        <v>195.61078264355146</v>
      </c>
      <c r="J10638">
        <f t="shared" si="333"/>
        <v>2.06493E-3</v>
      </c>
    </row>
    <row r="10639" spans="1:10" x14ac:dyDescent="0.25">
      <c r="A10639">
        <v>6088802</v>
      </c>
      <c r="B10639">
        <v>2.9499000000000002E-4</v>
      </c>
      <c r="C10639">
        <v>3</v>
      </c>
      <c r="D10639">
        <v>7602728</v>
      </c>
      <c r="E10639">
        <v>7602728</v>
      </c>
      <c r="F10639" s="1">
        <v>44262.854409722226</v>
      </c>
      <c r="G10639" t="b">
        <v>0</v>
      </c>
      <c r="H10639" t="b">
        <v>1</v>
      </c>
      <c r="I10639" s="2">
        <f t="shared" si="332"/>
        <v>195.61078264355146</v>
      </c>
      <c r="J10639">
        <f t="shared" si="333"/>
        <v>8.8497000000000011E-4</v>
      </c>
    </row>
    <row r="10640" spans="1:10" x14ac:dyDescent="0.25">
      <c r="A10640">
        <v>6088803</v>
      </c>
      <c r="B10640">
        <v>2.9499000000000002E-4</v>
      </c>
      <c r="C10640">
        <v>4</v>
      </c>
      <c r="D10640">
        <v>7602729</v>
      </c>
      <c r="E10640">
        <v>7602729</v>
      </c>
      <c r="F10640" s="1">
        <v>44262.854409722226</v>
      </c>
      <c r="G10640" t="b">
        <v>0</v>
      </c>
      <c r="H10640" t="b">
        <v>1</v>
      </c>
      <c r="I10640" s="2">
        <f t="shared" si="332"/>
        <v>195.61078264355146</v>
      </c>
      <c r="J10640">
        <f t="shared" si="333"/>
        <v>1.1799600000000001E-3</v>
      </c>
    </row>
    <row r="10641" spans="1:10" x14ac:dyDescent="0.25">
      <c r="A10641">
        <v>6088804</v>
      </c>
      <c r="B10641">
        <v>2.9499000000000002E-4</v>
      </c>
      <c r="C10641">
        <v>137</v>
      </c>
      <c r="D10641">
        <v>7602730</v>
      </c>
      <c r="E10641">
        <v>7602730</v>
      </c>
      <c r="F10641" s="1">
        <v>44262.854409722226</v>
      </c>
      <c r="G10641" t="b">
        <v>0</v>
      </c>
      <c r="H10641" t="b">
        <v>1</v>
      </c>
      <c r="I10641" s="2">
        <f t="shared" si="332"/>
        <v>195.61078264355146</v>
      </c>
      <c r="J10641">
        <f t="shared" si="333"/>
        <v>4.0413630000000006E-2</v>
      </c>
    </row>
    <row r="10642" spans="1:10" x14ac:dyDescent="0.25">
      <c r="A10642">
        <v>6088805</v>
      </c>
      <c r="B10642">
        <v>2.9498000000000003E-4</v>
      </c>
      <c r="C10642">
        <v>14</v>
      </c>
      <c r="D10642">
        <v>7602731</v>
      </c>
      <c r="E10642">
        <v>7602731</v>
      </c>
      <c r="F10642" s="1">
        <v>44262.854409722226</v>
      </c>
      <c r="G10642" t="b">
        <v>0</v>
      </c>
      <c r="H10642" t="b">
        <v>1</v>
      </c>
      <c r="I10642" s="2">
        <f t="shared" si="332"/>
        <v>195.60076159935869</v>
      </c>
      <c r="J10642">
        <f t="shared" si="333"/>
        <v>4.1297199999999999E-3</v>
      </c>
    </row>
    <row r="10643" spans="1:10" x14ac:dyDescent="0.25">
      <c r="A10643">
        <v>6088806</v>
      </c>
      <c r="B10643">
        <v>2.9498000000000003E-4</v>
      </c>
      <c r="C10643">
        <v>6</v>
      </c>
      <c r="D10643">
        <v>7602732</v>
      </c>
      <c r="E10643">
        <v>7602732</v>
      </c>
      <c r="F10643" s="1">
        <v>44262.854409722226</v>
      </c>
      <c r="G10643" t="b">
        <v>0</v>
      </c>
      <c r="H10643" t="b">
        <v>1</v>
      </c>
      <c r="I10643" s="2">
        <f t="shared" si="332"/>
        <v>195.60076159935869</v>
      </c>
      <c r="J10643">
        <f t="shared" si="333"/>
        <v>1.7698800000000002E-3</v>
      </c>
    </row>
    <row r="10644" spans="1:10" x14ac:dyDescent="0.25">
      <c r="A10644">
        <v>6088807</v>
      </c>
      <c r="B10644">
        <v>2.9498000000000003E-4</v>
      </c>
      <c r="C10644">
        <v>3</v>
      </c>
      <c r="D10644">
        <v>7602733</v>
      </c>
      <c r="E10644">
        <v>7602733</v>
      </c>
      <c r="F10644" s="1">
        <v>44262.854409722226</v>
      </c>
      <c r="G10644" t="b">
        <v>0</v>
      </c>
      <c r="H10644" t="b">
        <v>1</v>
      </c>
      <c r="I10644" s="2">
        <f t="shared" si="332"/>
        <v>195.60076159935869</v>
      </c>
      <c r="J10644">
        <f t="shared" si="333"/>
        <v>8.8494000000000008E-4</v>
      </c>
    </row>
    <row r="10645" spans="1:10" x14ac:dyDescent="0.25">
      <c r="A10645">
        <v>6088808</v>
      </c>
      <c r="B10645">
        <v>2.6499E-4</v>
      </c>
      <c r="C10645">
        <v>3</v>
      </c>
      <c r="D10645">
        <v>7602734</v>
      </c>
      <c r="E10645">
        <v>7602734</v>
      </c>
      <c r="F10645" s="1">
        <v>44262.854409722226</v>
      </c>
      <c r="G10645" t="b">
        <v>1</v>
      </c>
      <c r="H10645" t="b">
        <v>1</v>
      </c>
      <c r="I10645" s="2">
        <f t="shared" si="332"/>
        <v>165.54765006513679</v>
      </c>
      <c r="J10645">
        <f t="shared" si="333"/>
        <v>7.9496999999999999E-4</v>
      </c>
    </row>
    <row r="10646" spans="1:10" x14ac:dyDescent="0.25">
      <c r="A10646">
        <v>6088809</v>
      </c>
      <c r="B10646">
        <v>2.5114000000000001E-4</v>
      </c>
      <c r="C10646">
        <v>41</v>
      </c>
      <c r="D10646">
        <v>7602735</v>
      </c>
      <c r="E10646">
        <v>7602735</v>
      </c>
      <c r="F10646" s="1">
        <v>44262.854409722226</v>
      </c>
      <c r="G10646" t="b">
        <v>1</v>
      </c>
      <c r="H10646" t="b">
        <v>1</v>
      </c>
      <c r="I10646" s="2">
        <f t="shared" si="332"/>
        <v>151.66850385810201</v>
      </c>
      <c r="J10646">
        <f t="shared" si="333"/>
        <v>1.029674E-2</v>
      </c>
    </row>
    <row r="10647" spans="1:10" x14ac:dyDescent="0.25">
      <c r="A10647">
        <v>6088810</v>
      </c>
      <c r="B10647">
        <v>2.7244999999999998E-4</v>
      </c>
      <c r="C10647">
        <v>60</v>
      </c>
      <c r="D10647">
        <v>7602736</v>
      </c>
      <c r="E10647">
        <v>7602736</v>
      </c>
      <c r="F10647" s="1">
        <v>44262.854409722226</v>
      </c>
      <c r="G10647" t="b">
        <v>0</v>
      </c>
      <c r="H10647" t="b">
        <v>1</v>
      </c>
      <c r="I10647" s="2">
        <f t="shared" si="332"/>
        <v>173.02334903296921</v>
      </c>
      <c r="J10647">
        <f t="shared" si="333"/>
        <v>1.6347E-2</v>
      </c>
    </row>
    <row r="10648" spans="1:10" x14ac:dyDescent="0.25">
      <c r="A10648">
        <v>6088811</v>
      </c>
      <c r="B10648">
        <v>2.5114000000000001E-4</v>
      </c>
      <c r="C10648">
        <v>29</v>
      </c>
      <c r="D10648">
        <v>7602737</v>
      </c>
      <c r="E10648">
        <v>7602737</v>
      </c>
      <c r="F10648" s="1">
        <v>44262.854409722226</v>
      </c>
      <c r="G10648" t="b">
        <v>1</v>
      </c>
      <c r="H10648" t="b">
        <v>1</v>
      </c>
      <c r="I10648" s="2">
        <f t="shared" si="332"/>
        <v>151.66850385810201</v>
      </c>
      <c r="J10648">
        <f t="shared" si="333"/>
        <v>7.2830600000000001E-3</v>
      </c>
    </row>
    <row r="10649" spans="1:10" x14ac:dyDescent="0.25">
      <c r="A10649">
        <v>6088812</v>
      </c>
      <c r="B10649">
        <v>2.5113000000000002E-4</v>
      </c>
      <c r="C10649">
        <v>61</v>
      </c>
      <c r="D10649">
        <v>7602738</v>
      </c>
      <c r="E10649">
        <v>7602739</v>
      </c>
      <c r="F10649" s="1">
        <v>44262.854409722226</v>
      </c>
      <c r="G10649" t="b">
        <v>1</v>
      </c>
      <c r="H10649" t="b">
        <v>1</v>
      </c>
      <c r="I10649" s="2">
        <f t="shared" si="332"/>
        <v>151.65848281390925</v>
      </c>
      <c r="J10649">
        <f t="shared" si="333"/>
        <v>1.5318930000000001E-2</v>
      </c>
    </row>
    <row r="10650" spans="1:10" x14ac:dyDescent="0.25">
      <c r="A10650">
        <v>6088813</v>
      </c>
      <c r="B10650">
        <v>2.6832000000000001E-4</v>
      </c>
      <c r="C10650">
        <v>1</v>
      </c>
      <c r="D10650">
        <v>7602740</v>
      </c>
      <c r="E10650">
        <v>7602740</v>
      </c>
      <c r="F10650" s="1">
        <v>44262.854409722226</v>
      </c>
      <c r="G10650" t="b">
        <v>0</v>
      </c>
      <c r="H10650" t="b">
        <v>1</v>
      </c>
      <c r="I10650" s="2">
        <f t="shared" si="332"/>
        <v>168.88465778134082</v>
      </c>
      <c r="J10650">
        <f t="shared" si="333"/>
        <v>2.6832000000000001E-4</v>
      </c>
    </row>
    <row r="10651" spans="1:10" x14ac:dyDescent="0.25">
      <c r="A10651">
        <v>6088814</v>
      </c>
      <c r="B10651">
        <v>2.5113000000000002E-4</v>
      </c>
      <c r="C10651">
        <v>100</v>
      </c>
      <c r="D10651">
        <v>7602741</v>
      </c>
      <c r="E10651">
        <v>7602741</v>
      </c>
      <c r="F10651" s="1">
        <v>44262.854409722226</v>
      </c>
      <c r="G10651" t="b">
        <v>1</v>
      </c>
      <c r="H10651" t="b">
        <v>1</v>
      </c>
      <c r="I10651" s="2">
        <f t="shared" si="332"/>
        <v>151.65848281390925</v>
      </c>
      <c r="J10651">
        <f t="shared" si="333"/>
        <v>2.5113000000000003E-2</v>
      </c>
    </row>
    <row r="10652" spans="1:10" x14ac:dyDescent="0.25">
      <c r="A10652">
        <v>6088815</v>
      </c>
      <c r="B10652">
        <v>2.6832000000000001E-4</v>
      </c>
      <c r="C10652">
        <v>19</v>
      </c>
      <c r="D10652">
        <v>7602742</v>
      </c>
      <c r="E10652">
        <v>7602742</v>
      </c>
      <c r="F10652" s="1">
        <v>44262.854409722226</v>
      </c>
      <c r="G10652" t="b">
        <v>0</v>
      </c>
      <c r="H10652" t="b">
        <v>1</v>
      </c>
      <c r="I10652" s="2">
        <f t="shared" si="332"/>
        <v>168.88465778134082</v>
      </c>
      <c r="J10652">
        <f t="shared" si="333"/>
        <v>5.0980800000000005E-3</v>
      </c>
    </row>
    <row r="10653" spans="1:10" x14ac:dyDescent="0.25">
      <c r="A10653">
        <v>6088816</v>
      </c>
      <c r="B10653">
        <v>2.6832000000000001E-4</v>
      </c>
      <c r="C10653">
        <v>1</v>
      </c>
      <c r="D10653">
        <v>7602743</v>
      </c>
      <c r="E10653">
        <v>7602743</v>
      </c>
      <c r="F10653" s="1">
        <v>44262.854409722226</v>
      </c>
      <c r="G10653" t="b">
        <v>0</v>
      </c>
      <c r="H10653" t="b">
        <v>1</v>
      </c>
      <c r="I10653" s="2">
        <f t="shared" si="332"/>
        <v>168.88465778134082</v>
      </c>
      <c r="J10653">
        <f t="shared" si="333"/>
        <v>2.6832000000000001E-4</v>
      </c>
    </row>
    <row r="10654" spans="1:10" x14ac:dyDescent="0.25">
      <c r="A10654">
        <v>6088817</v>
      </c>
      <c r="B10654">
        <v>2.6832000000000001E-4</v>
      </c>
      <c r="C10654">
        <v>3</v>
      </c>
      <c r="D10654">
        <v>7602744</v>
      </c>
      <c r="E10654">
        <v>7602744</v>
      </c>
      <c r="F10654" s="1">
        <v>44262.854409722226</v>
      </c>
      <c r="G10654" t="b">
        <v>0</v>
      </c>
      <c r="H10654" t="b">
        <v>1</v>
      </c>
      <c r="I10654" s="2">
        <f t="shared" si="332"/>
        <v>168.88465778134082</v>
      </c>
      <c r="J10654">
        <f t="shared" si="333"/>
        <v>8.0495999999999996E-4</v>
      </c>
    </row>
    <row r="10655" spans="1:10" x14ac:dyDescent="0.25">
      <c r="A10655">
        <v>6088818</v>
      </c>
      <c r="B10655">
        <v>2.6499999999999999E-4</v>
      </c>
      <c r="C10655">
        <v>8</v>
      </c>
      <c r="D10655">
        <v>7602745</v>
      </c>
      <c r="E10655">
        <v>7602745</v>
      </c>
      <c r="F10655" s="1">
        <v>44262.854409722226</v>
      </c>
      <c r="G10655" t="b">
        <v>1</v>
      </c>
      <c r="H10655" t="b">
        <v>1</v>
      </c>
      <c r="I10655" s="2">
        <f t="shared" si="332"/>
        <v>165.55767110932956</v>
      </c>
      <c r="J10655">
        <f t="shared" si="333"/>
        <v>2.1199999999999999E-3</v>
      </c>
    </row>
    <row r="10656" spans="1:10" x14ac:dyDescent="0.25">
      <c r="A10656">
        <v>6088819</v>
      </c>
      <c r="B10656">
        <v>2.6832000000000001E-4</v>
      </c>
      <c r="C10656">
        <v>3</v>
      </c>
      <c r="D10656">
        <v>7602746</v>
      </c>
      <c r="E10656">
        <v>7602746</v>
      </c>
      <c r="F10656" s="1">
        <v>44262.854409722226</v>
      </c>
      <c r="G10656" t="b">
        <v>0</v>
      </c>
      <c r="H10656" t="b">
        <v>1</v>
      </c>
      <c r="I10656" s="2">
        <f t="shared" si="332"/>
        <v>168.88465778134082</v>
      </c>
      <c r="J10656">
        <f t="shared" si="333"/>
        <v>8.0495999999999996E-4</v>
      </c>
    </row>
    <row r="10657" spans="1:10" x14ac:dyDescent="0.25">
      <c r="A10657">
        <v>6088820</v>
      </c>
      <c r="B10657">
        <v>2.6832000000000001E-4</v>
      </c>
      <c r="C10657">
        <v>1</v>
      </c>
      <c r="D10657">
        <v>7602747</v>
      </c>
      <c r="E10657">
        <v>7602747</v>
      </c>
      <c r="F10657" s="1">
        <v>44262.854409722226</v>
      </c>
      <c r="G10657" t="b">
        <v>0</v>
      </c>
      <c r="H10657" t="b">
        <v>1</v>
      </c>
      <c r="I10657" s="2">
        <f t="shared" si="332"/>
        <v>168.88465778134082</v>
      </c>
      <c r="J10657">
        <f t="shared" si="333"/>
        <v>2.6832000000000001E-4</v>
      </c>
    </row>
    <row r="10658" spans="1:10" x14ac:dyDescent="0.25">
      <c r="A10658">
        <v>6088821</v>
      </c>
      <c r="B10658">
        <v>2.6832000000000001E-4</v>
      </c>
      <c r="C10658">
        <v>2</v>
      </c>
      <c r="D10658">
        <v>7602748</v>
      </c>
      <c r="E10658">
        <v>7602748</v>
      </c>
      <c r="F10658" s="1">
        <v>44262.854409722226</v>
      </c>
      <c r="G10658" t="b">
        <v>0</v>
      </c>
      <c r="H10658" t="b">
        <v>1</v>
      </c>
      <c r="I10658" s="2">
        <f t="shared" si="332"/>
        <v>168.88465778134082</v>
      </c>
      <c r="J10658">
        <f t="shared" si="333"/>
        <v>5.3664000000000001E-4</v>
      </c>
    </row>
    <row r="10659" spans="1:10" x14ac:dyDescent="0.25">
      <c r="A10659">
        <v>6088822</v>
      </c>
      <c r="B10659">
        <v>2.6499999999999999E-4</v>
      </c>
      <c r="C10659">
        <v>195</v>
      </c>
      <c r="D10659">
        <v>7602749</v>
      </c>
      <c r="E10659">
        <v>7602749</v>
      </c>
      <c r="F10659" s="1">
        <v>44262.854409722226</v>
      </c>
      <c r="G10659" t="b">
        <v>1</v>
      </c>
      <c r="H10659" t="b">
        <v>1</v>
      </c>
      <c r="I10659" s="2">
        <f t="shared" si="332"/>
        <v>165.55767110932956</v>
      </c>
      <c r="J10659">
        <f t="shared" si="333"/>
        <v>5.1674999999999999E-2</v>
      </c>
    </row>
    <row r="10660" spans="1:10" x14ac:dyDescent="0.25">
      <c r="A10660">
        <v>6088823</v>
      </c>
      <c r="B10660">
        <v>2.5930000000000001E-4</v>
      </c>
      <c r="C10660">
        <v>77</v>
      </c>
      <c r="D10660">
        <v>7602750</v>
      </c>
      <c r="E10660">
        <v>7602750</v>
      </c>
      <c r="F10660" s="1">
        <v>44262.854409722226</v>
      </c>
      <c r="G10660" t="b">
        <v>1</v>
      </c>
      <c r="H10660" t="b">
        <v>1</v>
      </c>
      <c r="I10660" s="2">
        <f t="shared" si="332"/>
        <v>159.84567591943082</v>
      </c>
      <c r="J10660">
        <f t="shared" si="333"/>
        <v>1.9966100000000001E-2</v>
      </c>
    </row>
    <row r="10661" spans="1:10" x14ac:dyDescent="0.25">
      <c r="A10661">
        <v>6088824</v>
      </c>
      <c r="B10661">
        <v>2.5113000000000002E-4</v>
      </c>
      <c r="C10661">
        <v>105</v>
      </c>
      <c r="D10661">
        <v>7602751</v>
      </c>
      <c r="E10661">
        <v>7602751</v>
      </c>
      <c r="F10661" s="1">
        <v>44262.854409722226</v>
      </c>
      <c r="G10661" t="b">
        <v>1</v>
      </c>
      <c r="H10661" t="b">
        <v>1</v>
      </c>
      <c r="I10661" s="2">
        <f t="shared" si="332"/>
        <v>151.65848281390925</v>
      </c>
      <c r="J10661">
        <f t="shared" si="333"/>
        <v>2.636865E-2</v>
      </c>
    </row>
    <row r="10662" spans="1:10" x14ac:dyDescent="0.25">
      <c r="A10662">
        <v>6088825</v>
      </c>
      <c r="B10662">
        <v>2.6832000000000001E-4</v>
      </c>
      <c r="C10662">
        <v>1</v>
      </c>
      <c r="D10662">
        <v>7602752</v>
      </c>
      <c r="E10662">
        <v>7602752</v>
      </c>
      <c r="F10662" s="1">
        <v>44262.854409722226</v>
      </c>
      <c r="G10662" t="b">
        <v>0</v>
      </c>
      <c r="H10662" t="b">
        <v>1</v>
      </c>
      <c r="I10662" s="2">
        <f t="shared" si="332"/>
        <v>168.88465778134082</v>
      </c>
      <c r="J10662">
        <f t="shared" si="333"/>
        <v>2.6832000000000001E-4</v>
      </c>
    </row>
    <row r="10663" spans="1:10" x14ac:dyDescent="0.25">
      <c r="A10663">
        <v>6088826</v>
      </c>
      <c r="B10663">
        <v>2.6832000000000001E-4</v>
      </c>
      <c r="C10663">
        <v>819</v>
      </c>
      <c r="D10663">
        <v>7602753</v>
      </c>
      <c r="E10663">
        <v>7602756</v>
      </c>
      <c r="F10663" s="1">
        <v>44262.854409722226</v>
      </c>
      <c r="G10663" t="b">
        <v>0</v>
      </c>
      <c r="H10663" t="b">
        <v>1</v>
      </c>
      <c r="I10663" s="2">
        <f t="shared" si="332"/>
        <v>168.88465778134082</v>
      </c>
      <c r="J10663">
        <f t="shared" si="333"/>
        <v>0.21975408000000002</v>
      </c>
    </row>
    <row r="10664" spans="1:10" x14ac:dyDescent="0.25">
      <c r="A10664">
        <v>6088827</v>
      </c>
      <c r="B10664">
        <v>2.5113000000000002E-4</v>
      </c>
      <c r="C10664">
        <v>2</v>
      </c>
      <c r="D10664">
        <v>7602757</v>
      </c>
      <c r="E10664">
        <v>7602757</v>
      </c>
      <c r="F10664" s="1">
        <v>44262.854409722226</v>
      </c>
      <c r="G10664" t="b">
        <v>1</v>
      </c>
      <c r="H10664" t="b">
        <v>1</v>
      </c>
      <c r="I10664" s="2">
        <f t="shared" si="332"/>
        <v>151.65848281390925</v>
      </c>
      <c r="J10664">
        <f t="shared" si="333"/>
        <v>5.0226000000000003E-4</v>
      </c>
    </row>
    <row r="10665" spans="1:10" x14ac:dyDescent="0.25">
      <c r="A10665">
        <v>6088828</v>
      </c>
      <c r="B10665">
        <v>2.6832000000000001E-4</v>
      </c>
      <c r="C10665">
        <v>3</v>
      </c>
      <c r="D10665">
        <v>7602758</v>
      </c>
      <c r="E10665">
        <v>7602758</v>
      </c>
      <c r="F10665" s="1">
        <v>44262.854409722226</v>
      </c>
      <c r="G10665" t="b">
        <v>0</v>
      </c>
      <c r="H10665" t="b">
        <v>1</v>
      </c>
      <c r="I10665" s="2">
        <f t="shared" si="332"/>
        <v>168.88465778134082</v>
      </c>
      <c r="J10665">
        <f t="shared" si="333"/>
        <v>8.0495999999999996E-4</v>
      </c>
    </row>
    <row r="10666" spans="1:10" x14ac:dyDescent="0.25">
      <c r="A10666">
        <v>6088829</v>
      </c>
      <c r="B10666">
        <v>2.6831000000000001E-4</v>
      </c>
      <c r="C10666">
        <v>19</v>
      </c>
      <c r="D10666">
        <v>7602759</v>
      </c>
      <c r="E10666">
        <v>7602759</v>
      </c>
      <c r="F10666" s="1">
        <v>44262.854409722226</v>
      </c>
      <c r="G10666" t="b">
        <v>0</v>
      </c>
      <c r="H10666" t="b">
        <v>1</v>
      </c>
      <c r="I10666" s="2">
        <f t="shared" si="332"/>
        <v>168.87463673714802</v>
      </c>
      <c r="J10666">
        <f t="shared" si="333"/>
        <v>5.0978899999999999E-3</v>
      </c>
    </row>
    <row r="10667" spans="1:10" x14ac:dyDescent="0.25">
      <c r="A10667">
        <v>6088830</v>
      </c>
      <c r="B10667">
        <v>2.6239999999999998E-4</v>
      </c>
      <c r="C10667">
        <v>2</v>
      </c>
      <c r="D10667">
        <v>7602760</v>
      </c>
      <c r="E10667">
        <v>7602760</v>
      </c>
      <c r="F10667" s="1">
        <v>44262.854409722226</v>
      </c>
      <c r="G10667" t="b">
        <v>1</v>
      </c>
      <c r="H10667" t="b">
        <v>1</v>
      </c>
      <c r="I10667" s="2">
        <f t="shared" si="332"/>
        <v>162.95219961920031</v>
      </c>
      <c r="J10667">
        <f t="shared" si="333"/>
        <v>5.2479999999999996E-4</v>
      </c>
    </row>
    <row r="10668" spans="1:10" x14ac:dyDescent="0.25">
      <c r="A10668">
        <v>6088831</v>
      </c>
      <c r="B10668">
        <v>2.6831000000000001E-4</v>
      </c>
      <c r="C10668">
        <v>11</v>
      </c>
      <c r="D10668">
        <v>7602761</v>
      </c>
      <c r="E10668">
        <v>7602761</v>
      </c>
      <c r="F10668" s="1">
        <v>44262.854409722226</v>
      </c>
      <c r="G10668" t="b">
        <v>0</v>
      </c>
      <c r="H10668" t="b">
        <v>1</v>
      </c>
      <c r="I10668" s="2">
        <f t="shared" si="332"/>
        <v>168.87463673714802</v>
      </c>
      <c r="J10668">
        <f t="shared" si="333"/>
        <v>2.9514100000000002E-3</v>
      </c>
    </row>
    <row r="10669" spans="1:10" x14ac:dyDescent="0.25">
      <c r="A10669">
        <v>6088832</v>
      </c>
      <c r="B10669">
        <v>2.6831000000000001E-4</v>
      </c>
      <c r="C10669">
        <v>35</v>
      </c>
      <c r="D10669">
        <v>7602762</v>
      </c>
      <c r="E10669">
        <v>7602762</v>
      </c>
      <c r="F10669" s="1">
        <v>44262.854409722226</v>
      </c>
      <c r="G10669" t="b">
        <v>0</v>
      </c>
      <c r="H10669" t="b">
        <v>1</v>
      </c>
      <c r="I10669" s="2">
        <f t="shared" si="332"/>
        <v>168.87463673714802</v>
      </c>
      <c r="J10669">
        <f t="shared" si="333"/>
        <v>9.3908500000000009E-3</v>
      </c>
    </row>
    <row r="10670" spans="1:10" x14ac:dyDescent="0.25">
      <c r="A10670">
        <v>6088833</v>
      </c>
      <c r="B10670">
        <v>2.6831000000000001E-4</v>
      </c>
      <c r="C10670">
        <v>24</v>
      </c>
      <c r="D10670">
        <v>7602763</v>
      </c>
      <c r="E10670">
        <v>7602763</v>
      </c>
      <c r="F10670" s="1">
        <v>44262.854409722226</v>
      </c>
      <c r="G10670" t="b">
        <v>0</v>
      </c>
      <c r="H10670" t="b">
        <v>1</v>
      </c>
      <c r="I10670" s="2">
        <f t="shared" si="332"/>
        <v>168.87463673714802</v>
      </c>
      <c r="J10670">
        <f t="shared" si="333"/>
        <v>6.4394400000000003E-3</v>
      </c>
    </row>
    <row r="10671" spans="1:10" x14ac:dyDescent="0.25">
      <c r="A10671">
        <v>6088834</v>
      </c>
      <c r="B10671">
        <v>2.6831000000000001E-4</v>
      </c>
      <c r="C10671">
        <v>1</v>
      </c>
      <c r="D10671">
        <v>7602764</v>
      </c>
      <c r="E10671">
        <v>7602764</v>
      </c>
      <c r="F10671" s="1">
        <v>44262.854409722226</v>
      </c>
      <c r="G10671" t="b">
        <v>0</v>
      </c>
      <c r="H10671" t="b">
        <v>1</v>
      </c>
      <c r="I10671" s="2">
        <f t="shared" si="332"/>
        <v>168.87463673714802</v>
      </c>
      <c r="J10671">
        <f t="shared" si="333"/>
        <v>2.6831000000000001E-4</v>
      </c>
    </row>
    <row r="10672" spans="1:10" x14ac:dyDescent="0.25">
      <c r="A10672">
        <v>6088835</v>
      </c>
      <c r="B10672">
        <v>2.6831000000000001E-4</v>
      </c>
      <c r="C10672">
        <v>18</v>
      </c>
      <c r="D10672">
        <v>7602765</v>
      </c>
      <c r="E10672">
        <v>7602765</v>
      </c>
      <c r="F10672" s="1">
        <v>44262.854409722226</v>
      </c>
      <c r="G10672" t="b">
        <v>0</v>
      </c>
      <c r="H10672" t="b">
        <v>1</v>
      </c>
      <c r="I10672" s="2">
        <f t="shared" si="332"/>
        <v>168.87463673714802</v>
      </c>
      <c r="J10672">
        <f t="shared" si="333"/>
        <v>4.82958E-3</v>
      </c>
    </row>
    <row r="10673" spans="1:10" x14ac:dyDescent="0.25">
      <c r="A10673">
        <v>6088836</v>
      </c>
      <c r="B10673">
        <v>2.6240999999999998E-4</v>
      </c>
      <c r="C10673">
        <v>62</v>
      </c>
      <c r="D10673">
        <v>7602766</v>
      </c>
      <c r="E10673">
        <v>7602766</v>
      </c>
      <c r="F10673" s="1">
        <v>44262.854409722226</v>
      </c>
      <c r="G10673" t="b">
        <v>1</v>
      </c>
      <c r="H10673" t="b">
        <v>1</v>
      </c>
      <c r="I10673" s="2">
        <f t="shared" si="332"/>
        <v>162.96222066339311</v>
      </c>
      <c r="J10673">
        <f t="shared" si="333"/>
        <v>1.626942E-2</v>
      </c>
    </row>
    <row r="10674" spans="1:10" x14ac:dyDescent="0.25">
      <c r="A10674">
        <v>6088837</v>
      </c>
      <c r="B10674">
        <v>2.6831000000000001E-4</v>
      </c>
      <c r="C10674">
        <v>23</v>
      </c>
      <c r="D10674">
        <v>7602767</v>
      </c>
      <c r="E10674">
        <v>7602767</v>
      </c>
      <c r="F10674" s="1">
        <v>44262.854409722226</v>
      </c>
      <c r="G10674" t="b">
        <v>0</v>
      </c>
      <c r="H10674" t="b">
        <v>1</v>
      </c>
      <c r="I10674" s="2">
        <f t="shared" si="332"/>
        <v>168.87463673714802</v>
      </c>
      <c r="J10674">
        <f t="shared" si="333"/>
        <v>6.1711300000000004E-3</v>
      </c>
    </row>
    <row r="10675" spans="1:10" x14ac:dyDescent="0.25">
      <c r="A10675">
        <v>6088838</v>
      </c>
      <c r="B10675">
        <v>2.6831000000000001E-4</v>
      </c>
      <c r="C10675">
        <v>3</v>
      </c>
      <c r="D10675">
        <v>7602768</v>
      </c>
      <c r="E10675">
        <v>7602768</v>
      </c>
      <c r="F10675" s="1">
        <v>44262.854409722226</v>
      </c>
      <c r="G10675" t="b">
        <v>0</v>
      </c>
      <c r="H10675" t="b">
        <v>1</v>
      </c>
      <c r="I10675" s="2">
        <f t="shared" si="332"/>
        <v>168.87463673714802</v>
      </c>
      <c r="J10675">
        <f t="shared" si="333"/>
        <v>8.0493000000000003E-4</v>
      </c>
    </row>
    <row r="10676" spans="1:10" x14ac:dyDescent="0.25">
      <c r="A10676">
        <v>6088839</v>
      </c>
      <c r="B10676">
        <v>2.6831000000000001E-4</v>
      </c>
      <c r="C10676">
        <v>20</v>
      </c>
      <c r="D10676">
        <v>7602769</v>
      </c>
      <c r="E10676">
        <v>7602769</v>
      </c>
      <c r="F10676" s="1">
        <v>44262.854409722226</v>
      </c>
      <c r="G10676" t="b">
        <v>0</v>
      </c>
      <c r="H10676" t="b">
        <v>1</v>
      </c>
      <c r="I10676" s="2">
        <f t="shared" si="332"/>
        <v>168.87463673714802</v>
      </c>
      <c r="J10676">
        <f t="shared" si="333"/>
        <v>5.3661999999999998E-3</v>
      </c>
    </row>
    <row r="10677" spans="1:10" x14ac:dyDescent="0.25">
      <c r="A10677">
        <v>6088840</v>
      </c>
      <c r="B10677">
        <v>2.6832000000000001E-4</v>
      </c>
      <c r="C10677">
        <v>45</v>
      </c>
      <c r="D10677">
        <v>7602770</v>
      </c>
      <c r="E10677">
        <v>7602770</v>
      </c>
      <c r="F10677" s="1">
        <v>44262.854409722226</v>
      </c>
      <c r="G10677" t="b">
        <v>0</v>
      </c>
      <c r="H10677" t="b">
        <v>1</v>
      </c>
      <c r="I10677" s="2">
        <f t="shared" si="332"/>
        <v>168.88465778134082</v>
      </c>
      <c r="J10677">
        <f t="shared" si="333"/>
        <v>1.2074400000000001E-2</v>
      </c>
    </row>
    <row r="10678" spans="1:10" x14ac:dyDescent="0.25">
      <c r="A10678">
        <v>6088841</v>
      </c>
      <c r="B10678">
        <v>2.6832000000000001E-4</v>
      </c>
      <c r="C10678">
        <v>13</v>
      </c>
      <c r="D10678">
        <v>7602771</v>
      </c>
      <c r="E10678">
        <v>7602771</v>
      </c>
      <c r="F10678" s="1">
        <v>44262.854409722226</v>
      </c>
      <c r="G10678" t="b">
        <v>0</v>
      </c>
      <c r="H10678" t="b">
        <v>1</v>
      </c>
      <c r="I10678" s="2">
        <f t="shared" si="332"/>
        <v>168.88465778134082</v>
      </c>
      <c r="J10678">
        <f t="shared" si="333"/>
        <v>3.4881600000000001E-3</v>
      </c>
    </row>
    <row r="10679" spans="1:10" x14ac:dyDescent="0.25">
      <c r="A10679">
        <v>6088842</v>
      </c>
      <c r="B10679">
        <v>2.6832000000000001E-4</v>
      </c>
      <c r="C10679">
        <v>204</v>
      </c>
      <c r="D10679">
        <v>7602772</v>
      </c>
      <c r="E10679">
        <v>7602773</v>
      </c>
      <c r="F10679" s="1">
        <v>44262.854409722226</v>
      </c>
      <c r="G10679" t="b">
        <v>0</v>
      </c>
      <c r="H10679" t="b">
        <v>1</v>
      </c>
      <c r="I10679" s="2">
        <f t="shared" si="332"/>
        <v>168.88465778134082</v>
      </c>
      <c r="J10679">
        <f t="shared" si="333"/>
        <v>5.4737279999999999E-2</v>
      </c>
    </row>
    <row r="10680" spans="1:10" x14ac:dyDescent="0.25">
      <c r="A10680">
        <v>6088843</v>
      </c>
      <c r="B10680">
        <v>2.6832000000000001E-4</v>
      </c>
      <c r="C10680">
        <v>1156</v>
      </c>
      <c r="D10680">
        <v>7602774</v>
      </c>
      <c r="E10680">
        <v>7602779</v>
      </c>
      <c r="F10680" s="1">
        <v>44262.854409722226</v>
      </c>
      <c r="G10680" t="b">
        <v>0</v>
      </c>
      <c r="H10680" t="b">
        <v>1</v>
      </c>
      <c r="I10680" s="2">
        <f t="shared" si="332"/>
        <v>168.88465778134082</v>
      </c>
      <c r="J10680">
        <f t="shared" si="333"/>
        <v>0.31017792</v>
      </c>
    </row>
    <row r="10681" spans="1:10" x14ac:dyDescent="0.25">
      <c r="A10681">
        <v>6088844</v>
      </c>
      <c r="B10681">
        <v>2.7244999999999998E-4</v>
      </c>
      <c r="C10681">
        <v>50</v>
      </c>
      <c r="D10681">
        <v>7602780</v>
      </c>
      <c r="E10681">
        <v>7602780</v>
      </c>
      <c r="F10681" s="1">
        <v>44262.854409722226</v>
      </c>
      <c r="G10681" t="b">
        <v>0</v>
      </c>
      <c r="H10681" t="b">
        <v>1</v>
      </c>
      <c r="I10681" s="2">
        <f t="shared" si="332"/>
        <v>173.02334903296921</v>
      </c>
      <c r="J10681">
        <f t="shared" si="333"/>
        <v>1.3622499999999999E-2</v>
      </c>
    </row>
    <row r="10682" spans="1:10" x14ac:dyDescent="0.25">
      <c r="A10682">
        <v>6088845</v>
      </c>
      <c r="B10682">
        <v>2.7244999999999998E-4</v>
      </c>
      <c r="C10682">
        <v>41</v>
      </c>
      <c r="D10682">
        <v>7602781</v>
      </c>
      <c r="E10682">
        <v>7602781</v>
      </c>
      <c r="F10682" s="1">
        <v>44262.854409722226</v>
      </c>
      <c r="G10682" t="b">
        <v>0</v>
      </c>
      <c r="H10682" t="b">
        <v>1</v>
      </c>
      <c r="I10682" s="2">
        <f t="shared" si="332"/>
        <v>173.02334903296921</v>
      </c>
      <c r="J10682">
        <f t="shared" si="333"/>
        <v>1.1170449999999998E-2</v>
      </c>
    </row>
    <row r="10683" spans="1:10" x14ac:dyDescent="0.25">
      <c r="A10683">
        <v>6088846</v>
      </c>
      <c r="B10683">
        <v>2.7244999999999998E-4</v>
      </c>
      <c r="C10683">
        <v>44</v>
      </c>
      <c r="D10683">
        <v>7602782</v>
      </c>
      <c r="E10683">
        <v>7602782</v>
      </c>
      <c r="F10683" s="1">
        <v>44262.854409722226</v>
      </c>
      <c r="G10683" t="b">
        <v>0</v>
      </c>
      <c r="H10683" t="b">
        <v>1</v>
      </c>
      <c r="I10683" s="2">
        <f t="shared" si="332"/>
        <v>173.02334903296921</v>
      </c>
      <c r="J10683">
        <f t="shared" si="333"/>
        <v>1.19878E-2</v>
      </c>
    </row>
    <row r="10684" spans="1:10" x14ac:dyDescent="0.25">
      <c r="A10684">
        <v>6088847</v>
      </c>
      <c r="B10684">
        <v>2.7244999999999998E-4</v>
      </c>
      <c r="C10684">
        <v>1</v>
      </c>
      <c r="D10684">
        <v>7602783</v>
      </c>
      <c r="E10684">
        <v>7602783</v>
      </c>
      <c r="F10684" s="1">
        <v>44262.854409722226</v>
      </c>
      <c r="G10684" t="b">
        <v>0</v>
      </c>
      <c r="H10684" t="b">
        <v>1</v>
      </c>
      <c r="I10684" s="2">
        <f t="shared" si="332"/>
        <v>173.02334903296921</v>
      </c>
      <c r="J10684">
        <f t="shared" si="333"/>
        <v>2.7244999999999998E-4</v>
      </c>
    </row>
    <row r="10685" spans="1:10" x14ac:dyDescent="0.25">
      <c r="A10685">
        <v>6088848</v>
      </c>
      <c r="B10685">
        <v>2.6831000000000001E-4</v>
      </c>
      <c r="C10685">
        <v>4</v>
      </c>
      <c r="D10685">
        <v>7602784</v>
      </c>
      <c r="E10685">
        <v>7602784</v>
      </c>
      <c r="F10685" s="1">
        <v>44262.854409722226</v>
      </c>
      <c r="G10685" t="b">
        <v>0</v>
      </c>
      <c r="H10685" t="b">
        <v>1</v>
      </c>
      <c r="I10685" s="2">
        <f t="shared" si="332"/>
        <v>168.87463673714802</v>
      </c>
      <c r="J10685">
        <f t="shared" si="333"/>
        <v>1.07324E-3</v>
      </c>
    </row>
    <row r="10686" spans="1:10" x14ac:dyDescent="0.25">
      <c r="A10686">
        <v>6088849</v>
      </c>
      <c r="B10686">
        <v>2.6831000000000001E-4</v>
      </c>
      <c r="C10686">
        <v>1</v>
      </c>
      <c r="D10686">
        <v>7602785</v>
      </c>
      <c r="E10686">
        <v>7602785</v>
      </c>
      <c r="F10686" s="1">
        <v>44262.854409722226</v>
      </c>
      <c r="G10686" t="b">
        <v>0</v>
      </c>
      <c r="H10686" t="b">
        <v>1</v>
      </c>
      <c r="I10686" s="2">
        <f t="shared" si="332"/>
        <v>168.87463673714802</v>
      </c>
      <c r="J10686">
        <f t="shared" si="333"/>
        <v>2.6831000000000001E-4</v>
      </c>
    </row>
    <row r="10687" spans="1:10" x14ac:dyDescent="0.25">
      <c r="A10687">
        <v>6088850</v>
      </c>
      <c r="B10687">
        <v>2.6831000000000001E-4</v>
      </c>
      <c r="C10687">
        <v>25</v>
      </c>
      <c r="D10687">
        <v>7602786</v>
      </c>
      <c r="E10687">
        <v>7602786</v>
      </c>
      <c r="F10687" s="1">
        <v>44262.854409722226</v>
      </c>
      <c r="G10687" t="b">
        <v>0</v>
      </c>
      <c r="H10687" t="b">
        <v>1</v>
      </c>
      <c r="I10687" s="2">
        <f t="shared" si="332"/>
        <v>168.87463673714802</v>
      </c>
      <c r="J10687">
        <f t="shared" si="333"/>
        <v>6.7077500000000002E-3</v>
      </c>
    </row>
    <row r="10688" spans="1:10" x14ac:dyDescent="0.25">
      <c r="A10688">
        <v>6088851</v>
      </c>
      <c r="B10688">
        <v>2.6831000000000001E-4</v>
      </c>
      <c r="C10688">
        <v>7</v>
      </c>
      <c r="D10688">
        <v>7602787</v>
      </c>
      <c r="E10688">
        <v>7602787</v>
      </c>
      <c r="F10688" s="1">
        <v>44262.854409722226</v>
      </c>
      <c r="G10688" t="b">
        <v>0</v>
      </c>
      <c r="H10688" t="b">
        <v>1</v>
      </c>
      <c r="I10688" s="2">
        <f t="shared" si="332"/>
        <v>168.87463673714802</v>
      </c>
      <c r="J10688">
        <f t="shared" si="333"/>
        <v>1.8781700000000002E-3</v>
      </c>
    </row>
    <row r="10689" spans="1:10" x14ac:dyDescent="0.25">
      <c r="A10689">
        <v>6088852</v>
      </c>
      <c r="B10689">
        <v>2.6831000000000001E-4</v>
      </c>
      <c r="C10689">
        <v>73</v>
      </c>
      <c r="D10689">
        <v>7602788</v>
      </c>
      <c r="E10689">
        <v>7602788</v>
      </c>
      <c r="F10689" s="1">
        <v>44262.854409722226</v>
      </c>
      <c r="G10689" t="b">
        <v>0</v>
      </c>
      <c r="H10689" t="b">
        <v>1</v>
      </c>
      <c r="I10689" s="2">
        <f t="shared" si="332"/>
        <v>168.87463673714802</v>
      </c>
      <c r="J10689">
        <f t="shared" si="333"/>
        <v>1.9586630000000001E-2</v>
      </c>
    </row>
    <row r="10690" spans="1:10" x14ac:dyDescent="0.25">
      <c r="A10690">
        <v>6088853</v>
      </c>
      <c r="B10690">
        <v>2.6831000000000001E-4</v>
      </c>
      <c r="C10690">
        <v>40</v>
      </c>
      <c r="D10690">
        <v>7602789</v>
      </c>
      <c r="E10690">
        <v>7602789</v>
      </c>
      <c r="F10690" s="1">
        <v>44262.854409722226</v>
      </c>
      <c r="G10690" t="b">
        <v>0</v>
      </c>
      <c r="H10690" t="b">
        <v>1</v>
      </c>
      <c r="I10690" s="2">
        <f t="shared" si="332"/>
        <v>168.87463673714802</v>
      </c>
      <c r="J10690">
        <f t="shared" si="333"/>
        <v>1.07324E-2</v>
      </c>
    </row>
    <row r="10691" spans="1:10" x14ac:dyDescent="0.25">
      <c r="A10691">
        <v>6088854</v>
      </c>
      <c r="B10691">
        <v>2.6831000000000001E-4</v>
      </c>
      <c r="C10691">
        <v>14</v>
      </c>
      <c r="D10691">
        <v>7602790</v>
      </c>
      <c r="E10691">
        <v>7602790</v>
      </c>
      <c r="F10691" s="1">
        <v>44262.854409722226</v>
      </c>
      <c r="G10691" t="b">
        <v>0</v>
      </c>
      <c r="H10691" t="b">
        <v>1</v>
      </c>
      <c r="I10691" s="2">
        <f t="shared" si="332"/>
        <v>168.87463673714802</v>
      </c>
      <c r="J10691">
        <f t="shared" si="333"/>
        <v>3.7563400000000004E-3</v>
      </c>
    </row>
    <row r="10692" spans="1:10" x14ac:dyDescent="0.25">
      <c r="A10692">
        <v>6088855</v>
      </c>
      <c r="B10692">
        <v>2.6240999999999998E-4</v>
      </c>
      <c r="C10692">
        <v>2</v>
      </c>
      <c r="D10692">
        <v>7602791</v>
      </c>
      <c r="E10692">
        <v>7602791</v>
      </c>
      <c r="F10692" s="1">
        <v>44262.854409722226</v>
      </c>
      <c r="G10692" t="b">
        <v>1</v>
      </c>
      <c r="H10692" t="b">
        <v>1</v>
      </c>
      <c r="I10692" s="2">
        <f t="shared" ref="I10692:I10755" si="334">(B10692-B$2)/B$2*100</f>
        <v>162.96222066339311</v>
      </c>
      <c r="J10692">
        <f t="shared" ref="J10692:J10755" si="335">B10692*C10692</f>
        <v>5.2481999999999995E-4</v>
      </c>
    </row>
    <row r="10693" spans="1:10" x14ac:dyDescent="0.25">
      <c r="A10693">
        <v>6088856</v>
      </c>
      <c r="B10693">
        <v>2.6831000000000001E-4</v>
      </c>
      <c r="C10693">
        <v>5</v>
      </c>
      <c r="D10693">
        <v>7602792</v>
      </c>
      <c r="E10693">
        <v>7602792</v>
      </c>
      <c r="F10693" s="1">
        <v>44262.854409722226</v>
      </c>
      <c r="G10693" t="b">
        <v>0</v>
      </c>
      <c r="H10693" t="b">
        <v>1</v>
      </c>
      <c r="I10693" s="2">
        <f t="shared" si="334"/>
        <v>168.87463673714802</v>
      </c>
      <c r="J10693">
        <f t="shared" si="335"/>
        <v>1.3415499999999999E-3</v>
      </c>
    </row>
    <row r="10694" spans="1:10" x14ac:dyDescent="0.25">
      <c r="A10694">
        <v>6088857</v>
      </c>
      <c r="B10694">
        <v>2.6240999999999998E-4</v>
      </c>
      <c r="C10694">
        <v>24</v>
      </c>
      <c r="D10694">
        <v>7602793</v>
      </c>
      <c r="E10694">
        <v>7602793</v>
      </c>
      <c r="F10694" s="1">
        <v>44262.854409722226</v>
      </c>
      <c r="G10694" t="b">
        <v>1</v>
      </c>
      <c r="H10694" t="b">
        <v>1</v>
      </c>
      <c r="I10694" s="2">
        <f t="shared" si="334"/>
        <v>162.96222066339311</v>
      </c>
      <c r="J10694">
        <f t="shared" si="335"/>
        <v>6.297839999999999E-3</v>
      </c>
    </row>
    <row r="10695" spans="1:10" x14ac:dyDescent="0.25">
      <c r="A10695">
        <v>6088858</v>
      </c>
      <c r="B10695">
        <v>2.6831000000000001E-4</v>
      </c>
      <c r="C10695">
        <v>12</v>
      </c>
      <c r="D10695">
        <v>7602794</v>
      </c>
      <c r="E10695">
        <v>7602794</v>
      </c>
      <c r="F10695" s="1">
        <v>44262.854409722226</v>
      </c>
      <c r="G10695" t="b">
        <v>0</v>
      </c>
      <c r="H10695" t="b">
        <v>1</v>
      </c>
      <c r="I10695" s="2">
        <f t="shared" si="334"/>
        <v>168.87463673714802</v>
      </c>
      <c r="J10695">
        <f t="shared" si="335"/>
        <v>3.2197200000000001E-3</v>
      </c>
    </row>
    <row r="10696" spans="1:10" x14ac:dyDescent="0.25">
      <c r="A10696">
        <v>6088859</v>
      </c>
      <c r="B10696">
        <v>2.6240999999999998E-4</v>
      </c>
      <c r="C10696">
        <v>1</v>
      </c>
      <c r="D10696">
        <v>7602795</v>
      </c>
      <c r="E10696">
        <v>7602795</v>
      </c>
      <c r="F10696" s="1">
        <v>44262.854409722226</v>
      </c>
      <c r="G10696" t="b">
        <v>1</v>
      </c>
      <c r="H10696" t="b">
        <v>1</v>
      </c>
      <c r="I10696" s="2">
        <f t="shared" si="334"/>
        <v>162.96222066339311</v>
      </c>
      <c r="J10696">
        <f t="shared" si="335"/>
        <v>2.6240999999999998E-4</v>
      </c>
    </row>
    <row r="10697" spans="1:10" x14ac:dyDescent="0.25">
      <c r="A10697">
        <v>6088860</v>
      </c>
      <c r="B10697">
        <v>2.6831000000000001E-4</v>
      </c>
      <c r="C10697">
        <v>23</v>
      </c>
      <c r="D10697">
        <v>7602796</v>
      </c>
      <c r="E10697">
        <v>7602796</v>
      </c>
      <c r="F10697" s="1">
        <v>44262.854409722226</v>
      </c>
      <c r="G10697" t="b">
        <v>0</v>
      </c>
      <c r="H10697" t="b">
        <v>1</v>
      </c>
      <c r="I10697" s="2">
        <f t="shared" si="334"/>
        <v>168.87463673714802</v>
      </c>
      <c r="J10697">
        <f t="shared" si="335"/>
        <v>6.1711300000000004E-3</v>
      </c>
    </row>
    <row r="10698" spans="1:10" x14ac:dyDescent="0.25">
      <c r="A10698">
        <v>6088861</v>
      </c>
      <c r="B10698">
        <v>2.6831000000000001E-4</v>
      </c>
      <c r="C10698">
        <v>44</v>
      </c>
      <c r="D10698">
        <v>7602797</v>
      </c>
      <c r="E10698">
        <v>7602797</v>
      </c>
      <c r="F10698" s="1">
        <v>44262.854409722226</v>
      </c>
      <c r="G10698" t="b">
        <v>0</v>
      </c>
      <c r="H10698" t="b">
        <v>1</v>
      </c>
      <c r="I10698" s="2">
        <f t="shared" si="334"/>
        <v>168.87463673714802</v>
      </c>
      <c r="J10698">
        <f t="shared" si="335"/>
        <v>1.1805640000000001E-2</v>
      </c>
    </row>
    <row r="10699" spans="1:10" x14ac:dyDescent="0.25">
      <c r="A10699">
        <v>6088862</v>
      </c>
      <c r="B10699">
        <v>2.6831000000000001E-4</v>
      </c>
      <c r="C10699">
        <v>87</v>
      </c>
      <c r="D10699">
        <v>7602798</v>
      </c>
      <c r="E10699">
        <v>7602798</v>
      </c>
      <c r="F10699" s="1">
        <v>44262.854409722226</v>
      </c>
      <c r="G10699" t="b">
        <v>0</v>
      </c>
      <c r="H10699" t="b">
        <v>1</v>
      </c>
      <c r="I10699" s="2">
        <f t="shared" si="334"/>
        <v>168.87463673714802</v>
      </c>
      <c r="J10699">
        <f t="shared" si="335"/>
        <v>2.3342970000000001E-2</v>
      </c>
    </row>
    <row r="10700" spans="1:10" x14ac:dyDescent="0.25">
      <c r="A10700">
        <v>6088863</v>
      </c>
      <c r="B10700">
        <v>2.7244999999999998E-4</v>
      </c>
      <c r="C10700">
        <v>70</v>
      </c>
      <c r="D10700">
        <v>7602799</v>
      </c>
      <c r="E10700">
        <v>7602799</v>
      </c>
      <c r="F10700" s="1">
        <v>44262.854409722226</v>
      </c>
      <c r="G10700" t="b">
        <v>0</v>
      </c>
      <c r="H10700" t="b">
        <v>1</v>
      </c>
      <c r="I10700" s="2">
        <f t="shared" si="334"/>
        <v>173.02334903296921</v>
      </c>
      <c r="J10700">
        <f t="shared" si="335"/>
        <v>1.9071499999999998E-2</v>
      </c>
    </row>
    <row r="10701" spans="1:10" x14ac:dyDescent="0.25">
      <c r="A10701">
        <v>6088864</v>
      </c>
      <c r="B10701">
        <v>2.7244999999999998E-4</v>
      </c>
      <c r="C10701">
        <v>143</v>
      </c>
      <c r="D10701">
        <v>7602800</v>
      </c>
      <c r="E10701">
        <v>7602800</v>
      </c>
      <c r="F10701" s="1">
        <v>44262.854409722226</v>
      </c>
      <c r="G10701" t="b">
        <v>0</v>
      </c>
      <c r="H10701" t="b">
        <v>1</v>
      </c>
      <c r="I10701" s="2">
        <f t="shared" si="334"/>
        <v>173.02334903296921</v>
      </c>
      <c r="J10701">
        <f t="shared" si="335"/>
        <v>3.8960349999999998E-2</v>
      </c>
    </row>
    <row r="10702" spans="1:10" x14ac:dyDescent="0.25">
      <c r="A10702">
        <v>6088865</v>
      </c>
      <c r="B10702">
        <v>2.7244999999999998E-4</v>
      </c>
      <c r="C10702">
        <v>43</v>
      </c>
      <c r="D10702">
        <v>7602801</v>
      </c>
      <c r="E10702">
        <v>7602801</v>
      </c>
      <c r="F10702" s="1">
        <v>44262.854409722226</v>
      </c>
      <c r="G10702" t="b">
        <v>0</v>
      </c>
      <c r="H10702" t="b">
        <v>1</v>
      </c>
      <c r="I10702" s="2">
        <f t="shared" si="334"/>
        <v>173.02334903296921</v>
      </c>
      <c r="J10702">
        <f t="shared" si="335"/>
        <v>1.1715349999999999E-2</v>
      </c>
    </row>
    <row r="10703" spans="1:10" x14ac:dyDescent="0.25">
      <c r="A10703">
        <v>6088866</v>
      </c>
      <c r="B10703">
        <v>2.7243999999999999E-4</v>
      </c>
      <c r="C10703">
        <v>10</v>
      </c>
      <c r="D10703">
        <v>7602802</v>
      </c>
      <c r="E10703">
        <v>7602802</v>
      </c>
      <c r="F10703" s="1">
        <v>44262.854409722226</v>
      </c>
      <c r="G10703" t="b">
        <v>0</v>
      </c>
      <c r="H10703" t="b">
        <v>1</v>
      </c>
      <c r="I10703" s="2">
        <f t="shared" si="334"/>
        <v>173.01332798877641</v>
      </c>
      <c r="J10703">
        <f t="shared" si="335"/>
        <v>2.7244000000000001E-3</v>
      </c>
    </row>
    <row r="10704" spans="1:10" x14ac:dyDescent="0.25">
      <c r="A10704">
        <v>6088867</v>
      </c>
      <c r="B10704">
        <v>2.7243999999999999E-4</v>
      </c>
      <c r="C10704">
        <v>17</v>
      </c>
      <c r="D10704">
        <v>7602803</v>
      </c>
      <c r="E10704">
        <v>7602803</v>
      </c>
      <c r="F10704" s="1">
        <v>44262.854409722226</v>
      </c>
      <c r="G10704" t="b">
        <v>0</v>
      </c>
      <c r="H10704" t="b">
        <v>1</v>
      </c>
      <c r="I10704" s="2">
        <f t="shared" si="334"/>
        <v>173.01332798877641</v>
      </c>
      <c r="J10704">
        <f t="shared" si="335"/>
        <v>4.6314799999999995E-3</v>
      </c>
    </row>
    <row r="10705" spans="1:10" x14ac:dyDescent="0.25">
      <c r="A10705">
        <v>6088868</v>
      </c>
      <c r="B10705">
        <v>2.7244999999999998E-4</v>
      </c>
      <c r="C10705">
        <v>48</v>
      </c>
      <c r="D10705">
        <v>7602804</v>
      </c>
      <c r="E10705">
        <v>7602804</v>
      </c>
      <c r="F10705" s="1">
        <v>44262.854409722226</v>
      </c>
      <c r="G10705" t="b">
        <v>0</v>
      </c>
      <c r="H10705" t="b">
        <v>1</v>
      </c>
      <c r="I10705" s="2">
        <f t="shared" si="334"/>
        <v>173.02334903296921</v>
      </c>
      <c r="J10705">
        <f t="shared" si="335"/>
        <v>1.3077599999999998E-2</v>
      </c>
    </row>
    <row r="10706" spans="1:10" x14ac:dyDescent="0.25">
      <c r="A10706">
        <v>6088869</v>
      </c>
      <c r="B10706">
        <v>2.9148999999999999E-4</v>
      </c>
      <c r="C10706">
        <v>3</v>
      </c>
      <c r="D10706">
        <v>7602805</v>
      </c>
      <c r="E10706">
        <v>7602805</v>
      </c>
      <c r="F10706" s="1">
        <v>44262.854409722226</v>
      </c>
      <c r="G10706" t="b">
        <v>0</v>
      </c>
      <c r="H10706" t="b">
        <v>1</v>
      </c>
      <c r="I10706" s="2">
        <f t="shared" si="334"/>
        <v>192.10341717606974</v>
      </c>
      <c r="J10706">
        <f t="shared" si="335"/>
        <v>8.7447000000000002E-4</v>
      </c>
    </row>
    <row r="10707" spans="1:10" x14ac:dyDescent="0.25">
      <c r="A10707">
        <v>6088870</v>
      </c>
      <c r="B10707">
        <v>2.9500000000000001E-4</v>
      </c>
      <c r="C10707">
        <v>62</v>
      </c>
      <c r="D10707">
        <v>7602806</v>
      </c>
      <c r="E10707">
        <v>7602806</v>
      </c>
      <c r="F10707" s="1">
        <v>44262.854409722226</v>
      </c>
      <c r="G10707" t="b">
        <v>0</v>
      </c>
      <c r="H10707" t="b">
        <v>1</v>
      </c>
      <c r="I10707" s="2">
        <f t="shared" si="334"/>
        <v>195.62080368774429</v>
      </c>
      <c r="J10707">
        <f t="shared" si="335"/>
        <v>1.8290000000000001E-2</v>
      </c>
    </row>
    <row r="10708" spans="1:10" x14ac:dyDescent="0.25">
      <c r="A10708">
        <v>6088871</v>
      </c>
      <c r="B10708">
        <v>2.9500000000000001E-4</v>
      </c>
      <c r="C10708">
        <v>9</v>
      </c>
      <c r="D10708">
        <v>7602807</v>
      </c>
      <c r="E10708">
        <v>7602807</v>
      </c>
      <c r="F10708" s="1">
        <v>44262.854409722226</v>
      </c>
      <c r="G10708" t="b">
        <v>0</v>
      </c>
      <c r="H10708" t="b">
        <v>1</v>
      </c>
      <c r="I10708" s="2">
        <f t="shared" si="334"/>
        <v>195.62080368774429</v>
      </c>
      <c r="J10708">
        <f t="shared" si="335"/>
        <v>2.6550000000000002E-3</v>
      </c>
    </row>
    <row r="10709" spans="1:10" x14ac:dyDescent="0.25">
      <c r="A10709">
        <v>6088872</v>
      </c>
      <c r="B10709">
        <v>2.9500000000000001E-4</v>
      </c>
      <c r="C10709">
        <v>6</v>
      </c>
      <c r="D10709">
        <v>7602808</v>
      </c>
      <c r="E10709">
        <v>7602808</v>
      </c>
      <c r="F10709" s="1">
        <v>44262.854409722226</v>
      </c>
      <c r="G10709" t="b">
        <v>0</v>
      </c>
      <c r="H10709" t="b">
        <v>1</v>
      </c>
      <c r="I10709" s="2">
        <f t="shared" si="334"/>
        <v>195.62080368774429</v>
      </c>
      <c r="J10709">
        <f t="shared" si="335"/>
        <v>1.7700000000000001E-3</v>
      </c>
    </row>
    <row r="10710" spans="1:10" x14ac:dyDescent="0.25">
      <c r="A10710">
        <v>6088873</v>
      </c>
      <c r="B10710">
        <v>2.9500000000000001E-4</v>
      </c>
      <c r="C10710">
        <v>11</v>
      </c>
      <c r="D10710">
        <v>7602809</v>
      </c>
      <c r="E10710">
        <v>7602809</v>
      </c>
      <c r="F10710" s="1">
        <v>44262.854409722226</v>
      </c>
      <c r="G10710" t="b">
        <v>0</v>
      </c>
      <c r="H10710" t="b">
        <v>1</v>
      </c>
      <c r="I10710" s="2">
        <f t="shared" si="334"/>
        <v>195.62080368774429</v>
      </c>
      <c r="J10710">
        <f t="shared" si="335"/>
        <v>3.2450000000000001E-3</v>
      </c>
    </row>
    <row r="10711" spans="1:10" x14ac:dyDescent="0.25">
      <c r="A10711">
        <v>6088874</v>
      </c>
      <c r="B10711">
        <v>2.9500000000000001E-4</v>
      </c>
      <c r="C10711">
        <v>31</v>
      </c>
      <c r="D10711">
        <v>7602810</v>
      </c>
      <c r="E10711">
        <v>7602810</v>
      </c>
      <c r="F10711" s="1">
        <v>44262.854409722226</v>
      </c>
      <c r="G10711" t="b">
        <v>0</v>
      </c>
      <c r="H10711" t="b">
        <v>1</v>
      </c>
      <c r="I10711" s="2">
        <f t="shared" si="334"/>
        <v>195.62080368774429</v>
      </c>
      <c r="J10711">
        <f t="shared" si="335"/>
        <v>9.1450000000000004E-3</v>
      </c>
    </row>
    <row r="10712" spans="1:10" x14ac:dyDescent="0.25">
      <c r="A10712">
        <v>6088875</v>
      </c>
      <c r="B10712">
        <v>2.9500000000000001E-4</v>
      </c>
      <c r="C10712">
        <v>86</v>
      </c>
      <c r="D10712">
        <v>7602811</v>
      </c>
      <c r="E10712">
        <v>7602812</v>
      </c>
      <c r="F10712" s="1">
        <v>44262.854409722226</v>
      </c>
      <c r="G10712" t="b">
        <v>0</v>
      </c>
      <c r="H10712" t="b">
        <v>1</v>
      </c>
      <c r="I10712" s="2">
        <f t="shared" si="334"/>
        <v>195.62080368774429</v>
      </c>
      <c r="J10712">
        <f t="shared" si="335"/>
        <v>2.537E-2</v>
      </c>
    </row>
    <row r="10713" spans="1:10" x14ac:dyDescent="0.25">
      <c r="A10713">
        <v>6088876</v>
      </c>
      <c r="B10713">
        <v>2.9500000000000001E-4</v>
      </c>
      <c r="C10713">
        <v>55</v>
      </c>
      <c r="D10713">
        <v>7602813</v>
      </c>
      <c r="E10713">
        <v>7602813</v>
      </c>
      <c r="F10713" s="1">
        <v>44262.854409722226</v>
      </c>
      <c r="G10713" t="b">
        <v>0</v>
      </c>
      <c r="H10713" t="b">
        <v>1</v>
      </c>
      <c r="I10713" s="2">
        <f t="shared" si="334"/>
        <v>195.62080368774429</v>
      </c>
      <c r="J10713">
        <f t="shared" si="335"/>
        <v>1.6225E-2</v>
      </c>
    </row>
    <row r="10714" spans="1:10" x14ac:dyDescent="0.25">
      <c r="A10714">
        <v>6088877</v>
      </c>
      <c r="B10714">
        <v>2.9500000000000001E-4</v>
      </c>
      <c r="C10714">
        <v>8</v>
      </c>
      <c r="D10714">
        <v>7602814</v>
      </c>
      <c r="E10714">
        <v>7602814</v>
      </c>
      <c r="F10714" s="1">
        <v>44262.854409722226</v>
      </c>
      <c r="G10714" t="b">
        <v>0</v>
      </c>
      <c r="H10714" t="b">
        <v>1</v>
      </c>
      <c r="I10714" s="2">
        <f t="shared" si="334"/>
        <v>195.62080368774429</v>
      </c>
      <c r="J10714">
        <f t="shared" si="335"/>
        <v>2.3600000000000001E-3</v>
      </c>
    </row>
    <row r="10715" spans="1:10" x14ac:dyDescent="0.25">
      <c r="A10715">
        <v>6088878</v>
      </c>
      <c r="B10715">
        <v>2.9500000000000001E-4</v>
      </c>
      <c r="C10715">
        <v>18</v>
      </c>
      <c r="D10715">
        <v>7602815</v>
      </c>
      <c r="E10715">
        <v>7602815</v>
      </c>
      <c r="F10715" s="1">
        <v>44262.854409722226</v>
      </c>
      <c r="G10715" t="b">
        <v>0</v>
      </c>
      <c r="H10715" t="b">
        <v>1</v>
      </c>
      <c r="I10715" s="2">
        <f t="shared" si="334"/>
        <v>195.62080368774429</v>
      </c>
      <c r="J10715">
        <f t="shared" si="335"/>
        <v>5.3100000000000005E-3</v>
      </c>
    </row>
    <row r="10716" spans="1:10" x14ac:dyDescent="0.25">
      <c r="A10716">
        <v>6088879</v>
      </c>
      <c r="B10716">
        <v>2.9500000000000001E-4</v>
      </c>
      <c r="C10716">
        <v>4</v>
      </c>
      <c r="D10716">
        <v>7602816</v>
      </c>
      <c r="E10716">
        <v>7602816</v>
      </c>
      <c r="F10716" s="1">
        <v>44262.854409722226</v>
      </c>
      <c r="G10716" t="b">
        <v>0</v>
      </c>
      <c r="H10716" t="b">
        <v>1</v>
      </c>
      <c r="I10716" s="2">
        <f t="shared" si="334"/>
        <v>195.62080368774429</v>
      </c>
      <c r="J10716">
        <f t="shared" si="335"/>
        <v>1.1800000000000001E-3</v>
      </c>
    </row>
    <row r="10717" spans="1:10" x14ac:dyDescent="0.25">
      <c r="A10717">
        <v>6088880</v>
      </c>
      <c r="B10717">
        <v>2.9500000000000001E-4</v>
      </c>
      <c r="C10717">
        <v>4</v>
      </c>
      <c r="D10717">
        <v>7602817</v>
      </c>
      <c r="E10717">
        <v>7602817</v>
      </c>
      <c r="F10717" s="1">
        <v>44262.854409722226</v>
      </c>
      <c r="G10717" t="b">
        <v>0</v>
      </c>
      <c r="H10717" t="b">
        <v>1</v>
      </c>
      <c r="I10717" s="2">
        <f t="shared" si="334"/>
        <v>195.62080368774429</v>
      </c>
      <c r="J10717">
        <f t="shared" si="335"/>
        <v>1.1800000000000001E-3</v>
      </c>
    </row>
    <row r="10718" spans="1:10" x14ac:dyDescent="0.25">
      <c r="A10718">
        <v>6088881</v>
      </c>
      <c r="B10718">
        <v>2.9500000000000001E-4</v>
      </c>
      <c r="C10718">
        <v>13</v>
      </c>
      <c r="D10718">
        <v>7602818</v>
      </c>
      <c r="E10718">
        <v>7602818</v>
      </c>
      <c r="F10718" s="1">
        <v>44262.854409722226</v>
      </c>
      <c r="G10718" t="b">
        <v>0</v>
      </c>
      <c r="H10718" t="b">
        <v>1</v>
      </c>
      <c r="I10718" s="2">
        <f t="shared" si="334"/>
        <v>195.62080368774429</v>
      </c>
      <c r="J10718">
        <f t="shared" si="335"/>
        <v>3.8350000000000003E-3</v>
      </c>
    </row>
    <row r="10719" spans="1:10" x14ac:dyDescent="0.25">
      <c r="A10719">
        <v>6088882</v>
      </c>
      <c r="B10719">
        <v>2.6240999999999998E-4</v>
      </c>
      <c r="C10719">
        <v>107</v>
      </c>
      <c r="D10719">
        <v>7602819</v>
      </c>
      <c r="E10719">
        <v>7602819</v>
      </c>
      <c r="F10719" s="1">
        <v>44262.854409722226</v>
      </c>
      <c r="G10719" t="b">
        <v>1</v>
      </c>
      <c r="H10719" t="b">
        <v>1</v>
      </c>
      <c r="I10719" s="2">
        <f t="shared" si="334"/>
        <v>162.96222066339311</v>
      </c>
      <c r="J10719">
        <f t="shared" si="335"/>
        <v>2.8077869999999998E-2</v>
      </c>
    </row>
    <row r="10720" spans="1:10" x14ac:dyDescent="0.25">
      <c r="A10720">
        <v>6088883</v>
      </c>
      <c r="B10720">
        <v>2.6240999999999998E-4</v>
      </c>
      <c r="C10720">
        <v>27</v>
      </c>
      <c r="D10720">
        <v>7602820</v>
      </c>
      <c r="E10720">
        <v>7602820</v>
      </c>
      <c r="F10720" s="1">
        <v>44262.854409722226</v>
      </c>
      <c r="G10720" t="b">
        <v>1</v>
      </c>
      <c r="H10720" t="b">
        <v>1</v>
      </c>
      <c r="I10720" s="2">
        <f t="shared" si="334"/>
        <v>162.96222066339311</v>
      </c>
      <c r="J10720">
        <f t="shared" si="335"/>
        <v>7.0850699999999997E-3</v>
      </c>
    </row>
    <row r="10721" spans="1:10" x14ac:dyDescent="0.25">
      <c r="A10721">
        <v>6088884</v>
      </c>
      <c r="B10721">
        <v>2.6239999999999998E-4</v>
      </c>
      <c r="C10721">
        <v>41</v>
      </c>
      <c r="D10721">
        <v>7602821</v>
      </c>
      <c r="E10721">
        <v>7602822</v>
      </c>
      <c r="F10721" s="1">
        <v>44262.854409722226</v>
      </c>
      <c r="G10721" t="b">
        <v>1</v>
      </c>
      <c r="H10721" t="b">
        <v>1</v>
      </c>
      <c r="I10721" s="2">
        <f t="shared" si="334"/>
        <v>162.95219961920031</v>
      </c>
      <c r="J10721">
        <f t="shared" si="335"/>
        <v>1.07584E-2</v>
      </c>
    </row>
    <row r="10722" spans="1:10" x14ac:dyDescent="0.25">
      <c r="A10722">
        <v>6088885</v>
      </c>
      <c r="B10722">
        <v>2.9500000000000001E-4</v>
      </c>
      <c r="C10722">
        <v>70.510000000000005</v>
      </c>
      <c r="D10722">
        <v>7602823</v>
      </c>
      <c r="E10722">
        <v>7602823</v>
      </c>
      <c r="F10722" s="1">
        <v>44262.854409722226</v>
      </c>
      <c r="G10722" t="b">
        <v>0</v>
      </c>
      <c r="H10722" t="b">
        <v>1</v>
      </c>
      <c r="I10722" s="2">
        <f t="shared" si="334"/>
        <v>195.62080368774429</v>
      </c>
      <c r="J10722">
        <f t="shared" si="335"/>
        <v>2.0800450000000002E-2</v>
      </c>
    </row>
    <row r="10723" spans="1:10" x14ac:dyDescent="0.25">
      <c r="A10723">
        <v>6088886</v>
      </c>
      <c r="B10723">
        <v>2.9510000000000002E-4</v>
      </c>
      <c r="C10723">
        <v>20.21</v>
      </c>
      <c r="D10723">
        <v>7602824</v>
      </c>
      <c r="E10723">
        <v>7602825</v>
      </c>
      <c r="F10723" s="1">
        <v>44262.854409722226</v>
      </c>
      <c r="G10723" t="b">
        <v>0</v>
      </c>
      <c r="H10723" t="b">
        <v>1</v>
      </c>
      <c r="I10723" s="2">
        <f t="shared" si="334"/>
        <v>195.72101412967234</v>
      </c>
      <c r="J10723">
        <f t="shared" si="335"/>
        <v>5.9639710000000002E-3</v>
      </c>
    </row>
    <row r="10724" spans="1:10" x14ac:dyDescent="0.25">
      <c r="A10724">
        <v>6088887</v>
      </c>
      <c r="B10724">
        <v>2.9520000000000002E-4</v>
      </c>
      <c r="C10724">
        <v>172.28</v>
      </c>
      <c r="D10724">
        <v>7602826</v>
      </c>
      <c r="E10724">
        <v>7602826</v>
      </c>
      <c r="F10724" s="1">
        <v>44262.854409722226</v>
      </c>
      <c r="G10724" t="b">
        <v>0</v>
      </c>
      <c r="H10724" t="b">
        <v>1</v>
      </c>
      <c r="I10724" s="2">
        <f t="shared" si="334"/>
        <v>195.8212245716004</v>
      </c>
      <c r="J10724">
        <f t="shared" si="335"/>
        <v>5.0857056000000005E-2</v>
      </c>
    </row>
    <row r="10725" spans="1:10" x14ac:dyDescent="0.25">
      <c r="A10725">
        <v>6088888</v>
      </c>
      <c r="B10725">
        <v>2.9520000000000002E-4</v>
      </c>
      <c r="C10725">
        <v>8</v>
      </c>
      <c r="D10725">
        <v>7602827</v>
      </c>
      <c r="E10725">
        <v>7602827</v>
      </c>
      <c r="F10725" s="1">
        <v>44262.854409722226</v>
      </c>
      <c r="G10725" t="b">
        <v>0</v>
      </c>
      <c r="H10725" t="b">
        <v>1</v>
      </c>
      <c r="I10725" s="2">
        <f t="shared" si="334"/>
        <v>195.8212245716004</v>
      </c>
      <c r="J10725">
        <f t="shared" si="335"/>
        <v>2.3616000000000002E-3</v>
      </c>
    </row>
    <row r="10726" spans="1:10" x14ac:dyDescent="0.25">
      <c r="A10726">
        <v>6088889</v>
      </c>
      <c r="B10726">
        <v>2.7244999999999998E-4</v>
      </c>
      <c r="C10726">
        <v>2</v>
      </c>
      <c r="D10726">
        <v>7602828</v>
      </c>
      <c r="E10726">
        <v>7602828</v>
      </c>
      <c r="F10726" s="1">
        <v>44262.854409722226</v>
      </c>
      <c r="G10726" t="b">
        <v>0</v>
      </c>
      <c r="H10726" t="b">
        <v>1</v>
      </c>
      <c r="I10726" s="2">
        <f t="shared" si="334"/>
        <v>173.02334903296921</v>
      </c>
      <c r="J10726">
        <f t="shared" si="335"/>
        <v>5.4489999999999996E-4</v>
      </c>
    </row>
    <row r="10727" spans="1:10" x14ac:dyDescent="0.25">
      <c r="A10727">
        <v>6088890</v>
      </c>
      <c r="B10727">
        <v>2.7244999999999998E-4</v>
      </c>
      <c r="C10727">
        <v>27</v>
      </c>
      <c r="D10727">
        <v>7602829</v>
      </c>
      <c r="E10727">
        <v>7602829</v>
      </c>
      <c r="F10727" s="1">
        <v>44262.854409722226</v>
      </c>
      <c r="G10727" t="b">
        <v>0</v>
      </c>
      <c r="H10727" t="b">
        <v>1</v>
      </c>
      <c r="I10727" s="2">
        <f t="shared" si="334"/>
        <v>173.02334903296921</v>
      </c>
      <c r="J10727">
        <f t="shared" si="335"/>
        <v>7.3561499999999997E-3</v>
      </c>
    </row>
    <row r="10728" spans="1:10" x14ac:dyDescent="0.25">
      <c r="A10728">
        <v>6088891</v>
      </c>
      <c r="B10728">
        <v>2.7244999999999998E-4</v>
      </c>
      <c r="C10728">
        <v>33</v>
      </c>
      <c r="D10728">
        <v>7602830</v>
      </c>
      <c r="E10728">
        <v>7602830</v>
      </c>
      <c r="F10728" s="1">
        <v>44262.854409722226</v>
      </c>
      <c r="G10728" t="b">
        <v>0</v>
      </c>
      <c r="H10728" t="b">
        <v>1</v>
      </c>
      <c r="I10728" s="2">
        <f t="shared" si="334"/>
        <v>173.02334903296921</v>
      </c>
      <c r="J10728">
        <f t="shared" si="335"/>
        <v>8.9908499999999999E-3</v>
      </c>
    </row>
    <row r="10729" spans="1:10" x14ac:dyDescent="0.25">
      <c r="A10729">
        <v>6088892</v>
      </c>
      <c r="B10729">
        <v>2.7244999999999998E-4</v>
      </c>
      <c r="C10729">
        <v>98</v>
      </c>
      <c r="D10729">
        <v>7602831</v>
      </c>
      <c r="E10729">
        <v>7602831</v>
      </c>
      <c r="F10729" s="1">
        <v>44262.854409722226</v>
      </c>
      <c r="G10729" t="b">
        <v>0</v>
      </c>
      <c r="H10729" t="b">
        <v>1</v>
      </c>
      <c r="I10729" s="2">
        <f t="shared" si="334"/>
        <v>173.02334903296921</v>
      </c>
      <c r="J10729">
        <f t="shared" si="335"/>
        <v>2.6700099999999997E-2</v>
      </c>
    </row>
    <row r="10730" spans="1:10" x14ac:dyDescent="0.25">
      <c r="A10730">
        <v>6088893</v>
      </c>
      <c r="B10730">
        <v>2.7244999999999998E-4</v>
      </c>
      <c r="C10730">
        <v>13</v>
      </c>
      <c r="D10730">
        <v>7602832</v>
      </c>
      <c r="E10730">
        <v>7602832</v>
      </c>
      <c r="F10730" s="1">
        <v>44262.854409722226</v>
      </c>
      <c r="G10730" t="b">
        <v>0</v>
      </c>
      <c r="H10730" t="b">
        <v>1</v>
      </c>
      <c r="I10730" s="2">
        <f t="shared" si="334"/>
        <v>173.02334903296921</v>
      </c>
      <c r="J10730">
        <f t="shared" si="335"/>
        <v>3.5418499999999996E-3</v>
      </c>
    </row>
    <row r="10731" spans="1:10" x14ac:dyDescent="0.25">
      <c r="A10731">
        <v>6088894</v>
      </c>
      <c r="B10731">
        <v>2.6239999999999998E-4</v>
      </c>
      <c r="C10731">
        <v>43</v>
      </c>
      <c r="D10731">
        <v>7602833</v>
      </c>
      <c r="E10731">
        <v>7602834</v>
      </c>
      <c r="F10731" s="1">
        <v>44262.854409722226</v>
      </c>
      <c r="G10731" t="b">
        <v>1</v>
      </c>
      <c r="H10731" t="b">
        <v>1</v>
      </c>
      <c r="I10731" s="2">
        <f t="shared" si="334"/>
        <v>162.95219961920031</v>
      </c>
      <c r="J10731">
        <f t="shared" si="335"/>
        <v>1.1283199999999998E-2</v>
      </c>
    </row>
    <row r="10732" spans="1:10" x14ac:dyDescent="0.25">
      <c r="A10732">
        <v>6088895</v>
      </c>
      <c r="B10732">
        <v>2.5327999999999999E-4</v>
      </c>
      <c r="C10732">
        <v>5</v>
      </c>
      <c r="D10732">
        <v>7602835</v>
      </c>
      <c r="E10732">
        <v>7602835</v>
      </c>
      <c r="F10732" s="1">
        <v>44262.854409722226</v>
      </c>
      <c r="G10732" t="b">
        <v>1</v>
      </c>
      <c r="H10732" t="b">
        <v>1</v>
      </c>
      <c r="I10732" s="2">
        <f t="shared" si="334"/>
        <v>153.81300731536226</v>
      </c>
      <c r="J10732">
        <f t="shared" si="335"/>
        <v>1.2664E-3</v>
      </c>
    </row>
    <row r="10733" spans="1:10" x14ac:dyDescent="0.25">
      <c r="A10733">
        <v>6088896</v>
      </c>
      <c r="B10733">
        <v>2.5113000000000002E-4</v>
      </c>
      <c r="C10733">
        <v>82</v>
      </c>
      <c r="D10733">
        <v>7602836</v>
      </c>
      <c r="E10733">
        <v>7602836</v>
      </c>
      <c r="F10733" s="1">
        <v>44262.854409722226</v>
      </c>
      <c r="G10733" t="b">
        <v>1</v>
      </c>
      <c r="H10733" t="b">
        <v>1</v>
      </c>
      <c r="I10733" s="2">
        <f t="shared" si="334"/>
        <v>151.65848281390925</v>
      </c>
      <c r="J10733">
        <f t="shared" si="335"/>
        <v>2.0592660000000002E-2</v>
      </c>
    </row>
    <row r="10734" spans="1:10" x14ac:dyDescent="0.25">
      <c r="A10734">
        <v>6088897</v>
      </c>
      <c r="B10734">
        <v>2.7244999999999998E-4</v>
      </c>
      <c r="C10734">
        <v>102</v>
      </c>
      <c r="D10734">
        <v>7602837</v>
      </c>
      <c r="E10734">
        <v>7602837</v>
      </c>
      <c r="F10734" s="1">
        <v>44262.854409722226</v>
      </c>
      <c r="G10734" t="b">
        <v>0</v>
      </c>
      <c r="H10734" t="b">
        <v>1</v>
      </c>
      <c r="I10734" s="2">
        <f t="shared" si="334"/>
        <v>173.02334903296921</v>
      </c>
      <c r="J10734">
        <f t="shared" si="335"/>
        <v>2.7789899999999999E-2</v>
      </c>
    </row>
    <row r="10735" spans="1:10" x14ac:dyDescent="0.25">
      <c r="A10735">
        <v>6088898</v>
      </c>
      <c r="B10735">
        <v>2.7244999999999998E-4</v>
      </c>
      <c r="C10735">
        <v>1</v>
      </c>
      <c r="D10735">
        <v>7602838</v>
      </c>
      <c r="E10735">
        <v>7602838</v>
      </c>
      <c r="F10735" s="1">
        <v>44262.854409722226</v>
      </c>
      <c r="G10735" t="b">
        <v>0</v>
      </c>
      <c r="H10735" t="b">
        <v>1</v>
      </c>
      <c r="I10735" s="2">
        <f t="shared" si="334"/>
        <v>173.02334903296921</v>
      </c>
      <c r="J10735">
        <f t="shared" si="335"/>
        <v>2.7244999999999998E-4</v>
      </c>
    </row>
    <row r="10736" spans="1:10" x14ac:dyDescent="0.25">
      <c r="A10736">
        <v>6088899</v>
      </c>
      <c r="B10736">
        <v>2.6240999999999998E-4</v>
      </c>
      <c r="C10736">
        <v>15</v>
      </c>
      <c r="D10736">
        <v>7602839</v>
      </c>
      <c r="E10736">
        <v>7602839</v>
      </c>
      <c r="F10736" s="1">
        <v>44262.854409722226</v>
      </c>
      <c r="G10736" t="b">
        <v>1</v>
      </c>
      <c r="H10736" t="b">
        <v>1</v>
      </c>
      <c r="I10736" s="2">
        <f t="shared" si="334"/>
        <v>162.96222066339311</v>
      </c>
      <c r="J10736">
        <f t="shared" si="335"/>
        <v>3.9361499999999994E-3</v>
      </c>
    </row>
    <row r="10737" spans="1:10" x14ac:dyDescent="0.25">
      <c r="A10737">
        <v>6088900</v>
      </c>
      <c r="B10737">
        <v>2.7244999999999998E-4</v>
      </c>
      <c r="C10737">
        <v>3</v>
      </c>
      <c r="D10737">
        <v>7602840</v>
      </c>
      <c r="E10737">
        <v>7602840</v>
      </c>
      <c r="F10737" s="1">
        <v>44262.854409722226</v>
      </c>
      <c r="G10737" t="b">
        <v>0</v>
      </c>
      <c r="H10737" t="b">
        <v>1</v>
      </c>
      <c r="I10737" s="2">
        <f t="shared" si="334"/>
        <v>173.02334903296921</v>
      </c>
      <c r="J10737">
        <f t="shared" si="335"/>
        <v>8.1734999999999989E-4</v>
      </c>
    </row>
    <row r="10738" spans="1:10" x14ac:dyDescent="0.25">
      <c r="A10738">
        <v>6088901</v>
      </c>
      <c r="B10738">
        <v>2.7244999999999998E-4</v>
      </c>
      <c r="C10738">
        <v>137</v>
      </c>
      <c r="D10738">
        <v>7602841</v>
      </c>
      <c r="E10738">
        <v>7602841</v>
      </c>
      <c r="F10738" s="1">
        <v>44262.854409722226</v>
      </c>
      <c r="G10738" t="b">
        <v>0</v>
      </c>
      <c r="H10738" t="b">
        <v>1</v>
      </c>
      <c r="I10738" s="2">
        <f t="shared" si="334"/>
        <v>173.02334903296921</v>
      </c>
      <c r="J10738">
        <f t="shared" si="335"/>
        <v>3.7325649999999995E-2</v>
      </c>
    </row>
    <row r="10739" spans="1:10" x14ac:dyDescent="0.25">
      <c r="A10739">
        <v>6088902</v>
      </c>
      <c r="B10739">
        <v>2.7244999999999998E-4</v>
      </c>
      <c r="C10739">
        <v>48</v>
      </c>
      <c r="D10739">
        <v>7602842</v>
      </c>
      <c r="E10739">
        <v>7602842</v>
      </c>
      <c r="F10739" s="1">
        <v>44262.854409722226</v>
      </c>
      <c r="G10739" t="b">
        <v>0</v>
      </c>
      <c r="H10739" t="b">
        <v>1</v>
      </c>
      <c r="I10739" s="2">
        <f t="shared" si="334"/>
        <v>173.02334903296921</v>
      </c>
      <c r="J10739">
        <f t="shared" si="335"/>
        <v>1.3077599999999998E-2</v>
      </c>
    </row>
    <row r="10740" spans="1:10" x14ac:dyDescent="0.25">
      <c r="A10740">
        <v>6088903</v>
      </c>
      <c r="B10740">
        <v>2.7244999999999998E-4</v>
      </c>
      <c r="C10740">
        <v>36</v>
      </c>
      <c r="D10740">
        <v>7602843</v>
      </c>
      <c r="E10740">
        <v>7602843</v>
      </c>
      <c r="F10740" s="1">
        <v>44262.854409722226</v>
      </c>
      <c r="G10740" t="b">
        <v>0</v>
      </c>
      <c r="H10740" t="b">
        <v>1</v>
      </c>
      <c r="I10740" s="2">
        <f t="shared" si="334"/>
        <v>173.02334903296921</v>
      </c>
      <c r="J10740">
        <f t="shared" si="335"/>
        <v>9.8081999999999996E-3</v>
      </c>
    </row>
    <row r="10741" spans="1:10" x14ac:dyDescent="0.25">
      <c r="A10741">
        <v>6088904</v>
      </c>
      <c r="B10741">
        <v>2.9519000000000002E-4</v>
      </c>
      <c r="C10741">
        <v>85</v>
      </c>
      <c r="D10741">
        <v>7602844</v>
      </c>
      <c r="E10741">
        <v>7602844</v>
      </c>
      <c r="F10741" s="1">
        <v>44262.854409722226</v>
      </c>
      <c r="G10741" t="b">
        <v>0</v>
      </c>
      <c r="H10741" t="b">
        <v>1</v>
      </c>
      <c r="I10741" s="2">
        <f t="shared" si="334"/>
        <v>195.81120352740757</v>
      </c>
      <c r="J10741">
        <f t="shared" si="335"/>
        <v>2.5091150000000003E-2</v>
      </c>
    </row>
    <row r="10742" spans="1:10" x14ac:dyDescent="0.25">
      <c r="A10742">
        <v>6088905</v>
      </c>
      <c r="B10742">
        <v>2.9519000000000002E-4</v>
      </c>
      <c r="C10742">
        <v>20</v>
      </c>
      <c r="D10742">
        <v>7602845</v>
      </c>
      <c r="E10742">
        <v>7602845</v>
      </c>
      <c r="F10742" s="1">
        <v>44262.854409722226</v>
      </c>
      <c r="G10742" t="b">
        <v>0</v>
      </c>
      <c r="H10742" t="b">
        <v>1</v>
      </c>
      <c r="I10742" s="2">
        <f t="shared" si="334"/>
        <v>195.81120352740757</v>
      </c>
      <c r="J10742">
        <f t="shared" si="335"/>
        <v>5.9038000000000007E-3</v>
      </c>
    </row>
    <row r="10743" spans="1:10" x14ac:dyDescent="0.25">
      <c r="A10743">
        <v>6088906</v>
      </c>
      <c r="B10743">
        <v>2.9520000000000002E-4</v>
      </c>
      <c r="C10743">
        <v>2</v>
      </c>
      <c r="D10743">
        <v>7602846</v>
      </c>
      <c r="E10743">
        <v>7602846</v>
      </c>
      <c r="F10743" s="1">
        <v>44262.854409722226</v>
      </c>
      <c r="G10743" t="b">
        <v>0</v>
      </c>
      <c r="H10743" t="b">
        <v>1</v>
      </c>
      <c r="I10743" s="2">
        <f t="shared" si="334"/>
        <v>195.8212245716004</v>
      </c>
      <c r="J10743">
        <f t="shared" si="335"/>
        <v>5.9040000000000004E-4</v>
      </c>
    </row>
    <row r="10744" spans="1:10" x14ac:dyDescent="0.25">
      <c r="A10744">
        <v>6088907</v>
      </c>
      <c r="B10744">
        <v>2.9520000000000002E-4</v>
      </c>
      <c r="C10744">
        <v>38</v>
      </c>
      <c r="D10744">
        <v>7602847</v>
      </c>
      <c r="E10744">
        <v>7602847</v>
      </c>
      <c r="F10744" s="1">
        <v>44262.854409722226</v>
      </c>
      <c r="G10744" t="b">
        <v>0</v>
      </c>
      <c r="H10744" t="b">
        <v>1</v>
      </c>
      <c r="I10744" s="2">
        <f t="shared" si="334"/>
        <v>195.8212245716004</v>
      </c>
      <c r="J10744">
        <f t="shared" si="335"/>
        <v>1.1217600000000001E-2</v>
      </c>
    </row>
    <row r="10745" spans="1:10" x14ac:dyDescent="0.25">
      <c r="A10745">
        <v>6088908</v>
      </c>
      <c r="B10745">
        <v>2.9520000000000002E-4</v>
      </c>
      <c r="C10745">
        <v>4</v>
      </c>
      <c r="D10745">
        <v>7602848</v>
      </c>
      <c r="E10745">
        <v>7602848</v>
      </c>
      <c r="F10745" s="1">
        <v>44262.854409722226</v>
      </c>
      <c r="G10745" t="b">
        <v>0</v>
      </c>
      <c r="H10745" t="b">
        <v>1</v>
      </c>
      <c r="I10745" s="2">
        <f t="shared" si="334"/>
        <v>195.8212245716004</v>
      </c>
      <c r="J10745">
        <f t="shared" si="335"/>
        <v>1.1808000000000001E-3</v>
      </c>
    </row>
    <row r="10746" spans="1:10" x14ac:dyDescent="0.25">
      <c r="A10746">
        <v>6088909</v>
      </c>
      <c r="B10746">
        <v>2.9520000000000002E-4</v>
      </c>
      <c r="C10746">
        <v>2</v>
      </c>
      <c r="D10746">
        <v>7602849</v>
      </c>
      <c r="E10746">
        <v>7602849</v>
      </c>
      <c r="F10746" s="1">
        <v>44262.854409722226</v>
      </c>
      <c r="G10746" t="b">
        <v>0</v>
      </c>
      <c r="H10746" t="b">
        <v>1</v>
      </c>
      <c r="I10746" s="2">
        <f t="shared" si="334"/>
        <v>195.8212245716004</v>
      </c>
      <c r="J10746">
        <f t="shared" si="335"/>
        <v>5.9040000000000004E-4</v>
      </c>
    </row>
    <row r="10747" spans="1:10" x14ac:dyDescent="0.25">
      <c r="A10747">
        <v>6088910</v>
      </c>
      <c r="B10747">
        <v>2.9520000000000002E-4</v>
      </c>
      <c r="C10747">
        <v>3</v>
      </c>
      <c r="D10747">
        <v>7602850</v>
      </c>
      <c r="E10747">
        <v>7602850</v>
      </c>
      <c r="F10747" s="1">
        <v>44262.854409722226</v>
      </c>
      <c r="G10747" t="b">
        <v>0</v>
      </c>
      <c r="H10747" t="b">
        <v>1</v>
      </c>
      <c r="I10747" s="2">
        <f t="shared" si="334"/>
        <v>195.8212245716004</v>
      </c>
      <c r="J10747">
        <f t="shared" si="335"/>
        <v>8.8560000000000006E-4</v>
      </c>
    </row>
    <row r="10748" spans="1:10" x14ac:dyDescent="0.25">
      <c r="A10748">
        <v>6088911</v>
      </c>
      <c r="B10748">
        <v>2.6240999999999998E-4</v>
      </c>
      <c r="C10748">
        <v>12</v>
      </c>
      <c r="D10748">
        <v>7602851</v>
      </c>
      <c r="E10748">
        <v>7602851</v>
      </c>
      <c r="F10748" s="1">
        <v>44262.854409722226</v>
      </c>
      <c r="G10748" t="b">
        <v>1</v>
      </c>
      <c r="H10748" t="b">
        <v>1</v>
      </c>
      <c r="I10748" s="2">
        <f t="shared" si="334"/>
        <v>162.96222066339311</v>
      </c>
      <c r="J10748">
        <f t="shared" si="335"/>
        <v>3.1489199999999995E-3</v>
      </c>
    </row>
    <row r="10749" spans="1:10" x14ac:dyDescent="0.25">
      <c r="A10749">
        <v>6088912</v>
      </c>
      <c r="B10749">
        <v>2.6240999999999998E-4</v>
      </c>
      <c r="C10749">
        <v>176</v>
      </c>
      <c r="D10749">
        <v>7602852</v>
      </c>
      <c r="E10749">
        <v>7602852</v>
      </c>
      <c r="F10749" s="1">
        <v>44262.854409722226</v>
      </c>
      <c r="G10749" t="b">
        <v>1</v>
      </c>
      <c r="H10749" t="b">
        <v>1</v>
      </c>
      <c r="I10749" s="2">
        <f t="shared" si="334"/>
        <v>162.96222066339311</v>
      </c>
      <c r="J10749">
        <f t="shared" si="335"/>
        <v>4.6184159999999995E-2</v>
      </c>
    </row>
    <row r="10750" spans="1:10" x14ac:dyDescent="0.25">
      <c r="A10750">
        <v>6088913</v>
      </c>
      <c r="B10750">
        <v>2.6239999999999998E-4</v>
      </c>
      <c r="C10750">
        <v>7</v>
      </c>
      <c r="D10750">
        <v>7602853</v>
      </c>
      <c r="E10750">
        <v>7602853</v>
      </c>
      <c r="F10750" s="1">
        <v>44262.854409722226</v>
      </c>
      <c r="G10750" t="b">
        <v>1</v>
      </c>
      <c r="H10750" t="b">
        <v>1</v>
      </c>
      <c r="I10750" s="2">
        <f t="shared" si="334"/>
        <v>162.95219961920031</v>
      </c>
      <c r="J10750">
        <f t="shared" si="335"/>
        <v>1.8368E-3</v>
      </c>
    </row>
    <row r="10751" spans="1:10" x14ac:dyDescent="0.25">
      <c r="A10751">
        <v>6088914</v>
      </c>
      <c r="B10751">
        <v>2.5113000000000002E-4</v>
      </c>
      <c r="C10751">
        <v>607</v>
      </c>
      <c r="D10751">
        <v>7602854</v>
      </c>
      <c r="E10751">
        <v>7602856</v>
      </c>
      <c r="F10751" s="1">
        <v>44262.854409722226</v>
      </c>
      <c r="G10751" t="b">
        <v>1</v>
      </c>
      <c r="H10751" t="b">
        <v>1</v>
      </c>
      <c r="I10751" s="2">
        <f t="shared" si="334"/>
        <v>151.65848281390925</v>
      </c>
      <c r="J10751">
        <f t="shared" si="335"/>
        <v>0.15243591000000001</v>
      </c>
    </row>
    <row r="10752" spans="1:10" x14ac:dyDescent="0.25">
      <c r="A10752">
        <v>6088915</v>
      </c>
      <c r="B10752">
        <v>2.5086999999999999E-4</v>
      </c>
      <c r="C10752">
        <v>68</v>
      </c>
      <c r="D10752">
        <v>7602857</v>
      </c>
      <c r="E10752">
        <v>7602865</v>
      </c>
      <c r="F10752" s="1">
        <v>44262.854409722226</v>
      </c>
      <c r="G10752" t="b">
        <v>1</v>
      </c>
      <c r="H10752" t="b">
        <v>1</v>
      </c>
      <c r="I10752" s="2">
        <f t="shared" si="334"/>
        <v>151.39793566489627</v>
      </c>
      <c r="J10752">
        <f t="shared" si="335"/>
        <v>1.705916E-2</v>
      </c>
    </row>
    <row r="10753" spans="1:10" x14ac:dyDescent="0.25">
      <c r="A10753">
        <v>6088916</v>
      </c>
      <c r="B10753">
        <v>2.9520000000000002E-4</v>
      </c>
      <c r="C10753">
        <v>22</v>
      </c>
      <c r="D10753">
        <v>7602866</v>
      </c>
      <c r="E10753">
        <v>7602866</v>
      </c>
      <c r="F10753" s="1">
        <v>44262.854409722226</v>
      </c>
      <c r="G10753" t="b">
        <v>0</v>
      </c>
      <c r="H10753" t="b">
        <v>1</v>
      </c>
      <c r="I10753" s="2">
        <f t="shared" si="334"/>
        <v>195.8212245716004</v>
      </c>
      <c r="J10753">
        <f t="shared" si="335"/>
        <v>6.4944000000000009E-3</v>
      </c>
    </row>
    <row r="10754" spans="1:10" x14ac:dyDescent="0.25">
      <c r="A10754">
        <v>6088917</v>
      </c>
      <c r="B10754">
        <v>2.9520000000000002E-4</v>
      </c>
      <c r="C10754">
        <v>1</v>
      </c>
      <c r="D10754">
        <v>7602867</v>
      </c>
      <c r="E10754">
        <v>7602867</v>
      </c>
      <c r="F10754" s="1">
        <v>44262.854409722226</v>
      </c>
      <c r="G10754" t="b">
        <v>0</v>
      </c>
      <c r="H10754" t="b">
        <v>1</v>
      </c>
      <c r="I10754" s="2">
        <f t="shared" si="334"/>
        <v>195.8212245716004</v>
      </c>
      <c r="J10754">
        <f t="shared" si="335"/>
        <v>2.9520000000000002E-4</v>
      </c>
    </row>
    <row r="10755" spans="1:10" x14ac:dyDescent="0.25">
      <c r="A10755">
        <v>6088918</v>
      </c>
      <c r="B10755">
        <v>2.7243999999999999E-4</v>
      </c>
      <c r="C10755">
        <v>32</v>
      </c>
      <c r="D10755">
        <v>7602868</v>
      </c>
      <c r="E10755">
        <v>7602868</v>
      </c>
      <c r="F10755" s="1">
        <v>44262.854409722226</v>
      </c>
      <c r="G10755" t="b">
        <v>0</v>
      </c>
      <c r="H10755" t="b">
        <v>1</v>
      </c>
      <c r="I10755" s="2">
        <f t="shared" si="334"/>
        <v>173.01332798877641</v>
      </c>
      <c r="J10755">
        <f t="shared" si="335"/>
        <v>8.7180799999999996E-3</v>
      </c>
    </row>
    <row r="10756" spans="1:10" x14ac:dyDescent="0.25">
      <c r="A10756">
        <v>6088919</v>
      </c>
      <c r="B10756">
        <v>2.5086999999999999E-4</v>
      </c>
      <c r="C10756">
        <v>3</v>
      </c>
      <c r="D10756">
        <v>7602869</v>
      </c>
      <c r="E10756">
        <v>7602869</v>
      </c>
      <c r="F10756" s="1">
        <v>44262.854409722226</v>
      </c>
      <c r="G10756" t="b">
        <v>1</v>
      </c>
      <c r="H10756" t="b">
        <v>1</v>
      </c>
      <c r="I10756" s="2">
        <f t="shared" ref="I10756:I10819" si="336">(B10756-B$2)/B$2*100</f>
        <v>151.39793566489627</v>
      </c>
      <c r="J10756">
        <f t="shared" ref="J10756:J10819" si="337">B10756*C10756</f>
        <v>7.5260999999999991E-4</v>
      </c>
    </row>
    <row r="10757" spans="1:10" x14ac:dyDescent="0.25">
      <c r="A10757">
        <v>6088920</v>
      </c>
      <c r="B10757">
        <v>2.499E-4</v>
      </c>
      <c r="C10757">
        <v>170</v>
      </c>
      <c r="D10757">
        <v>7602870</v>
      </c>
      <c r="E10757">
        <v>7602870</v>
      </c>
      <c r="F10757" s="1">
        <v>44262.854409722226</v>
      </c>
      <c r="G10757" t="b">
        <v>1</v>
      </c>
      <c r="H10757" t="b">
        <v>1</v>
      </c>
      <c r="I10757" s="2">
        <f t="shared" si="336"/>
        <v>150.42589437819422</v>
      </c>
      <c r="J10757">
        <f t="shared" si="337"/>
        <v>4.2483E-2</v>
      </c>
    </row>
    <row r="10758" spans="1:10" x14ac:dyDescent="0.25">
      <c r="A10758">
        <v>6088921</v>
      </c>
      <c r="B10758">
        <v>2.4917E-4</v>
      </c>
      <c r="C10758">
        <v>584</v>
      </c>
      <c r="D10758">
        <v>7602871</v>
      </c>
      <c r="E10758">
        <v>7602880</v>
      </c>
      <c r="F10758" s="1">
        <v>44262.854409722226</v>
      </c>
      <c r="G10758" t="b">
        <v>1</v>
      </c>
      <c r="H10758" t="b">
        <v>1</v>
      </c>
      <c r="I10758" s="2">
        <f t="shared" si="336"/>
        <v>149.69435815211943</v>
      </c>
      <c r="J10758">
        <f t="shared" si="337"/>
        <v>0.14551528</v>
      </c>
    </row>
    <row r="10759" spans="1:10" x14ac:dyDescent="0.25">
      <c r="A10759">
        <v>6088922</v>
      </c>
      <c r="B10759">
        <v>2.4899999999999998E-4</v>
      </c>
      <c r="C10759">
        <v>23</v>
      </c>
      <c r="D10759">
        <v>7602881</v>
      </c>
      <c r="E10759">
        <v>7602881</v>
      </c>
      <c r="F10759" s="1">
        <v>44262.854409722226</v>
      </c>
      <c r="G10759" t="b">
        <v>1</v>
      </c>
      <c r="H10759" t="b">
        <v>1</v>
      </c>
      <c r="I10759" s="2">
        <f t="shared" si="336"/>
        <v>149.52400040084174</v>
      </c>
      <c r="J10759">
        <f t="shared" si="337"/>
        <v>5.7269999999999995E-3</v>
      </c>
    </row>
    <row r="10760" spans="1:10" x14ac:dyDescent="0.25">
      <c r="A10760">
        <v>6088923</v>
      </c>
      <c r="B10760">
        <v>2.4718E-4</v>
      </c>
      <c r="C10760">
        <v>28</v>
      </c>
      <c r="D10760">
        <v>7602882</v>
      </c>
      <c r="E10760">
        <v>7602882</v>
      </c>
      <c r="F10760" s="1">
        <v>44262.854409722226</v>
      </c>
      <c r="G10760" t="b">
        <v>1</v>
      </c>
      <c r="H10760" t="b">
        <v>1</v>
      </c>
      <c r="I10760" s="2">
        <f t="shared" si="336"/>
        <v>147.70017035775126</v>
      </c>
      <c r="J10760">
        <f t="shared" si="337"/>
        <v>6.9210399999999998E-3</v>
      </c>
    </row>
    <row r="10761" spans="1:10" x14ac:dyDescent="0.25">
      <c r="A10761">
        <v>6088924</v>
      </c>
      <c r="B10761">
        <v>2.4695000000000001E-4</v>
      </c>
      <c r="C10761">
        <v>11</v>
      </c>
      <c r="D10761">
        <v>7602883</v>
      </c>
      <c r="E10761">
        <v>7602883</v>
      </c>
      <c r="F10761" s="1">
        <v>44262.854409722226</v>
      </c>
      <c r="G10761" t="b">
        <v>1</v>
      </c>
      <c r="H10761" t="b">
        <v>1</v>
      </c>
      <c r="I10761" s="2">
        <f t="shared" si="336"/>
        <v>147.46968634131679</v>
      </c>
      <c r="J10761">
        <f t="shared" si="337"/>
        <v>2.71645E-3</v>
      </c>
    </row>
    <row r="10762" spans="1:10" x14ac:dyDescent="0.25">
      <c r="A10762">
        <v>6088925</v>
      </c>
      <c r="B10762">
        <v>2.4374999999999999E-4</v>
      </c>
      <c r="C10762">
        <v>2</v>
      </c>
      <c r="D10762">
        <v>7602884</v>
      </c>
      <c r="E10762">
        <v>7602884</v>
      </c>
      <c r="F10762" s="1">
        <v>44262.854409722226</v>
      </c>
      <c r="G10762" t="b">
        <v>1</v>
      </c>
      <c r="H10762" t="b">
        <v>1</v>
      </c>
      <c r="I10762" s="2">
        <f t="shared" si="336"/>
        <v>144.26295219961921</v>
      </c>
      <c r="J10762">
        <f t="shared" si="337"/>
        <v>4.8749999999999998E-4</v>
      </c>
    </row>
    <row r="10763" spans="1:10" x14ac:dyDescent="0.25">
      <c r="A10763">
        <v>6088926</v>
      </c>
      <c r="B10763">
        <v>2.4373E-4</v>
      </c>
      <c r="C10763">
        <v>121</v>
      </c>
      <c r="D10763">
        <v>7602885</v>
      </c>
      <c r="E10763">
        <v>7602885</v>
      </c>
      <c r="F10763" s="1">
        <v>44262.854409722226</v>
      </c>
      <c r="G10763" t="b">
        <v>1</v>
      </c>
      <c r="H10763" t="b">
        <v>1</v>
      </c>
      <c r="I10763" s="2">
        <f t="shared" si="336"/>
        <v>144.24291011123358</v>
      </c>
      <c r="J10763">
        <f t="shared" si="337"/>
        <v>2.949133E-2</v>
      </c>
    </row>
    <row r="10764" spans="1:10" x14ac:dyDescent="0.25">
      <c r="A10764">
        <v>6088927</v>
      </c>
      <c r="B10764">
        <v>2.4336E-4</v>
      </c>
      <c r="C10764">
        <v>300</v>
      </c>
      <c r="D10764">
        <v>7602886</v>
      </c>
      <c r="E10764">
        <v>7602886</v>
      </c>
      <c r="F10764" s="1">
        <v>44262.854409722226</v>
      </c>
      <c r="G10764" t="b">
        <v>1</v>
      </c>
      <c r="H10764" t="b">
        <v>1</v>
      </c>
      <c r="I10764" s="2">
        <f t="shared" si="336"/>
        <v>143.87213147609978</v>
      </c>
      <c r="J10764">
        <f t="shared" si="337"/>
        <v>7.3008000000000003E-2</v>
      </c>
    </row>
    <row r="10765" spans="1:10" x14ac:dyDescent="0.25">
      <c r="A10765">
        <v>6088928</v>
      </c>
      <c r="B10765">
        <v>2.4335000000000001E-4</v>
      </c>
      <c r="C10765">
        <v>30</v>
      </c>
      <c r="D10765">
        <v>7602887</v>
      </c>
      <c r="E10765">
        <v>7602887</v>
      </c>
      <c r="F10765" s="1">
        <v>44262.854409722226</v>
      </c>
      <c r="G10765" t="b">
        <v>1</v>
      </c>
      <c r="H10765" t="b">
        <v>1</v>
      </c>
      <c r="I10765" s="2">
        <f t="shared" si="336"/>
        <v>143.86211043190698</v>
      </c>
      <c r="J10765">
        <f t="shared" si="337"/>
        <v>7.3005000000000006E-3</v>
      </c>
    </row>
    <row r="10766" spans="1:10" x14ac:dyDescent="0.25">
      <c r="A10766">
        <v>6088929</v>
      </c>
      <c r="B10766">
        <v>2.421E-4</v>
      </c>
      <c r="C10766">
        <v>286</v>
      </c>
      <c r="D10766">
        <v>7602888</v>
      </c>
      <c r="E10766">
        <v>7602888</v>
      </c>
      <c r="F10766" s="1">
        <v>44262.854409722226</v>
      </c>
      <c r="G10766" t="b">
        <v>1</v>
      </c>
      <c r="H10766" t="b">
        <v>1</v>
      </c>
      <c r="I10766" s="2">
        <f t="shared" si="336"/>
        <v>142.60947990780636</v>
      </c>
      <c r="J10766">
        <f t="shared" si="337"/>
        <v>6.9240599999999999E-2</v>
      </c>
    </row>
    <row r="10767" spans="1:10" x14ac:dyDescent="0.25">
      <c r="A10767">
        <v>6088930</v>
      </c>
      <c r="B10767">
        <v>2.4209000000000001E-4</v>
      </c>
      <c r="C10767">
        <v>4</v>
      </c>
      <c r="D10767">
        <v>7602889</v>
      </c>
      <c r="E10767">
        <v>7602889</v>
      </c>
      <c r="F10767" s="1">
        <v>44262.854409722226</v>
      </c>
      <c r="G10767" t="b">
        <v>1</v>
      </c>
      <c r="H10767" t="b">
        <v>1</v>
      </c>
      <c r="I10767" s="2">
        <f t="shared" si="336"/>
        <v>142.59945886361356</v>
      </c>
      <c r="J10767">
        <f t="shared" si="337"/>
        <v>9.6836000000000003E-4</v>
      </c>
    </row>
    <row r="10768" spans="1:10" x14ac:dyDescent="0.25">
      <c r="A10768">
        <v>6088931</v>
      </c>
      <c r="B10768">
        <v>2.4149999999999999E-4</v>
      </c>
      <c r="C10768">
        <v>165</v>
      </c>
      <c r="D10768">
        <v>7602890</v>
      </c>
      <c r="E10768">
        <v>7602890</v>
      </c>
      <c r="F10768" s="1">
        <v>44262.854409722226</v>
      </c>
      <c r="G10768" t="b">
        <v>1</v>
      </c>
      <c r="H10768" t="b">
        <v>1</v>
      </c>
      <c r="I10768" s="2">
        <f t="shared" si="336"/>
        <v>142.00821725623805</v>
      </c>
      <c r="J10768">
        <f t="shared" si="337"/>
        <v>3.9847500000000001E-2</v>
      </c>
    </row>
    <row r="10769" spans="1:10" x14ac:dyDescent="0.25">
      <c r="A10769">
        <v>6088932</v>
      </c>
      <c r="B10769">
        <v>2.4000000000000001E-4</v>
      </c>
      <c r="C10769">
        <v>48</v>
      </c>
      <c r="D10769">
        <v>7602891</v>
      </c>
      <c r="E10769">
        <v>7602891</v>
      </c>
      <c r="F10769" s="1">
        <v>44262.854409722226</v>
      </c>
      <c r="G10769" t="b">
        <v>1</v>
      </c>
      <c r="H10769" t="b">
        <v>1</v>
      </c>
      <c r="I10769" s="2">
        <f t="shared" si="336"/>
        <v>140.50506062731736</v>
      </c>
      <c r="J10769">
        <f t="shared" si="337"/>
        <v>1.1520000000000001E-2</v>
      </c>
    </row>
    <row r="10770" spans="1:10" x14ac:dyDescent="0.25">
      <c r="A10770">
        <v>6088933</v>
      </c>
      <c r="B10770">
        <v>2.3987999999999999E-4</v>
      </c>
      <c r="C10770">
        <v>104</v>
      </c>
      <c r="D10770">
        <v>7602892</v>
      </c>
      <c r="E10770">
        <v>7602892</v>
      </c>
      <c r="F10770" s="1">
        <v>44262.854409722226</v>
      </c>
      <c r="G10770" t="b">
        <v>1</v>
      </c>
      <c r="H10770" t="b">
        <v>1</v>
      </c>
      <c r="I10770" s="2">
        <f t="shared" si="336"/>
        <v>140.38480809700368</v>
      </c>
      <c r="J10770">
        <f t="shared" si="337"/>
        <v>2.4947519999999997E-2</v>
      </c>
    </row>
    <row r="10771" spans="1:10" x14ac:dyDescent="0.25">
      <c r="A10771">
        <v>6088934</v>
      </c>
      <c r="B10771">
        <v>2.3931000000000001E-4</v>
      </c>
      <c r="C10771">
        <v>49</v>
      </c>
      <c r="D10771">
        <v>7602893</v>
      </c>
      <c r="E10771">
        <v>7602893</v>
      </c>
      <c r="F10771" s="1">
        <v>44262.854409722226</v>
      </c>
      <c r="G10771" t="b">
        <v>1</v>
      </c>
      <c r="H10771" t="b">
        <v>1</v>
      </c>
      <c r="I10771" s="2">
        <f t="shared" si="336"/>
        <v>139.81360857801383</v>
      </c>
      <c r="J10771">
        <f t="shared" si="337"/>
        <v>1.1726190000000001E-2</v>
      </c>
    </row>
    <row r="10772" spans="1:10" x14ac:dyDescent="0.25">
      <c r="A10772">
        <v>6088935</v>
      </c>
      <c r="B10772">
        <v>2.3902999999999999E-4</v>
      </c>
      <c r="C10772">
        <v>250</v>
      </c>
      <c r="D10772">
        <v>7602894</v>
      </c>
      <c r="E10772">
        <v>7602894</v>
      </c>
      <c r="F10772" s="1">
        <v>44262.854409722226</v>
      </c>
      <c r="G10772" t="b">
        <v>1</v>
      </c>
      <c r="H10772" t="b">
        <v>1</v>
      </c>
      <c r="I10772" s="2">
        <f t="shared" si="336"/>
        <v>139.53301934061528</v>
      </c>
      <c r="J10772">
        <f t="shared" si="337"/>
        <v>5.9757499999999998E-2</v>
      </c>
    </row>
    <row r="10773" spans="1:10" x14ac:dyDescent="0.25">
      <c r="A10773">
        <v>6088936</v>
      </c>
      <c r="B10773">
        <v>2.3855999999999999E-4</v>
      </c>
      <c r="C10773">
        <v>5</v>
      </c>
      <c r="D10773">
        <v>7602895</v>
      </c>
      <c r="E10773">
        <v>7602895</v>
      </c>
      <c r="F10773" s="1">
        <v>44262.854409722226</v>
      </c>
      <c r="G10773" t="b">
        <v>1</v>
      </c>
      <c r="H10773" t="b">
        <v>1</v>
      </c>
      <c r="I10773" s="2">
        <f t="shared" si="336"/>
        <v>139.06203026355342</v>
      </c>
      <c r="J10773">
        <f t="shared" si="337"/>
        <v>1.1927999999999999E-3</v>
      </c>
    </row>
    <row r="10774" spans="1:10" x14ac:dyDescent="0.25">
      <c r="A10774">
        <v>6088937</v>
      </c>
      <c r="B10774">
        <v>2.3791E-4</v>
      </c>
      <c r="C10774">
        <v>259</v>
      </c>
      <c r="D10774">
        <v>7602896</v>
      </c>
      <c r="E10774">
        <v>7602902</v>
      </c>
      <c r="F10774" s="1">
        <v>44262.854409722226</v>
      </c>
      <c r="G10774" t="b">
        <v>1</v>
      </c>
      <c r="H10774" t="b">
        <v>1</v>
      </c>
      <c r="I10774" s="2">
        <f t="shared" si="336"/>
        <v>138.41066239102113</v>
      </c>
      <c r="J10774">
        <f t="shared" si="337"/>
        <v>6.1618690000000004E-2</v>
      </c>
    </row>
    <row r="10775" spans="1:10" x14ac:dyDescent="0.25">
      <c r="A10775">
        <v>6088938</v>
      </c>
      <c r="B10775">
        <v>2.7243999999999999E-4</v>
      </c>
      <c r="C10775">
        <v>5</v>
      </c>
      <c r="D10775">
        <v>7602903</v>
      </c>
      <c r="E10775">
        <v>7602903</v>
      </c>
      <c r="F10775" s="1">
        <v>44262.854409722226</v>
      </c>
      <c r="G10775" t="b">
        <v>0</v>
      </c>
      <c r="H10775" t="b">
        <v>1</v>
      </c>
      <c r="I10775" s="2">
        <f t="shared" si="336"/>
        <v>173.01332798877641</v>
      </c>
      <c r="J10775">
        <f t="shared" si="337"/>
        <v>1.3622E-3</v>
      </c>
    </row>
    <row r="10776" spans="1:10" x14ac:dyDescent="0.25">
      <c r="A10776">
        <v>6088939</v>
      </c>
      <c r="B10776">
        <v>2.3791E-4</v>
      </c>
      <c r="C10776">
        <v>1</v>
      </c>
      <c r="D10776">
        <v>7602904</v>
      </c>
      <c r="E10776">
        <v>7602904</v>
      </c>
      <c r="F10776" s="1">
        <v>44262.854409722226</v>
      </c>
      <c r="G10776" t="b">
        <v>1</v>
      </c>
      <c r="H10776" t="b">
        <v>1</v>
      </c>
      <c r="I10776" s="2">
        <f t="shared" si="336"/>
        <v>138.41066239102113</v>
      </c>
      <c r="J10776">
        <f t="shared" si="337"/>
        <v>2.3791E-4</v>
      </c>
    </row>
    <row r="10777" spans="1:10" x14ac:dyDescent="0.25">
      <c r="A10777">
        <v>6088940</v>
      </c>
      <c r="B10777">
        <v>2.7243999999999999E-4</v>
      </c>
      <c r="C10777">
        <v>8</v>
      </c>
      <c r="D10777">
        <v>7602905</v>
      </c>
      <c r="E10777">
        <v>7602905</v>
      </c>
      <c r="F10777" s="1">
        <v>44262.854409722226</v>
      </c>
      <c r="G10777" t="b">
        <v>0</v>
      </c>
      <c r="H10777" t="b">
        <v>1</v>
      </c>
      <c r="I10777" s="2">
        <f t="shared" si="336"/>
        <v>173.01332798877641</v>
      </c>
      <c r="J10777">
        <f t="shared" si="337"/>
        <v>2.1795199999999999E-3</v>
      </c>
    </row>
    <row r="10778" spans="1:10" x14ac:dyDescent="0.25">
      <c r="A10778">
        <v>6088941</v>
      </c>
      <c r="B10778">
        <v>2.7243999999999999E-4</v>
      </c>
      <c r="C10778">
        <v>7</v>
      </c>
      <c r="D10778">
        <v>7602906</v>
      </c>
      <c r="E10778">
        <v>7602906</v>
      </c>
      <c r="F10778" s="1">
        <v>44262.854409722226</v>
      </c>
      <c r="G10778" t="b">
        <v>0</v>
      </c>
      <c r="H10778" t="b">
        <v>1</v>
      </c>
      <c r="I10778" s="2">
        <f t="shared" si="336"/>
        <v>173.01332798877641</v>
      </c>
      <c r="J10778">
        <f t="shared" si="337"/>
        <v>1.9070799999999998E-3</v>
      </c>
    </row>
    <row r="10779" spans="1:10" x14ac:dyDescent="0.25">
      <c r="A10779">
        <v>6088942</v>
      </c>
      <c r="B10779">
        <v>2.7243999999999999E-4</v>
      </c>
      <c r="C10779">
        <v>57</v>
      </c>
      <c r="D10779">
        <v>7602907</v>
      </c>
      <c r="E10779">
        <v>7602907</v>
      </c>
      <c r="F10779" s="1">
        <v>44262.854409722226</v>
      </c>
      <c r="G10779" t="b">
        <v>0</v>
      </c>
      <c r="H10779" t="b">
        <v>1</v>
      </c>
      <c r="I10779" s="2">
        <f t="shared" si="336"/>
        <v>173.01332798877641</v>
      </c>
      <c r="J10779">
        <f t="shared" si="337"/>
        <v>1.5529079999999999E-2</v>
      </c>
    </row>
    <row r="10780" spans="1:10" x14ac:dyDescent="0.25">
      <c r="A10780">
        <v>6088943</v>
      </c>
      <c r="B10780">
        <v>2.7243999999999999E-4</v>
      </c>
      <c r="C10780">
        <v>25</v>
      </c>
      <c r="D10780">
        <v>7602908</v>
      </c>
      <c r="E10780">
        <v>7602908</v>
      </c>
      <c r="F10780" s="1">
        <v>44262.854409722226</v>
      </c>
      <c r="G10780" t="b">
        <v>0</v>
      </c>
      <c r="H10780" t="b">
        <v>1</v>
      </c>
      <c r="I10780" s="2">
        <f t="shared" si="336"/>
        <v>173.01332798877641</v>
      </c>
      <c r="J10780">
        <f t="shared" si="337"/>
        <v>6.8109999999999993E-3</v>
      </c>
    </row>
    <row r="10781" spans="1:10" x14ac:dyDescent="0.25">
      <c r="A10781">
        <v>6088944</v>
      </c>
      <c r="B10781">
        <v>2.9520000000000002E-4</v>
      </c>
      <c r="C10781">
        <v>3</v>
      </c>
      <c r="D10781">
        <v>7602909</v>
      </c>
      <c r="E10781">
        <v>7602909</v>
      </c>
      <c r="F10781" s="1">
        <v>44262.854409722226</v>
      </c>
      <c r="G10781" t="b">
        <v>0</v>
      </c>
      <c r="H10781" t="b">
        <v>1</v>
      </c>
      <c r="I10781" s="2">
        <f t="shared" si="336"/>
        <v>195.8212245716004</v>
      </c>
      <c r="J10781">
        <f t="shared" si="337"/>
        <v>8.8560000000000006E-4</v>
      </c>
    </row>
    <row r="10782" spans="1:10" x14ac:dyDescent="0.25">
      <c r="A10782">
        <v>6088945</v>
      </c>
      <c r="B10782">
        <v>2.5087999999999998E-4</v>
      </c>
      <c r="C10782">
        <v>5</v>
      </c>
      <c r="D10782">
        <v>7602910</v>
      </c>
      <c r="E10782">
        <v>7602910</v>
      </c>
      <c r="F10782" s="1">
        <v>44262.854409722226</v>
      </c>
      <c r="G10782" t="b">
        <v>1</v>
      </c>
      <c r="H10782" t="b">
        <v>1</v>
      </c>
      <c r="I10782" s="2">
        <f t="shared" si="336"/>
        <v>151.40795670908906</v>
      </c>
      <c r="J10782">
        <f t="shared" si="337"/>
        <v>1.2543999999999999E-3</v>
      </c>
    </row>
    <row r="10783" spans="1:10" x14ac:dyDescent="0.25">
      <c r="A10783">
        <v>6088946</v>
      </c>
      <c r="B10783">
        <v>2.9520000000000002E-4</v>
      </c>
      <c r="C10783">
        <v>2</v>
      </c>
      <c r="D10783">
        <v>7602911</v>
      </c>
      <c r="E10783">
        <v>7602911</v>
      </c>
      <c r="F10783" s="1">
        <v>44262.854409722226</v>
      </c>
      <c r="G10783" t="b">
        <v>0</v>
      </c>
      <c r="H10783" t="b">
        <v>1</v>
      </c>
      <c r="I10783" s="2">
        <f t="shared" si="336"/>
        <v>195.8212245716004</v>
      </c>
      <c r="J10783">
        <f t="shared" si="337"/>
        <v>5.9040000000000004E-4</v>
      </c>
    </row>
    <row r="10784" spans="1:10" x14ac:dyDescent="0.25">
      <c r="A10784">
        <v>6088947</v>
      </c>
      <c r="B10784">
        <v>2.9520000000000002E-4</v>
      </c>
      <c r="C10784">
        <v>9</v>
      </c>
      <c r="D10784">
        <v>7602912</v>
      </c>
      <c r="E10784">
        <v>7602912</v>
      </c>
      <c r="F10784" s="1">
        <v>44262.854409722226</v>
      </c>
      <c r="G10784" t="b">
        <v>0</v>
      </c>
      <c r="H10784" t="b">
        <v>1</v>
      </c>
      <c r="I10784" s="2">
        <f t="shared" si="336"/>
        <v>195.8212245716004</v>
      </c>
      <c r="J10784">
        <f t="shared" si="337"/>
        <v>2.6568E-3</v>
      </c>
    </row>
    <row r="10785" spans="1:10" x14ac:dyDescent="0.25">
      <c r="A10785">
        <v>6088948</v>
      </c>
      <c r="B10785">
        <v>2.6242000000000003E-4</v>
      </c>
      <c r="C10785">
        <v>150</v>
      </c>
      <c r="D10785">
        <v>7602913</v>
      </c>
      <c r="E10785">
        <v>7602913</v>
      </c>
      <c r="F10785" s="1">
        <v>44262.854409722226</v>
      </c>
      <c r="G10785" t="b">
        <v>1</v>
      </c>
      <c r="H10785" t="b">
        <v>1</v>
      </c>
      <c r="I10785" s="2">
        <f t="shared" si="336"/>
        <v>162.97224170758597</v>
      </c>
      <c r="J10785">
        <f t="shared" si="337"/>
        <v>3.9363000000000002E-2</v>
      </c>
    </row>
    <row r="10786" spans="1:10" x14ac:dyDescent="0.25">
      <c r="A10786">
        <v>6088949</v>
      </c>
      <c r="B10786">
        <v>2.5087999999999998E-4</v>
      </c>
      <c r="C10786">
        <v>136</v>
      </c>
      <c r="D10786">
        <v>7602914</v>
      </c>
      <c r="E10786">
        <v>7602914</v>
      </c>
      <c r="F10786" s="1">
        <v>44262.854409722226</v>
      </c>
      <c r="G10786" t="b">
        <v>1</v>
      </c>
      <c r="H10786" t="b">
        <v>1</v>
      </c>
      <c r="I10786" s="2">
        <f t="shared" si="336"/>
        <v>151.40795670908906</v>
      </c>
      <c r="J10786">
        <f t="shared" si="337"/>
        <v>3.4119679999999999E-2</v>
      </c>
    </row>
    <row r="10787" spans="1:10" x14ac:dyDescent="0.25">
      <c r="A10787">
        <v>6088950</v>
      </c>
      <c r="B10787">
        <v>2.9520000000000002E-4</v>
      </c>
      <c r="C10787">
        <v>6</v>
      </c>
      <c r="D10787">
        <v>7602915</v>
      </c>
      <c r="E10787">
        <v>7602915</v>
      </c>
      <c r="F10787" s="1">
        <v>44262.854409722226</v>
      </c>
      <c r="G10787" t="b">
        <v>0</v>
      </c>
      <c r="H10787" t="b">
        <v>1</v>
      </c>
      <c r="I10787" s="2">
        <f t="shared" si="336"/>
        <v>195.8212245716004</v>
      </c>
      <c r="J10787">
        <f t="shared" si="337"/>
        <v>1.7712000000000001E-3</v>
      </c>
    </row>
    <row r="10788" spans="1:10" x14ac:dyDescent="0.25">
      <c r="A10788">
        <v>6088951</v>
      </c>
      <c r="B10788">
        <v>2.9520000000000002E-4</v>
      </c>
      <c r="C10788">
        <v>24</v>
      </c>
      <c r="D10788">
        <v>7602916</v>
      </c>
      <c r="E10788">
        <v>7602916</v>
      </c>
      <c r="F10788" s="1">
        <v>44262.854409722226</v>
      </c>
      <c r="G10788" t="b">
        <v>0</v>
      </c>
      <c r="H10788" t="b">
        <v>1</v>
      </c>
      <c r="I10788" s="2">
        <f t="shared" si="336"/>
        <v>195.8212245716004</v>
      </c>
      <c r="J10788">
        <f t="shared" si="337"/>
        <v>7.0848000000000005E-3</v>
      </c>
    </row>
    <row r="10789" spans="1:10" x14ac:dyDescent="0.25">
      <c r="A10789">
        <v>6088952</v>
      </c>
      <c r="B10789">
        <v>2.5087999999999998E-4</v>
      </c>
      <c r="C10789">
        <v>9</v>
      </c>
      <c r="D10789">
        <v>7602917</v>
      </c>
      <c r="E10789">
        <v>7602917</v>
      </c>
      <c r="F10789" s="1">
        <v>44262.854409722226</v>
      </c>
      <c r="G10789" t="b">
        <v>1</v>
      </c>
      <c r="H10789" t="b">
        <v>1</v>
      </c>
      <c r="I10789" s="2">
        <f t="shared" si="336"/>
        <v>151.40795670908906</v>
      </c>
      <c r="J10789">
        <f t="shared" si="337"/>
        <v>2.2579200000000001E-3</v>
      </c>
    </row>
    <row r="10790" spans="1:10" x14ac:dyDescent="0.25">
      <c r="A10790">
        <v>6088953</v>
      </c>
      <c r="B10790">
        <v>2.9520000000000002E-4</v>
      </c>
      <c r="C10790">
        <v>3</v>
      </c>
      <c r="D10790">
        <v>7602918</v>
      </c>
      <c r="E10790">
        <v>7602918</v>
      </c>
      <c r="F10790" s="1">
        <v>44262.854409722226</v>
      </c>
      <c r="G10790" t="b">
        <v>0</v>
      </c>
      <c r="H10790" t="b">
        <v>1</v>
      </c>
      <c r="I10790" s="2">
        <f t="shared" si="336"/>
        <v>195.8212245716004</v>
      </c>
      <c r="J10790">
        <f t="shared" si="337"/>
        <v>8.8560000000000006E-4</v>
      </c>
    </row>
    <row r="10791" spans="1:10" x14ac:dyDescent="0.25">
      <c r="A10791">
        <v>6088954</v>
      </c>
      <c r="B10791">
        <v>2.9520000000000002E-4</v>
      </c>
      <c r="C10791">
        <v>99.72</v>
      </c>
      <c r="D10791">
        <v>7602919</v>
      </c>
      <c r="E10791">
        <v>7602919</v>
      </c>
      <c r="F10791" s="1">
        <v>44262.854409722226</v>
      </c>
      <c r="G10791" t="b">
        <v>0</v>
      </c>
      <c r="H10791" t="b">
        <v>1</v>
      </c>
      <c r="I10791" s="2">
        <f t="shared" si="336"/>
        <v>195.8212245716004</v>
      </c>
      <c r="J10791">
        <f t="shared" si="337"/>
        <v>2.9437344000000001E-2</v>
      </c>
    </row>
    <row r="10792" spans="1:10" x14ac:dyDescent="0.25">
      <c r="A10792">
        <v>6088955</v>
      </c>
      <c r="B10792">
        <v>2.9543000000000001E-4</v>
      </c>
      <c r="C10792">
        <v>10</v>
      </c>
      <c r="D10792">
        <v>7602920</v>
      </c>
      <c r="E10792">
        <v>7602920</v>
      </c>
      <c r="F10792" s="1">
        <v>44262.854409722226</v>
      </c>
      <c r="G10792" t="b">
        <v>0</v>
      </c>
      <c r="H10792" t="b">
        <v>1</v>
      </c>
      <c r="I10792" s="2">
        <f t="shared" si="336"/>
        <v>196.0517085880349</v>
      </c>
      <c r="J10792">
        <f t="shared" si="337"/>
        <v>2.9543E-3</v>
      </c>
    </row>
    <row r="10793" spans="1:10" x14ac:dyDescent="0.25">
      <c r="A10793">
        <v>6088956</v>
      </c>
      <c r="B10793">
        <v>2.9548999999999998E-4</v>
      </c>
      <c r="C10793">
        <v>100.28</v>
      </c>
      <c r="D10793">
        <v>7602921</v>
      </c>
      <c r="E10793">
        <v>7602921</v>
      </c>
      <c r="F10793" s="1">
        <v>44262.854409722226</v>
      </c>
      <c r="G10793" t="b">
        <v>0</v>
      </c>
      <c r="H10793" t="b">
        <v>1</v>
      </c>
      <c r="I10793" s="2">
        <f t="shared" si="336"/>
        <v>196.11183485319168</v>
      </c>
      <c r="J10793">
        <f t="shared" si="337"/>
        <v>2.9631737199999997E-2</v>
      </c>
    </row>
    <row r="10794" spans="1:10" x14ac:dyDescent="0.25">
      <c r="A10794">
        <v>6088957</v>
      </c>
      <c r="B10794">
        <v>2.5087999999999998E-4</v>
      </c>
      <c r="C10794">
        <v>5</v>
      </c>
      <c r="D10794">
        <v>7602922</v>
      </c>
      <c r="E10794">
        <v>7602922</v>
      </c>
      <c r="F10794" s="1">
        <v>44262.854409722226</v>
      </c>
      <c r="G10794" t="b">
        <v>1</v>
      </c>
      <c r="H10794" t="b">
        <v>1</v>
      </c>
      <c r="I10794" s="2">
        <f t="shared" si="336"/>
        <v>151.40795670908906</v>
      </c>
      <c r="J10794">
        <f t="shared" si="337"/>
        <v>1.2543999999999999E-3</v>
      </c>
    </row>
    <row r="10795" spans="1:10" x14ac:dyDescent="0.25">
      <c r="A10795">
        <v>6088958</v>
      </c>
      <c r="B10795">
        <v>2.6436E-4</v>
      </c>
      <c r="C10795">
        <v>3</v>
      </c>
      <c r="D10795">
        <v>7602923</v>
      </c>
      <c r="E10795">
        <v>7602923</v>
      </c>
      <c r="F10795" s="1">
        <v>44262.854409722226</v>
      </c>
      <c r="G10795" t="b">
        <v>0</v>
      </c>
      <c r="H10795" t="b">
        <v>1</v>
      </c>
      <c r="I10795" s="2">
        <f t="shared" si="336"/>
        <v>164.91632428099007</v>
      </c>
      <c r="J10795">
        <f t="shared" si="337"/>
        <v>7.9308000000000004E-4</v>
      </c>
    </row>
    <row r="10796" spans="1:10" x14ac:dyDescent="0.25">
      <c r="A10796">
        <v>6088959</v>
      </c>
      <c r="B10796">
        <v>2.6436E-4</v>
      </c>
      <c r="C10796">
        <v>4</v>
      </c>
      <c r="D10796">
        <v>7602924</v>
      </c>
      <c r="E10796">
        <v>7602924</v>
      </c>
      <c r="F10796" s="1">
        <v>44262.854409722226</v>
      </c>
      <c r="G10796" t="b">
        <v>0</v>
      </c>
      <c r="H10796" t="b">
        <v>1</v>
      </c>
      <c r="I10796" s="2">
        <f t="shared" si="336"/>
        <v>164.91632428099007</v>
      </c>
      <c r="J10796">
        <f t="shared" si="337"/>
        <v>1.05744E-3</v>
      </c>
    </row>
    <row r="10797" spans="1:10" x14ac:dyDescent="0.25">
      <c r="A10797">
        <v>6088960</v>
      </c>
      <c r="B10797">
        <v>2.6436E-4</v>
      </c>
      <c r="C10797">
        <v>114</v>
      </c>
      <c r="D10797">
        <v>7602925</v>
      </c>
      <c r="E10797">
        <v>7602934</v>
      </c>
      <c r="F10797" s="1">
        <v>44262.854409722226</v>
      </c>
      <c r="G10797" t="b">
        <v>0</v>
      </c>
      <c r="H10797" t="b">
        <v>1</v>
      </c>
      <c r="I10797" s="2">
        <f t="shared" si="336"/>
        <v>164.91632428099007</v>
      </c>
      <c r="J10797">
        <f t="shared" si="337"/>
        <v>3.013704E-2</v>
      </c>
    </row>
    <row r="10798" spans="1:10" x14ac:dyDescent="0.25">
      <c r="A10798">
        <v>6088961</v>
      </c>
      <c r="B10798">
        <v>2.9519000000000002E-4</v>
      </c>
      <c r="C10798">
        <v>103</v>
      </c>
      <c r="D10798">
        <v>7602935</v>
      </c>
      <c r="E10798">
        <v>7602935</v>
      </c>
      <c r="F10798" s="1">
        <v>44262.854409722226</v>
      </c>
      <c r="G10798" t="b">
        <v>0</v>
      </c>
      <c r="H10798" t="b">
        <v>1</v>
      </c>
      <c r="I10798" s="2">
        <f t="shared" si="336"/>
        <v>195.81120352740757</v>
      </c>
      <c r="J10798">
        <f t="shared" si="337"/>
        <v>3.0404570000000002E-2</v>
      </c>
    </row>
    <row r="10799" spans="1:10" x14ac:dyDescent="0.25">
      <c r="A10799">
        <v>6088962</v>
      </c>
      <c r="B10799">
        <v>2.9548999999999998E-4</v>
      </c>
      <c r="C10799">
        <v>59</v>
      </c>
      <c r="D10799">
        <v>7602936</v>
      </c>
      <c r="E10799">
        <v>7602936</v>
      </c>
      <c r="F10799" s="1">
        <v>44262.854409722226</v>
      </c>
      <c r="G10799" t="b">
        <v>0</v>
      </c>
      <c r="H10799" t="b">
        <v>1</v>
      </c>
      <c r="I10799" s="2">
        <f t="shared" si="336"/>
        <v>196.11183485319168</v>
      </c>
      <c r="J10799">
        <f t="shared" si="337"/>
        <v>1.743391E-2</v>
      </c>
    </row>
    <row r="10800" spans="1:10" x14ac:dyDescent="0.25">
      <c r="A10800">
        <v>6088963</v>
      </c>
      <c r="B10800">
        <v>2.9548999999999998E-4</v>
      </c>
      <c r="C10800">
        <v>35</v>
      </c>
      <c r="D10800">
        <v>7602937</v>
      </c>
      <c r="E10800">
        <v>7602937</v>
      </c>
      <c r="F10800" s="1">
        <v>44262.854409722226</v>
      </c>
      <c r="G10800" t="b">
        <v>0</v>
      </c>
      <c r="H10800" t="b">
        <v>1</v>
      </c>
      <c r="I10800" s="2">
        <f t="shared" si="336"/>
        <v>196.11183485319168</v>
      </c>
      <c r="J10800">
        <f t="shared" si="337"/>
        <v>1.034215E-2</v>
      </c>
    </row>
    <row r="10801" spans="1:10" x14ac:dyDescent="0.25">
      <c r="A10801">
        <v>6088964</v>
      </c>
      <c r="B10801">
        <v>2.6344999999999998E-4</v>
      </c>
      <c r="C10801">
        <v>2</v>
      </c>
      <c r="D10801">
        <v>7602938</v>
      </c>
      <c r="E10801">
        <v>7602938</v>
      </c>
      <c r="F10801" s="1">
        <v>44262.854409722226</v>
      </c>
      <c r="G10801" t="b">
        <v>1</v>
      </c>
      <c r="H10801" t="b">
        <v>1</v>
      </c>
      <c r="I10801" s="2">
        <f t="shared" si="336"/>
        <v>164.00440925944483</v>
      </c>
      <c r="J10801">
        <f t="shared" si="337"/>
        <v>5.2689999999999996E-4</v>
      </c>
    </row>
    <row r="10802" spans="1:10" x14ac:dyDescent="0.25">
      <c r="A10802">
        <v>6088965</v>
      </c>
      <c r="B10802">
        <v>2.6242000000000003E-4</v>
      </c>
      <c r="C10802">
        <v>28</v>
      </c>
      <c r="D10802">
        <v>7602939</v>
      </c>
      <c r="E10802">
        <v>7602939</v>
      </c>
      <c r="F10802" s="1">
        <v>44262.854409722226</v>
      </c>
      <c r="G10802" t="b">
        <v>1</v>
      </c>
      <c r="H10802" t="b">
        <v>1</v>
      </c>
      <c r="I10802" s="2">
        <f t="shared" si="336"/>
        <v>162.97224170758597</v>
      </c>
      <c r="J10802">
        <f t="shared" si="337"/>
        <v>7.3477600000000009E-3</v>
      </c>
    </row>
    <row r="10803" spans="1:10" x14ac:dyDescent="0.25">
      <c r="A10803">
        <v>6088966</v>
      </c>
      <c r="B10803">
        <v>2.9548999999999998E-4</v>
      </c>
      <c r="C10803">
        <v>8</v>
      </c>
      <c r="D10803">
        <v>7602940</v>
      </c>
      <c r="E10803">
        <v>7602940</v>
      </c>
      <c r="F10803" s="1">
        <v>44262.854409722226</v>
      </c>
      <c r="G10803" t="b">
        <v>0</v>
      </c>
      <c r="H10803" t="b">
        <v>1</v>
      </c>
      <c r="I10803" s="2">
        <f t="shared" si="336"/>
        <v>196.11183485319168</v>
      </c>
      <c r="J10803">
        <f t="shared" si="337"/>
        <v>2.3639199999999998E-3</v>
      </c>
    </row>
    <row r="10804" spans="1:10" x14ac:dyDescent="0.25">
      <c r="A10804">
        <v>6088967</v>
      </c>
      <c r="B10804">
        <v>2.9548999999999998E-4</v>
      </c>
      <c r="C10804">
        <v>50</v>
      </c>
      <c r="D10804">
        <v>7602941</v>
      </c>
      <c r="E10804">
        <v>7602941</v>
      </c>
      <c r="F10804" s="1">
        <v>44262.854409722226</v>
      </c>
      <c r="G10804" t="b">
        <v>0</v>
      </c>
      <c r="H10804" t="b">
        <v>1</v>
      </c>
      <c r="I10804" s="2">
        <f t="shared" si="336"/>
        <v>196.11183485319168</v>
      </c>
      <c r="J10804">
        <f t="shared" si="337"/>
        <v>1.4774499999999999E-2</v>
      </c>
    </row>
    <row r="10805" spans="1:10" x14ac:dyDescent="0.25">
      <c r="A10805">
        <v>6088968</v>
      </c>
      <c r="B10805">
        <v>2.6242000000000003E-4</v>
      </c>
      <c r="C10805">
        <v>23</v>
      </c>
      <c r="D10805">
        <v>7602942</v>
      </c>
      <c r="E10805">
        <v>7602942</v>
      </c>
      <c r="F10805" s="1">
        <v>44262.854409722226</v>
      </c>
      <c r="G10805" t="b">
        <v>1</v>
      </c>
      <c r="H10805" t="b">
        <v>1</v>
      </c>
      <c r="I10805" s="2">
        <f t="shared" si="336"/>
        <v>162.97224170758597</v>
      </c>
      <c r="J10805">
        <f t="shared" si="337"/>
        <v>6.0356600000000009E-3</v>
      </c>
    </row>
    <row r="10806" spans="1:10" x14ac:dyDescent="0.25">
      <c r="A10806">
        <v>6088969</v>
      </c>
      <c r="B10806">
        <v>2.9548999999999998E-4</v>
      </c>
      <c r="C10806">
        <v>33</v>
      </c>
      <c r="D10806">
        <v>7602943</v>
      </c>
      <c r="E10806">
        <v>7602943</v>
      </c>
      <c r="F10806" s="1">
        <v>44262.854409722226</v>
      </c>
      <c r="G10806" t="b">
        <v>0</v>
      </c>
      <c r="H10806" t="b">
        <v>1</v>
      </c>
      <c r="I10806" s="2">
        <f t="shared" si="336"/>
        <v>196.11183485319168</v>
      </c>
      <c r="J10806">
        <f t="shared" si="337"/>
        <v>9.75117E-3</v>
      </c>
    </row>
    <row r="10807" spans="1:10" x14ac:dyDescent="0.25">
      <c r="A10807">
        <v>6088970</v>
      </c>
      <c r="B10807">
        <v>2.9548999999999998E-4</v>
      </c>
      <c r="C10807">
        <v>10</v>
      </c>
      <c r="D10807">
        <v>7602944</v>
      </c>
      <c r="E10807">
        <v>7602944</v>
      </c>
      <c r="F10807" s="1">
        <v>44262.854409722226</v>
      </c>
      <c r="G10807" t="b">
        <v>0</v>
      </c>
      <c r="H10807" t="b">
        <v>1</v>
      </c>
      <c r="I10807" s="2">
        <f t="shared" si="336"/>
        <v>196.11183485319168</v>
      </c>
      <c r="J10807">
        <f t="shared" si="337"/>
        <v>2.9548999999999999E-3</v>
      </c>
    </row>
    <row r="10808" spans="1:10" x14ac:dyDescent="0.25">
      <c r="A10808">
        <v>6088971</v>
      </c>
      <c r="B10808">
        <v>2.9548999999999998E-4</v>
      </c>
      <c r="C10808">
        <v>2</v>
      </c>
      <c r="D10808">
        <v>7602945</v>
      </c>
      <c r="E10808">
        <v>7602945</v>
      </c>
      <c r="F10808" s="1">
        <v>44262.854409722226</v>
      </c>
      <c r="G10808" t="b">
        <v>0</v>
      </c>
      <c r="H10808" t="b">
        <v>1</v>
      </c>
      <c r="I10808" s="2">
        <f t="shared" si="336"/>
        <v>196.11183485319168</v>
      </c>
      <c r="J10808">
        <f t="shared" si="337"/>
        <v>5.9097999999999996E-4</v>
      </c>
    </row>
    <row r="10809" spans="1:10" x14ac:dyDescent="0.25">
      <c r="A10809">
        <v>6088972</v>
      </c>
      <c r="B10809">
        <v>2.9548999999999998E-4</v>
      </c>
      <c r="C10809">
        <v>2</v>
      </c>
      <c r="D10809">
        <v>7602946</v>
      </c>
      <c r="E10809">
        <v>7602946</v>
      </c>
      <c r="F10809" s="1">
        <v>44262.854409722226</v>
      </c>
      <c r="G10809" t="b">
        <v>0</v>
      </c>
      <c r="H10809" t="b">
        <v>1</v>
      </c>
      <c r="I10809" s="2">
        <f t="shared" si="336"/>
        <v>196.11183485319168</v>
      </c>
      <c r="J10809">
        <f t="shared" si="337"/>
        <v>5.9097999999999996E-4</v>
      </c>
    </row>
    <row r="10810" spans="1:10" x14ac:dyDescent="0.25">
      <c r="A10810">
        <v>6088973</v>
      </c>
      <c r="B10810">
        <v>2.6242000000000003E-4</v>
      </c>
      <c r="C10810">
        <v>2</v>
      </c>
      <c r="D10810">
        <v>7602947</v>
      </c>
      <c r="E10810">
        <v>7602947</v>
      </c>
      <c r="F10810" s="1">
        <v>44262.854409722226</v>
      </c>
      <c r="G10810" t="b">
        <v>1</v>
      </c>
      <c r="H10810" t="b">
        <v>1</v>
      </c>
      <c r="I10810" s="2">
        <f t="shared" si="336"/>
        <v>162.97224170758597</v>
      </c>
      <c r="J10810">
        <f t="shared" si="337"/>
        <v>5.2484000000000005E-4</v>
      </c>
    </row>
    <row r="10811" spans="1:10" x14ac:dyDescent="0.25">
      <c r="A10811">
        <v>6088974</v>
      </c>
      <c r="B10811">
        <v>2.7409E-4</v>
      </c>
      <c r="C10811">
        <v>44</v>
      </c>
      <c r="D10811">
        <v>7602948</v>
      </c>
      <c r="E10811">
        <v>7602948</v>
      </c>
      <c r="F10811" s="1">
        <v>44262.854409722226</v>
      </c>
      <c r="G10811" t="b">
        <v>0</v>
      </c>
      <c r="H10811" t="b">
        <v>1</v>
      </c>
      <c r="I10811" s="2">
        <f t="shared" si="336"/>
        <v>174.66680028058923</v>
      </c>
      <c r="J10811">
        <f t="shared" si="337"/>
        <v>1.205996E-2</v>
      </c>
    </row>
    <row r="10812" spans="1:10" x14ac:dyDescent="0.25">
      <c r="A10812">
        <v>6088975</v>
      </c>
      <c r="B10812">
        <v>2.7409E-4</v>
      </c>
      <c r="C10812">
        <v>38</v>
      </c>
      <c r="D10812">
        <v>7602949</v>
      </c>
      <c r="E10812">
        <v>7602950</v>
      </c>
      <c r="F10812" s="1">
        <v>44262.854409722226</v>
      </c>
      <c r="G10812" t="b">
        <v>0</v>
      </c>
      <c r="H10812" t="b">
        <v>1</v>
      </c>
      <c r="I10812" s="2">
        <f t="shared" si="336"/>
        <v>174.66680028058923</v>
      </c>
      <c r="J10812">
        <f t="shared" si="337"/>
        <v>1.041542E-2</v>
      </c>
    </row>
    <row r="10813" spans="1:10" x14ac:dyDescent="0.25">
      <c r="A10813">
        <v>6088976</v>
      </c>
      <c r="B10813">
        <v>2.6242000000000003E-4</v>
      </c>
      <c r="C10813">
        <v>1</v>
      </c>
      <c r="D10813">
        <v>7602951</v>
      </c>
      <c r="E10813">
        <v>7602951</v>
      </c>
      <c r="F10813" s="1">
        <v>44262.854409722226</v>
      </c>
      <c r="G10813" t="b">
        <v>1</v>
      </c>
      <c r="H10813" t="b">
        <v>1</v>
      </c>
      <c r="I10813" s="2">
        <f t="shared" si="336"/>
        <v>162.97224170758597</v>
      </c>
      <c r="J10813">
        <f t="shared" si="337"/>
        <v>2.6242000000000003E-4</v>
      </c>
    </row>
    <row r="10814" spans="1:10" x14ac:dyDescent="0.25">
      <c r="A10814">
        <v>6088977</v>
      </c>
      <c r="B10814">
        <v>2.7409E-4</v>
      </c>
      <c r="C10814">
        <v>18</v>
      </c>
      <c r="D10814">
        <v>7602952</v>
      </c>
      <c r="E10814">
        <v>7602952</v>
      </c>
      <c r="F10814" s="1">
        <v>44262.854409722226</v>
      </c>
      <c r="G10814" t="b">
        <v>0</v>
      </c>
      <c r="H10814" t="b">
        <v>1</v>
      </c>
      <c r="I10814" s="2">
        <f t="shared" si="336"/>
        <v>174.66680028058923</v>
      </c>
      <c r="J10814">
        <f t="shared" si="337"/>
        <v>4.9336199999999997E-3</v>
      </c>
    </row>
    <row r="10815" spans="1:10" x14ac:dyDescent="0.25">
      <c r="A10815">
        <v>6088978</v>
      </c>
      <c r="B10815">
        <v>2.7409E-4</v>
      </c>
      <c r="C10815">
        <v>1</v>
      </c>
      <c r="D10815">
        <v>7602953</v>
      </c>
      <c r="E10815">
        <v>7602953</v>
      </c>
      <c r="F10815" s="1">
        <v>44262.854409722226</v>
      </c>
      <c r="G10815" t="b">
        <v>0</v>
      </c>
      <c r="H10815" t="b">
        <v>1</v>
      </c>
      <c r="I10815" s="2">
        <f t="shared" si="336"/>
        <v>174.66680028058923</v>
      </c>
      <c r="J10815">
        <f t="shared" si="337"/>
        <v>2.7409E-4</v>
      </c>
    </row>
    <row r="10816" spans="1:10" x14ac:dyDescent="0.25">
      <c r="A10816">
        <v>6088979</v>
      </c>
      <c r="B10816">
        <v>2.7409E-4</v>
      </c>
      <c r="C10816">
        <v>22</v>
      </c>
      <c r="D10816">
        <v>7602954</v>
      </c>
      <c r="E10816">
        <v>7602955</v>
      </c>
      <c r="F10816" s="1">
        <v>44262.854409722226</v>
      </c>
      <c r="G10816" t="b">
        <v>0</v>
      </c>
      <c r="H10816" t="b">
        <v>1</v>
      </c>
      <c r="I10816" s="2">
        <f t="shared" si="336"/>
        <v>174.66680028058923</v>
      </c>
      <c r="J10816">
        <f t="shared" si="337"/>
        <v>6.0299799999999999E-3</v>
      </c>
    </row>
    <row r="10817" spans="1:10" x14ac:dyDescent="0.25">
      <c r="A10817">
        <v>6088980</v>
      </c>
      <c r="B10817">
        <v>2.7409E-4</v>
      </c>
      <c r="C10817">
        <v>3</v>
      </c>
      <c r="D10817">
        <v>7602956</v>
      </c>
      <c r="E10817">
        <v>7602956</v>
      </c>
      <c r="F10817" s="1">
        <v>44262.854409722226</v>
      </c>
      <c r="G10817" t="b">
        <v>0</v>
      </c>
      <c r="H10817" t="b">
        <v>1</v>
      </c>
      <c r="I10817" s="2">
        <f t="shared" si="336"/>
        <v>174.66680028058923</v>
      </c>
      <c r="J10817">
        <f t="shared" si="337"/>
        <v>8.2226999999999995E-4</v>
      </c>
    </row>
    <row r="10818" spans="1:10" x14ac:dyDescent="0.25">
      <c r="A10818">
        <v>6088981</v>
      </c>
      <c r="B10818">
        <v>2.7409E-4</v>
      </c>
      <c r="C10818">
        <v>67</v>
      </c>
      <c r="D10818">
        <v>7602957</v>
      </c>
      <c r="E10818">
        <v>7602958</v>
      </c>
      <c r="F10818" s="1">
        <v>44262.854409722226</v>
      </c>
      <c r="G10818" t="b">
        <v>0</v>
      </c>
      <c r="H10818" t="b">
        <v>1</v>
      </c>
      <c r="I10818" s="2">
        <f t="shared" si="336"/>
        <v>174.66680028058923</v>
      </c>
      <c r="J10818">
        <f t="shared" si="337"/>
        <v>1.836403E-2</v>
      </c>
    </row>
    <row r="10819" spans="1:10" x14ac:dyDescent="0.25">
      <c r="A10819">
        <v>6088982</v>
      </c>
      <c r="B10819">
        <v>2.7409E-4</v>
      </c>
      <c r="C10819">
        <v>129</v>
      </c>
      <c r="D10819">
        <v>7602959</v>
      </c>
      <c r="E10819">
        <v>7602961</v>
      </c>
      <c r="F10819" s="1">
        <v>44262.854409722226</v>
      </c>
      <c r="G10819" t="b">
        <v>0</v>
      </c>
      <c r="H10819" t="b">
        <v>1</v>
      </c>
      <c r="I10819" s="2">
        <f t="shared" si="336"/>
        <v>174.66680028058923</v>
      </c>
      <c r="J10819">
        <f t="shared" si="337"/>
        <v>3.5357609999999998E-2</v>
      </c>
    </row>
    <row r="10820" spans="1:10" x14ac:dyDescent="0.25">
      <c r="A10820">
        <v>6088983</v>
      </c>
      <c r="B10820">
        <v>2.7409E-4</v>
      </c>
      <c r="C10820">
        <v>100</v>
      </c>
      <c r="D10820">
        <v>7602962</v>
      </c>
      <c r="E10820">
        <v>7602964</v>
      </c>
      <c r="F10820" s="1">
        <v>44262.854409722226</v>
      </c>
      <c r="G10820" t="b">
        <v>0</v>
      </c>
      <c r="H10820" t="b">
        <v>1</v>
      </c>
      <c r="I10820" s="2">
        <f t="shared" ref="I10820:I10883" si="338">(B10820-B$2)/B$2*100</f>
        <v>174.66680028058923</v>
      </c>
      <c r="J10820">
        <f t="shared" ref="J10820:J10883" si="339">B10820*C10820</f>
        <v>2.7408999999999999E-2</v>
      </c>
    </row>
    <row r="10821" spans="1:10" x14ac:dyDescent="0.25">
      <c r="A10821">
        <v>6088984</v>
      </c>
      <c r="B10821">
        <v>2.7409E-4</v>
      </c>
      <c r="C10821">
        <v>124</v>
      </c>
      <c r="D10821">
        <v>7602965</v>
      </c>
      <c r="E10821">
        <v>7602967</v>
      </c>
      <c r="F10821" s="1">
        <v>44262.854409722226</v>
      </c>
      <c r="G10821" t="b">
        <v>0</v>
      </c>
      <c r="H10821" t="b">
        <v>1</v>
      </c>
      <c r="I10821" s="2">
        <f t="shared" si="338"/>
        <v>174.66680028058923</v>
      </c>
      <c r="J10821">
        <f t="shared" si="339"/>
        <v>3.3987160000000002E-2</v>
      </c>
    </row>
    <row r="10822" spans="1:10" x14ac:dyDescent="0.25">
      <c r="A10822">
        <v>6088985</v>
      </c>
      <c r="B10822">
        <v>2.7409E-4</v>
      </c>
      <c r="C10822">
        <v>16</v>
      </c>
      <c r="D10822">
        <v>7602968</v>
      </c>
      <c r="E10822">
        <v>7602968</v>
      </c>
      <c r="F10822" s="1">
        <v>44262.854409722226</v>
      </c>
      <c r="G10822" t="b">
        <v>0</v>
      </c>
      <c r="H10822" t="b">
        <v>1</v>
      </c>
      <c r="I10822" s="2">
        <f t="shared" si="338"/>
        <v>174.66680028058923</v>
      </c>
      <c r="J10822">
        <f t="shared" si="339"/>
        <v>4.38544E-3</v>
      </c>
    </row>
    <row r="10823" spans="1:10" x14ac:dyDescent="0.25">
      <c r="A10823">
        <v>6088986</v>
      </c>
      <c r="B10823">
        <v>2.7409E-4</v>
      </c>
      <c r="C10823">
        <v>20</v>
      </c>
      <c r="D10823">
        <v>7602969</v>
      </c>
      <c r="E10823">
        <v>7602969</v>
      </c>
      <c r="F10823" s="1">
        <v>44262.854409722226</v>
      </c>
      <c r="G10823" t="b">
        <v>0</v>
      </c>
      <c r="H10823" t="b">
        <v>1</v>
      </c>
      <c r="I10823" s="2">
        <f t="shared" si="338"/>
        <v>174.66680028058923</v>
      </c>
      <c r="J10823">
        <f t="shared" si="339"/>
        <v>5.4818000000000002E-3</v>
      </c>
    </row>
    <row r="10824" spans="1:10" x14ac:dyDescent="0.25">
      <c r="A10824">
        <v>6088987</v>
      </c>
      <c r="B10824">
        <v>2.7409E-4</v>
      </c>
      <c r="C10824">
        <v>2</v>
      </c>
      <c r="D10824">
        <v>7602970</v>
      </c>
      <c r="E10824">
        <v>7602970</v>
      </c>
      <c r="F10824" s="1">
        <v>44262.854409722226</v>
      </c>
      <c r="G10824" t="b">
        <v>0</v>
      </c>
      <c r="H10824" t="b">
        <v>1</v>
      </c>
      <c r="I10824" s="2">
        <f t="shared" si="338"/>
        <v>174.66680028058923</v>
      </c>
      <c r="J10824">
        <f t="shared" si="339"/>
        <v>5.4818E-4</v>
      </c>
    </row>
    <row r="10825" spans="1:10" x14ac:dyDescent="0.25">
      <c r="A10825">
        <v>6088988</v>
      </c>
      <c r="B10825">
        <v>2.9547999999999998E-4</v>
      </c>
      <c r="C10825">
        <v>11</v>
      </c>
      <c r="D10825">
        <v>7602971</v>
      </c>
      <c r="E10825">
        <v>7602971</v>
      </c>
      <c r="F10825" s="1">
        <v>44262.854409722226</v>
      </c>
      <c r="G10825" t="b">
        <v>0</v>
      </c>
      <c r="H10825" t="b">
        <v>1</v>
      </c>
      <c r="I10825" s="2">
        <f t="shared" si="338"/>
        <v>196.10181380899888</v>
      </c>
      <c r="J10825">
        <f t="shared" si="339"/>
        <v>3.2502799999999999E-3</v>
      </c>
    </row>
    <row r="10826" spans="1:10" x14ac:dyDescent="0.25">
      <c r="A10826">
        <v>6088989</v>
      </c>
      <c r="B10826">
        <v>2.6243000000000002E-4</v>
      </c>
      <c r="C10826">
        <v>203</v>
      </c>
      <c r="D10826">
        <v>7602972</v>
      </c>
      <c r="E10826">
        <v>7602972</v>
      </c>
      <c r="F10826" s="1">
        <v>44262.854409722226</v>
      </c>
      <c r="G10826" t="b">
        <v>1</v>
      </c>
      <c r="H10826" t="b">
        <v>1</v>
      </c>
      <c r="I10826" s="2">
        <f t="shared" si="338"/>
        <v>162.98226275177876</v>
      </c>
      <c r="J10826">
        <f t="shared" si="339"/>
        <v>5.3273290000000001E-2</v>
      </c>
    </row>
    <row r="10827" spans="1:10" x14ac:dyDescent="0.25">
      <c r="A10827">
        <v>6088990</v>
      </c>
      <c r="B10827">
        <v>2.6242000000000003E-4</v>
      </c>
      <c r="C10827">
        <v>21</v>
      </c>
      <c r="D10827">
        <v>7602973</v>
      </c>
      <c r="E10827">
        <v>7602973</v>
      </c>
      <c r="F10827" s="1">
        <v>44262.854409722226</v>
      </c>
      <c r="G10827" t="b">
        <v>1</v>
      </c>
      <c r="H10827" t="b">
        <v>1</v>
      </c>
      <c r="I10827" s="2">
        <f t="shared" si="338"/>
        <v>162.97224170758597</v>
      </c>
      <c r="J10827">
        <f t="shared" si="339"/>
        <v>5.5108200000000005E-3</v>
      </c>
    </row>
    <row r="10828" spans="1:10" x14ac:dyDescent="0.25">
      <c r="A10828">
        <v>6088991</v>
      </c>
      <c r="B10828">
        <v>2.6239999999999998E-4</v>
      </c>
      <c r="C10828">
        <v>74</v>
      </c>
      <c r="D10828">
        <v>7602974</v>
      </c>
      <c r="E10828">
        <v>7602974</v>
      </c>
      <c r="F10828" s="1">
        <v>44262.854409722226</v>
      </c>
      <c r="G10828" t="b">
        <v>1</v>
      </c>
      <c r="H10828" t="b">
        <v>1</v>
      </c>
      <c r="I10828" s="2">
        <f t="shared" si="338"/>
        <v>162.95219961920031</v>
      </c>
      <c r="J10828">
        <f t="shared" si="339"/>
        <v>1.94176E-2</v>
      </c>
    </row>
    <row r="10829" spans="1:10" x14ac:dyDescent="0.25">
      <c r="A10829">
        <v>6088992</v>
      </c>
      <c r="B10829">
        <v>2.4716000000000001E-4</v>
      </c>
      <c r="C10829">
        <v>9</v>
      </c>
      <c r="D10829">
        <v>7602975</v>
      </c>
      <c r="E10829">
        <v>7602975</v>
      </c>
      <c r="F10829" s="1">
        <v>44262.854409722226</v>
      </c>
      <c r="G10829" t="b">
        <v>1</v>
      </c>
      <c r="H10829" t="b">
        <v>1</v>
      </c>
      <c r="I10829" s="2">
        <f t="shared" si="338"/>
        <v>147.68012826936567</v>
      </c>
      <c r="J10829">
        <f t="shared" si="339"/>
        <v>2.2244400000000003E-3</v>
      </c>
    </row>
    <row r="10830" spans="1:10" x14ac:dyDescent="0.25">
      <c r="A10830">
        <v>6088993</v>
      </c>
      <c r="B10830">
        <v>2.3971999999999999E-4</v>
      </c>
      <c r="C10830">
        <v>170</v>
      </c>
      <c r="D10830">
        <v>7602976</v>
      </c>
      <c r="E10830">
        <v>7602976</v>
      </c>
      <c r="F10830" s="1">
        <v>44262.854409722226</v>
      </c>
      <c r="G10830" t="b">
        <v>1</v>
      </c>
      <c r="H10830" t="b">
        <v>1</v>
      </c>
      <c r="I10830" s="2">
        <f t="shared" si="338"/>
        <v>140.22447138991879</v>
      </c>
      <c r="J10830">
        <f t="shared" si="339"/>
        <v>4.0752400000000001E-2</v>
      </c>
    </row>
    <row r="10831" spans="1:10" x14ac:dyDescent="0.25">
      <c r="A10831">
        <v>6088994</v>
      </c>
      <c r="B10831">
        <v>2.9547999999999998E-4</v>
      </c>
      <c r="C10831">
        <v>93</v>
      </c>
      <c r="D10831">
        <v>7602977</v>
      </c>
      <c r="E10831">
        <v>7602977</v>
      </c>
      <c r="F10831" s="1">
        <v>44262.854409722226</v>
      </c>
      <c r="G10831" t="b">
        <v>0</v>
      </c>
      <c r="H10831" t="b">
        <v>1</v>
      </c>
      <c r="I10831" s="2">
        <f t="shared" si="338"/>
        <v>196.10181380899888</v>
      </c>
      <c r="J10831">
        <f t="shared" si="339"/>
        <v>2.747964E-2</v>
      </c>
    </row>
    <row r="10832" spans="1:10" x14ac:dyDescent="0.25">
      <c r="A10832">
        <v>6088995</v>
      </c>
      <c r="B10832">
        <v>2.9547999999999998E-4</v>
      </c>
      <c r="C10832">
        <v>46</v>
      </c>
      <c r="D10832">
        <v>7602978</v>
      </c>
      <c r="E10832">
        <v>7602978</v>
      </c>
      <c r="F10832" s="1">
        <v>44262.854409722226</v>
      </c>
      <c r="G10832" t="b">
        <v>0</v>
      </c>
      <c r="H10832" t="b">
        <v>1</v>
      </c>
      <c r="I10832" s="2">
        <f t="shared" si="338"/>
        <v>196.10181380899888</v>
      </c>
      <c r="J10832">
        <f t="shared" si="339"/>
        <v>1.3592079999999999E-2</v>
      </c>
    </row>
    <row r="10833" spans="1:10" x14ac:dyDescent="0.25">
      <c r="A10833">
        <v>6088996</v>
      </c>
      <c r="B10833">
        <v>2.9548999999999998E-4</v>
      </c>
      <c r="C10833">
        <v>8</v>
      </c>
      <c r="D10833">
        <v>7602979</v>
      </c>
      <c r="E10833">
        <v>7602979</v>
      </c>
      <c r="F10833" s="1">
        <v>44262.854409722226</v>
      </c>
      <c r="G10833" t="b">
        <v>0</v>
      </c>
      <c r="H10833" t="b">
        <v>1</v>
      </c>
      <c r="I10833" s="2">
        <f t="shared" si="338"/>
        <v>196.11183485319168</v>
      </c>
      <c r="J10833">
        <f t="shared" si="339"/>
        <v>2.3639199999999998E-3</v>
      </c>
    </row>
    <row r="10834" spans="1:10" x14ac:dyDescent="0.25">
      <c r="A10834">
        <v>6088997</v>
      </c>
      <c r="B10834">
        <v>2.9548999999999998E-4</v>
      </c>
      <c r="C10834">
        <v>4</v>
      </c>
      <c r="D10834">
        <v>7602980</v>
      </c>
      <c r="E10834">
        <v>7602980</v>
      </c>
      <c r="F10834" s="1">
        <v>44262.854409722226</v>
      </c>
      <c r="G10834" t="b">
        <v>0</v>
      </c>
      <c r="H10834" t="b">
        <v>1</v>
      </c>
      <c r="I10834" s="2">
        <f t="shared" si="338"/>
        <v>196.11183485319168</v>
      </c>
      <c r="J10834">
        <f t="shared" si="339"/>
        <v>1.1819599999999999E-3</v>
      </c>
    </row>
    <row r="10835" spans="1:10" x14ac:dyDescent="0.25">
      <c r="A10835">
        <v>6088998</v>
      </c>
      <c r="B10835">
        <v>2.9548999999999998E-4</v>
      </c>
      <c r="C10835">
        <v>7</v>
      </c>
      <c r="D10835">
        <v>7602981</v>
      </c>
      <c r="E10835">
        <v>7602981</v>
      </c>
      <c r="F10835" s="1">
        <v>44262.854409722226</v>
      </c>
      <c r="G10835" t="b">
        <v>0</v>
      </c>
      <c r="H10835" t="b">
        <v>1</v>
      </c>
      <c r="I10835" s="2">
        <f t="shared" si="338"/>
        <v>196.11183485319168</v>
      </c>
      <c r="J10835">
        <f t="shared" si="339"/>
        <v>2.06843E-3</v>
      </c>
    </row>
    <row r="10836" spans="1:10" x14ac:dyDescent="0.25">
      <c r="A10836">
        <v>6088999</v>
      </c>
      <c r="B10836">
        <v>2.9548999999999998E-4</v>
      </c>
      <c r="C10836">
        <v>63</v>
      </c>
      <c r="D10836">
        <v>7602982</v>
      </c>
      <c r="E10836">
        <v>7602982</v>
      </c>
      <c r="F10836" s="1">
        <v>44262.854409722226</v>
      </c>
      <c r="G10836" t="b">
        <v>0</v>
      </c>
      <c r="H10836" t="b">
        <v>1</v>
      </c>
      <c r="I10836" s="2">
        <f t="shared" si="338"/>
        <v>196.11183485319168</v>
      </c>
      <c r="J10836">
        <f t="shared" si="339"/>
        <v>1.861587E-2</v>
      </c>
    </row>
    <row r="10837" spans="1:10" x14ac:dyDescent="0.25">
      <c r="A10837">
        <v>6089000</v>
      </c>
      <c r="B10837">
        <v>2.8195E-4</v>
      </c>
      <c r="C10837">
        <v>16</v>
      </c>
      <c r="D10837">
        <v>7602983</v>
      </c>
      <c r="E10837">
        <v>7602983</v>
      </c>
      <c r="F10837" s="1">
        <v>44262.854409722226</v>
      </c>
      <c r="G10837" t="b">
        <v>0</v>
      </c>
      <c r="H10837" t="b">
        <v>1</v>
      </c>
      <c r="I10837" s="2">
        <f t="shared" si="338"/>
        <v>182.54334101613387</v>
      </c>
      <c r="J10837">
        <f t="shared" si="339"/>
        <v>4.5111999999999999E-3</v>
      </c>
    </row>
    <row r="10838" spans="1:10" x14ac:dyDescent="0.25">
      <c r="A10838">
        <v>6089001</v>
      </c>
      <c r="B10838">
        <v>2.3971999999999999E-4</v>
      </c>
      <c r="C10838">
        <v>66</v>
      </c>
      <c r="D10838">
        <v>7602984</v>
      </c>
      <c r="E10838">
        <v>7602984</v>
      </c>
      <c r="F10838" s="1">
        <v>44262.854409722226</v>
      </c>
      <c r="G10838" t="b">
        <v>1</v>
      </c>
      <c r="H10838" t="b">
        <v>1</v>
      </c>
      <c r="I10838" s="2">
        <f t="shared" si="338"/>
        <v>140.22447138991879</v>
      </c>
      <c r="J10838">
        <f t="shared" si="339"/>
        <v>1.5821519999999999E-2</v>
      </c>
    </row>
    <row r="10839" spans="1:10" x14ac:dyDescent="0.25">
      <c r="A10839">
        <v>6089002</v>
      </c>
      <c r="B10839">
        <v>2.8195E-4</v>
      </c>
      <c r="C10839">
        <v>191</v>
      </c>
      <c r="D10839">
        <v>7602985</v>
      </c>
      <c r="E10839">
        <v>7602985</v>
      </c>
      <c r="F10839" s="1">
        <v>44262.854409722226</v>
      </c>
      <c r="G10839" t="b">
        <v>0</v>
      </c>
      <c r="H10839" t="b">
        <v>1</v>
      </c>
      <c r="I10839" s="2">
        <f t="shared" si="338"/>
        <v>182.54334101613387</v>
      </c>
      <c r="J10839">
        <f t="shared" si="339"/>
        <v>5.3852449999999996E-2</v>
      </c>
    </row>
    <row r="10840" spans="1:10" x14ac:dyDescent="0.25">
      <c r="A10840">
        <v>6089003</v>
      </c>
      <c r="B10840">
        <v>2.9548999999999998E-4</v>
      </c>
      <c r="C10840">
        <v>156</v>
      </c>
      <c r="D10840">
        <v>7602986</v>
      </c>
      <c r="E10840">
        <v>7602986</v>
      </c>
      <c r="F10840" s="1">
        <v>44262.854409722226</v>
      </c>
      <c r="G10840" t="b">
        <v>0</v>
      </c>
      <c r="H10840" t="b">
        <v>1</v>
      </c>
      <c r="I10840" s="2">
        <f t="shared" si="338"/>
        <v>196.11183485319168</v>
      </c>
      <c r="J10840">
        <f t="shared" si="339"/>
        <v>4.6096439999999995E-2</v>
      </c>
    </row>
    <row r="10841" spans="1:10" x14ac:dyDescent="0.25">
      <c r="A10841">
        <v>6089004</v>
      </c>
      <c r="B10841">
        <v>2.3971999999999999E-4</v>
      </c>
      <c r="C10841">
        <v>12</v>
      </c>
      <c r="D10841">
        <v>7602987</v>
      </c>
      <c r="E10841">
        <v>7602987</v>
      </c>
      <c r="F10841" s="1">
        <v>44262.854409722226</v>
      </c>
      <c r="G10841" t="b">
        <v>1</v>
      </c>
      <c r="H10841" t="b">
        <v>1</v>
      </c>
      <c r="I10841" s="2">
        <f t="shared" si="338"/>
        <v>140.22447138991879</v>
      </c>
      <c r="J10841">
        <f t="shared" si="339"/>
        <v>2.8766399999999998E-3</v>
      </c>
    </row>
    <row r="10842" spans="1:10" x14ac:dyDescent="0.25">
      <c r="A10842">
        <v>6089005</v>
      </c>
      <c r="B10842">
        <v>2.7244999999999998E-4</v>
      </c>
      <c r="C10842">
        <v>9</v>
      </c>
      <c r="D10842">
        <v>7602988</v>
      </c>
      <c r="E10842">
        <v>7602988</v>
      </c>
      <c r="F10842" s="1">
        <v>44262.854409722226</v>
      </c>
      <c r="G10842" t="b">
        <v>0</v>
      </c>
      <c r="H10842" t="b">
        <v>1</v>
      </c>
      <c r="I10842" s="2">
        <f t="shared" si="338"/>
        <v>173.02334903296921</v>
      </c>
      <c r="J10842">
        <f t="shared" si="339"/>
        <v>2.4520499999999999E-3</v>
      </c>
    </row>
    <row r="10843" spans="1:10" x14ac:dyDescent="0.25">
      <c r="A10843">
        <v>6089006</v>
      </c>
      <c r="B10843">
        <v>2.7244999999999998E-4</v>
      </c>
      <c r="C10843">
        <v>8</v>
      </c>
      <c r="D10843">
        <v>7602989</v>
      </c>
      <c r="E10843">
        <v>7602989</v>
      </c>
      <c r="F10843" s="1">
        <v>44262.854409722226</v>
      </c>
      <c r="G10843" t="b">
        <v>0</v>
      </c>
      <c r="H10843" t="b">
        <v>1</v>
      </c>
      <c r="I10843" s="2">
        <f t="shared" si="338"/>
        <v>173.02334903296921</v>
      </c>
      <c r="J10843">
        <f t="shared" si="339"/>
        <v>2.1795999999999999E-3</v>
      </c>
    </row>
    <row r="10844" spans="1:10" x14ac:dyDescent="0.25">
      <c r="A10844">
        <v>6089007</v>
      </c>
      <c r="B10844">
        <v>2.7244999999999998E-4</v>
      </c>
      <c r="C10844">
        <v>332</v>
      </c>
      <c r="D10844">
        <v>7602990</v>
      </c>
      <c r="E10844">
        <v>7602990</v>
      </c>
      <c r="F10844" s="1">
        <v>44262.854409722226</v>
      </c>
      <c r="G10844" t="b">
        <v>0</v>
      </c>
      <c r="H10844" t="b">
        <v>1</v>
      </c>
      <c r="I10844" s="2">
        <f t="shared" si="338"/>
        <v>173.02334903296921</v>
      </c>
      <c r="J10844">
        <f t="shared" si="339"/>
        <v>9.0453399999999989E-2</v>
      </c>
    </row>
    <row r="10845" spans="1:10" x14ac:dyDescent="0.25">
      <c r="A10845">
        <v>6089008</v>
      </c>
      <c r="B10845">
        <v>2.7243999999999999E-4</v>
      </c>
      <c r="C10845">
        <v>179</v>
      </c>
      <c r="D10845">
        <v>7602991</v>
      </c>
      <c r="E10845">
        <v>7602991</v>
      </c>
      <c r="F10845" s="1">
        <v>44262.854409722226</v>
      </c>
      <c r="G10845" t="b">
        <v>0</v>
      </c>
      <c r="H10845" t="b">
        <v>1</v>
      </c>
      <c r="I10845" s="2">
        <f t="shared" si="338"/>
        <v>173.01332798877641</v>
      </c>
      <c r="J10845">
        <f t="shared" si="339"/>
        <v>4.8766759999999999E-2</v>
      </c>
    </row>
    <row r="10846" spans="1:10" x14ac:dyDescent="0.25">
      <c r="A10846">
        <v>6089009</v>
      </c>
      <c r="B10846">
        <v>2.7243999999999999E-4</v>
      </c>
      <c r="C10846">
        <v>11</v>
      </c>
      <c r="D10846">
        <v>7602992</v>
      </c>
      <c r="E10846">
        <v>7602992</v>
      </c>
      <c r="F10846" s="1">
        <v>44262.854409722226</v>
      </c>
      <c r="G10846" t="b">
        <v>0</v>
      </c>
      <c r="H10846" t="b">
        <v>1</v>
      </c>
      <c r="I10846" s="2">
        <f t="shared" si="338"/>
        <v>173.01332798877641</v>
      </c>
      <c r="J10846">
        <f t="shared" si="339"/>
        <v>2.9968399999999997E-3</v>
      </c>
    </row>
    <row r="10847" spans="1:10" x14ac:dyDescent="0.25">
      <c r="A10847">
        <v>6089010</v>
      </c>
      <c r="B10847">
        <v>2.542E-4</v>
      </c>
      <c r="C10847">
        <v>113</v>
      </c>
      <c r="D10847">
        <v>7602993</v>
      </c>
      <c r="E10847">
        <v>7602993</v>
      </c>
      <c r="F10847" s="1">
        <v>44262.854409722226</v>
      </c>
      <c r="G10847" t="b">
        <v>1</v>
      </c>
      <c r="H10847" t="b">
        <v>1</v>
      </c>
      <c r="I10847" s="2">
        <f t="shared" si="338"/>
        <v>154.73494338110032</v>
      </c>
      <c r="J10847">
        <f t="shared" si="339"/>
        <v>2.8724599999999999E-2</v>
      </c>
    </row>
    <row r="10848" spans="1:10" x14ac:dyDescent="0.25">
      <c r="A10848">
        <v>6089011</v>
      </c>
      <c r="B10848">
        <v>2.5262E-4</v>
      </c>
      <c r="C10848">
        <v>197</v>
      </c>
      <c r="D10848">
        <v>7602994</v>
      </c>
      <c r="E10848">
        <v>7603003</v>
      </c>
      <c r="F10848" s="1">
        <v>44262.854409722226</v>
      </c>
      <c r="G10848" t="b">
        <v>1</v>
      </c>
      <c r="H10848" t="b">
        <v>1</v>
      </c>
      <c r="I10848" s="2">
        <f t="shared" si="338"/>
        <v>153.15161839863714</v>
      </c>
      <c r="J10848">
        <f t="shared" si="339"/>
        <v>4.976614E-2</v>
      </c>
    </row>
    <row r="10849" spans="1:10" x14ac:dyDescent="0.25">
      <c r="A10849">
        <v>6089012</v>
      </c>
      <c r="B10849">
        <v>2.3973000000000001E-4</v>
      </c>
      <c r="C10849">
        <v>220</v>
      </c>
      <c r="D10849">
        <v>7603004</v>
      </c>
      <c r="E10849">
        <v>7603004</v>
      </c>
      <c r="F10849" s="1">
        <v>44262.854409722226</v>
      </c>
      <c r="G10849" t="b">
        <v>1</v>
      </c>
      <c r="H10849" t="b">
        <v>1</v>
      </c>
      <c r="I10849" s="2">
        <f t="shared" si="338"/>
        <v>140.23449243411164</v>
      </c>
      <c r="J10849">
        <f t="shared" si="339"/>
        <v>5.2740600000000006E-2</v>
      </c>
    </row>
    <row r="10850" spans="1:10" x14ac:dyDescent="0.25">
      <c r="A10850">
        <v>6089013</v>
      </c>
      <c r="B10850">
        <v>2.3971999999999999E-4</v>
      </c>
      <c r="C10850">
        <v>3090</v>
      </c>
      <c r="D10850">
        <v>7603005</v>
      </c>
      <c r="E10850">
        <v>7603014</v>
      </c>
      <c r="F10850" s="1">
        <v>44262.854409722226</v>
      </c>
      <c r="G10850" t="b">
        <v>1</v>
      </c>
      <c r="H10850" t="b">
        <v>1</v>
      </c>
      <c r="I10850" s="2">
        <f t="shared" si="338"/>
        <v>140.22447138991879</v>
      </c>
      <c r="J10850">
        <f t="shared" si="339"/>
        <v>0.74073479999999992</v>
      </c>
    </row>
    <row r="10851" spans="1:10" x14ac:dyDescent="0.25">
      <c r="A10851">
        <v>6089014</v>
      </c>
      <c r="B10851">
        <v>2.7243999999999999E-4</v>
      </c>
      <c r="C10851">
        <v>1</v>
      </c>
      <c r="D10851">
        <v>7603015</v>
      </c>
      <c r="E10851">
        <v>7603015</v>
      </c>
      <c r="F10851" s="1">
        <v>44262.854409722226</v>
      </c>
      <c r="G10851" t="b">
        <v>0</v>
      </c>
      <c r="H10851" t="b">
        <v>1</v>
      </c>
      <c r="I10851" s="2">
        <f t="shared" si="338"/>
        <v>173.01332798877641</v>
      </c>
      <c r="J10851">
        <f t="shared" si="339"/>
        <v>2.7243999999999999E-4</v>
      </c>
    </row>
    <row r="10852" spans="1:10" x14ac:dyDescent="0.25">
      <c r="A10852">
        <v>6089015</v>
      </c>
      <c r="B10852">
        <v>2.3971999999999999E-4</v>
      </c>
      <c r="C10852">
        <v>180</v>
      </c>
      <c r="D10852">
        <v>7603016</v>
      </c>
      <c r="E10852">
        <v>7603016</v>
      </c>
      <c r="F10852" s="1">
        <v>44262.854409722226</v>
      </c>
      <c r="G10852" t="b">
        <v>1</v>
      </c>
      <c r="H10852" t="b">
        <v>1</v>
      </c>
      <c r="I10852" s="2">
        <f t="shared" si="338"/>
        <v>140.22447138991879</v>
      </c>
      <c r="J10852">
        <f t="shared" si="339"/>
        <v>4.3149599999999996E-2</v>
      </c>
    </row>
    <row r="10853" spans="1:10" x14ac:dyDescent="0.25">
      <c r="A10853">
        <v>6089016</v>
      </c>
      <c r="B10853">
        <v>2.3791E-4</v>
      </c>
      <c r="C10853">
        <v>75</v>
      </c>
      <c r="D10853">
        <v>7603017</v>
      </c>
      <c r="E10853">
        <v>7603018</v>
      </c>
      <c r="F10853" s="1">
        <v>44262.854409722226</v>
      </c>
      <c r="G10853" t="b">
        <v>1</v>
      </c>
      <c r="H10853" t="b">
        <v>1</v>
      </c>
      <c r="I10853" s="2">
        <f t="shared" si="338"/>
        <v>138.41066239102113</v>
      </c>
      <c r="J10853">
        <f t="shared" si="339"/>
        <v>1.7843250000000001E-2</v>
      </c>
    </row>
    <row r="10854" spans="1:10" x14ac:dyDescent="0.25">
      <c r="A10854">
        <v>6089017</v>
      </c>
      <c r="B10854">
        <v>2.7243999999999999E-4</v>
      </c>
      <c r="C10854">
        <v>12</v>
      </c>
      <c r="D10854">
        <v>7603019</v>
      </c>
      <c r="E10854">
        <v>7603019</v>
      </c>
      <c r="F10854" s="1">
        <v>44262.854409722226</v>
      </c>
      <c r="G10854" t="b">
        <v>0</v>
      </c>
      <c r="H10854" t="b">
        <v>1</v>
      </c>
      <c r="I10854" s="2">
        <f t="shared" si="338"/>
        <v>173.01332798877641</v>
      </c>
      <c r="J10854">
        <f t="shared" si="339"/>
        <v>3.2692799999999998E-3</v>
      </c>
    </row>
    <row r="10855" spans="1:10" x14ac:dyDescent="0.25">
      <c r="A10855">
        <v>6089018</v>
      </c>
      <c r="B10855">
        <v>2.7244999999999998E-4</v>
      </c>
      <c r="C10855">
        <v>3</v>
      </c>
      <c r="D10855">
        <v>7603020</v>
      </c>
      <c r="E10855">
        <v>7603020</v>
      </c>
      <c r="F10855" s="1">
        <v>44262.854409722226</v>
      </c>
      <c r="G10855" t="b">
        <v>0</v>
      </c>
      <c r="H10855" t="b">
        <v>1</v>
      </c>
      <c r="I10855" s="2">
        <f t="shared" si="338"/>
        <v>173.02334903296921</v>
      </c>
      <c r="J10855">
        <f t="shared" si="339"/>
        <v>8.1734999999999989E-4</v>
      </c>
    </row>
    <row r="10856" spans="1:10" x14ac:dyDescent="0.25">
      <c r="A10856">
        <v>6089019</v>
      </c>
      <c r="B10856">
        <v>2.7244999999999998E-4</v>
      </c>
      <c r="C10856">
        <v>16</v>
      </c>
      <c r="D10856">
        <v>7603021</v>
      </c>
      <c r="E10856">
        <v>7603021</v>
      </c>
      <c r="F10856" s="1">
        <v>44262.854409722226</v>
      </c>
      <c r="G10856" t="b">
        <v>0</v>
      </c>
      <c r="H10856" t="b">
        <v>1</v>
      </c>
      <c r="I10856" s="2">
        <f t="shared" si="338"/>
        <v>173.02334903296921</v>
      </c>
      <c r="J10856">
        <f t="shared" si="339"/>
        <v>4.3591999999999997E-3</v>
      </c>
    </row>
    <row r="10857" spans="1:10" x14ac:dyDescent="0.25">
      <c r="A10857">
        <v>6089020</v>
      </c>
      <c r="B10857">
        <v>2.7244999999999998E-4</v>
      </c>
      <c r="C10857">
        <v>132</v>
      </c>
      <c r="D10857">
        <v>7603022</v>
      </c>
      <c r="E10857">
        <v>7603022</v>
      </c>
      <c r="F10857" s="1">
        <v>44262.854409722226</v>
      </c>
      <c r="G10857" t="b">
        <v>0</v>
      </c>
      <c r="H10857" t="b">
        <v>1</v>
      </c>
      <c r="I10857" s="2">
        <f t="shared" si="338"/>
        <v>173.02334903296921</v>
      </c>
      <c r="J10857">
        <f t="shared" si="339"/>
        <v>3.59634E-2</v>
      </c>
    </row>
    <row r="10858" spans="1:10" x14ac:dyDescent="0.25">
      <c r="A10858">
        <v>6089021</v>
      </c>
      <c r="B10858">
        <v>2.9548999999999998E-4</v>
      </c>
      <c r="C10858">
        <v>110</v>
      </c>
      <c r="D10858">
        <v>7603023</v>
      </c>
      <c r="E10858">
        <v>7603023</v>
      </c>
      <c r="F10858" s="1">
        <v>44262.854409722226</v>
      </c>
      <c r="G10858" t="b">
        <v>0</v>
      </c>
      <c r="H10858" t="b">
        <v>1</v>
      </c>
      <c r="I10858" s="2">
        <f t="shared" si="338"/>
        <v>196.11183485319168</v>
      </c>
      <c r="J10858">
        <f t="shared" si="339"/>
        <v>3.2503899999999995E-2</v>
      </c>
    </row>
    <row r="10859" spans="1:10" x14ac:dyDescent="0.25">
      <c r="A10859">
        <v>6089022</v>
      </c>
      <c r="B10859">
        <v>2.9548999999999998E-4</v>
      </c>
      <c r="C10859">
        <v>1</v>
      </c>
      <c r="D10859">
        <v>7603024</v>
      </c>
      <c r="E10859">
        <v>7603024</v>
      </c>
      <c r="F10859" s="1">
        <v>44262.854409722226</v>
      </c>
      <c r="G10859" t="b">
        <v>0</v>
      </c>
      <c r="H10859" t="b">
        <v>1</v>
      </c>
      <c r="I10859" s="2">
        <f t="shared" si="338"/>
        <v>196.11183485319168</v>
      </c>
      <c r="J10859">
        <f t="shared" si="339"/>
        <v>2.9548999999999998E-4</v>
      </c>
    </row>
    <row r="10860" spans="1:10" x14ac:dyDescent="0.25">
      <c r="A10860">
        <v>6089023</v>
      </c>
      <c r="B10860">
        <v>2.9548999999999998E-4</v>
      </c>
      <c r="C10860">
        <v>3</v>
      </c>
      <c r="D10860">
        <v>7603025</v>
      </c>
      <c r="E10860">
        <v>7603025</v>
      </c>
      <c r="F10860" s="1">
        <v>44262.854409722226</v>
      </c>
      <c r="G10860" t="b">
        <v>0</v>
      </c>
      <c r="H10860" t="b">
        <v>1</v>
      </c>
      <c r="I10860" s="2">
        <f t="shared" si="338"/>
        <v>196.11183485319168</v>
      </c>
      <c r="J10860">
        <f t="shared" si="339"/>
        <v>8.8646999999999988E-4</v>
      </c>
    </row>
    <row r="10861" spans="1:10" x14ac:dyDescent="0.25">
      <c r="A10861">
        <v>6089024</v>
      </c>
      <c r="B10861">
        <v>2.9548999999999998E-4</v>
      </c>
      <c r="C10861">
        <v>11</v>
      </c>
      <c r="D10861">
        <v>7603026</v>
      </c>
      <c r="E10861">
        <v>7603026</v>
      </c>
      <c r="F10861" s="1">
        <v>44262.854409722226</v>
      </c>
      <c r="G10861" t="b">
        <v>0</v>
      </c>
      <c r="H10861" t="b">
        <v>1</v>
      </c>
      <c r="I10861" s="2">
        <f t="shared" si="338"/>
        <v>196.11183485319168</v>
      </c>
      <c r="J10861">
        <f t="shared" si="339"/>
        <v>3.2503899999999997E-3</v>
      </c>
    </row>
    <row r="10862" spans="1:10" x14ac:dyDescent="0.25">
      <c r="A10862">
        <v>6089025</v>
      </c>
      <c r="B10862">
        <v>2.9548999999999998E-4</v>
      </c>
      <c r="C10862">
        <v>364</v>
      </c>
      <c r="D10862">
        <v>7603027</v>
      </c>
      <c r="E10862">
        <v>7603027</v>
      </c>
      <c r="F10862" s="1">
        <v>44262.854409722226</v>
      </c>
      <c r="G10862" t="b">
        <v>0</v>
      </c>
      <c r="H10862" t="b">
        <v>1</v>
      </c>
      <c r="I10862" s="2">
        <f t="shared" si="338"/>
        <v>196.11183485319168</v>
      </c>
      <c r="J10862">
        <f t="shared" si="339"/>
        <v>0.10755835999999999</v>
      </c>
    </row>
    <row r="10863" spans="1:10" x14ac:dyDescent="0.25">
      <c r="A10863">
        <v>6089026</v>
      </c>
      <c r="B10863">
        <v>2.9548999999999998E-4</v>
      </c>
      <c r="C10863">
        <v>50</v>
      </c>
      <c r="D10863">
        <v>7603028</v>
      </c>
      <c r="E10863">
        <v>7603028</v>
      </c>
      <c r="F10863" s="1">
        <v>44262.854409722226</v>
      </c>
      <c r="G10863" t="b">
        <v>0</v>
      </c>
      <c r="H10863" t="b">
        <v>1</v>
      </c>
      <c r="I10863" s="2">
        <f t="shared" si="338"/>
        <v>196.11183485319168</v>
      </c>
      <c r="J10863">
        <f t="shared" si="339"/>
        <v>1.4774499999999999E-2</v>
      </c>
    </row>
    <row r="10864" spans="1:10" x14ac:dyDescent="0.25">
      <c r="A10864">
        <v>6089027</v>
      </c>
      <c r="B10864">
        <v>2.9547999999999998E-4</v>
      </c>
      <c r="C10864">
        <v>13</v>
      </c>
      <c r="D10864">
        <v>7603029</v>
      </c>
      <c r="E10864">
        <v>7603029</v>
      </c>
      <c r="F10864" s="1">
        <v>44262.854409722226</v>
      </c>
      <c r="G10864" t="b">
        <v>0</v>
      </c>
      <c r="H10864" t="b">
        <v>1</v>
      </c>
      <c r="I10864" s="2">
        <f t="shared" si="338"/>
        <v>196.10181380899888</v>
      </c>
      <c r="J10864">
        <f t="shared" si="339"/>
        <v>3.8412399999999997E-3</v>
      </c>
    </row>
    <row r="10865" spans="1:10" x14ac:dyDescent="0.25">
      <c r="A10865">
        <v>6089028</v>
      </c>
      <c r="B10865">
        <v>2.8399000000000002E-4</v>
      </c>
      <c r="C10865">
        <v>3</v>
      </c>
      <c r="D10865">
        <v>7603030</v>
      </c>
      <c r="E10865">
        <v>7603031</v>
      </c>
      <c r="F10865" s="1">
        <v>44262.854409722226</v>
      </c>
      <c r="G10865" t="b">
        <v>1</v>
      </c>
      <c r="H10865" t="b">
        <v>1</v>
      </c>
      <c r="I10865" s="2">
        <f t="shared" si="338"/>
        <v>184.58763403146611</v>
      </c>
      <c r="J10865">
        <f t="shared" si="339"/>
        <v>8.5197000000000007E-4</v>
      </c>
    </row>
    <row r="10866" spans="1:10" x14ac:dyDescent="0.25">
      <c r="A10866">
        <v>6089029</v>
      </c>
      <c r="B10866">
        <v>2.9547999999999998E-4</v>
      </c>
      <c r="C10866">
        <v>101</v>
      </c>
      <c r="D10866">
        <v>7603032</v>
      </c>
      <c r="E10866">
        <v>7603032</v>
      </c>
      <c r="F10866" s="1">
        <v>44262.854409722226</v>
      </c>
      <c r="G10866" t="b">
        <v>0</v>
      </c>
      <c r="H10866" t="b">
        <v>1</v>
      </c>
      <c r="I10866" s="2">
        <f t="shared" si="338"/>
        <v>196.10181380899888</v>
      </c>
      <c r="J10866">
        <f t="shared" si="339"/>
        <v>2.9843479999999999E-2</v>
      </c>
    </row>
    <row r="10867" spans="1:10" x14ac:dyDescent="0.25">
      <c r="A10867">
        <v>6089030</v>
      </c>
      <c r="B10867">
        <v>2.9547999999999998E-4</v>
      </c>
      <c r="C10867">
        <v>4</v>
      </c>
      <c r="D10867">
        <v>7603033</v>
      </c>
      <c r="E10867">
        <v>7603033</v>
      </c>
      <c r="F10867" s="1">
        <v>44262.854409722226</v>
      </c>
      <c r="G10867" t="b">
        <v>0</v>
      </c>
      <c r="H10867" t="b">
        <v>1</v>
      </c>
      <c r="I10867" s="2">
        <f t="shared" si="338"/>
        <v>196.10181380899888</v>
      </c>
      <c r="J10867">
        <f t="shared" si="339"/>
        <v>1.1819199999999999E-3</v>
      </c>
    </row>
    <row r="10868" spans="1:10" x14ac:dyDescent="0.25">
      <c r="A10868">
        <v>6089031</v>
      </c>
      <c r="B10868">
        <v>2.9547999999999998E-4</v>
      </c>
      <c r="C10868">
        <v>71</v>
      </c>
      <c r="D10868">
        <v>7603034</v>
      </c>
      <c r="E10868">
        <v>7603034</v>
      </c>
      <c r="F10868" s="1">
        <v>44262.854409722226</v>
      </c>
      <c r="G10868" t="b">
        <v>0</v>
      </c>
      <c r="H10868" t="b">
        <v>1</v>
      </c>
      <c r="I10868" s="2">
        <f t="shared" si="338"/>
        <v>196.10181380899888</v>
      </c>
      <c r="J10868">
        <f t="shared" si="339"/>
        <v>2.0979079999999997E-2</v>
      </c>
    </row>
    <row r="10869" spans="1:10" x14ac:dyDescent="0.25">
      <c r="A10869">
        <v>6089032</v>
      </c>
      <c r="B10869">
        <v>2.9547999999999998E-4</v>
      </c>
      <c r="C10869">
        <v>3</v>
      </c>
      <c r="D10869">
        <v>7603035</v>
      </c>
      <c r="E10869">
        <v>7603035</v>
      </c>
      <c r="F10869" s="1">
        <v>44262.854409722226</v>
      </c>
      <c r="G10869" t="b">
        <v>0</v>
      </c>
      <c r="H10869" t="b">
        <v>1</v>
      </c>
      <c r="I10869" s="2">
        <f t="shared" si="338"/>
        <v>196.10181380899888</v>
      </c>
      <c r="J10869">
        <f t="shared" si="339"/>
        <v>8.8643999999999995E-4</v>
      </c>
    </row>
    <row r="10870" spans="1:10" x14ac:dyDescent="0.25">
      <c r="A10870">
        <v>6089033</v>
      </c>
      <c r="B10870">
        <v>2.9547999999999998E-4</v>
      </c>
      <c r="C10870">
        <v>24</v>
      </c>
      <c r="D10870">
        <v>7603036</v>
      </c>
      <c r="E10870">
        <v>7603036</v>
      </c>
      <c r="F10870" s="1">
        <v>44262.854409722226</v>
      </c>
      <c r="G10870" t="b">
        <v>0</v>
      </c>
      <c r="H10870" t="b">
        <v>1</v>
      </c>
      <c r="I10870" s="2">
        <f t="shared" si="338"/>
        <v>196.10181380899888</v>
      </c>
      <c r="J10870">
        <f t="shared" si="339"/>
        <v>7.0915199999999996E-3</v>
      </c>
    </row>
    <row r="10871" spans="1:10" x14ac:dyDescent="0.25">
      <c r="A10871">
        <v>6089034</v>
      </c>
      <c r="B10871">
        <v>2.9547999999999998E-4</v>
      </c>
      <c r="C10871">
        <v>4</v>
      </c>
      <c r="D10871">
        <v>7603037</v>
      </c>
      <c r="E10871">
        <v>7603037</v>
      </c>
      <c r="F10871" s="1">
        <v>44262.854409722226</v>
      </c>
      <c r="G10871" t="b">
        <v>0</v>
      </c>
      <c r="H10871" t="b">
        <v>1</v>
      </c>
      <c r="I10871" s="2">
        <f t="shared" si="338"/>
        <v>196.10181380899888</v>
      </c>
      <c r="J10871">
        <f t="shared" si="339"/>
        <v>1.1819199999999999E-3</v>
      </c>
    </row>
    <row r="10872" spans="1:10" x14ac:dyDescent="0.25">
      <c r="A10872">
        <v>6089035</v>
      </c>
      <c r="B10872">
        <v>2.9548999999999998E-4</v>
      </c>
      <c r="C10872">
        <v>37</v>
      </c>
      <c r="D10872">
        <v>7603038</v>
      </c>
      <c r="E10872">
        <v>7603038</v>
      </c>
      <c r="F10872" s="1">
        <v>44262.854409722226</v>
      </c>
      <c r="G10872" t="b">
        <v>0</v>
      </c>
      <c r="H10872" t="b">
        <v>1</v>
      </c>
      <c r="I10872" s="2">
        <f t="shared" si="338"/>
        <v>196.11183485319168</v>
      </c>
      <c r="J10872">
        <f t="shared" si="339"/>
        <v>1.0933129999999999E-2</v>
      </c>
    </row>
    <row r="10873" spans="1:10" x14ac:dyDescent="0.25">
      <c r="A10873">
        <v>6089036</v>
      </c>
      <c r="B10873">
        <v>2.9548999999999998E-4</v>
      </c>
      <c r="C10873">
        <v>277</v>
      </c>
      <c r="D10873">
        <v>7603039</v>
      </c>
      <c r="E10873">
        <v>7603039</v>
      </c>
      <c r="F10873" s="1">
        <v>44262.854409722226</v>
      </c>
      <c r="G10873" t="b">
        <v>0</v>
      </c>
      <c r="H10873" t="b">
        <v>1</v>
      </c>
      <c r="I10873" s="2">
        <f t="shared" si="338"/>
        <v>196.11183485319168</v>
      </c>
      <c r="J10873">
        <f t="shared" si="339"/>
        <v>8.1850729999999997E-2</v>
      </c>
    </row>
    <row r="10874" spans="1:10" x14ac:dyDescent="0.25">
      <c r="A10874">
        <v>6089037</v>
      </c>
      <c r="B10874">
        <v>2.8400000000000002E-4</v>
      </c>
      <c r="C10874">
        <v>130</v>
      </c>
      <c r="D10874">
        <v>7603040</v>
      </c>
      <c r="E10874">
        <v>7603040</v>
      </c>
      <c r="F10874" s="1">
        <v>44262.854409722226</v>
      </c>
      <c r="G10874" t="b">
        <v>1</v>
      </c>
      <c r="H10874" t="b">
        <v>1</v>
      </c>
      <c r="I10874" s="2">
        <f t="shared" si="338"/>
        <v>184.59765507565891</v>
      </c>
      <c r="J10874">
        <f t="shared" si="339"/>
        <v>3.6920000000000001E-2</v>
      </c>
    </row>
    <row r="10875" spans="1:10" x14ac:dyDescent="0.25">
      <c r="A10875">
        <v>6089038</v>
      </c>
      <c r="B10875">
        <v>2.9548999999999998E-4</v>
      </c>
      <c r="C10875">
        <v>77</v>
      </c>
      <c r="D10875">
        <v>7603041</v>
      </c>
      <c r="E10875">
        <v>7603041</v>
      </c>
      <c r="F10875" s="1">
        <v>44262.854409722226</v>
      </c>
      <c r="G10875" t="b">
        <v>0</v>
      </c>
      <c r="H10875" t="b">
        <v>1</v>
      </c>
      <c r="I10875" s="2">
        <f t="shared" si="338"/>
        <v>196.11183485319168</v>
      </c>
      <c r="J10875">
        <f t="shared" si="339"/>
        <v>2.2752729999999999E-2</v>
      </c>
    </row>
    <row r="10876" spans="1:10" x14ac:dyDescent="0.25">
      <c r="A10876">
        <v>6089039</v>
      </c>
      <c r="B10876">
        <v>2.9548999999999998E-4</v>
      </c>
      <c r="C10876">
        <v>47.72</v>
      </c>
      <c r="D10876">
        <v>7603042</v>
      </c>
      <c r="E10876">
        <v>7603042</v>
      </c>
      <c r="F10876" s="1">
        <v>44262.854409722226</v>
      </c>
      <c r="G10876" t="b">
        <v>0</v>
      </c>
      <c r="H10876" t="b">
        <v>1</v>
      </c>
      <c r="I10876" s="2">
        <f t="shared" si="338"/>
        <v>196.11183485319168</v>
      </c>
      <c r="J10876">
        <f t="shared" si="339"/>
        <v>1.4100782799999999E-2</v>
      </c>
    </row>
    <row r="10877" spans="1:10" x14ac:dyDescent="0.25">
      <c r="A10877">
        <v>6089040</v>
      </c>
      <c r="B10877">
        <v>2.9550000000000003E-4</v>
      </c>
      <c r="C10877">
        <v>19.309999999999999</v>
      </c>
      <c r="D10877">
        <v>7603043</v>
      </c>
      <c r="E10877">
        <v>7603043</v>
      </c>
      <c r="F10877" s="1">
        <v>44262.854409722226</v>
      </c>
      <c r="G10877" t="b">
        <v>0</v>
      </c>
      <c r="H10877" t="b">
        <v>1</v>
      </c>
      <c r="I10877" s="2">
        <f t="shared" si="338"/>
        <v>196.12185589738453</v>
      </c>
      <c r="J10877">
        <f t="shared" si="339"/>
        <v>5.7061050000000004E-3</v>
      </c>
    </row>
    <row r="10878" spans="1:10" x14ac:dyDescent="0.25">
      <c r="A10878">
        <v>6089041</v>
      </c>
      <c r="B10878">
        <v>2.9579999999999998E-4</v>
      </c>
      <c r="C10878">
        <v>6.97</v>
      </c>
      <c r="D10878">
        <v>7603044</v>
      </c>
      <c r="E10878">
        <v>7603044</v>
      </c>
      <c r="F10878" s="1">
        <v>44262.854409722226</v>
      </c>
      <c r="G10878" t="b">
        <v>0</v>
      </c>
      <c r="H10878" t="b">
        <v>1</v>
      </c>
      <c r="I10878" s="2">
        <f t="shared" si="338"/>
        <v>196.42248722316864</v>
      </c>
      <c r="J10878">
        <f t="shared" si="339"/>
        <v>2.0617259999999998E-3</v>
      </c>
    </row>
    <row r="10879" spans="1:10" x14ac:dyDescent="0.25">
      <c r="A10879">
        <v>6089042</v>
      </c>
      <c r="B10879">
        <v>2.9579999999999998E-4</v>
      </c>
      <c r="C10879">
        <v>5.03</v>
      </c>
      <c r="D10879">
        <v>7603045</v>
      </c>
      <c r="E10879">
        <v>7603045</v>
      </c>
      <c r="F10879" s="1">
        <v>44262.854409722226</v>
      </c>
      <c r="G10879" t="b">
        <v>0</v>
      </c>
      <c r="H10879" t="b">
        <v>1</v>
      </c>
      <c r="I10879" s="2">
        <f t="shared" si="338"/>
        <v>196.42248722316864</v>
      </c>
      <c r="J10879">
        <f t="shared" si="339"/>
        <v>1.4878739999999999E-3</v>
      </c>
    </row>
    <row r="10880" spans="1:10" x14ac:dyDescent="0.25">
      <c r="A10880">
        <v>6089043</v>
      </c>
      <c r="B10880">
        <v>2.9599999999999998E-4</v>
      </c>
      <c r="C10880">
        <v>18</v>
      </c>
      <c r="D10880">
        <v>7603046</v>
      </c>
      <c r="E10880">
        <v>7603046</v>
      </c>
      <c r="F10880" s="1">
        <v>44262.854409722226</v>
      </c>
      <c r="G10880" t="b">
        <v>0</v>
      </c>
      <c r="H10880" t="b">
        <v>1</v>
      </c>
      <c r="I10880" s="2">
        <f t="shared" si="338"/>
        <v>196.62290810702473</v>
      </c>
      <c r="J10880">
        <f t="shared" si="339"/>
        <v>5.3279999999999994E-3</v>
      </c>
    </row>
    <row r="10881" spans="1:10" x14ac:dyDescent="0.25">
      <c r="A10881">
        <v>6089044</v>
      </c>
      <c r="B10881">
        <v>2.9616000000000001E-4</v>
      </c>
      <c r="C10881">
        <v>80</v>
      </c>
      <c r="D10881">
        <v>7603047</v>
      </c>
      <c r="E10881">
        <v>7603047</v>
      </c>
      <c r="F10881" s="1">
        <v>44262.854409722226</v>
      </c>
      <c r="G10881" t="b">
        <v>0</v>
      </c>
      <c r="H10881" t="b">
        <v>1</v>
      </c>
      <c r="I10881" s="2">
        <f t="shared" si="338"/>
        <v>196.78324481410965</v>
      </c>
      <c r="J10881">
        <f t="shared" si="339"/>
        <v>2.36928E-2</v>
      </c>
    </row>
    <row r="10882" spans="1:10" x14ac:dyDescent="0.25">
      <c r="A10882">
        <v>6089045</v>
      </c>
      <c r="B10882">
        <v>2.9618E-4</v>
      </c>
      <c r="C10882">
        <v>133</v>
      </c>
      <c r="D10882">
        <v>7603048</v>
      </c>
      <c r="E10882">
        <v>7603048</v>
      </c>
      <c r="F10882" s="1">
        <v>44262.854409722226</v>
      </c>
      <c r="G10882" t="b">
        <v>0</v>
      </c>
      <c r="H10882" t="b">
        <v>1</v>
      </c>
      <c r="I10882" s="2">
        <f t="shared" si="338"/>
        <v>196.80328690249524</v>
      </c>
      <c r="J10882">
        <f t="shared" si="339"/>
        <v>3.939194E-2</v>
      </c>
    </row>
    <row r="10883" spans="1:10" x14ac:dyDescent="0.25">
      <c r="A10883">
        <v>6089046</v>
      </c>
      <c r="B10883">
        <v>2.967E-4</v>
      </c>
      <c r="C10883">
        <v>50</v>
      </c>
      <c r="D10883">
        <v>7603049</v>
      </c>
      <c r="E10883">
        <v>7603049</v>
      </c>
      <c r="F10883" s="1">
        <v>44262.854409722226</v>
      </c>
      <c r="G10883" t="b">
        <v>0</v>
      </c>
      <c r="H10883" t="b">
        <v>1</v>
      </c>
      <c r="I10883" s="2">
        <f t="shared" si="338"/>
        <v>197.32438120052109</v>
      </c>
      <c r="J10883">
        <f t="shared" si="339"/>
        <v>1.4835000000000001E-2</v>
      </c>
    </row>
    <row r="10884" spans="1:10" x14ac:dyDescent="0.25">
      <c r="A10884">
        <v>6089047</v>
      </c>
      <c r="B10884">
        <v>2.968E-4</v>
      </c>
      <c r="C10884">
        <v>4.01</v>
      </c>
      <c r="D10884">
        <v>7603050</v>
      </c>
      <c r="E10884">
        <v>7603050</v>
      </c>
      <c r="F10884" s="1">
        <v>44262.854409722226</v>
      </c>
      <c r="G10884" t="b">
        <v>0</v>
      </c>
      <c r="H10884" t="b">
        <v>1</v>
      </c>
      <c r="I10884" s="2">
        <f t="shared" ref="I10884:I10947" si="340">(B10884-B$2)/B$2*100</f>
        <v>197.42459164244914</v>
      </c>
      <c r="J10884">
        <f t="shared" ref="J10884:J10947" si="341">B10884*C10884</f>
        <v>1.1901679999999999E-3</v>
      </c>
    </row>
    <row r="10885" spans="1:10" x14ac:dyDescent="0.25">
      <c r="A10885">
        <v>6089048</v>
      </c>
      <c r="B10885">
        <v>2.9700000000000001E-4</v>
      </c>
      <c r="C10885">
        <v>43</v>
      </c>
      <c r="D10885">
        <v>7603051</v>
      </c>
      <c r="E10885">
        <v>7603052</v>
      </c>
      <c r="F10885" s="1">
        <v>44262.854409722226</v>
      </c>
      <c r="G10885" t="b">
        <v>0</v>
      </c>
      <c r="H10885" t="b">
        <v>1</v>
      </c>
      <c r="I10885" s="2">
        <f t="shared" si="340"/>
        <v>197.62501252630526</v>
      </c>
      <c r="J10885">
        <f t="shared" si="341"/>
        <v>1.2771000000000001E-2</v>
      </c>
    </row>
    <row r="10886" spans="1:10" x14ac:dyDescent="0.25">
      <c r="A10886">
        <v>6089049</v>
      </c>
      <c r="B10886">
        <v>2.9704999999999998E-4</v>
      </c>
      <c r="C10886">
        <v>245.96</v>
      </c>
      <c r="D10886">
        <v>7603053</v>
      </c>
      <c r="E10886">
        <v>7603053</v>
      </c>
      <c r="F10886" s="1">
        <v>44262.854409722226</v>
      </c>
      <c r="G10886" t="b">
        <v>0</v>
      </c>
      <c r="H10886" t="b">
        <v>1</v>
      </c>
      <c r="I10886" s="2">
        <f t="shared" si="340"/>
        <v>197.67511774726924</v>
      </c>
      <c r="J10886">
        <f t="shared" si="341"/>
        <v>7.3062418000000004E-2</v>
      </c>
    </row>
    <row r="10887" spans="1:10" x14ac:dyDescent="0.25">
      <c r="A10887">
        <v>6089050</v>
      </c>
      <c r="B10887">
        <v>2.9441999999999999E-4</v>
      </c>
      <c r="C10887">
        <v>21</v>
      </c>
      <c r="D10887">
        <v>7603054</v>
      </c>
      <c r="E10887">
        <v>7603054</v>
      </c>
      <c r="F10887" s="1">
        <v>44262.854409722226</v>
      </c>
      <c r="G10887" t="b">
        <v>0</v>
      </c>
      <c r="H10887" t="b">
        <v>1</v>
      </c>
      <c r="I10887" s="2">
        <f t="shared" si="340"/>
        <v>195.03958312456157</v>
      </c>
      <c r="J10887">
        <f t="shared" si="341"/>
        <v>6.1828199999999995E-3</v>
      </c>
    </row>
    <row r="10888" spans="1:10" x14ac:dyDescent="0.25">
      <c r="A10888">
        <v>6089051</v>
      </c>
      <c r="B10888">
        <v>2.9704999999999998E-4</v>
      </c>
      <c r="C10888">
        <v>104.04</v>
      </c>
      <c r="D10888">
        <v>7603055</v>
      </c>
      <c r="E10888">
        <v>7603055</v>
      </c>
      <c r="F10888" s="1">
        <v>44262.854409722226</v>
      </c>
      <c r="G10888" t="b">
        <v>0</v>
      </c>
      <c r="H10888" t="b">
        <v>1</v>
      </c>
      <c r="I10888" s="2">
        <f t="shared" si="340"/>
        <v>197.67511774726924</v>
      </c>
      <c r="J10888">
        <f t="shared" si="341"/>
        <v>3.0905082E-2</v>
      </c>
    </row>
    <row r="10889" spans="1:10" x14ac:dyDescent="0.25">
      <c r="A10889">
        <v>6089052</v>
      </c>
      <c r="B10889">
        <v>2.9730000000000002E-4</v>
      </c>
      <c r="C10889">
        <v>80.27</v>
      </c>
      <c r="D10889">
        <v>7603056</v>
      </c>
      <c r="E10889">
        <v>7603056</v>
      </c>
      <c r="F10889" s="1">
        <v>44262.854409722226</v>
      </c>
      <c r="G10889" t="b">
        <v>0</v>
      </c>
      <c r="H10889" t="b">
        <v>1</v>
      </c>
      <c r="I10889" s="2">
        <f t="shared" si="340"/>
        <v>197.92564385208939</v>
      </c>
      <c r="J10889">
        <f t="shared" si="341"/>
        <v>2.3864270999999999E-2</v>
      </c>
    </row>
    <row r="10890" spans="1:10" x14ac:dyDescent="0.25">
      <c r="A10890">
        <v>6089053</v>
      </c>
      <c r="B10890">
        <v>2.9750000000000002E-4</v>
      </c>
      <c r="C10890">
        <v>29</v>
      </c>
      <c r="D10890">
        <v>7603057</v>
      </c>
      <c r="E10890">
        <v>7603057</v>
      </c>
      <c r="F10890" s="1">
        <v>44262.854409722226</v>
      </c>
      <c r="G10890" t="b">
        <v>0</v>
      </c>
      <c r="H10890" t="b">
        <v>1</v>
      </c>
      <c r="I10890" s="2">
        <f t="shared" si="340"/>
        <v>198.1260647359455</v>
      </c>
      <c r="J10890">
        <f t="shared" si="341"/>
        <v>8.6274999999999998E-3</v>
      </c>
    </row>
    <row r="10891" spans="1:10" x14ac:dyDescent="0.25">
      <c r="A10891">
        <v>6089054</v>
      </c>
      <c r="B10891">
        <v>2.9767999999999998E-4</v>
      </c>
      <c r="C10891">
        <v>6</v>
      </c>
      <c r="D10891">
        <v>7603058</v>
      </c>
      <c r="E10891">
        <v>7603058</v>
      </c>
      <c r="F10891" s="1">
        <v>44262.854409722226</v>
      </c>
      <c r="G10891" t="b">
        <v>0</v>
      </c>
      <c r="H10891" t="b">
        <v>1</v>
      </c>
      <c r="I10891" s="2">
        <f t="shared" si="340"/>
        <v>198.30644353141597</v>
      </c>
      <c r="J10891">
        <f t="shared" si="341"/>
        <v>1.7860799999999998E-3</v>
      </c>
    </row>
    <row r="10892" spans="1:10" x14ac:dyDescent="0.25">
      <c r="A10892">
        <v>6089055</v>
      </c>
      <c r="B10892">
        <v>2.9779999999999997E-4</v>
      </c>
      <c r="C10892">
        <v>3.69</v>
      </c>
      <c r="D10892">
        <v>7603059</v>
      </c>
      <c r="E10892">
        <v>7603059</v>
      </c>
      <c r="F10892" s="1">
        <v>44262.854409722226</v>
      </c>
      <c r="G10892" t="b">
        <v>0</v>
      </c>
      <c r="H10892" t="b">
        <v>1</v>
      </c>
      <c r="I10892" s="2">
        <f t="shared" si="340"/>
        <v>198.42669606172961</v>
      </c>
      <c r="J10892">
        <f t="shared" si="341"/>
        <v>1.0988819999999998E-3</v>
      </c>
    </row>
    <row r="10893" spans="1:10" x14ac:dyDescent="0.25">
      <c r="A10893">
        <v>6089056</v>
      </c>
      <c r="B10893">
        <v>2.9779999999999997E-4</v>
      </c>
      <c r="C10893">
        <v>26.31</v>
      </c>
      <c r="D10893">
        <v>7603060</v>
      </c>
      <c r="E10893">
        <v>7603060</v>
      </c>
      <c r="F10893" s="1">
        <v>44262.854409722226</v>
      </c>
      <c r="G10893" t="b">
        <v>0</v>
      </c>
      <c r="H10893" t="b">
        <v>1</v>
      </c>
      <c r="I10893" s="2">
        <f t="shared" si="340"/>
        <v>198.42669606172961</v>
      </c>
      <c r="J10893">
        <f t="shared" si="341"/>
        <v>7.8351179999999986E-3</v>
      </c>
    </row>
    <row r="10894" spans="1:10" x14ac:dyDescent="0.25">
      <c r="A10894">
        <v>6089057</v>
      </c>
      <c r="B10894">
        <v>2.9809999999999998E-4</v>
      </c>
      <c r="C10894">
        <v>16</v>
      </c>
      <c r="D10894">
        <v>7603061</v>
      </c>
      <c r="E10894">
        <v>7603061</v>
      </c>
      <c r="F10894" s="1">
        <v>44262.854409722226</v>
      </c>
      <c r="G10894" t="b">
        <v>0</v>
      </c>
      <c r="H10894" t="b">
        <v>1</v>
      </c>
      <c r="I10894" s="2">
        <f t="shared" si="340"/>
        <v>198.72732738751375</v>
      </c>
      <c r="J10894">
        <f t="shared" si="341"/>
        <v>4.7695999999999997E-3</v>
      </c>
    </row>
    <row r="10895" spans="1:10" x14ac:dyDescent="0.25">
      <c r="A10895">
        <v>6089058</v>
      </c>
      <c r="B10895">
        <v>2.988E-4</v>
      </c>
      <c r="C10895">
        <v>93.69</v>
      </c>
      <c r="D10895">
        <v>7603062</v>
      </c>
      <c r="E10895">
        <v>7603062</v>
      </c>
      <c r="F10895" s="1">
        <v>44262.854409722226</v>
      </c>
      <c r="G10895" t="b">
        <v>0</v>
      </c>
      <c r="H10895" t="b">
        <v>1</v>
      </c>
      <c r="I10895" s="2">
        <f t="shared" si="340"/>
        <v>199.42880048101011</v>
      </c>
      <c r="J10895">
        <f t="shared" si="341"/>
        <v>2.7994571999999999E-2</v>
      </c>
    </row>
    <row r="10896" spans="1:10" x14ac:dyDescent="0.25">
      <c r="A10896">
        <v>6089059</v>
      </c>
      <c r="B10896">
        <v>2.8400000000000002E-4</v>
      </c>
      <c r="C10896">
        <v>73</v>
      </c>
      <c r="D10896">
        <v>7603063</v>
      </c>
      <c r="E10896">
        <v>7603063</v>
      </c>
      <c r="F10896" s="1">
        <v>44262.854409722226</v>
      </c>
      <c r="G10896" t="b">
        <v>1</v>
      </c>
      <c r="H10896" t="b">
        <v>1</v>
      </c>
      <c r="I10896" s="2">
        <f t="shared" si="340"/>
        <v>184.59765507565891</v>
      </c>
      <c r="J10896">
        <f t="shared" si="341"/>
        <v>2.0732E-2</v>
      </c>
    </row>
    <row r="10897" spans="1:10" x14ac:dyDescent="0.25">
      <c r="A10897">
        <v>6089060</v>
      </c>
      <c r="B10897">
        <v>2.8399000000000002E-4</v>
      </c>
      <c r="C10897">
        <v>9</v>
      </c>
      <c r="D10897">
        <v>7603064</v>
      </c>
      <c r="E10897">
        <v>7603068</v>
      </c>
      <c r="F10897" s="1">
        <v>44262.854409722226</v>
      </c>
      <c r="G10897" t="b">
        <v>1</v>
      </c>
      <c r="H10897" t="b">
        <v>1</v>
      </c>
      <c r="I10897" s="2">
        <f t="shared" si="340"/>
        <v>184.58763403146611</v>
      </c>
      <c r="J10897">
        <f t="shared" si="341"/>
        <v>2.5559100000000002E-3</v>
      </c>
    </row>
    <row r="10898" spans="1:10" x14ac:dyDescent="0.25">
      <c r="A10898">
        <v>6089061</v>
      </c>
      <c r="B10898">
        <v>2.7988999999999998E-4</v>
      </c>
      <c r="C10898">
        <v>39</v>
      </c>
      <c r="D10898">
        <v>7603069</v>
      </c>
      <c r="E10898">
        <v>7603070</v>
      </c>
      <c r="F10898" s="1">
        <v>44262.854409722226</v>
      </c>
      <c r="G10898" t="b">
        <v>1</v>
      </c>
      <c r="H10898" t="b">
        <v>1</v>
      </c>
      <c r="I10898" s="2">
        <f t="shared" si="340"/>
        <v>180.47900591241606</v>
      </c>
      <c r="J10898">
        <f t="shared" si="341"/>
        <v>1.0915709999999999E-2</v>
      </c>
    </row>
    <row r="10899" spans="1:10" x14ac:dyDescent="0.25">
      <c r="A10899">
        <v>6089062</v>
      </c>
      <c r="B10899">
        <v>2.3808E-4</v>
      </c>
      <c r="C10899">
        <v>7</v>
      </c>
      <c r="D10899">
        <v>7603071</v>
      </c>
      <c r="E10899">
        <v>7603071</v>
      </c>
      <c r="F10899" s="1">
        <v>44262.854409722226</v>
      </c>
      <c r="G10899" t="b">
        <v>1</v>
      </c>
      <c r="H10899" t="b">
        <v>1</v>
      </c>
      <c r="I10899" s="2">
        <f t="shared" si="340"/>
        <v>138.58102014229883</v>
      </c>
      <c r="J10899">
        <f t="shared" si="341"/>
        <v>1.6665600000000001E-3</v>
      </c>
    </row>
    <row r="10900" spans="1:10" x14ac:dyDescent="0.25">
      <c r="A10900">
        <v>6089063</v>
      </c>
      <c r="B10900">
        <v>2.9547999999999998E-4</v>
      </c>
      <c r="C10900">
        <v>43</v>
      </c>
      <c r="D10900">
        <v>7603072</v>
      </c>
      <c r="E10900">
        <v>7603072</v>
      </c>
      <c r="F10900" s="1">
        <v>44262.854409722226</v>
      </c>
      <c r="G10900" t="b">
        <v>0</v>
      </c>
      <c r="H10900" t="b">
        <v>1</v>
      </c>
      <c r="I10900" s="2">
        <f t="shared" si="340"/>
        <v>196.10181380899888</v>
      </c>
      <c r="J10900">
        <f t="shared" si="341"/>
        <v>1.2705639999999999E-2</v>
      </c>
    </row>
    <row r="10901" spans="1:10" x14ac:dyDescent="0.25">
      <c r="A10901">
        <v>6089064</v>
      </c>
      <c r="B10901">
        <v>2.3791E-4</v>
      </c>
      <c r="C10901">
        <v>5</v>
      </c>
      <c r="D10901">
        <v>7603073</v>
      </c>
      <c r="E10901">
        <v>7603074</v>
      </c>
      <c r="F10901" s="1">
        <v>44262.854409722226</v>
      </c>
      <c r="G10901" t="b">
        <v>1</v>
      </c>
      <c r="H10901" t="b">
        <v>1</v>
      </c>
      <c r="I10901" s="2">
        <f t="shared" si="340"/>
        <v>138.41066239102113</v>
      </c>
      <c r="J10901">
        <f t="shared" si="341"/>
        <v>1.1895499999999999E-3</v>
      </c>
    </row>
    <row r="10902" spans="1:10" x14ac:dyDescent="0.25">
      <c r="A10902">
        <v>6089065</v>
      </c>
      <c r="B10902">
        <v>2.9547999999999998E-4</v>
      </c>
      <c r="C10902">
        <v>6</v>
      </c>
      <c r="D10902">
        <v>7603075</v>
      </c>
      <c r="E10902">
        <v>7603075</v>
      </c>
      <c r="F10902" s="1">
        <v>44262.854409722226</v>
      </c>
      <c r="G10902" t="b">
        <v>0</v>
      </c>
      <c r="H10902" t="b">
        <v>1</v>
      </c>
      <c r="I10902" s="2">
        <f t="shared" si="340"/>
        <v>196.10181380899888</v>
      </c>
      <c r="J10902">
        <f t="shared" si="341"/>
        <v>1.7728799999999999E-3</v>
      </c>
    </row>
    <row r="10903" spans="1:10" x14ac:dyDescent="0.25">
      <c r="A10903">
        <v>6089066</v>
      </c>
      <c r="B10903">
        <v>2.9325999999999999E-4</v>
      </c>
      <c r="C10903">
        <v>15</v>
      </c>
      <c r="D10903">
        <v>7603076</v>
      </c>
      <c r="E10903">
        <v>7603076</v>
      </c>
      <c r="F10903" s="1">
        <v>44262.854409722226</v>
      </c>
      <c r="G10903" t="b">
        <v>0</v>
      </c>
      <c r="H10903" t="b">
        <v>1</v>
      </c>
      <c r="I10903" s="2">
        <f t="shared" si="340"/>
        <v>193.87714199819621</v>
      </c>
      <c r="J10903">
        <f t="shared" si="341"/>
        <v>4.3988999999999999E-3</v>
      </c>
    </row>
    <row r="10904" spans="1:10" x14ac:dyDescent="0.25">
      <c r="A10904">
        <v>6089067</v>
      </c>
      <c r="B10904">
        <v>2.9547999999999998E-4</v>
      </c>
      <c r="C10904">
        <v>31</v>
      </c>
      <c r="D10904">
        <v>7603077</v>
      </c>
      <c r="E10904">
        <v>7603077</v>
      </c>
      <c r="F10904" s="1">
        <v>44262.854409722226</v>
      </c>
      <c r="G10904" t="b">
        <v>0</v>
      </c>
      <c r="H10904" t="b">
        <v>1</v>
      </c>
      <c r="I10904" s="2">
        <f t="shared" si="340"/>
        <v>196.10181380899888</v>
      </c>
      <c r="J10904">
        <f t="shared" si="341"/>
        <v>9.1598799999999987E-3</v>
      </c>
    </row>
    <row r="10905" spans="1:10" x14ac:dyDescent="0.25">
      <c r="A10905">
        <v>6089068</v>
      </c>
      <c r="B10905">
        <v>2.9547999999999998E-4</v>
      </c>
      <c r="C10905">
        <v>30</v>
      </c>
      <c r="D10905">
        <v>7603078</v>
      </c>
      <c r="E10905">
        <v>7603078</v>
      </c>
      <c r="F10905" s="1">
        <v>44262.854409722226</v>
      </c>
      <c r="G10905" t="b">
        <v>0</v>
      </c>
      <c r="H10905" t="b">
        <v>1</v>
      </c>
      <c r="I10905" s="2">
        <f t="shared" si="340"/>
        <v>196.10181380899888</v>
      </c>
      <c r="J10905">
        <f t="shared" si="341"/>
        <v>8.8643999999999997E-3</v>
      </c>
    </row>
    <row r="10906" spans="1:10" x14ac:dyDescent="0.25">
      <c r="A10906">
        <v>6089069</v>
      </c>
      <c r="B10906">
        <v>2.9547999999999998E-4</v>
      </c>
      <c r="C10906">
        <v>7</v>
      </c>
      <c r="D10906">
        <v>7603079</v>
      </c>
      <c r="E10906">
        <v>7603079</v>
      </c>
      <c r="F10906" s="1">
        <v>44262.854409722226</v>
      </c>
      <c r="G10906" t="b">
        <v>0</v>
      </c>
      <c r="H10906" t="b">
        <v>1</v>
      </c>
      <c r="I10906" s="2">
        <f t="shared" si="340"/>
        <v>196.10181380899888</v>
      </c>
      <c r="J10906">
        <f t="shared" si="341"/>
        <v>2.06836E-3</v>
      </c>
    </row>
    <row r="10907" spans="1:10" x14ac:dyDescent="0.25">
      <c r="A10907">
        <v>6089070</v>
      </c>
      <c r="B10907">
        <v>2.9547999999999998E-4</v>
      </c>
      <c r="C10907">
        <v>2</v>
      </c>
      <c r="D10907">
        <v>7603080</v>
      </c>
      <c r="E10907">
        <v>7603080</v>
      </c>
      <c r="F10907" s="1">
        <v>44262.854409722226</v>
      </c>
      <c r="G10907" t="b">
        <v>0</v>
      </c>
      <c r="H10907" t="b">
        <v>1</v>
      </c>
      <c r="I10907" s="2">
        <f t="shared" si="340"/>
        <v>196.10181380899888</v>
      </c>
      <c r="J10907">
        <f t="shared" si="341"/>
        <v>5.9095999999999997E-4</v>
      </c>
    </row>
    <row r="10908" spans="1:10" x14ac:dyDescent="0.25">
      <c r="A10908">
        <v>6089071</v>
      </c>
      <c r="B10908">
        <v>2.9547999999999998E-4</v>
      </c>
      <c r="C10908">
        <v>3</v>
      </c>
      <c r="D10908">
        <v>7603081</v>
      </c>
      <c r="E10908">
        <v>7603081</v>
      </c>
      <c r="F10908" s="1">
        <v>44262.854409722226</v>
      </c>
      <c r="G10908" t="b">
        <v>0</v>
      </c>
      <c r="H10908" t="b">
        <v>1</v>
      </c>
      <c r="I10908" s="2">
        <f t="shared" si="340"/>
        <v>196.10181380899888</v>
      </c>
      <c r="J10908">
        <f t="shared" si="341"/>
        <v>8.8643999999999995E-4</v>
      </c>
    </row>
    <row r="10909" spans="1:10" x14ac:dyDescent="0.25">
      <c r="A10909">
        <v>6089072</v>
      </c>
      <c r="B10909">
        <v>2.9547999999999998E-4</v>
      </c>
      <c r="C10909">
        <v>6</v>
      </c>
      <c r="D10909">
        <v>7603082</v>
      </c>
      <c r="E10909">
        <v>7603082</v>
      </c>
      <c r="F10909" s="1">
        <v>44262.854409722226</v>
      </c>
      <c r="G10909" t="b">
        <v>0</v>
      </c>
      <c r="H10909" t="b">
        <v>1</v>
      </c>
      <c r="I10909" s="2">
        <f t="shared" si="340"/>
        <v>196.10181380899888</v>
      </c>
      <c r="J10909">
        <f t="shared" si="341"/>
        <v>1.7728799999999999E-3</v>
      </c>
    </row>
    <row r="10910" spans="1:10" x14ac:dyDescent="0.25">
      <c r="A10910">
        <v>6089073</v>
      </c>
      <c r="B10910">
        <v>2.8664000000000001E-4</v>
      </c>
      <c r="C10910">
        <v>28</v>
      </c>
      <c r="D10910">
        <v>7603083</v>
      </c>
      <c r="E10910">
        <v>7603083</v>
      </c>
      <c r="F10910" s="1">
        <v>44262.854409722226</v>
      </c>
      <c r="G10910" t="b">
        <v>1</v>
      </c>
      <c r="H10910" t="b">
        <v>1</v>
      </c>
      <c r="I10910" s="2">
        <f t="shared" si="340"/>
        <v>187.2432107425594</v>
      </c>
      <c r="J10910">
        <f t="shared" si="341"/>
        <v>8.0259200000000006E-3</v>
      </c>
    </row>
    <row r="10911" spans="1:10" x14ac:dyDescent="0.25">
      <c r="A10911">
        <v>6089074</v>
      </c>
      <c r="B10911">
        <v>2.9547999999999998E-4</v>
      </c>
      <c r="C10911">
        <v>2</v>
      </c>
      <c r="D10911">
        <v>7603084</v>
      </c>
      <c r="E10911">
        <v>7603084</v>
      </c>
      <c r="F10911" s="1">
        <v>44262.854409722226</v>
      </c>
      <c r="G10911" t="b">
        <v>0</v>
      </c>
      <c r="H10911" t="b">
        <v>1</v>
      </c>
      <c r="I10911" s="2">
        <f t="shared" si="340"/>
        <v>196.10181380899888</v>
      </c>
      <c r="J10911">
        <f t="shared" si="341"/>
        <v>5.9095999999999997E-4</v>
      </c>
    </row>
    <row r="10912" spans="1:10" x14ac:dyDescent="0.25">
      <c r="A10912">
        <v>6089075</v>
      </c>
      <c r="B10912">
        <v>2.988E-4</v>
      </c>
      <c r="C10912">
        <v>4</v>
      </c>
      <c r="D10912">
        <v>7603085</v>
      </c>
      <c r="E10912">
        <v>7603085</v>
      </c>
      <c r="F10912" s="1">
        <v>44262.854409722226</v>
      </c>
      <c r="G10912" t="b">
        <v>0</v>
      </c>
      <c r="H10912" t="b">
        <v>1</v>
      </c>
      <c r="I10912" s="2">
        <f t="shared" si="340"/>
        <v>199.42880048101011</v>
      </c>
      <c r="J10912">
        <f t="shared" si="341"/>
        <v>1.1952E-3</v>
      </c>
    </row>
    <row r="10913" spans="1:10" x14ac:dyDescent="0.25">
      <c r="A10913">
        <v>6089076</v>
      </c>
      <c r="B10913">
        <v>2.988E-4</v>
      </c>
      <c r="C10913">
        <v>66</v>
      </c>
      <c r="D10913">
        <v>7603086</v>
      </c>
      <c r="E10913">
        <v>7603086</v>
      </c>
      <c r="F10913" s="1">
        <v>44262.854409722226</v>
      </c>
      <c r="G10913" t="b">
        <v>0</v>
      </c>
      <c r="H10913" t="b">
        <v>1</v>
      </c>
      <c r="I10913" s="2">
        <f t="shared" si="340"/>
        <v>199.42880048101011</v>
      </c>
      <c r="J10913">
        <f t="shared" si="341"/>
        <v>1.97208E-2</v>
      </c>
    </row>
    <row r="10914" spans="1:10" x14ac:dyDescent="0.25">
      <c r="A10914">
        <v>6089077</v>
      </c>
      <c r="B10914">
        <v>2.988E-4</v>
      </c>
      <c r="C10914">
        <v>39</v>
      </c>
      <c r="D10914">
        <v>7603087</v>
      </c>
      <c r="E10914">
        <v>7603087</v>
      </c>
      <c r="F10914" s="1">
        <v>44262.854409722226</v>
      </c>
      <c r="G10914" t="b">
        <v>0</v>
      </c>
      <c r="H10914" t="b">
        <v>1</v>
      </c>
      <c r="I10914" s="2">
        <f t="shared" si="340"/>
        <v>199.42880048101011</v>
      </c>
      <c r="J10914">
        <f t="shared" si="341"/>
        <v>1.1653200000000001E-2</v>
      </c>
    </row>
    <row r="10915" spans="1:10" x14ac:dyDescent="0.25">
      <c r="A10915">
        <v>6089078</v>
      </c>
      <c r="B10915">
        <v>2.988E-4</v>
      </c>
      <c r="C10915">
        <v>9</v>
      </c>
      <c r="D10915">
        <v>7603088</v>
      </c>
      <c r="E10915">
        <v>7603088</v>
      </c>
      <c r="F10915" s="1">
        <v>44262.854409722226</v>
      </c>
      <c r="G10915" t="b">
        <v>0</v>
      </c>
      <c r="H10915" t="b">
        <v>1</v>
      </c>
      <c r="I10915" s="2">
        <f t="shared" si="340"/>
        <v>199.42880048101011</v>
      </c>
      <c r="J10915">
        <f t="shared" si="341"/>
        <v>2.6892000000000001E-3</v>
      </c>
    </row>
    <row r="10916" spans="1:10" x14ac:dyDescent="0.25">
      <c r="A10916">
        <v>6089079</v>
      </c>
      <c r="B10916">
        <v>2.8664000000000001E-4</v>
      </c>
      <c r="C10916">
        <v>4</v>
      </c>
      <c r="D10916">
        <v>7603089</v>
      </c>
      <c r="E10916">
        <v>7603089</v>
      </c>
      <c r="F10916" s="1">
        <v>44262.854409722226</v>
      </c>
      <c r="G10916" t="b">
        <v>1</v>
      </c>
      <c r="H10916" t="b">
        <v>1</v>
      </c>
      <c r="I10916" s="2">
        <f t="shared" si="340"/>
        <v>187.2432107425594</v>
      </c>
      <c r="J10916">
        <f t="shared" si="341"/>
        <v>1.14656E-3</v>
      </c>
    </row>
    <row r="10917" spans="1:10" x14ac:dyDescent="0.25">
      <c r="A10917">
        <v>6089080</v>
      </c>
      <c r="B10917">
        <v>2.988E-4</v>
      </c>
      <c r="C10917">
        <v>14</v>
      </c>
      <c r="D10917">
        <v>7603090</v>
      </c>
      <c r="E10917">
        <v>7603090</v>
      </c>
      <c r="F10917" s="1">
        <v>44262.854409722226</v>
      </c>
      <c r="G10917" t="b">
        <v>0</v>
      </c>
      <c r="H10917" t="b">
        <v>1</v>
      </c>
      <c r="I10917" s="2">
        <f t="shared" si="340"/>
        <v>199.42880048101011</v>
      </c>
      <c r="J10917">
        <f t="shared" si="341"/>
        <v>4.1831999999999998E-3</v>
      </c>
    </row>
    <row r="10918" spans="1:10" x14ac:dyDescent="0.25">
      <c r="A10918">
        <v>6089081</v>
      </c>
      <c r="B10918">
        <v>2.988E-4</v>
      </c>
      <c r="C10918">
        <v>66</v>
      </c>
      <c r="D10918">
        <v>7603091</v>
      </c>
      <c r="E10918">
        <v>7603091</v>
      </c>
      <c r="F10918" s="1">
        <v>44262.854409722226</v>
      </c>
      <c r="G10918" t="b">
        <v>0</v>
      </c>
      <c r="H10918" t="b">
        <v>1</v>
      </c>
      <c r="I10918" s="2">
        <f t="shared" si="340"/>
        <v>199.42880048101011</v>
      </c>
      <c r="J10918">
        <f t="shared" si="341"/>
        <v>1.97208E-2</v>
      </c>
    </row>
    <row r="10919" spans="1:10" x14ac:dyDescent="0.25">
      <c r="A10919">
        <v>6089082</v>
      </c>
      <c r="B10919">
        <v>2.988E-4</v>
      </c>
      <c r="C10919">
        <v>8</v>
      </c>
      <c r="D10919">
        <v>7603092</v>
      </c>
      <c r="E10919">
        <v>7603092</v>
      </c>
      <c r="F10919" s="1">
        <v>44262.854409722226</v>
      </c>
      <c r="G10919" t="b">
        <v>0</v>
      </c>
      <c r="H10919" t="b">
        <v>1</v>
      </c>
      <c r="I10919" s="2">
        <f t="shared" si="340"/>
        <v>199.42880048101011</v>
      </c>
      <c r="J10919">
        <f t="shared" si="341"/>
        <v>2.3904E-3</v>
      </c>
    </row>
    <row r="10920" spans="1:10" x14ac:dyDescent="0.25">
      <c r="A10920">
        <v>6089083</v>
      </c>
      <c r="B10920">
        <v>2.988E-4</v>
      </c>
      <c r="C10920">
        <v>4</v>
      </c>
      <c r="D10920">
        <v>7603093</v>
      </c>
      <c r="E10920">
        <v>7603093</v>
      </c>
      <c r="F10920" s="1">
        <v>44262.854409722226</v>
      </c>
      <c r="G10920" t="b">
        <v>0</v>
      </c>
      <c r="H10920" t="b">
        <v>1</v>
      </c>
      <c r="I10920" s="2">
        <f t="shared" si="340"/>
        <v>199.42880048101011</v>
      </c>
      <c r="J10920">
        <f t="shared" si="341"/>
        <v>1.1952E-3</v>
      </c>
    </row>
    <row r="10921" spans="1:10" x14ac:dyDescent="0.25">
      <c r="A10921">
        <v>6089084</v>
      </c>
      <c r="B10921">
        <v>2.988E-4</v>
      </c>
      <c r="C10921">
        <v>1</v>
      </c>
      <c r="D10921">
        <v>7603094</v>
      </c>
      <c r="E10921">
        <v>7603094</v>
      </c>
      <c r="F10921" s="1">
        <v>44262.854409722226</v>
      </c>
      <c r="G10921" t="b">
        <v>0</v>
      </c>
      <c r="H10921" t="b">
        <v>1</v>
      </c>
      <c r="I10921" s="2">
        <f t="shared" si="340"/>
        <v>199.42880048101011</v>
      </c>
      <c r="J10921">
        <f t="shared" si="341"/>
        <v>2.988E-4</v>
      </c>
    </row>
    <row r="10922" spans="1:10" x14ac:dyDescent="0.25">
      <c r="A10922">
        <v>6089085</v>
      </c>
      <c r="B10922">
        <v>2.988E-4</v>
      </c>
      <c r="C10922">
        <v>171</v>
      </c>
      <c r="D10922">
        <v>7603095</v>
      </c>
      <c r="E10922">
        <v>7603095</v>
      </c>
      <c r="F10922" s="1">
        <v>44262.854409722226</v>
      </c>
      <c r="G10922" t="b">
        <v>0</v>
      </c>
      <c r="H10922" t="b">
        <v>1</v>
      </c>
      <c r="I10922" s="2">
        <f t="shared" si="340"/>
        <v>199.42880048101011</v>
      </c>
      <c r="J10922">
        <f t="shared" si="341"/>
        <v>5.1094800000000003E-2</v>
      </c>
    </row>
    <row r="10923" spans="1:10" x14ac:dyDescent="0.25">
      <c r="A10923">
        <v>6089086</v>
      </c>
      <c r="B10923">
        <v>2.8664000000000001E-4</v>
      </c>
      <c r="C10923">
        <v>22</v>
      </c>
      <c r="D10923">
        <v>7603096</v>
      </c>
      <c r="E10923">
        <v>7603096</v>
      </c>
      <c r="F10923" s="1">
        <v>44262.854409722226</v>
      </c>
      <c r="G10923" t="b">
        <v>1</v>
      </c>
      <c r="H10923" t="b">
        <v>1</v>
      </c>
      <c r="I10923" s="2">
        <f t="shared" si="340"/>
        <v>187.2432107425594</v>
      </c>
      <c r="J10923">
        <f t="shared" si="341"/>
        <v>6.3060800000000004E-3</v>
      </c>
    </row>
    <row r="10924" spans="1:10" x14ac:dyDescent="0.25">
      <c r="A10924">
        <v>6089087</v>
      </c>
      <c r="B10924">
        <v>2.988E-4</v>
      </c>
      <c r="C10924">
        <v>6</v>
      </c>
      <c r="D10924">
        <v>7603097</v>
      </c>
      <c r="E10924">
        <v>7603097</v>
      </c>
      <c r="F10924" s="1">
        <v>44262.854409722226</v>
      </c>
      <c r="G10924" t="b">
        <v>0</v>
      </c>
      <c r="H10924" t="b">
        <v>1</v>
      </c>
      <c r="I10924" s="2">
        <f t="shared" si="340"/>
        <v>199.42880048101011</v>
      </c>
      <c r="J10924">
        <f t="shared" si="341"/>
        <v>1.7928E-3</v>
      </c>
    </row>
    <row r="10925" spans="1:10" x14ac:dyDescent="0.25">
      <c r="A10925">
        <v>6089088</v>
      </c>
      <c r="B10925">
        <v>2.8664000000000001E-4</v>
      </c>
      <c r="C10925">
        <v>113</v>
      </c>
      <c r="D10925">
        <v>7603098</v>
      </c>
      <c r="E10925">
        <v>7603098</v>
      </c>
      <c r="F10925" s="1">
        <v>44262.854409722226</v>
      </c>
      <c r="G10925" t="b">
        <v>1</v>
      </c>
      <c r="H10925" t="b">
        <v>1</v>
      </c>
      <c r="I10925" s="2">
        <f t="shared" si="340"/>
        <v>187.2432107425594</v>
      </c>
      <c r="J10925">
        <f t="shared" si="341"/>
        <v>3.239032E-2</v>
      </c>
    </row>
    <row r="10926" spans="1:10" x14ac:dyDescent="0.25">
      <c r="A10926">
        <v>6089089</v>
      </c>
      <c r="B10926">
        <v>2.988E-4</v>
      </c>
      <c r="C10926">
        <v>11</v>
      </c>
      <c r="D10926">
        <v>7603099</v>
      </c>
      <c r="E10926">
        <v>7603099</v>
      </c>
      <c r="F10926" s="1">
        <v>44262.854409722226</v>
      </c>
      <c r="G10926" t="b">
        <v>0</v>
      </c>
      <c r="H10926" t="b">
        <v>1</v>
      </c>
      <c r="I10926" s="2">
        <f t="shared" si="340"/>
        <v>199.42880048101011</v>
      </c>
      <c r="J10926">
        <f t="shared" si="341"/>
        <v>3.2867999999999999E-3</v>
      </c>
    </row>
    <row r="10927" spans="1:10" x14ac:dyDescent="0.25">
      <c r="A10927">
        <v>6089090</v>
      </c>
      <c r="B10927">
        <v>2.988E-4</v>
      </c>
      <c r="C10927">
        <v>15</v>
      </c>
      <c r="D10927">
        <v>7603100</v>
      </c>
      <c r="E10927">
        <v>7603100</v>
      </c>
      <c r="F10927" s="1">
        <v>44262.854409722226</v>
      </c>
      <c r="G10927" t="b">
        <v>0</v>
      </c>
      <c r="H10927" t="b">
        <v>1</v>
      </c>
      <c r="I10927" s="2">
        <f t="shared" si="340"/>
        <v>199.42880048101011</v>
      </c>
      <c r="J10927">
        <f t="shared" si="341"/>
        <v>4.4819999999999999E-3</v>
      </c>
    </row>
    <row r="10928" spans="1:10" x14ac:dyDescent="0.25">
      <c r="A10928">
        <v>6089091</v>
      </c>
      <c r="B10928">
        <v>2.8664000000000001E-4</v>
      </c>
      <c r="C10928">
        <v>1</v>
      </c>
      <c r="D10928">
        <v>7603101</v>
      </c>
      <c r="E10928">
        <v>7603101</v>
      </c>
      <c r="F10928" s="1">
        <v>44262.854409722226</v>
      </c>
      <c r="G10928" t="b">
        <v>1</v>
      </c>
      <c r="H10928" t="b">
        <v>1</v>
      </c>
      <c r="I10928" s="2">
        <f t="shared" si="340"/>
        <v>187.2432107425594</v>
      </c>
      <c r="J10928">
        <f t="shared" si="341"/>
        <v>2.8664000000000001E-4</v>
      </c>
    </row>
    <row r="10929" spans="1:10" x14ac:dyDescent="0.25">
      <c r="A10929">
        <v>6089092</v>
      </c>
      <c r="B10929">
        <v>2.988E-4</v>
      </c>
      <c r="C10929">
        <v>19</v>
      </c>
      <c r="D10929">
        <v>7603102</v>
      </c>
      <c r="E10929">
        <v>7603102</v>
      </c>
      <c r="F10929" s="1">
        <v>44262.854409722226</v>
      </c>
      <c r="G10929" t="b">
        <v>0</v>
      </c>
      <c r="H10929" t="b">
        <v>1</v>
      </c>
      <c r="I10929" s="2">
        <f t="shared" si="340"/>
        <v>199.42880048101011</v>
      </c>
      <c r="J10929">
        <f t="shared" si="341"/>
        <v>5.6772000000000003E-3</v>
      </c>
    </row>
    <row r="10930" spans="1:10" x14ac:dyDescent="0.25">
      <c r="A10930">
        <v>6089093</v>
      </c>
      <c r="B10930">
        <v>2.9879E-4</v>
      </c>
      <c r="C10930">
        <v>23</v>
      </c>
      <c r="D10930">
        <v>7603103</v>
      </c>
      <c r="E10930">
        <v>7603103</v>
      </c>
      <c r="F10930" s="1">
        <v>44262.854409722226</v>
      </c>
      <c r="G10930" t="b">
        <v>0</v>
      </c>
      <c r="H10930" t="b">
        <v>1</v>
      </c>
      <c r="I10930" s="2">
        <f t="shared" si="340"/>
        <v>199.41877943681732</v>
      </c>
      <c r="J10930">
        <f t="shared" si="341"/>
        <v>6.8721700000000004E-3</v>
      </c>
    </row>
    <row r="10931" spans="1:10" x14ac:dyDescent="0.25">
      <c r="A10931">
        <v>6089094</v>
      </c>
      <c r="B10931">
        <v>2.8664000000000001E-4</v>
      </c>
      <c r="C10931">
        <v>4</v>
      </c>
      <c r="D10931">
        <v>7603104</v>
      </c>
      <c r="E10931">
        <v>7603104</v>
      </c>
      <c r="F10931" s="1">
        <v>44262.854409722226</v>
      </c>
      <c r="G10931" t="b">
        <v>1</v>
      </c>
      <c r="H10931" t="b">
        <v>1</v>
      </c>
      <c r="I10931" s="2">
        <f t="shared" si="340"/>
        <v>187.2432107425594</v>
      </c>
      <c r="J10931">
        <f t="shared" si="341"/>
        <v>1.14656E-3</v>
      </c>
    </row>
    <row r="10932" spans="1:10" x14ac:dyDescent="0.25">
      <c r="A10932">
        <v>6089095</v>
      </c>
      <c r="B10932">
        <v>2.9879E-4</v>
      </c>
      <c r="C10932">
        <v>2</v>
      </c>
      <c r="D10932">
        <v>7603105</v>
      </c>
      <c r="E10932">
        <v>7603105</v>
      </c>
      <c r="F10932" s="1">
        <v>44262.854409722226</v>
      </c>
      <c r="G10932" t="b">
        <v>0</v>
      </c>
      <c r="H10932" t="b">
        <v>1</v>
      </c>
      <c r="I10932" s="2">
        <f t="shared" si="340"/>
        <v>199.41877943681732</v>
      </c>
      <c r="J10932">
        <f t="shared" si="341"/>
        <v>5.9758000000000001E-4</v>
      </c>
    </row>
    <row r="10933" spans="1:10" x14ac:dyDescent="0.25">
      <c r="A10933">
        <v>6089096</v>
      </c>
      <c r="B10933">
        <v>2.9879E-4</v>
      </c>
      <c r="C10933">
        <v>29</v>
      </c>
      <c r="D10933">
        <v>7603106</v>
      </c>
      <c r="E10933">
        <v>7603106</v>
      </c>
      <c r="F10933" s="1">
        <v>44262.854409722226</v>
      </c>
      <c r="G10933" t="b">
        <v>0</v>
      </c>
      <c r="H10933" t="b">
        <v>1</v>
      </c>
      <c r="I10933" s="2">
        <f t="shared" si="340"/>
        <v>199.41877943681732</v>
      </c>
      <c r="J10933">
        <f t="shared" si="341"/>
        <v>8.6649099999999996E-3</v>
      </c>
    </row>
    <row r="10934" spans="1:10" x14ac:dyDescent="0.25">
      <c r="A10934">
        <v>6089097</v>
      </c>
      <c r="B10934">
        <v>2.9879E-4</v>
      </c>
      <c r="C10934">
        <v>47</v>
      </c>
      <c r="D10934">
        <v>7603107</v>
      </c>
      <c r="E10934">
        <v>7603107</v>
      </c>
      <c r="F10934" s="1">
        <v>44262.854409722226</v>
      </c>
      <c r="G10934" t="b">
        <v>0</v>
      </c>
      <c r="H10934" t="b">
        <v>1</v>
      </c>
      <c r="I10934" s="2">
        <f t="shared" si="340"/>
        <v>199.41877943681732</v>
      </c>
      <c r="J10934">
        <f t="shared" si="341"/>
        <v>1.4043130000000001E-2</v>
      </c>
    </row>
    <row r="10935" spans="1:10" x14ac:dyDescent="0.25">
      <c r="A10935">
        <v>6089098</v>
      </c>
      <c r="B10935">
        <v>2.988E-4</v>
      </c>
      <c r="C10935">
        <v>10</v>
      </c>
      <c r="D10935">
        <v>7603108</v>
      </c>
      <c r="E10935">
        <v>7603108</v>
      </c>
      <c r="F10935" s="1">
        <v>44262.854409722226</v>
      </c>
      <c r="G10935" t="b">
        <v>0</v>
      </c>
      <c r="H10935" t="b">
        <v>1</v>
      </c>
      <c r="I10935" s="2">
        <f t="shared" si="340"/>
        <v>199.42880048101011</v>
      </c>
      <c r="J10935">
        <f t="shared" si="341"/>
        <v>2.9880000000000002E-3</v>
      </c>
    </row>
    <row r="10936" spans="1:10" x14ac:dyDescent="0.25">
      <c r="A10936">
        <v>6089099</v>
      </c>
      <c r="B10936">
        <v>2.988E-4</v>
      </c>
      <c r="C10936">
        <v>21</v>
      </c>
      <c r="D10936">
        <v>7603109</v>
      </c>
      <c r="E10936">
        <v>7603109</v>
      </c>
      <c r="F10936" s="1">
        <v>44262.854409722226</v>
      </c>
      <c r="G10936" t="b">
        <v>0</v>
      </c>
      <c r="H10936" t="b">
        <v>1</v>
      </c>
      <c r="I10936" s="2">
        <f t="shared" si="340"/>
        <v>199.42880048101011</v>
      </c>
      <c r="J10936">
        <f t="shared" si="341"/>
        <v>6.2747999999999996E-3</v>
      </c>
    </row>
    <row r="10937" spans="1:10" x14ac:dyDescent="0.25">
      <c r="A10937">
        <v>6089100</v>
      </c>
      <c r="B10937">
        <v>2.988E-4</v>
      </c>
      <c r="C10937">
        <v>12</v>
      </c>
      <c r="D10937">
        <v>7603110</v>
      </c>
      <c r="E10937">
        <v>7603110</v>
      </c>
      <c r="F10937" s="1">
        <v>44262.854409722226</v>
      </c>
      <c r="G10937" t="b">
        <v>0</v>
      </c>
      <c r="H10937" t="b">
        <v>1</v>
      </c>
      <c r="I10937" s="2">
        <f t="shared" si="340"/>
        <v>199.42880048101011</v>
      </c>
      <c r="J10937">
        <f t="shared" si="341"/>
        <v>3.5856E-3</v>
      </c>
    </row>
    <row r="10938" spans="1:10" x14ac:dyDescent="0.25">
      <c r="A10938">
        <v>6089101</v>
      </c>
      <c r="B10938">
        <v>2.988E-4</v>
      </c>
      <c r="C10938">
        <v>9</v>
      </c>
      <c r="D10938">
        <v>7603111</v>
      </c>
      <c r="E10938">
        <v>7603111</v>
      </c>
      <c r="F10938" s="1">
        <v>44262.854409722226</v>
      </c>
      <c r="G10938" t="b">
        <v>0</v>
      </c>
      <c r="H10938" t="b">
        <v>1</v>
      </c>
      <c r="I10938" s="2">
        <f t="shared" si="340"/>
        <v>199.42880048101011</v>
      </c>
      <c r="J10938">
        <f t="shared" si="341"/>
        <v>2.6892000000000001E-3</v>
      </c>
    </row>
    <row r="10939" spans="1:10" x14ac:dyDescent="0.25">
      <c r="A10939">
        <v>6089102</v>
      </c>
      <c r="B10939">
        <v>2.8664000000000001E-4</v>
      </c>
      <c r="C10939">
        <v>14</v>
      </c>
      <c r="D10939">
        <v>7603112</v>
      </c>
      <c r="E10939">
        <v>7603112</v>
      </c>
      <c r="F10939" s="1">
        <v>44262.854409722226</v>
      </c>
      <c r="G10939" t="b">
        <v>1</v>
      </c>
      <c r="H10939" t="b">
        <v>1</v>
      </c>
      <c r="I10939" s="2">
        <f t="shared" si="340"/>
        <v>187.2432107425594</v>
      </c>
      <c r="J10939">
        <f t="shared" si="341"/>
        <v>4.0129600000000003E-3</v>
      </c>
    </row>
    <row r="10940" spans="1:10" x14ac:dyDescent="0.25">
      <c r="A10940">
        <v>6089103</v>
      </c>
      <c r="B10940">
        <v>2.9394000000000002E-4</v>
      </c>
      <c r="C10940">
        <v>11</v>
      </c>
      <c r="D10940">
        <v>7603113</v>
      </c>
      <c r="E10940">
        <v>7603118</v>
      </c>
      <c r="F10940" s="1">
        <v>44262.854409722226</v>
      </c>
      <c r="G10940" t="b">
        <v>0</v>
      </c>
      <c r="H10940" t="b">
        <v>1</v>
      </c>
      <c r="I10940" s="2">
        <f t="shared" si="340"/>
        <v>194.55857300330698</v>
      </c>
      <c r="J10940">
        <f t="shared" si="341"/>
        <v>3.2333400000000003E-3</v>
      </c>
    </row>
    <row r="10941" spans="1:10" x14ac:dyDescent="0.25">
      <c r="A10941">
        <v>6089104</v>
      </c>
      <c r="B10941">
        <v>2.988E-4</v>
      </c>
      <c r="C10941">
        <v>31</v>
      </c>
      <c r="D10941">
        <v>7603119</v>
      </c>
      <c r="E10941">
        <v>7603119</v>
      </c>
      <c r="F10941" s="1">
        <v>44262.854409722226</v>
      </c>
      <c r="G10941" t="b">
        <v>0</v>
      </c>
      <c r="H10941" t="b">
        <v>1</v>
      </c>
      <c r="I10941" s="2">
        <f t="shared" si="340"/>
        <v>199.42880048101011</v>
      </c>
      <c r="J10941">
        <f t="shared" si="341"/>
        <v>9.2627999999999999E-3</v>
      </c>
    </row>
    <row r="10942" spans="1:10" x14ac:dyDescent="0.25">
      <c r="A10942">
        <v>6089105</v>
      </c>
      <c r="B10942">
        <v>2.988E-4</v>
      </c>
      <c r="C10942">
        <v>4</v>
      </c>
      <c r="D10942">
        <v>7603120</v>
      </c>
      <c r="E10942">
        <v>7603120</v>
      </c>
      <c r="F10942" s="1">
        <v>44262.854409722226</v>
      </c>
      <c r="G10942" t="b">
        <v>0</v>
      </c>
      <c r="H10942" t="b">
        <v>1</v>
      </c>
      <c r="I10942" s="2">
        <f t="shared" si="340"/>
        <v>199.42880048101011</v>
      </c>
      <c r="J10942">
        <f t="shared" si="341"/>
        <v>1.1952E-3</v>
      </c>
    </row>
    <row r="10943" spans="1:10" x14ac:dyDescent="0.25">
      <c r="A10943">
        <v>6089106</v>
      </c>
      <c r="B10943">
        <v>2.8664000000000001E-4</v>
      </c>
      <c r="C10943">
        <v>17</v>
      </c>
      <c r="D10943">
        <v>7603121</v>
      </c>
      <c r="E10943">
        <v>7603121</v>
      </c>
      <c r="F10943" s="1">
        <v>44262.854409722226</v>
      </c>
      <c r="G10943" t="b">
        <v>1</v>
      </c>
      <c r="H10943" t="b">
        <v>1</v>
      </c>
      <c r="I10943" s="2">
        <f t="shared" si="340"/>
        <v>187.2432107425594</v>
      </c>
      <c r="J10943">
        <f t="shared" si="341"/>
        <v>4.8728800000000004E-3</v>
      </c>
    </row>
    <row r="10944" spans="1:10" x14ac:dyDescent="0.25">
      <c r="A10944">
        <v>6089107</v>
      </c>
      <c r="B10944">
        <v>2.8663000000000001E-4</v>
      </c>
      <c r="C10944">
        <v>3</v>
      </c>
      <c r="D10944">
        <v>7603122</v>
      </c>
      <c r="E10944">
        <v>7603122</v>
      </c>
      <c r="F10944" s="1">
        <v>44262.854409722226</v>
      </c>
      <c r="G10944" t="b">
        <v>1</v>
      </c>
      <c r="H10944" t="b">
        <v>1</v>
      </c>
      <c r="I10944" s="2">
        <f t="shared" si="340"/>
        <v>187.23318969836657</v>
      </c>
      <c r="J10944">
        <f t="shared" si="341"/>
        <v>8.5989000000000009E-4</v>
      </c>
    </row>
    <row r="10945" spans="1:10" x14ac:dyDescent="0.25">
      <c r="A10945">
        <v>6089108</v>
      </c>
      <c r="B10945">
        <v>2.8663000000000001E-4</v>
      </c>
      <c r="C10945">
        <v>7</v>
      </c>
      <c r="D10945">
        <v>7603123</v>
      </c>
      <c r="E10945">
        <v>7603123</v>
      </c>
      <c r="F10945" s="1">
        <v>44262.854409722226</v>
      </c>
      <c r="G10945" t="b">
        <v>1</v>
      </c>
      <c r="H10945" t="b">
        <v>1</v>
      </c>
      <c r="I10945" s="2">
        <f t="shared" si="340"/>
        <v>187.23318969836657</v>
      </c>
      <c r="J10945">
        <f t="shared" si="341"/>
        <v>2.0064100000000001E-3</v>
      </c>
    </row>
    <row r="10946" spans="1:10" x14ac:dyDescent="0.25">
      <c r="A10946">
        <v>6089109</v>
      </c>
      <c r="B10946">
        <v>2.9879E-4</v>
      </c>
      <c r="C10946">
        <v>2</v>
      </c>
      <c r="D10946">
        <v>7603124</v>
      </c>
      <c r="E10946">
        <v>7603124</v>
      </c>
      <c r="F10946" s="1">
        <v>44262.854409722226</v>
      </c>
      <c r="G10946" t="b">
        <v>0</v>
      </c>
      <c r="H10946" t="b">
        <v>1</v>
      </c>
      <c r="I10946" s="2">
        <f t="shared" si="340"/>
        <v>199.41877943681732</v>
      </c>
      <c r="J10946">
        <f t="shared" si="341"/>
        <v>5.9758000000000001E-4</v>
      </c>
    </row>
    <row r="10947" spans="1:10" x14ac:dyDescent="0.25">
      <c r="A10947">
        <v>6089110</v>
      </c>
      <c r="B10947">
        <v>2.9879E-4</v>
      </c>
      <c r="C10947">
        <v>14</v>
      </c>
      <c r="D10947">
        <v>7603125</v>
      </c>
      <c r="E10947">
        <v>7603125</v>
      </c>
      <c r="F10947" s="1">
        <v>44262.854409722226</v>
      </c>
      <c r="G10947" t="b">
        <v>0</v>
      </c>
      <c r="H10947" t="b">
        <v>1</v>
      </c>
      <c r="I10947" s="2">
        <f t="shared" si="340"/>
        <v>199.41877943681732</v>
      </c>
      <c r="J10947">
        <f t="shared" si="341"/>
        <v>4.1830599999999997E-3</v>
      </c>
    </row>
    <row r="10948" spans="1:10" x14ac:dyDescent="0.25">
      <c r="A10948">
        <v>6089111</v>
      </c>
      <c r="B10948">
        <v>2.9879E-4</v>
      </c>
      <c r="C10948">
        <v>30</v>
      </c>
      <c r="D10948">
        <v>7603126</v>
      </c>
      <c r="E10948">
        <v>7603126</v>
      </c>
      <c r="F10948" s="1">
        <v>44262.854409722226</v>
      </c>
      <c r="G10948" t="b">
        <v>0</v>
      </c>
      <c r="H10948" t="b">
        <v>1</v>
      </c>
      <c r="I10948" s="2">
        <f t="shared" ref="I10948:I11011" si="342">(B10948-B$2)/B$2*100</f>
        <v>199.41877943681732</v>
      </c>
      <c r="J10948">
        <f t="shared" ref="J10948:J11011" si="343">B10948*C10948</f>
        <v>8.9636999999999998E-3</v>
      </c>
    </row>
    <row r="10949" spans="1:10" x14ac:dyDescent="0.25">
      <c r="A10949">
        <v>6089112</v>
      </c>
      <c r="B10949">
        <v>2.8663000000000001E-4</v>
      </c>
      <c r="C10949">
        <v>3</v>
      </c>
      <c r="D10949">
        <v>7603127</v>
      </c>
      <c r="E10949">
        <v>7603127</v>
      </c>
      <c r="F10949" s="1">
        <v>44262.854409722226</v>
      </c>
      <c r="G10949" t="b">
        <v>1</v>
      </c>
      <c r="H10949" t="b">
        <v>1</v>
      </c>
      <c r="I10949" s="2">
        <f t="shared" si="342"/>
        <v>187.23318969836657</v>
      </c>
      <c r="J10949">
        <f t="shared" si="343"/>
        <v>8.5989000000000009E-4</v>
      </c>
    </row>
    <row r="10950" spans="1:10" x14ac:dyDescent="0.25">
      <c r="A10950">
        <v>6089113</v>
      </c>
      <c r="B10950">
        <v>2.9879E-4</v>
      </c>
      <c r="C10950">
        <v>15</v>
      </c>
      <c r="D10950">
        <v>7603128</v>
      </c>
      <c r="E10950">
        <v>7603128</v>
      </c>
      <c r="F10950" s="1">
        <v>44262.854409722226</v>
      </c>
      <c r="G10950" t="b">
        <v>0</v>
      </c>
      <c r="H10950" t="b">
        <v>1</v>
      </c>
      <c r="I10950" s="2">
        <f t="shared" si="342"/>
        <v>199.41877943681732</v>
      </c>
      <c r="J10950">
        <f t="shared" si="343"/>
        <v>4.4818499999999999E-3</v>
      </c>
    </row>
    <row r="10951" spans="1:10" x14ac:dyDescent="0.25">
      <c r="A10951">
        <v>6089114</v>
      </c>
      <c r="B10951">
        <v>2.9879E-4</v>
      </c>
      <c r="C10951">
        <v>7</v>
      </c>
      <c r="D10951">
        <v>7603129</v>
      </c>
      <c r="E10951">
        <v>7603129</v>
      </c>
      <c r="F10951" s="1">
        <v>44262.854409722226</v>
      </c>
      <c r="G10951" t="b">
        <v>0</v>
      </c>
      <c r="H10951" t="b">
        <v>1</v>
      </c>
      <c r="I10951" s="2">
        <f t="shared" si="342"/>
        <v>199.41877943681732</v>
      </c>
      <c r="J10951">
        <f t="shared" si="343"/>
        <v>2.0915299999999999E-3</v>
      </c>
    </row>
    <row r="10952" spans="1:10" x14ac:dyDescent="0.25">
      <c r="A10952">
        <v>6089115</v>
      </c>
      <c r="B10952">
        <v>2.8664000000000001E-4</v>
      </c>
      <c r="C10952">
        <v>4</v>
      </c>
      <c r="D10952">
        <v>7603130</v>
      </c>
      <c r="E10952">
        <v>7603130</v>
      </c>
      <c r="F10952" s="1">
        <v>44262.854409722226</v>
      </c>
      <c r="G10952" t="b">
        <v>1</v>
      </c>
      <c r="H10952" t="b">
        <v>1</v>
      </c>
      <c r="I10952" s="2">
        <f t="shared" si="342"/>
        <v>187.2432107425594</v>
      </c>
      <c r="J10952">
        <f t="shared" si="343"/>
        <v>1.14656E-3</v>
      </c>
    </row>
    <row r="10953" spans="1:10" x14ac:dyDescent="0.25">
      <c r="A10953">
        <v>6089116</v>
      </c>
      <c r="B10953">
        <v>2.9879E-4</v>
      </c>
      <c r="C10953">
        <v>76</v>
      </c>
      <c r="D10953">
        <v>7603131</v>
      </c>
      <c r="E10953">
        <v>7603131</v>
      </c>
      <c r="F10953" s="1">
        <v>44262.854409722226</v>
      </c>
      <c r="G10953" t="b">
        <v>0</v>
      </c>
      <c r="H10953" t="b">
        <v>1</v>
      </c>
      <c r="I10953" s="2">
        <f t="shared" si="342"/>
        <v>199.41877943681732</v>
      </c>
      <c r="J10953">
        <f t="shared" si="343"/>
        <v>2.2708039999999999E-2</v>
      </c>
    </row>
    <row r="10954" spans="1:10" x14ac:dyDescent="0.25">
      <c r="A10954">
        <v>6089117</v>
      </c>
      <c r="B10954">
        <v>2.988E-4</v>
      </c>
      <c r="C10954">
        <v>7</v>
      </c>
      <c r="D10954">
        <v>7603132</v>
      </c>
      <c r="E10954">
        <v>7603132</v>
      </c>
      <c r="F10954" s="1">
        <v>44262.854409722226</v>
      </c>
      <c r="G10954" t="b">
        <v>0</v>
      </c>
      <c r="H10954" t="b">
        <v>1</v>
      </c>
      <c r="I10954" s="2">
        <f t="shared" si="342"/>
        <v>199.42880048101011</v>
      </c>
      <c r="J10954">
        <f t="shared" si="343"/>
        <v>2.0915999999999999E-3</v>
      </c>
    </row>
    <row r="10955" spans="1:10" x14ac:dyDescent="0.25">
      <c r="A10955">
        <v>6089118</v>
      </c>
      <c r="B10955">
        <v>2.988E-4</v>
      </c>
      <c r="C10955">
        <v>57</v>
      </c>
      <c r="D10955">
        <v>7603133</v>
      </c>
      <c r="E10955">
        <v>7603133</v>
      </c>
      <c r="F10955" s="1">
        <v>44262.854409722226</v>
      </c>
      <c r="G10955" t="b">
        <v>0</v>
      </c>
      <c r="H10955" t="b">
        <v>1</v>
      </c>
      <c r="I10955" s="2">
        <f t="shared" si="342"/>
        <v>199.42880048101011</v>
      </c>
      <c r="J10955">
        <f t="shared" si="343"/>
        <v>1.7031600000000001E-2</v>
      </c>
    </row>
    <row r="10956" spans="1:10" x14ac:dyDescent="0.25">
      <c r="A10956">
        <v>6089119</v>
      </c>
      <c r="B10956">
        <v>2.8664000000000001E-4</v>
      </c>
      <c r="C10956">
        <v>196</v>
      </c>
      <c r="D10956">
        <v>7603134</v>
      </c>
      <c r="E10956">
        <v>7603134</v>
      </c>
      <c r="F10956" s="1">
        <v>44262.854409722226</v>
      </c>
      <c r="G10956" t="b">
        <v>1</v>
      </c>
      <c r="H10956" t="b">
        <v>1</v>
      </c>
      <c r="I10956" s="2">
        <f t="shared" si="342"/>
        <v>187.2432107425594</v>
      </c>
      <c r="J10956">
        <f t="shared" si="343"/>
        <v>5.6181439999999999E-2</v>
      </c>
    </row>
    <row r="10957" spans="1:10" x14ac:dyDescent="0.25">
      <c r="A10957">
        <v>6089120</v>
      </c>
      <c r="B10957">
        <v>2.8663000000000001E-4</v>
      </c>
      <c r="C10957">
        <v>56</v>
      </c>
      <c r="D10957">
        <v>7603135</v>
      </c>
      <c r="E10957">
        <v>7603135</v>
      </c>
      <c r="F10957" s="1">
        <v>44262.854409722226</v>
      </c>
      <c r="G10957" t="b">
        <v>1</v>
      </c>
      <c r="H10957" t="b">
        <v>1</v>
      </c>
      <c r="I10957" s="2">
        <f t="shared" si="342"/>
        <v>187.23318969836657</v>
      </c>
      <c r="J10957">
        <f t="shared" si="343"/>
        <v>1.6051280000000001E-2</v>
      </c>
    </row>
    <row r="10958" spans="1:10" x14ac:dyDescent="0.25">
      <c r="A10958">
        <v>6089121</v>
      </c>
      <c r="B10958">
        <v>2.8353999999999999E-4</v>
      </c>
      <c r="C10958">
        <v>15</v>
      </c>
      <c r="D10958">
        <v>7603136</v>
      </c>
      <c r="E10958">
        <v>7603136</v>
      </c>
      <c r="F10958" s="1">
        <v>44262.854409722226</v>
      </c>
      <c r="G10958" t="b">
        <v>0</v>
      </c>
      <c r="H10958" t="b">
        <v>1</v>
      </c>
      <c r="I10958" s="2">
        <f t="shared" si="342"/>
        <v>184.13668704278984</v>
      </c>
      <c r="J10958">
        <f t="shared" si="343"/>
        <v>4.2531000000000001E-3</v>
      </c>
    </row>
    <row r="10959" spans="1:10" x14ac:dyDescent="0.25">
      <c r="A10959">
        <v>6089122</v>
      </c>
      <c r="B10959">
        <v>2.8353999999999999E-4</v>
      </c>
      <c r="C10959">
        <v>4</v>
      </c>
      <c r="D10959">
        <v>7603137</v>
      </c>
      <c r="E10959">
        <v>7603137</v>
      </c>
      <c r="F10959" s="1">
        <v>44262.854409722226</v>
      </c>
      <c r="G10959" t="b">
        <v>0</v>
      </c>
      <c r="H10959" t="b">
        <v>1</v>
      </c>
      <c r="I10959" s="2">
        <f t="shared" si="342"/>
        <v>184.13668704278984</v>
      </c>
      <c r="J10959">
        <f t="shared" si="343"/>
        <v>1.1341599999999999E-3</v>
      </c>
    </row>
    <row r="10960" spans="1:10" x14ac:dyDescent="0.25">
      <c r="A10960">
        <v>6089123</v>
      </c>
      <c r="B10960">
        <v>2.8353999999999999E-4</v>
      </c>
      <c r="C10960">
        <v>24</v>
      </c>
      <c r="D10960">
        <v>7603138</v>
      </c>
      <c r="E10960">
        <v>7603138</v>
      </c>
      <c r="F10960" s="1">
        <v>44262.854409722226</v>
      </c>
      <c r="G10960" t="b">
        <v>0</v>
      </c>
      <c r="H10960" t="b">
        <v>1</v>
      </c>
      <c r="I10960" s="2">
        <f t="shared" si="342"/>
        <v>184.13668704278984</v>
      </c>
      <c r="J10960">
        <f t="shared" si="343"/>
        <v>6.8049599999999997E-3</v>
      </c>
    </row>
    <row r="10961" spans="1:10" x14ac:dyDescent="0.25">
      <c r="A10961">
        <v>6089124</v>
      </c>
      <c r="B10961">
        <v>2.8353999999999999E-4</v>
      </c>
      <c r="C10961">
        <v>129</v>
      </c>
      <c r="D10961">
        <v>7603139</v>
      </c>
      <c r="E10961">
        <v>7603139</v>
      </c>
      <c r="F10961" s="1">
        <v>44262.854409722226</v>
      </c>
      <c r="G10961" t="b">
        <v>0</v>
      </c>
      <c r="H10961" t="b">
        <v>1</v>
      </c>
      <c r="I10961" s="2">
        <f t="shared" si="342"/>
        <v>184.13668704278984</v>
      </c>
      <c r="J10961">
        <f t="shared" si="343"/>
        <v>3.6576659999999997E-2</v>
      </c>
    </row>
    <row r="10962" spans="1:10" x14ac:dyDescent="0.25">
      <c r="A10962">
        <v>6089125</v>
      </c>
      <c r="B10962">
        <v>2.988E-4</v>
      </c>
      <c r="C10962">
        <v>1</v>
      </c>
      <c r="D10962">
        <v>7603140</v>
      </c>
      <c r="E10962">
        <v>7603140</v>
      </c>
      <c r="F10962" s="1">
        <v>44262.854409722226</v>
      </c>
      <c r="G10962" t="b">
        <v>0</v>
      </c>
      <c r="H10962" t="b">
        <v>1</v>
      </c>
      <c r="I10962" s="2">
        <f t="shared" si="342"/>
        <v>199.42880048101011</v>
      </c>
      <c r="J10962">
        <f t="shared" si="343"/>
        <v>2.988E-4</v>
      </c>
    </row>
    <row r="10963" spans="1:10" x14ac:dyDescent="0.25">
      <c r="A10963">
        <v>6089126</v>
      </c>
      <c r="B10963">
        <v>2.7988999999999998E-4</v>
      </c>
      <c r="C10963">
        <v>6</v>
      </c>
      <c r="D10963">
        <v>7603141</v>
      </c>
      <c r="E10963">
        <v>7603141</v>
      </c>
      <c r="F10963" s="1">
        <v>44262.854409722226</v>
      </c>
      <c r="G10963" t="b">
        <v>1</v>
      </c>
      <c r="H10963" t="b">
        <v>1</v>
      </c>
      <c r="I10963" s="2">
        <f t="shared" si="342"/>
        <v>180.47900591241606</v>
      </c>
      <c r="J10963">
        <f t="shared" si="343"/>
        <v>1.6793399999999999E-3</v>
      </c>
    </row>
    <row r="10964" spans="1:10" x14ac:dyDescent="0.25">
      <c r="A10964">
        <v>6089127</v>
      </c>
      <c r="B10964">
        <v>2.4949999999999999E-4</v>
      </c>
      <c r="C10964">
        <v>17</v>
      </c>
      <c r="D10964">
        <v>7603142</v>
      </c>
      <c r="E10964">
        <v>7603142</v>
      </c>
      <c r="F10964" s="1">
        <v>44262.854409722226</v>
      </c>
      <c r="G10964" t="b">
        <v>1</v>
      </c>
      <c r="H10964" t="b">
        <v>1</v>
      </c>
      <c r="I10964" s="2">
        <f t="shared" si="342"/>
        <v>150.02505261048199</v>
      </c>
      <c r="J10964">
        <f t="shared" si="343"/>
        <v>4.2414999999999996E-3</v>
      </c>
    </row>
    <row r="10965" spans="1:10" x14ac:dyDescent="0.25">
      <c r="A10965">
        <v>6089128</v>
      </c>
      <c r="B10965">
        <v>2.4945000000000002E-4</v>
      </c>
      <c r="C10965">
        <v>8</v>
      </c>
      <c r="D10965">
        <v>7603143</v>
      </c>
      <c r="E10965">
        <v>7603143</v>
      </c>
      <c r="F10965" s="1">
        <v>44262.854409722226</v>
      </c>
      <c r="G10965" t="b">
        <v>1</v>
      </c>
      <c r="H10965" t="b">
        <v>1</v>
      </c>
      <c r="I10965" s="2">
        <f t="shared" si="342"/>
        <v>149.97494738951801</v>
      </c>
      <c r="J10965">
        <f t="shared" si="343"/>
        <v>1.9956000000000002E-3</v>
      </c>
    </row>
    <row r="10966" spans="1:10" x14ac:dyDescent="0.25">
      <c r="A10966">
        <v>6089129</v>
      </c>
      <c r="B10966">
        <v>2.4793999999999999E-4</v>
      </c>
      <c r="C10966">
        <v>37</v>
      </c>
      <c r="D10966">
        <v>7603144</v>
      </c>
      <c r="E10966">
        <v>7603145</v>
      </c>
      <c r="F10966" s="1">
        <v>44262.854409722226</v>
      </c>
      <c r="G10966" t="b">
        <v>1</v>
      </c>
      <c r="H10966" t="b">
        <v>1</v>
      </c>
      <c r="I10966" s="2">
        <f t="shared" si="342"/>
        <v>148.46176971640443</v>
      </c>
      <c r="J10966">
        <f t="shared" si="343"/>
        <v>9.1737799999999994E-3</v>
      </c>
    </row>
    <row r="10967" spans="1:10" x14ac:dyDescent="0.25">
      <c r="A10967">
        <v>6089130</v>
      </c>
      <c r="B10967">
        <v>2.988E-4</v>
      </c>
      <c r="C10967">
        <v>20</v>
      </c>
      <c r="D10967">
        <v>7603146</v>
      </c>
      <c r="E10967">
        <v>7603146</v>
      </c>
      <c r="F10967" s="1">
        <v>44262.854409722226</v>
      </c>
      <c r="G10967" t="b">
        <v>0</v>
      </c>
      <c r="H10967" t="b">
        <v>1</v>
      </c>
      <c r="I10967" s="2">
        <f t="shared" si="342"/>
        <v>199.42880048101011</v>
      </c>
      <c r="J10967">
        <f t="shared" si="343"/>
        <v>5.9760000000000004E-3</v>
      </c>
    </row>
    <row r="10968" spans="1:10" x14ac:dyDescent="0.25">
      <c r="A10968">
        <v>6089131</v>
      </c>
      <c r="B10968">
        <v>2.988E-4</v>
      </c>
      <c r="C10968">
        <v>27</v>
      </c>
      <c r="D10968">
        <v>7603147</v>
      </c>
      <c r="E10968">
        <v>7603147</v>
      </c>
      <c r="F10968" s="1">
        <v>44262.854409722226</v>
      </c>
      <c r="G10968" t="b">
        <v>0</v>
      </c>
      <c r="H10968" t="b">
        <v>1</v>
      </c>
      <c r="I10968" s="2">
        <f t="shared" si="342"/>
        <v>199.42880048101011</v>
      </c>
      <c r="J10968">
        <f t="shared" si="343"/>
        <v>8.0675999999999994E-3</v>
      </c>
    </row>
    <row r="10969" spans="1:10" x14ac:dyDescent="0.25">
      <c r="A10969">
        <v>6089132</v>
      </c>
      <c r="B10969">
        <v>2.9879E-4</v>
      </c>
      <c r="C10969">
        <v>35</v>
      </c>
      <c r="D10969">
        <v>7603148</v>
      </c>
      <c r="E10969">
        <v>7603148</v>
      </c>
      <c r="F10969" s="1">
        <v>44262.854409722226</v>
      </c>
      <c r="G10969" t="b">
        <v>0</v>
      </c>
      <c r="H10969" t="b">
        <v>1</v>
      </c>
      <c r="I10969" s="2">
        <f t="shared" si="342"/>
        <v>199.41877943681732</v>
      </c>
      <c r="J10969">
        <f t="shared" si="343"/>
        <v>1.0457650000000001E-2</v>
      </c>
    </row>
    <row r="10970" spans="1:10" x14ac:dyDescent="0.25">
      <c r="A10970">
        <v>6089133</v>
      </c>
      <c r="B10970">
        <v>2.988E-4</v>
      </c>
      <c r="C10970">
        <v>82</v>
      </c>
      <c r="D10970">
        <v>7603149</v>
      </c>
      <c r="E10970">
        <v>7603149</v>
      </c>
      <c r="F10970" s="1">
        <v>44262.854409722226</v>
      </c>
      <c r="G10970" t="b">
        <v>0</v>
      </c>
      <c r="H10970" t="b">
        <v>1</v>
      </c>
      <c r="I10970" s="2">
        <f t="shared" si="342"/>
        <v>199.42880048101011</v>
      </c>
      <c r="J10970">
        <f t="shared" si="343"/>
        <v>2.4501599999999998E-2</v>
      </c>
    </row>
    <row r="10971" spans="1:10" x14ac:dyDescent="0.25">
      <c r="A10971">
        <v>6089134</v>
      </c>
      <c r="B10971">
        <v>2.4793999999999999E-4</v>
      </c>
      <c r="C10971">
        <v>45</v>
      </c>
      <c r="D10971">
        <v>7603150</v>
      </c>
      <c r="E10971">
        <v>7603151</v>
      </c>
      <c r="F10971" s="1">
        <v>44262.854409722226</v>
      </c>
      <c r="G10971" t="b">
        <v>1</v>
      </c>
      <c r="H10971" t="b">
        <v>1</v>
      </c>
      <c r="I10971" s="2">
        <f t="shared" si="342"/>
        <v>148.46176971640443</v>
      </c>
      <c r="J10971">
        <f t="shared" si="343"/>
        <v>1.11573E-2</v>
      </c>
    </row>
    <row r="10972" spans="1:10" x14ac:dyDescent="0.25">
      <c r="A10972">
        <v>6089135</v>
      </c>
      <c r="B10972">
        <v>2.988E-4</v>
      </c>
      <c r="C10972">
        <v>23</v>
      </c>
      <c r="D10972">
        <v>7603152</v>
      </c>
      <c r="E10972">
        <v>7603152</v>
      </c>
      <c r="F10972" s="1">
        <v>44262.854409722226</v>
      </c>
      <c r="G10972" t="b">
        <v>0</v>
      </c>
      <c r="H10972" t="b">
        <v>1</v>
      </c>
      <c r="I10972" s="2">
        <f t="shared" si="342"/>
        <v>199.42880048101011</v>
      </c>
      <c r="J10972">
        <f t="shared" si="343"/>
        <v>6.8723999999999999E-3</v>
      </c>
    </row>
    <row r="10973" spans="1:10" x14ac:dyDescent="0.25">
      <c r="A10973">
        <v>6089136</v>
      </c>
      <c r="B10973">
        <v>2.7004999999999998E-4</v>
      </c>
      <c r="C10973">
        <v>6</v>
      </c>
      <c r="D10973">
        <v>7603153</v>
      </c>
      <c r="E10973">
        <v>7603153</v>
      </c>
      <c r="F10973" s="1">
        <v>44262.854409722226</v>
      </c>
      <c r="G10973" t="b">
        <v>1</v>
      </c>
      <c r="H10973" t="b">
        <v>1</v>
      </c>
      <c r="I10973" s="2">
        <f t="shared" si="342"/>
        <v>170.61829842669604</v>
      </c>
      <c r="J10973">
        <f t="shared" si="343"/>
        <v>1.6202999999999999E-3</v>
      </c>
    </row>
    <row r="10974" spans="1:10" x14ac:dyDescent="0.25">
      <c r="A10974">
        <v>6089137</v>
      </c>
      <c r="B10974">
        <v>2.7629999999999999E-4</v>
      </c>
      <c r="C10974">
        <v>9</v>
      </c>
      <c r="D10974">
        <v>7603154</v>
      </c>
      <c r="E10974">
        <v>7603154</v>
      </c>
      <c r="F10974" s="1">
        <v>44262.854409722226</v>
      </c>
      <c r="G10974" t="b">
        <v>0</v>
      </c>
      <c r="H10974" t="b">
        <v>1</v>
      </c>
      <c r="I10974" s="2">
        <f t="shared" si="342"/>
        <v>176.88145104719911</v>
      </c>
      <c r="J10974">
        <f t="shared" si="343"/>
        <v>2.4867000000000001E-3</v>
      </c>
    </row>
    <row r="10975" spans="1:10" x14ac:dyDescent="0.25">
      <c r="A10975">
        <v>6089138</v>
      </c>
      <c r="B10975">
        <v>2.7629999999999999E-4</v>
      </c>
      <c r="C10975">
        <v>60</v>
      </c>
      <c r="D10975">
        <v>7603155</v>
      </c>
      <c r="E10975">
        <v>7603155</v>
      </c>
      <c r="F10975" s="1">
        <v>44262.854409722226</v>
      </c>
      <c r="G10975" t="b">
        <v>0</v>
      </c>
      <c r="H10975" t="b">
        <v>1</v>
      </c>
      <c r="I10975" s="2">
        <f t="shared" si="342"/>
        <v>176.88145104719911</v>
      </c>
      <c r="J10975">
        <f t="shared" si="343"/>
        <v>1.6577999999999999E-2</v>
      </c>
    </row>
    <row r="10976" spans="1:10" x14ac:dyDescent="0.25">
      <c r="A10976">
        <v>6089139</v>
      </c>
      <c r="B10976">
        <v>2.9879E-4</v>
      </c>
      <c r="C10976">
        <v>21</v>
      </c>
      <c r="D10976">
        <v>7603156</v>
      </c>
      <c r="E10976">
        <v>7603156</v>
      </c>
      <c r="F10976" s="1">
        <v>44262.854409722226</v>
      </c>
      <c r="G10976" t="b">
        <v>0</v>
      </c>
      <c r="H10976" t="b">
        <v>1</v>
      </c>
      <c r="I10976" s="2">
        <f t="shared" si="342"/>
        <v>199.41877943681732</v>
      </c>
      <c r="J10976">
        <f t="shared" si="343"/>
        <v>6.27459E-3</v>
      </c>
    </row>
    <row r="10977" spans="1:10" x14ac:dyDescent="0.25">
      <c r="A10977">
        <v>6089140</v>
      </c>
      <c r="B10977">
        <v>2.9879E-4</v>
      </c>
      <c r="C10977">
        <v>8</v>
      </c>
      <c r="D10977">
        <v>7603157</v>
      </c>
      <c r="E10977">
        <v>7603157</v>
      </c>
      <c r="F10977" s="1">
        <v>44262.854409722226</v>
      </c>
      <c r="G10977" t="b">
        <v>0</v>
      </c>
      <c r="H10977" t="b">
        <v>1</v>
      </c>
      <c r="I10977" s="2">
        <f t="shared" si="342"/>
        <v>199.41877943681732</v>
      </c>
      <c r="J10977">
        <f t="shared" si="343"/>
        <v>2.39032E-3</v>
      </c>
    </row>
    <row r="10978" spans="1:10" x14ac:dyDescent="0.25">
      <c r="A10978">
        <v>6089141</v>
      </c>
      <c r="B10978">
        <v>2.9879E-4</v>
      </c>
      <c r="C10978">
        <v>7</v>
      </c>
      <c r="D10978">
        <v>7603158</v>
      </c>
      <c r="E10978">
        <v>7603158</v>
      </c>
      <c r="F10978" s="1">
        <v>44262.854409722226</v>
      </c>
      <c r="G10978" t="b">
        <v>0</v>
      </c>
      <c r="H10978" t="b">
        <v>1</v>
      </c>
      <c r="I10978" s="2">
        <f t="shared" si="342"/>
        <v>199.41877943681732</v>
      </c>
      <c r="J10978">
        <f t="shared" si="343"/>
        <v>2.0915299999999999E-3</v>
      </c>
    </row>
    <row r="10979" spans="1:10" x14ac:dyDescent="0.25">
      <c r="A10979">
        <v>6089142</v>
      </c>
      <c r="B10979">
        <v>2.9879E-4</v>
      </c>
      <c r="C10979">
        <v>160</v>
      </c>
      <c r="D10979">
        <v>7603159</v>
      </c>
      <c r="E10979">
        <v>7603159</v>
      </c>
      <c r="F10979" s="1">
        <v>44262.854409722226</v>
      </c>
      <c r="G10979" t="b">
        <v>0</v>
      </c>
      <c r="H10979" t="b">
        <v>1</v>
      </c>
      <c r="I10979" s="2">
        <f t="shared" si="342"/>
        <v>199.41877943681732</v>
      </c>
      <c r="J10979">
        <f t="shared" si="343"/>
        <v>4.7806399999999999E-2</v>
      </c>
    </row>
    <row r="10980" spans="1:10" x14ac:dyDescent="0.25">
      <c r="A10980">
        <v>6089143</v>
      </c>
      <c r="B10980">
        <v>2.988E-4</v>
      </c>
      <c r="C10980">
        <v>166</v>
      </c>
      <c r="D10980">
        <v>7603160</v>
      </c>
      <c r="E10980">
        <v>7603160</v>
      </c>
      <c r="F10980" s="1">
        <v>44262.854409722226</v>
      </c>
      <c r="G10980" t="b">
        <v>0</v>
      </c>
      <c r="H10980" t="b">
        <v>1</v>
      </c>
      <c r="I10980" s="2">
        <f t="shared" si="342"/>
        <v>199.42880048101011</v>
      </c>
      <c r="J10980">
        <f t="shared" si="343"/>
        <v>4.96008E-2</v>
      </c>
    </row>
    <row r="10981" spans="1:10" x14ac:dyDescent="0.25">
      <c r="A10981">
        <v>6089144</v>
      </c>
      <c r="B10981">
        <v>2.988E-4</v>
      </c>
      <c r="C10981">
        <v>1</v>
      </c>
      <c r="D10981">
        <v>7603161</v>
      </c>
      <c r="E10981">
        <v>7603161</v>
      </c>
      <c r="F10981" s="1">
        <v>44262.854409722226</v>
      </c>
      <c r="G10981" t="b">
        <v>0</v>
      </c>
      <c r="H10981" t="b">
        <v>1</v>
      </c>
      <c r="I10981" s="2">
        <f t="shared" si="342"/>
        <v>199.42880048101011</v>
      </c>
      <c r="J10981">
        <f t="shared" si="343"/>
        <v>2.988E-4</v>
      </c>
    </row>
    <row r="10982" spans="1:10" x14ac:dyDescent="0.25">
      <c r="A10982">
        <v>6089145</v>
      </c>
      <c r="B10982">
        <v>2.988E-4</v>
      </c>
      <c r="C10982">
        <v>10</v>
      </c>
      <c r="D10982">
        <v>7603162</v>
      </c>
      <c r="E10982">
        <v>7603162</v>
      </c>
      <c r="F10982" s="1">
        <v>44262.854409722226</v>
      </c>
      <c r="G10982" t="b">
        <v>0</v>
      </c>
      <c r="H10982" t="b">
        <v>1</v>
      </c>
      <c r="I10982" s="2">
        <f t="shared" si="342"/>
        <v>199.42880048101011</v>
      </c>
      <c r="J10982">
        <f t="shared" si="343"/>
        <v>2.9880000000000002E-3</v>
      </c>
    </row>
    <row r="10983" spans="1:10" x14ac:dyDescent="0.25">
      <c r="A10983">
        <v>6089146</v>
      </c>
      <c r="B10983">
        <v>2.988E-4</v>
      </c>
      <c r="C10983">
        <v>6</v>
      </c>
      <c r="D10983">
        <v>7603163</v>
      </c>
      <c r="E10983">
        <v>7603163</v>
      </c>
      <c r="F10983" s="1">
        <v>44262.854409722226</v>
      </c>
      <c r="G10983" t="b">
        <v>0</v>
      </c>
      <c r="H10983" t="b">
        <v>1</v>
      </c>
      <c r="I10983" s="2">
        <f t="shared" si="342"/>
        <v>199.42880048101011</v>
      </c>
      <c r="J10983">
        <f t="shared" si="343"/>
        <v>1.7928E-3</v>
      </c>
    </row>
    <row r="10984" spans="1:10" x14ac:dyDescent="0.25">
      <c r="A10984">
        <v>6089147</v>
      </c>
      <c r="B10984">
        <v>2.7988999999999998E-4</v>
      </c>
      <c r="C10984">
        <v>1</v>
      </c>
      <c r="D10984">
        <v>7603164</v>
      </c>
      <c r="E10984">
        <v>7603164</v>
      </c>
      <c r="F10984" s="1">
        <v>44262.854409722226</v>
      </c>
      <c r="G10984" t="b">
        <v>1</v>
      </c>
      <c r="H10984" t="b">
        <v>1</v>
      </c>
      <c r="I10984" s="2">
        <f t="shared" si="342"/>
        <v>180.47900591241606</v>
      </c>
      <c r="J10984">
        <f t="shared" si="343"/>
        <v>2.7988999999999998E-4</v>
      </c>
    </row>
    <row r="10985" spans="1:10" x14ac:dyDescent="0.25">
      <c r="A10985">
        <v>6089148</v>
      </c>
      <c r="B10985">
        <v>2.7598999999999999E-4</v>
      </c>
      <c r="C10985">
        <v>9</v>
      </c>
      <c r="D10985">
        <v>7603165</v>
      </c>
      <c r="E10985">
        <v>7603165</v>
      </c>
      <c r="F10985" s="1">
        <v>44262.854409722226</v>
      </c>
      <c r="G10985" t="b">
        <v>0</v>
      </c>
      <c r="H10985" t="b">
        <v>1</v>
      </c>
      <c r="I10985" s="2">
        <f t="shared" si="342"/>
        <v>176.57079867722217</v>
      </c>
      <c r="J10985">
        <f t="shared" si="343"/>
        <v>2.4839099999999998E-3</v>
      </c>
    </row>
    <row r="10986" spans="1:10" x14ac:dyDescent="0.25">
      <c r="A10986">
        <v>6089149</v>
      </c>
      <c r="B10986">
        <v>2.7598999999999999E-4</v>
      </c>
      <c r="C10986">
        <v>3</v>
      </c>
      <c r="D10986">
        <v>7603166</v>
      </c>
      <c r="E10986">
        <v>7603166</v>
      </c>
      <c r="F10986" s="1">
        <v>44262.854409722226</v>
      </c>
      <c r="G10986" t="b">
        <v>0</v>
      </c>
      <c r="H10986" t="b">
        <v>1</v>
      </c>
      <c r="I10986" s="2">
        <f t="shared" si="342"/>
        <v>176.57079867722217</v>
      </c>
      <c r="J10986">
        <f t="shared" si="343"/>
        <v>8.2796999999999992E-4</v>
      </c>
    </row>
    <row r="10987" spans="1:10" x14ac:dyDescent="0.25">
      <c r="A10987">
        <v>6089150</v>
      </c>
      <c r="B10987">
        <v>2.7598999999999999E-4</v>
      </c>
      <c r="C10987">
        <v>50</v>
      </c>
      <c r="D10987">
        <v>7603167</v>
      </c>
      <c r="E10987">
        <v>7603168</v>
      </c>
      <c r="F10987" s="1">
        <v>44262.854409722226</v>
      </c>
      <c r="G10987" t="b">
        <v>0</v>
      </c>
      <c r="H10987" t="b">
        <v>1</v>
      </c>
      <c r="I10987" s="2">
        <f t="shared" si="342"/>
        <v>176.57079867722217</v>
      </c>
      <c r="J10987">
        <f t="shared" si="343"/>
        <v>1.3799499999999999E-2</v>
      </c>
    </row>
    <row r="10988" spans="1:10" x14ac:dyDescent="0.25">
      <c r="A10988">
        <v>6089151</v>
      </c>
      <c r="B10988">
        <v>2.7231E-4</v>
      </c>
      <c r="C10988">
        <v>2</v>
      </c>
      <c r="D10988">
        <v>7603169</v>
      </c>
      <c r="E10988">
        <v>7603169</v>
      </c>
      <c r="F10988" s="1">
        <v>44262.854409722226</v>
      </c>
      <c r="G10988" t="b">
        <v>1</v>
      </c>
      <c r="H10988" t="b">
        <v>1</v>
      </c>
      <c r="I10988" s="2">
        <f t="shared" si="342"/>
        <v>172.88305441426996</v>
      </c>
      <c r="J10988">
        <f t="shared" si="343"/>
        <v>5.4462E-4</v>
      </c>
    </row>
    <row r="10989" spans="1:10" x14ac:dyDescent="0.25">
      <c r="A10989">
        <v>6089152</v>
      </c>
      <c r="B10989">
        <v>2.7006000000000003E-4</v>
      </c>
      <c r="C10989">
        <v>200</v>
      </c>
      <c r="D10989">
        <v>7603170</v>
      </c>
      <c r="E10989">
        <v>7603170</v>
      </c>
      <c r="F10989" s="1">
        <v>44262.854409722226</v>
      </c>
      <c r="G10989" t="b">
        <v>1</v>
      </c>
      <c r="H10989" t="b">
        <v>1</v>
      </c>
      <c r="I10989" s="2">
        <f t="shared" si="342"/>
        <v>170.6283194708889</v>
      </c>
      <c r="J10989">
        <f t="shared" si="343"/>
        <v>5.4012000000000004E-2</v>
      </c>
    </row>
    <row r="10990" spans="1:10" x14ac:dyDescent="0.25">
      <c r="A10990">
        <v>6089153</v>
      </c>
      <c r="B10990">
        <v>2.7004999999999998E-4</v>
      </c>
      <c r="C10990">
        <v>48</v>
      </c>
      <c r="D10990">
        <v>7603171</v>
      </c>
      <c r="E10990">
        <v>7603171</v>
      </c>
      <c r="F10990" s="1">
        <v>44262.854409722226</v>
      </c>
      <c r="G10990" t="b">
        <v>1</v>
      </c>
      <c r="H10990" t="b">
        <v>1</v>
      </c>
      <c r="I10990" s="2">
        <f t="shared" si="342"/>
        <v>170.61829842669604</v>
      </c>
      <c r="J10990">
        <f t="shared" si="343"/>
        <v>1.2962399999999999E-2</v>
      </c>
    </row>
    <row r="10991" spans="1:10" x14ac:dyDescent="0.25">
      <c r="A10991">
        <v>6089154</v>
      </c>
      <c r="B10991">
        <v>2.7598999999999999E-4</v>
      </c>
      <c r="C10991">
        <v>1</v>
      </c>
      <c r="D10991">
        <v>7603172</v>
      </c>
      <c r="E10991">
        <v>7603172</v>
      </c>
      <c r="F10991" s="1">
        <v>44262.854409722226</v>
      </c>
      <c r="G10991" t="b">
        <v>0</v>
      </c>
      <c r="H10991" t="b">
        <v>1</v>
      </c>
      <c r="I10991" s="2">
        <f t="shared" si="342"/>
        <v>176.57079867722217</v>
      </c>
      <c r="J10991">
        <f t="shared" si="343"/>
        <v>2.7598999999999999E-4</v>
      </c>
    </row>
    <row r="10992" spans="1:10" x14ac:dyDescent="0.25">
      <c r="A10992">
        <v>6089155</v>
      </c>
      <c r="B10992">
        <v>2.7598999999999999E-4</v>
      </c>
      <c r="C10992">
        <v>148</v>
      </c>
      <c r="D10992">
        <v>7603173</v>
      </c>
      <c r="E10992">
        <v>7603177</v>
      </c>
      <c r="F10992" s="1">
        <v>44262.854409722226</v>
      </c>
      <c r="G10992" t="b">
        <v>0</v>
      </c>
      <c r="H10992" t="b">
        <v>1</v>
      </c>
      <c r="I10992" s="2">
        <f t="shared" si="342"/>
        <v>176.57079867722217</v>
      </c>
      <c r="J10992">
        <f t="shared" si="343"/>
        <v>4.0846519999999997E-2</v>
      </c>
    </row>
    <row r="10993" spans="1:10" x14ac:dyDescent="0.25">
      <c r="A10993">
        <v>6089156</v>
      </c>
      <c r="B10993">
        <v>2.7598999999999999E-4</v>
      </c>
      <c r="C10993">
        <v>95</v>
      </c>
      <c r="D10993">
        <v>7603178</v>
      </c>
      <c r="E10993">
        <v>7603181</v>
      </c>
      <c r="F10993" s="1">
        <v>44262.854409722226</v>
      </c>
      <c r="G10993" t="b">
        <v>0</v>
      </c>
      <c r="H10993" t="b">
        <v>1</v>
      </c>
      <c r="I10993" s="2">
        <f t="shared" si="342"/>
        <v>176.57079867722217</v>
      </c>
      <c r="J10993">
        <f t="shared" si="343"/>
        <v>2.6219050000000001E-2</v>
      </c>
    </row>
    <row r="10994" spans="1:10" x14ac:dyDescent="0.25">
      <c r="A10994">
        <v>6089157</v>
      </c>
      <c r="B10994">
        <v>2.988E-4</v>
      </c>
      <c r="C10994">
        <v>32</v>
      </c>
      <c r="D10994">
        <v>7603182</v>
      </c>
      <c r="E10994">
        <v>7603182</v>
      </c>
      <c r="F10994" s="1">
        <v>44262.854409722226</v>
      </c>
      <c r="G10994" t="b">
        <v>0</v>
      </c>
      <c r="H10994" t="b">
        <v>1</v>
      </c>
      <c r="I10994" s="2">
        <f t="shared" si="342"/>
        <v>199.42880048101011</v>
      </c>
      <c r="J10994">
        <f t="shared" si="343"/>
        <v>9.5616E-3</v>
      </c>
    </row>
    <row r="10995" spans="1:10" x14ac:dyDescent="0.25">
      <c r="A10995">
        <v>6089158</v>
      </c>
      <c r="B10995">
        <v>2.7004999999999998E-4</v>
      </c>
      <c r="C10995">
        <v>9</v>
      </c>
      <c r="D10995">
        <v>7603183</v>
      </c>
      <c r="E10995">
        <v>7603183</v>
      </c>
      <c r="F10995" s="1">
        <v>44262.854409722226</v>
      </c>
      <c r="G10995" t="b">
        <v>1</v>
      </c>
      <c r="H10995" t="b">
        <v>1</v>
      </c>
      <c r="I10995" s="2">
        <f t="shared" si="342"/>
        <v>170.61829842669604</v>
      </c>
      <c r="J10995">
        <f t="shared" si="343"/>
        <v>2.4304499999999998E-3</v>
      </c>
    </row>
    <row r="10996" spans="1:10" x14ac:dyDescent="0.25">
      <c r="A10996">
        <v>6089159</v>
      </c>
      <c r="B10996">
        <v>2.988E-4</v>
      </c>
      <c r="C10996">
        <v>21</v>
      </c>
      <c r="D10996">
        <v>7603184</v>
      </c>
      <c r="E10996">
        <v>7603184</v>
      </c>
      <c r="F10996" s="1">
        <v>44262.854409722226</v>
      </c>
      <c r="G10996" t="b">
        <v>0</v>
      </c>
      <c r="H10996" t="b">
        <v>1</v>
      </c>
      <c r="I10996" s="2">
        <f t="shared" si="342"/>
        <v>199.42880048101011</v>
      </c>
      <c r="J10996">
        <f t="shared" si="343"/>
        <v>6.2747999999999996E-3</v>
      </c>
    </row>
    <row r="10997" spans="1:10" x14ac:dyDescent="0.25">
      <c r="A10997">
        <v>6089160</v>
      </c>
      <c r="B10997">
        <v>2.7004999999999998E-4</v>
      </c>
      <c r="C10997">
        <v>11</v>
      </c>
      <c r="D10997">
        <v>7603185</v>
      </c>
      <c r="E10997">
        <v>7603185</v>
      </c>
      <c r="F10997" s="1">
        <v>44262.854409722226</v>
      </c>
      <c r="G10997" t="b">
        <v>1</v>
      </c>
      <c r="H10997" t="b">
        <v>1</v>
      </c>
      <c r="I10997" s="2">
        <f t="shared" si="342"/>
        <v>170.61829842669604</v>
      </c>
      <c r="J10997">
        <f t="shared" si="343"/>
        <v>2.9705499999999998E-3</v>
      </c>
    </row>
    <row r="10998" spans="1:10" x14ac:dyDescent="0.25">
      <c r="A10998">
        <v>6089161</v>
      </c>
      <c r="B10998">
        <v>2.6239999999999998E-4</v>
      </c>
      <c r="C10998">
        <v>1</v>
      </c>
      <c r="D10998">
        <v>7603186</v>
      </c>
      <c r="E10998">
        <v>7603186</v>
      </c>
      <c r="F10998" s="1">
        <v>44262.854409722226</v>
      </c>
      <c r="G10998" t="b">
        <v>1</v>
      </c>
      <c r="H10998" t="b">
        <v>1</v>
      </c>
      <c r="I10998" s="2">
        <f t="shared" si="342"/>
        <v>162.95219961920031</v>
      </c>
      <c r="J10998">
        <f t="shared" si="343"/>
        <v>2.6239999999999998E-4</v>
      </c>
    </row>
    <row r="10999" spans="1:10" x14ac:dyDescent="0.25">
      <c r="A10999">
        <v>6089162</v>
      </c>
      <c r="B10999">
        <v>2.6173E-4</v>
      </c>
      <c r="C10999">
        <v>41</v>
      </c>
      <c r="D10999">
        <v>7603187</v>
      </c>
      <c r="E10999">
        <v>7603189</v>
      </c>
      <c r="F10999" s="1">
        <v>44262.854409722226</v>
      </c>
      <c r="G10999" t="b">
        <v>1</v>
      </c>
      <c r="H10999" t="b">
        <v>1</v>
      </c>
      <c r="I10999" s="2">
        <f t="shared" si="342"/>
        <v>162.2807896582824</v>
      </c>
      <c r="J10999">
        <f t="shared" si="343"/>
        <v>1.073093E-2</v>
      </c>
    </row>
    <row r="11000" spans="1:10" x14ac:dyDescent="0.25">
      <c r="A11000">
        <v>6089163</v>
      </c>
      <c r="B11000">
        <v>2.988E-4</v>
      </c>
      <c r="C11000">
        <v>4</v>
      </c>
      <c r="D11000">
        <v>7603190</v>
      </c>
      <c r="E11000">
        <v>7603190</v>
      </c>
      <c r="F11000" s="1">
        <v>44262.854409722226</v>
      </c>
      <c r="G11000" t="b">
        <v>0</v>
      </c>
      <c r="H11000" t="b">
        <v>1</v>
      </c>
      <c r="I11000" s="2">
        <f t="shared" si="342"/>
        <v>199.42880048101011</v>
      </c>
      <c r="J11000">
        <f t="shared" si="343"/>
        <v>1.1952E-3</v>
      </c>
    </row>
    <row r="11001" spans="1:10" x14ac:dyDescent="0.25">
      <c r="A11001">
        <v>6089164</v>
      </c>
      <c r="B11001">
        <v>2.6173E-4</v>
      </c>
      <c r="C11001">
        <v>117</v>
      </c>
      <c r="D11001">
        <v>7603191</v>
      </c>
      <c r="E11001">
        <v>7603198</v>
      </c>
      <c r="F11001" s="1">
        <v>44262.854409722226</v>
      </c>
      <c r="G11001" t="b">
        <v>1</v>
      </c>
      <c r="H11001" t="b">
        <v>1</v>
      </c>
      <c r="I11001" s="2">
        <f t="shared" si="342"/>
        <v>162.2807896582824</v>
      </c>
      <c r="J11001">
        <f t="shared" si="343"/>
        <v>3.0622409999999999E-2</v>
      </c>
    </row>
    <row r="11002" spans="1:10" x14ac:dyDescent="0.25">
      <c r="A11002">
        <v>6089165</v>
      </c>
      <c r="B11002">
        <v>2.5470000000000001E-4</v>
      </c>
      <c r="C11002">
        <v>48</v>
      </c>
      <c r="D11002">
        <v>7603199</v>
      </c>
      <c r="E11002">
        <v>7603200</v>
      </c>
      <c r="F11002" s="1">
        <v>44262.854409722226</v>
      </c>
      <c r="G11002" t="b">
        <v>1</v>
      </c>
      <c r="H11002" t="b">
        <v>1</v>
      </c>
      <c r="I11002" s="2">
        <f t="shared" si="342"/>
        <v>155.23599559074057</v>
      </c>
      <c r="J11002">
        <f t="shared" si="343"/>
        <v>1.22256E-2</v>
      </c>
    </row>
    <row r="11003" spans="1:10" x14ac:dyDescent="0.25">
      <c r="A11003">
        <v>6089166</v>
      </c>
      <c r="B11003">
        <v>2.988E-4</v>
      </c>
      <c r="C11003">
        <v>1501</v>
      </c>
      <c r="D11003">
        <v>7603201</v>
      </c>
      <c r="E11003">
        <v>7603201</v>
      </c>
      <c r="F11003" s="1">
        <v>44262.854409722226</v>
      </c>
      <c r="G11003" t="b">
        <v>0</v>
      </c>
      <c r="H11003" t="b">
        <v>1</v>
      </c>
      <c r="I11003" s="2">
        <f t="shared" si="342"/>
        <v>199.42880048101011</v>
      </c>
      <c r="J11003">
        <f t="shared" si="343"/>
        <v>0.44849879999999998</v>
      </c>
    </row>
    <row r="11004" spans="1:10" x14ac:dyDescent="0.25">
      <c r="A11004">
        <v>6089167</v>
      </c>
      <c r="B11004">
        <v>2.988E-4</v>
      </c>
      <c r="C11004">
        <v>128</v>
      </c>
      <c r="D11004">
        <v>7603202</v>
      </c>
      <c r="E11004">
        <v>7603202</v>
      </c>
      <c r="F11004" s="1">
        <v>44262.854409722226</v>
      </c>
      <c r="G11004" t="b">
        <v>0</v>
      </c>
      <c r="H11004" t="b">
        <v>1</v>
      </c>
      <c r="I11004" s="2">
        <f t="shared" si="342"/>
        <v>199.42880048101011</v>
      </c>
      <c r="J11004">
        <f t="shared" si="343"/>
        <v>3.82464E-2</v>
      </c>
    </row>
    <row r="11005" spans="1:10" x14ac:dyDescent="0.25">
      <c r="A11005">
        <v>6089168</v>
      </c>
      <c r="B11005">
        <v>2.988E-4</v>
      </c>
      <c r="C11005">
        <v>1</v>
      </c>
      <c r="D11005">
        <v>7603203</v>
      </c>
      <c r="E11005">
        <v>7603203</v>
      </c>
      <c r="F11005" s="1">
        <v>44262.854409722226</v>
      </c>
      <c r="G11005" t="b">
        <v>0</v>
      </c>
      <c r="H11005" t="b">
        <v>1</v>
      </c>
      <c r="I11005" s="2">
        <f t="shared" si="342"/>
        <v>199.42880048101011</v>
      </c>
      <c r="J11005">
        <f t="shared" si="343"/>
        <v>2.988E-4</v>
      </c>
    </row>
    <row r="11006" spans="1:10" x14ac:dyDescent="0.25">
      <c r="A11006">
        <v>6089169</v>
      </c>
      <c r="B11006">
        <v>2.988E-4</v>
      </c>
      <c r="C11006">
        <v>6</v>
      </c>
      <c r="D11006">
        <v>7603204</v>
      </c>
      <c r="E11006">
        <v>7603204</v>
      </c>
      <c r="F11006" s="1">
        <v>44262.854409722226</v>
      </c>
      <c r="G11006" t="b">
        <v>0</v>
      </c>
      <c r="H11006" t="b">
        <v>1</v>
      </c>
      <c r="I11006" s="2">
        <f t="shared" si="342"/>
        <v>199.42880048101011</v>
      </c>
      <c r="J11006">
        <f t="shared" si="343"/>
        <v>1.7928E-3</v>
      </c>
    </row>
    <row r="11007" spans="1:10" x14ac:dyDescent="0.25">
      <c r="A11007">
        <v>6089170</v>
      </c>
      <c r="B11007">
        <v>2.6371000000000001E-4</v>
      </c>
      <c r="C11007">
        <v>3</v>
      </c>
      <c r="D11007">
        <v>7603205</v>
      </c>
      <c r="E11007">
        <v>7603206</v>
      </c>
      <c r="F11007" s="1">
        <v>44262.854409722226</v>
      </c>
      <c r="G11007" t="b">
        <v>1</v>
      </c>
      <c r="H11007" t="b">
        <v>1</v>
      </c>
      <c r="I11007" s="2">
        <f t="shared" si="342"/>
        <v>164.26495640845778</v>
      </c>
      <c r="J11007">
        <f t="shared" si="343"/>
        <v>7.9113000000000002E-4</v>
      </c>
    </row>
    <row r="11008" spans="1:10" x14ac:dyDescent="0.25">
      <c r="A11008">
        <v>6089171</v>
      </c>
      <c r="B11008">
        <v>2.5470000000000001E-4</v>
      </c>
      <c r="C11008">
        <v>343</v>
      </c>
      <c r="D11008">
        <v>7603207</v>
      </c>
      <c r="E11008">
        <v>7603215</v>
      </c>
      <c r="F11008" s="1">
        <v>44262.854409722226</v>
      </c>
      <c r="G11008" t="b">
        <v>1</v>
      </c>
      <c r="H11008" t="b">
        <v>1</v>
      </c>
      <c r="I11008" s="2">
        <f t="shared" si="342"/>
        <v>155.23599559074057</v>
      </c>
      <c r="J11008">
        <f t="shared" si="343"/>
        <v>8.7362099999999998E-2</v>
      </c>
    </row>
    <row r="11009" spans="1:10" x14ac:dyDescent="0.25">
      <c r="A11009">
        <v>6089172</v>
      </c>
      <c r="B11009">
        <v>2.5263999999999999E-4</v>
      </c>
      <c r="C11009">
        <v>12</v>
      </c>
      <c r="D11009">
        <v>7603216</v>
      </c>
      <c r="E11009">
        <v>7603216</v>
      </c>
      <c r="F11009" s="1">
        <v>44262.854409722226</v>
      </c>
      <c r="G11009" t="b">
        <v>0</v>
      </c>
      <c r="H11009" t="b">
        <v>1</v>
      </c>
      <c r="I11009" s="2">
        <f t="shared" si="342"/>
        <v>153.17166048702273</v>
      </c>
      <c r="J11009">
        <f t="shared" si="343"/>
        <v>3.0316800000000001E-3</v>
      </c>
    </row>
    <row r="11010" spans="1:10" x14ac:dyDescent="0.25">
      <c r="A11010">
        <v>6089173</v>
      </c>
      <c r="B11010">
        <v>2.5263999999999999E-4</v>
      </c>
      <c r="C11010">
        <v>5</v>
      </c>
      <c r="D11010">
        <v>7603217</v>
      </c>
      <c r="E11010">
        <v>7603217</v>
      </c>
      <c r="F11010" s="1">
        <v>44262.854409722226</v>
      </c>
      <c r="G11010" t="b">
        <v>0</v>
      </c>
      <c r="H11010" t="b">
        <v>1</v>
      </c>
      <c r="I11010" s="2">
        <f t="shared" si="342"/>
        <v>153.17166048702273</v>
      </c>
      <c r="J11010">
        <f t="shared" si="343"/>
        <v>1.2631999999999999E-3</v>
      </c>
    </row>
    <row r="11011" spans="1:10" x14ac:dyDescent="0.25">
      <c r="A11011">
        <v>6089174</v>
      </c>
      <c r="B11011">
        <v>2.5263999999999999E-4</v>
      </c>
      <c r="C11011">
        <v>8</v>
      </c>
      <c r="D11011">
        <v>7603218</v>
      </c>
      <c r="E11011">
        <v>7603218</v>
      </c>
      <c r="F11011" s="1">
        <v>44262.854409722226</v>
      </c>
      <c r="G11011" t="b">
        <v>0</v>
      </c>
      <c r="H11011" t="b">
        <v>1</v>
      </c>
      <c r="I11011" s="2">
        <f t="shared" si="342"/>
        <v>153.17166048702273</v>
      </c>
      <c r="J11011">
        <f t="shared" si="343"/>
        <v>2.0211199999999999E-3</v>
      </c>
    </row>
    <row r="11012" spans="1:10" x14ac:dyDescent="0.25">
      <c r="A11012">
        <v>6089175</v>
      </c>
      <c r="B11012">
        <v>2.5263999999999999E-4</v>
      </c>
      <c r="C11012">
        <v>307</v>
      </c>
      <c r="D11012">
        <v>7603219</v>
      </c>
      <c r="E11012">
        <v>7603219</v>
      </c>
      <c r="F11012" s="1">
        <v>44262.854409722226</v>
      </c>
      <c r="G11012" t="b">
        <v>0</v>
      </c>
      <c r="H11012" t="b">
        <v>1</v>
      </c>
      <c r="I11012" s="2">
        <f t="shared" ref="I11012:I11075" si="344">(B11012-B$2)/B$2*100</f>
        <v>153.17166048702273</v>
      </c>
      <c r="J11012">
        <f t="shared" ref="J11012:J11075" si="345">B11012*C11012</f>
        <v>7.7560480000000001E-2</v>
      </c>
    </row>
    <row r="11013" spans="1:10" x14ac:dyDescent="0.25">
      <c r="A11013">
        <v>6089176</v>
      </c>
      <c r="B11013">
        <v>2.5263999999999999E-4</v>
      </c>
      <c r="C11013">
        <v>14</v>
      </c>
      <c r="D11013">
        <v>7603220</v>
      </c>
      <c r="E11013">
        <v>7603220</v>
      </c>
      <c r="F11013" s="1">
        <v>44262.854409722226</v>
      </c>
      <c r="G11013" t="b">
        <v>0</v>
      </c>
      <c r="H11013" t="b">
        <v>1</v>
      </c>
      <c r="I11013" s="2">
        <f t="shared" si="344"/>
        <v>153.17166048702273</v>
      </c>
      <c r="J11013">
        <f t="shared" si="345"/>
        <v>3.53696E-3</v>
      </c>
    </row>
    <row r="11014" spans="1:10" x14ac:dyDescent="0.25">
      <c r="A11014">
        <v>6089177</v>
      </c>
      <c r="B11014">
        <v>2.5263999999999999E-4</v>
      </c>
      <c r="C11014">
        <v>149</v>
      </c>
      <c r="D11014">
        <v>7603221</v>
      </c>
      <c r="E11014">
        <v>7603221</v>
      </c>
      <c r="F11014" s="1">
        <v>44262.854409722226</v>
      </c>
      <c r="G11014" t="b">
        <v>0</v>
      </c>
      <c r="H11014" t="b">
        <v>1</v>
      </c>
      <c r="I11014" s="2">
        <f t="shared" si="344"/>
        <v>153.17166048702273</v>
      </c>
      <c r="J11014">
        <f t="shared" si="345"/>
        <v>3.7643360000000001E-2</v>
      </c>
    </row>
    <row r="11015" spans="1:10" x14ac:dyDescent="0.25">
      <c r="A11015">
        <v>6089178</v>
      </c>
      <c r="B11015">
        <v>2.5223999999999998E-4</v>
      </c>
      <c r="C11015">
        <v>3</v>
      </c>
      <c r="D11015">
        <v>7603222</v>
      </c>
      <c r="E11015">
        <v>7603223</v>
      </c>
      <c r="F11015" s="1">
        <v>44262.854409722226</v>
      </c>
      <c r="G11015" t="b">
        <v>1</v>
      </c>
      <c r="H11015" t="b">
        <v>1</v>
      </c>
      <c r="I11015" s="2">
        <f t="shared" si="344"/>
        <v>152.77081871931054</v>
      </c>
      <c r="J11015">
        <f t="shared" si="345"/>
        <v>7.5672000000000001E-4</v>
      </c>
    </row>
    <row r="11016" spans="1:10" x14ac:dyDescent="0.25">
      <c r="A11016">
        <v>6089179</v>
      </c>
      <c r="B11016">
        <v>2.4793999999999999E-4</v>
      </c>
      <c r="C11016">
        <v>4</v>
      </c>
      <c r="D11016">
        <v>7603224</v>
      </c>
      <c r="E11016">
        <v>7603224</v>
      </c>
      <c r="F11016" s="1">
        <v>44262.854409722226</v>
      </c>
      <c r="G11016" t="b">
        <v>1</v>
      </c>
      <c r="H11016" t="b">
        <v>1</v>
      </c>
      <c r="I11016" s="2">
        <f t="shared" si="344"/>
        <v>148.46176971640443</v>
      </c>
      <c r="J11016">
        <f t="shared" si="345"/>
        <v>9.9175999999999995E-4</v>
      </c>
    </row>
    <row r="11017" spans="1:10" x14ac:dyDescent="0.25">
      <c r="A11017">
        <v>6089180</v>
      </c>
      <c r="B11017">
        <v>2.5263999999999999E-4</v>
      </c>
      <c r="C11017">
        <v>1</v>
      </c>
      <c r="D11017">
        <v>7603225</v>
      </c>
      <c r="E11017">
        <v>7603225</v>
      </c>
      <c r="F11017" s="1">
        <v>44262.854409722226</v>
      </c>
      <c r="G11017" t="b">
        <v>0</v>
      </c>
      <c r="H11017" t="b">
        <v>1</v>
      </c>
      <c r="I11017" s="2">
        <f t="shared" si="344"/>
        <v>153.17166048702273</v>
      </c>
      <c r="J11017">
        <f t="shared" si="345"/>
        <v>2.5263999999999999E-4</v>
      </c>
    </row>
    <row r="11018" spans="1:10" x14ac:dyDescent="0.25">
      <c r="A11018">
        <v>6089181</v>
      </c>
      <c r="B11018">
        <v>2.5263999999999999E-4</v>
      </c>
      <c r="C11018">
        <v>18</v>
      </c>
      <c r="D11018">
        <v>7603226</v>
      </c>
      <c r="E11018">
        <v>7603226</v>
      </c>
      <c r="F11018" s="1">
        <v>44262.854409722226</v>
      </c>
      <c r="G11018" t="b">
        <v>0</v>
      </c>
      <c r="H11018" t="b">
        <v>1</v>
      </c>
      <c r="I11018" s="2">
        <f t="shared" si="344"/>
        <v>153.17166048702273</v>
      </c>
      <c r="J11018">
        <f t="shared" si="345"/>
        <v>4.5475200000000002E-3</v>
      </c>
    </row>
    <row r="11019" spans="1:10" x14ac:dyDescent="0.25">
      <c r="A11019">
        <v>6089182</v>
      </c>
      <c r="B11019">
        <v>2.5263999999999999E-4</v>
      </c>
      <c r="C11019">
        <v>12</v>
      </c>
      <c r="D11019">
        <v>7603227</v>
      </c>
      <c r="E11019">
        <v>7603227</v>
      </c>
      <c r="F11019" s="1">
        <v>44262.854409722226</v>
      </c>
      <c r="G11019" t="b">
        <v>0</v>
      </c>
      <c r="H11019" t="b">
        <v>1</v>
      </c>
      <c r="I11019" s="2">
        <f t="shared" si="344"/>
        <v>153.17166048702273</v>
      </c>
      <c r="J11019">
        <f t="shared" si="345"/>
        <v>3.0316800000000001E-3</v>
      </c>
    </row>
    <row r="11020" spans="1:10" x14ac:dyDescent="0.25">
      <c r="A11020">
        <v>6089183</v>
      </c>
      <c r="B11020">
        <v>2.5263999999999999E-4</v>
      </c>
      <c r="C11020">
        <v>3</v>
      </c>
      <c r="D11020">
        <v>7603228</v>
      </c>
      <c r="E11020">
        <v>7603228</v>
      </c>
      <c r="F11020" s="1">
        <v>44262.854409722226</v>
      </c>
      <c r="G11020" t="b">
        <v>0</v>
      </c>
      <c r="H11020" t="b">
        <v>1</v>
      </c>
      <c r="I11020" s="2">
        <f t="shared" si="344"/>
        <v>153.17166048702273</v>
      </c>
      <c r="J11020">
        <f t="shared" si="345"/>
        <v>7.5792000000000003E-4</v>
      </c>
    </row>
    <row r="11021" spans="1:10" x14ac:dyDescent="0.25">
      <c r="A11021">
        <v>6089184</v>
      </c>
      <c r="B11021">
        <v>2.5263999999999999E-4</v>
      </c>
      <c r="C11021">
        <v>6</v>
      </c>
      <c r="D11021">
        <v>7603229</v>
      </c>
      <c r="E11021">
        <v>7603229</v>
      </c>
      <c r="F11021" s="1">
        <v>44262.854409722226</v>
      </c>
      <c r="G11021" t="b">
        <v>0</v>
      </c>
      <c r="H11021" t="b">
        <v>1</v>
      </c>
      <c r="I11021" s="2">
        <f t="shared" si="344"/>
        <v>153.17166048702273</v>
      </c>
      <c r="J11021">
        <f t="shared" si="345"/>
        <v>1.5158400000000001E-3</v>
      </c>
    </row>
    <row r="11022" spans="1:10" x14ac:dyDescent="0.25">
      <c r="A11022">
        <v>6089185</v>
      </c>
      <c r="B11022">
        <v>2.5263999999999999E-4</v>
      </c>
      <c r="C11022">
        <v>1</v>
      </c>
      <c r="D11022">
        <v>7603230</v>
      </c>
      <c r="E11022">
        <v>7603230</v>
      </c>
      <c r="F11022" s="1">
        <v>44262.854409722226</v>
      </c>
      <c r="G11022" t="b">
        <v>0</v>
      </c>
      <c r="H11022" t="b">
        <v>1</v>
      </c>
      <c r="I11022" s="2">
        <f t="shared" si="344"/>
        <v>153.17166048702273</v>
      </c>
      <c r="J11022">
        <f t="shared" si="345"/>
        <v>2.5263999999999999E-4</v>
      </c>
    </row>
    <row r="11023" spans="1:10" x14ac:dyDescent="0.25">
      <c r="A11023">
        <v>6089186</v>
      </c>
      <c r="B11023">
        <v>2.5263999999999999E-4</v>
      </c>
      <c r="C11023">
        <v>12</v>
      </c>
      <c r="D11023">
        <v>7603231</v>
      </c>
      <c r="E11023">
        <v>7603231</v>
      </c>
      <c r="F11023" s="1">
        <v>44262.854409722226</v>
      </c>
      <c r="G11023" t="b">
        <v>0</v>
      </c>
      <c r="H11023" t="b">
        <v>1</v>
      </c>
      <c r="I11023" s="2">
        <f t="shared" si="344"/>
        <v>153.17166048702273</v>
      </c>
      <c r="J11023">
        <f t="shared" si="345"/>
        <v>3.0316800000000001E-3</v>
      </c>
    </row>
    <row r="11024" spans="1:10" x14ac:dyDescent="0.25">
      <c r="A11024">
        <v>6089187</v>
      </c>
      <c r="B11024">
        <v>2.5263999999999999E-4</v>
      </c>
      <c r="C11024">
        <v>77</v>
      </c>
      <c r="D11024">
        <v>7603232</v>
      </c>
      <c r="E11024">
        <v>7603233</v>
      </c>
      <c r="F11024" s="1">
        <v>44262.854409722226</v>
      </c>
      <c r="G11024" t="b">
        <v>0</v>
      </c>
      <c r="H11024" t="b">
        <v>1</v>
      </c>
      <c r="I11024" s="2">
        <f t="shared" si="344"/>
        <v>153.17166048702273</v>
      </c>
      <c r="J11024">
        <f t="shared" si="345"/>
        <v>1.945328E-2</v>
      </c>
    </row>
    <row r="11025" spans="1:10" x14ac:dyDescent="0.25">
      <c r="A11025">
        <v>6089188</v>
      </c>
      <c r="B11025">
        <v>2.4793999999999999E-4</v>
      </c>
      <c r="C11025">
        <v>8</v>
      </c>
      <c r="D11025">
        <v>7603234</v>
      </c>
      <c r="E11025">
        <v>7603235</v>
      </c>
      <c r="F11025" s="1">
        <v>44262.854409722226</v>
      </c>
      <c r="G11025" t="b">
        <v>1</v>
      </c>
      <c r="H11025" t="b">
        <v>1</v>
      </c>
      <c r="I11025" s="2">
        <f t="shared" si="344"/>
        <v>148.46176971640443</v>
      </c>
      <c r="J11025">
        <f t="shared" si="345"/>
        <v>1.9835199999999999E-3</v>
      </c>
    </row>
    <row r="11026" spans="1:10" x14ac:dyDescent="0.25">
      <c r="A11026">
        <v>6089189</v>
      </c>
      <c r="B11026">
        <v>2.4793999999999999E-4</v>
      </c>
      <c r="C11026">
        <v>11</v>
      </c>
      <c r="D11026">
        <v>7603236</v>
      </c>
      <c r="E11026">
        <v>7603236</v>
      </c>
      <c r="F11026" s="1">
        <v>44262.854409722226</v>
      </c>
      <c r="G11026" t="b">
        <v>1</v>
      </c>
      <c r="H11026" t="b">
        <v>1</v>
      </c>
      <c r="I11026" s="2">
        <f t="shared" si="344"/>
        <v>148.46176971640443</v>
      </c>
      <c r="J11026">
        <f t="shared" si="345"/>
        <v>2.72734E-3</v>
      </c>
    </row>
    <row r="11027" spans="1:10" x14ac:dyDescent="0.25">
      <c r="A11027">
        <v>6089190</v>
      </c>
      <c r="B11027">
        <v>2.4794999999999998E-4</v>
      </c>
      <c r="C11027">
        <v>10</v>
      </c>
      <c r="D11027">
        <v>7603237</v>
      </c>
      <c r="E11027">
        <v>7603237</v>
      </c>
      <c r="F11027" s="1">
        <v>44262.854409722226</v>
      </c>
      <c r="G11027" t="b">
        <v>1</v>
      </c>
      <c r="H11027" t="b">
        <v>1</v>
      </c>
      <c r="I11027" s="2">
        <f t="shared" si="344"/>
        <v>148.47179076059723</v>
      </c>
      <c r="J11027">
        <f t="shared" si="345"/>
        <v>2.4794999999999999E-3</v>
      </c>
    </row>
    <row r="11028" spans="1:10" x14ac:dyDescent="0.25">
      <c r="A11028">
        <v>6089191</v>
      </c>
      <c r="B11028">
        <v>2.5263999999999999E-4</v>
      </c>
      <c r="C11028">
        <v>2</v>
      </c>
      <c r="D11028">
        <v>7603238</v>
      </c>
      <c r="E11028">
        <v>7603238</v>
      </c>
      <c r="F11028" s="1">
        <v>44262.854409722226</v>
      </c>
      <c r="G11028" t="b">
        <v>0</v>
      </c>
      <c r="H11028" t="b">
        <v>1</v>
      </c>
      <c r="I11028" s="2">
        <f t="shared" si="344"/>
        <v>153.17166048702273</v>
      </c>
      <c r="J11028">
        <f t="shared" si="345"/>
        <v>5.0527999999999999E-4</v>
      </c>
    </row>
    <row r="11029" spans="1:10" x14ac:dyDescent="0.25">
      <c r="A11029">
        <v>6089192</v>
      </c>
      <c r="B11029">
        <v>2.4794999999999998E-4</v>
      </c>
      <c r="C11029">
        <v>13</v>
      </c>
      <c r="D11029">
        <v>7603239</v>
      </c>
      <c r="E11029">
        <v>7603239</v>
      </c>
      <c r="F11029" s="1">
        <v>44262.854409722226</v>
      </c>
      <c r="G11029" t="b">
        <v>1</v>
      </c>
      <c r="H11029" t="b">
        <v>1</v>
      </c>
      <c r="I11029" s="2">
        <f t="shared" si="344"/>
        <v>148.47179076059723</v>
      </c>
      <c r="J11029">
        <f t="shared" si="345"/>
        <v>3.2233499999999998E-3</v>
      </c>
    </row>
    <row r="11030" spans="1:10" x14ac:dyDescent="0.25">
      <c r="A11030">
        <v>6089193</v>
      </c>
      <c r="B11030">
        <v>2.5263E-4</v>
      </c>
      <c r="C11030">
        <v>155</v>
      </c>
      <c r="D11030">
        <v>7603240</v>
      </c>
      <c r="E11030">
        <v>7603240</v>
      </c>
      <c r="F11030" s="1">
        <v>44262.854409722226</v>
      </c>
      <c r="G11030" t="b">
        <v>0</v>
      </c>
      <c r="H11030" t="b">
        <v>1</v>
      </c>
      <c r="I11030" s="2">
        <f t="shared" si="344"/>
        <v>153.16163944282994</v>
      </c>
      <c r="J11030">
        <f t="shared" si="345"/>
        <v>3.9157650000000002E-2</v>
      </c>
    </row>
    <row r="11031" spans="1:10" x14ac:dyDescent="0.25">
      <c r="A11031">
        <v>6089194</v>
      </c>
      <c r="B11031">
        <v>2.4794999999999998E-4</v>
      </c>
      <c r="C11031">
        <v>33</v>
      </c>
      <c r="D11031">
        <v>7603241</v>
      </c>
      <c r="E11031">
        <v>7603241</v>
      </c>
      <c r="F11031" s="1">
        <v>44262.854409722226</v>
      </c>
      <c r="G11031" t="b">
        <v>1</v>
      </c>
      <c r="H11031" t="b">
        <v>1</v>
      </c>
      <c r="I11031" s="2">
        <f t="shared" si="344"/>
        <v>148.47179076059723</v>
      </c>
      <c r="J11031">
        <f t="shared" si="345"/>
        <v>8.1823499999999997E-3</v>
      </c>
    </row>
    <row r="11032" spans="1:10" x14ac:dyDescent="0.25">
      <c r="A11032">
        <v>6089195</v>
      </c>
      <c r="B11032">
        <v>2.5263E-4</v>
      </c>
      <c r="C11032">
        <v>1</v>
      </c>
      <c r="D11032">
        <v>7603242</v>
      </c>
      <c r="E11032">
        <v>7603242</v>
      </c>
      <c r="F11032" s="1">
        <v>44262.854409722226</v>
      </c>
      <c r="G11032" t="b">
        <v>0</v>
      </c>
      <c r="H11032" t="b">
        <v>1</v>
      </c>
      <c r="I11032" s="2">
        <f t="shared" si="344"/>
        <v>153.16163944282994</v>
      </c>
      <c r="J11032">
        <f t="shared" si="345"/>
        <v>2.5263E-4</v>
      </c>
    </row>
    <row r="11033" spans="1:10" x14ac:dyDescent="0.25">
      <c r="A11033">
        <v>6089196</v>
      </c>
      <c r="B11033">
        <v>2.4794999999999998E-4</v>
      </c>
      <c r="C11033">
        <v>49</v>
      </c>
      <c r="D11033">
        <v>7603243</v>
      </c>
      <c r="E11033">
        <v>7603243</v>
      </c>
      <c r="F11033" s="1">
        <v>44262.854409722226</v>
      </c>
      <c r="G11033" t="b">
        <v>1</v>
      </c>
      <c r="H11033" t="b">
        <v>1</v>
      </c>
      <c r="I11033" s="2">
        <f t="shared" si="344"/>
        <v>148.47179076059723</v>
      </c>
      <c r="J11033">
        <f t="shared" si="345"/>
        <v>1.2149549999999999E-2</v>
      </c>
    </row>
    <row r="11034" spans="1:10" x14ac:dyDescent="0.25">
      <c r="A11034">
        <v>6089197</v>
      </c>
      <c r="B11034">
        <v>2.5263E-4</v>
      </c>
      <c r="C11034">
        <v>25</v>
      </c>
      <c r="D11034">
        <v>7603244</v>
      </c>
      <c r="E11034">
        <v>7603244</v>
      </c>
      <c r="F11034" s="1">
        <v>44262.854409722226</v>
      </c>
      <c r="G11034" t="b">
        <v>0</v>
      </c>
      <c r="H11034" t="b">
        <v>1</v>
      </c>
      <c r="I11034" s="2">
        <f t="shared" si="344"/>
        <v>153.16163944282994</v>
      </c>
      <c r="J11034">
        <f t="shared" si="345"/>
        <v>6.3157500000000002E-3</v>
      </c>
    </row>
    <row r="11035" spans="1:10" x14ac:dyDescent="0.25">
      <c r="A11035">
        <v>6089198</v>
      </c>
      <c r="B11035">
        <v>2.4794999999999998E-4</v>
      </c>
      <c r="C11035">
        <v>119</v>
      </c>
      <c r="D11035">
        <v>7603245</v>
      </c>
      <c r="E11035">
        <v>7603245</v>
      </c>
      <c r="F11035" s="1">
        <v>44262.854409722226</v>
      </c>
      <c r="G11035" t="b">
        <v>1</v>
      </c>
      <c r="H11035" t="b">
        <v>1</v>
      </c>
      <c r="I11035" s="2">
        <f t="shared" si="344"/>
        <v>148.47179076059723</v>
      </c>
      <c r="J11035">
        <f t="shared" si="345"/>
        <v>2.9506049999999999E-2</v>
      </c>
    </row>
    <row r="11036" spans="1:10" x14ac:dyDescent="0.25">
      <c r="A11036">
        <v>6089199</v>
      </c>
      <c r="B11036">
        <v>2.5263E-4</v>
      </c>
      <c r="C11036">
        <v>2</v>
      </c>
      <c r="D11036">
        <v>7603246</v>
      </c>
      <c r="E11036">
        <v>7603246</v>
      </c>
      <c r="F11036" s="1">
        <v>44262.854409722226</v>
      </c>
      <c r="G11036" t="b">
        <v>0</v>
      </c>
      <c r="H11036" t="b">
        <v>1</v>
      </c>
      <c r="I11036" s="2">
        <f t="shared" si="344"/>
        <v>153.16163944282994</v>
      </c>
      <c r="J11036">
        <f t="shared" si="345"/>
        <v>5.0526E-4</v>
      </c>
    </row>
    <row r="11037" spans="1:10" x14ac:dyDescent="0.25">
      <c r="A11037">
        <v>6089200</v>
      </c>
      <c r="B11037">
        <v>2.5263E-4</v>
      </c>
      <c r="C11037">
        <v>17</v>
      </c>
      <c r="D11037">
        <v>7603247</v>
      </c>
      <c r="E11037">
        <v>7603247</v>
      </c>
      <c r="F11037" s="1">
        <v>44262.854409722226</v>
      </c>
      <c r="G11037" t="b">
        <v>0</v>
      </c>
      <c r="H11037" t="b">
        <v>1</v>
      </c>
      <c r="I11037" s="2">
        <f t="shared" si="344"/>
        <v>153.16163944282994</v>
      </c>
      <c r="J11037">
        <f t="shared" si="345"/>
        <v>4.2947100000000002E-3</v>
      </c>
    </row>
    <row r="11038" spans="1:10" x14ac:dyDescent="0.25">
      <c r="A11038">
        <v>6089201</v>
      </c>
      <c r="B11038">
        <v>2.5263999999999999E-4</v>
      </c>
      <c r="C11038">
        <v>3</v>
      </c>
      <c r="D11038">
        <v>7603248</v>
      </c>
      <c r="E11038">
        <v>7603248</v>
      </c>
      <c r="F11038" s="1">
        <v>44262.854409722226</v>
      </c>
      <c r="G11038" t="b">
        <v>0</v>
      </c>
      <c r="H11038" t="b">
        <v>1</v>
      </c>
      <c r="I11038" s="2">
        <f t="shared" si="344"/>
        <v>153.17166048702273</v>
      </c>
      <c r="J11038">
        <f t="shared" si="345"/>
        <v>7.5792000000000003E-4</v>
      </c>
    </row>
    <row r="11039" spans="1:10" x14ac:dyDescent="0.25">
      <c r="A11039">
        <v>6089202</v>
      </c>
      <c r="B11039">
        <v>2.5263999999999999E-4</v>
      </c>
      <c r="C11039">
        <v>287</v>
      </c>
      <c r="D11039">
        <v>7603249</v>
      </c>
      <c r="E11039">
        <v>7603249</v>
      </c>
      <c r="F11039" s="1">
        <v>44262.854409722226</v>
      </c>
      <c r="G11039" t="b">
        <v>0</v>
      </c>
      <c r="H11039" t="b">
        <v>1</v>
      </c>
      <c r="I11039" s="2">
        <f t="shared" si="344"/>
        <v>153.17166048702273</v>
      </c>
      <c r="J11039">
        <f t="shared" si="345"/>
        <v>7.2507680000000005E-2</v>
      </c>
    </row>
    <row r="11040" spans="1:10" x14ac:dyDescent="0.25">
      <c r="A11040">
        <v>6089203</v>
      </c>
      <c r="B11040">
        <v>2.5263999999999999E-4</v>
      </c>
      <c r="C11040">
        <v>92</v>
      </c>
      <c r="D11040">
        <v>7603250</v>
      </c>
      <c r="E11040">
        <v>7603250</v>
      </c>
      <c r="F11040" s="1">
        <v>44262.854409722226</v>
      </c>
      <c r="G11040" t="b">
        <v>0</v>
      </c>
      <c r="H11040" t="b">
        <v>1</v>
      </c>
      <c r="I11040" s="2">
        <f t="shared" si="344"/>
        <v>153.17166048702273</v>
      </c>
      <c r="J11040">
        <f t="shared" si="345"/>
        <v>2.324288E-2</v>
      </c>
    </row>
    <row r="11041" spans="1:10" x14ac:dyDescent="0.25">
      <c r="A11041">
        <v>6089204</v>
      </c>
      <c r="B11041">
        <v>2.5263999999999999E-4</v>
      </c>
      <c r="C11041">
        <v>1</v>
      </c>
      <c r="D11041">
        <v>7603251</v>
      </c>
      <c r="E11041">
        <v>7603251</v>
      </c>
      <c r="F11041" s="1">
        <v>44262.854409722226</v>
      </c>
      <c r="G11041" t="b">
        <v>0</v>
      </c>
      <c r="H11041" t="b">
        <v>1</v>
      </c>
      <c r="I11041" s="2">
        <f t="shared" si="344"/>
        <v>153.17166048702273</v>
      </c>
      <c r="J11041">
        <f t="shared" si="345"/>
        <v>2.5263999999999999E-4</v>
      </c>
    </row>
    <row r="11042" spans="1:10" x14ac:dyDescent="0.25">
      <c r="A11042">
        <v>6089205</v>
      </c>
      <c r="B11042">
        <v>2.5263999999999999E-4</v>
      </c>
      <c r="C11042">
        <v>14</v>
      </c>
      <c r="D11042">
        <v>7603252</v>
      </c>
      <c r="E11042">
        <v>7603252</v>
      </c>
      <c r="F11042" s="1">
        <v>44262.854409722226</v>
      </c>
      <c r="G11042" t="b">
        <v>0</v>
      </c>
      <c r="H11042" t="b">
        <v>1</v>
      </c>
      <c r="I11042" s="2">
        <f t="shared" si="344"/>
        <v>153.17166048702273</v>
      </c>
      <c r="J11042">
        <f t="shared" si="345"/>
        <v>3.53696E-3</v>
      </c>
    </row>
    <row r="11043" spans="1:10" x14ac:dyDescent="0.25">
      <c r="A11043">
        <v>6089206</v>
      </c>
      <c r="B11043">
        <v>2.4794999999999998E-4</v>
      </c>
      <c r="C11043">
        <v>13</v>
      </c>
      <c r="D11043">
        <v>7603253</v>
      </c>
      <c r="E11043">
        <v>7603253</v>
      </c>
      <c r="F11043" s="1">
        <v>44262.854409722226</v>
      </c>
      <c r="G11043" t="b">
        <v>1</v>
      </c>
      <c r="H11043" t="b">
        <v>1</v>
      </c>
      <c r="I11043" s="2">
        <f t="shared" si="344"/>
        <v>148.47179076059723</v>
      </c>
      <c r="J11043">
        <f t="shared" si="345"/>
        <v>3.2233499999999998E-3</v>
      </c>
    </row>
    <row r="11044" spans="1:10" x14ac:dyDescent="0.25">
      <c r="A11044">
        <v>6089207</v>
      </c>
      <c r="B11044">
        <v>2.5263999999999999E-4</v>
      </c>
      <c r="C11044">
        <v>20</v>
      </c>
      <c r="D11044">
        <v>7603254</v>
      </c>
      <c r="E11044">
        <v>7603254</v>
      </c>
      <c r="F11044" s="1">
        <v>44262.854409722226</v>
      </c>
      <c r="G11044" t="b">
        <v>0</v>
      </c>
      <c r="H11044" t="b">
        <v>1</v>
      </c>
      <c r="I11044" s="2">
        <f t="shared" si="344"/>
        <v>153.17166048702273</v>
      </c>
      <c r="J11044">
        <f t="shared" si="345"/>
        <v>5.0527999999999997E-3</v>
      </c>
    </row>
    <row r="11045" spans="1:10" x14ac:dyDescent="0.25">
      <c r="A11045">
        <v>6089208</v>
      </c>
      <c r="B11045">
        <v>2.5263E-4</v>
      </c>
      <c r="C11045">
        <v>224</v>
      </c>
      <c r="D11045">
        <v>7603255</v>
      </c>
      <c r="E11045">
        <v>7603255</v>
      </c>
      <c r="F11045" s="1">
        <v>44262.854409722226</v>
      </c>
      <c r="G11045" t="b">
        <v>0</v>
      </c>
      <c r="H11045" t="b">
        <v>1</v>
      </c>
      <c r="I11045" s="2">
        <f t="shared" si="344"/>
        <v>153.16163944282994</v>
      </c>
      <c r="J11045">
        <f t="shared" si="345"/>
        <v>5.658912E-2</v>
      </c>
    </row>
    <row r="11046" spans="1:10" x14ac:dyDescent="0.25">
      <c r="A11046">
        <v>6089209</v>
      </c>
      <c r="B11046">
        <v>2.5263999999999999E-4</v>
      </c>
      <c r="C11046">
        <v>67</v>
      </c>
      <c r="D11046">
        <v>7603256</v>
      </c>
      <c r="E11046">
        <v>7603257</v>
      </c>
      <c r="F11046" s="1">
        <v>44262.854409722226</v>
      </c>
      <c r="G11046" t="b">
        <v>0</v>
      </c>
      <c r="H11046" t="b">
        <v>1</v>
      </c>
      <c r="I11046" s="2">
        <f t="shared" si="344"/>
        <v>153.17166048702273</v>
      </c>
      <c r="J11046">
        <f t="shared" si="345"/>
        <v>1.6926879999999998E-2</v>
      </c>
    </row>
    <row r="11047" spans="1:10" x14ac:dyDescent="0.25">
      <c r="A11047">
        <v>6089210</v>
      </c>
      <c r="B11047">
        <v>2.5263999999999999E-4</v>
      </c>
      <c r="C11047">
        <v>6</v>
      </c>
      <c r="D11047">
        <v>7603258</v>
      </c>
      <c r="E11047">
        <v>7603258</v>
      </c>
      <c r="F11047" s="1">
        <v>44262.854409722226</v>
      </c>
      <c r="G11047" t="b">
        <v>0</v>
      </c>
      <c r="H11047" t="b">
        <v>1</v>
      </c>
      <c r="I11047" s="2">
        <f t="shared" si="344"/>
        <v>153.17166048702273</v>
      </c>
      <c r="J11047">
        <f t="shared" si="345"/>
        <v>1.5158400000000001E-3</v>
      </c>
    </row>
    <row r="11048" spans="1:10" x14ac:dyDescent="0.25">
      <c r="A11048">
        <v>6089211</v>
      </c>
      <c r="B11048">
        <v>2.4793999999999999E-4</v>
      </c>
      <c r="C11048">
        <v>9</v>
      </c>
      <c r="D11048">
        <v>7603259</v>
      </c>
      <c r="E11048">
        <v>7603259</v>
      </c>
      <c r="F11048" s="1">
        <v>44262.854409722226</v>
      </c>
      <c r="G11048" t="b">
        <v>1</v>
      </c>
      <c r="H11048" t="b">
        <v>1</v>
      </c>
      <c r="I11048" s="2">
        <f t="shared" si="344"/>
        <v>148.46176971640443</v>
      </c>
      <c r="J11048">
        <f t="shared" si="345"/>
        <v>2.2314599999999998E-3</v>
      </c>
    </row>
    <row r="11049" spans="1:10" x14ac:dyDescent="0.25">
      <c r="A11049">
        <v>6089212</v>
      </c>
      <c r="B11049">
        <v>2.5263999999999999E-4</v>
      </c>
      <c r="C11049">
        <v>19</v>
      </c>
      <c r="D11049">
        <v>7603260</v>
      </c>
      <c r="E11049">
        <v>7603260</v>
      </c>
      <c r="F11049" s="1">
        <v>44262.854409722226</v>
      </c>
      <c r="G11049" t="b">
        <v>0</v>
      </c>
      <c r="H11049" t="b">
        <v>1</v>
      </c>
      <c r="I11049" s="2">
        <f t="shared" si="344"/>
        <v>153.17166048702273</v>
      </c>
      <c r="J11049">
        <f t="shared" si="345"/>
        <v>4.8001599999999995E-3</v>
      </c>
    </row>
    <row r="11050" spans="1:10" x14ac:dyDescent="0.25">
      <c r="A11050">
        <v>6089213</v>
      </c>
      <c r="B11050">
        <v>2.5263999999999999E-4</v>
      </c>
      <c r="C11050">
        <v>91</v>
      </c>
      <c r="D11050">
        <v>7603261</v>
      </c>
      <c r="E11050">
        <v>7603261</v>
      </c>
      <c r="F11050" s="1">
        <v>44262.854409722226</v>
      </c>
      <c r="G11050" t="b">
        <v>0</v>
      </c>
      <c r="H11050" t="b">
        <v>1</v>
      </c>
      <c r="I11050" s="2">
        <f t="shared" si="344"/>
        <v>153.17166048702273</v>
      </c>
      <c r="J11050">
        <f t="shared" si="345"/>
        <v>2.2990239999999999E-2</v>
      </c>
    </row>
    <row r="11051" spans="1:10" x14ac:dyDescent="0.25">
      <c r="A11051">
        <v>6089214</v>
      </c>
      <c r="B11051">
        <v>2.5263999999999999E-4</v>
      </c>
      <c r="C11051">
        <v>296</v>
      </c>
      <c r="D11051">
        <v>7603262</v>
      </c>
      <c r="E11051">
        <v>7603262</v>
      </c>
      <c r="F11051" s="1">
        <v>44262.854409722226</v>
      </c>
      <c r="G11051" t="b">
        <v>0</v>
      </c>
      <c r="H11051" t="b">
        <v>1</v>
      </c>
      <c r="I11051" s="2">
        <f t="shared" si="344"/>
        <v>153.17166048702273</v>
      </c>
      <c r="J11051">
        <f t="shared" si="345"/>
        <v>7.4781440000000005E-2</v>
      </c>
    </row>
    <row r="11052" spans="1:10" x14ac:dyDescent="0.25">
      <c r="A11052">
        <v>6089215</v>
      </c>
      <c r="B11052">
        <v>2.5263999999999999E-4</v>
      </c>
      <c r="C11052">
        <v>1</v>
      </c>
      <c r="D11052">
        <v>7603263</v>
      </c>
      <c r="E11052">
        <v>7603263</v>
      </c>
      <c r="F11052" s="1">
        <v>44262.854409722226</v>
      </c>
      <c r="G11052" t="b">
        <v>0</v>
      </c>
      <c r="H11052" t="b">
        <v>1</v>
      </c>
      <c r="I11052" s="2">
        <f t="shared" si="344"/>
        <v>153.17166048702273</v>
      </c>
      <c r="J11052">
        <f t="shared" si="345"/>
        <v>2.5263999999999999E-4</v>
      </c>
    </row>
    <row r="11053" spans="1:10" x14ac:dyDescent="0.25">
      <c r="A11053">
        <v>6089216</v>
      </c>
      <c r="B11053">
        <v>2.5263999999999999E-4</v>
      </c>
      <c r="C11053">
        <v>83</v>
      </c>
      <c r="D11053">
        <v>7603264</v>
      </c>
      <c r="E11053">
        <v>7603264</v>
      </c>
      <c r="F11053" s="1">
        <v>44262.854409722226</v>
      </c>
      <c r="G11053" t="b">
        <v>0</v>
      </c>
      <c r="H11053" t="b">
        <v>1</v>
      </c>
      <c r="I11053" s="2">
        <f t="shared" si="344"/>
        <v>153.17166048702273</v>
      </c>
      <c r="J11053">
        <f t="shared" si="345"/>
        <v>2.0969120000000001E-2</v>
      </c>
    </row>
    <row r="11054" spans="1:10" x14ac:dyDescent="0.25">
      <c r="A11054">
        <v>6089217</v>
      </c>
      <c r="B11054">
        <v>2.5263999999999999E-4</v>
      </c>
      <c r="C11054">
        <v>4</v>
      </c>
      <c r="D11054">
        <v>7603265</v>
      </c>
      <c r="E11054">
        <v>7603265</v>
      </c>
      <c r="F11054" s="1">
        <v>44262.854409722226</v>
      </c>
      <c r="G11054" t="b">
        <v>0</v>
      </c>
      <c r="H11054" t="b">
        <v>1</v>
      </c>
      <c r="I11054" s="2">
        <f t="shared" si="344"/>
        <v>153.17166048702273</v>
      </c>
      <c r="J11054">
        <f t="shared" si="345"/>
        <v>1.01056E-3</v>
      </c>
    </row>
    <row r="11055" spans="1:10" x14ac:dyDescent="0.25">
      <c r="A11055">
        <v>6089218</v>
      </c>
      <c r="B11055">
        <v>2.5263999999999999E-4</v>
      </c>
      <c r="C11055">
        <v>227</v>
      </c>
      <c r="D11055">
        <v>7603266</v>
      </c>
      <c r="E11055">
        <v>7603267</v>
      </c>
      <c r="F11055" s="1">
        <v>44262.854409722226</v>
      </c>
      <c r="G11055" t="b">
        <v>0</v>
      </c>
      <c r="H11055" t="b">
        <v>1</v>
      </c>
      <c r="I11055" s="2">
        <f t="shared" si="344"/>
        <v>153.17166048702273</v>
      </c>
      <c r="J11055">
        <f t="shared" si="345"/>
        <v>5.7349279999999996E-2</v>
      </c>
    </row>
    <row r="11056" spans="1:10" x14ac:dyDescent="0.25">
      <c r="A11056">
        <v>6089219</v>
      </c>
      <c r="B11056">
        <v>2.5263999999999999E-4</v>
      </c>
      <c r="C11056">
        <v>4</v>
      </c>
      <c r="D11056">
        <v>7603268</v>
      </c>
      <c r="E11056">
        <v>7603268</v>
      </c>
      <c r="F11056" s="1">
        <v>44262.854409722226</v>
      </c>
      <c r="G11056" t="b">
        <v>0</v>
      </c>
      <c r="H11056" t="b">
        <v>1</v>
      </c>
      <c r="I11056" s="2">
        <f t="shared" si="344"/>
        <v>153.17166048702273</v>
      </c>
      <c r="J11056">
        <f t="shared" si="345"/>
        <v>1.01056E-3</v>
      </c>
    </row>
    <row r="11057" spans="1:10" x14ac:dyDescent="0.25">
      <c r="A11057">
        <v>6089220</v>
      </c>
      <c r="B11057">
        <v>2.5263999999999999E-4</v>
      </c>
      <c r="C11057">
        <v>3</v>
      </c>
      <c r="D11057">
        <v>7603269</v>
      </c>
      <c r="E11057">
        <v>7603269</v>
      </c>
      <c r="F11057" s="1">
        <v>44262.854409722226</v>
      </c>
      <c r="G11057" t="b">
        <v>0</v>
      </c>
      <c r="H11057" t="b">
        <v>1</v>
      </c>
      <c r="I11057" s="2">
        <f t="shared" si="344"/>
        <v>153.17166048702273</v>
      </c>
      <c r="J11057">
        <f t="shared" si="345"/>
        <v>7.5792000000000003E-4</v>
      </c>
    </row>
    <row r="11058" spans="1:10" x14ac:dyDescent="0.25">
      <c r="A11058">
        <v>6089221</v>
      </c>
      <c r="B11058">
        <v>2.5263999999999999E-4</v>
      </c>
      <c r="C11058">
        <v>1</v>
      </c>
      <c r="D11058">
        <v>7603270</v>
      </c>
      <c r="E11058">
        <v>7603270</v>
      </c>
      <c r="F11058" s="1">
        <v>44262.854409722226</v>
      </c>
      <c r="G11058" t="b">
        <v>0</v>
      </c>
      <c r="H11058" t="b">
        <v>1</v>
      </c>
      <c r="I11058" s="2">
        <f t="shared" si="344"/>
        <v>153.17166048702273</v>
      </c>
      <c r="J11058">
        <f t="shared" si="345"/>
        <v>2.5263999999999999E-4</v>
      </c>
    </row>
    <row r="11059" spans="1:10" x14ac:dyDescent="0.25">
      <c r="A11059">
        <v>6089222</v>
      </c>
      <c r="B11059">
        <v>2.5000000000000001E-4</v>
      </c>
      <c r="C11059">
        <v>8</v>
      </c>
      <c r="D11059">
        <v>7603271</v>
      </c>
      <c r="E11059">
        <v>7603271</v>
      </c>
      <c r="F11059" s="1">
        <v>44262.854409722226</v>
      </c>
      <c r="G11059" t="b">
        <v>1</v>
      </c>
      <c r="H11059" t="b">
        <v>1</v>
      </c>
      <c r="I11059" s="2">
        <f t="shared" si="344"/>
        <v>150.52610482012224</v>
      </c>
      <c r="J11059">
        <f t="shared" si="345"/>
        <v>2E-3</v>
      </c>
    </row>
    <row r="11060" spans="1:10" x14ac:dyDescent="0.25">
      <c r="A11060">
        <v>6089223</v>
      </c>
      <c r="B11060">
        <v>2.5000000000000001E-4</v>
      </c>
      <c r="C11060">
        <v>91</v>
      </c>
      <c r="D11060">
        <v>7603272</v>
      </c>
      <c r="E11060">
        <v>7603272</v>
      </c>
      <c r="F11060" s="1">
        <v>44262.854409722226</v>
      </c>
      <c r="G11060" t="b">
        <v>1</v>
      </c>
      <c r="H11060" t="b">
        <v>1</v>
      </c>
      <c r="I11060" s="2">
        <f t="shared" si="344"/>
        <v>150.52610482012224</v>
      </c>
      <c r="J11060">
        <f t="shared" si="345"/>
        <v>2.2749999999999999E-2</v>
      </c>
    </row>
    <row r="11061" spans="1:10" x14ac:dyDescent="0.25">
      <c r="A11061">
        <v>6089224</v>
      </c>
      <c r="B11061">
        <v>2.5263999999999999E-4</v>
      </c>
      <c r="C11061">
        <v>20</v>
      </c>
      <c r="D11061">
        <v>7603273</v>
      </c>
      <c r="E11061">
        <v>7603273</v>
      </c>
      <c r="F11061" s="1">
        <v>44262.854409722226</v>
      </c>
      <c r="G11061" t="b">
        <v>0</v>
      </c>
      <c r="H11061" t="b">
        <v>1</v>
      </c>
      <c r="I11061" s="2">
        <f t="shared" si="344"/>
        <v>153.17166048702273</v>
      </c>
      <c r="J11061">
        <f t="shared" si="345"/>
        <v>5.0527999999999997E-3</v>
      </c>
    </row>
    <row r="11062" spans="1:10" x14ac:dyDescent="0.25">
      <c r="A11062">
        <v>6089225</v>
      </c>
      <c r="B11062">
        <v>2.5263999999999999E-4</v>
      </c>
      <c r="C11062">
        <v>1</v>
      </c>
      <c r="D11062">
        <v>7603274</v>
      </c>
      <c r="E11062">
        <v>7603274</v>
      </c>
      <c r="F11062" s="1">
        <v>44262.854409722226</v>
      </c>
      <c r="G11062" t="b">
        <v>0</v>
      </c>
      <c r="H11062" t="b">
        <v>1</v>
      </c>
      <c r="I11062" s="2">
        <f t="shared" si="344"/>
        <v>153.17166048702273</v>
      </c>
      <c r="J11062">
        <f t="shared" si="345"/>
        <v>2.5263999999999999E-4</v>
      </c>
    </row>
    <row r="11063" spans="1:10" x14ac:dyDescent="0.25">
      <c r="A11063">
        <v>6089226</v>
      </c>
      <c r="B11063">
        <v>2.5263999999999999E-4</v>
      </c>
      <c r="C11063">
        <v>16</v>
      </c>
      <c r="D11063">
        <v>7603275</v>
      </c>
      <c r="E11063">
        <v>7603275</v>
      </c>
      <c r="F11063" s="1">
        <v>44262.854409722226</v>
      </c>
      <c r="G11063" t="b">
        <v>0</v>
      </c>
      <c r="H11063" t="b">
        <v>1</v>
      </c>
      <c r="I11063" s="2">
        <f t="shared" si="344"/>
        <v>153.17166048702273</v>
      </c>
      <c r="J11063">
        <f t="shared" si="345"/>
        <v>4.0422399999999999E-3</v>
      </c>
    </row>
    <row r="11064" spans="1:10" x14ac:dyDescent="0.25">
      <c r="A11064">
        <v>6089227</v>
      </c>
      <c r="B11064">
        <v>2.5263999999999999E-4</v>
      </c>
      <c r="C11064">
        <v>1</v>
      </c>
      <c r="D11064">
        <v>7603276</v>
      </c>
      <c r="E11064">
        <v>7603276</v>
      </c>
      <c r="F11064" s="1">
        <v>44262.854409722226</v>
      </c>
      <c r="G11064" t="b">
        <v>0</v>
      </c>
      <c r="H11064" t="b">
        <v>1</v>
      </c>
      <c r="I11064" s="2">
        <f t="shared" si="344"/>
        <v>153.17166048702273</v>
      </c>
      <c r="J11064">
        <f t="shared" si="345"/>
        <v>2.5263999999999999E-4</v>
      </c>
    </row>
    <row r="11065" spans="1:10" x14ac:dyDescent="0.25">
      <c r="A11065">
        <v>6089228</v>
      </c>
      <c r="B11065">
        <v>2.5263999999999999E-4</v>
      </c>
      <c r="C11065">
        <v>4</v>
      </c>
      <c r="D11065">
        <v>7603277</v>
      </c>
      <c r="E11065">
        <v>7603277</v>
      </c>
      <c r="F11065" s="1">
        <v>44262.854409722226</v>
      </c>
      <c r="G11065" t="b">
        <v>0</v>
      </c>
      <c r="H11065" t="b">
        <v>1</v>
      </c>
      <c r="I11065" s="2">
        <f t="shared" si="344"/>
        <v>153.17166048702273</v>
      </c>
      <c r="J11065">
        <f t="shared" si="345"/>
        <v>1.01056E-3</v>
      </c>
    </row>
    <row r="11066" spans="1:10" x14ac:dyDescent="0.25">
      <c r="A11066">
        <v>6089229</v>
      </c>
      <c r="B11066">
        <v>2.5263999999999999E-4</v>
      </c>
      <c r="C11066">
        <v>1</v>
      </c>
      <c r="D11066">
        <v>7603278</v>
      </c>
      <c r="E11066">
        <v>7603278</v>
      </c>
      <c r="F11066" s="1">
        <v>44262.854409722226</v>
      </c>
      <c r="G11066" t="b">
        <v>0</v>
      </c>
      <c r="H11066" t="b">
        <v>1</v>
      </c>
      <c r="I11066" s="2">
        <f t="shared" si="344"/>
        <v>153.17166048702273</v>
      </c>
      <c r="J11066">
        <f t="shared" si="345"/>
        <v>2.5263999999999999E-4</v>
      </c>
    </row>
    <row r="11067" spans="1:10" x14ac:dyDescent="0.25">
      <c r="A11067">
        <v>6089230</v>
      </c>
      <c r="B11067">
        <v>2.5000000000000001E-4</v>
      </c>
      <c r="C11067">
        <v>19</v>
      </c>
      <c r="D11067">
        <v>7603279</v>
      </c>
      <c r="E11067">
        <v>7603279</v>
      </c>
      <c r="F11067" s="1">
        <v>44262.854409722226</v>
      </c>
      <c r="G11067" t="b">
        <v>1</v>
      </c>
      <c r="H11067" t="b">
        <v>1</v>
      </c>
      <c r="I11067" s="2">
        <f t="shared" si="344"/>
        <v>150.52610482012224</v>
      </c>
      <c r="J11067">
        <f t="shared" si="345"/>
        <v>4.7499999999999999E-3</v>
      </c>
    </row>
    <row r="11068" spans="1:10" x14ac:dyDescent="0.25">
      <c r="A11068">
        <v>6089231</v>
      </c>
      <c r="B11068">
        <v>2.5000000000000001E-4</v>
      </c>
      <c r="C11068">
        <v>192</v>
      </c>
      <c r="D11068">
        <v>7603280</v>
      </c>
      <c r="E11068">
        <v>7603280</v>
      </c>
      <c r="F11068" s="1">
        <v>44262.854409722226</v>
      </c>
      <c r="G11068" t="b">
        <v>1</v>
      </c>
      <c r="H11068" t="b">
        <v>1</v>
      </c>
      <c r="I11068" s="2">
        <f t="shared" si="344"/>
        <v>150.52610482012224</v>
      </c>
      <c r="J11068">
        <f t="shared" si="345"/>
        <v>4.8000000000000001E-2</v>
      </c>
    </row>
    <row r="11069" spans="1:10" x14ac:dyDescent="0.25">
      <c r="A11069">
        <v>6089232</v>
      </c>
      <c r="B11069">
        <v>2.5000000000000001E-4</v>
      </c>
      <c r="C11069">
        <v>14</v>
      </c>
      <c r="D11069">
        <v>7603281</v>
      </c>
      <c r="E11069">
        <v>7603281</v>
      </c>
      <c r="F11069" s="1">
        <v>44262.854409722226</v>
      </c>
      <c r="G11069" t="b">
        <v>1</v>
      </c>
      <c r="H11069" t="b">
        <v>1</v>
      </c>
      <c r="I11069" s="2">
        <f t="shared" si="344"/>
        <v>150.52610482012224</v>
      </c>
      <c r="J11069">
        <f t="shared" si="345"/>
        <v>3.5000000000000001E-3</v>
      </c>
    </row>
    <row r="11070" spans="1:10" x14ac:dyDescent="0.25">
      <c r="A11070">
        <v>6089233</v>
      </c>
      <c r="B11070">
        <v>2.5263999999999999E-4</v>
      </c>
      <c r="C11070">
        <v>3</v>
      </c>
      <c r="D11070">
        <v>7603282</v>
      </c>
      <c r="E11070">
        <v>7603282</v>
      </c>
      <c r="F11070" s="1">
        <v>44262.854409722226</v>
      </c>
      <c r="G11070" t="b">
        <v>0</v>
      </c>
      <c r="H11070" t="b">
        <v>1</v>
      </c>
      <c r="I11070" s="2">
        <f t="shared" si="344"/>
        <v>153.17166048702273</v>
      </c>
      <c r="J11070">
        <f t="shared" si="345"/>
        <v>7.5792000000000003E-4</v>
      </c>
    </row>
    <row r="11071" spans="1:10" x14ac:dyDescent="0.25">
      <c r="A11071">
        <v>6089234</v>
      </c>
      <c r="B11071">
        <v>2.5263999999999999E-4</v>
      </c>
      <c r="C11071">
        <v>104</v>
      </c>
      <c r="D11071">
        <v>7603283</v>
      </c>
      <c r="E11071">
        <v>7603283</v>
      </c>
      <c r="F11071" s="1">
        <v>44262.854409722226</v>
      </c>
      <c r="G11071" t="b">
        <v>0</v>
      </c>
      <c r="H11071" t="b">
        <v>1</v>
      </c>
      <c r="I11071" s="2">
        <f t="shared" si="344"/>
        <v>153.17166048702273</v>
      </c>
      <c r="J11071">
        <f t="shared" si="345"/>
        <v>2.6274559999999999E-2</v>
      </c>
    </row>
    <row r="11072" spans="1:10" x14ac:dyDescent="0.25">
      <c r="A11072">
        <v>6089235</v>
      </c>
      <c r="B11072">
        <v>2.5263E-4</v>
      </c>
      <c r="C11072">
        <v>13</v>
      </c>
      <c r="D11072">
        <v>7603284</v>
      </c>
      <c r="E11072">
        <v>7603284</v>
      </c>
      <c r="F11072" s="1">
        <v>44262.854409722226</v>
      </c>
      <c r="G11072" t="b">
        <v>0</v>
      </c>
      <c r="H11072" t="b">
        <v>1</v>
      </c>
      <c r="I11072" s="2">
        <f t="shared" si="344"/>
        <v>153.16163944282994</v>
      </c>
      <c r="J11072">
        <f t="shared" si="345"/>
        <v>3.2841900000000002E-3</v>
      </c>
    </row>
    <row r="11073" spans="1:10" x14ac:dyDescent="0.25">
      <c r="A11073">
        <v>6089236</v>
      </c>
      <c r="B11073">
        <v>2.5263999999999999E-4</v>
      </c>
      <c r="C11073">
        <v>6</v>
      </c>
      <c r="D11073">
        <v>7603285</v>
      </c>
      <c r="E11073">
        <v>7603285</v>
      </c>
      <c r="F11073" s="1">
        <v>44262.854409722226</v>
      </c>
      <c r="G11073" t="b">
        <v>0</v>
      </c>
      <c r="H11073" t="b">
        <v>1</v>
      </c>
      <c r="I11073" s="2">
        <f t="shared" si="344"/>
        <v>153.17166048702273</v>
      </c>
      <c r="J11073">
        <f t="shared" si="345"/>
        <v>1.5158400000000001E-3</v>
      </c>
    </row>
    <row r="11074" spans="1:10" x14ac:dyDescent="0.25">
      <c r="A11074">
        <v>6089237</v>
      </c>
      <c r="B11074">
        <v>2.5263999999999999E-4</v>
      </c>
      <c r="C11074">
        <v>18</v>
      </c>
      <c r="D11074">
        <v>7603286</v>
      </c>
      <c r="E11074">
        <v>7603286</v>
      </c>
      <c r="F11074" s="1">
        <v>44262.854421296295</v>
      </c>
      <c r="G11074" t="b">
        <v>0</v>
      </c>
      <c r="H11074" t="b">
        <v>1</v>
      </c>
      <c r="I11074" s="2">
        <f t="shared" si="344"/>
        <v>153.17166048702273</v>
      </c>
      <c r="J11074">
        <f t="shared" si="345"/>
        <v>4.5475200000000002E-3</v>
      </c>
    </row>
    <row r="11075" spans="1:10" x14ac:dyDescent="0.25">
      <c r="A11075">
        <v>6089238</v>
      </c>
      <c r="B11075">
        <v>2.5263999999999999E-4</v>
      </c>
      <c r="C11075">
        <v>31</v>
      </c>
      <c r="D11075">
        <v>7603287</v>
      </c>
      <c r="E11075">
        <v>7603287</v>
      </c>
      <c r="F11075" s="1">
        <v>44262.854421296295</v>
      </c>
      <c r="G11075" t="b">
        <v>0</v>
      </c>
      <c r="H11075" t="b">
        <v>1</v>
      </c>
      <c r="I11075" s="2">
        <f t="shared" si="344"/>
        <v>153.17166048702273</v>
      </c>
      <c r="J11075">
        <f t="shared" si="345"/>
        <v>7.8318399999999996E-3</v>
      </c>
    </row>
    <row r="11076" spans="1:10" x14ac:dyDescent="0.25">
      <c r="A11076">
        <v>6089239</v>
      </c>
      <c r="B11076">
        <v>2.5263999999999999E-4</v>
      </c>
      <c r="C11076">
        <v>50</v>
      </c>
      <c r="D11076">
        <v>7603288</v>
      </c>
      <c r="E11076">
        <v>7603288</v>
      </c>
      <c r="F11076" s="1">
        <v>44262.854421296295</v>
      </c>
      <c r="G11076" t="b">
        <v>0</v>
      </c>
      <c r="H11076" t="b">
        <v>1</v>
      </c>
      <c r="I11076" s="2">
        <f t="shared" ref="I11076:I11139" si="346">(B11076-B$2)/B$2*100</f>
        <v>153.17166048702273</v>
      </c>
      <c r="J11076">
        <f t="shared" ref="J11076:J11139" si="347">B11076*C11076</f>
        <v>1.2631999999999999E-2</v>
      </c>
    </row>
    <row r="11077" spans="1:10" x14ac:dyDescent="0.25">
      <c r="A11077">
        <v>6089240</v>
      </c>
      <c r="B11077">
        <v>2.5001E-4</v>
      </c>
      <c r="C11077">
        <v>22</v>
      </c>
      <c r="D11077">
        <v>7603289</v>
      </c>
      <c r="E11077">
        <v>7603289</v>
      </c>
      <c r="F11077" s="1">
        <v>44262.854421296295</v>
      </c>
      <c r="G11077" t="b">
        <v>1</v>
      </c>
      <c r="H11077" t="b">
        <v>1</v>
      </c>
      <c r="I11077" s="2">
        <f t="shared" si="346"/>
        <v>150.53612586431507</v>
      </c>
      <c r="J11077">
        <f t="shared" si="347"/>
        <v>5.5002200000000001E-3</v>
      </c>
    </row>
    <row r="11078" spans="1:10" x14ac:dyDescent="0.25">
      <c r="A11078">
        <v>6089241</v>
      </c>
      <c r="B11078">
        <v>2.5263999999999999E-4</v>
      </c>
      <c r="C11078">
        <v>100</v>
      </c>
      <c r="D11078">
        <v>7603290</v>
      </c>
      <c r="E11078">
        <v>7603291</v>
      </c>
      <c r="F11078" s="1">
        <v>44262.854421296295</v>
      </c>
      <c r="G11078" t="b">
        <v>0</v>
      </c>
      <c r="H11078" t="b">
        <v>1</v>
      </c>
      <c r="I11078" s="2">
        <f t="shared" si="346"/>
        <v>153.17166048702273</v>
      </c>
      <c r="J11078">
        <f t="shared" si="347"/>
        <v>2.5263999999999998E-2</v>
      </c>
    </row>
    <row r="11079" spans="1:10" x14ac:dyDescent="0.25">
      <c r="A11079">
        <v>6089242</v>
      </c>
      <c r="B11079">
        <v>2.5263999999999999E-4</v>
      </c>
      <c r="C11079">
        <v>17</v>
      </c>
      <c r="D11079">
        <v>7603292</v>
      </c>
      <c r="E11079">
        <v>7603292</v>
      </c>
      <c r="F11079" s="1">
        <v>44262.854421296295</v>
      </c>
      <c r="G11079" t="b">
        <v>0</v>
      </c>
      <c r="H11079" t="b">
        <v>1</v>
      </c>
      <c r="I11079" s="2">
        <f t="shared" si="346"/>
        <v>153.17166048702273</v>
      </c>
      <c r="J11079">
        <f t="shared" si="347"/>
        <v>4.2948800000000001E-3</v>
      </c>
    </row>
    <row r="11080" spans="1:10" x14ac:dyDescent="0.25">
      <c r="A11080">
        <v>6089243</v>
      </c>
      <c r="B11080">
        <v>2.5263999999999999E-4</v>
      </c>
      <c r="C11080">
        <v>5</v>
      </c>
      <c r="D11080">
        <v>7603293</v>
      </c>
      <c r="E11080">
        <v>7603293</v>
      </c>
      <c r="F11080" s="1">
        <v>44262.854421296295</v>
      </c>
      <c r="G11080" t="b">
        <v>0</v>
      </c>
      <c r="H11080" t="b">
        <v>1</v>
      </c>
      <c r="I11080" s="2">
        <f t="shared" si="346"/>
        <v>153.17166048702273</v>
      </c>
      <c r="J11080">
        <f t="shared" si="347"/>
        <v>1.2631999999999999E-3</v>
      </c>
    </row>
    <row r="11081" spans="1:10" x14ac:dyDescent="0.25">
      <c r="A11081">
        <v>6089244</v>
      </c>
      <c r="B11081">
        <v>2.5263999999999999E-4</v>
      </c>
      <c r="C11081">
        <v>29</v>
      </c>
      <c r="D11081">
        <v>7603294</v>
      </c>
      <c r="E11081">
        <v>7603294</v>
      </c>
      <c r="F11081" s="1">
        <v>44262.854421296295</v>
      </c>
      <c r="G11081" t="b">
        <v>0</v>
      </c>
      <c r="H11081" t="b">
        <v>1</v>
      </c>
      <c r="I11081" s="2">
        <f t="shared" si="346"/>
        <v>153.17166048702273</v>
      </c>
      <c r="J11081">
        <f t="shared" si="347"/>
        <v>7.3265600000000002E-3</v>
      </c>
    </row>
    <row r="11082" spans="1:10" x14ac:dyDescent="0.25">
      <c r="A11082">
        <v>6089245</v>
      </c>
      <c r="B11082">
        <v>2.5263999999999999E-4</v>
      </c>
      <c r="C11082">
        <v>4</v>
      </c>
      <c r="D11082">
        <v>7603295</v>
      </c>
      <c r="E11082">
        <v>7603295</v>
      </c>
      <c r="F11082" s="1">
        <v>44262.854421296295</v>
      </c>
      <c r="G11082" t="b">
        <v>0</v>
      </c>
      <c r="H11082" t="b">
        <v>1</v>
      </c>
      <c r="I11082" s="2">
        <f t="shared" si="346"/>
        <v>153.17166048702273</v>
      </c>
      <c r="J11082">
        <f t="shared" si="347"/>
        <v>1.01056E-3</v>
      </c>
    </row>
    <row r="11083" spans="1:10" x14ac:dyDescent="0.25">
      <c r="A11083">
        <v>6089246</v>
      </c>
      <c r="B11083">
        <v>2.5263999999999999E-4</v>
      </c>
      <c r="C11083">
        <v>50</v>
      </c>
      <c r="D11083">
        <v>7603296</v>
      </c>
      <c r="E11083">
        <v>7603296</v>
      </c>
      <c r="F11083" s="1">
        <v>44262.854421296295</v>
      </c>
      <c r="G11083" t="b">
        <v>0</v>
      </c>
      <c r="H11083" t="b">
        <v>1</v>
      </c>
      <c r="I11083" s="2">
        <f t="shared" si="346"/>
        <v>153.17166048702273</v>
      </c>
      <c r="J11083">
        <f t="shared" si="347"/>
        <v>1.2631999999999999E-2</v>
      </c>
    </row>
    <row r="11084" spans="1:10" x14ac:dyDescent="0.25">
      <c r="A11084">
        <v>6089247</v>
      </c>
      <c r="B11084">
        <v>2.5263999999999999E-4</v>
      </c>
      <c r="C11084">
        <v>43</v>
      </c>
      <c r="D11084">
        <v>7603297</v>
      </c>
      <c r="E11084">
        <v>7603297</v>
      </c>
      <c r="F11084" s="1">
        <v>44262.854421296295</v>
      </c>
      <c r="G11084" t="b">
        <v>0</v>
      </c>
      <c r="H11084" t="b">
        <v>1</v>
      </c>
      <c r="I11084" s="2">
        <f t="shared" si="346"/>
        <v>153.17166048702273</v>
      </c>
      <c r="J11084">
        <f t="shared" si="347"/>
        <v>1.086352E-2</v>
      </c>
    </row>
    <row r="11085" spans="1:10" x14ac:dyDescent="0.25">
      <c r="A11085">
        <v>6089248</v>
      </c>
      <c r="B11085">
        <v>2.5263999999999999E-4</v>
      </c>
      <c r="C11085">
        <v>18</v>
      </c>
      <c r="D11085">
        <v>7603298</v>
      </c>
      <c r="E11085">
        <v>7603298</v>
      </c>
      <c r="F11085" s="1">
        <v>44262.854421296295</v>
      </c>
      <c r="G11085" t="b">
        <v>0</v>
      </c>
      <c r="H11085" t="b">
        <v>1</v>
      </c>
      <c r="I11085" s="2">
        <f t="shared" si="346"/>
        <v>153.17166048702273</v>
      </c>
      <c r="J11085">
        <f t="shared" si="347"/>
        <v>4.5475200000000002E-3</v>
      </c>
    </row>
    <row r="11086" spans="1:10" x14ac:dyDescent="0.25">
      <c r="A11086">
        <v>6089249</v>
      </c>
      <c r="B11086">
        <v>2.5263E-4</v>
      </c>
      <c r="C11086">
        <v>22</v>
      </c>
      <c r="D11086">
        <v>7603299</v>
      </c>
      <c r="E11086">
        <v>7603299</v>
      </c>
      <c r="F11086" s="1">
        <v>44262.854421296295</v>
      </c>
      <c r="G11086" t="b">
        <v>0</v>
      </c>
      <c r="H11086" t="b">
        <v>1</v>
      </c>
      <c r="I11086" s="2">
        <f t="shared" si="346"/>
        <v>153.16163944282994</v>
      </c>
      <c r="J11086">
        <f t="shared" si="347"/>
        <v>5.5578599999999995E-3</v>
      </c>
    </row>
    <row r="11087" spans="1:10" x14ac:dyDescent="0.25">
      <c r="A11087">
        <v>6089250</v>
      </c>
      <c r="B11087">
        <v>2.5263999999999999E-4</v>
      </c>
      <c r="C11087">
        <v>29</v>
      </c>
      <c r="D11087">
        <v>7603300</v>
      </c>
      <c r="E11087">
        <v>7603300</v>
      </c>
      <c r="F11087" s="1">
        <v>44262.854421296295</v>
      </c>
      <c r="G11087" t="b">
        <v>0</v>
      </c>
      <c r="H11087" t="b">
        <v>1</v>
      </c>
      <c r="I11087" s="2">
        <f t="shared" si="346"/>
        <v>153.17166048702273</v>
      </c>
      <c r="J11087">
        <f t="shared" si="347"/>
        <v>7.3265600000000002E-3</v>
      </c>
    </row>
    <row r="11088" spans="1:10" x14ac:dyDescent="0.25">
      <c r="A11088">
        <v>6089251</v>
      </c>
      <c r="B11088">
        <v>2.5001E-4</v>
      </c>
      <c r="C11088">
        <v>85</v>
      </c>
      <c r="D11088">
        <v>7603301</v>
      </c>
      <c r="E11088">
        <v>7603301</v>
      </c>
      <c r="F11088" s="1">
        <v>44262.854421296295</v>
      </c>
      <c r="G11088" t="b">
        <v>1</v>
      </c>
      <c r="H11088" t="b">
        <v>1</v>
      </c>
      <c r="I11088" s="2">
        <f t="shared" si="346"/>
        <v>150.53612586431507</v>
      </c>
      <c r="J11088">
        <f t="shared" si="347"/>
        <v>2.1250850000000002E-2</v>
      </c>
    </row>
    <row r="11089" spans="1:10" x14ac:dyDescent="0.25">
      <c r="A11089">
        <v>6089252</v>
      </c>
      <c r="B11089">
        <v>2.5263999999999999E-4</v>
      </c>
      <c r="C11089">
        <v>3</v>
      </c>
      <c r="D11089">
        <v>7603302</v>
      </c>
      <c r="E11089">
        <v>7603302</v>
      </c>
      <c r="F11089" s="1">
        <v>44262.854421296295</v>
      </c>
      <c r="G11089" t="b">
        <v>0</v>
      </c>
      <c r="H11089" t="b">
        <v>1</v>
      </c>
      <c r="I11089" s="2">
        <f t="shared" si="346"/>
        <v>153.17166048702273</v>
      </c>
      <c r="J11089">
        <f t="shared" si="347"/>
        <v>7.5792000000000003E-4</v>
      </c>
    </row>
    <row r="11090" spans="1:10" x14ac:dyDescent="0.25">
      <c r="A11090">
        <v>6089253</v>
      </c>
      <c r="B11090">
        <v>2.5263999999999999E-4</v>
      </c>
      <c r="C11090">
        <v>1</v>
      </c>
      <c r="D11090">
        <v>7603303</v>
      </c>
      <c r="E11090">
        <v>7603303</v>
      </c>
      <c r="F11090" s="1">
        <v>44262.854421296295</v>
      </c>
      <c r="G11090" t="b">
        <v>0</v>
      </c>
      <c r="H11090" t="b">
        <v>1</v>
      </c>
      <c r="I11090" s="2">
        <f t="shared" si="346"/>
        <v>153.17166048702273</v>
      </c>
      <c r="J11090">
        <f t="shared" si="347"/>
        <v>2.5263999999999999E-4</v>
      </c>
    </row>
    <row r="11091" spans="1:10" x14ac:dyDescent="0.25">
      <c r="A11091">
        <v>6089254</v>
      </c>
      <c r="B11091">
        <v>2.5263999999999999E-4</v>
      </c>
      <c r="C11091">
        <v>4</v>
      </c>
      <c r="D11091">
        <v>7603304</v>
      </c>
      <c r="E11091">
        <v>7603304</v>
      </c>
      <c r="F11091" s="1">
        <v>44262.854421296295</v>
      </c>
      <c r="G11091" t="b">
        <v>0</v>
      </c>
      <c r="H11091" t="b">
        <v>1</v>
      </c>
      <c r="I11091" s="2">
        <f t="shared" si="346"/>
        <v>153.17166048702273</v>
      </c>
      <c r="J11091">
        <f t="shared" si="347"/>
        <v>1.01056E-3</v>
      </c>
    </row>
    <row r="11092" spans="1:10" x14ac:dyDescent="0.25">
      <c r="A11092">
        <v>6089255</v>
      </c>
      <c r="B11092">
        <v>2.5263E-4</v>
      </c>
      <c r="C11092">
        <v>23</v>
      </c>
      <c r="D11092">
        <v>7603305</v>
      </c>
      <c r="E11092">
        <v>7603305</v>
      </c>
      <c r="F11092" s="1">
        <v>44262.854421296295</v>
      </c>
      <c r="G11092" t="b">
        <v>0</v>
      </c>
      <c r="H11092" t="b">
        <v>1</v>
      </c>
      <c r="I11092" s="2">
        <f t="shared" si="346"/>
        <v>153.16163944282994</v>
      </c>
      <c r="J11092">
        <f t="shared" si="347"/>
        <v>5.8104899999999998E-3</v>
      </c>
    </row>
    <row r="11093" spans="1:10" x14ac:dyDescent="0.25">
      <c r="A11093">
        <v>6089256</v>
      </c>
      <c r="B11093">
        <v>2.5263E-4</v>
      </c>
      <c r="C11093">
        <v>2</v>
      </c>
      <c r="D11093">
        <v>7603306</v>
      </c>
      <c r="E11093">
        <v>7603306</v>
      </c>
      <c r="F11093" s="1">
        <v>44262.854421296295</v>
      </c>
      <c r="G11093" t="b">
        <v>0</v>
      </c>
      <c r="H11093" t="b">
        <v>1</v>
      </c>
      <c r="I11093" s="2">
        <f t="shared" si="346"/>
        <v>153.16163944282994</v>
      </c>
      <c r="J11093">
        <f t="shared" si="347"/>
        <v>5.0526E-4</v>
      </c>
    </row>
    <row r="11094" spans="1:10" x14ac:dyDescent="0.25">
      <c r="A11094">
        <v>6089257</v>
      </c>
      <c r="B11094">
        <v>2.5263E-4</v>
      </c>
      <c r="C11094">
        <v>2</v>
      </c>
      <c r="D11094">
        <v>7603307</v>
      </c>
      <c r="E11094">
        <v>7603307</v>
      </c>
      <c r="F11094" s="1">
        <v>44262.854421296295</v>
      </c>
      <c r="G11094" t="b">
        <v>0</v>
      </c>
      <c r="H11094" t="b">
        <v>1</v>
      </c>
      <c r="I11094" s="2">
        <f t="shared" si="346"/>
        <v>153.16163944282994</v>
      </c>
      <c r="J11094">
        <f t="shared" si="347"/>
        <v>5.0526E-4</v>
      </c>
    </row>
    <row r="11095" spans="1:10" x14ac:dyDescent="0.25">
      <c r="A11095">
        <v>6089258</v>
      </c>
      <c r="B11095">
        <v>2.5263E-4</v>
      </c>
      <c r="C11095">
        <v>58</v>
      </c>
      <c r="D11095">
        <v>7603308</v>
      </c>
      <c r="E11095">
        <v>7603308</v>
      </c>
      <c r="F11095" s="1">
        <v>44262.854421296295</v>
      </c>
      <c r="G11095" t="b">
        <v>0</v>
      </c>
      <c r="H11095" t="b">
        <v>1</v>
      </c>
      <c r="I11095" s="2">
        <f t="shared" si="346"/>
        <v>153.16163944282994</v>
      </c>
      <c r="J11095">
        <f t="shared" si="347"/>
        <v>1.465254E-2</v>
      </c>
    </row>
    <row r="11096" spans="1:10" x14ac:dyDescent="0.25">
      <c r="A11096">
        <v>6089259</v>
      </c>
      <c r="B11096">
        <v>2.5263999999999999E-4</v>
      </c>
      <c r="C11096">
        <v>24</v>
      </c>
      <c r="D11096">
        <v>7603309</v>
      </c>
      <c r="E11096">
        <v>7603309</v>
      </c>
      <c r="F11096" s="1">
        <v>44262.854421296295</v>
      </c>
      <c r="G11096" t="b">
        <v>0</v>
      </c>
      <c r="H11096" t="b">
        <v>1</v>
      </c>
      <c r="I11096" s="2">
        <f t="shared" si="346"/>
        <v>153.17166048702273</v>
      </c>
      <c r="J11096">
        <f t="shared" si="347"/>
        <v>6.0633600000000003E-3</v>
      </c>
    </row>
    <row r="11097" spans="1:10" x14ac:dyDescent="0.25">
      <c r="A11097">
        <v>6089260</v>
      </c>
      <c r="B11097">
        <v>2.5263999999999999E-4</v>
      </c>
      <c r="C11097">
        <v>1</v>
      </c>
      <c r="D11097">
        <v>7603310</v>
      </c>
      <c r="E11097">
        <v>7603310</v>
      </c>
      <c r="F11097" s="1">
        <v>44262.854421296295</v>
      </c>
      <c r="G11097" t="b">
        <v>0</v>
      </c>
      <c r="H11097" t="b">
        <v>1</v>
      </c>
      <c r="I11097" s="2">
        <f t="shared" si="346"/>
        <v>153.17166048702273</v>
      </c>
      <c r="J11097">
        <f t="shared" si="347"/>
        <v>2.5263999999999999E-4</v>
      </c>
    </row>
    <row r="11098" spans="1:10" x14ac:dyDescent="0.25">
      <c r="A11098">
        <v>6089261</v>
      </c>
      <c r="B11098">
        <v>2.5263999999999999E-4</v>
      </c>
      <c r="C11098">
        <v>8</v>
      </c>
      <c r="D11098">
        <v>7603311</v>
      </c>
      <c r="E11098">
        <v>7603311</v>
      </c>
      <c r="F11098" s="1">
        <v>44262.854421296295</v>
      </c>
      <c r="G11098" t="b">
        <v>0</v>
      </c>
      <c r="H11098" t="b">
        <v>1</v>
      </c>
      <c r="I11098" s="2">
        <f t="shared" si="346"/>
        <v>153.17166048702273</v>
      </c>
      <c r="J11098">
        <f t="shared" si="347"/>
        <v>2.0211199999999999E-3</v>
      </c>
    </row>
    <row r="11099" spans="1:10" x14ac:dyDescent="0.25">
      <c r="A11099">
        <v>6089262</v>
      </c>
      <c r="B11099">
        <v>2.5263999999999999E-4</v>
      </c>
      <c r="C11099">
        <v>1</v>
      </c>
      <c r="D11099">
        <v>7603312</v>
      </c>
      <c r="E11099">
        <v>7603312</v>
      </c>
      <c r="F11099" s="1">
        <v>44262.854421296295</v>
      </c>
      <c r="G11099" t="b">
        <v>0</v>
      </c>
      <c r="H11099" t="b">
        <v>1</v>
      </c>
      <c r="I11099" s="2">
        <f t="shared" si="346"/>
        <v>153.17166048702273</v>
      </c>
      <c r="J11099">
        <f t="shared" si="347"/>
        <v>2.5263999999999999E-4</v>
      </c>
    </row>
    <row r="11100" spans="1:10" x14ac:dyDescent="0.25">
      <c r="A11100">
        <v>6089263</v>
      </c>
      <c r="B11100">
        <v>2.5263999999999999E-4</v>
      </c>
      <c r="C11100">
        <v>219</v>
      </c>
      <c r="D11100">
        <v>7603313</v>
      </c>
      <c r="E11100">
        <v>7603313</v>
      </c>
      <c r="F11100" s="1">
        <v>44262.854421296295</v>
      </c>
      <c r="G11100" t="b">
        <v>0</v>
      </c>
      <c r="H11100" t="b">
        <v>1</v>
      </c>
      <c r="I11100" s="2">
        <f t="shared" si="346"/>
        <v>153.17166048702273</v>
      </c>
      <c r="J11100">
        <f t="shared" si="347"/>
        <v>5.5328160000000001E-2</v>
      </c>
    </row>
    <row r="11101" spans="1:10" x14ac:dyDescent="0.25">
      <c r="A11101">
        <v>6089264</v>
      </c>
      <c r="B11101">
        <v>2.5263999999999999E-4</v>
      </c>
      <c r="C11101">
        <v>75</v>
      </c>
      <c r="D11101">
        <v>7603314</v>
      </c>
      <c r="E11101">
        <v>7603314</v>
      </c>
      <c r="F11101" s="1">
        <v>44262.854421296295</v>
      </c>
      <c r="G11101" t="b">
        <v>0</v>
      </c>
      <c r="H11101" t="b">
        <v>1</v>
      </c>
      <c r="I11101" s="2">
        <f t="shared" si="346"/>
        <v>153.17166048702273</v>
      </c>
      <c r="J11101">
        <f t="shared" si="347"/>
        <v>1.8948E-2</v>
      </c>
    </row>
    <row r="11102" spans="1:10" x14ac:dyDescent="0.25">
      <c r="A11102">
        <v>6089265</v>
      </c>
      <c r="B11102">
        <v>2.5263999999999999E-4</v>
      </c>
      <c r="C11102">
        <v>7</v>
      </c>
      <c r="D11102">
        <v>7603315</v>
      </c>
      <c r="E11102">
        <v>7603315</v>
      </c>
      <c r="F11102" s="1">
        <v>44262.854421296295</v>
      </c>
      <c r="G11102" t="b">
        <v>0</v>
      </c>
      <c r="H11102" t="b">
        <v>1</v>
      </c>
      <c r="I11102" s="2">
        <f t="shared" si="346"/>
        <v>153.17166048702273</v>
      </c>
      <c r="J11102">
        <f t="shared" si="347"/>
        <v>1.76848E-3</v>
      </c>
    </row>
    <row r="11103" spans="1:10" x14ac:dyDescent="0.25">
      <c r="A11103">
        <v>6089266</v>
      </c>
      <c r="B11103">
        <v>2.5001E-4</v>
      </c>
      <c r="C11103">
        <v>12</v>
      </c>
      <c r="D11103">
        <v>7603316</v>
      </c>
      <c r="E11103">
        <v>7603316</v>
      </c>
      <c r="F11103" s="1">
        <v>44262.854421296295</v>
      </c>
      <c r="G11103" t="b">
        <v>1</v>
      </c>
      <c r="H11103" t="b">
        <v>1</v>
      </c>
      <c r="I11103" s="2">
        <f t="shared" si="346"/>
        <v>150.53612586431507</v>
      </c>
      <c r="J11103">
        <f t="shared" si="347"/>
        <v>3.0001200000000002E-3</v>
      </c>
    </row>
    <row r="11104" spans="1:10" x14ac:dyDescent="0.25">
      <c r="A11104">
        <v>6089267</v>
      </c>
      <c r="B11104">
        <v>2.5001E-4</v>
      </c>
      <c r="C11104">
        <v>16</v>
      </c>
      <c r="D11104">
        <v>7603317</v>
      </c>
      <c r="E11104">
        <v>7603317</v>
      </c>
      <c r="F11104" s="1">
        <v>44262.854421296295</v>
      </c>
      <c r="G11104" t="b">
        <v>1</v>
      </c>
      <c r="H11104" t="b">
        <v>1</v>
      </c>
      <c r="I11104" s="2">
        <f t="shared" si="346"/>
        <v>150.53612586431507</v>
      </c>
      <c r="J11104">
        <f t="shared" si="347"/>
        <v>4.00016E-3</v>
      </c>
    </row>
    <row r="11105" spans="1:10" x14ac:dyDescent="0.25">
      <c r="A11105">
        <v>6089268</v>
      </c>
      <c r="B11105">
        <v>2.5001E-4</v>
      </c>
      <c r="C11105">
        <v>4</v>
      </c>
      <c r="D11105">
        <v>7603318</v>
      </c>
      <c r="E11105">
        <v>7603318</v>
      </c>
      <c r="F11105" s="1">
        <v>44262.854421296295</v>
      </c>
      <c r="G11105" t="b">
        <v>1</v>
      </c>
      <c r="H11105" t="b">
        <v>1</v>
      </c>
      <c r="I11105" s="2">
        <f t="shared" si="346"/>
        <v>150.53612586431507</v>
      </c>
      <c r="J11105">
        <f t="shared" si="347"/>
        <v>1.00004E-3</v>
      </c>
    </row>
    <row r="11106" spans="1:10" x14ac:dyDescent="0.25">
      <c r="A11106">
        <v>6089269</v>
      </c>
      <c r="B11106">
        <v>2.5001E-4</v>
      </c>
      <c r="C11106">
        <v>8</v>
      </c>
      <c r="D11106">
        <v>7603319</v>
      </c>
      <c r="E11106">
        <v>7603319</v>
      </c>
      <c r="F11106" s="1">
        <v>44262.854421296295</v>
      </c>
      <c r="G11106" t="b">
        <v>1</v>
      </c>
      <c r="H11106" t="b">
        <v>1</v>
      </c>
      <c r="I11106" s="2">
        <f t="shared" si="346"/>
        <v>150.53612586431507</v>
      </c>
      <c r="J11106">
        <f t="shared" si="347"/>
        <v>2.00008E-3</v>
      </c>
    </row>
    <row r="11107" spans="1:10" x14ac:dyDescent="0.25">
      <c r="A11107">
        <v>6089270</v>
      </c>
      <c r="B11107">
        <v>2.5001E-4</v>
      </c>
      <c r="C11107">
        <v>90</v>
      </c>
      <c r="D11107">
        <v>7603320</v>
      </c>
      <c r="E11107">
        <v>7603320</v>
      </c>
      <c r="F11107" s="1">
        <v>44262.854421296295</v>
      </c>
      <c r="G11107" t="b">
        <v>1</v>
      </c>
      <c r="H11107" t="b">
        <v>1</v>
      </c>
      <c r="I11107" s="2">
        <f t="shared" si="346"/>
        <v>150.53612586431507</v>
      </c>
      <c r="J11107">
        <f t="shared" si="347"/>
        <v>2.2500900000000001E-2</v>
      </c>
    </row>
    <row r="11108" spans="1:10" x14ac:dyDescent="0.25">
      <c r="A11108">
        <v>6089271</v>
      </c>
      <c r="B11108">
        <v>2.5000000000000001E-4</v>
      </c>
      <c r="C11108">
        <v>44</v>
      </c>
      <c r="D11108">
        <v>7603321</v>
      </c>
      <c r="E11108">
        <v>7603321</v>
      </c>
      <c r="F11108" s="1">
        <v>44262.854421296295</v>
      </c>
      <c r="G11108" t="b">
        <v>1</v>
      </c>
      <c r="H11108" t="b">
        <v>1</v>
      </c>
      <c r="I11108" s="2">
        <f t="shared" si="346"/>
        <v>150.52610482012224</v>
      </c>
      <c r="J11108">
        <f t="shared" si="347"/>
        <v>1.0999999999999999E-2</v>
      </c>
    </row>
    <row r="11109" spans="1:10" x14ac:dyDescent="0.25">
      <c r="A11109">
        <v>6089272</v>
      </c>
      <c r="B11109">
        <v>2.5061000000000001E-4</v>
      </c>
      <c r="C11109">
        <v>24</v>
      </c>
      <c r="D11109">
        <v>7603322</v>
      </c>
      <c r="E11109">
        <v>7603322</v>
      </c>
      <c r="F11109" s="1">
        <v>44262.854421296295</v>
      </c>
      <c r="G11109" t="b">
        <v>0</v>
      </c>
      <c r="H11109" t="b">
        <v>1</v>
      </c>
      <c r="I11109" s="2">
        <f t="shared" si="346"/>
        <v>151.13738851588337</v>
      </c>
      <c r="J11109">
        <f t="shared" si="347"/>
        <v>6.0146399999999999E-3</v>
      </c>
    </row>
    <row r="11110" spans="1:10" x14ac:dyDescent="0.25">
      <c r="A11110">
        <v>6089273</v>
      </c>
      <c r="B11110">
        <v>2.5061000000000001E-4</v>
      </c>
      <c r="C11110">
        <v>14</v>
      </c>
      <c r="D11110">
        <v>7603323</v>
      </c>
      <c r="E11110">
        <v>7603323</v>
      </c>
      <c r="F11110" s="1">
        <v>44262.854421296295</v>
      </c>
      <c r="G11110" t="b">
        <v>0</v>
      </c>
      <c r="H11110" t="b">
        <v>1</v>
      </c>
      <c r="I11110" s="2">
        <f t="shared" si="346"/>
        <v>151.13738851588337</v>
      </c>
      <c r="J11110">
        <f t="shared" si="347"/>
        <v>3.5085400000000001E-3</v>
      </c>
    </row>
    <row r="11111" spans="1:10" x14ac:dyDescent="0.25">
      <c r="A11111">
        <v>6089274</v>
      </c>
      <c r="B11111">
        <v>2.5061000000000001E-4</v>
      </c>
      <c r="C11111">
        <v>8</v>
      </c>
      <c r="D11111">
        <v>7603324</v>
      </c>
      <c r="E11111">
        <v>7603324</v>
      </c>
      <c r="F11111" s="1">
        <v>44262.854421296295</v>
      </c>
      <c r="G11111" t="b">
        <v>0</v>
      </c>
      <c r="H11111" t="b">
        <v>1</v>
      </c>
      <c r="I11111" s="2">
        <f t="shared" si="346"/>
        <v>151.13738851588337</v>
      </c>
      <c r="J11111">
        <f t="shared" si="347"/>
        <v>2.0048800000000001E-3</v>
      </c>
    </row>
    <row r="11112" spans="1:10" x14ac:dyDescent="0.25">
      <c r="A11112">
        <v>6089275</v>
      </c>
      <c r="B11112">
        <v>2.5061000000000001E-4</v>
      </c>
      <c r="C11112">
        <v>6</v>
      </c>
      <c r="D11112">
        <v>7603325</v>
      </c>
      <c r="E11112">
        <v>7603325</v>
      </c>
      <c r="F11112" s="1">
        <v>44262.854421296295</v>
      </c>
      <c r="G11112" t="b">
        <v>0</v>
      </c>
      <c r="H11112" t="b">
        <v>1</v>
      </c>
      <c r="I11112" s="2">
        <f t="shared" si="346"/>
        <v>151.13738851588337</v>
      </c>
      <c r="J11112">
        <f t="shared" si="347"/>
        <v>1.50366E-3</v>
      </c>
    </row>
    <row r="11113" spans="1:10" x14ac:dyDescent="0.25">
      <c r="A11113">
        <v>6089276</v>
      </c>
      <c r="B11113">
        <v>2.5061000000000001E-4</v>
      </c>
      <c r="C11113">
        <v>5</v>
      </c>
      <c r="D11113">
        <v>7603326</v>
      </c>
      <c r="E11113">
        <v>7603326</v>
      </c>
      <c r="F11113" s="1">
        <v>44262.854421296295</v>
      </c>
      <c r="G11113" t="b">
        <v>0</v>
      </c>
      <c r="H11113" t="b">
        <v>1</v>
      </c>
      <c r="I11113" s="2">
        <f t="shared" si="346"/>
        <v>151.13738851588337</v>
      </c>
      <c r="J11113">
        <f t="shared" si="347"/>
        <v>1.2530500000000001E-3</v>
      </c>
    </row>
    <row r="11114" spans="1:10" x14ac:dyDescent="0.25">
      <c r="A11114">
        <v>6089277</v>
      </c>
      <c r="B11114">
        <v>2.5061000000000001E-4</v>
      </c>
      <c r="C11114">
        <v>36</v>
      </c>
      <c r="D11114">
        <v>7603327</v>
      </c>
      <c r="E11114">
        <v>7603328</v>
      </c>
      <c r="F11114" s="1">
        <v>44262.854421296295</v>
      </c>
      <c r="G11114" t="b">
        <v>0</v>
      </c>
      <c r="H11114" t="b">
        <v>1</v>
      </c>
      <c r="I11114" s="2">
        <f t="shared" si="346"/>
        <v>151.13738851588337</v>
      </c>
      <c r="J11114">
        <f t="shared" si="347"/>
        <v>9.0219600000000007E-3</v>
      </c>
    </row>
    <row r="11115" spans="1:10" x14ac:dyDescent="0.25">
      <c r="A11115">
        <v>6089278</v>
      </c>
      <c r="B11115">
        <v>2.5060000000000002E-4</v>
      </c>
      <c r="C11115">
        <v>5</v>
      </c>
      <c r="D11115">
        <v>7603329</v>
      </c>
      <c r="E11115">
        <v>7603329</v>
      </c>
      <c r="F11115" s="1">
        <v>44262.854421296295</v>
      </c>
      <c r="G11115" t="b">
        <v>0</v>
      </c>
      <c r="H11115" t="b">
        <v>1</v>
      </c>
      <c r="I11115" s="2">
        <f t="shared" si="346"/>
        <v>151.12736747169058</v>
      </c>
      <c r="J11115">
        <f t="shared" si="347"/>
        <v>1.2530000000000002E-3</v>
      </c>
    </row>
    <row r="11116" spans="1:10" x14ac:dyDescent="0.25">
      <c r="A11116">
        <v>6089279</v>
      </c>
      <c r="B11116">
        <v>2.5060000000000002E-4</v>
      </c>
      <c r="C11116">
        <v>7</v>
      </c>
      <c r="D11116">
        <v>7603330</v>
      </c>
      <c r="E11116">
        <v>7603330</v>
      </c>
      <c r="F11116" s="1">
        <v>44262.854421296295</v>
      </c>
      <c r="G11116" t="b">
        <v>0</v>
      </c>
      <c r="H11116" t="b">
        <v>1</v>
      </c>
      <c r="I11116" s="2">
        <f t="shared" si="346"/>
        <v>151.12736747169058</v>
      </c>
      <c r="J11116">
        <f t="shared" si="347"/>
        <v>1.7542E-3</v>
      </c>
    </row>
    <row r="11117" spans="1:10" x14ac:dyDescent="0.25">
      <c r="A11117">
        <v>6089280</v>
      </c>
      <c r="B11117">
        <v>2.5060000000000002E-4</v>
      </c>
      <c r="C11117">
        <v>7</v>
      </c>
      <c r="D11117">
        <v>7603331</v>
      </c>
      <c r="E11117">
        <v>7603331</v>
      </c>
      <c r="F11117" s="1">
        <v>44262.854421296295</v>
      </c>
      <c r="G11117" t="b">
        <v>0</v>
      </c>
      <c r="H11117" t="b">
        <v>1</v>
      </c>
      <c r="I11117" s="2">
        <f t="shared" si="346"/>
        <v>151.12736747169058</v>
      </c>
      <c r="J11117">
        <f t="shared" si="347"/>
        <v>1.7542E-3</v>
      </c>
    </row>
    <row r="11118" spans="1:10" x14ac:dyDescent="0.25">
      <c r="A11118">
        <v>6089281</v>
      </c>
      <c r="B11118">
        <v>2.5060000000000002E-4</v>
      </c>
      <c r="C11118">
        <v>13</v>
      </c>
      <c r="D11118">
        <v>7603332</v>
      </c>
      <c r="E11118">
        <v>7603332</v>
      </c>
      <c r="F11118" s="1">
        <v>44262.854421296295</v>
      </c>
      <c r="G11118" t="b">
        <v>0</v>
      </c>
      <c r="H11118" t="b">
        <v>1</v>
      </c>
      <c r="I11118" s="2">
        <f t="shared" si="346"/>
        <v>151.12736747169058</v>
      </c>
      <c r="J11118">
        <f t="shared" si="347"/>
        <v>3.2578000000000004E-3</v>
      </c>
    </row>
    <row r="11119" spans="1:10" x14ac:dyDescent="0.25">
      <c r="A11119">
        <v>6089282</v>
      </c>
      <c r="B11119">
        <v>2.5061000000000001E-4</v>
      </c>
      <c r="C11119">
        <v>8</v>
      </c>
      <c r="D11119">
        <v>7603333</v>
      </c>
      <c r="E11119">
        <v>7603333</v>
      </c>
      <c r="F11119" s="1">
        <v>44262.854421296295</v>
      </c>
      <c r="G11119" t="b">
        <v>0</v>
      </c>
      <c r="H11119" t="b">
        <v>1</v>
      </c>
      <c r="I11119" s="2">
        <f t="shared" si="346"/>
        <v>151.13738851588337</v>
      </c>
      <c r="J11119">
        <f t="shared" si="347"/>
        <v>2.0048800000000001E-3</v>
      </c>
    </row>
    <row r="11120" spans="1:10" x14ac:dyDescent="0.25">
      <c r="A11120">
        <v>6089283</v>
      </c>
      <c r="B11120">
        <v>2.5061000000000001E-4</v>
      </c>
      <c r="C11120">
        <v>2</v>
      </c>
      <c r="D11120">
        <v>7603334</v>
      </c>
      <c r="E11120">
        <v>7603334</v>
      </c>
      <c r="F11120" s="1">
        <v>44262.854421296295</v>
      </c>
      <c r="G11120" t="b">
        <v>0</v>
      </c>
      <c r="H11120" t="b">
        <v>1</v>
      </c>
      <c r="I11120" s="2">
        <f t="shared" si="346"/>
        <v>151.13738851588337</v>
      </c>
      <c r="J11120">
        <f t="shared" si="347"/>
        <v>5.0122000000000003E-4</v>
      </c>
    </row>
    <row r="11121" spans="1:10" x14ac:dyDescent="0.25">
      <c r="A11121">
        <v>6089284</v>
      </c>
      <c r="B11121">
        <v>2.5061000000000001E-4</v>
      </c>
      <c r="C11121">
        <v>2</v>
      </c>
      <c r="D11121">
        <v>7603335</v>
      </c>
      <c r="E11121">
        <v>7603335</v>
      </c>
      <c r="F11121" s="1">
        <v>44262.854421296295</v>
      </c>
      <c r="G11121" t="b">
        <v>0</v>
      </c>
      <c r="H11121" t="b">
        <v>1</v>
      </c>
      <c r="I11121" s="2">
        <f t="shared" si="346"/>
        <v>151.13738851588337</v>
      </c>
      <c r="J11121">
        <f t="shared" si="347"/>
        <v>5.0122000000000003E-4</v>
      </c>
    </row>
    <row r="11122" spans="1:10" x14ac:dyDescent="0.25">
      <c r="A11122">
        <v>6089285</v>
      </c>
      <c r="B11122">
        <v>2.5061000000000001E-4</v>
      </c>
      <c r="C11122">
        <v>3</v>
      </c>
      <c r="D11122">
        <v>7603336</v>
      </c>
      <c r="E11122">
        <v>7603336</v>
      </c>
      <c r="F11122" s="1">
        <v>44262.854421296295</v>
      </c>
      <c r="G11122" t="b">
        <v>0</v>
      </c>
      <c r="H11122" t="b">
        <v>1</v>
      </c>
      <c r="I11122" s="2">
        <f t="shared" si="346"/>
        <v>151.13738851588337</v>
      </c>
      <c r="J11122">
        <f t="shared" si="347"/>
        <v>7.5182999999999999E-4</v>
      </c>
    </row>
    <row r="11123" spans="1:10" x14ac:dyDescent="0.25">
      <c r="A11123">
        <v>6089286</v>
      </c>
      <c r="B11123">
        <v>2.5061000000000001E-4</v>
      </c>
      <c r="C11123">
        <v>141</v>
      </c>
      <c r="D11123">
        <v>7603337</v>
      </c>
      <c r="E11123">
        <v>7603338</v>
      </c>
      <c r="F11123" s="1">
        <v>44262.854421296295</v>
      </c>
      <c r="G11123" t="b">
        <v>0</v>
      </c>
      <c r="H11123" t="b">
        <v>1</v>
      </c>
      <c r="I11123" s="2">
        <f t="shared" si="346"/>
        <v>151.13738851588337</v>
      </c>
      <c r="J11123">
        <f t="shared" si="347"/>
        <v>3.5336010000000001E-2</v>
      </c>
    </row>
    <row r="11124" spans="1:10" x14ac:dyDescent="0.25">
      <c r="A11124">
        <v>6089287</v>
      </c>
      <c r="B11124">
        <v>2.5061000000000001E-4</v>
      </c>
      <c r="C11124">
        <v>11</v>
      </c>
      <c r="D11124">
        <v>7603339</v>
      </c>
      <c r="E11124">
        <v>7603339</v>
      </c>
      <c r="F11124" s="1">
        <v>44262.854421296295</v>
      </c>
      <c r="G11124" t="b">
        <v>0</v>
      </c>
      <c r="H11124" t="b">
        <v>1</v>
      </c>
      <c r="I11124" s="2">
        <f t="shared" si="346"/>
        <v>151.13738851588337</v>
      </c>
      <c r="J11124">
        <f t="shared" si="347"/>
        <v>2.7567100000000003E-3</v>
      </c>
    </row>
    <row r="11125" spans="1:10" x14ac:dyDescent="0.25">
      <c r="A11125">
        <v>6089288</v>
      </c>
      <c r="B11125">
        <v>2.5061000000000001E-4</v>
      </c>
      <c r="C11125">
        <v>41</v>
      </c>
      <c r="D11125">
        <v>7603340</v>
      </c>
      <c r="E11125">
        <v>7603341</v>
      </c>
      <c r="F11125" s="1">
        <v>44262.854421296295</v>
      </c>
      <c r="G11125" t="b">
        <v>0</v>
      </c>
      <c r="H11125" t="b">
        <v>1</v>
      </c>
      <c r="I11125" s="2">
        <f t="shared" si="346"/>
        <v>151.13738851588337</v>
      </c>
      <c r="J11125">
        <f t="shared" si="347"/>
        <v>1.0275010000000001E-2</v>
      </c>
    </row>
    <row r="11126" spans="1:10" x14ac:dyDescent="0.25">
      <c r="A11126">
        <v>6089289</v>
      </c>
      <c r="B11126">
        <v>2.5061000000000001E-4</v>
      </c>
      <c r="C11126">
        <v>5</v>
      </c>
      <c r="D11126">
        <v>7603342</v>
      </c>
      <c r="E11126">
        <v>7603342</v>
      </c>
      <c r="F11126" s="1">
        <v>44262.854421296295</v>
      </c>
      <c r="G11126" t="b">
        <v>0</v>
      </c>
      <c r="H11126" t="b">
        <v>1</v>
      </c>
      <c r="I11126" s="2">
        <f t="shared" si="346"/>
        <v>151.13738851588337</v>
      </c>
      <c r="J11126">
        <f t="shared" si="347"/>
        <v>1.2530500000000001E-3</v>
      </c>
    </row>
    <row r="11127" spans="1:10" x14ac:dyDescent="0.25">
      <c r="A11127">
        <v>6089290</v>
      </c>
      <c r="B11127">
        <v>2.5061000000000001E-4</v>
      </c>
      <c r="C11127">
        <v>16</v>
      </c>
      <c r="D11127">
        <v>7603343</v>
      </c>
      <c r="E11127">
        <v>7603343</v>
      </c>
      <c r="F11127" s="1">
        <v>44262.854421296295</v>
      </c>
      <c r="G11127" t="b">
        <v>0</v>
      </c>
      <c r="H11127" t="b">
        <v>1</v>
      </c>
      <c r="I11127" s="2">
        <f t="shared" si="346"/>
        <v>151.13738851588337</v>
      </c>
      <c r="J11127">
        <f t="shared" si="347"/>
        <v>4.0097600000000002E-3</v>
      </c>
    </row>
    <row r="11128" spans="1:10" x14ac:dyDescent="0.25">
      <c r="A11128">
        <v>6089291</v>
      </c>
      <c r="B11128">
        <v>2.5061000000000001E-4</v>
      </c>
      <c r="C11128">
        <v>199</v>
      </c>
      <c r="D11128">
        <v>7603344</v>
      </c>
      <c r="E11128">
        <v>7603346</v>
      </c>
      <c r="F11128" s="1">
        <v>44262.854421296295</v>
      </c>
      <c r="G11128" t="b">
        <v>0</v>
      </c>
      <c r="H11128" t="b">
        <v>1</v>
      </c>
      <c r="I11128" s="2">
        <f t="shared" si="346"/>
        <v>151.13738851588337</v>
      </c>
      <c r="J11128">
        <f t="shared" si="347"/>
        <v>4.9871390000000002E-2</v>
      </c>
    </row>
    <row r="11129" spans="1:10" x14ac:dyDescent="0.25">
      <c r="A11129">
        <v>6089292</v>
      </c>
      <c r="B11129">
        <v>2.5061000000000001E-4</v>
      </c>
      <c r="C11129">
        <v>1</v>
      </c>
      <c r="D11129">
        <v>7603347</v>
      </c>
      <c r="E11129">
        <v>7603347</v>
      </c>
      <c r="F11129" s="1">
        <v>44262.854421296295</v>
      </c>
      <c r="G11129" t="b">
        <v>0</v>
      </c>
      <c r="H11129" t="b">
        <v>1</v>
      </c>
      <c r="I11129" s="2">
        <f t="shared" si="346"/>
        <v>151.13738851588337</v>
      </c>
      <c r="J11129">
        <f t="shared" si="347"/>
        <v>2.5061000000000001E-4</v>
      </c>
    </row>
    <row r="11130" spans="1:10" x14ac:dyDescent="0.25">
      <c r="A11130">
        <v>6089293</v>
      </c>
      <c r="B11130">
        <v>2.5061000000000001E-4</v>
      </c>
      <c r="C11130">
        <v>1</v>
      </c>
      <c r="D11130">
        <v>7603348</v>
      </c>
      <c r="E11130">
        <v>7603348</v>
      </c>
      <c r="F11130" s="1">
        <v>44262.854421296295</v>
      </c>
      <c r="G11130" t="b">
        <v>0</v>
      </c>
      <c r="H11130" t="b">
        <v>1</v>
      </c>
      <c r="I11130" s="2">
        <f t="shared" si="346"/>
        <v>151.13738851588337</v>
      </c>
      <c r="J11130">
        <f t="shared" si="347"/>
        <v>2.5061000000000001E-4</v>
      </c>
    </row>
    <row r="11131" spans="1:10" x14ac:dyDescent="0.25">
      <c r="A11131">
        <v>6089294</v>
      </c>
      <c r="B11131">
        <v>2.5061000000000001E-4</v>
      </c>
      <c r="C11131">
        <v>82</v>
      </c>
      <c r="D11131">
        <v>7603349</v>
      </c>
      <c r="E11131">
        <v>7603350</v>
      </c>
      <c r="F11131" s="1">
        <v>44262.854421296295</v>
      </c>
      <c r="G11131" t="b">
        <v>0</v>
      </c>
      <c r="H11131" t="b">
        <v>1</v>
      </c>
      <c r="I11131" s="2">
        <f t="shared" si="346"/>
        <v>151.13738851588337</v>
      </c>
      <c r="J11131">
        <f t="shared" si="347"/>
        <v>2.0550020000000002E-2</v>
      </c>
    </row>
    <row r="11132" spans="1:10" x14ac:dyDescent="0.25">
      <c r="A11132">
        <v>6089295</v>
      </c>
      <c r="B11132">
        <v>2.5061000000000001E-4</v>
      </c>
      <c r="C11132">
        <v>189</v>
      </c>
      <c r="D11132">
        <v>7603351</v>
      </c>
      <c r="E11132">
        <v>7603354</v>
      </c>
      <c r="F11132" s="1">
        <v>44262.854421296295</v>
      </c>
      <c r="G11132" t="b">
        <v>0</v>
      </c>
      <c r="H11132" t="b">
        <v>1</v>
      </c>
      <c r="I11132" s="2">
        <f t="shared" si="346"/>
        <v>151.13738851588337</v>
      </c>
      <c r="J11132">
        <f t="shared" si="347"/>
        <v>4.7365290000000004E-2</v>
      </c>
    </row>
    <row r="11133" spans="1:10" x14ac:dyDescent="0.25">
      <c r="A11133">
        <v>6089296</v>
      </c>
      <c r="B11133">
        <v>2.5001E-4</v>
      </c>
      <c r="C11133">
        <v>54</v>
      </c>
      <c r="D11133">
        <v>7603355</v>
      </c>
      <c r="E11133">
        <v>7603355</v>
      </c>
      <c r="F11133" s="1">
        <v>44262.854421296295</v>
      </c>
      <c r="G11133" t="b">
        <v>1</v>
      </c>
      <c r="H11133" t="b">
        <v>1</v>
      </c>
      <c r="I11133" s="2">
        <f t="shared" si="346"/>
        <v>150.53612586431507</v>
      </c>
      <c r="J11133">
        <f t="shared" si="347"/>
        <v>1.350054E-2</v>
      </c>
    </row>
    <row r="11134" spans="1:10" x14ac:dyDescent="0.25">
      <c r="A11134">
        <v>6089297</v>
      </c>
      <c r="B11134">
        <v>2.5061000000000001E-4</v>
      </c>
      <c r="C11134">
        <v>80</v>
      </c>
      <c r="D11134">
        <v>7603356</v>
      </c>
      <c r="E11134">
        <v>7603356</v>
      </c>
      <c r="F11134" s="1">
        <v>44262.854421296295</v>
      </c>
      <c r="G11134" t="b">
        <v>0</v>
      </c>
      <c r="H11134" t="b">
        <v>1</v>
      </c>
      <c r="I11134" s="2">
        <f t="shared" si="346"/>
        <v>151.13738851588337</v>
      </c>
      <c r="J11134">
        <f t="shared" si="347"/>
        <v>2.0048800000000002E-2</v>
      </c>
    </row>
    <row r="11135" spans="1:10" x14ac:dyDescent="0.25">
      <c r="A11135">
        <v>6089298</v>
      </c>
      <c r="B11135">
        <v>2.5263999999999999E-4</v>
      </c>
      <c r="C11135">
        <v>156</v>
      </c>
      <c r="D11135">
        <v>7603357</v>
      </c>
      <c r="E11135">
        <v>7603358</v>
      </c>
      <c r="F11135" s="1">
        <v>44262.854421296295</v>
      </c>
      <c r="G11135" t="b">
        <v>0</v>
      </c>
      <c r="H11135" t="b">
        <v>1</v>
      </c>
      <c r="I11135" s="2">
        <f t="shared" si="346"/>
        <v>153.17166048702273</v>
      </c>
      <c r="J11135">
        <f t="shared" si="347"/>
        <v>3.9411839999999997E-2</v>
      </c>
    </row>
    <row r="11136" spans="1:10" x14ac:dyDescent="0.25">
      <c r="A11136">
        <v>6089299</v>
      </c>
      <c r="B11136">
        <v>2.5263999999999999E-4</v>
      </c>
      <c r="C11136">
        <v>6</v>
      </c>
      <c r="D11136">
        <v>7603359</v>
      </c>
      <c r="E11136">
        <v>7603359</v>
      </c>
      <c r="F11136" s="1">
        <v>44262.854421296295</v>
      </c>
      <c r="G11136" t="b">
        <v>0</v>
      </c>
      <c r="H11136" t="b">
        <v>1</v>
      </c>
      <c r="I11136" s="2">
        <f t="shared" si="346"/>
        <v>153.17166048702273</v>
      </c>
      <c r="J11136">
        <f t="shared" si="347"/>
        <v>1.5158400000000001E-3</v>
      </c>
    </row>
    <row r="11137" spans="1:10" x14ac:dyDescent="0.25">
      <c r="A11137">
        <v>6089300</v>
      </c>
      <c r="B11137">
        <v>2.5263999999999999E-4</v>
      </c>
      <c r="C11137">
        <v>9</v>
      </c>
      <c r="D11137">
        <v>7603360</v>
      </c>
      <c r="E11137">
        <v>7603360</v>
      </c>
      <c r="F11137" s="1">
        <v>44262.854421296295</v>
      </c>
      <c r="G11137" t="b">
        <v>0</v>
      </c>
      <c r="H11137" t="b">
        <v>1</v>
      </c>
      <c r="I11137" s="2">
        <f t="shared" si="346"/>
        <v>153.17166048702273</v>
      </c>
      <c r="J11137">
        <f t="shared" si="347"/>
        <v>2.2737600000000001E-3</v>
      </c>
    </row>
    <row r="11138" spans="1:10" x14ac:dyDescent="0.25">
      <c r="A11138">
        <v>6089301</v>
      </c>
      <c r="B11138">
        <v>2.5263999999999999E-4</v>
      </c>
      <c r="C11138">
        <v>27</v>
      </c>
      <c r="D11138">
        <v>7603361</v>
      </c>
      <c r="E11138">
        <v>7603361</v>
      </c>
      <c r="F11138" s="1">
        <v>44262.854421296295</v>
      </c>
      <c r="G11138" t="b">
        <v>0</v>
      </c>
      <c r="H11138" t="b">
        <v>1</v>
      </c>
      <c r="I11138" s="2">
        <f t="shared" si="346"/>
        <v>153.17166048702273</v>
      </c>
      <c r="J11138">
        <f t="shared" si="347"/>
        <v>6.8212799999999999E-3</v>
      </c>
    </row>
    <row r="11139" spans="1:10" x14ac:dyDescent="0.25">
      <c r="A11139">
        <v>6089302</v>
      </c>
      <c r="B11139">
        <v>2.5001E-4</v>
      </c>
      <c r="C11139">
        <v>13</v>
      </c>
      <c r="D11139">
        <v>7603362</v>
      </c>
      <c r="E11139">
        <v>7603362</v>
      </c>
      <c r="F11139" s="1">
        <v>44262.854421296295</v>
      </c>
      <c r="G11139" t="b">
        <v>1</v>
      </c>
      <c r="H11139" t="b">
        <v>1</v>
      </c>
      <c r="I11139" s="2">
        <f t="shared" si="346"/>
        <v>150.53612586431507</v>
      </c>
      <c r="J11139">
        <f t="shared" si="347"/>
        <v>3.2501299999999999E-3</v>
      </c>
    </row>
    <row r="11140" spans="1:10" x14ac:dyDescent="0.25">
      <c r="A11140">
        <v>6089303</v>
      </c>
      <c r="B11140">
        <v>2.5060000000000002E-4</v>
      </c>
      <c r="C11140">
        <v>11</v>
      </c>
      <c r="D11140">
        <v>7603363</v>
      </c>
      <c r="E11140">
        <v>7603363</v>
      </c>
      <c r="F11140" s="1">
        <v>44262.854421296295</v>
      </c>
      <c r="G11140" t="b">
        <v>0</v>
      </c>
      <c r="H11140" t="b">
        <v>1</v>
      </c>
      <c r="I11140" s="2">
        <f t="shared" ref="I11140:I11203" si="348">(B11140-B$2)/B$2*100</f>
        <v>151.12736747169058</v>
      </c>
      <c r="J11140">
        <f t="shared" ref="J11140:J11203" si="349">B11140*C11140</f>
        <v>2.7566000000000001E-3</v>
      </c>
    </row>
    <row r="11141" spans="1:10" x14ac:dyDescent="0.25">
      <c r="A11141">
        <v>6089304</v>
      </c>
      <c r="B11141">
        <v>2.5001E-4</v>
      </c>
      <c r="C11141">
        <v>27</v>
      </c>
      <c r="D11141">
        <v>7603364</v>
      </c>
      <c r="E11141">
        <v>7603364</v>
      </c>
      <c r="F11141" s="1">
        <v>44262.854421296295</v>
      </c>
      <c r="G11141" t="b">
        <v>1</v>
      </c>
      <c r="H11141" t="b">
        <v>1</v>
      </c>
      <c r="I11141" s="2">
        <f t="shared" si="348"/>
        <v>150.53612586431507</v>
      </c>
      <c r="J11141">
        <f t="shared" si="349"/>
        <v>6.7502700000000001E-3</v>
      </c>
    </row>
    <row r="11142" spans="1:10" x14ac:dyDescent="0.25">
      <c r="A11142">
        <v>6089305</v>
      </c>
      <c r="B11142">
        <v>2.5060000000000002E-4</v>
      </c>
      <c r="C11142">
        <v>5</v>
      </c>
      <c r="D11142">
        <v>7603365</v>
      </c>
      <c r="E11142">
        <v>7603365</v>
      </c>
      <c r="F11142" s="1">
        <v>44262.854421296295</v>
      </c>
      <c r="G11142" t="b">
        <v>0</v>
      </c>
      <c r="H11142" t="b">
        <v>1</v>
      </c>
      <c r="I11142" s="2">
        <f t="shared" si="348"/>
        <v>151.12736747169058</v>
      </c>
      <c r="J11142">
        <f t="shared" si="349"/>
        <v>1.2530000000000002E-3</v>
      </c>
    </row>
    <row r="11143" spans="1:10" x14ac:dyDescent="0.25">
      <c r="A11143">
        <v>6089306</v>
      </c>
      <c r="B11143">
        <v>2.5060000000000002E-4</v>
      </c>
      <c r="C11143">
        <v>82</v>
      </c>
      <c r="D11143">
        <v>7603366</v>
      </c>
      <c r="E11143">
        <v>7603366</v>
      </c>
      <c r="F11143" s="1">
        <v>44262.854421296295</v>
      </c>
      <c r="G11143" t="b">
        <v>0</v>
      </c>
      <c r="H11143" t="b">
        <v>1</v>
      </c>
      <c r="I11143" s="2">
        <f t="shared" si="348"/>
        <v>151.12736747169058</v>
      </c>
      <c r="J11143">
        <f t="shared" si="349"/>
        <v>2.05492E-2</v>
      </c>
    </row>
    <row r="11144" spans="1:10" x14ac:dyDescent="0.25">
      <c r="A11144">
        <v>6089307</v>
      </c>
      <c r="B11144">
        <v>2.5263999999999999E-4</v>
      </c>
      <c r="C11144">
        <v>6</v>
      </c>
      <c r="D11144">
        <v>7603367</v>
      </c>
      <c r="E11144">
        <v>7603367</v>
      </c>
      <c r="F11144" s="1">
        <v>44262.854421296295</v>
      </c>
      <c r="G11144" t="b">
        <v>0</v>
      </c>
      <c r="H11144" t="b">
        <v>1</v>
      </c>
      <c r="I11144" s="2">
        <f t="shared" si="348"/>
        <v>153.17166048702273</v>
      </c>
      <c r="J11144">
        <f t="shared" si="349"/>
        <v>1.5158400000000001E-3</v>
      </c>
    </row>
    <row r="11145" spans="1:10" x14ac:dyDescent="0.25">
      <c r="A11145">
        <v>6089308</v>
      </c>
      <c r="B11145">
        <v>2.5263999999999999E-4</v>
      </c>
      <c r="C11145">
        <v>1</v>
      </c>
      <c r="D11145">
        <v>7603368</v>
      </c>
      <c r="E11145">
        <v>7603368</v>
      </c>
      <c r="F11145" s="1">
        <v>44262.854421296295</v>
      </c>
      <c r="G11145" t="b">
        <v>0</v>
      </c>
      <c r="H11145" t="b">
        <v>1</v>
      </c>
      <c r="I11145" s="2">
        <f t="shared" si="348"/>
        <v>153.17166048702273</v>
      </c>
      <c r="J11145">
        <f t="shared" si="349"/>
        <v>2.5263999999999999E-4</v>
      </c>
    </row>
    <row r="11146" spans="1:10" x14ac:dyDescent="0.25">
      <c r="A11146">
        <v>6089309</v>
      </c>
      <c r="B11146">
        <v>2.5263999999999999E-4</v>
      </c>
      <c r="C11146">
        <v>53</v>
      </c>
      <c r="D11146">
        <v>7603369</v>
      </c>
      <c r="E11146">
        <v>7603369</v>
      </c>
      <c r="F11146" s="1">
        <v>44262.854421296295</v>
      </c>
      <c r="G11146" t="b">
        <v>0</v>
      </c>
      <c r="H11146" t="b">
        <v>1</v>
      </c>
      <c r="I11146" s="2">
        <f t="shared" si="348"/>
        <v>153.17166048702273</v>
      </c>
      <c r="J11146">
        <f t="shared" si="349"/>
        <v>1.338992E-2</v>
      </c>
    </row>
    <row r="11147" spans="1:10" x14ac:dyDescent="0.25">
      <c r="A11147">
        <v>6089310</v>
      </c>
      <c r="B11147">
        <v>2.5263999999999999E-4</v>
      </c>
      <c r="C11147">
        <v>117</v>
      </c>
      <c r="D11147">
        <v>7603370</v>
      </c>
      <c r="E11147">
        <v>7603370</v>
      </c>
      <c r="F11147" s="1">
        <v>44262.854421296295</v>
      </c>
      <c r="G11147" t="b">
        <v>0</v>
      </c>
      <c r="H11147" t="b">
        <v>1</v>
      </c>
      <c r="I11147" s="2">
        <f t="shared" si="348"/>
        <v>153.17166048702273</v>
      </c>
      <c r="J11147">
        <f t="shared" si="349"/>
        <v>2.9558879999999999E-2</v>
      </c>
    </row>
    <row r="11148" spans="1:10" x14ac:dyDescent="0.25">
      <c r="A11148">
        <v>6089311</v>
      </c>
      <c r="B11148">
        <v>2.5263999999999999E-4</v>
      </c>
      <c r="C11148">
        <v>17</v>
      </c>
      <c r="D11148">
        <v>7603371</v>
      </c>
      <c r="E11148">
        <v>7603371</v>
      </c>
      <c r="F11148" s="1">
        <v>44262.854421296295</v>
      </c>
      <c r="G11148" t="b">
        <v>0</v>
      </c>
      <c r="H11148" t="b">
        <v>1</v>
      </c>
      <c r="I11148" s="2">
        <f t="shared" si="348"/>
        <v>153.17166048702273</v>
      </c>
      <c r="J11148">
        <f t="shared" si="349"/>
        <v>4.2948800000000001E-3</v>
      </c>
    </row>
    <row r="11149" spans="1:10" x14ac:dyDescent="0.25">
      <c r="A11149">
        <v>6089312</v>
      </c>
      <c r="B11149">
        <v>2.5263E-4</v>
      </c>
      <c r="C11149">
        <v>2</v>
      </c>
      <c r="D11149">
        <v>7603372</v>
      </c>
      <c r="E11149">
        <v>7603372</v>
      </c>
      <c r="F11149" s="1">
        <v>44262.854421296295</v>
      </c>
      <c r="G11149" t="b">
        <v>0</v>
      </c>
      <c r="H11149" t="b">
        <v>1</v>
      </c>
      <c r="I11149" s="2">
        <f t="shared" si="348"/>
        <v>153.16163944282994</v>
      </c>
      <c r="J11149">
        <f t="shared" si="349"/>
        <v>5.0526E-4</v>
      </c>
    </row>
    <row r="11150" spans="1:10" x14ac:dyDescent="0.25">
      <c r="A11150">
        <v>6089313</v>
      </c>
      <c r="B11150">
        <v>2.5263E-4</v>
      </c>
      <c r="C11150">
        <v>92</v>
      </c>
      <c r="D11150">
        <v>7603373</v>
      </c>
      <c r="E11150">
        <v>7603373</v>
      </c>
      <c r="F11150" s="1">
        <v>44262.854421296295</v>
      </c>
      <c r="G11150" t="b">
        <v>0</v>
      </c>
      <c r="H11150" t="b">
        <v>1</v>
      </c>
      <c r="I11150" s="2">
        <f t="shared" si="348"/>
        <v>153.16163944282994</v>
      </c>
      <c r="J11150">
        <f t="shared" si="349"/>
        <v>2.3241959999999999E-2</v>
      </c>
    </row>
    <row r="11151" spans="1:10" x14ac:dyDescent="0.25">
      <c r="A11151">
        <v>6089314</v>
      </c>
      <c r="B11151">
        <v>2.5263999999999999E-4</v>
      </c>
      <c r="C11151">
        <v>136</v>
      </c>
      <c r="D11151">
        <v>7603374</v>
      </c>
      <c r="E11151">
        <v>7603374</v>
      </c>
      <c r="F11151" s="1">
        <v>44262.854421296295</v>
      </c>
      <c r="G11151" t="b">
        <v>0</v>
      </c>
      <c r="H11151" t="b">
        <v>1</v>
      </c>
      <c r="I11151" s="2">
        <f t="shared" si="348"/>
        <v>153.17166048702273</v>
      </c>
      <c r="J11151">
        <f t="shared" si="349"/>
        <v>3.435904E-2</v>
      </c>
    </row>
    <row r="11152" spans="1:10" x14ac:dyDescent="0.25">
      <c r="A11152">
        <v>6089315</v>
      </c>
      <c r="B11152">
        <v>2.5263999999999999E-4</v>
      </c>
      <c r="C11152">
        <v>85</v>
      </c>
      <c r="D11152">
        <v>7603375</v>
      </c>
      <c r="E11152">
        <v>7603376</v>
      </c>
      <c r="F11152" s="1">
        <v>44262.854421296295</v>
      </c>
      <c r="G11152" t="b">
        <v>0</v>
      </c>
      <c r="H11152" t="b">
        <v>1</v>
      </c>
      <c r="I11152" s="2">
        <f t="shared" si="348"/>
        <v>153.17166048702273</v>
      </c>
      <c r="J11152">
        <f t="shared" si="349"/>
        <v>2.1474400000000001E-2</v>
      </c>
    </row>
    <row r="11153" spans="1:10" x14ac:dyDescent="0.25">
      <c r="A11153">
        <v>6089316</v>
      </c>
      <c r="B11153">
        <v>2.5263999999999999E-4</v>
      </c>
      <c r="C11153">
        <v>128</v>
      </c>
      <c r="D11153">
        <v>7603377</v>
      </c>
      <c r="E11153">
        <v>7603377</v>
      </c>
      <c r="F11153" s="1">
        <v>44262.854421296295</v>
      </c>
      <c r="G11153" t="b">
        <v>0</v>
      </c>
      <c r="H11153" t="b">
        <v>1</v>
      </c>
      <c r="I11153" s="2">
        <f t="shared" si="348"/>
        <v>153.17166048702273</v>
      </c>
      <c r="J11153">
        <f t="shared" si="349"/>
        <v>3.2337919999999999E-2</v>
      </c>
    </row>
    <row r="11154" spans="1:10" x14ac:dyDescent="0.25">
      <c r="A11154">
        <v>6089317</v>
      </c>
      <c r="B11154">
        <v>2.5263999999999999E-4</v>
      </c>
      <c r="C11154">
        <v>14</v>
      </c>
      <c r="D11154">
        <v>7603378</v>
      </c>
      <c r="E11154">
        <v>7603378</v>
      </c>
      <c r="F11154" s="1">
        <v>44262.854421296295</v>
      </c>
      <c r="G11154" t="b">
        <v>0</v>
      </c>
      <c r="H11154" t="b">
        <v>1</v>
      </c>
      <c r="I11154" s="2">
        <f t="shared" si="348"/>
        <v>153.17166048702273</v>
      </c>
      <c r="J11154">
        <f t="shared" si="349"/>
        <v>3.53696E-3</v>
      </c>
    </row>
    <row r="11155" spans="1:10" x14ac:dyDescent="0.25">
      <c r="A11155">
        <v>6089318</v>
      </c>
      <c r="B11155">
        <v>2.5001E-4</v>
      </c>
      <c r="C11155">
        <v>6</v>
      </c>
      <c r="D11155">
        <v>7603379</v>
      </c>
      <c r="E11155">
        <v>7603379</v>
      </c>
      <c r="F11155" s="1">
        <v>44262.854421296295</v>
      </c>
      <c r="G11155" t="b">
        <v>1</v>
      </c>
      <c r="H11155" t="b">
        <v>1</v>
      </c>
      <c r="I11155" s="2">
        <f t="shared" si="348"/>
        <v>150.53612586431507</v>
      </c>
      <c r="J11155">
        <f t="shared" si="349"/>
        <v>1.5000600000000001E-3</v>
      </c>
    </row>
    <row r="11156" spans="1:10" x14ac:dyDescent="0.25">
      <c r="A11156">
        <v>6089319</v>
      </c>
      <c r="B11156">
        <v>2.5001E-4</v>
      </c>
      <c r="C11156">
        <v>139</v>
      </c>
      <c r="D11156">
        <v>7603380</v>
      </c>
      <c r="E11156">
        <v>7603380</v>
      </c>
      <c r="F11156" s="1">
        <v>44262.854421296295</v>
      </c>
      <c r="G11156" t="b">
        <v>1</v>
      </c>
      <c r="H11156" t="b">
        <v>1</v>
      </c>
      <c r="I11156" s="2">
        <f t="shared" si="348"/>
        <v>150.53612586431507</v>
      </c>
      <c r="J11156">
        <f t="shared" si="349"/>
        <v>3.475139E-2</v>
      </c>
    </row>
    <row r="11157" spans="1:10" x14ac:dyDescent="0.25">
      <c r="A11157">
        <v>6089320</v>
      </c>
      <c r="B11157">
        <v>2.5000000000000001E-4</v>
      </c>
      <c r="C11157">
        <v>110</v>
      </c>
      <c r="D11157">
        <v>7603381</v>
      </c>
      <c r="E11157">
        <v>7603381</v>
      </c>
      <c r="F11157" s="1">
        <v>44262.854421296295</v>
      </c>
      <c r="G11157" t="b">
        <v>1</v>
      </c>
      <c r="H11157" t="b">
        <v>1</v>
      </c>
      <c r="I11157" s="2">
        <f t="shared" si="348"/>
        <v>150.52610482012224</v>
      </c>
      <c r="J11157">
        <f t="shared" si="349"/>
        <v>2.75E-2</v>
      </c>
    </row>
    <row r="11158" spans="1:10" x14ac:dyDescent="0.25">
      <c r="A11158">
        <v>6089321</v>
      </c>
      <c r="B11158">
        <v>2.5263999999999999E-4</v>
      </c>
      <c r="C11158">
        <v>18</v>
      </c>
      <c r="D11158">
        <v>7603382</v>
      </c>
      <c r="E11158">
        <v>7603382</v>
      </c>
      <c r="F11158" s="1">
        <v>44262.854421296295</v>
      </c>
      <c r="G11158" t="b">
        <v>0</v>
      </c>
      <c r="H11158" t="b">
        <v>1</v>
      </c>
      <c r="I11158" s="2">
        <f t="shared" si="348"/>
        <v>153.17166048702273</v>
      </c>
      <c r="J11158">
        <f t="shared" si="349"/>
        <v>4.5475200000000002E-3</v>
      </c>
    </row>
    <row r="11159" spans="1:10" x14ac:dyDescent="0.25">
      <c r="A11159">
        <v>6089322</v>
      </c>
      <c r="B11159">
        <v>2.5263999999999999E-4</v>
      </c>
      <c r="C11159">
        <v>53</v>
      </c>
      <c r="D11159">
        <v>7603383</v>
      </c>
      <c r="E11159">
        <v>7603383</v>
      </c>
      <c r="F11159" s="1">
        <v>44262.854421296295</v>
      </c>
      <c r="G11159" t="b">
        <v>0</v>
      </c>
      <c r="H11159" t="b">
        <v>1</v>
      </c>
      <c r="I11159" s="2">
        <f t="shared" si="348"/>
        <v>153.17166048702273</v>
      </c>
      <c r="J11159">
        <f t="shared" si="349"/>
        <v>1.338992E-2</v>
      </c>
    </row>
    <row r="11160" spans="1:10" x14ac:dyDescent="0.25">
      <c r="A11160">
        <v>6089323</v>
      </c>
      <c r="B11160">
        <v>2.5263999999999999E-4</v>
      </c>
      <c r="C11160">
        <v>7</v>
      </c>
      <c r="D11160">
        <v>7603384</v>
      </c>
      <c r="E11160">
        <v>7603384</v>
      </c>
      <c r="F11160" s="1">
        <v>44262.854421296295</v>
      </c>
      <c r="G11160" t="b">
        <v>0</v>
      </c>
      <c r="H11160" t="b">
        <v>1</v>
      </c>
      <c r="I11160" s="2">
        <f t="shared" si="348"/>
        <v>153.17166048702273</v>
      </c>
      <c r="J11160">
        <f t="shared" si="349"/>
        <v>1.76848E-3</v>
      </c>
    </row>
    <row r="11161" spans="1:10" x14ac:dyDescent="0.25">
      <c r="A11161">
        <v>6089324</v>
      </c>
      <c r="B11161">
        <v>2.5263999999999999E-4</v>
      </c>
      <c r="C11161">
        <v>643</v>
      </c>
      <c r="D11161">
        <v>7603385</v>
      </c>
      <c r="E11161">
        <v>7603386</v>
      </c>
      <c r="F11161" s="1">
        <v>44262.854421296295</v>
      </c>
      <c r="G11161" t="b">
        <v>0</v>
      </c>
      <c r="H11161" t="b">
        <v>1</v>
      </c>
      <c r="I11161" s="2">
        <f t="shared" si="348"/>
        <v>153.17166048702273</v>
      </c>
      <c r="J11161">
        <f t="shared" si="349"/>
        <v>0.16244751999999998</v>
      </c>
    </row>
    <row r="11162" spans="1:10" x14ac:dyDescent="0.25">
      <c r="A11162">
        <v>6089325</v>
      </c>
      <c r="B11162">
        <v>2.5263999999999999E-4</v>
      </c>
      <c r="C11162">
        <v>9</v>
      </c>
      <c r="D11162">
        <v>7603387</v>
      </c>
      <c r="E11162">
        <v>7603387</v>
      </c>
      <c r="F11162" s="1">
        <v>44262.854421296295</v>
      </c>
      <c r="G11162" t="b">
        <v>0</v>
      </c>
      <c r="H11162" t="b">
        <v>1</v>
      </c>
      <c r="I11162" s="2">
        <f t="shared" si="348"/>
        <v>153.17166048702273</v>
      </c>
      <c r="J11162">
        <f t="shared" si="349"/>
        <v>2.2737600000000001E-3</v>
      </c>
    </row>
    <row r="11163" spans="1:10" x14ac:dyDescent="0.25">
      <c r="A11163">
        <v>6089326</v>
      </c>
      <c r="B11163">
        <v>2.5000000000000001E-4</v>
      </c>
      <c r="C11163">
        <v>46</v>
      </c>
      <c r="D11163">
        <v>7603388</v>
      </c>
      <c r="E11163">
        <v>7603388</v>
      </c>
      <c r="F11163" s="1">
        <v>44262.854421296295</v>
      </c>
      <c r="G11163" t="b">
        <v>1</v>
      </c>
      <c r="H11163" t="b">
        <v>1</v>
      </c>
      <c r="I11163" s="2">
        <f t="shared" si="348"/>
        <v>150.52610482012224</v>
      </c>
      <c r="J11163">
        <f t="shared" si="349"/>
        <v>1.15E-2</v>
      </c>
    </row>
    <row r="11164" spans="1:10" x14ac:dyDescent="0.25">
      <c r="A11164">
        <v>6089327</v>
      </c>
      <c r="B11164">
        <v>2.4795999999999998E-4</v>
      </c>
      <c r="C11164">
        <v>31</v>
      </c>
      <c r="D11164">
        <v>7603389</v>
      </c>
      <c r="E11164">
        <v>7603389</v>
      </c>
      <c r="F11164" s="1">
        <v>44262.854421296295</v>
      </c>
      <c r="G11164" t="b">
        <v>1</v>
      </c>
      <c r="H11164" t="b">
        <v>1</v>
      </c>
      <c r="I11164" s="2">
        <f t="shared" si="348"/>
        <v>148.48181180479003</v>
      </c>
      <c r="J11164">
        <f t="shared" si="349"/>
        <v>7.6867599999999991E-3</v>
      </c>
    </row>
    <row r="11165" spans="1:10" x14ac:dyDescent="0.25">
      <c r="A11165">
        <v>6089328</v>
      </c>
      <c r="B11165">
        <v>2.4795999999999998E-4</v>
      </c>
      <c r="C11165">
        <v>4</v>
      </c>
      <c r="D11165">
        <v>7603390</v>
      </c>
      <c r="E11165">
        <v>7603390</v>
      </c>
      <c r="F11165" s="1">
        <v>44262.854421296295</v>
      </c>
      <c r="G11165" t="b">
        <v>1</v>
      </c>
      <c r="H11165" t="b">
        <v>1</v>
      </c>
      <c r="I11165" s="2">
        <f t="shared" si="348"/>
        <v>148.48181180479003</v>
      </c>
      <c r="J11165">
        <f t="shared" si="349"/>
        <v>9.9183999999999991E-4</v>
      </c>
    </row>
    <row r="11166" spans="1:10" x14ac:dyDescent="0.25">
      <c r="A11166">
        <v>6089329</v>
      </c>
      <c r="B11166">
        <v>2.5263E-4</v>
      </c>
      <c r="C11166">
        <v>6</v>
      </c>
      <c r="D11166">
        <v>7603391</v>
      </c>
      <c r="E11166">
        <v>7603391</v>
      </c>
      <c r="F11166" s="1">
        <v>44262.854421296295</v>
      </c>
      <c r="G11166" t="b">
        <v>0</v>
      </c>
      <c r="H11166" t="b">
        <v>1</v>
      </c>
      <c r="I11166" s="2">
        <f t="shared" si="348"/>
        <v>153.16163944282994</v>
      </c>
      <c r="J11166">
        <f t="shared" si="349"/>
        <v>1.51578E-3</v>
      </c>
    </row>
    <row r="11167" spans="1:10" x14ac:dyDescent="0.25">
      <c r="A11167">
        <v>6089330</v>
      </c>
      <c r="B11167">
        <v>2.5263999999999999E-4</v>
      </c>
      <c r="C11167">
        <v>2</v>
      </c>
      <c r="D11167">
        <v>7603392</v>
      </c>
      <c r="E11167">
        <v>7603392</v>
      </c>
      <c r="F11167" s="1">
        <v>44262.854421296295</v>
      </c>
      <c r="G11167" t="b">
        <v>0</v>
      </c>
      <c r="H11167" t="b">
        <v>1</v>
      </c>
      <c r="I11167" s="2">
        <f t="shared" si="348"/>
        <v>153.17166048702273</v>
      </c>
      <c r="J11167">
        <f t="shared" si="349"/>
        <v>5.0527999999999999E-4</v>
      </c>
    </row>
    <row r="11168" spans="1:10" x14ac:dyDescent="0.25">
      <c r="A11168">
        <v>6089331</v>
      </c>
      <c r="B11168">
        <v>2.4795999999999998E-4</v>
      </c>
      <c r="C11168">
        <v>25</v>
      </c>
      <c r="D11168">
        <v>7603393</v>
      </c>
      <c r="E11168">
        <v>7603393</v>
      </c>
      <c r="F11168" s="1">
        <v>44262.854421296295</v>
      </c>
      <c r="G11168" t="b">
        <v>1</v>
      </c>
      <c r="H11168" t="b">
        <v>1</v>
      </c>
      <c r="I11168" s="2">
        <f t="shared" si="348"/>
        <v>148.48181180479003</v>
      </c>
      <c r="J11168">
        <f t="shared" si="349"/>
        <v>6.1989999999999996E-3</v>
      </c>
    </row>
    <row r="11169" spans="1:10" x14ac:dyDescent="0.25">
      <c r="A11169">
        <v>6089332</v>
      </c>
      <c r="B11169">
        <v>2.4795999999999998E-4</v>
      </c>
      <c r="C11169">
        <v>13</v>
      </c>
      <c r="D11169">
        <v>7603394</v>
      </c>
      <c r="E11169">
        <v>7603394</v>
      </c>
      <c r="F11169" s="1">
        <v>44262.854421296295</v>
      </c>
      <c r="G11169" t="b">
        <v>1</v>
      </c>
      <c r="H11169" t="b">
        <v>1</v>
      </c>
      <c r="I11169" s="2">
        <f t="shared" si="348"/>
        <v>148.48181180479003</v>
      </c>
      <c r="J11169">
        <f t="shared" si="349"/>
        <v>3.2234799999999999E-3</v>
      </c>
    </row>
    <row r="11170" spans="1:10" x14ac:dyDescent="0.25">
      <c r="A11170">
        <v>6089333</v>
      </c>
      <c r="B11170">
        <v>2.5263999999999999E-4</v>
      </c>
      <c r="C11170">
        <v>20</v>
      </c>
      <c r="D11170">
        <v>7603395</v>
      </c>
      <c r="E11170">
        <v>7603395</v>
      </c>
      <c r="F11170" s="1">
        <v>44262.854421296295</v>
      </c>
      <c r="G11170" t="b">
        <v>0</v>
      </c>
      <c r="H11170" t="b">
        <v>1</v>
      </c>
      <c r="I11170" s="2">
        <f t="shared" si="348"/>
        <v>153.17166048702273</v>
      </c>
      <c r="J11170">
        <f t="shared" si="349"/>
        <v>5.0527999999999997E-3</v>
      </c>
    </row>
    <row r="11171" spans="1:10" x14ac:dyDescent="0.25">
      <c r="A11171">
        <v>6089334</v>
      </c>
      <c r="B11171">
        <v>2.5263999999999999E-4</v>
      </c>
      <c r="C11171">
        <v>9</v>
      </c>
      <c r="D11171">
        <v>7603396</v>
      </c>
      <c r="E11171">
        <v>7603396</v>
      </c>
      <c r="F11171" s="1">
        <v>44262.854421296295</v>
      </c>
      <c r="G11171" t="b">
        <v>0</v>
      </c>
      <c r="H11171" t="b">
        <v>1</v>
      </c>
      <c r="I11171" s="2">
        <f t="shared" si="348"/>
        <v>153.17166048702273</v>
      </c>
      <c r="J11171">
        <f t="shared" si="349"/>
        <v>2.2737600000000001E-3</v>
      </c>
    </row>
    <row r="11172" spans="1:10" x14ac:dyDescent="0.25">
      <c r="A11172">
        <v>6089335</v>
      </c>
      <c r="B11172">
        <v>2.5263999999999999E-4</v>
      </c>
      <c r="C11172">
        <v>162</v>
      </c>
      <c r="D11172">
        <v>7603397</v>
      </c>
      <c r="E11172">
        <v>7603398</v>
      </c>
      <c r="F11172" s="1">
        <v>44262.854421296295</v>
      </c>
      <c r="G11172" t="b">
        <v>0</v>
      </c>
      <c r="H11172" t="b">
        <v>1</v>
      </c>
      <c r="I11172" s="2">
        <f t="shared" si="348"/>
        <v>153.17166048702273</v>
      </c>
      <c r="J11172">
        <f t="shared" si="349"/>
        <v>4.0927680000000001E-2</v>
      </c>
    </row>
    <row r="11173" spans="1:10" x14ac:dyDescent="0.25">
      <c r="A11173">
        <v>6089336</v>
      </c>
      <c r="B11173">
        <v>2.5263999999999999E-4</v>
      </c>
      <c r="C11173">
        <v>4</v>
      </c>
      <c r="D11173">
        <v>7603399</v>
      </c>
      <c r="E11173">
        <v>7603399</v>
      </c>
      <c r="F11173" s="1">
        <v>44262.854421296295</v>
      </c>
      <c r="G11173" t="b">
        <v>0</v>
      </c>
      <c r="H11173" t="b">
        <v>1</v>
      </c>
      <c r="I11173" s="2">
        <f t="shared" si="348"/>
        <v>153.17166048702273</v>
      </c>
      <c r="J11173">
        <f t="shared" si="349"/>
        <v>1.01056E-3</v>
      </c>
    </row>
    <row r="11174" spans="1:10" x14ac:dyDescent="0.25">
      <c r="A11174">
        <v>6089337</v>
      </c>
      <c r="B11174">
        <v>2.5263999999999999E-4</v>
      </c>
      <c r="C11174">
        <v>111</v>
      </c>
      <c r="D11174">
        <v>7603400</v>
      </c>
      <c r="E11174">
        <v>7603400</v>
      </c>
      <c r="F11174" s="1">
        <v>44262.854421296295</v>
      </c>
      <c r="G11174" t="b">
        <v>0</v>
      </c>
      <c r="H11174" t="b">
        <v>1</v>
      </c>
      <c r="I11174" s="2">
        <f t="shared" si="348"/>
        <v>153.17166048702273</v>
      </c>
      <c r="J11174">
        <f t="shared" si="349"/>
        <v>2.8043039999999998E-2</v>
      </c>
    </row>
    <row r="11175" spans="1:10" x14ac:dyDescent="0.25">
      <c r="A11175">
        <v>6089338</v>
      </c>
      <c r="B11175">
        <v>2.5263999999999999E-4</v>
      </c>
      <c r="C11175">
        <v>22</v>
      </c>
      <c r="D11175">
        <v>7603401</v>
      </c>
      <c r="E11175">
        <v>7603401</v>
      </c>
      <c r="F11175" s="1">
        <v>44262.854421296295</v>
      </c>
      <c r="G11175" t="b">
        <v>0</v>
      </c>
      <c r="H11175" t="b">
        <v>1</v>
      </c>
      <c r="I11175" s="2">
        <f t="shared" si="348"/>
        <v>153.17166048702273</v>
      </c>
      <c r="J11175">
        <f t="shared" si="349"/>
        <v>5.55808E-3</v>
      </c>
    </row>
    <row r="11176" spans="1:10" x14ac:dyDescent="0.25">
      <c r="A11176">
        <v>6089339</v>
      </c>
      <c r="B11176">
        <v>2.5263E-4</v>
      </c>
      <c r="C11176">
        <v>5</v>
      </c>
      <c r="D11176">
        <v>7603402</v>
      </c>
      <c r="E11176">
        <v>7603403</v>
      </c>
      <c r="F11176" s="1">
        <v>44262.854421296295</v>
      </c>
      <c r="G11176" t="b">
        <v>0</v>
      </c>
      <c r="H11176" t="b">
        <v>1</v>
      </c>
      <c r="I11176" s="2">
        <f t="shared" si="348"/>
        <v>153.16163944282994</v>
      </c>
      <c r="J11176">
        <f t="shared" si="349"/>
        <v>1.26315E-3</v>
      </c>
    </row>
    <row r="11177" spans="1:10" x14ac:dyDescent="0.25">
      <c r="A11177">
        <v>6089340</v>
      </c>
      <c r="B11177">
        <v>2.5263E-4</v>
      </c>
      <c r="C11177">
        <v>12</v>
      </c>
      <c r="D11177">
        <v>7603404</v>
      </c>
      <c r="E11177">
        <v>7603404</v>
      </c>
      <c r="F11177" s="1">
        <v>44262.854421296295</v>
      </c>
      <c r="G11177" t="b">
        <v>0</v>
      </c>
      <c r="H11177" t="b">
        <v>1</v>
      </c>
      <c r="I11177" s="2">
        <f t="shared" si="348"/>
        <v>153.16163944282994</v>
      </c>
      <c r="J11177">
        <f t="shared" si="349"/>
        <v>3.03156E-3</v>
      </c>
    </row>
    <row r="11178" spans="1:10" x14ac:dyDescent="0.25">
      <c r="A11178">
        <v>6089341</v>
      </c>
      <c r="B11178">
        <v>2.4795999999999998E-4</v>
      </c>
      <c r="C11178">
        <v>62</v>
      </c>
      <c r="D11178">
        <v>7603405</v>
      </c>
      <c r="E11178">
        <v>7603405</v>
      </c>
      <c r="F11178" s="1">
        <v>44262.854421296295</v>
      </c>
      <c r="G11178" t="b">
        <v>1</v>
      </c>
      <c r="H11178" t="b">
        <v>1</v>
      </c>
      <c r="I11178" s="2">
        <f t="shared" si="348"/>
        <v>148.48181180479003</v>
      </c>
      <c r="J11178">
        <f t="shared" si="349"/>
        <v>1.5373519999999998E-2</v>
      </c>
    </row>
    <row r="11179" spans="1:10" x14ac:dyDescent="0.25">
      <c r="A11179">
        <v>6089342</v>
      </c>
      <c r="B11179">
        <v>2.4793999999999999E-4</v>
      </c>
      <c r="C11179">
        <v>7</v>
      </c>
      <c r="D11179">
        <v>7603406</v>
      </c>
      <c r="E11179">
        <v>7603407</v>
      </c>
      <c r="F11179" s="1">
        <v>44262.854421296295</v>
      </c>
      <c r="G11179" t="b">
        <v>1</v>
      </c>
      <c r="H11179" t="b">
        <v>1</v>
      </c>
      <c r="I11179" s="2">
        <f t="shared" si="348"/>
        <v>148.46176971640443</v>
      </c>
      <c r="J11179">
        <f t="shared" si="349"/>
        <v>1.73558E-3</v>
      </c>
    </row>
    <row r="11180" spans="1:10" x14ac:dyDescent="0.25">
      <c r="A11180">
        <v>6089343</v>
      </c>
      <c r="B11180">
        <v>2.5263E-4</v>
      </c>
      <c r="C11180">
        <v>1</v>
      </c>
      <c r="D11180">
        <v>7603408</v>
      </c>
      <c r="E11180">
        <v>7603408</v>
      </c>
      <c r="F11180" s="1">
        <v>44262.854421296295</v>
      </c>
      <c r="G11180" t="b">
        <v>0</v>
      </c>
      <c r="H11180" t="b">
        <v>1</v>
      </c>
      <c r="I11180" s="2">
        <f t="shared" si="348"/>
        <v>153.16163944282994</v>
      </c>
      <c r="J11180">
        <f t="shared" si="349"/>
        <v>2.5263E-4</v>
      </c>
    </row>
    <row r="11181" spans="1:10" x14ac:dyDescent="0.25">
      <c r="A11181">
        <v>6089344</v>
      </c>
      <c r="B11181">
        <v>2.4793999999999999E-4</v>
      </c>
      <c r="C11181">
        <v>160</v>
      </c>
      <c r="D11181">
        <v>7603409</v>
      </c>
      <c r="E11181">
        <v>7603414</v>
      </c>
      <c r="F11181" s="1">
        <v>44262.854421296295</v>
      </c>
      <c r="G11181" t="b">
        <v>1</v>
      </c>
      <c r="H11181" t="b">
        <v>1</v>
      </c>
      <c r="I11181" s="2">
        <f t="shared" si="348"/>
        <v>148.46176971640443</v>
      </c>
      <c r="J11181">
        <f t="shared" si="349"/>
        <v>3.9670399999999995E-2</v>
      </c>
    </row>
    <row r="11182" spans="1:10" x14ac:dyDescent="0.25">
      <c r="A11182">
        <v>6089345</v>
      </c>
      <c r="B11182">
        <v>2.4781E-4</v>
      </c>
      <c r="C11182">
        <v>1</v>
      </c>
      <c r="D11182">
        <v>7603415</v>
      </c>
      <c r="E11182">
        <v>7603415</v>
      </c>
      <c r="F11182" s="1">
        <v>44262.854421296295</v>
      </c>
      <c r="G11182" t="b">
        <v>1</v>
      </c>
      <c r="H11182" t="b">
        <v>1</v>
      </c>
      <c r="I11182" s="2">
        <f t="shared" si="348"/>
        <v>148.33149614189799</v>
      </c>
      <c r="J11182">
        <f t="shared" si="349"/>
        <v>2.4781E-4</v>
      </c>
    </row>
    <row r="11183" spans="1:10" x14ac:dyDescent="0.25">
      <c r="A11183">
        <v>6089346</v>
      </c>
      <c r="B11183">
        <v>2.4759000000000001E-4</v>
      </c>
      <c r="C11183">
        <v>72</v>
      </c>
      <c r="D11183">
        <v>7603416</v>
      </c>
      <c r="E11183">
        <v>7603424</v>
      </c>
      <c r="F11183" s="1">
        <v>44262.854421296295</v>
      </c>
      <c r="G11183" t="b">
        <v>1</v>
      </c>
      <c r="H11183" t="b">
        <v>1</v>
      </c>
      <c r="I11183" s="2">
        <f t="shared" si="348"/>
        <v>148.11103316965628</v>
      </c>
      <c r="J11183">
        <f t="shared" si="349"/>
        <v>1.7826479999999999E-2</v>
      </c>
    </row>
    <row r="11184" spans="1:10" x14ac:dyDescent="0.25">
      <c r="A11184">
        <v>6089347</v>
      </c>
      <c r="B11184">
        <v>2.474E-4</v>
      </c>
      <c r="C11184">
        <v>8</v>
      </c>
      <c r="D11184">
        <v>7603425</v>
      </c>
      <c r="E11184">
        <v>7603428</v>
      </c>
      <c r="F11184" s="1">
        <v>44262.854421296295</v>
      </c>
      <c r="G11184" t="b">
        <v>1</v>
      </c>
      <c r="H11184" t="b">
        <v>1</v>
      </c>
      <c r="I11184" s="2">
        <f t="shared" si="348"/>
        <v>147.920633329993</v>
      </c>
      <c r="J11184">
        <f t="shared" si="349"/>
        <v>1.9792E-3</v>
      </c>
    </row>
    <row r="11185" spans="1:10" x14ac:dyDescent="0.25">
      <c r="A11185">
        <v>6089348</v>
      </c>
      <c r="B11185">
        <v>2.4725000000000002E-4</v>
      </c>
      <c r="C11185">
        <v>80</v>
      </c>
      <c r="D11185">
        <v>7603429</v>
      </c>
      <c r="E11185">
        <v>7603429</v>
      </c>
      <c r="F11185" s="1">
        <v>44262.854421296295</v>
      </c>
      <c r="G11185" t="b">
        <v>1</v>
      </c>
      <c r="H11185" t="b">
        <v>1</v>
      </c>
      <c r="I11185" s="2">
        <f t="shared" si="348"/>
        <v>147.77031766710093</v>
      </c>
      <c r="J11185">
        <f t="shared" si="349"/>
        <v>1.9780000000000002E-2</v>
      </c>
    </row>
    <row r="11186" spans="1:10" x14ac:dyDescent="0.25">
      <c r="A11186">
        <v>6089349</v>
      </c>
      <c r="B11186">
        <v>2.4717000000000001E-4</v>
      </c>
      <c r="C11186">
        <v>37</v>
      </c>
      <c r="D11186">
        <v>7603430</v>
      </c>
      <c r="E11186">
        <v>7603430</v>
      </c>
      <c r="F11186" s="1">
        <v>44262.854421296295</v>
      </c>
      <c r="G11186" t="b">
        <v>1</v>
      </c>
      <c r="H11186" t="b">
        <v>1</v>
      </c>
      <c r="I11186" s="2">
        <f t="shared" si="348"/>
        <v>147.69014931355849</v>
      </c>
      <c r="J11186">
        <f t="shared" si="349"/>
        <v>9.1452900000000004E-3</v>
      </c>
    </row>
    <row r="11187" spans="1:10" x14ac:dyDescent="0.25">
      <c r="A11187">
        <v>6089350</v>
      </c>
      <c r="B11187">
        <v>2.4716000000000001E-4</v>
      </c>
      <c r="C11187">
        <v>9</v>
      </c>
      <c r="D11187">
        <v>7603431</v>
      </c>
      <c r="E11187">
        <v>7603431</v>
      </c>
      <c r="F11187" s="1">
        <v>44262.854421296295</v>
      </c>
      <c r="G11187" t="b">
        <v>1</v>
      </c>
      <c r="H11187" t="b">
        <v>1</v>
      </c>
      <c r="I11187" s="2">
        <f t="shared" si="348"/>
        <v>147.68012826936567</v>
      </c>
      <c r="J11187">
        <f t="shared" si="349"/>
        <v>2.2244400000000003E-3</v>
      </c>
    </row>
    <row r="11188" spans="1:10" x14ac:dyDescent="0.25">
      <c r="A11188">
        <v>6089351</v>
      </c>
      <c r="B11188">
        <v>2.4715000000000002E-4</v>
      </c>
      <c r="C11188">
        <v>168</v>
      </c>
      <c r="D11188">
        <v>7603432</v>
      </c>
      <c r="E11188">
        <v>7603434</v>
      </c>
      <c r="F11188" s="1">
        <v>44262.854421296295</v>
      </c>
      <c r="G11188" t="b">
        <v>1</v>
      </c>
      <c r="H11188" t="b">
        <v>1</v>
      </c>
      <c r="I11188" s="2">
        <f t="shared" si="348"/>
        <v>147.6701072251729</v>
      </c>
      <c r="J11188">
        <f t="shared" si="349"/>
        <v>4.1521200000000001E-2</v>
      </c>
    </row>
    <row r="11189" spans="1:10" x14ac:dyDescent="0.25">
      <c r="A11189">
        <v>6089352</v>
      </c>
      <c r="B11189">
        <v>2.5263E-4</v>
      </c>
      <c r="C11189">
        <v>3</v>
      </c>
      <c r="D11189">
        <v>7603435</v>
      </c>
      <c r="E11189">
        <v>7603435</v>
      </c>
      <c r="F11189" s="1">
        <v>44262.854421296295</v>
      </c>
      <c r="G11189" t="b">
        <v>0</v>
      </c>
      <c r="H11189" t="b">
        <v>1</v>
      </c>
      <c r="I11189" s="2">
        <f t="shared" si="348"/>
        <v>153.16163944282994</v>
      </c>
      <c r="J11189">
        <f t="shared" si="349"/>
        <v>7.5789E-4</v>
      </c>
    </row>
    <row r="11190" spans="1:10" x14ac:dyDescent="0.25">
      <c r="A11190">
        <v>6089353</v>
      </c>
      <c r="B11190">
        <v>2.5263E-4</v>
      </c>
      <c r="C11190">
        <v>27</v>
      </c>
      <c r="D11190">
        <v>7603436</v>
      </c>
      <c r="E11190">
        <v>7603437</v>
      </c>
      <c r="F11190" s="1">
        <v>44262.854421296295</v>
      </c>
      <c r="G11190" t="b">
        <v>0</v>
      </c>
      <c r="H11190" t="b">
        <v>1</v>
      </c>
      <c r="I11190" s="2">
        <f t="shared" si="348"/>
        <v>153.16163944282994</v>
      </c>
      <c r="J11190">
        <f t="shared" si="349"/>
        <v>6.8210099999999997E-3</v>
      </c>
    </row>
    <row r="11191" spans="1:10" x14ac:dyDescent="0.25">
      <c r="A11191">
        <v>6089354</v>
      </c>
      <c r="B11191">
        <v>2.5263999999999999E-4</v>
      </c>
      <c r="C11191">
        <v>1</v>
      </c>
      <c r="D11191">
        <v>7603438</v>
      </c>
      <c r="E11191">
        <v>7603438</v>
      </c>
      <c r="F11191" s="1">
        <v>44262.854421296295</v>
      </c>
      <c r="G11191" t="b">
        <v>0</v>
      </c>
      <c r="H11191" t="b">
        <v>1</v>
      </c>
      <c r="I11191" s="2">
        <f t="shared" si="348"/>
        <v>153.17166048702273</v>
      </c>
      <c r="J11191">
        <f t="shared" si="349"/>
        <v>2.5263999999999999E-4</v>
      </c>
    </row>
    <row r="11192" spans="1:10" x14ac:dyDescent="0.25">
      <c r="A11192">
        <v>6089355</v>
      </c>
      <c r="B11192">
        <v>2.5263E-4</v>
      </c>
      <c r="C11192">
        <v>25</v>
      </c>
      <c r="D11192">
        <v>7603439</v>
      </c>
      <c r="E11192">
        <v>7603439</v>
      </c>
      <c r="F11192" s="1">
        <v>44262.854421296295</v>
      </c>
      <c r="G11192" t="b">
        <v>0</v>
      </c>
      <c r="H11192" t="b">
        <v>1</v>
      </c>
      <c r="I11192" s="2">
        <f t="shared" si="348"/>
        <v>153.16163944282994</v>
      </c>
      <c r="J11192">
        <f t="shared" si="349"/>
        <v>6.3157500000000002E-3</v>
      </c>
    </row>
    <row r="11193" spans="1:10" x14ac:dyDescent="0.25">
      <c r="A11193">
        <v>6089356</v>
      </c>
      <c r="B11193">
        <v>2.5263999999999999E-4</v>
      </c>
      <c r="C11193">
        <v>22</v>
      </c>
      <c r="D11193">
        <v>7603440</v>
      </c>
      <c r="E11193">
        <v>7603440</v>
      </c>
      <c r="F11193" s="1">
        <v>44262.854421296295</v>
      </c>
      <c r="G11193" t="b">
        <v>0</v>
      </c>
      <c r="H11193" t="b">
        <v>1</v>
      </c>
      <c r="I11193" s="2">
        <f t="shared" si="348"/>
        <v>153.17166048702273</v>
      </c>
      <c r="J11193">
        <f t="shared" si="349"/>
        <v>5.55808E-3</v>
      </c>
    </row>
    <row r="11194" spans="1:10" x14ac:dyDescent="0.25">
      <c r="A11194">
        <v>6089357</v>
      </c>
      <c r="B11194">
        <v>2.5263E-4</v>
      </c>
      <c r="C11194">
        <v>5</v>
      </c>
      <c r="D11194">
        <v>7603441</v>
      </c>
      <c r="E11194">
        <v>7603441</v>
      </c>
      <c r="F11194" s="1">
        <v>44262.854421296295</v>
      </c>
      <c r="G11194" t="b">
        <v>0</v>
      </c>
      <c r="H11194" t="b">
        <v>1</v>
      </c>
      <c r="I11194" s="2">
        <f t="shared" si="348"/>
        <v>153.16163944282994</v>
      </c>
      <c r="J11194">
        <f t="shared" si="349"/>
        <v>1.26315E-3</v>
      </c>
    </row>
    <row r="11195" spans="1:10" x14ac:dyDescent="0.25">
      <c r="A11195">
        <v>6089358</v>
      </c>
      <c r="B11195">
        <v>2.5263E-4</v>
      </c>
      <c r="C11195">
        <v>14</v>
      </c>
      <c r="D11195">
        <v>7603442</v>
      </c>
      <c r="E11195">
        <v>7603442</v>
      </c>
      <c r="F11195" s="1">
        <v>44262.854421296295</v>
      </c>
      <c r="G11195" t="b">
        <v>0</v>
      </c>
      <c r="H11195" t="b">
        <v>1</v>
      </c>
      <c r="I11195" s="2">
        <f t="shared" si="348"/>
        <v>153.16163944282994</v>
      </c>
      <c r="J11195">
        <f t="shared" si="349"/>
        <v>3.53682E-3</v>
      </c>
    </row>
    <row r="11196" spans="1:10" x14ac:dyDescent="0.25">
      <c r="A11196">
        <v>6089359</v>
      </c>
      <c r="B11196">
        <v>2.5263E-4</v>
      </c>
      <c r="C11196">
        <v>11</v>
      </c>
      <c r="D11196">
        <v>7603443</v>
      </c>
      <c r="E11196">
        <v>7603443</v>
      </c>
      <c r="F11196" s="1">
        <v>44262.854421296295</v>
      </c>
      <c r="G11196" t="b">
        <v>0</v>
      </c>
      <c r="H11196" t="b">
        <v>1</v>
      </c>
      <c r="I11196" s="2">
        <f t="shared" si="348"/>
        <v>153.16163944282994</v>
      </c>
      <c r="J11196">
        <f t="shared" si="349"/>
        <v>2.7789299999999998E-3</v>
      </c>
    </row>
    <row r="11197" spans="1:10" x14ac:dyDescent="0.25">
      <c r="A11197">
        <v>6089360</v>
      </c>
      <c r="B11197">
        <v>2.5263E-4</v>
      </c>
      <c r="C11197">
        <v>4</v>
      </c>
      <c r="D11197">
        <v>7603444</v>
      </c>
      <c r="E11197">
        <v>7603444</v>
      </c>
      <c r="F11197" s="1">
        <v>44262.854421296295</v>
      </c>
      <c r="G11197" t="b">
        <v>0</v>
      </c>
      <c r="H11197" t="b">
        <v>1</v>
      </c>
      <c r="I11197" s="2">
        <f t="shared" si="348"/>
        <v>153.16163944282994</v>
      </c>
      <c r="J11197">
        <f t="shared" si="349"/>
        <v>1.01052E-3</v>
      </c>
    </row>
    <row r="11198" spans="1:10" x14ac:dyDescent="0.25">
      <c r="A11198">
        <v>6089361</v>
      </c>
      <c r="B11198">
        <v>2.5263E-4</v>
      </c>
      <c r="C11198">
        <v>4</v>
      </c>
      <c r="D11198">
        <v>7603445</v>
      </c>
      <c r="E11198">
        <v>7603445</v>
      </c>
      <c r="F11198" s="1">
        <v>44262.854421296295</v>
      </c>
      <c r="G11198" t="b">
        <v>0</v>
      </c>
      <c r="H11198" t="b">
        <v>1</v>
      </c>
      <c r="I11198" s="2">
        <f t="shared" si="348"/>
        <v>153.16163944282994</v>
      </c>
      <c r="J11198">
        <f t="shared" si="349"/>
        <v>1.01052E-3</v>
      </c>
    </row>
    <row r="11199" spans="1:10" x14ac:dyDescent="0.25">
      <c r="A11199">
        <v>6089362</v>
      </c>
      <c r="B11199">
        <v>2.5001999999999999E-4</v>
      </c>
      <c r="C11199">
        <v>61</v>
      </c>
      <c r="D11199">
        <v>7603446</v>
      </c>
      <c r="E11199">
        <v>7603446</v>
      </c>
      <c r="F11199" s="1">
        <v>44262.854421296295</v>
      </c>
      <c r="G11199" t="b">
        <v>1</v>
      </c>
      <c r="H11199" t="b">
        <v>1</v>
      </c>
      <c r="I11199" s="2">
        <f t="shared" si="348"/>
        <v>150.54614690850786</v>
      </c>
      <c r="J11199">
        <f t="shared" si="349"/>
        <v>1.5251219999999999E-2</v>
      </c>
    </row>
    <row r="11200" spans="1:10" x14ac:dyDescent="0.25">
      <c r="A11200">
        <v>6089363</v>
      </c>
      <c r="B11200">
        <v>2.5263E-4</v>
      </c>
      <c r="C11200">
        <v>8</v>
      </c>
      <c r="D11200">
        <v>7603447</v>
      </c>
      <c r="E11200">
        <v>7603447</v>
      </c>
      <c r="F11200" s="1">
        <v>44262.854421296295</v>
      </c>
      <c r="G11200" t="b">
        <v>0</v>
      </c>
      <c r="H11200" t="b">
        <v>1</v>
      </c>
      <c r="I11200" s="2">
        <f t="shared" si="348"/>
        <v>153.16163944282994</v>
      </c>
      <c r="J11200">
        <f t="shared" si="349"/>
        <v>2.02104E-3</v>
      </c>
    </row>
    <row r="11201" spans="1:10" x14ac:dyDescent="0.25">
      <c r="A11201">
        <v>6089364</v>
      </c>
      <c r="B11201">
        <v>2.5263E-4</v>
      </c>
      <c r="C11201">
        <v>93</v>
      </c>
      <c r="D11201">
        <v>7603448</v>
      </c>
      <c r="E11201">
        <v>7603448</v>
      </c>
      <c r="F11201" s="1">
        <v>44262.854421296295</v>
      </c>
      <c r="G11201" t="b">
        <v>0</v>
      </c>
      <c r="H11201" t="b">
        <v>1</v>
      </c>
      <c r="I11201" s="2">
        <f t="shared" si="348"/>
        <v>153.16163944282994</v>
      </c>
      <c r="J11201">
        <f t="shared" si="349"/>
        <v>2.3494589999999999E-2</v>
      </c>
    </row>
    <row r="11202" spans="1:10" x14ac:dyDescent="0.25">
      <c r="A11202">
        <v>6089365</v>
      </c>
      <c r="B11202">
        <v>2.5263999999999999E-4</v>
      </c>
      <c r="C11202">
        <v>3</v>
      </c>
      <c r="D11202">
        <v>7603449</v>
      </c>
      <c r="E11202">
        <v>7603449</v>
      </c>
      <c r="F11202" s="1">
        <v>44262.854421296295</v>
      </c>
      <c r="G11202" t="b">
        <v>0</v>
      </c>
      <c r="H11202" t="b">
        <v>1</v>
      </c>
      <c r="I11202" s="2">
        <f t="shared" si="348"/>
        <v>153.17166048702273</v>
      </c>
      <c r="J11202">
        <f t="shared" si="349"/>
        <v>7.5792000000000003E-4</v>
      </c>
    </row>
    <row r="11203" spans="1:10" x14ac:dyDescent="0.25">
      <c r="A11203">
        <v>6089366</v>
      </c>
      <c r="B11203">
        <v>2.5263999999999999E-4</v>
      </c>
      <c r="C11203">
        <v>7</v>
      </c>
      <c r="D11203">
        <v>7603450</v>
      </c>
      <c r="E11203">
        <v>7603450</v>
      </c>
      <c r="F11203" s="1">
        <v>44262.854421296295</v>
      </c>
      <c r="G11203" t="b">
        <v>0</v>
      </c>
      <c r="H11203" t="b">
        <v>1</v>
      </c>
      <c r="I11203" s="2">
        <f t="shared" si="348"/>
        <v>153.17166048702273</v>
      </c>
      <c r="J11203">
        <f t="shared" si="349"/>
        <v>1.76848E-3</v>
      </c>
    </row>
    <row r="11204" spans="1:10" x14ac:dyDescent="0.25">
      <c r="A11204">
        <v>6089367</v>
      </c>
      <c r="B11204">
        <v>2.5263999999999999E-4</v>
      </c>
      <c r="C11204">
        <v>85</v>
      </c>
      <c r="D11204">
        <v>7603451</v>
      </c>
      <c r="E11204">
        <v>7603451</v>
      </c>
      <c r="F11204" s="1">
        <v>44262.854421296295</v>
      </c>
      <c r="G11204" t="b">
        <v>0</v>
      </c>
      <c r="H11204" t="b">
        <v>1</v>
      </c>
      <c r="I11204" s="2">
        <f t="shared" ref="I11204:I11267" si="350">(B11204-B$2)/B$2*100</f>
        <v>153.17166048702273</v>
      </c>
      <c r="J11204">
        <f t="shared" ref="J11204:J11267" si="351">B11204*C11204</f>
        <v>2.1474400000000001E-2</v>
      </c>
    </row>
    <row r="11205" spans="1:10" x14ac:dyDescent="0.25">
      <c r="A11205">
        <v>6089368</v>
      </c>
      <c r="B11205">
        <v>2.5263999999999999E-4</v>
      </c>
      <c r="C11205">
        <v>57</v>
      </c>
      <c r="D11205">
        <v>7603452</v>
      </c>
      <c r="E11205">
        <v>7603452</v>
      </c>
      <c r="F11205" s="1">
        <v>44262.854421296295</v>
      </c>
      <c r="G11205" t="b">
        <v>0</v>
      </c>
      <c r="H11205" t="b">
        <v>1</v>
      </c>
      <c r="I11205" s="2">
        <f t="shared" si="350"/>
        <v>153.17166048702273</v>
      </c>
      <c r="J11205">
        <f t="shared" si="351"/>
        <v>1.440048E-2</v>
      </c>
    </row>
    <row r="11206" spans="1:10" x14ac:dyDescent="0.25">
      <c r="A11206">
        <v>6089369</v>
      </c>
      <c r="B11206">
        <v>2.5263999999999999E-4</v>
      </c>
      <c r="C11206">
        <v>5</v>
      </c>
      <c r="D11206">
        <v>7603453</v>
      </c>
      <c r="E11206">
        <v>7603453</v>
      </c>
      <c r="F11206" s="1">
        <v>44262.854421296295</v>
      </c>
      <c r="G11206" t="b">
        <v>0</v>
      </c>
      <c r="H11206" t="b">
        <v>1</v>
      </c>
      <c r="I11206" s="2">
        <f t="shared" si="350"/>
        <v>153.17166048702273</v>
      </c>
      <c r="J11206">
        <f t="shared" si="351"/>
        <v>1.2631999999999999E-3</v>
      </c>
    </row>
    <row r="11207" spans="1:10" x14ac:dyDescent="0.25">
      <c r="A11207">
        <v>6089370</v>
      </c>
      <c r="B11207">
        <v>2.5001999999999999E-4</v>
      </c>
      <c r="C11207">
        <v>1</v>
      </c>
      <c r="D11207">
        <v>7603454</v>
      </c>
      <c r="E11207">
        <v>7603454</v>
      </c>
      <c r="F11207" s="1">
        <v>44262.854421296295</v>
      </c>
      <c r="G11207" t="b">
        <v>1</v>
      </c>
      <c r="H11207" t="b">
        <v>1</v>
      </c>
      <c r="I11207" s="2">
        <f t="shared" si="350"/>
        <v>150.54614690850786</v>
      </c>
      <c r="J11207">
        <f t="shared" si="351"/>
        <v>2.5001999999999999E-4</v>
      </c>
    </row>
    <row r="11208" spans="1:10" x14ac:dyDescent="0.25">
      <c r="A11208">
        <v>6089371</v>
      </c>
      <c r="B11208">
        <v>2.5263E-4</v>
      </c>
      <c r="C11208">
        <v>22</v>
      </c>
      <c r="D11208">
        <v>7603455</v>
      </c>
      <c r="E11208">
        <v>7603455</v>
      </c>
      <c r="F11208" s="1">
        <v>44262.854421296295</v>
      </c>
      <c r="G11208" t="b">
        <v>0</v>
      </c>
      <c r="H11208" t="b">
        <v>1</v>
      </c>
      <c r="I11208" s="2">
        <f t="shared" si="350"/>
        <v>153.16163944282994</v>
      </c>
      <c r="J11208">
        <f t="shared" si="351"/>
        <v>5.5578599999999995E-3</v>
      </c>
    </row>
    <row r="11209" spans="1:10" x14ac:dyDescent="0.25">
      <c r="A11209">
        <v>6089372</v>
      </c>
      <c r="B11209">
        <v>2.5263E-4</v>
      </c>
      <c r="C11209">
        <v>40</v>
      </c>
      <c r="D11209">
        <v>7603456</v>
      </c>
      <c r="E11209">
        <v>7603456</v>
      </c>
      <c r="F11209" s="1">
        <v>44262.854421296295</v>
      </c>
      <c r="G11209" t="b">
        <v>0</v>
      </c>
      <c r="H11209" t="b">
        <v>1</v>
      </c>
      <c r="I11209" s="2">
        <f t="shared" si="350"/>
        <v>153.16163944282994</v>
      </c>
      <c r="J11209">
        <f t="shared" si="351"/>
        <v>1.01052E-2</v>
      </c>
    </row>
    <row r="11210" spans="1:10" x14ac:dyDescent="0.25">
      <c r="A11210">
        <v>6089373</v>
      </c>
      <c r="B11210">
        <v>2.5263999999999999E-4</v>
      </c>
      <c r="C11210">
        <v>189</v>
      </c>
      <c r="D11210">
        <v>7603457</v>
      </c>
      <c r="E11210">
        <v>7603457</v>
      </c>
      <c r="F11210" s="1">
        <v>44262.854421296295</v>
      </c>
      <c r="G11210" t="b">
        <v>0</v>
      </c>
      <c r="H11210" t="b">
        <v>1</v>
      </c>
      <c r="I11210" s="2">
        <f t="shared" si="350"/>
        <v>153.17166048702273</v>
      </c>
      <c r="J11210">
        <f t="shared" si="351"/>
        <v>4.774896E-2</v>
      </c>
    </row>
    <row r="11211" spans="1:10" x14ac:dyDescent="0.25">
      <c r="A11211">
        <v>6089374</v>
      </c>
      <c r="B11211">
        <v>2.5001999999999999E-4</v>
      </c>
      <c r="C11211">
        <v>2</v>
      </c>
      <c r="D11211">
        <v>7603458</v>
      </c>
      <c r="E11211">
        <v>7603458</v>
      </c>
      <c r="F11211" s="1">
        <v>44262.854421296295</v>
      </c>
      <c r="G11211" t="b">
        <v>1</v>
      </c>
      <c r="H11211" t="b">
        <v>1</v>
      </c>
      <c r="I11211" s="2">
        <f t="shared" si="350"/>
        <v>150.54614690850786</v>
      </c>
      <c r="J11211">
        <f t="shared" si="351"/>
        <v>5.0003999999999999E-4</v>
      </c>
    </row>
    <row r="11212" spans="1:10" x14ac:dyDescent="0.25">
      <c r="A11212">
        <v>6089375</v>
      </c>
      <c r="B11212">
        <v>2.5263999999999999E-4</v>
      </c>
      <c r="C11212">
        <v>229</v>
      </c>
      <c r="D11212">
        <v>7603459</v>
      </c>
      <c r="E11212">
        <v>7603460</v>
      </c>
      <c r="F11212" s="1">
        <v>44262.854421296295</v>
      </c>
      <c r="G11212" t="b">
        <v>0</v>
      </c>
      <c r="H11212" t="b">
        <v>1</v>
      </c>
      <c r="I11212" s="2">
        <f t="shared" si="350"/>
        <v>153.17166048702273</v>
      </c>
      <c r="J11212">
        <f t="shared" si="351"/>
        <v>5.7854559999999999E-2</v>
      </c>
    </row>
    <row r="11213" spans="1:10" x14ac:dyDescent="0.25">
      <c r="A11213">
        <v>6089376</v>
      </c>
      <c r="B11213">
        <v>2.5437000000000002E-4</v>
      </c>
      <c r="C11213">
        <v>74</v>
      </c>
      <c r="D11213">
        <v>7603461</v>
      </c>
      <c r="E11213">
        <v>7603461</v>
      </c>
      <c r="F11213" s="1">
        <v>44262.854421296295</v>
      </c>
      <c r="G11213" t="b">
        <v>0</v>
      </c>
      <c r="H11213" t="b">
        <v>1</v>
      </c>
      <c r="I11213" s="2">
        <f t="shared" si="350"/>
        <v>154.90530113237801</v>
      </c>
      <c r="J11213">
        <f t="shared" si="351"/>
        <v>1.8823380000000001E-2</v>
      </c>
    </row>
    <row r="11214" spans="1:10" x14ac:dyDescent="0.25">
      <c r="A11214">
        <v>6089377</v>
      </c>
      <c r="B11214">
        <v>2.5766999999999999E-4</v>
      </c>
      <c r="C11214">
        <v>197</v>
      </c>
      <c r="D11214">
        <v>7603462</v>
      </c>
      <c r="E11214">
        <v>7603471</v>
      </c>
      <c r="F11214" s="1">
        <v>44262.854421296295</v>
      </c>
      <c r="G11214" t="b">
        <v>0</v>
      </c>
      <c r="H11214" t="b">
        <v>1</v>
      </c>
      <c r="I11214" s="2">
        <f t="shared" si="350"/>
        <v>158.21224571600362</v>
      </c>
      <c r="J11214">
        <f t="shared" si="351"/>
        <v>5.0760989999999999E-2</v>
      </c>
    </row>
    <row r="11215" spans="1:10" x14ac:dyDescent="0.25">
      <c r="A11215">
        <v>6089378</v>
      </c>
      <c r="B11215">
        <v>2.5768999999999998E-4</v>
      </c>
      <c r="C11215">
        <v>307</v>
      </c>
      <c r="D11215">
        <v>7603472</v>
      </c>
      <c r="E11215">
        <v>7603481</v>
      </c>
      <c r="F11215" s="1">
        <v>44262.854421296295</v>
      </c>
      <c r="G11215" t="b">
        <v>0</v>
      </c>
      <c r="H11215" t="b">
        <v>1</v>
      </c>
      <c r="I11215" s="2">
        <f t="shared" si="350"/>
        <v>158.23228780438922</v>
      </c>
      <c r="J11215">
        <f t="shared" si="351"/>
        <v>7.9110829999999993E-2</v>
      </c>
    </row>
    <row r="11216" spans="1:10" x14ac:dyDescent="0.25">
      <c r="A11216">
        <v>6089379</v>
      </c>
      <c r="B11216">
        <v>2.6873000000000001E-4</v>
      </c>
      <c r="C11216">
        <v>14</v>
      </c>
      <c r="D11216">
        <v>7603482</v>
      </c>
      <c r="E11216">
        <v>7603488</v>
      </c>
      <c r="F11216" s="1">
        <v>44262.854421296295</v>
      </c>
      <c r="G11216" t="b">
        <v>0</v>
      </c>
      <c r="H11216" t="b">
        <v>1</v>
      </c>
      <c r="I11216" s="2">
        <f t="shared" si="350"/>
        <v>169.29552059324581</v>
      </c>
      <c r="J11216">
        <f t="shared" si="351"/>
        <v>3.7622200000000001E-3</v>
      </c>
    </row>
    <row r="11217" spans="1:10" x14ac:dyDescent="0.25">
      <c r="A11217">
        <v>6089380</v>
      </c>
      <c r="B11217">
        <v>2.6893000000000002E-4</v>
      </c>
      <c r="C11217">
        <v>71</v>
      </c>
      <c r="D11217">
        <v>7603489</v>
      </c>
      <c r="E11217">
        <v>7603497</v>
      </c>
      <c r="F11217" s="1">
        <v>44262.854421296295</v>
      </c>
      <c r="G11217" t="b">
        <v>0</v>
      </c>
      <c r="H11217" t="b">
        <v>1</v>
      </c>
      <c r="I11217" s="2">
        <f t="shared" si="350"/>
        <v>169.49594147710192</v>
      </c>
      <c r="J11217">
        <f t="shared" si="351"/>
        <v>1.9094030000000001E-2</v>
      </c>
    </row>
    <row r="11218" spans="1:10" x14ac:dyDescent="0.25">
      <c r="A11218">
        <v>6089381</v>
      </c>
      <c r="B11218">
        <v>2.7244999999999998E-4</v>
      </c>
      <c r="C11218">
        <v>167</v>
      </c>
      <c r="D11218">
        <v>7603498</v>
      </c>
      <c r="E11218">
        <v>7603498</v>
      </c>
      <c r="F11218" s="1">
        <v>44262.854421296295</v>
      </c>
      <c r="G11218" t="b">
        <v>0</v>
      </c>
      <c r="H11218" t="b">
        <v>1</v>
      </c>
      <c r="I11218" s="2">
        <f t="shared" si="350"/>
        <v>173.02334903296921</v>
      </c>
      <c r="J11218">
        <f t="shared" si="351"/>
        <v>4.5499149999999995E-2</v>
      </c>
    </row>
    <row r="11219" spans="1:10" x14ac:dyDescent="0.25">
      <c r="A11219">
        <v>6089382</v>
      </c>
      <c r="B11219">
        <v>2.5002999999999999E-4</v>
      </c>
      <c r="C11219">
        <v>10</v>
      </c>
      <c r="D11219">
        <v>7603499</v>
      </c>
      <c r="E11219">
        <v>7603499</v>
      </c>
      <c r="F11219" s="1">
        <v>44262.854421296295</v>
      </c>
      <c r="G11219" t="b">
        <v>1</v>
      </c>
      <c r="H11219" t="b">
        <v>1</v>
      </c>
      <c r="I11219" s="2">
        <f t="shared" si="350"/>
        <v>150.55616795270066</v>
      </c>
      <c r="J11219">
        <f t="shared" si="351"/>
        <v>2.5003E-3</v>
      </c>
    </row>
    <row r="11220" spans="1:10" x14ac:dyDescent="0.25">
      <c r="A11220">
        <v>6089383</v>
      </c>
      <c r="B11220">
        <v>2.7244999999999998E-4</v>
      </c>
      <c r="C11220">
        <v>3</v>
      </c>
      <c r="D11220">
        <v>7603500</v>
      </c>
      <c r="E11220">
        <v>7603500</v>
      </c>
      <c r="F11220" s="1">
        <v>44262.854421296295</v>
      </c>
      <c r="G11220" t="b">
        <v>0</v>
      </c>
      <c r="H11220" t="b">
        <v>1</v>
      </c>
      <c r="I11220" s="2">
        <f t="shared" si="350"/>
        <v>173.02334903296921</v>
      </c>
      <c r="J11220">
        <f t="shared" si="351"/>
        <v>8.1734999999999989E-4</v>
      </c>
    </row>
    <row r="11221" spans="1:10" x14ac:dyDescent="0.25">
      <c r="A11221">
        <v>6089384</v>
      </c>
      <c r="B11221">
        <v>2.7244999999999998E-4</v>
      </c>
      <c r="C11221">
        <v>107</v>
      </c>
      <c r="D11221">
        <v>7603501</v>
      </c>
      <c r="E11221">
        <v>7603501</v>
      </c>
      <c r="F11221" s="1">
        <v>44262.854421296295</v>
      </c>
      <c r="G11221" t="b">
        <v>0</v>
      </c>
      <c r="H11221" t="b">
        <v>1</v>
      </c>
      <c r="I11221" s="2">
        <f t="shared" si="350"/>
        <v>173.02334903296921</v>
      </c>
      <c r="J11221">
        <f t="shared" si="351"/>
        <v>2.9152149999999998E-2</v>
      </c>
    </row>
    <row r="11222" spans="1:10" x14ac:dyDescent="0.25">
      <c r="A11222">
        <v>6089385</v>
      </c>
      <c r="B11222">
        <v>2.5442999999999999E-4</v>
      </c>
      <c r="C11222">
        <v>1</v>
      </c>
      <c r="D11222">
        <v>7603502</v>
      </c>
      <c r="E11222">
        <v>7603502</v>
      </c>
      <c r="F11222" s="1">
        <v>44262.854421296295</v>
      </c>
      <c r="G11222" t="b">
        <v>0</v>
      </c>
      <c r="H11222" t="b">
        <v>1</v>
      </c>
      <c r="I11222" s="2">
        <f t="shared" si="350"/>
        <v>154.9654273975348</v>
      </c>
      <c r="J11222">
        <f t="shared" si="351"/>
        <v>2.5442999999999999E-4</v>
      </c>
    </row>
    <row r="11223" spans="1:10" x14ac:dyDescent="0.25">
      <c r="A11223">
        <v>6089386</v>
      </c>
      <c r="B11223">
        <v>2.5002999999999999E-4</v>
      </c>
      <c r="C11223">
        <v>71</v>
      </c>
      <c r="D11223">
        <v>7603503</v>
      </c>
      <c r="E11223">
        <v>7603503</v>
      </c>
      <c r="F11223" s="1">
        <v>44262.854421296295</v>
      </c>
      <c r="G11223" t="b">
        <v>1</v>
      </c>
      <c r="H11223" t="b">
        <v>1</v>
      </c>
      <c r="I11223" s="2">
        <f t="shared" si="350"/>
        <v>150.55616795270066</v>
      </c>
      <c r="J11223">
        <f t="shared" si="351"/>
        <v>1.7752129999999998E-2</v>
      </c>
    </row>
    <row r="11224" spans="1:10" x14ac:dyDescent="0.25">
      <c r="A11224">
        <v>6089387</v>
      </c>
      <c r="B11224">
        <v>2.5442999999999999E-4</v>
      </c>
      <c r="C11224">
        <v>39</v>
      </c>
      <c r="D11224">
        <v>7603504</v>
      </c>
      <c r="E11224">
        <v>7603504</v>
      </c>
      <c r="F11224" s="1">
        <v>44262.854421296295</v>
      </c>
      <c r="G11224" t="b">
        <v>0</v>
      </c>
      <c r="H11224" t="b">
        <v>1</v>
      </c>
      <c r="I11224" s="2">
        <f t="shared" si="350"/>
        <v>154.9654273975348</v>
      </c>
      <c r="J11224">
        <f t="shared" si="351"/>
        <v>9.9227699999999992E-3</v>
      </c>
    </row>
    <row r="11225" spans="1:10" x14ac:dyDescent="0.25">
      <c r="A11225">
        <v>6089388</v>
      </c>
      <c r="B11225">
        <v>2.5442999999999999E-4</v>
      </c>
      <c r="C11225">
        <v>5</v>
      </c>
      <c r="D11225">
        <v>7603505</v>
      </c>
      <c r="E11225">
        <v>7603505</v>
      </c>
      <c r="F11225" s="1">
        <v>44262.854421296295</v>
      </c>
      <c r="G11225" t="b">
        <v>0</v>
      </c>
      <c r="H11225" t="b">
        <v>1</v>
      </c>
      <c r="I11225" s="2">
        <f t="shared" si="350"/>
        <v>154.9654273975348</v>
      </c>
      <c r="J11225">
        <f t="shared" si="351"/>
        <v>1.2721499999999999E-3</v>
      </c>
    </row>
    <row r="11226" spans="1:10" x14ac:dyDescent="0.25">
      <c r="A11226">
        <v>6089389</v>
      </c>
      <c r="B11226">
        <v>2.5442999999999999E-4</v>
      </c>
      <c r="C11226">
        <v>16</v>
      </c>
      <c r="D11226">
        <v>7603506</v>
      </c>
      <c r="E11226">
        <v>7603506</v>
      </c>
      <c r="F11226" s="1">
        <v>44262.854421296295</v>
      </c>
      <c r="G11226" t="b">
        <v>0</v>
      </c>
      <c r="H11226" t="b">
        <v>1</v>
      </c>
      <c r="I11226" s="2">
        <f t="shared" si="350"/>
        <v>154.9654273975348</v>
      </c>
      <c r="J11226">
        <f t="shared" si="351"/>
        <v>4.0708799999999998E-3</v>
      </c>
    </row>
    <row r="11227" spans="1:10" x14ac:dyDescent="0.25">
      <c r="A11227">
        <v>6089390</v>
      </c>
      <c r="B11227">
        <v>2.7244999999999998E-4</v>
      </c>
      <c r="C11227">
        <v>5</v>
      </c>
      <c r="D11227">
        <v>7603507</v>
      </c>
      <c r="E11227">
        <v>7603507</v>
      </c>
      <c r="F11227" s="1">
        <v>44262.854421296295</v>
      </c>
      <c r="G11227" t="b">
        <v>0</v>
      </c>
      <c r="H11227" t="b">
        <v>1</v>
      </c>
      <c r="I11227" s="2">
        <f t="shared" si="350"/>
        <v>173.02334903296921</v>
      </c>
      <c r="J11227">
        <f t="shared" si="351"/>
        <v>1.36225E-3</v>
      </c>
    </row>
    <row r="11228" spans="1:10" x14ac:dyDescent="0.25">
      <c r="A11228">
        <v>6089391</v>
      </c>
      <c r="B11228">
        <v>2.5002999999999999E-4</v>
      </c>
      <c r="C11228">
        <v>48</v>
      </c>
      <c r="D11228">
        <v>7603508</v>
      </c>
      <c r="E11228">
        <v>7603508</v>
      </c>
      <c r="F11228" s="1">
        <v>44262.854421296295</v>
      </c>
      <c r="G11228" t="b">
        <v>1</v>
      </c>
      <c r="H11228" t="b">
        <v>1</v>
      </c>
      <c r="I11228" s="2">
        <f t="shared" si="350"/>
        <v>150.55616795270066</v>
      </c>
      <c r="J11228">
        <f t="shared" si="351"/>
        <v>1.2001439999999999E-2</v>
      </c>
    </row>
    <row r="11229" spans="1:10" x14ac:dyDescent="0.25">
      <c r="A11229">
        <v>6089392</v>
      </c>
      <c r="B11229">
        <v>2.7244999999999998E-4</v>
      </c>
      <c r="C11229">
        <v>11</v>
      </c>
      <c r="D11229">
        <v>7603509</v>
      </c>
      <c r="E11229">
        <v>7603509</v>
      </c>
      <c r="F11229" s="1">
        <v>44262.854421296295</v>
      </c>
      <c r="G11229" t="b">
        <v>0</v>
      </c>
      <c r="H11229" t="b">
        <v>1</v>
      </c>
      <c r="I11229" s="2">
        <f t="shared" si="350"/>
        <v>173.02334903296921</v>
      </c>
      <c r="J11229">
        <f t="shared" si="351"/>
        <v>2.99695E-3</v>
      </c>
    </row>
    <row r="11230" spans="1:10" x14ac:dyDescent="0.25">
      <c r="A11230">
        <v>6089393</v>
      </c>
      <c r="B11230">
        <v>2.5002999999999999E-4</v>
      </c>
      <c r="C11230">
        <v>12</v>
      </c>
      <c r="D11230">
        <v>7603510</v>
      </c>
      <c r="E11230">
        <v>7603510</v>
      </c>
      <c r="F11230" s="1">
        <v>44262.854421296295</v>
      </c>
      <c r="G11230" t="b">
        <v>1</v>
      </c>
      <c r="H11230" t="b">
        <v>1</v>
      </c>
      <c r="I11230" s="2">
        <f t="shared" si="350"/>
        <v>150.55616795270066</v>
      </c>
      <c r="J11230">
        <f t="shared" si="351"/>
        <v>3.0003599999999997E-3</v>
      </c>
    </row>
    <row r="11231" spans="1:10" x14ac:dyDescent="0.25">
      <c r="A11231">
        <v>6089394</v>
      </c>
      <c r="B11231">
        <v>2.7244999999999998E-4</v>
      </c>
      <c r="C11231">
        <v>69</v>
      </c>
      <c r="D11231">
        <v>7603511</v>
      </c>
      <c r="E11231">
        <v>7603511</v>
      </c>
      <c r="F11231" s="1">
        <v>44262.854421296295</v>
      </c>
      <c r="G11231" t="b">
        <v>0</v>
      </c>
      <c r="H11231" t="b">
        <v>1</v>
      </c>
      <c r="I11231" s="2">
        <f t="shared" si="350"/>
        <v>173.02334903296921</v>
      </c>
      <c r="J11231">
        <f t="shared" si="351"/>
        <v>1.8799049999999998E-2</v>
      </c>
    </row>
    <row r="11232" spans="1:10" x14ac:dyDescent="0.25">
      <c r="A11232">
        <v>6089395</v>
      </c>
      <c r="B11232">
        <v>2.6400000000000002E-4</v>
      </c>
      <c r="C11232">
        <v>3</v>
      </c>
      <c r="D11232">
        <v>7603512</v>
      </c>
      <c r="E11232">
        <v>7603512</v>
      </c>
      <c r="F11232" s="1">
        <v>44262.854421296295</v>
      </c>
      <c r="G11232" t="b">
        <v>1</v>
      </c>
      <c r="H11232" t="b">
        <v>1</v>
      </c>
      <c r="I11232" s="2">
        <f t="shared" si="350"/>
        <v>164.55556669004912</v>
      </c>
      <c r="J11232">
        <f t="shared" si="351"/>
        <v>7.9200000000000006E-4</v>
      </c>
    </row>
    <row r="11233" spans="1:10" x14ac:dyDescent="0.25">
      <c r="A11233">
        <v>6089396</v>
      </c>
      <c r="B11233">
        <v>2.7244999999999998E-4</v>
      </c>
      <c r="C11233">
        <v>138</v>
      </c>
      <c r="D11233">
        <v>7603513</v>
      </c>
      <c r="E11233">
        <v>7603513</v>
      </c>
      <c r="F11233" s="1">
        <v>44262.854421296295</v>
      </c>
      <c r="G11233" t="b">
        <v>0</v>
      </c>
      <c r="H11233" t="b">
        <v>1</v>
      </c>
      <c r="I11233" s="2">
        <f t="shared" si="350"/>
        <v>173.02334903296921</v>
      </c>
      <c r="J11233">
        <f t="shared" si="351"/>
        <v>3.7598099999999995E-2</v>
      </c>
    </row>
    <row r="11234" spans="1:10" x14ac:dyDescent="0.25">
      <c r="A11234">
        <v>6089397</v>
      </c>
      <c r="B11234">
        <v>2.7482E-4</v>
      </c>
      <c r="C11234">
        <v>109</v>
      </c>
      <c r="D11234">
        <v>7603514</v>
      </c>
      <c r="E11234">
        <v>7603520</v>
      </c>
      <c r="F11234" s="1">
        <v>44262.854421296295</v>
      </c>
      <c r="G11234" t="b">
        <v>0</v>
      </c>
      <c r="H11234" t="b">
        <v>1</v>
      </c>
      <c r="I11234" s="2">
        <f t="shared" si="350"/>
        <v>175.39833650666398</v>
      </c>
      <c r="J11234">
        <f t="shared" si="351"/>
        <v>2.995538E-2</v>
      </c>
    </row>
    <row r="11235" spans="1:10" x14ac:dyDescent="0.25">
      <c r="A11235">
        <v>6089398</v>
      </c>
      <c r="B11235">
        <v>2.7482E-4</v>
      </c>
      <c r="C11235">
        <v>14</v>
      </c>
      <c r="D11235">
        <v>7603521</v>
      </c>
      <c r="E11235">
        <v>7603522</v>
      </c>
      <c r="F11235" s="1">
        <v>44262.854421296295</v>
      </c>
      <c r="G11235" t="b">
        <v>0</v>
      </c>
      <c r="H11235" t="b">
        <v>1</v>
      </c>
      <c r="I11235" s="2">
        <f t="shared" si="350"/>
        <v>175.39833650666398</v>
      </c>
      <c r="J11235">
        <f t="shared" si="351"/>
        <v>3.8474799999999999E-3</v>
      </c>
    </row>
    <row r="11236" spans="1:10" x14ac:dyDescent="0.25">
      <c r="A11236">
        <v>6089399</v>
      </c>
      <c r="B11236">
        <v>2.7482E-4</v>
      </c>
      <c r="C11236">
        <v>5</v>
      </c>
      <c r="D11236">
        <v>7603523</v>
      </c>
      <c r="E11236">
        <v>7603523</v>
      </c>
      <c r="F11236" s="1">
        <v>44262.854421296295</v>
      </c>
      <c r="G11236" t="b">
        <v>0</v>
      </c>
      <c r="H11236" t="b">
        <v>1</v>
      </c>
      <c r="I11236" s="2">
        <f t="shared" si="350"/>
        <v>175.39833650666398</v>
      </c>
      <c r="J11236">
        <f t="shared" si="351"/>
        <v>1.3741000000000001E-3</v>
      </c>
    </row>
    <row r="11237" spans="1:10" x14ac:dyDescent="0.25">
      <c r="A11237">
        <v>6089400</v>
      </c>
      <c r="B11237">
        <v>2.7482E-4</v>
      </c>
      <c r="C11237">
        <v>4</v>
      </c>
      <c r="D11237">
        <v>7603524</v>
      </c>
      <c r="E11237">
        <v>7603524</v>
      </c>
      <c r="F11237" s="1">
        <v>44262.854421296295</v>
      </c>
      <c r="G11237" t="b">
        <v>0</v>
      </c>
      <c r="H11237" t="b">
        <v>1</v>
      </c>
      <c r="I11237" s="2">
        <f t="shared" si="350"/>
        <v>175.39833650666398</v>
      </c>
      <c r="J11237">
        <f t="shared" si="351"/>
        <v>1.09928E-3</v>
      </c>
    </row>
    <row r="11238" spans="1:10" x14ac:dyDescent="0.25">
      <c r="A11238">
        <v>6089401</v>
      </c>
      <c r="B11238">
        <v>2.7482E-4</v>
      </c>
      <c r="C11238">
        <v>21</v>
      </c>
      <c r="D11238">
        <v>7603525</v>
      </c>
      <c r="E11238">
        <v>7603526</v>
      </c>
      <c r="F11238" s="1">
        <v>44262.854421296295</v>
      </c>
      <c r="G11238" t="b">
        <v>0</v>
      </c>
      <c r="H11238" t="b">
        <v>1</v>
      </c>
      <c r="I11238" s="2">
        <f t="shared" si="350"/>
        <v>175.39833650666398</v>
      </c>
      <c r="J11238">
        <f t="shared" si="351"/>
        <v>5.7712199999999996E-3</v>
      </c>
    </row>
    <row r="11239" spans="1:10" x14ac:dyDescent="0.25">
      <c r="A11239">
        <v>6089402</v>
      </c>
      <c r="B11239">
        <v>2.7482E-4</v>
      </c>
      <c r="C11239">
        <v>5</v>
      </c>
      <c r="D11239">
        <v>7603527</v>
      </c>
      <c r="E11239">
        <v>7603527</v>
      </c>
      <c r="F11239" s="1">
        <v>44262.854421296295</v>
      </c>
      <c r="G11239" t="b">
        <v>0</v>
      </c>
      <c r="H11239" t="b">
        <v>1</v>
      </c>
      <c r="I11239" s="2">
        <f t="shared" si="350"/>
        <v>175.39833650666398</v>
      </c>
      <c r="J11239">
        <f t="shared" si="351"/>
        <v>1.3741000000000001E-3</v>
      </c>
    </row>
    <row r="11240" spans="1:10" x14ac:dyDescent="0.25">
      <c r="A11240">
        <v>6089403</v>
      </c>
      <c r="B11240">
        <v>2.7999999999999998E-4</v>
      </c>
      <c r="C11240">
        <v>42</v>
      </c>
      <c r="D11240">
        <v>7603528</v>
      </c>
      <c r="E11240">
        <v>7603528</v>
      </c>
      <c r="F11240" s="1">
        <v>44262.854421296295</v>
      </c>
      <c r="G11240" t="b">
        <v>0</v>
      </c>
      <c r="H11240" t="b">
        <v>1</v>
      </c>
      <c r="I11240" s="2">
        <f t="shared" si="350"/>
        <v>180.58923739853691</v>
      </c>
      <c r="J11240">
        <f t="shared" si="351"/>
        <v>1.176E-2</v>
      </c>
    </row>
    <row r="11241" spans="1:10" x14ac:dyDescent="0.25">
      <c r="A11241">
        <v>6089404</v>
      </c>
      <c r="B11241">
        <v>2.7999999999999998E-4</v>
      </c>
      <c r="C11241">
        <v>47</v>
      </c>
      <c r="D11241">
        <v>7603529</v>
      </c>
      <c r="E11241">
        <v>7603529</v>
      </c>
      <c r="F11241" s="1">
        <v>44262.854421296295</v>
      </c>
      <c r="G11241" t="b">
        <v>0</v>
      </c>
      <c r="H11241" t="b">
        <v>1</v>
      </c>
      <c r="I11241" s="2">
        <f t="shared" si="350"/>
        <v>180.58923739853691</v>
      </c>
      <c r="J11241">
        <f t="shared" si="351"/>
        <v>1.3159999999999998E-2</v>
      </c>
    </row>
    <row r="11242" spans="1:10" x14ac:dyDescent="0.25">
      <c r="A11242">
        <v>6089405</v>
      </c>
      <c r="B11242">
        <v>2.9546999999999999E-4</v>
      </c>
      <c r="C11242">
        <v>262</v>
      </c>
      <c r="D11242">
        <v>7603530</v>
      </c>
      <c r="E11242">
        <v>7603530</v>
      </c>
      <c r="F11242" s="1">
        <v>44262.854421296295</v>
      </c>
      <c r="G11242" t="b">
        <v>0</v>
      </c>
      <c r="H11242" t="b">
        <v>1</v>
      </c>
      <c r="I11242" s="2">
        <f t="shared" si="350"/>
        <v>196.09179276480609</v>
      </c>
      <c r="J11242">
        <f t="shared" si="351"/>
        <v>7.7413139999999991E-2</v>
      </c>
    </row>
    <row r="11243" spans="1:10" x14ac:dyDescent="0.25">
      <c r="A11243">
        <v>6089406</v>
      </c>
      <c r="B11243">
        <v>2.9547999999999998E-4</v>
      </c>
      <c r="C11243">
        <v>7</v>
      </c>
      <c r="D11243">
        <v>7603531</v>
      </c>
      <c r="E11243">
        <v>7603531</v>
      </c>
      <c r="F11243" s="1">
        <v>44262.854421296295</v>
      </c>
      <c r="G11243" t="b">
        <v>0</v>
      </c>
      <c r="H11243" t="b">
        <v>1</v>
      </c>
      <c r="I11243" s="2">
        <f t="shared" si="350"/>
        <v>196.10181380899888</v>
      </c>
      <c r="J11243">
        <f t="shared" si="351"/>
        <v>2.06836E-3</v>
      </c>
    </row>
    <row r="11244" spans="1:10" x14ac:dyDescent="0.25">
      <c r="A11244">
        <v>6089407</v>
      </c>
      <c r="B11244">
        <v>2.9723E-4</v>
      </c>
      <c r="C11244">
        <v>391</v>
      </c>
      <c r="D11244">
        <v>7603532</v>
      </c>
      <c r="E11244">
        <v>7603541</v>
      </c>
      <c r="F11244" s="1">
        <v>44262.854421296295</v>
      </c>
      <c r="G11244" t="b">
        <v>0</v>
      </c>
      <c r="H11244" t="b">
        <v>1</v>
      </c>
      <c r="I11244" s="2">
        <f t="shared" si="350"/>
        <v>197.85549654273976</v>
      </c>
      <c r="J11244">
        <f t="shared" si="351"/>
        <v>0.11621693</v>
      </c>
    </row>
    <row r="11245" spans="1:10" x14ac:dyDescent="0.25">
      <c r="A11245">
        <v>6089408</v>
      </c>
      <c r="B11245">
        <v>2.988E-4</v>
      </c>
      <c r="C11245">
        <v>1594</v>
      </c>
      <c r="D11245">
        <v>7603542</v>
      </c>
      <c r="E11245">
        <v>7603542</v>
      </c>
      <c r="F11245" s="1">
        <v>44262.854421296295</v>
      </c>
      <c r="G11245" t="b">
        <v>0</v>
      </c>
      <c r="H11245" t="b">
        <v>1</v>
      </c>
      <c r="I11245" s="2">
        <f t="shared" si="350"/>
        <v>199.42880048101011</v>
      </c>
      <c r="J11245">
        <f t="shared" si="351"/>
        <v>0.47628720000000002</v>
      </c>
    </row>
    <row r="11246" spans="1:10" x14ac:dyDescent="0.25">
      <c r="A11246">
        <v>6089409</v>
      </c>
      <c r="B11246">
        <v>2.988E-4</v>
      </c>
      <c r="C11246">
        <v>187</v>
      </c>
      <c r="D11246">
        <v>7603543</v>
      </c>
      <c r="E11246">
        <v>7603543</v>
      </c>
      <c r="F11246" s="1">
        <v>44262.854421296295</v>
      </c>
      <c r="G11246" t="b">
        <v>0</v>
      </c>
      <c r="H11246" t="b">
        <v>1</v>
      </c>
      <c r="I11246" s="2">
        <f t="shared" si="350"/>
        <v>199.42880048101011</v>
      </c>
      <c r="J11246">
        <f t="shared" si="351"/>
        <v>5.5875599999999997E-2</v>
      </c>
    </row>
    <row r="11247" spans="1:10" x14ac:dyDescent="0.25">
      <c r="A11247">
        <v>6089410</v>
      </c>
      <c r="B11247">
        <v>2.988E-4</v>
      </c>
      <c r="C11247">
        <v>6</v>
      </c>
      <c r="D11247">
        <v>7603544</v>
      </c>
      <c r="E11247">
        <v>7603544</v>
      </c>
      <c r="F11247" s="1">
        <v>44262.854421296295</v>
      </c>
      <c r="G11247" t="b">
        <v>0</v>
      </c>
      <c r="H11247" t="b">
        <v>1</v>
      </c>
      <c r="I11247" s="2">
        <f t="shared" si="350"/>
        <v>199.42880048101011</v>
      </c>
      <c r="J11247">
        <f t="shared" si="351"/>
        <v>1.7928E-3</v>
      </c>
    </row>
    <row r="11248" spans="1:10" x14ac:dyDescent="0.25">
      <c r="A11248">
        <v>6089411</v>
      </c>
      <c r="B11248">
        <v>2.988E-4</v>
      </c>
      <c r="C11248">
        <v>5</v>
      </c>
      <c r="D11248">
        <v>7603545</v>
      </c>
      <c r="E11248">
        <v>7603545</v>
      </c>
      <c r="F11248" s="1">
        <v>44262.854421296295</v>
      </c>
      <c r="G11248" t="b">
        <v>0</v>
      </c>
      <c r="H11248" t="b">
        <v>1</v>
      </c>
      <c r="I11248" s="2">
        <f t="shared" si="350"/>
        <v>199.42880048101011</v>
      </c>
      <c r="J11248">
        <f t="shared" si="351"/>
        <v>1.4940000000000001E-3</v>
      </c>
    </row>
    <row r="11249" spans="1:10" x14ac:dyDescent="0.25">
      <c r="A11249">
        <v>6089412</v>
      </c>
      <c r="B11249">
        <v>2.988E-4</v>
      </c>
      <c r="C11249">
        <v>12</v>
      </c>
      <c r="D11249">
        <v>7603546</v>
      </c>
      <c r="E11249">
        <v>7603546</v>
      </c>
      <c r="F11249" s="1">
        <v>44262.854421296295</v>
      </c>
      <c r="G11249" t="b">
        <v>0</v>
      </c>
      <c r="H11249" t="b">
        <v>1</v>
      </c>
      <c r="I11249" s="2">
        <f t="shared" si="350"/>
        <v>199.42880048101011</v>
      </c>
      <c r="J11249">
        <f t="shared" si="351"/>
        <v>3.5856E-3</v>
      </c>
    </row>
    <row r="11250" spans="1:10" x14ac:dyDescent="0.25">
      <c r="A11250">
        <v>6089413</v>
      </c>
      <c r="B11250">
        <v>2.988E-4</v>
      </c>
      <c r="C11250">
        <v>13</v>
      </c>
      <c r="D11250">
        <v>7603547</v>
      </c>
      <c r="E11250">
        <v>7603547</v>
      </c>
      <c r="F11250" s="1">
        <v>44262.854421296295</v>
      </c>
      <c r="G11250" t="b">
        <v>0</v>
      </c>
      <c r="H11250" t="b">
        <v>1</v>
      </c>
      <c r="I11250" s="2">
        <f t="shared" si="350"/>
        <v>199.42880048101011</v>
      </c>
      <c r="J11250">
        <f t="shared" si="351"/>
        <v>3.8844000000000001E-3</v>
      </c>
    </row>
    <row r="11251" spans="1:10" x14ac:dyDescent="0.25">
      <c r="A11251">
        <v>6089414</v>
      </c>
      <c r="B11251">
        <v>2.7988999999999998E-4</v>
      </c>
      <c r="C11251">
        <v>8</v>
      </c>
      <c r="D11251">
        <v>7603548</v>
      </c>
      <c r="E11251">
        <v>7603548</v>
      </c>
      <c r="F11251" s="1">
        <v>44262.854421296295</v>
      </c>
      <c r="G11251" t="b">
        <v>1</v>
      </c>
      <c r="H11251" t="b">
        <v>1</v>
      </c>
      <c r="I11251" s="2">
        <f t="shared" si="350"/>
        <v>180.47900591241606</v>
      </c>
      <c r="J11251">
        <f t="shared" si="351"/>
        <v>2.2391199999999998E-3</v>
      </c>
    </row>
    <row r="11252" spans="1:10" x14ac:dyDescent="0.25">
      <c r="A11252">
        <v>6089415</v>
      </c>
      <c r="B11252">
        <v>2.7988999999999998E-4</v>
      </c>
      <c r="C11252">
        <v>22</v>
      </c>
      <c r="D11252">
        <v>7603549</v>
      </c>
      <c r="E11252">
        <v>7603549</v>
      </c>
      <c r="F11252" s="1">
        <v>44262.854421296295</v>
      </c>
      <c r="G11252" t="b">
        <v>1</v>
      </c>
      <c r="H11252" t="b">
        <v>1</v>
      </c>
      <c r="I11252" s="2">
        <f t="shared" si="350"/>
        <v>180.47900591241606</v>
      </c>
      <c r="J11252">
        <f t="shared" si="351"/>
        <v>6.1575799999999993E-3</v>
      </c>
    </row>
    <row r="11253" spans="1:10" x14ac:dyDescent="0.25">
      <c r="A11253">
        <v>6089416</v>
      </c>
      <c r="B11253">
        <v>2.7268000000000003E-4</v>
      </c>
      <c r="C11253">
        <v>58</v>
      </c>
      <c r="D11253">
        <v>7603550</v>
      </c>
      <c r="E11253">
        <v>7603550</v>
      </c>
      <c r="F11253" s="1">
        <v>44262.854421296295</v>
      </c>
      <c r="G11253" t="b">
        <v>0</v>
      </c>
      <c r="H11253" t="b">
        <v>1</v>
      </c>
      <c r="I11253" s="2">
        <f t="shared" si="350"/>
        <v>173.2538330494038</v>
      </c>
      <c r="J11253">
        <f t="shared" si="351"/>
        <v>1.581544E-2</v>
      </c>
    </row>
    <row r="11254" spans="1:10" x14ac:dyDescent="0.25">
      <c r="A11254">
        <v>6089417</v>
      </c>
      <c r="B11254">
        <v>2.988E-4</v>
      </c>
      <c r="C11254">
        <v>178</v>
      </c>
      <c r="D11254">
        <v>7603551</v>
      </c>
      <c r="E11254">
        <v>7603551</v>
      </c>
      <c r="F11254" s="1">
        <v>44262.854421296295</v>
      </c>
      <c r="G11254" t="b">
        <v>0</v>
      </c>
      <c r="H11254" t="b">
        <v>1</v>
      </c>
      <c r="I11254" s="2">
        <f t="shared" si="350"/>
        <v>199.42880048101011</v>
      </c>
      <c r="J11254">
        <f t="shared" si="351"/>
        <v>5.3186400000000002E-2</v>
      </c>
    </row>
    <row r="11255" spans="1:10" x14ac:dyDescent="0.25">
      <c r="A11255">
        <v>6089418</v>
      </c>
      <c r="B11255">
        <v>2.988E-4</v>
      </c>
      <c r="C11255">
        <v>18</v>
      </c>
      <c r="D11255">
        <v>7603552</v>
      </c>
      <c r="E11255">
        <v>7603552</v>
      </c>
      <c r="F11255" s="1">
        <v>44262.854421296295</v>
      </c>
      <c r="G11255" t="b">
        <v>0</v>
      </c>
      <c r="H11255" t="b">
        <v>1</v>
      </c>
      <c r="I11255" s="2">
        <f t="shared" si="350"/>
        <v>199.42880048101011</v>
      </c>
      <c r="J11255">
        <f t="shared" si="351"/>
        <v>5.3784000000000002E-3</v>
      </c>
    </row>
    <row r="11256" spans="1:10" x14ac:dyDescent="0.25">
      <c r="A11256">
        <v>6089419</v>
      </c>
      <c r="B11256">
        <v>2.988E-4</v>
      </c>
      <c r="C11256">
        <v>3</v>
      </c>
      <c r="D11256">
        <v>7603553</v>
      </c>
      <c r="E11256">
        <v>7603553</v>
      </c>
      <c r="F11256" s="1">
        <v>44262.854421296295</v>
      </c>
      <c r="G11256" t="b">
        <v>0</v>
      </c>
      <c r="H11256" t="b">
        <v>1</v>
      </c>
      <c r="I11256" s="2">
        <f t="shared" si="350"/>
        <v>199.42880048101011</v>
      </c>
      <c r="J11256">
        <f t="shared" si="351"/>
        <v>8.964E-4</v>
      </c>
    </row>
    <row r="11257" spans="1:10" x14ac:dyDescent="0.25">
      <c r="A11257">
        <v>6089420</v>
      </c>
      <c r="B11257">
        <v>2.988E-4</v>
      </c>
      <c r="C11257">
        <v>6</v>
      </c>
      <c r="D11257">
        <v>7603554</v>
      </c>
      <c r="E11257">
        <v>7603554</v>
      </c>
      <c r="F11257" s="1">
        <v>44262.854421296295</v>
      </c>
      <c r="G11257" t="b">
        <v>0</v>
      </c>
      <c r="H11257" t="b">
        <v>1</v>
      </c>
      <c r="I11257" s="2">
        <f t="shared" si="350"/>
        <v>199.42880048101011</v>
      </c>
      <c r="J11257">
        <f t="shared" si="351"/>
        <v>1.7928E-3</v>
      </c>
    </row>
    <row r="11258" spans="1:10" x14ac:dyDescent="0.25">
      <c r="A11258">
        <v>6089421</v>
      </c>
      <c r="B11258">
        <v>2.6614E-4</v>
      </c>
      <c r="C11258">
        <v>3</v>
      </c>
      <c r="D11258">
        <v>7603555</v>
      </c>
      <c r="E11258">
        <v>7603555</v>
      </c>
      <c r="F11258" s="1">
        <v>44262.854421296295</v>
      </c>
      <c r="G11258" t="b">
        <v>1</v>
      </c>
      <c r="H11258" t="b">
        <v>1</v>
      </c>
      <c r="I11258" s="2">
        <f t="shared" si="350"/>
        <v>166.70007014730933</v>
      </c>
      <c r="J11258">
        <f t="shared" si="351"/>
        <v>7.9841999999999999E-4</v>
      </c>
    </row>
    <row r="11259" spans="1:10" x14ac:dyDescent="0.25">
      <c r="A11259">
        <v>6089422</v>
      </c>
      <c r="B11259">
        <v>2.988E-4</v>
      </c>
      <c r="C11259">
        <v>2</v>
      </c>
      <c r="D11259">
        <v>7603556</v>
      </c>
      <c r="E11259">
        <v>7603556</v>
      </c>
      <c r="F11259" s="1">
        <v>44262.854421296295</v>
      </c>
      <c r="G11259" t="b">
        <v>0</v>
      </c>
      <c r="H11259" t="b">
        <v>1</v>
      </c>
      <c r="I11259" s="2">
        <f t="shared" si="350"/>
        <v>199.42880048101011</v>
      </c>
      <c r="J11259">
        <f t="shared" si="351"/>
        <v>5.976E-4</v>
      </c>
    </row>
    <row r="11260" spans="1:10" x14ac:dyDescent="0.25">
      <c r="A11260">
        <v>6089423</v>
      </c>
      <c r="B11260">
        <v>2.988E-4</v>
      </c>
      <c r="C11260">
        <v>4184</v>
      </c>
      <c r="D11260">
        <v>7603557</v>
      </c>
      <c r="E11260">
        <v>7603557</v>
      </c>
      <c r="F11260" s="1">
        <v>44262.854421296295</v>
      </c>
      <c r="G11260" t="b">
        <v>0</v>
      </c>
      <c r="H11260" t="b">
        <v>1</v>
      </c>
      <c r="I11260" s="2">
        <f t="shared" si="350"/>
        <v>199.42880048101011</v>
      </c>
      <c r="J11260">
        <f t="shared" si="351"/>
        <v>1.2501792</v>
      </c>
    </row>
    <row r="11261" spans="1:10" x14ac:dyDescent="0.25">
      <c r="A11261">
        <v>6089424</v>
      </c>
      <c r="B11261">
        <v>2.988E-4</v>
      </c>
      <c r="C11261">
        <v>11</v>
      </c>
      <c r="D11261">
        <v>7603558</v>
      </c>
      <c r="E11261">
        <v>7603558</v>
      </c>
      <c r="F11261" s="1">
        <v>44262.854421296295</v>
      </c>
      <c r="G11261" t="b">
        <v>0</v>
      </c>
      <c r="H11261" t="b">
        <v>1</v>
      </c>
      <c r="I11261" s="2">
        <f t="shared" si="350"/>
        <v>199.42880048101011</v>
      </c>
      <c r="J11261">
        <f t="shared" si="351"/>
        <v>3.2867999999999999E-3</v>
      </c>
    </row>
    <row r="11262" spans="1:10" x14ac:dyDescent="0.25">
      <c r="A11262">
        <v>6089425</v>
      </c>
      <c r="B11262">
        <v>2.988E-4</v>
      </c>
      <c r="C11262">
        <v>131</v>
      </c>
      <c r="D11262">
        <v>7603559</v>
      </c>
      <c r="E11262">
        <v>7603559</v>
      </c>
      <c r="F11262" s="1">
        <v>44262.854421296295</v>
      </c>
      <c r="G11262" t="b">
        <v>0</v>
      </c>
      <c r="H11262" t="b">
        <v>1</v>
      </c>
      <c r="I11262" s="2">
        <f t="shared" si="350"/>
        <v>199.42880048101011</v>
      </c>
      <c r="J11262">
        <f t="shared" si="351"/>
        <v>3.9142799999999998E-2</v>
      </c>
    </row>
    <row r="11263" spans="1:10" x14ac:dyDescent="0.25">
      <c r="A11263">
        <v>6089426</v>
      </c>
      <c r="B11263">
        <v>2.988E-4</v>
      </c>
      <c r="C11263">
        <v>51</v>
      </c>
      <c r="D11263">
        <v>7603560</v>
      </c>
      <c r="E11263">
        <v>7603560</v>
      </c>
      <c r="F11263" s="1">
        <v>44262.854421296295</v>
      </c>
      <c r="G11263" t="b">
        <v>0</v>
      </c>
      <c r="H11263" t="b">
        <v>1</v>
      </c>
      <c r="I11263" s="2">
        <f t="shared" si="350"/>
        <v>199.42880048101011</v>
      </c>
      <c r="J11263">
        <f t="shared" si="351"/>
        <v>1.52388E-2</v>
      </c>
    </row>
    <row r="11264" spans="1:10" x14ac:dyDescent="0.25">
      <c r="A11264">
        <v>6089427</v>
      </c>
      <c r="B11264">
        <v>2.988E-4</v>
      </c>
      <c r="C11264">
        <v>483</v>
      </c>
      <c r="D11264">
        <v>7603561</v>
      </c>
      <c r="E11264">
        <v>7603561</v>
      </c>
      <c r="F11264" s="1">
        <v>44262.854421296295</v>
      </c>
      <c r="G11264" t="b">
        <v>0</v>
      </c>
      <c r="H11264" t="b">
        <v>1</v>
      </c>
      <c r="I11264" s="2">
        <f t="shared" si="350"/>
        <v>199.42880048101011</v>
      </c>
      <c r="J11264">
        <f t="shared" si="351"/>
        <v>0.14432039999999999</v>
      </c>
    </row>
    <row r="11265" spans="1:10" x14ac:dyDescent="0.25">
      <c r="A11265">
        <v>6089428</v>
      </c>
      <c r="B11265">
        <v>2.7988999999999998E-4</v>
      </c>
      <c r="C11265">
        <v>3</v>
      </c>
      <c r="D11265">
        <v>7603562</v>
      </c>
      <c r="E11265">
        <v>7603562</v>
      </c>
      <c r="F11265" s="1">
        <v>44262.854421296295</v>
      </c>
      <c r="G11265" t="b">
        <v>1</v>
      </c>
      <c r="H11265" t="b">
        <v>1</v>
      </c>
      <c r="I11265" s="2">
        <f t="shared" si="350"/>
        <v>180.47900591241606</v>
      </c>
      <c r="J11265">
        <f t="shared" si="351"/>
        <v>8.3966999999999993E-4</v>
      </c>
    </row>
    <row r="11266" spans="1:10" x14ac:dyDescent="0.25">
      <c r="A11266">
        <v>6089429</v>
      </c>
      <c r="B11266">
        <v>2.7988999999999998E-4</v>
      </c>
      <c r="C11266">
        <v>4</v>
      </c>
      <c r="D11266">
        <v>7603563</v>
      </c>
      <c r="E11266">
        <v>7603563</v>
      </c>
      <c r="F11266" s="1">
        <v>44262.854421296295</v>
      </c>
      <c r="G11266" t="b">
        <v>1</v>
      </c>
      <c r="H11266" t="b">
        <v>1</v>
      </c>
      <c r="I11266" s="2">
        <f t="shared" si="350"/>
        <v>180.47900591241606</v>
      </c>
      <c r="J11266">
        <f t="shared" si="351"/>
        <v>1.1195599999999999E-3</v>
      </c>
    </row>
    <row r="11267" spans="1:10" x14ac:dyDescent="0.25">
      <c r="A11267">
        <v>6089430</v>
      </c>
      <c r="B11267">
        <v>2.988E-4</v>
      </c>
      <c r="C11267">
        <v>15</v>
      </c>
      <c r="D11267">
        <v>7603564</v>
      </c>
      <c r="E11267">
        <v>7603564</v>
      </c>
      <c r="F11267" s="1">
        <v>44262.854421296295</v>
      </c>
      <c r="G11267" t="b">
        <v>0</v>
      </c>
      <c r="H11267" t="b">
        <v>1</v>
      </c>
      <c r="I11267" s="2">
        <f t="shared" si="350"/>
        <v>199.42880048101011</v>
      </c>
      <c r="J11267">
        <f t="shared" si="351"/>
        <v>4.4819999999999999E-3</v>
      </c>
    </row>
    <row r="11268" spans="1:10" x14ac:dyDescent="0.25">
      <c r="A11268">
        <v>6089431</v>
      </c>
      <c r="B11268">
        <v>2.988E-4</v>
      </c>
      <c r="C11268">
        <v>237</v>
      </c>
      <c r="D11268">
        <v>7603565</v>
      </c>
      <c r="E11268">
        <v>7603565</v>
      </c>
      <c r="F11268" s="1">
        <v>44262.854421296295</v>
      </c>
      <c r="G11268" t="b">
        <v>0</v>
      </c>
      <c r="H11268" t="b">
        <v>1</v>
      </c>
      <c r="I11268" s="2">
        <f t="shared" ref="I11268:I11331" si="352">(B11268-B$2)/B$2*100</f>
        <v>199.42880048101011</v>
      </c>
      <c r="J11268">
        <f t="shared" ref="J11268:J11331" si="353">B11268*C11268</f>
        <v>7.0815600000000006E-2</v>
      </c>
    </row>
    <row r="11269" spans="1:10" x14ac:dyDescent="0.25">
      <c r="A11269">
        <v>6089432</v>
      </c>
      <c r="B11269">
        <v>2.9025999999999998E-4</v>
      </c>
      <c r="C11269">
        <v>10</v>
      </c>
      <c r="D11269">
        <v>7603566</v>
      </c>
      <c r="E11269">
        <v>7603566</v>
      </c>
      <c r="F11269" s="1">
        <v>44262.854421296295</v>
      </c>
      <c r="G11269" t="b">
        <v>1</v>
      </c>
      <c r="H11269" t="b">
        <v>1</v>
      </c>
      <c r="I11269" s="2">
        <f t="shared" si="352"/>
        <v>190.87082874035474</v>
      </c>
      <c r="J11269">
        <f t="shared" si="353"/>
        <v>2.9026E-3</v>
      </c>
    </row>
    <row r="11270" spans="1:10" x14ac:dyDescent="0.25">
      <c r="A11270">
        <v>6089433</v>
      </c>
      <c r="B11270">
        <v>2.7988999999999998E-4</v>
      </c>
      <c r="C11270">
        <v>220</v>
      </c>
      <c r="D11270">
        <v>7603567</v>
      </c>
      <c r="E11270">
        <v>7603567</v>
      </c>
      <c r="F11270" s="1">
        <v>44262.854421296295</v>
      </c>
      <c r="G11270" t="b">
        <v>1</v>
      </c>
      <c r="H11270" t="b">
        <v>1</v>
      </c>
      <c r="I11270" s="2">
        <f t="shared" si="352"/>
        <v>180.47900591241606</v>
      </c>
      <c r="J11270">
        <f t="shared" si="353"/>
        <v>6.1575799999999993E-2</v>
      </c>
    </row>
    <row r="11271" spans="1:10" x14ac:dyDescent="0.25">
      <c r="A11271">
        <v>6089434</v>
      </c>
      <c r="B11271">
        <v>2.7244999999999998E-4</v>
      </c>
      <c r="C11271">
        <v>43</v>
      </c>
      <c r="D11271">
        <v>7603568</v>
      </c>
      <c r="E11271">
        <v>7603568</v>
      </c>
      <c r="F11271" s="1">
        <v>44262.854421296295</v>
      </c>
      <c r="G11271" t="b">
        <v>0</v>
      </c>
      <c r="H11271" t="b">
        <v>1</v>
      </c>
      <c r="I11271" s="2">
        <f t="shared" si="352"/>
        <v>173.02334903296921</v>
      </c>
      <c r="J11271">
        <f t="shared" si="353"/>
        <v>1.1715349999999999E-2</v>
      </c>
    </row>
    <row r="11272" spans="1:10" x14ac:dyDescent="0.25">
      <c r="A11272">
        <v>6089435</v>
      </c>
      <c r="B11272">
        <v>2.7244999999999998E-4</v>
      </c>
      <c r="C11272">
        <v>21</v>
      </c>
      <c r="D11272">
        <v>7603569</v>
      </c>
      <c r="E11272">
        <v>7603569</v>
      </c>
      <c r="F11272" s="1">
        <v>44262.854421296295</v>
      </c>
      <c r="G11272" t="b">
        <v>0</v>
      </c>
      <c r="H11272" t="b">
        <v>1</v>
      </c>
      <c r="I11272" s="2">
        <f t="shared" si="352"/>
        <v>173.02334903296921</v>
      </c>
      <c r="J11272">
        <f t="shared" si="353"/>
        <v>5.7214499999999995E-3</v>
      </c>
    </row>
    <row r="11273" spans="1:10" x14ac:dyDescent="0.25">
      <c r="A11273">
        <v>6089436</v>
      </c>
      <c r="B11273">
        <v>2.7244999999999998E-4</v>
      </c>
      <c r="C11273">
        <v>18</v>
      </c>
      <c r="D11273">
        <v>7603570</v>
      </c>
      <c r="E11273">
        <v>7603570</v>
      </c>
      <c r="F11273" s="1">
        <v>44262.854421296295</v>
      </c>
      <c r="G11273" t="b">
        <v>0</v>
      </c>
      <c r="H11273" t="b">
        <v>1</v>
      </c>
      <c r="I11273" s="2">
        <f t="shared" si="352"/>
        <v>173.02334903296921</v>
      </c>
      <c r="J11273">
        <f t="shared" si="353"/>
        <v>4.9040999999999998E-3</v>
      </c>
    </row>
    <row r="11274" spans="1:10" x14ac:dyDescent="0.25">
      <c r="A11274">
        <v>6089437</v>
      </c>
      <c r="B11274">
        <v>2.7244999999999998E-4</v>
      </c>
      <c r="C11274">
        <v>5</v>
      </c>
      <c r="D11274">
        <v>7603571</v>
      </c>
      <c r="E11274">
        <v>7603571</v>
      </c>
      <c r="F11274" s="1">
        <v>44262.854421296295</v>
      </c>
      <c r="G11274" t="b">
        <v>0</v>
      </c>
      <c r="H11274" t="b">
        <v>1</v>
      </c>
      <c r="I11274" s="2">
        <f t="shared" si="352"/>
        <v>173.02334903296921</v>
      </c>
      <c r="J11274">
        <f t="shared" si="353"/>
        <v>1.36225E-3</v>
      </c>
    </row>
    <row r="11275" spans="1:10" x14ac:dyDescent="0.25">
      <c r="A11275">
        <v>6089438</v>
      </c>
      <c r="B11275">
        <v>2.7244999999999998E-4</v>
      </c>
      <c r="C11275">
        <v>134</v>
      </c>
      <c r="D11275">
        <v>7603572</v>
      </c>
      <c r="E11275">
        <v>7603572</v>
      </c>
      <c r="F11275" s="1">
        <v>44262.854421296295</v>
      </c>
      <c r="G11275" t="b">
        <v>0</v>
      </c>
      <c r="H11275" t="b">
        <v>1</v>
      </c>
      <c r="I11275" s="2">
        <f t="shared" si="352"/>
        <v>173.02334903296921</v>
      </c>
      <c r="J11275">
        <f t="shared" si="353"/>
        <v>3.65083E-2</v>
      </c>
    </row>
    <row r="11276" spans="1:10" x14ac:dyDescent="0.25">
      <c r="A11276">
        <v>6089439</v>
      </c>
      <c r="B11276">
        <v>2.7244999999999998E-4</v>
      </c>
      <c r="C11276">
        <v>24</v>
      </c>
      <c r="D11276">
        <v>7603573</v>
      </c>
      <c r="E11276">
        <v>7603573</v>
      </c>
      <c r="F11276" s="1">
        <v>44262.854421296295</v>
      </c>
      <c r="G11276" t="b">
        <v>0</v>
      </c>
      <c r="H11276" t="b">
        <v>1</v>
      </c>
      <c r="I11276" s="2">
        <f t="shared" si="352"/>
        <v>173.02334903296921</v>
      </c>
      <c r="J11276">
        <f t="shared" si="353"/>
        <v>6.5387999999999991E-3</v>
      </c>
    </row>
    <row r="11277" spans="1:10" x14ac:dyDescent="0.25">
      <c r="A11277">
        <v>6089440</v>
      </c>
      <c r="B11277">
        <v>2.7244999999999998E-4</v>
      </c>
      <c r="C11277">
        <v>5</v>
      </c>
      <c r="D11277">
        <v>7603574</v>
      </c>
      <c r="E11277">
        <v>7603574</v>
      </c>
      <c r="F11277" s="1">
        <v>44262.854421296295</v>
      </c>
      <c r="G11277" t="b">
        <v>0</v>
      </c>
      <c r="H11277" t="b">
        <v>1</v>
      </c>
      <c r="I11277" s="2">
        <f t="shared" si="352"/>
        <v>173.02334903296921</v>
      </c>
      <c r="J11277">
        <f t="shared" si="353"/>
        <v>1.36225E-3</v>
      </c>
    </row>
    <row r="11278" spans="1:10" x14ac:dyDescent="0.25">
      <c r="A11278">
        <v>6089441</v>
      </c>
      <c r="B11278">
        <v>2.6999000000000001E-4</v>
      </c>
      <c r="C11278">
        <v>9</v>
      </c>
      <c r="D11278">
        <v>7603575</v>
      </c>
      <c r="E11278">
        <v>7603575</v>
      </c>
      <c r="F11278" s="1">
        <v>44262.854421296295</v>
      </c>
      <c r="G11278" t="b">
        <v>1</v>
      </c>
      <c r="H11278" t="b">
        <v>1</v>
      </c>
      <c r="I11278" s="2">
        <f t="shared" si="352"/>
        <v>170.55817216153923</v>
      </c>
      <c r="J11278">
        <f t="shared" si="353"/>
        <v>2.42991E-3</v>
      </c>
    </row>
    <row r="11279" spans="1:10" x14ac:dyDescent="0.25">
      <c r="A11279">
        <v>6089442</v>
      </c>
      <c r="B11279">
        <v>2.6614E-4</v>
      </c>
      <c r="C11279">
        <v>3</v>
      </c>
      <c r="D11279">
        <v>7603576</v>
      </c>
      <c r="E11279">
        <v>7603576</v>
      </c>
      <c r="F11279" s="1">
        <v>44262.854421296295</v>
      </c>
      <c r="G11279" t="b">
        <v>1</v>
      </c>
      <c r="H11279" t="b">
        <v>1</v>
      </c>
      <c r="I11279" s="2">
        <f t="shared" si="352"/>
        <v>166.70007014730933</v>
      </c>
      <c r="J11279">
        <f t="shared" si="353"/>
        <v>7.9841999999999999E-4</v>
      </c>
    </row>
    <row r="11280" spans="1:10" x14ac:dyDescent="0.25">
      <c r="A11280">
        <v>6089443</v>
      </c>
      <c r="B11280">
        <v>2.7244999999999998E-4</v>
      </c>
      <c r="C11280">
        <v>20</v>
      </c>
      <c r="D11280">
        <v>7603577</v>
      </c>
      <c r="E11280">
        <v>7603577</v>
      </c>
      <c r="F11280" s="1">
        <v>44262.854421296295</v>
      </c>
      <c r="G11280" t="b">
        <v>0</v>
      </c>
      <c r="H11280" t="b">
        <v>1</v>
      </c>
      <c r="I11280" s="2">
        <f t="shared" si="352"/>
        <v>173.02334903296921</v>
      </c>
      <c r="J11280">
        <f t="shared" si="353"/>
        <v>5.4489999999999999E-3</v>
      </c>
    </row>
    <row r="11281" spans="1:10" x14ac:dyDescent="0.25">
      <c r="A11281">
        <v>6089444</v>
      </c>
      <c r="B11281">
        <v>2.988E-4</v>
      </c>
      <c r="C11281">
        <v>5</v>
      </c>
      <c r="D11281">
        <v>7603578</v>
      </c>
      <c r="E11281">
        <v>7603578</v>
      </c>
      <c r="F11281" s="1">
        <v>44262.854421296295</v>
      </c>
      <c r="G11281" t="b">
        <v>0</v>
      </c>
      <c r="H11281" t="b">
        <v>1</v>
      </c>
      <c r="I11281" s="2">
        <f t="shared" si="352"/>
        <v>199.42880048101011</v>
      </c>
      <c r="J11281">
        <f t="shared" si="353"/>
        <v>1.4940000000000001E-3</v>
      </c>
    </row>
    <row r="11282" spans="1:10" x14ac:dyDescent="0.25">
      <c r="A11282">
        <v>6089445</v>
      </c>
      <c r="B11282">
        <v>2.988E-4</v>
      </c>
      <c r="C11282">
        <v>14</v>
      </c>
      <c r="D11282">
        <v>7603579</v>
      </c>
      <c r="E11282">
        <v>7603579</v>
      </c>
      <c r="F11282" s="1">
        <v>44262.854421296295</v>
      </c>
      <c r="G11282" t="b">
        <v>0</v>
      </c>
      <c r="H11282" t="b">
        <v>1</v>
      </c>
      <c r="I11282" s="2">
        <f t="shared" si="352"/>
        <v>199.42880048101011</v>
      </c>
      <c r="J11282">
        <f t="shared" si="353"/>
        <v>4.1831999999999998E-3</v>
      </c>
    </row>
    <row r="11283" spans="1:10" x14ac:dyDescent="0.25">
      <c r="A11283">
        <v>6089446</v>
      </c>
      <c r="B11283">
        <v>2.988E-4</v>
      </c>
      <c r="C11283">
        <v>35</v>
      </c>
      <c r="D11283">
        <v>7603580</v>
      </c>
      <c r="E11283">
        <v>7603580</v>
      </c>
      <c r="F11283" s="1">
        <v>44262.854421296295</v>
      </c>
      <c r="G11283" t="b">
        <v>0</v>
      </c>
      <c r="H11283" t="b">
        <v>1</v>
      </c>
      <c r="I11283" s="2">
        <f t="shared" si="352"/>
        <v>199.42880048101011</v>
      </c>
      <c r="J11283">
        <f t="shared" si="353"/>
        <v>1.0458E-2</v>
      </c>
    </row>
    <row r="11284" spans="1:10" x14ac:dyDescent="0.25">
      <c r="A11284">
        <v>6089447</v>
      </c>
      <c r="B11284">
        <v>2.988E-4</v>
      </c>
      <c r="C11284">
        <v>6</v>
      </c>
      <c r="D11284">
        <v>7603581</v>
      </c>
      <c r="E11284">
        <v>7603581</v>
      </c>
      <c r="F11284" s="1">
        <v>44262.854421296295</v>
      </c>
      <c r="G11284" t="b">
        <v>0</v>
      </c>
      <c r="H11284" t="b">
        <v>1</v>
      </c>
      <c r="I11284" s="2">
        <f t="shared" si="352"/>
        <v>199.42880048101011</v>
      </c>
      <c r="J11284">
        <f t="shared" si="353"/>
        <v>1.7928E-3</v>
      </c>
    </row>
    <row r="11285" spans="1:10" x14ac:dyDescent="0.25">
      <c r="A11285">
        <v>6089448</v>
      </c>
      <c r="B11285">
        <v>2.988E-4</v>
      </c>
      <c r="C11285">
        <v>170</v>
      </c>
      <c r="D11285">
        <v>7603582</v>
      </c>
      <c r="E11285">
        <v>7603582</v>
      </c>
      <c r="F11285" s="1">
        <v>44262.854421296295</v>
      </c>
      <c r="G11285" t="b">
        <v>0</v>
      </c>
      <c r="H11285" t="b">
        <v>1</v>
      </c>
      <c r="I11285" s="2">
        <f t="shared" si="352"/>
        <v>199.42880048101011</v>
      </c>
      <c r="J11285">
        <f t="shared" si="353"/>
        <v>5.0796000000000001E-2</v>
      </c>
    </row>
    <row r="11286" spans="1:10" x14ac:dyDescent="0.25">
      <c r="A11286">
        <v>6089449</v>
      </c>
      <c r="B11286">
        <v>2.988E-4</v>
      </c>
      <c r="C11286">
        <v>3</v>
      </c>
      <c r="D11286">
        <v>7603583</v>
      </c>
      <c r="E11286">
        <v>7603583</v>
      </c>
      <c r="F11286" s="1">
        <v>44262.854421296295</v>
      </c>
      <c r="G11286" t="b">
        <v>0</v>
      </c>
      <c r="H11286" t="b">
        <v>1</v>
      </c>
      <c r="I11286" s="2">
        <f t="shared" si="352"/>
        <v>199.42880048101011</v>
      </c>
      <c r="J11286">
        <f t="shared" si="353"/>
        <v>8.964E-4</v>
      </c>
    </row>
    <row r="11287" spans="1:10" x14ac:dyDescent="0.25">
      <c r="A11287">
        <v>6089450</v>
      </c>
      <c r="B11287">
        <v>2.7989999999999997E-4</v>
      </c>
      <c r="C11287">
        <v>7</v>
      </c>
      <c r="D11287">
        <v>7603584</v>
      </c>
      <c r="E11287">
        <v>7603584</v>
      </c>
      <c r="F11287" s="1">
        <v>44262.854421296295</v>
      </c>
      <c r="G11287" t="b">
        <v>1</v>
      </c>
      <c r="H11287" t="b">
        <v>1</v>
      </c>
      <c r="I11287" s="2">
        <f t="shared" si="352"/>
        <v>180.48902695660885</v>
      </c>
      <c r="J11287">
        <f t="shared" si="353"/>
        <v>1.9592999999999998E-3</v>
      </c>
    </row>
    <row r="11288" spans="1:10" x14ac:dyDescent="0.25">
      <c r="A11288">
        <v>6089451</v>
      </c>
      <c r="B11288">
        <v>2.9879E-4</v>
      </c>
      <c r="C11288">
        <v>88</v>
      </c>
      <c r="D11288">
        <v>7603585</v>
      </c>
      <c r="E11288">
        <v>7603585</v>
      </c>
      <c r="F11288" s="1">
        <v>44262.854421296295</v>
      </c>
      <c r="G11288" t="b">
        <v>0</v>
      </c>
      <c r="H11288" t="b">
        <v>1</v>
      </c>
      <c r="I11288" s="2">
        <f t="shared" si="352"/>
        <v>199.41877943681732</v>
      </c>
      <c r="J11288">
        <f t="shared" si="353"/>
        <v>2.6293520000000001E-2</v>
      </c>
    </row>
    <row r="11289" spans="1:10" x14ac:dyDescent="0.25">
      <c r="A11289">
        <v>6089452</v>
      </c>
      <c r="B11289">
        <v>2.9879E-4</v>
      </c>
      <c r="C11289">
        <v>1</v>
      </c>
      <c r="D11289">
        <v>7603586</v>
      </c>
      <c r="E11289">
        <v>7603586</v>
      </c>
      <c r="F11289" s="1">
        <v>44262.854421296295</v>
      </c>
      <c r="G11289" t="b">
        <v>0</v>
      </c>
      <c r="H11289" t="b">
        <v>1</v>
      </c>
      <c r="I11289" s="2">
        <f t="shared" si="352"/>
        <v>199.41877943681732</v>
      </c>
      <c r="J11289">
        <f t="shared" si="353"/>
        <v>2.9879E-4</v>
      </c>
    </row>
    <row r="11290" spans="1:10" x14ac:dyDescent="0.25">
      <c r="A11290">
        <v>6089453</v>
      </c>
      <c r="B11290">
        <v>2.9879E-4</v>
      </c>
      <c r="C11290">
        <v>15</v>
      </c>
      <c r="D11290">
        <v>7603587</v>
      </c>
      <c r="E11290">
        <v>7603587</v>
      </c>
      <c r="F11290" s="1">
        <v>44262.854421296295</v>
      </c>
      <c r="G11290" t="b">
        <v>0</v>
      </c>
      <c r="H11290" t="b">
        <v>1</v>
      </c>
      <c r="I11290" s="2">
        <f t="shared" si="352"/>
        <v>199.41877943681732</v>
      </c>
      <c r="J11290">
        <f t="shared" si="353"/>
        <v>4.4818499999999999E-3</v>
      </c>
    </row>
    <row r="11291" spans="1:10" x14ac:dyDescent="0.25">
      <c r="A11291">
        <v>6089454</v>
      </c>
      <c r="B11291">
        <v>2.7989999999999997E-4</v>
      </c>
      <c r="C11291">
        <v>2</v>
      </c>
      <c r="D11291">
        <v>7603588</v>
      </c>
      <c r="E11291">
        <v>7603588</v>
      </c>
      <c r="F11291" s="1">
        <v>44262.854421296295</v>
      </c>
      <c r="G11291" t="b">
        <v>1</v>
      </c>
      <c r="H11291" t="b">
        <v>1</v>
      </c>
      <c r="I11291" s="2">
        <f t="shared" si="352"/>
        <v>180.48902695660885</v>
      </c>
      <c r="J11291">
        <f t="shared" si="353"/>
        <v>5.5979999999999995E-4</v>
      </c>
    </row>
    <row r="11292" spans="1:10" x14ac:dyDescent="0.25">
      <c r="A11292">
        <v>6089455</v>
      </c>
      <c r="B11292">
        <v>2.9879E-4</v>
      </c>
      <c r="C11292">
        <v>37</v>
      </c>
      <c r="D11292">
        <v>7603589</v>
      </c>
      <c r="E11292">
        <v>7603589</v>
      </c>
      <c r="F11292" s="1">
        <v>44262.854421296295</v>
      </c>
      <c r="G11292" t="b">
        <v>0</v>
      </c>
      <c r="H11292" t="b">
        <v>1</v>
      </c>
      <c r="I11292" s="2">
        <f t="shared" si="352"/>
        <v>199.41877943681732</v>
      </c>
      <c r="J11292">
        <f t="shared" si="353"/>
        <v>1.1055230000000001E-2</v>
      </c>
    </row>
    <row r="11293" spans="1:10" x14ac:dyDescent="0.25">
      <c r="A11293">
        <v>6089456</v>
      </c>
      <c r="B11293">
        <v>2.988E-4</v>
      </c>
      <c r="C11293">
        <v>71</v>
      </c>
      <c r="D11293">
        <v>7603590</v>
      </c>
      <c r="E11293">
        <v>7603590</v>
      </c>
      <c r="F11293" s="1">
        <v>44262.854421296295</v>
      </c>
      <c r="G11293" t="b">
        <v>0</v>
      </c>
      <c r="H11293" t="b">
        <v>1</v>
      </c>
      <c r="I11293" s="2">
        <f t="shared" si="352"/>
        <v>199.42880048101011</v>
      </c>
      <c r="J11293">
        <f t="shared" si="353"/>
        <v>2.1214799999999999E-2</v>
      </c>
    </row>
    <row r="11294" spans="1:10" x14ac:dyDescent="0.25">
      <c r="A11294">
        <v>6089457</v>
      </c>
      <c r="B11294">
        <v>2.988E-4</v>
      </c>
      <c r="C11294">
        <v>72</v>
      </c>
      <c r="D11294">
        <v>7603591</v>
      </c>
      <c r="E11294">
        <v>7603591</v>
      </c>
      <c r="F11294" s="1">
        <v>44262.854421296295</v>
      </c>
      <c r="G11294" t="b">
        <v>0</v>
      </c>
      <c r="H11294" t="b">
        <v>1</v>
      </c>
      <c r="I11294" s="2">
        <f t="shared" si="352"/>
        <v>199.42880048101011</v>
      </c>
      <c r="J11294">
        <f t="shared" si="353"/>
        <v>2.1513600000000001E-2</v>
      </c>
    </row>
    <row r="11295" spans="1:10" x14ac:dyDescent="0.25">
      <c r="A11295">
        <v>6089458</v>
      </c>
      <c r="B11295">
        <v>2.988E-4</v>
      </c>
      <c r="C11295">
        <v>98</v>
      </c>
      <c r="D11295">
        <v>7603592</v>
      </c>
      <c r="E11295">
        <v>7603592</v>
      </c>
      <c r="F11295" s="1">
        <v>44262.854421296295</v>
      </c>
      <c r="G11295" t="b">
        <v>0</v>
      </c>
      <c r="H11295" t="b">
        <v>1</v>
      </c>
      <c r="I11295" s="2">
        <f t="shared" si="352"/>
        <v>199.42880048101011</v>
      </c>
      <c r="J11295">
        <f t="shared" si="353"/>
        <v>2.92824E-2</v>
      </c>
    </row>
    <row r="11296" spans="1:10" x14ac:dyDescent="0.25">
      <c r="A11296">
        <v>6089459</v>
      </c>
      <c r="B11296">
        <v>2.988E-4</v>
      </c>
      <c r="C11296">
        <v>14</v>
      </c>
      <c r="D11296">
        <v>7603593</v>
      </c>
      <c r="E11296">
        <v>7603593</v>
      </c>
      <c r="F11296" s="1">
        <v>44262.854421296295</v>
      </c>
      <c r="G11296" t="b">
        <v>0</v>
      </c>
      <c r="H11296" t="b">
        <v>1</v>
      </c>
      <c r="I11296" s="2">
        <f t="shared" si="352"/>
        <v>199.42880048101011</v>
      </c>
      <c r="J11296">
        <f t="shared" si="353"/>
        <v>4.1831999999999998E-3</v>
      </c>
    </row>
    <row r="11297" spans="1:10" x14ac:dyDescent="0.25">
      <c r="A11297">
        <v>6089460</v>
      </c>
      <c r="B11297">
        <v>2.988E-4</v>
      </c>
      <c r="C11297">
        <v>87</v>
      </c>
      <c r="D11297">
        <v>7603594</v>
      </c>
      <c r="E11297">
        <v>7603594</v>
      </c>
      <c r="F11297" s="1">
        <v>44262.854421296295</v>
      </c>
      <c r="G11297" t="b">
        <v>0</v>
      </c>
      <c r="H11297" t="b">
        <v>1</v>
      </c>
      <c r="I11297" s="2">
        <f t="shared" si="352"/>
        <v>199.42880048101011</v>
      </c>
      <c r="J11297">
        <f t="shared" si="353"/>
        <v>2.5995600000000001E-2</v>
      </c>
    </row>
    <row r="11298" spans="1:10" x14ac:dyDescent="0.25">
      <c r="A11298">
        <v>6089461</v>
      </c>
      <c r="B11298">
        <v>2.988E-4</v>
      </c>
      <c r="C11298">
        <v>52</v>
      </c>
      <c r="D11298">
        <v>7603595</v>
      </c>
      <c r="E11298">
        <v>7603595</v>
      </c>
      <c r="F11298" s="1">
        <v>44262.854421296295</v>
      </c>
      <c r="G11298" t="b">
        <v>0</v>
      </c>
      <c r="H11298" t="b">
        <v>1</v>
      </c>
      <c r="I11298" s="2">
        <f t="shared" si="352"/>
        <v>199.42880048101011</v>
      </c>
      <c r="J11298">
        <f t="shared" si="353"/>
        <v>1.55376E-2</v>
      </c>
    </row>
    <row r="11299" spans="1:10" x14ac:dyDescent="0.25">
      <c r="A11299">
        <v>6089462</v>
      </c>
      <c r="B11299">
        <v>2.988E-4</v>
      </c>
      <c r="C11299">
        <v>34</v>
      </c>
      <c r="D11299">
        <v>7603596</v>
      </c>
      <c r="E11299">
        <v>7603596</v>
      </c>
      <c r="F11299" s="1">
        <v>44262.854421296295</v>
      </c>
      <c r="G11299" t="b">
        <v>0</v>
      </c>
      <c r="H11299" t="b">
        <v>1</v>
      </c>
      <c r="I11299" s="2">
        <f t="shared" si="352"/>
        <v>199.42880048101011</v>
      </c>
      <c r="J11299">
        <f t="shared" si="353"/>
        <v>1.01592E-2</v>
      </c>
    </row>
    <row r="11300" spans="1:10" x14ac:dyDescent="0.25">
      <c r="A11300">
        <v>6089463</v>
      </c>
      <c r="B11300">
        <v>2.988E-4</v>
      </c>
      <c r="C11300">
        <v>13</v>
      </c>
      <c r="D11300">
        <v>7603597</v>
      </c>
      <c r="E11300">
        <v>7603597</v>
      </c>
      <c r="F11300" s="1">
        <v>44262.854421296295</v>
      </c>
      <c r="G11300" t="b">
        <v>0</v>
      </c>
      <c r="H11300" t="b">
        <v>1</v>
      </c>
      <c r="I11300" s="2">
        <f t="shared" si="352"/>
        <v>199.42880048101011</v>
      </c>
      <c r="J11300">
        <f t="shared" si="353"/>
        <v>3.8844000000000001E-3</v>
      </c>
    </row>
    <row r="11301" spans="1:10" x14ac:dyDescent="0.25">
      <c r="A11301">
        <v>6089464</v>
      </c>
      <c r="B11301">
        <v>2.7989999999999997E-4</v>
      </c>
      <c r="C11301">
        <v>189</v>
      </c>
      <c r="D11301">
        <v>7603598</v>
      </c>
      <c r="E11301">
        <v>7603598</v>
      </c>
      <c r="F11301" s="1">
        <v>44262.854421296295</v>
      </c>
      <c r="G11301" t="b">
        <v>1</v>
      </c>
      <c r="H11301" t="b">
        <v>1</v>
      </c>
      <c r="I11301" s="2">
        <f t="shared" si="352"/>
        <v>180.48902695660885</v>
      </c>
      <c r="J11301">
        <f t="shared" si="353"/>
        <v>5.2901099999999993E-2</v>
      </c>
    </row>
    <row r="11302" spans="1:10" x14ac:dyDescent="0.25">
      <c r="A11302">
        <v>6089465</v>
      </c>
      <c r="B11302">
        <v>2.988E-4</v>
      </c>
      <c r="C11302">
        <v>5</v>
      </c>
      <c r="D11302">
        <v>7603599</v>
      </c>
      <c r="E11302">
        <v>7603599</v>
      </c>
      <c r="F11302" s="1">
        <v>44262.854421296295</v>
      </c>
      <c r="G11302" t="b">
        <v>0</v>
      </c>
      <c r="H11302" t="b">
        <v>1</v>
      </c>
      <c r="I11302" s="2">
        <f t="shared" si="352"/>
        <v>199.42880048101011</v>
      </c>
      <c r="J11302">
        <f t="shared" si="353"/>
        <v>1.4940000000000001E-3</v>
      </c>
    </row>
    <row r="11303" spans="1:10" x14ac:dyDescent="0.25">
      <c r="A11303">
        <v>6089466</v>
      </c>
      <c r="B11303">
        <v>2.988E-4</v>
      </c>
      <c r="C11303">
        <v>2</v>
      </c>
      <c r="D11303">
        <v>7603600</v>
      </c>
      <c r="E11303">
        <v>7603600</v>
      </c>
      <c r="F11303" s="1">
        <v>44262.854421296295</v>
      </c>
      <c r="G11303" t="b">
        <v>0</v>
      </c>
      <c r="H11303" t="b">
        <v>1</v>
      </c>
      <c r="I11303" s="2">
        <f t="shared" si="352"/>
        <v>199.42880048101011</v>
      </c>
      <c r="J11303">
        <f t="shared" si="353"/>
        <v>5.976E-4</v>
      </c>
    </row>
    <row r="11304" spans="1:10" x14ac:dyDescent="0.25">
      <c r="A11304">
        <v>6089467</v>
      </c>
      <c r="B11304">
        <v>2.988E-4</v>
      </c>
      <c r="C11304">
        <v>42</v>
      </c>
      <c r="D11304">
        <v>7603601</v>
      </c>
      <c r="E11304">
        <v>7603601</v>
      </c>
      <c r="F11304" s="1">
        <v>44262.854421296295</v>
      </c>
      <c r="G11304" t="b">
        <v>0</v>
      </c>
      <c r="H11304" t="b">
        <v>1</v>
      </c>
      <c r="I11304" s="2">
        <f t="shared" si="352"/>
        <v>199.42880048101011</v>
      </c>
      <c r="J11304">
        <f t="shared" si="353"/>
        <v>1.2549599999999999E-2</v>
      </c>
    </row>
    <row r="11305" spans="1:10" x14ac:dyDescent="0.25">
      <c r="A11305">
        <v>6089468</v>
      </c>
      <c r="B11305">
        <v>2.988E-4</v>
      </c>
      <c r="C11305">
        <v>3</v>
      </c>
      <c r="D11305">
        <v>7603602</v>
      </c>
      <c r="E11305">
        <v>7603602</v>
      </c>
      <c r="F11305" s="1">
        <v>44262.854421296295</v>
      </c>
      <c r="G11305" t="b">
        <v>0</v>
      </c>
      <c r="H11305" t="b">
        <v>1</v>
      </c>
      <c r="I11305" s="2">
        <f t="shared" si="352"/>
        <v>199.42880048101011</v>
      </c>
      <c r="J11305">
        <f t="shared" si="353"/>
        <v>8.964E-4</v>
      </c>
    </row>
    <row r="11306" spans="1:10" x14ac:dyDescent="0.25">
      <c r="A11306">
        <v>6089469</v>
      </c>
      <c r="B11306">
        <v>2.988E-4</v>
      </c>
      <c r="C11306">
        <v>147.31</v>
      </c>
      <c r="D11306">
        <v>7603603</v>
      </c>
      <c r="E11306">
        <v>7603607</v>
      </c>
      <c r="F11306" s="1">
        <v>44262.854421296295</v>
      </c>
      <c r="G11306" t="b">
        <v>0</v>
      </c>
      <c r="H11306" t="b">
        <v>1</v>
      </c>
      <c r="I11306" s="2">
        <f t="shared" si="352"/>
        <v>199.42880048101011</v>
      </c>
      <c r="J11306">
        <f t="shared" si="353"/>
        <v>4.4016227999999998E-2</v>
      </c>
    </row>
    <row r="11307" spans="1:10" x14ac:dyDescent="0.25">
      <c r="A11307">
        <v>6089470</v>
      </c>
      <c r="B11307">
        <v>2.9896000000000002E-4</v>
      </c>
      <c r="C11307">
        <v>20</v>
      </c>
      <c r="D11307">
        <v>7603608</v>
      </c>
      <c r="E11307">
        <v>7603614</v>
      </c>
      <c r="F11307" s="1">
        <v>44262.854421296295</v>
      </c>
      <c r="G11307" t="b">
        <v>0</v>
      </c>
      <c r="H11307" t="b">
        <v>1</v>
      </c>
      <c r="I11307" s="2">
        <f t="shared" si="352"/>
        <v>199.58913718809501</v>
      </c>
      <c r="J11307">
        <f t="shared" si="353"/>
        <v>5.9792000000000005E-3</v>
      </c>
    </row>
    <row r="11308" spans="1:10" x14ac:dyDescent="0.25">
      <c r="A11308">
        <v>6089471</v>
      </c>
      <c r="B11308">
        <v>2.9899000000000001E-4</v>
      </c>
      <c r="C11308">
        <v>171</v>
      </c>
      <c r="D11308">
        <v>7603615</v>
      </c>
      <c r="E11308">
        <v>7603615</v>
      </c>
      <c r="F11308" s="1">
        <v>44262.854421296295</v>
      </c>
      <c r="G11308" t="b">
        <v>0</v>
      </c>
      <c r="H11308" t="b">
        <v>1</v>
      </c>
      <c r="I11308" s="2">
        <f t="shared" si="352"/>
        <v>199.61920032067343</v>
      </c>
      <c r="J11308">
        <f t="shared" si="353"/>
        <v>5.1127289999999999E-2</v>
      </c>
    </row>
    <row r="11309" spans="1:10" x14ac:dyDescent="0.25">
      <c r="A11309">
        <v>6089472</v>
      </c>
      <c r="B11309">
        <v>2.99E-4</v>
      </c>
      <c r="C11309">
        <v>13.69</v>
      </c>
      <c r="D11309">
        <v>7603616</v>
      </c>
      <c r="E11309">
        <v>7603616</v>
      </c>
      <c r="F11309" s="1">
        <v>44262.854421296295</v>
      </c>
      <c r="G11309" t="b">
        <v>0</v>
      </c>
      <c r="H11309" t="b">
        <v>1</v>
      </c>
      <c r="I11309" s="2">
        <f t="shared" si="352"/>
        <v>199.62922136486623</v>
      </c>
      <c r="J11309">
        <f t="shared" si="353"/>
        <v>4.0933100000000002E-3</v>
      </c>
    </row>
    <row r="11310" spans="1:10" x14ac:dyDescent="0.25">
      <c r="A11310">
        <v>6089473</v>
      </c>
      <c r="B11310">
        <v>2.99E-4</v>
      </c>
      <c r="C11310">
        <v>16</v>
      </c>
      <c r="D11310">
        <v>7603617</v>
      </c>
      <c r="E11310">
        <v>7603617</v>
      </c>
      <c r="F11310" s="1">
        <v>44262.854421296295</v>
      </c>
      <c r="G11310" t="b">
        <v>0</v>
      </c>
      <c r="H11310" t="b">
        <v>1</v>
      </c>
      <c r="I11310" s="2">
        <f t="shared" si="352"/>
        <v>199.62922136486623</v>
      </c>
      <c r="J11310">
        <f t="shared" si="353"/>
        <v>4.7840000000000001E-3</v>
      </c>
    </row>
    <row r="11311" spans="1:10" x14ac:dyDescent="0.25">
      <c r="A11311">
        <v>6089474</v>
      </c>
      <c r="B11311">
        <v>2.99E-4</v>
      </c>
      <c r="C11311">
        <v>1</v>
      </c>
      <c r="D11311">
        <v>7603618</v>
      </c>
      <c r="E11311">
        <v>7603618</v>
      </c>
      <c r="F11311" s="1">
        <v>44262.854421296295</v>
      </c>
      <c r="G11311" t="b">
        <v>0</v>
      </c>
      <c r="H11311" t="b">
        <v>1</v>
      </c>
      <c r="I11311" s="2">
        <f t="shared" si="352"/>
        <v>199.62922136486623</v>
      </c>
      <c r="J11311">
        <f t="shared" si="353"/>
        <v>2.99E-4</v>
      </c>
    </row>
    <row r="11312" spans="1:10" x14ac:dyDescent="0.25">
      <c r="A11312">
        <v>6089475</v>
      </c>
      <c r="B11312">
        <v>2.9879E-4</v>
      </c>
      <c r="C11312">
        <v>9</v>
      </c>
      <c r="D11312">
        <v>7603619</v>
      </c>
      <c r="E11312">
        <v>7603619</v>
      </c>
      <c r="F11312" s="1">
        <v>44262.854421296295</v>
      </c>
      <c r="G11312" t="b">
        <v>0</v>
      </c>
      <c r="H11312" t="b">
        <v>1</v>
      </c>
      <c r="I11312" s="2">
        <f t="shared" si="352"/>
        <v>199.41877943681732</v>
      </c>
      <c r="J11312">
        <f t="shared" si="353"/>
        <v>2.6891100000000002E-3</v>
      </c>
    </row>
    <row r="11313" spans="1:10" x14ac:dyDescent="0.25">
      <c r="A11313">
        <v>6089476</v>
      </c>
      <c r="B11313">
        <v>2.99E-4</v>
      </c>
      <c r="C11313">
        <v>10</v>
      </c>
      <c r="D11313">
        <v>7603620</v>
      </c>
      <c r="E11313">
        <v>7603620</v>
      </c>
      <c r="F11313" s="1">
        <v>44262.854421296295</v>
      </c>
      <c r="G11313" t="b">
        <v>0</v>
      </c>
      <c r="H11313" t="b">
        <v>1</v>
      </c>
      <c r="I11313" s="2">
        <f t="shared" si="352"/>
        <v>199.62922136486623</v>
      </c>
      <c r="J11313">
        <f t="shared" si="353"/>
        <v>2.99E-3</v>
      </c>
    </row>
    <row r="11314" spans="1:10" x14ac:dyDescent="0.25">
      <c r="A11314">
        <v>6089477</v>
      </c>
      <c r="B11314">
        <v>2.99E-4</v>
      </c>
      <c r="C11314">
        <v>5.31</v>
      </c>
      <c r="D11314">
        <v>7603621</v>
      </c>
      <c r="E11314">
        <v>7603621</v>
      </c>
      <c r="F11314" s="1">
        <v>44262.854421296295</v>
      </c>
      <c r="G11314" t="b">
        <v>0</v>
      </c>
      <c r="H11314" t="b">
        <v>1</v>
      </c>
      <c r="I11314" s="2">
        <f t="shared" si="352"/>
        <v>199.62922136486623</v>
      </c>
      <c r="J11314">
        <f t="shared" si="353"/>
        <v>1.5876899999999999E-3</v>
      </c>
    </row>
    <row r="11315" spans="1:10" x14ac:dyDescent="0.25">
      <c r="A11315">
        <v>6089478</v>
      </c>
      <c r="B11315">
        <v>2.9920000000000001E-4</v>
      </c>
      <c r="C11315">
        <v>5.69</v>
      </c>
      <c r="D11315">
        <v>7603622</v>
      </c>
      <c r="E11315">
        <v>7603622</v>
      </c>
      <c r="F11315" s="1">
        <v>44262.854421296295</v>
      </c>
      <c r="G11315" t="b">
        <v>0</v>
      </c>
      <c r="H11315" t="b">
        <v>1</v>
      </c>
      <c r="I11315" s="2">
        <f t="shared" si="352"/>
        <v>199.82964224872234</v>
      </c>
      <c r="J11315">
        <f t="shared" si="353"/>
        <v>1.7024480000000001E-3</v>
      </c>
    </row>
    <row r="11316" spans="1:10" x14ac:dyDescent="0.25">
      <c r="A11316">
        <v>6089479</v>
      </c>
      <c r="B11316">
        <v>2.7989999999999997E-4</v>
      </c>
      <c r="C11316">
        <v>2</v>
      </c>
      <c r="D11316">
        <v>7603623</v>
      </c>
      <c r="E11316">
        <v>7603623</v>
      </c>
      <c r="F11316" s="1">
        <v>44262.854421296295</v>
      </c>
      <c r="G11316" t="b">
        <v>1</v>
      </c>
      <c r="H11316" t="b">
        <v>1</v>
      </c>
      <c r="I11316" s="2">
        <f t="shared" si="352"/>
        <v>180.48902695660885</v>
      </c>
      <c r="J11316">
        <f t="shared" si="353"/>
        <v>5.5979999999999995E-4</v>
      </c>
    </row>
    <row r="11317" spans="1:10" x14ac:dyDescent="0.25">
      <c r="A11317">
        <v>6089480</v>
      </c>
      <c r="B11317">
        <v>2.6614E-4</v>
      </c>
      <c r="C11317">
        <v>11</v>
      </c>
      <c r="D11317">
        <v>7603624</v>
      </c>
      <c r="E11317">
        <v>7603624</v>
      </c>
      <c r="F11317" s="1">
        <v>44262.854421296295</v>
      </c>
      <c r="G11317" t="b">
        <v>1</v>
      </c>
      <c r="H11317" t="b">
        <v>1</v>
      </c>
      <c r="I11317" s="2">
        <f t="shared" si="352"/>
        <v>166.70007014730933</v>
      </c>
      <c r="J11317">
        <f t="shared" si="353"/>
        <v>2.9275400000000002E-3</v>
      </c>
    </row>
    <row r="11318" spans="1:10" x14ac:dyDescent="0.25">
      <c r="A11318">
        <v>6089481</v>
      </c>
      <c r="B11318">
        <v>2.9920000000000001E-4</v>
      </c>
      <c r="C11318">
        <v>5</v>
      </c>
      <c r="D11318">
        <v>7603625</v>
      </c>
      <c r="E11318">
        <v>7603625</v>
      </c>
      <c r="F11318" s="1">
        <v>44262.854421296295</v>
      </c>
      <c r="G11318" t="b">
        <v>0</v>
      </c>
      <c r="H11318" t="b">
        <v>1</v>
      </c>
      <c r="I11318" s="2">
        <f t="shared" si="352"/>
        <v>199.82964224872234</v>
      </c>
      <c r="J11318">
        <f t="shared" si="353"/>
        <v>1.4959999999999999E-3</v>
      </c>
    </row>
    <row r="11319" spans="1:10" x14ac:dyDescent="0.25">
      <c r="A11319">
        <v>6089482</v>
      </c>
      <c r="B11319">
        <v>2.9920000000000001E-4</v>
      </c>
      <c r="C11319">
        <v>4</v>
      </c>
      <c r="D11319">
        <v>7603626</v>
      </c>
      <c r="E11319">
        <v>7603626</v>
      </c>
      <c r="F11319" s="1">
        <v>44262.854421296295</v>
      </c>
      <c r="G11319" t="b">
        <v>0</v>
      </c>
      <c r="H11319" t="b">
        <v>1</v>
      </c>
      <c r="I11319" s="2">
        <f t="shared" si="352"/>
        <v>199.82964224872234</v>
      </c>
      <c r="J11319">
        <f t="shared" si="353"/>
        <v>1.1968E-3</v>
      </c>
    </row>
    <row r="11320" spans="1:10" x14ac:dyDescent="0.25">
      <c r="A11320">
        <v>6089483</v>
      </c>
      <c r="B11320">
        <v>2.9920000000000001E-4</v>
      </c>
      <c r="C11320">
        <v>8.25</v>
      </c>
      <c r="D11320">
        <v>7603627</v>
      </c>
      <c r="E11320">
        <v>7603627</v>
      </c>
      <c r="F11320" s="1">
        <v>44262.854421296295</v>
      </c>
      <c r="G11320" t="b">
        <v>0</v>
      </c>
      <c r="H11320" t="b">
        <v>1</v>
      </c>
      <c r="I11320" s="2">
        <f t="shared" si="352"/>
        <v>199.82964224872234</v>
      </c>
      <c r="J11320">
        <f t="shared" si="353"/>
        <v>2.4683999999999999E-3</v>
      </c>
    </row>
    <row r="11321" spans="1:10" x14ac:dyDescent="0.25">
      <c r="A11321">
        <v>6089484</v>
      </c>
      <c r="B11321">
        <v>2.9965999999999999E-4</v>
      </c>
      <c r="C11321">
        <v>29</v>
      </c>
      <c r="D11321">
        <v>7603628</v>
      </c>
      <c r="E11321">
        <v>7603628</v>
      </c>
      <c r="F11321" s="1">
        <v>44262.854421296295</v>
      </c>
      <c r="G11321" t="b">
        <v>0</v>
      </c>
      <c r="H11321" t="b">
        <v>1</v>
      </c>
      <c r="I11321" s="2">
        <f t="shared" si="352"/>
        <v>200.29061028159134</v>
      </c>
      <c r="J11321">
        <f t="shared" si="353"/>
        <v>8.690139999999999E-3</v>
      </c>
    </row>
    <row r="11322" spans="1:10" x14ac:dyDescent="0.25">
      <c r="A11322">
        <v>6089485</v>
      </c>
      <c r="B11322">
        <v>2.9967999999999998E-4</v>
      </c>
      <c r="C11322">
        <v>0.75</v>
      </c>
      <c r="D11322">
        <v>7603629</v>
      </c>
      <c r="E11322">
        <v>7603629</v>
      </c>
      <c r="F11322" s="1">
        <v>44262.854421296295</v>
      </c>
      <c r="G11322" t="b">
        <v>0</v>
      </c>
      <c r="H11322" t="b">
        <v>1</v>
      </c>
      <c r="I11322" s="2">
        <f t="shared" si="352"/>
        <v>200.31065236997691</v>
      </c>
      <c r="J11322">
        <f t="shared" si="353"/>
        <v>2.2475999999999998E-4</v>
      </c>
    </row>
    <row r="11323" spans="1:10" x14ac:dyDescent="0.25">
      <c r="A11323">
        <v>6089486</v>
      </c>
      <c r="B11323">
        <v>2.9967999999999998E-4</v>
      </c>
      <c r="C11323">
        <v>1</v>
      </c>
      <c r="D11323">
        <v>7603630</v>
      </c>
      <c r="E11323">
        <v>7603630</v>
      </c>
      <c r="F11323" s="1">
        <v>44262.854421296295</v>
      </c>
      <c r="G11323" t="b">
        <v>0</v>
      </c>
      <c r="H11323" t="b">
        <v>1</v>
      </c>
      <c r="I11323" s="2">
        <f t="shared" si="352"/>
        <v>200.31065236997691</v>
      </c>
      <c r="J11323">
        <f t="shared" si="353"/>
        <v>2.9967999999999998E-4</v>
      </c>
    </row>
    <row r="11324" spans="1:10" x14ac:dyDescent="0.25">
      <c r="A11324">
        <v>6089487</v>
      </c>
      <c r="B11324">
        <v>2.9967999999999998E-4</v>
      </c>
      <c r="C11324">
        <v>19</v>
      </c>
      <c r="D11324">
        <v>7603631</v>
      </c>
      <c r="E11324">
        <v>7603631</v>
      </c>
      <c r="F11324" s="1">
        <v>44262.854421296295</v>
      </c>
      <c r="G11324" t="b">
        <v>0</v>
      </c>
      <c r="H11324" t="b">
        <v>1</v>
      </c>
      <c r="I11324" s="2">
        <f t="shared" si="352"/>
        <v>200.31065236997691</v>
      </c>
      <c r="J11324">
        <f t="shared" si="353"/>
        <v>5.6939199999999999E-3</v>
      </c>
    </row>
    <row r="11325" spans="1:10" x14ac:dyDescent="0.25">
      <c r="A11325">
        <v>6089488</v>
      </c>
      <c r="B11325">
        <v>2.9967999999999998E-4</v>
      </c>
      <c r="C11325">
        <v>4</v>
      </c>
      <c r="D11325">
        <v>7603632</v>
      </c>
      <c r="E11325">
        <v>7603632</v>
      </c>
      <c r="F11325" s="1">
        <v>44262.854421296295</v>
      </c>
      <c r="G11325" t="b">
        <v>0</v>
      </c>
      <c r="H11325" t="b">
        <v>1</v>
      </c>
      <c r="I11325" s="2">
        <f t="shared" si="352"/>
        <v>200.31065236997691</v>
      </c>
      <c r="J11325">
        <f t="shared" si="353"/>
        <v>1.1987199999999999E-3</v>
      </c>
    </row>
    <row r="11326" spans="1:10" x14ac:dyDescent="0.25">
      <c r="A11326">
        <v>6089489</v>
      </c>
      <c r="B11326">
        <v>2.9967999999999998E-4</v>
      </c>
      <c r="C11326">
        <v>35</v>
      </c>
      <c r="D11326">
        <v>7603633</v>
      </c>
      <c r="E11326">
        <v>7603633</v>
      </c>
      <c r="F11326" s="1">
        <v>44262.854421296295</v>
      </c>
      <c r="G11326" t="b">
        <v>0</v>
      </c>
      <c r="H11326" t="b">
        <v>1</v>
      </c>
      <c r="I11326" s="2">
        <f t="shared" si="352"/>
        <v>200.31065236997691</v>
      </c>
      <c r="J11326">
        <f t="shared" si="353"/>
        <v>1.04888E-2</v>
      </c>
    </row>
    <row r="11327" spans="1:10" x14ac:dyDescent="0.25">
      <c r="A11327">
        <v>6089490</v>
      </c>
      <c r="B11327">
        <v>2.9967999999999998E-4</v>
      </c>
      <c r="C11327">
        <v>3</v>
      </c>
      <c r="D11327">
        <v>7603634</v>
      </c>
      <c r="E11327">
        <v>7603634</v>
      </c>
      <c r="F11327" s="1">
        <v>44262.854421296295</v>
      </c>
      <c r="G11327" t="b">
        <v>0</v>
      </c>
      <c r="H11327" t="b">
        <v>1</v>
      </c>
      <c r="I11327" s="2">
        <f t="shared" si="352"/>
        <v>200.31065236997691</v>
      </c>
      <c r="J11327">
        <f t="shared" si="353"/>
        <v>8.9903999999999993E-4</v>
      </c>
    </row>
    <row r="11328" spans="1:10" x14ac:dyDescent="0.25">
      <c r="A11328">
        <v>6089491</v>
      </c>
      <c r="B11328">
        <v>2.9967999999999998E-4</v>
      </c>
      <c r="C11328">
        <v>3</v>
      </c>
      <c r="D11328">
        <v>7603635</v>
      </c>
      <c r="E11328">
        <v>7603635</v>
      </c>
      <c r="F11328" s="1">
        <v>44262.854421296295</v>
      </c>
      <c r="G11328" t="b">
        <v>0</v>
      </c>
      <c r="H11328" t="b">
        <v>1</v>
      </c>
      <c r="I11328" s="2">
        <f t="shared" si="352"/>
        <v>200.31065236997691</v>
      </c>
      <c r="J11328">
        <f t="shared" si="353"/>
        <v>8.9903999999999993E-4</v>
      </c>
    </row>
    <row r="11329" spans="1:10" x14ac:dyDescent="0.25">
      <c r="A11329">
        <v>6089492</v>
      </c>
      <c r="B11329">
        <v>2.9919000000000001E-4</v>
      </c>
      <c r="C11329">
        <v>6</v>
      </c>
      <c r="D11329">
        <v>7603636</v>
      </c>
      <c r="E11329">
        <v>7603636</v>
      </c>
      <c r="F11329" s="1">
        <v>44262.854421296295</v>
      </c>
      <c r="G11329" t="b">
        <v>0</v>
      </c>
      <c r="H11329" t="b">
        <v>1</v>
      </c>
      <c r="I11329" s="2">
        <f t="shared" si="352"/>
        <v>199.81962120452951</v>
      </c>
      <c r="J11329">
        <f t="shared" si="353"/>
        <v>1.7951400000000002E-3</v>
      </c>
    </row>
    <row r="11330" spans="1:10" x14ac:dyDescent="0.25">
      <c r="A11330">
        <v>6089493</v>
      </c>
      <c r="B11330">
        <v>2.9919000000000001E-4</v>
      </c>
      <c r="C11330">
        <v>84</v>
      </c>
      <c r="D11330">
        <v>7603637</v>
      </c>
      <c r="E11330">
        <v>7603637</v>
      </c>
      <c r="F11330" s="1">
        <v>44262.854421296295</v>
      </c>
      <c r="G11330" t="b">
        <v>0</v>
      </c>
      <c r="H11330" t="b">
        <v>1</v>
      </c>
      <c r="I11330" s="2">
        <f t="shared" si="352"/>
        <v>199.81962120452951</v>
      </c>
      <c r="J11330">
        <f t="shared" si="353"/>
        <v>2.5131960000000002E-2</v>
      </c>
    </row>
    <row r="11331" spans="1:10" x14ac:dyDescent="0.25">
      <c r="A11331">
        <v>6089494</v>
      </c>
      <c r="B11331">
        <v>2.9919000000000001E-4</v>
      </c>
      <c r="C11331">
        <v>69</v>
      </c>
      <c r="D11331">
        <v>7603638</v>
      </c>
      <c r="E11331">
        <v>7603638</v>
      </c>
      <c r="F11331" s="1">
        <v>44262.854421296295</v>
      </c>
      <c r="G11331" t="b">
        <v>0</v>
      </c>
      <c r="H11331" t="b">
        <v>1</v>
      </c>
      <c r="I11331" s="2">
        <f t="shared" si="352"/>
        <v>199.81962120452951</v>
      </c>
      <c r="J11331">
        <f t="shared" si="353"/>
        <v>2.064411E-2</v>
      </c>
    </row>
    <row r="11332" spans="1:10" x14ac:dyDescent="0.25">
      <c r="A11332">
        <v>6089495</v>
      </c>
      <c r="B11332">
        <v>2.9919000000000001E-4</v>
      </c>
      <c r="C11332">
        <v>2</v>
      </c>
      <c r="D11332">
        <v>7603639</v>
      </c>
      <c r="E11332">
        <v>7603639</v>
      </c>
      <c r="F11332" s="1">
        <v>44262.854421296295</v>
      </c>
      <c r="G11332" t="b">
        <v>0</v>
      </c>
      <c r="H11332" t="b">
        <v>1</v>
      </c>
      <c r="I11332" s="2">
        <f t="shared" ref="I11332:I11395" si="354">(B11332-B$2)/B$2*100</f>
        <v>199.81962120452951</v>
      </c>
      <c r="J11332">
        <f t="shared" ref="J11332:J11395" si="355">B11332*C11332</f>
        <v>5.9838000000000003E-4</v>
      </c>
    </row>
    <row r="11333" spans="1:10" x14ac:dyDescent="0.25">
      <c r="A11333">
        <v>6089496</v>
      </c>
      <c r="B11333">
        <v>2.9919000000000001E-4</v>
      </c>
      <c r="C11333">
        <v>3</v>
      </c>
      <c r="D11333">
        <v>7603640</v>
      </c>
      <c r="E11333">
        <v>7603640</v>
      </c>
      <c r="F11333" s="1">
        <v>44262.854421296295</v>
      </c>
      <c r="G11333" t="b">
        <v>0</v>
      </c>
      <c r="H11333" t="b">
        <v>1</v>
      </c>
      <c r="I11333" s="2">
        <f t="shared" si="354"/>
        <v>199.81962120452951</v>
      </c>
      <c r="J11333">
        <f t="shared" si="355"/>
        <v>8.975700000000001E-4</v>
      </c>
    </row>
    <row r="11334" spans="1:10" x14ac:dyDescent="0.25">
      <c r="A11334">
        <v>6089497</v>
      </c>
      <c r="B11334">
        <v>2.9919000000000001E-4</v>
      </c>
      <c r="C11334">
        <v>25</v>
      </c>
      <c r="D11334">
        <v>7603641</v>
      </c>
      <c r="E11334">
        <v>7603641</v>
      </c>
      <c r="F11334" s="1">
        <v>44262.854421296295</v>
      </c>
      <c r="G11334" t="b">
        <v>0</v>
      </c>
      <c r="H11334" t="b">
        <v>1</v>
      </c>
      <c r="I11334" s="2">
        <f t="shared" si="354"/>
        <v>199.81962120452951</v>
      </c>
      <c r="J11334">
        <f t="shared" si="355"/>
        <v>7.4797500000000003E-3</v>
      </c>
    </row>
    <row r="11335" spans="1:10" x14ac:dyDescent="0.25">
      <c r="A11335">
        <v>6089498</v>
      </c>
      <c r="B11335">
        <v>2.9967999999999998E-4</v>
      </c>
      <c r="C11335">
        <v>131</v>
      </c>
      <c r="D11335">
        <v>7603642</v>
      </c>
      <c r="E11335">
        <v>7603642</v>
      </c>
      <c r="F11335" s="1">
        <v>44262.854421296295</v>
      </c>
      <c r="G11335" t="b">
        <v>0</v>
      </c>
      <c r="H11335" t="b">
        <v>1</v>
      </c>
      <c r="I11335" s="2">
        <f t="shared" si="354"/>
        <v>200.31065236997691</v>
      </c>
      <c r="J11335">
        <f t="shared" si="355"/>
        <v>3.9258079999999994E-2</v>
      </c>
    </row>
    <row r="11336" spans="1:10" x14ac:dyDescent="0.25">
      <c r="A11336">
        <v>6089499</v>
      </c>
      <c r="B11336">
        <v>2.9967999999999998E-4</v>
      </c>
      <c r="C11336">
        <v>350.25</v>
      </c>
      <c r="D11336">
        <v>7603643</v>
      </c>
      <c r="E11336">
        <v>7603643</v>
      </c>
      <c r="F11336" s="1">
        <v>44262.854421296295</v>
      </c>
      <c r="G11336" t="b">
        <v>0</v>
      </c>
      <c r="H11336" t="b">
        <v>1</v>
      </c>
      <c r="I11336" s="2">
        <f t="shared" si="354"/>
        <v>200.31065236997691</v>
      </c>
      <c r="J11336">
        <f t="shared" si="355"/>
        <v>0.10496291999999999</v>
      </c>
    </row>
    <row r="11337" spans="1:10" x14ac:dyDescent="0.25">
      <c r="A11337">
        <v>6089500</v>
      </c>
      <c r="B11337">
        <v>2.9980000000000002E-4</v>
      </c>
      <c r="C11337">
        <v>167</v>
      </c>
      <c r="D11337">
        <v>7603644</v>
      </c>
      <c r="E11337">
        <v>7603644</v>
      </c>
      <c r="F11337" s="1">
        <v>44262.854421296295</v>
      </c>
      <c r="G11337" t="b">
        <v>0</v>
      </c>
      <c r="H11337" t="b">
        <v>1</v>
      </c>
      <c r="I11337" s="2">
        <f t="shared" si="354"/>
        <v>200.43090490029064</v>
      </c>
      <c r="J11337">
        <f t="shared" si="355"/>
        <v>5.0066600000000003E-2</v>
      </c>
    </row>
    <row r="11338" spans="1:10" x14ac:dyDescent="0.25">
      <c r="A11338">
        <v>6089501</v>
      </c>
      <c r="B11338">
        <v>2.9990000000000003E-4</v>
      </c>
      <c r="C11338">
        <v>23</v>
      </c>
      <c r="D11338">
        <v>7603645</v>
      </c>
      <c r="E11338">
        <v>7603647</v>
      </c>
      <c r="F11338" s="1">
        <v>44262.854421296295</v>
      </c>
      <c r="G11338" t="b">
        <v>0</v>
      </c>
      <c r="H11338" t="b">
        <v>1</v>
      </c>
      <c r="I11338" s="2">
        <f t="shared" si="354"/>
        <v>200.53111534221867</v>
      </c>
      <c r="J11338">
        <f t="shared" si="355"/>
        <v>6.8977000000000005E-3</v>
      </c>
    </row>
    <row r="11339" spans="1:10" x14ac:dyDescent="0.25">
      <c r="A11339">
        <v>6089502</v>
      </c>
      <c r="B11339">
        <v>2.9998999999999998E-4</v>
      </c>
      <c r="C11339">
        <v>125.75</v>
      </c>
      <c r="D11339">
        <v>7603648</v>
      </c>
      <c r="E11339">
        <v>7603648</v>
      </c>
      <c r="F11339" s="1">
        <v>44262.854421296295</v>
      </c>
      <c r="G11339" t="b">
        <v>0</v>
      </c>
      <c r="H11339" t="b">
        <v>1</v>
      </c>
      <c r="I11339" s="2">
        <f t="shared" si="354"/>
        <v>200.62130473995387</v>
      </c>
      <c r="J11339">
        <f t="shared" si="355"/>
        <v>3.7723742499999997E-2</v>
      </c>
    </row>
    <row r="11340" spans="1:10" x14ac:dyDescent="0.25">
      <c r="A11340">
        <v>6089503</v>
      </c>
      <c r="B11340">
        <v>2.7989999999999997E-4</v>
      </c>
      <c r="C11340">
        <v>22</v>
      </c>
      <c r="D11340">
        <v>7603649</v>
      </c>
      <c r="E11340">
        <v>7603649</v>
      </c>
      <c r="F11340" s="1">
        <v>44262.854421296295</v>
      </c>
      <c r="G11340" t="b">
        <v>1</v>
      </c>
      <c r="H11340" t="b">
        <v>1</v>
      </c>
      <c r="I11340" s="2">
        <f t="shared" si="354"/>
        <v>180.48902695660885</v>
      </c>
      <c r="J11340">
        <f t="shared" si="355"/>
        <v>6.1577999999999997E-3</v>
      </c>
    </row>
    <row r="11341" spans="1:10" x14ac:dyDescent="0.25">
      <c r="A11341">
        <v>6089504</v>
      </c>
      <c r="B11341">
        <v>2.9998999999999998E-4</v>
      </c>
      <c r="C11341">
        <v>4</v>
      </c>
      <c r="D11341">
        <v>7603650</v>
      </c>
      <c r="E11341">
        <v>7603650</v>
      </c>
      <c r="F11341" s="1">
        <v>44262.854421296295</v>
      </c>
      <c r="G11341" t="b">
        <v>0</v>
      </c>
      <c r="H11341" t="b">
        <v>1</v>
      </c>
      <c r="I11341" s="2">
        <f t="shared" si="354"/>
        <v>200.62130473995387</v>
      </c>
      <c r="J11341">
        <f t="shared" si="355"/>
        <v>1.1999599999999999E-3</v>
      </c>
    </row>
    <row r="11342" spans="1:10" x14ac:dyDescent="0.25">
      <c r="A11342">
        <v>6089505</v>
      </c>
      <c r="B11342">
        <v>2.9998999999999998E-4</v>
      </c>
      <c r="C11342">
        <v>2</v>
      </c>
      <c r="D11342">
        <v>7603651</v>
      </c>
      <c r="E11342">
        <v>7603651</v>
      </c>
      <c r="F11342" s="1">
        <v>44262.854421296295</v>
      </c>
      <c r="G11342" t="b">
        <v>0</v>
      </c>
      <c r="H11342" t="b">
        <v>1</v>
      </c>
      <c r="I11342" s="2">
        <f t="shared" si="354"/>
        <v>200.62130473995387</v>
      </c>
      <c r="J11342">
        <f t="shared" si="355"/>
        <v>5.9997999999999996E-4</v>
      </c>
    </row>
    <row r="11343" spans="1:10" x14ac:dyDescent="0.25">
      <c r="A11343">
        <v>6089506</v>
      </c>
      <c r="B11343">
        <v>2.8626999999999998E-4</v>
      </c>
      <c r="C11343">
        <v>8</v>
      </c>
      <c r="D11343">
        <v>7603652</v>
      </c>
      <c r="E11343">
        <v>7603652</v>
      </c>
      <c r="F11343" s="1">
        <v>44262.854421296295</v>
      </c>
      <c r="G11343" t="b">
        <v>1</v>
      </c>
      <c r="H11343" t="b">
        <v>1</v>
      </c>
      <c r="I11343" s="2">
        <f t="shared" si="354"/>
        <v>186.87243210742557</v>
      </c>
      <c r="J11343">
        <f t="shared" si="355"/>
        <v>2.2901599999999999E-3</v>
      </c>
    </row>
    <row r="11344" spans="1:10" x14ac:dyDescent="0.25">
      <c r="A11344">
        <v>6089507</v>
      </c>
      <c r="B11344">
        <v>2.9997999999999998E-4</v>
      </c>
      <c r="C11344">
        <v>21</v>
      </c>
      <c r="D11344">
        <v>7603653</v>
      </c>
      <c r="E11344">
        <v>7603653</v>
      </c>
      <c r="F11344" s="1">
        <v>44262.854421296295</v>
      </c>
      <c r="G11344" t="b">
        <v>0</v>
      </c>
      <c r="H11344" t="b">
        <v>1</v>
      </c>
      <c r="I11344" s="2">
        <f t="shared" si="354"/>
        <v>200.61128369576107</v>
      </c>
      <c r="J11344">
        <f t="shared" si="355"/>
        <v>6.2995799999999999E-3</v>
      </c>
    </row>
    <row r="11345" spans="1:10" x14ac:dyDescent="0.25">
      <c r="A11345">
        <v>6089508</v>
      </c>
      <c r="B11345">
        <v>2.9997999999999998E-4</v>
      </c>
      <c r="C11345">
        <v>3</v>
      </c>
      <c r="D11345">
        <v>7603654</v>
      </c>
      <c r="E11345">
        <v>7603654</v>
      </c>
      <c r="F11345" s="1">
        <v>44262.854421296295</v>
      </c>
      <c r="G11345" t="b">
        <v>0</v>
      </c>
      <c r="H11345" t="b">
        <v>1</v>
      </c>
      <c r="I11345" s="2">
        <f t="shared" si="354"/>
        <v>200.61128369576107</v>
      </c>
      <c r="J11345">
        <f t="shared" si="355"/>
        <v>8.999399999999999E-4</v>
      </c>
    </row>
    <row r="11346" spans="1:10" x14ac:dyDescent="0.25">
      <c r="A11346">
        <v>6089509</v>
      </c>
      <c r="B11346">
        <v>2.9998999999999998E-4</v>
      </c>
      <c r="C11346">
        <v>4</v>
      </c>
      <c r="D11346">
        <v>7603655</v>
      </c>
      <c r="E11346">
        <v>7603655</v>
      </c>
      <c r="F11346" s="1">
        <v>44262.854421296295</v>
      </c>
      <c r="G11346" t="b">
        <v>0</v>
      </c>
      <c r="H11346" t="b">
        <v>1</v>
      </c>
      <c r="I11346" s="2">
        <f t="shared" si="354"/>
        <v>200.62130473995387</v>
      </c>
      <c r="J11346">
        <f t="shared" si="355"/>
        <v>1.1999599999999999E-3</v>
      </c>
    </row>
    <row r="11347" spans="1:10" x14ac:dyDescent="0.25">
      <c r="A11347">
        <v>6089510</v>
      </c>
      <c r="B11347">
        <v>2.9998999999999998E-4</v>
      </c>
      <c r="C11347">
        <v>20</v>
      </c>
      <c r="D11347">
        <v>7603656</v>
      </c>
      <c r="E11347">
        <v>7603656</v>
      </c>
      <c r="F11347" s="1">
        <v>44262.854421296295</v>
      </c>
      <c r="G11347" t="b">
        <v>0</v>
      </c>
      <c r="H11347" t="b">
        <v>1</v>
      </c>
      <c r="I11347" s="2">
        <f t="shared" si="354"/>
        <v>200.62130473995387</v>
      </c>
      <c r="J11347">
        <f t="shared" si="355"/>
        <v>5.9997999999999996E-3</v>
      </c>
    </row>
    <row r="11348" spans="1:10" x14ac:dyDescent="0.25">
      <c r="A11348">
        <v>6089511</v>
      </c>
      <c r="B11348">
        <v>2.9998999999999998E-4</v>
      </c>
      <c r="C11348">
        <v>80.25</v>
      </c>
      <c r="D11348">
        <v>7603657</v>
      </c>
      <c r="E11348">
        <v>7603657</v>
      </c>
      <c r="F11348" s="1">
        <v>44262.854421296295</v>
      </c>
      <c r="G11348" t="b">
        <v>0</v>
      </c>
      <c r="H11348" t="b">
        <v>1</v>
      </c>
      <c r="I11348" s="2">
        <f t="shared" si="354"/>
        <v>200.62130473995387</v>
      </c>
      <c r="J11348">
        <f t="shared" si="355"/>
        <v>2.4074197499999998E-2</v>
      </c>
    </row>
    <row r="11349" spans="1:10" x14ac:dyDescent="0.25">
      <c r="A11349">
        <v>6089512</v>
      </c>
      <c r="B11349">
        <v>2.9999999999999997E-4</v>
      </c>
      <c r="C11349">
        <v>53.75</v>
      </c>
      <c r="D11349">
        <v>7603658</v>
      </c>
      <c r="E11349">
        <v>7603661</v>
      </c>
      <c r="F11349" s="1">
        <v>44262.854421296295</v>
      </c>
      <c r="G11349" t="b">
        <v>0</v>
      </c>
      <c r="H11349" t="b">
        <v>1</v>
      </c>
      <c r="I11349" s="2">
        <f t="shared" si="354"/>
        <v>200.6313257841467</v>
      </c>
      <c r="J11349">
        <f t="shared" si="355"/>
        <v>1.6124999999999997E-2</v>
      </c>
    </row>
    <row r="11350" spans="1:10" x14ac:dyDescent="0.25">
      <c r="A11350">
        <v>6089513</v>
      </c>
      <c r="B11350">
        <v>2.9999999999999997E-4</v>
      </c>
      <c r="C11350">
        <v>2</v>
      </c>
      <c r="D11350">
        <v>7603662</v>
      </c>
      <c r="E11350">
        <v>7603662</v>
      </c>
      <c r="F11350" s="1">
        <v>44262.854421296295</v>
      </c>
      <c r="G11350" t="b">
        <v>0</v>
      </c>
      <c r="H11350" t="b">
        <v>1</v>
      </c>
      <c r="I11350" s="2">
        <f t="shared" si="354"/>
        <v>200.6313257841467</v>
      </c>
      <c r="J11350">
        <f t="shared" si="355"/>
        <v>5.9999999999999995E-4</v>
      </c>
    </row>
    <row r="11351" spans="1:10" x14ac:dyDescent="0.25">
      <c r="A11351">
        <v>6089514</v>
      </c>
      <c r="B11351">
        <v>2.8626999999999998E-4</v>
      </c>
      <c r="C11351">
        <v>26</v>
      </c>
      <c r="D11351">
        <v>7603663</v>
      </c>
      <c r="E11351">
        <v>7603663</v>
      </c>
      <c r="F11351" s="1">
        <v>44262.854421296295</v>
      </c>
      <c r="G11351" t="b">
        <v>1</v>
      </c>
      <c r="H11351" t="b">
        <v>1</v>
      </c>
      <c r="I11351" s="2">
        <f t="shared" si="354"/>
        <v>186.87243210742557</v>
      </c>
      <c r="J11351">
        <f t="shared" si="355"/>
        <v>7.4430199999999998E-3</v>
      </c>
    </row>
    <row r="11352" spans="1:10" x14ac:dyDescent="0.25">
      <c r="A11352">
        <v>6089515</v>
      </c>
      <c r="B11352">
        <v>2.9999999999999997E-4</v>
      </c>
      <c r="C11352">
        <v>2</v>
      </c>
      <c r="D11352">
        <v>7603664</v>
      </c>
      <c r="E11352">
        <v>7603664</v>
      </c>
      <c r="F11352" s="1">
        <v>44262.854421296295</v>
      </c>
      <c r="G11352" t="b">
        <v>0</v>
      </c>
      <c r="H11352" t="b">
        <v>1</v>
      </c>
      <c r="I11352" s="2">
        <f t="shared" si="354"/>
        <v>200.6313257841467</v>
      </c>
      <c r="J11352">
        <f t="shared" si="355"/>
        <v>5.9999999999999995E-4</v>
      </c>
    </row>
    <row r="11353" spans="1:10" x14ac:dyDescent="0.25">
      <c r="A11353">
        <v>6089516</v>
      </c>
      <c r="B11353">
        <v>2.9999999999999997E-4</v>
      </c>
      <c r="C11353">
        <v>8</v>
      </c>
      <c r="D11353">
        <v>7603665</v>
      </c>
      <c r="E11353">
        <v>7603665</v>
      </c>
      <c r="F11353" s="1">
        <v>44262.854421296295</v>
      </c>
      <c r="G11353" t="b">
        <v>0</v>
      </c>
      <c r="H11353" t="b">
        <v>1</v>
      </c>
      <c r="I11353" s="2">
        <f t="shared" si="354"/>
        <v>200.6313257841467</v>
      </c>
      <c r="J11353">
        <f t="shared" si="355"/>
        <v>2.3999999999999998E-3</v>
      </c>
    </row>
    <row r="11354" spans="1:10" x14ac:dyDescent="0.25">
      <c r="A11354">
        <v>6089517</v>
      </c>
      <c r="B11354">
        <v>2.9999999999999997E-4</v>
      </c>
      <c r="C11354">
        <v>1046</v>
      </c>
      <c r="D11354">
        <v>7603666</v>
      </c>
      <c r="E11354">
        <v>7603681</v>
      </c>
      <c r="F11354" s="1">
        <v>44262.854421296295</v>
      </c>
      <c r="G11354" t="b">
        <v>0</v>
      </c>
      <c r="H11354" t="b">
        <v>1</v>
      </c>
      <c r="I11354" s="2">
        <f t="shared" si="354"/>
        <v>200.6313257841467</v>
      </c>
      <c r="J11354">
        <f t="shared" si="355"/>
        <v>0.31379999999999997</v>
      </c>
    </row>
    <row r="11355" spans="1:10" x14ac:dyDescent="0.25">
      <c r="A11355">
        <v>6089518</v>
      </c>
      <c r="B11355">
        <v>2.9999999999999997E-4</v>
      </c>
      <c r="C11355">
        <v>11</v>
      </c>
      <c r="D11355">
        <v>7603682</v>
      </c>
      <c r="E11355">
        <v>7603682</v>
      </c>
      <c r="F11355" s="1">
        <v>44262.854421296295</v>
      </c>
      <c r="G11355" t="b">
        <v>0</v>
      </c>
      <c r="H11355" t="b">
        <v>1</v>
      </c>
      <c r="I11355" s="2">
        <f t="shared" si="354"/>
        <v>200.6313257841467</v>
      </c>
      <c r="J11355">
        <f t="shared" si="355"/>
        <v>3.2999999999999995E-3</v>
      </c>
    </row>
    <row r="11356" spans="1:10" x14ac:dyDescent="0.25">
      <c r="A11356">
        <v>6089519</v>
      </c>
      <c r="B11356">
        <v>2.9999999999999997E-4</v>
      </c>
      <c r="C11356">
        <v>1</v>
      </c>
      <c r="D11356">
        <v>7603683</v>
      </c>
      <c r="E11356">
        <v>7603683</v>
      </c>
      <c r="F11356" s="1">
        <v>44262.854421296295</v>
      </c>
      <c r="G11356" t="b">
        <v>0</v>
      </c>
      <c r="H11356" t="b">
        <v>1</v>
      </c>
      <c r="I11356" s="2">
        <f t="shared" si="354"/>
        <v>200.6313257841467</v>
      </c>
      <c r="J11356">
        <f t="shared" si="355"/>
        <v>2.9999999999999997E-4</v>
      </c>
    </row>
    <row r="11357" spans="1:10" x14ac:dyDescent="0.25">
      <c r="A11357">
        <v>6089520</v>
      </c>
      <c r="B11357">
        <v>2.9999999999999997E-4</v>
      </c>
      <c r="C11357">
        <v>3</v>
      </c>
      <c r="D11357">
        <v>7603684</v>
      </c>
      <c r="E11357">
        <v>7603685</v>
      </c>
      <c r="F11357" s="1">
        <v>44262.854421296295</v>
      </c>
      <c r="G11357" t="b">
        <v>0</v>
      </c>
      <c r="H11357" t="b">
        <v>1</v>
      </c>
      <c r="I11357" s="2">
        <f t="shared" si="354"/>
        <v>200.6313257841467</v>
      </c>
      <c r="J11357">
        <f t="shared" si="355"/>
        <v>8.9999999999999998E-4</v>
      </c>
    </row>
    <row r="11358" spans="1:10" x14ac:dyDescent="0.25">
      <c r="A11358">
        <v>6089521</v>
      </c>
      <c r="B11358">
        <v>2.9999999999999997E-4</v>
      </c>
      <c r="C11358">
        <v>14</v>
      </c>
      <c r="D11358">
        <v>7603686</v>
      </c>
      <c r="E11358">
        <v>7603686</v>
      </c>
      <c r="F11358" s="1">
        <v>44262.854421296295</v>
      </c>
      <c r="G11358" t="b">
        <v>0</v>
      </c>
      <c r="H11358" t="b">
        <v>1</v>
      </c>
      <c r="I11358" s="2">
        <f t="shared" si="354"/>
        <v>200.6313257841467</v>
      </c>
      <c r="J11358">
        <f t="shared" si="355"/>
        <v>4.1999999999999997E-3</v>
      </c>
    </row>
    <row r="11359" spans="1:10" x14ac:dyDescent="0.25">
      <c r="A11359">
        <v>6089522</v>
      </c>
      <c r="B11359">
        <v>2.9999999999999997E-4</v>
      </c>
      <c r="C11359">
        <v>357</v>
      </c>
      <c r="D11359">
        <v>7603687</v>
      </c>
      <c r="E11359">
        <v>7603696</v>
      </c>
      <c r="F11359" s="1">
        <v>44262.854421296295</v>
      </c>
      <c r="G11359" t="b">
        <v>0</v>
      </c>
      <c r="H11359" t="b">
        <v>1</v>
      </c>
      <c r="I11359" s="2">
        <f t="shared" si="354"/>
        <v>200.6313257841467</v>
      </c>
      <c r="J11359">
        <f t="shared" si="355"/>
        <v>0.10709999999999999</v>
      </c>
    </row>
    <row r="11360" spans="1:10" x14ac:dyDescent="0.25">
      <c r="A11360">
        <v>6089523</v>
      </c>
      <c r="B11360">
        <v>2.9999999999999997E-4</v>
      </c>
      <c r="C11360">
        <v>20</v>
      </c>
      <c r="D11360">
        <v>7603697</v>
      </c>
      <c r="E11360">
        <v>7603697</v>
      </c>
      <c r="F11360" s="1">
        <v>44262.854421296295</v>
      </c>
      <c r="G11360" t="b">
        <v>0</v>
      </c>
      <c r="H11360" t="b">
        <v>1</v>
      </c>
      <c r="I11360" s="2">
        <f t="shared" si="354"/>
        <v>200.6313257841467</v>
      </c>
      <c r="J11360">
        <f t="shared" si="355"/>
        <v>5.9999999999999993E-3</v>
      </c>
    </row>
    <row r="11361" spans="1:10" x14ac:dyDescent="0.25">
      <c r="A11361">
        <v>6089524</v>
      </c>
      <c r="B11361">
        <v>2.9999999999999997E-4</v>
      </c>
      <c r="C11361">
        <v>215.25</v>
      </c>
      <c r="D11361">
        <v>7603698</v>
      </c>
      <c r="E11361">
        <v>7603701</v>
      </c>
      <c r="F11361" s="1">
        <v>44262.854421296295</v>
      </c>
      <c r="G11361" t="b">
        <v>0</v>
      </c>
      <c r="H11361" t="b">
        <v>1</v>
      </c>
      <c r="I11361" s="2">
        <f t="shared" si="354"/>
        <v>200.6313257841467</v>
      </c>
      <c r="J11361">
        <f t="shared" si="355"/>
        <v>6.4574999999999994E-2</v>
      </c>
    </row>
    <row r="11362" spans="1:10" x14ac:dyDescent="0.25">
      <c r="A11362">
        <v>6089525</v>
      </c>
      <c r="B11362">
        <v>3.0001000000000002E-4</v>
      </c>
      <c r="C11362">
        <v>18.75</v>
      </c>
      <c r="D11362">
        <v>7603702</v>
      </c>
      <c r="E11362">
        <v>7603702</v>
      </c>
      <c r="F11362" s="1">
        <v>44262.854421296295</v>
      </c>
      <c r="G11362" t="b">
        <v>0</v>
      </c>
      <c r="H11362" t="b">
        <v>1</v>
      </c>
      <c r="I11362" s="2">
        <f t="shared" si="354"/>
        <v>200.64134682833955</v>
      </c>
      <c r="J11362">
        <f t="shared" si="355"/>
        <v>5.6251875000000008E-3</v>
      </c>
    </row>
    <row r="11363" spans="1:10" x14ac:dyDescent="0.25">
      <c r="A11363">
        <v>6089526</v>
      </c>
      <c r="B11363">
        <v>3.0001000000000002E-4</v>
      </c>
      <c r="C11363">
        <v>2</v>
      </c>
      <c r="D11363">
        <v>7603703</v>
      </c>
      <c r="E11363">
        <v>7603703</v>
      </c>
      <c r="F11363" s="1">
        <v>44262.854421296295</v>
      </c>
      <c r="G11363" t="b">
        <v>0</v>
      </c>
      <c r="H11363" t="b">
        <v>1</v>
      </c>
      <c r="I11363" s="2">
        <f t="shared" si="354"/>
        <v>200.64134682833955</v>
      </c>
      <c r="J11363">
        <f t="shared" si="355"/>
        <v>6.0002000000000005E-4</v>
      </c>
    </row>
    <row r="11364" spans="1:10" x14ac:dyDescent="0.25">
      <c r="A11364">
        <v>6089527</v>
      </c>
      <c r="B11364">
        <v>2.8627999999999998E-4</v>
      </c>
      <c r="C11364">
        <v>199</v>
      </c>
      <c r="D11364">
        <v>7603704</v>
      </c>
      <c r="E11364">
        <v>7603704</v>
      </c>
      <c r="F11364" s="1">
        <v>44262.854421296295</v>
      </c>
      <c r="G11364" t="b">
        <v>1</v>
      </c>
      <c r="H11364" t="b">
        <v>1</v>
      </c>
      <c r="I11364" s="2">
        <f t="shared" si="354"/>
        <v>186.88245315161836</v>
      </c>
      <c r="J11364">
        <f t="shared" si="355"/>
        <v>5.6969719999999995E-2</v>
      </c>
    </row>
    <row r="11365" spans="1:10" x14ac:dyDescent="0.25">
      <c r="A11365">
        <v>6089528</v>
      </c>
      <c r="B11365">
        <v>3.0001000000000002E-4</v>
      </c>
      <c r="C11365">
        <v>5</v>
      </c>
      <c r="D11365">
        <v>7603705</v>
      </c>
      <c r="E11365">
        <v>7603705</v>
      </c>
      <c r="F11365" s="1">
        <v>44262.854421296295</v>
      </c>
      <c r="G11365" t="b">
        <v>0</v>
      </c>
      <c r="H11365" t="b">
        <v>1</v>
      </c>
      <c r="I11365" s="2">
        <f t="shared" si="354"/>
        <v>200.64134682833955</v>
      </c>
      <c r="J11365">
        <f t="shared" si="355"/>
        <v>1.5000500000000002E-3</v>
      </c>
    </row>
    <row r="11366" spans="1:10" x14ac:dyDescent="0.25">
      <c r="A11366">
        <v>6089529</v>
      </c>
      <c r="B11366">
        <v>3.0001000000000002E-4</v>
      </c>
      <c r="C11366">
        <v>2.25</v>
      </c>
      <c r="D11366">
        <v>7603706</v>
      </c>
      <c r="E11366">
        <v>7603706</v>
      </c>
      <c r="F11366" s="1">
        <v>44262.854421296295</v>
      </c>
      <c r="G11366" t="b">
        <v>0</v>
      </c>
      <c r="H11366" t="b">
        <v>1</v>
      </c>
      <c r="I11366" s="2">
        <f t="shared" si="354"/>
        <v>200.64134682833955</v>
      </c>
      <c r="J11366">
        <f t="shared" si="355"/>
        <v>6.7502250000000001E-4</v>
      </c>
    </row>
    <row r="11367" spans="1:10" x14ac:dyDescent="0.25">
      <c r="A11367">
        <v>6089530</v>
      </c>
      <c r="B11367">
        <v>3.0015E-4</v>
      </c>
      <c r="C11367">
        <v>2</v>
      </c>
      <c r="D11367">
        <v>7603707</v>
      </c>
      <c r="E11367">
        <v>7603707</v>
      </c>
      <c r="F11367" s="1">
        <v>44262.854421296295</v>
      </c>
      <c r="G11367" t="b">
        <v>0</v>
      </c>
      <c r="H11367" t="b">
        <v>1</v>
      </c>
      <c r="I11367" s="2">
        <f t="shared" si="354"/>
        <v>200.78164144703879</v>
      </c>
      <c r="J11367">
        <f t="shared" si="355"/>
        <v>6.0030000000000001E-4</v>
      </c>
    </row>
    <row r="11368" spans="1:10" x14ac:dyDescent="0.25">
      <c r="A11368">
        <v>6089531</v>
      </c>
      <c r="B11368">
        <v>3.0039999999999998E-4</v>
      </c>
      <c r="C11368">
        <v>3.33</v>
      </c>
      <c r="D11368">
        <v>7603708</v>
      </c>
      <c r="E11368">
        <v>7603708</v>
      </c>
      <c r="F11368" s="1">
        <v>44262.854421296295</v>
      </c>
      <c r="G11368" t="b">
        <v>0</v>
      </c>
      <c r="H11368" t="b">
        <v>1</v>
      </c>
      <c r="I11368" s="2">
        <f t="shared" si="354"/>
        <v>201.03216755185889</v>
      </c>
      <c r="J11368">
        <f t="shared" si="355"/>
        <v>1.000332E-3</v>
      </c>
    </row>
    <row r="11369" spans="1:10" x14ac:dyDescent="0.25">
      <c r="A11369">
        <v>6089532</v>
      </c>
      <c r="B11369">
        <v>3.0049999999999999E-4</v>
      </c>
      <c r="C11369">
        <v>4.33</v>
      </c>
      <c r="D11369">
        <v>7603709</v>
      </c>
      <c r="E11369">
        <v>7603709</v>
      </c>
      <c r="F11369" s="1">
        <v>44262.854421296295</v>
      </c>
      <c r="G11369" t="b">
        <v>0</v>
      </c>
      <c r="H11369" t="b">
        <v>1</v>
      </c>
      <c r="I11369" s="2">
        <f t="shared" si="354"/>
        <v>201.13237799378695</v>
      </c>
      <c r="J11369">
        <f t="shared" si="355"/>
        <v>1.301165E-3</v>
      </c>
    </row>
    <row r="11370" spans="1:10" x14ac:dyDescent="0.25">
      <c r="A11370">
        <v>6089533</v>
      </c>
      <c r="B11370">
        <v>3.0219999999999997E-4</v>
      </c>
      <c r="C11370">
        <v>4.09</v>
      </c>
      <c r="D11370">
        <v>7603710</v>
      </c>
      <c r="E11370">
        <v>7603711</v>
      </c>
      <c r="F11370" s="1">
        <v>44262.854421296295</v>
      </c>
      <c r="G11370" t="b">
        <v>0</v>
      </c>
      <c r="H11370" t="b">
        <v>1</v>
      </c>
      <c r="I11370" s="2">
        <f t="shared" si="354"/>
        <v>202.83595550656375</v>
      </c>
      <c r="J11370">
        <f t="shared" si="355"/>
        <v>1.2359979999999999E-3</v>
      </c>
    </row>
    <row r="11371" spans="1:10" x14ac:dyDescent="0.25">
      <c r="A11371">
        <v>6089534</v>
      </c>
      <c r="B11371">
        <v>3.0219999999999997E-4</v>
      </c>
      <c r="C11371">
        <v>7.91</v>
      </c>
      <c r="D11371">
        <v>7603712</v>
      </c>
      <c r="E11371">
        <v>7603713</v>
      </c>
      <c r="F11371" s="1">
        <v>44262.854421296295</v>
      </c>
      <c r="G11371" t="b">
        <v>0</v>
      </c>
      <c r="H11371" t="b">
        <v>1</v>
      </c>
      <c r="I11371" s="2">
        <f t="shared" si="354"/>
        <v>202.83595550656375</v>
      </c>
      <c r="J11371">
        <f t="shared" si="355"/>
        <v>2.3904019999999998E-3</v>
      </c>
    </row>
    <row r="11372" spans="1:10" x14ac:dyDescent="0.25">
      <c r="A11372">
        <v>6089535</v>
      </c>
      <c r="B11372">
        <v>3.0259999999999998E-4</v>
      </c>
      <c r="C11372">
        <v>8</v>
      </c>
      <c r="D11372">
        <v>7603714</v>
      </c>
      <c r="E11372">
        <v>7603715</v>
      </c>
      <c r="F11372" s="1">
        <v>44262.854421296295</v>
      </c>
      <c r="G11372" t="b">
        <v>0</v>
      </c>
      <c r="H11372" t="b">
        <v>1</v>
      </c>
      <c r="I11372" s="2">
        <f t="shared" si="354"/>
        <v>203.23679727427594</v>
      </c>
      <c r="J11372">
        <f t="shared" si="355"/>
        <v>2.4207999999999999E-3</v>
      </c>
    </row>
    <row r="11373" spans="1:10" x14ac:dyDescent="0.25">
      <c r="A11373">
        <v>6089536</v>
      </c>
      <c r="B11373">
        <v>3.0269999999999999E-4</v>
      </c>
      <c r="C11373">
        <v>47.09</v>
      </c>
      <c r="D11373">
        <v>7603716</v>
      </c>
      <c r="E11373">
        <v>7603716</v>
      </c>
      <c r="F11373" s="1">
        <v>44262.854421296295</v>
      </c>
      <c r="G11373" t="b">
        <v>0</v>
      </c>
      <c r="H11373" t="b">
        <v>1</v>
      </c>
      <c r="I11373" s="2">
        <f t="shared" si="354"/>
        <v>203.337007716204</v>
      </c>
      <c r="J11373">
        <f t="shared" si="355"/>
        <v>1.4254143E-2</v>
      </c>
    </row>
    <row r="11374" spans="1:10" x14ac:dyDescent="0.25">
      <c r="A11374">
        <v>6089537</v>
      </c>
      <c r="B11374">
        <v>3.0269999999999999E-4</v>
      </c>
      <c r="C11374">
        <v>81</v>
      </c>
      <c r="D11374">
        <v>7603717</v>
      </c>
      <c r="E11374">
        <v>7603717</v>
      </c>
      <c r="F11374" s="1">
        <v>44262.854421296295</v>
      </c>
      <c r="G11374" t="b">
        <v>0</v>
      </c>
      <c r="H11374" t="b">
        <v>1</v>
      </c>
      <c r="I11374" s="2">
        <f t="shared" si="354"/>
        <v>203.337007716204</v>
      </c>
      <c r="J11374">
        <f t="shared" si="355"/>
        <v>2.4518699999999997E-2</v>
      </c>
    </row>
    <row r="11375" spans="1:10" x14ac:dyDescent="0.25">
      <c r="A11375">
        <v>6089538</v>
      </c>
      <c r="B11375">
        <v>3.0269999999999999E-4</v>
      </c>
      <c r="C11375">
        <v>4</v>
      </c>
      <c r="D11375">
        <v>7603718</v>
      </c>
      <c r="E11375">
        <v>7603718</v>
      </c>
      <c r="F11375" s="1">
        <v>44262.854421296295</v>
      </c>
      <c r="G11375" t="b">
        <v>0</v>
      </c>
      <c r="H11375" t="b">
        <v>1</v>
      </c>
      <c r="I11375" s="2">
        <f t="shared" si="354"/>
        <v>203.337007716204</v>
      </c>
      <c r="J11375">
        <f t="shared" si="355"/>
        <v>1.2107999999999999E-3</v>
      </c>
    </row>
    <row r="11376" spans="1:10" x14ac:dyDescent="0.25">
      <c r="A11376">
        <v>6089539</v>
      </c>
      <c r="B11376">
        <v>3.0218999999999998E-4</v>
      </c>
      <c r="C11376">
        <v>199</v>
      </c>
      <c r="D11376">
        <v>7603719</v>
      </c>
      <c r="E11376">
        <v>7603719</v>
      </c>
      <c r="F11376" s="1">
        <v>44262.854421296295</v>
      </c>
      <c r="G11376" t="b">
        <v>0</v>
      </c>
      <c r="H11376" t="b">
        <v>1</v>
      </c>
      <c r="I11376" s="2">
        <f t="shared" si="354"/>
        <v>202.82593446237092</v>
      </c>
      <c r="J11376">
        <f t="shared" si="355"/>
        <v>6.0135809999999998E-2</v>
      </c>
    </row>
    <row r="11377" spans="1:10" x14ac:dyDescent="0.25">
      <c r="A11377">
        <v>6089540</v>
      </c>
      <c r="B11377">
        <v>3.0269999999999999E-4</v>
      </c>
      <c r="C11377">
        <v>88.91</v>
      </c>
      <c r="D11377">
        <v>7603720</v>
      </c>
      <c r="E11377">
        <v>7603720</v>
      </c>
      <c r="F11377" s="1">
        <v>44262.854421296295</v>
      </c>
      <c r="G11377" t="b">
        <v>0</v>
      </c>
      <c r="H11377" t="b">
        <v>1</v>
      </c>
      <c r="I11377" s="2">
        <f t="shared" si="354"/>
        <v>203.337007716204</v>
      </c>
      <c r="J11377">
        <f t="shared" si="355"/>
        <v>2.6913056999999997E-2</v>
      </c>
    </row>
    <row r="11378" spans="1:10" x14ac:dyDescent="0.25">
      <c r="A11378">
        <v>6089541</v>
      </c>
      <c r="B11378">
        <v>3.0299999999999999E-4</v>
      </c>
      <c r="C11378">
        <v>8</v>
      </c>
      <c r="D11378">
        <v>7603721</v>
      </c>
      <c r="E11378">
        <v>7603722</v>
      </c>
      <c r="F11378" s="1">
        <v>44262.854421296295</v>
      </c>
      <c r="G11378" t="b">
        <v>0</v>
      </c>
      <c r="H11378" t="b">
        <v>1</v>
      </c>
      <c r="I11378" s="2">
        <f t="shared" si="354"/>
        <v>203.63763904198814</v>
      </c>
      <c r="J11378">
        <f t="shared" si="355"/>
        <v>2.4239999999999999E-3</v>
      </c>
    </row>
    <row r="11379" spans="1:10" x14ac:dyDescent="0.25">
      <c r="A11379">
        <v>6089542</v>
      </c>
      <c r="B11379">
        <v>3.0316000000000002E-4</v>
      </c>
      <c r="C11379">
        <v>5</v>
      </c>
      <c r="D11379">
        <v>7603723</v>
      </c>
      <c r="E11379">
        <v>7603723</v>
      </c>
      <c r="F11379" s="1">
        <v>44262.854421296295</v>
      </c>
      <c r="G11379" t="b">
        <v>0</v>
      </c>
      <c r="H11379" t="b">
        <v>1</v>
      </c>
      <c r="I11379" s="2">
        <f t="shared" si="354"/>
        <v>203.79797574907306</v>
      </c>
      <c r="J11379">
        <f t="shared" si="355"/>
        <v>1.5158000000000001E-3</v>
      </c>
    </row>
    <row r="11380" spans="1:10" x14ac:dyDescent="0.25">
      <c r="A11380">
        <v>6089543</v>
      </c>
      <c r="B11380">
        <v>3.032E-4</v>
      </c>
      <c r="C11380">
        <v>20</v>
      </c>
      <c r="D11380">
        <v>7603724</v>
      </c>
      <c r="E11380">
        <v>7603724</v>
      </c>
      <c r="F11380" s="1">
        <v>44262.854421296295</v>
      </c>
      <c r="G11380" t="b">
        <v>0</v>
      </c>
      <c r="H11380" t="b">
        <v>1</v>
      </c>
      <c r="I11380" s="2">
        <f t="shared" si="354"/>
        <v>203.83805992584425</v>
      </c>
      <c r="J11380">
        <f t="shared" si="355"/>
        <v>6.0639999999999999E-3</v>
      </c>
    </row>
    <row r="11381" spans="1:10" x14ac:dyDescent="0.25">
      <c r="A11381">
        <v>6089544</v>
      </c>
      <c r="B11381">
        <v>3.034E-4</v>
      </c>
      <c r="C11381">
        <v>8.09</v>
      </c>
      <c r="D11381">
        <v>7603725</v>
      </c>
      <c r="E11381">
        <v>7603727</v>
      </c>
      <c r="F11381" s="1">
        <v>44262.854421296295</v>
      </c>
      <c r="G11381" t="b">
        <v>0</v>
      </c>
      <c r="H11381" t="b">
        <v>1</v>
      </c>
      <c r="I11381" s="2">
        <f t="shared" si="354"/>
        <v>204.03848080970036</v>
      </c>
      <c r="J11381">
        <f t="shared" si="355"/>
        <v>2.454506E-3</v>
      </c>
    </row>
    <row r="11382" spans="1:10" x14ac:dyDescent="0.25">
      <c r="A11382">
        <v>6089545</v>
      </c>
      <c r="B11382">
        <v>3.034E-4</v>
      </c>
      <c r="C11382">
        <v>11.91</v>
      </c>
      <c r="D11382">
        <v>7603728</v>
      </c>
      <c r="E11382">
        <v>7603730</v>
      </c>
      <c r="F11382" s="1">
        <v>44262.854421296295</v>
      </c>
      <c r="G11382" t="b">
        <v>0</v>
      </c>
      <c r="H11382" t="b">
        <v>1</v>
      </c>
      <c r="I11382" s="2">
        <f t="shared" si="354"/>
        <v>204.03848080970036</v>
      </c>
      <c r="J11382">
        <f t="shared" si="355"/>
        <v>3.6134940000000001E-3</v>
      </c>
    </row>
    <row r="11383" spans="1:10" x14ac:dyDescent="0.25">
      <c r="A11383">
        <v>6089546</v>
      </c>
      <c r="B11383">
        <v>3.0365999999999998E-4</v>
      </c>
      <c r="C11383">
        <v>7.09</v>
      </c>
      <c r="D11383">
        <v>7603731</v>
      </c>
      <c r="E11383">
        <v>7603731</v>
      </c>
      <c r="F11383" s="1">
        <v>44262.854421296295</v>
      </c>
      <c r="G11383" t="b">
        <v>0</v>
      </c>
      <c r="H11383" t="b">
        <v>1</v>
      </c>
      <c r="I11383" s="2">
        <f t="shared" si="354"/>
        <v>204.29902795871325</v>
      </c>
      <c r="J11383">
        <f t="shared" si="355"/>
        <v>2.1529493999999996E-3</v>
      </c>
    </row>
    <row r="11384" spans="1:10" x14ac:dyDescent="0.25">
      <c r="A11384">
        <v>6089547</v>
      </c>
      <c r="B11384">
        <v>3.0365999999999998E-4</v>
      </c>
      <c r="C11384">
        <v>18.91</v>
      </c>
      <c r="D11384">
        <v>7603732</v>
      </c>
      <c r="E11384">
        <v>7603732</v>
      </c>
      <c r="F11384" s="1">
        <v>44262.854421296295</v>
      </c>
      <c r="G11384" t="b">
        <v>0</v>
      </c>
      <c r="H11384" t="b">
        <v>1</v>
      </c>
      <c r="I11384" s="2">
        <f t="shared" si="354"/>
        <v>204.29902795871325</v>
      </c>
      <c r="J11384">
        <f t="shared" si="355"/>
        <v>5.7422105999999995E-3</v>
      </c>
    </row>
    <row r="11385" spans="1:10" x14ac:dyDescent="0.25">
      <c r="A11385">
        <v>6089548</v>
      </c>
      <c r="B11385">
        <v>3.0372999999999999E-4</v>
      </c>
      <c r="C11385">
        <v>5</v>
      </c>
      <c r="D11385">
        <v>7603733</v>
      </c>
      <c r="E11385">
        <v>7603733</v>
      </c>
      <c r="F11385" s="1">
        <v>44262.854421296295</v>
      </c>
      <c r="G11385" t="b">
        <v>0</v>
      </c>
      <c r="H11385" t="b">
        <v>1</v>
      </c>
      <c r="I11385" s="2">
        <f t="shared" si="354"/>
        <v>204.36917526806292</v>
      </c>
      <c r="J11385">
        <f t="shared" si="355"/>
        <v>1.5186499999999999E-3</v>
      </c>
    </row>
    <row r="11386" spans="1:10" x14ac:dyDescent="0.25">
      <c r="A11386">
        <v>6089549</v>
      </c>
      <c r="B11386">
        <v>3.0380000000000001E-4</v>
      </c>
      <c r="C11386">
        <v>12</v>
      </c>
      <c r="D11386">
        <v>7603734</v>
      </c>
      <c r="E11386">
        <v>7603736</v>
      </c>
      <c r="F11386" s="1">
        <v>44262.854421296295</v>
      </c>
      <c r="G11386" t="b">
        <v>0</v>
      </c>
      <c r="H11386" t="b">
        <v>1</v>
      </c>
      <c r="I11386" s="2">
        <f t="shared" si="354"/>
        <v>204.43932257741261</v>
      </c>
      <c r="J11386">
        <f t="shared" si="355"/>
        <v>3.6456000000000001E-3</v>
      </c>
    </row>
    <row r="11387" spans="1:10" x14ac:dyDescent="0.25">
      <c r="A11387">
        <v>6089550</v>
      </c>
      <c r="B11387">
        <v>3.0390000000000001E-4</v>
      </c>
      <c r="C11387">
        <v>4</v>
      </c>
      <c r="D11387">
        <v>7603737</v>
      </c>
      <c r="E11387">
        <v>7603737</v>
      </c>
      <c r="F11387" s="1">
        <v>44262.854421296295</v>
      </c>
      <c r="G11387" t="b">
        <v>0</v>
      </c>
      <c r="H11387" t="b">
        <v>1</v>
      </c>
      <c r="I11387" s="2">
        <f t="shared" si="354"/>
        <v>204.53953301934064</v>
      </c>
      <c r="J11387">
        <f t="shared" si="355"/>
        <v>1.2156000000000001E-3</v>
      </c>
    </row>
    <row r="11388" spans="1:10" x14ac:dyDescent="0.25">
      <c r="A11388">
        <v>6089551</v>
      </c>
      <c r="B11388">
        <v>3.0400000000000002E-4</v>
      </c>
      <c r="C11388">
        <v>4.5999999999999996</v>
      </c>
      <c r="D11388">
        <v>7603738</v>
      </c>
      <c r="E11388">
        <v>7603738</v>
      </c>
      <c r="F11388" s="1">
        <v>44262.854421296295</v>
      </c>
      <c r="G11388" t="b">
        <v>0</v>
      </c>
      <c r="H11388" t="b">
        <v>1</v>
      </c>
      <c r="I11388" s="2">
        <f t="shared" si="354"/>
        <v>204.63974346126869</v>
      </c>
      <c r="J11388">
        <f t="shared" si="355"/>
        <v>1.3983999999999999E-3</v>
      </c>
    </row>
    <row r="11389" spans="1:10" x14ac:dyDescent="0.25">
      <c r="A11389">
        <v>6089552</v>
      </c>
      <c r="B11389">
        <v>3.0420000000000002E-4</v>
      </c>
      <c r="C11389">
        <v>10</v>
      </c>
      <c r="D11389">
        <v>7603739</v>
      </c>
      <c r="E11389">
        <v>7603740</v>
      </c>
      <c r="F11389" s="1">
        <v>44262.854421296295</v>
      </c>
      <c r="G11389" t="b">
        <v>0</v>
      </c>
      <c r="H11389" t="b">
        <v>1</v>
      </c>
      <c r="I11389" s="2">
        <f t="shared" si="354"/>
        <v>204.8401643451248</v>
      </c>
      <c r="J11389">
        <f t="shared" si="355"/>
        <v>3.0420000000000004E-3</v>
      </c>
    </row>
    <row r="11390" spans="1:10" x14ac:dyDescent="0.25">
      <c r="A11390">
        <v>6089553</v>
      </c>
      <c r="B11390">
        <v>3.0459999999999998E-4</v>
      </c>
      <c r="C11390">
        <v>20</v>
      </c>
      <c r="D11390">
        <v>7603741</v>
      </c>
      <c r="E11390">
        <v>7603745</v>
      </c>
      <c r="F11390" s="1">
        <v>44262.854421296295</v>
      </c>
      <c r="G11390" t="b">
        <v>0</v>
      </c>
      <c r="H11390" t="b">
        <v>1</v>
      </c>
      <c r="I11390" s="2">
        <f t="shared" si="354"/>
        <v>205.24100611283694</v>
      </c>
      <c r="J11390">
        <f t="shared" si="355"/>
        <v>6.0919999999999993E-3</v>
      </c>
    </row>
    <row r="11391" spans="1:10" x14ac:dyDescent="0.25">
      <c r="A11391">
        <v>6089554</v>
      </c>
      <c r="B11391">
        <v>3.0469999999999998E-4</v>
      </c>
      <c r="C11391">
        <v>2</v>
      </c>
      <c r="D11391">
        <v>7603746</v>
      </c>
      <c r="E11391">
        <v>7603746</v>
      </c>
      <c r="F11391" s="1">
        <v>44262.854421296295</v>
      </c>
      <c r="G11391" t="b">
        <v>0</v>
      </c>
      <c r="H11391" t="b">
        <v>1</v>
      </c>
      <c r="I11391" s="2">
        <f t="shared" si="354"/>
        <v>205.341216554765</v>
      </c>
      <c r="J11391">
        <f t="shared" si="355"/>
        <v>6.0939999999999996E-4</v>
      </c>
    </row>
    <row r="11392" spans="1:10" x14ac:dyDescent="0.25">
      <c r="A11392">
        <v>6089555</v>
      </c>
      <c r="B11392">
        <v>3.0486000000000001E-4</v>
      </c>
      <c r="C11392">
        <v>216</v>
      </c>
      <c r="D11392">
        <v>7603747</v>
      </c>
      <c r="E11392">
        <v>7603747</v>
      </c>
      <c r="F11392" s="1">
        <v>44262.854421296295</v>
      </c>
      <c r="G11392" t="b">
        <v>0</v>
      </c>
      <c r="H11392" t="b">
        <v>1</v>
      </c>
      <c r="I11392" s="2">
        <f t="shared" si="354"/>
        <v>205.50155326184986</v>
      </c>
      <c r="J11392">
        <f t="shared" si="355"/>
        <v>6.5849760000000007E-2</v>
      </c>
    </row>
    <row r="11393" spans="1:10" x14ac:dyDescent="0.25">
      <c r="A11393">
        <v>6089556</v>
      </c>
      <c r="B11393">
        <v>3.0580000000000001E-4</v>
      </c>
      <c r="C11393">
        <v>9</v>
      </c>
      <c r="D11393">
        <v>7603748</v>
      </c>
      <c r="E11393">
        <v>7603748</v>
      </c>
      <c r="F11393" s="1">
        <v>44262.854421296295</v>
      </c>
      <c r="G11393" t="b">
        <v>0</v>
      </c>
      <c r="H11393" t="b">
        <v>1</v>
      </c>
      <c r="I11393" s="2">
        <f t="shared" si="354"/>
        <v>206.44353141597355</v>
      </c>
      <c r="J11393">
        <f t="shared" si="355"/>
        <v>2.7522000000000002E-3</v>
      </c>
    </row>
    <row r="11394" spans="1:10" x14ac:dyDescent="0.25">
      <c r="A11394">
        <v>6089557</v>
      </c>
      <c r="B11394">
        <v>3.0600000000000001E-4</v>
      </c>
      <c r="C11394">
        <v>27</v>
      </c>
      <c r="D11394">
        <v>7603749</v>
      </c>
      <c r="E11394">
        <v>7603749</v>
      </c>
      <c r="F11394" s="1">
        <v>44262.854421296295</v>
      </c>
      <c r="G11394" t="b">
        <v>0</v>
      </c>
      <c r="H11394" t="b">
        <v>1</v>
      </c>
      <c r="I11394" s="2">
        <f t="shared" si="354"/>
        <v>206.64395229982966</v>
      </c>
      <c r="J11394">
        <f t="shared" si="355"/>
        <v>8.2620000000000002E-3</v>
      </c>
    </row>
    <row r="11395" spans="1:10" x14ac:dyDescent="0.25">
      <c r="A11395">
        <v>6089558</v>
      </c>
      <c r="B11395">
        <v>3.0688999999999998E-4</v>
      </c>
      <c r="C11395">
        <v>109.49</v>
      </c>
      <c r="D11395">
        <v>7603750</v>
      </c>
      <c r="E11395">
        <v>7603750</v>
      </c>
      <c r="F11395" s="1">
        <v>44262.854421296295</v>
      </c>
      <c r="G11395" t="b">
        <v>0</v>
      </c>
      <c r="H11395" t="b">
        <v>1</v>
      </c>
      <c r="I11395" s="2">
        <f t="shared" si="354"/>
        <v>207.53582523298925</v>
      </c>
      <c r="J11395">
        <f t="shared" si="355"/>
        <v>3.3601386099999998E-2</v>
      </c>
    </row>
    <row r="11396" spans="1:10" x14ac:dyDescent="0.25">
      <c r="A11396">
        <v>6089559</v>
      </c>
      <c r="B11396">
        <v>3.0688999999999998E-4</v>
      </c>
      <c r="C11396">
        <v>6</v>
      </c>
      <c r="D11396">
        <v>7603751</v>
      </c>
      <c r="E11396">
        <v>7603751</v>
      </c>
      <c r="F11396" s="1">
        <v>44262.854421296295</v>
      </c>
      <c r="G11396" t="b">
        <v>0</v>
      </c>
      <c r="H11396" t="b">
        <v>1</v>
      </c>
      <c r="I11396" s="2">
        <f t="shared" ref="I11396:I11459" si="356">(B11396-B$2)/B$2*100</f>
        <v>207.53582523298925</v>
      </c>
      <c r="J11396">
        <f t="shared" ref="J11396:J11459" si="357">B11396*C11396</f>
        <v>1.8413399999999999E-3</v>
      </c>
    </row>
    <row r="11397" spans="1:10" x14ac:dyDescent="0.25">
      <c r="A11397">
        <v>6089560</v>
      </c>
      <c r="B11397">
        <v>2.8627999999999998E-4</v>
      </c>
      <c r="C11397">
        <v>1</v>
      </c>
      <c r="D11397">
        <v>7603752</v>
      </c>
      <c r="E11397">
        <v>7603752</v>
      </c>
      <c r="F11397" s="1">
        <v>44262.854421296295</v>
      </c>
      <c r="G11397" t="b">
        <v>1</v>
      </c>
      <c r="H11397" t="b">
        <v>1</v>
      </c>
      <c r="I11397" s="2">
        <f t="shared" si="356"/>
        <v>186.88245315161836</v>
      </c>
      <c r="J11397">
        <f t="shared" si="357"/>
        <v>2.8627999999999998E-4</v>
      </c>
    </row>
    <row r="11398" spans="1:10" x14ac:dyDescent="0.25">
      <c r="A11398">
        <v>6089561</v>
      </c>
      <c r="B11398">
        <v>3.0688999999999998E-4</v>
      </c>
      <c r="C11398">
        <v>11.51</v>
      </c>
      <c r="D11398">
        <v>7603753</v>
      </c>
      <c r="E11398">
        <v>7603753</v>
      </c>
      <c r="F11398" s="1">
        <v>44262.854421296295</v>
      </c>
      <c r="G11398" t="b">
        <v>0</v>
      </c>
      <c r="H11398" t="b">
        <v>1</v>
      </c>
      <c r="I11398" s="2">
        <f t="shared" si="356"/>
        <v>207.53582523298925</v>
      </c>
      <c r="J11398">
        <f t="shared" si="357"/>
        <v>3.5323039E-3</v>
      </c>
    </row>
    <row r="11399" spans="1:10" x14ac:dyDescent="0.25">
      <c r="A11399">
        <v>6089562</v>
      </c>
      <c r="B11399">
        <v>3.0694000000000001E-4</v>
      </c>
      <c r="C11399">
        <v>3.49</v>
      </c>
      <c r="D11399">
        <v>7603754</v>
      </c>
      <c r="E11399">
        <v>7603754</v>
      </c>
      <c r="F11399" s="1">
        <v>44262.854421296295</v>
      </c>
      <c r="G11399" t="b">
        <v>0</v>
      </c>
      <c r="H11399" t="b">
        <v>1</v>
      </c>
      <c r="I11399" s="2">
        <f t="shared" si="356"/>
        <v>207.5859304539533</v>
      </c>
      <c r="J11399">
        <f t="shared" si="357"/>
        <v>1.0712206000000001E-3</v>
      </c>
    </row>
    <row r="11400" spans="1:10" x14ac:dyDescent="0.25">
      <c r="A11400">
        <v>6089563</v>
      </c>
      <c r="B11400">
        <v>3.0694000000000001E-4</v>
      </c>
      <c r="C11400">
        <v>17</v>
      </c>
      <c r="D11400">
        <v>7603755</v>
      </c>
      <c r="E11400">
        <v>7603755</v>
      </c>
      <c r="F11400" s="1">
        <v>44262.854421296295</v>
      </c>
      <c r="G11400" t="b">
        <v>0</v>
      </c>
      <c r="H11400" t="b">
        <v>1</v>
      </c>
      <c r="I11400" s="2">
        <f t="shared" si="356"/>
        <v>207.5859304539533</v>
      </c>
      <c r="J11400">
        <f t="shared" si="357"/>
        <v>5.2179800000000005E-3</v>
      </c>
    </row>
    <row r="11401" spans="1:10" x14ac:dyDescent="0.25">
      <c r="A11401">
        <v>6089564</v>
      </c>
      <c r="B11401">
        <v>3.0694000000000001E-4</v>
      </c>
      <c r="C11401">
        <v>7.51</v>
      </c>
      <c r="D11401">
        <v>7603756</v>
      </c>
      <c r="E11401">
        <v>7603756</v>
      </c>
      <c r="F11401" s="1">
        <v>44262.854421296295</v>
      </c>
      <c r="G11401" t="b">
        <v>0</v>
      </c>
      <c r="H11401" t="b">
        <v>1</v>
      </c>
      <c r="I11401" s="2">
        <f t="shared" si="356"/>
        <v>207.5859304539533</v>
      </c>
      <c r="J11401">
        <f t="shared" si="357"/>
        <v>2.3051194000000001E-3</v>
      </c>
    </row>
    <row r="11402" spans="1:10" x14ac:dyDescent="0.25">
      <c r="A11402">
        <v>6089565</v>
      </c>
      <c r="B11402">
        <v>3.078E-4</v>
      </c>
      <c r="C11402">
        <v>20</v>
      </c>
      <c r="D11402">
        <v>7603757</v>
      </c>
      <c r="E11402">
        <v>7603757</v>
      </c>
      <c r="F11402" s="1">
        <v>44262.854421296295</v>
      </c>
      <c r="G11402" t="b">
        <v>0</v>
      </c>
      <c r="H11402" t="b">
        <v>1</v>
      </c>
      <c r="I11402" s="2">
        <f t="shared" si="356"/>
        <v>208.44774025453452</v>
      </c>
      <c r="J11402">
        <f t="shared" si="357"/>
        <v>6.156E-3</v>
      </c>
    </row>
    <row r="11403" spans="1:10" x14ac:dyDescent="0.25">
      <c r="A11403">
        <v>6089566</v>
      </c>
      <c r="B11403">
        <v>3.0800000000000001E-4</v>
      </c>
      <c r="C11403">
        <v>6</v>
      </c>
      <c r="D11403">
        <v>7603758</v>
      </c>
      <c r="E11403">
        <v>7603759</v>
      </c>
      <c r="F11403" s="1">
        <v>44262.854421296295</v>
      </c>
      <c r="G11403" t="b">
        <v>0</v>
      </c>
      <c r="H11403" t="b">
        <v>1</v>
      </c>
      <c r="I11403" s="2">
        <f t="shared" si="356"/>
        <v>208.64816113839061</v>
      </c>
      <c r="J11403">
        <f t="shared" si="357"/>
        <v>1.848E-3</v>
      </c>
    </row>
    <row r="11404" spans="1:10" x14ac:dyDescent="0.25">
      <c r="A11404">
        <v>6089567</v>
      </c>
      <c r="B11404">
        <v>3.0843E-4</v>
      </c>
      <c r="C11404">
        <v>83</v>
      </c>
      <c r="D11404">
        <v>7603760</v>
      </c>
      <c r="E11404">
        <v>7603760</v>
      </c>
      <c r="F11404" s="1">
        <v>44262.854421296295</v>
      </c>
      <c r="G11404" t="b">
        <v>0</v>
      </c>
      <c r="H11404" t="b">
        <v>1</v>
      </c>
      <c r="I11404" s="2">
        <f t="shared" si="356"/>
        <v>209.07906603868125</v>
      </c>
      <c r="J11404">
        <f t="shared" si="357"/>
        <v>2.5599690000000001E-2</v>
      </c>
    </row>
    <row r="11405" spans="1:10" x14ac:dyDescent="0.25">
      <c r="A11405">
        <v>6089568</v>
      </c>
      <c r="B11405">
        <v>3.0875E-4</v>
      </c>
      <c r="C11405">
        <v>116.49</v>
      </c>
      <c r="D11405">
        <v>7603761</v>
      </c>
      <c r="E11405">
        <v>7603761</v>
      </c>
      <c r="F11405" s="1">
        <v>44262.854421296295</v>
      </c>
      <c r="G11405" t="b">
        <v>0</v>
      </c>
      <c r="H11405" t="b">
        <v>1</v>
      </c>
      <c r="I11405" s="2">
        <f t="shared" si="356"/>
        <v>209.39973945285098</v>
      </c>
      <c r="J11405">
        <f t="shared" si="357"/>
        <v>3.5966287499999999E-2</v>
      </c>
    </row>
    <row r="11406" spans="1:10" x14ac:dyDescent="0.25">
      <c r="A11406">
        <v>6089569</v>
      </c>
      <c r="B11406">
        <v>3.0875E-4</v>
      </c>
      <c r="C11406">
        <v>4</v>
      </c>
      <c r="D11406">
        <v>7603762</v>
      </c>
      <c r="E11406">
        <v>7603762</v>
      </c>
      <c r="F11406" s="1">
        <v>44262.854421296295</v>
      </c>
      <c r="G11406" t="b">
        <v>0</v>
      </c>
      <c r="H11406" t="b">
        <v>1</v>
      </c>
      <c r="I11406" s="2">
        <f t="shared" si="356"/>
        <v>209.39973945285098</v>
      </c>
      <c r="J11406">
        <f t="shared" si="357"/>
        <v>1.235E-3</v>
      </c>
    </row>
    <row r="11407" spans="1:10" x14ac:dyDescent="0.25">
      <c r="A11407">
        <v>6089570</v>
      </c>
      <c r="B11407">
        <v>3.0875E-4</v>
      </c>
      <c r="C11407">
        <v>12</v>
      </c>
      <c r="D11407">
        <v>7603763</v>
      </c>
      <c r="E11407">
        <v>7603763</v>
      </c>
      <c r="F11407" s="1">
        <v>44262.854421296295</v>
      </c>
      <c r="G11407" t="b">
        <v>0</v>
      </c>
      <c r="H11407" t="b">
        <v>1</v>
      </c>
      <c r="I11407" s="2">
        <f t="shared" si="356"/>
        <v>209.39973945285098</v>
      </c>
      <c r="J11407">
        <f t="shared" si="357"/>
        <v>3.705E-3</v>
      </c>
    </row>
    <row r="11408" spans="1:10" x14ac:dyDescent="0.25">
      <c r="A11408">
        <v>6089571</v>
      </c>
      <c r="B11408">
        <v>3.0875E-4</v>
      </c>
      <c r="C11408">
        <v>12</v>
      </c>
      <c r="D11408">
        <v>7603764</v>
      </c>
      <c r="E11408">
        <v>7603764</v>
      </c>
      <c r="F11408" s="1">
        <v>44262.854421296295</v>
      </c>
      <c r="G11408" t="b">
        <v>0</v>
      </c>
      <c r="H11408" t="b">
        <v>1</v>
      </c>
      <c r="I11408" s="2">
        <f t="shared" si="356"/>
        <v>209.39973945285098</v>
      </c>
      <c r="J11408">
        <f t="shared" si="357"/>
        <v>3.705E-3</v>
      </c>
    </row>
    <row r="11409" spans="1:10" x14ac:dyDescent="0.25">
      <c r="A11409">
        <v>6089572</v>
      </c>
      <c r="B11409">
        <v>2.8627999999999998E-4</v>
      </c>
      <c r="C11409">
        <v>27</v>
      </c>
      <c r="D11409">
        <v>7603765</v>
      </c>
      <c r="E11409">
        <v>7603765</v>
      </c>
      <c r="F11409" s="1">
        <v>44262.854421296295</v>
      </c>
      <c r="G11409" t="b">
        <v>1</v>
      </c>
      <c r="H11409" t="b">
        <v>1</v>
      </c>
      <c r="I11409" s="2">
        <f t="shared" si="356"/>
        <v>186.88245315161836</v>
      </c>
      <c r="J11409">
        <f t="shared" si="357"/>
        <v>7.729559999999999E-3</v>
      </c>
    </row>
    <row r="11410" spans="1:10" x14ac:dyDescent="0.25">
      <c r="A11410">
        <v>6089573</v>
      </c>
      <c r="B11410">
        <v>3.0693000000000002E-4</v>
      </c>
      <c r="C11410">
        <v>1</v>
      </c>
      <c r="D11410">
        <v>7603766</v>
      </c>
      <c r="E11410">
        <v>7603766</v>
      </c>
      <c r="F11410" s="1">
        <v>44262.854421296295</v>
      </c>
      <c r="G11410" t="b">
        <v>0</v>
      </c>
      <c r="H11410" t="b">
        <v>1</v>
      </c>
      <c r="I11410" s="2">
        <f t="shared" si="356"/>
        <v>207.5759094097605</v>
      </c>
      <c r="J11410">
        <f t="shared" si="357"/>
        <v>3.0693000000000002E-4</v>
      </c>
    </row>
    <row r="11411" spans="1:10" x14ac:dyDescent="0.25">
      <c r="A11411">
        <v>6089574</v>
      </c>
      <c r="B11411">
        <v>3.0875E-4</v>
      </c>
      <c r="C11411">
        <v>1.51</v>
      </c>
      <c r="D11411">
        <v>7603767</v>
      </c>
      <c r="E11411">
        <v>7603767</v>
      </c>
      <c r="F11411" s="1">
        <v>44262.854421296295</v>
      </c>
      <c r="G11411" t="b">
        <v>0</v>
      </c>
      <c r="H11411" t="b">
        <v>1</v>
      </c>
      <c r="I11411" s="2">
        <f t="shared" si="356"/>
        <v>209.39973945285098</v>
      </c>
      <c r="J11411">
        <f t="shared" si="357"/>
        <v>4.6621249999999998E-4</v>
      </c>
    </row>
    <row r="11412" spans="1:10" x14ac:dyDescent="0.25">
      <c r="A11412">
        <v>6089575</v>
      </c>
      <c r="B11412">
        <v>3.0880000000000002E-4</v>
      </c>
      <c r="C11412">
        <v>12</v>
      </c>
      <c r="D11412">
        <v>7603768</v>
      </c>
      <c r="E11412">
        <v>7603770</v>
      </c>
      <c r="F11412" s="1">
        <v>44262.854421296295</v>
      </c>
      <c r="G11412" t="b">
        <v>0</v>
      </c>
      <c r="H11412" t="b">
        <v>1</v>
      </c>
      <c r="I11412" s="2">
        <f t="shared" si="356"/>
        <v>209.44984467381502</v>
      </c>
      <c r="J11412">
        <f t="shared" si="357"/>
        <v>3.7056000000000003E-3</v>
      </c>
    </row>
    <row r="11413" spans="1:10" x14ac:dyDescent="0.25">
      <c r="A11413">
        <v>6089576</v>
      </c>
      <c r="B11413">
        <v>3.0919999999999998E-4</v>
      </c>
      <c r="C11413">
        <v>7.49</v>
      </c>
      <c r="D11413">
        <v>7603771</v>
      </c>
      <c r="E11413">
        <v>7603771</v>
      </c>
      <c r="F11413" s="1">
        <v>44262.854421296295</v>
      </c>
      <c r="G11413" t="b">
        <v>0</v>
      </c>
      <c r="H11413" t="b">
        <v>1</v>
      </c>
      <c r="I11413" s="2">
        <f t="shared" si="356"/>
        <v>209.85068644152719</v>
      </c>
      <c r="J11413">
        <f t="shared" si="357"/>
        <v>2.3159079999999998E-3</v>
      </c>
    </row>
    <row r="11414" spans="1:10" x14ac:dyDescent="0.25">
      <c r="A11414">
        <v>6089577</v>
      </c>
      <c r="B11414">
        <v>3.0919999999999998E-4</v>
      </c>
      <c r="C11414">
        <v>11</v>
      </c>
      <c r="D11414">
        <v>7603772</v>
      </c>
      <c r="E11414">
        <v>7603772</v>
      </c>
      <c r="F11414" s="1">
        <v>44262.854421296295</v>
      </c>
      <c r="G11414" t="b">
        <v>0</v>
      </c>
      <c r="H11414" t="b">
        <v>1</v>
      </c>
      <c r="I11414" s="2">
        <f t="shared" si="356"/>
        <v>209.85068644152719</v>
      </c>
      <c r="J11414">
        <f t="shared" si="357"/>
        <v>3.4011999999999996E-3</v>
      </c>
    </row>
    <row r="11415" spans="1:10" x14ac:dyDescent="0.25">
      <c r="A11415">
        <v>6089578</v>
      </c>
      <c r="B11415">
        <v>3.0919999999999998E-4</v>
      </c>
      <c r="C11415">
        <v>12</v>
      </c>
      <c r="D11415">
        <v>7603773</v>
      </c>
      <c r="E11415">
        <v>7603773</v>
      </c>
      <c r="F11415" s="1">
        <v>44262.854421296295</v>
      </c>
      <c r="G11415" t="b">
        <v>0</v>
      </c>
      <c r="H11415" t="b">
        <v>1</v>
      </c>
      <c r="I11415" s="2">
        <f t="shared" si="356"/>
        <v>209.85068644152719</v>
      </c>
      <c r="J11415">
        <f t="shared" si="357"/>
        <v>3.7104E-3</v>
      </c>
    </row>
    <row r="11416" spans="1:10" x14ac:dyDescent="0.25">
      <c r="A11416">
        <v>6089579</v>
      </c>
      <c r="B11416">
        <v>3.0918999999999999E-4</v>
      </c>
      <c r="C11416">
        <v>16</v>
      </c>
      <c r="D11416">
        <v>7603774</v>
      </c>
      <c r="E11416">
        <v>7603774</v>
      </c>
      <c r="F11416" s="1">
        <v>44262.854421296295</v>
      </c>
      <c r="G11416" t="b">
        <v>0</v>
      </c>
      <c r="H11416" t="b">
        <v>1</v>
      </c>
      <c r="I11416" s="2">
        <f t="shared" si="356"/>
        <v>209.84066539733436</v>
      </c>
      <c r="J11416">
        <f t="shared" si="357"/>
        <v>4.9470399999999998E-3</v>
      </c>
    </row>
    <row r="11417" spans="1:10" x14ac:dyDescent="0.25">
      <c r="A11417">
        <v>6089580</v>
      </c>
      <c r="B11417">
        <v>3.0918999999999999E-4</v>
      </c>
      <c r="C11417">
        <v>6</v>
      </c>
      <c r="D11417">
        <v>7603775</v>
      </c>
      <c r="E11417">
        <v>7603775</v>
      </c>
      <c r="F11417" s="1">
        <v>44262.854421296295</v>
      </c>
      <c r="G11417" t="b">
        <v>0</v>
      </c>
      <c r="H11417" t="b">
        <v>1</v>
      </c>
      <c r="I11417" s="2">
        <f t="shared" si="356"/>
        <v>209.84066539733436</v>
      </c>
      <c r="J11417">
        <f t="shared" si="357"/>
        <v>1.8551399999999999E-3</v>
      </c>
    </row>
    <row r="11418" spans="1:10" x14ac:dyDescent="0.25">
      <c r="A11418">
        <v>6089581</v>
      </c>
      <c r="B11418">
        <v>3.0918999999999999E-4</v>
      </c>
      <c r="C11418">
        <v>3</v>
      </c>
      <c r="D11418">
        <v>7603776</v>
      </c>
      <c r="E11418">
        <v>7603776</v>
      </c>
      <c r="F11418" s="1">
        <v>44262.854421296295</v>
      </c>
      <c r="G11418" t="b">
        <v>0</v>
      </c>
      <c r="H11418" t="b">
        <v>1</v>
      </c>
      <c r="I11418" s="2">
        <f t="shared" si="356"/>
        <v>209.84066539733436</v>
      </c>
      <c r="J11418">
        <f t="shared" si="357"/>
        <v>9.2756999999999996E-4</v>
      </c>
    </row>
    <row r="11419" spans="1:10" x14ac:dyDescent="0.25">
      <c r="A11419">
        <v>6089582</v>
      </c>
      <c r="B11419">
        <v>2.9999999999999997E-4</v>
      </c>
      <c r="C11419">
        <v>9</v>
      </c>
      <c r="D11419">
        <v>7603777</v>
      </c>
      <c r="E11419">
        <v>7603777</v>
      </c>
      <c r="F11419" s="1">
        <v>44262.854421296295</v>
      </c>
      <c r="G11419" t="b">
        <v>1</v>
      </c>
      <c r="H11419" t="b">
        <v>1</v>
      </c>
      <c r="I11419" s="2">
        <f t="shared" si="356"/>
        <v>200.6313257841467</v>
      </c>
      <c r="J11419">
        <f t="shared" si="357"/>
        <v>2.6999999999999997E-3</v>
      </c>
    </row>
    <row r="11420" spans="1:10" x14ac:dyDescent="0.25">
      <c r="A11420">
        <v>6089583</v>
      </c>
      <c r="B11420">
        <v>2.8627999999999998E-4</v>
      </c>
      <c r="C11420">
        <v>57</v>
      </c>
      <c r="D11420">
        <v>7603778</v>
      </c>
      <c r="E11420">
        <v>7603778</v>
      </c>
      <c r="F11420" s="1">
        <v>44262.854421296295</v>
      </c>
      <c r="G11420" t="b">
        <v>1</v>
      </c>
      <c r="H11420" t="b">
        <v>1</v>
      </c>
      <c r="I11420" s="2">
        <f t="shared" si="356"/>
        <v>186.88245315161836</v>
      </c>
      <c r="J11420">
        <f t="shared" si="357"/>
        <v>1.6317959999999999E-2</v>
      </c>
    </row>
    <row r="11421" spans="1:10" x14ac:dyDescent="0.25">
      <c r="A11421">
        <v>6089584</v>
      </c>
      <c r="B11421">
        <v>3.0918999999999999E-4</v>
      </c>
      <c r="C11421">
        <v>2</v>
      </c>
      <c r="D11421">
        <v>7603779</v>
      </c>
      <c r="E11421">
        <v>7603779</v>
      </c>
      <c r="F11421" s="1">
        <v>44262.854421296295</v>
      </c>
      <c r="G11421" t="b">
        <v>0</v>
      </c>
      <c r="H11421" t="b">
        <v>1</v>
      </c>
      <c r="I11421" s="2">
        <f t="shared" si="356"/>
        <v>209.84066539733436</v>
      </c>
      <c r="J11421">
        <f t="shared" si="357"/>
        <v>6.1837999999999997E-4</v>
      </c>
    </row>
    <row r="11422" spans="1:10" x14ac:dyDescent="0.25">
      <c r="A11422">
        <v>6089585</v>
      </c>
      <c r="B11422">
        <v>3.0919999999999998E-4</v>
      </c>
      <c r="C11422">
        <v>1</v>
      </c>
      <c r="D11422">
        <v>7603780</v>
      </c>
      <c r="E11422">
        <v>7603780</v>
      </c>
      <c r="F11422" s="1">
        <v>44262.854421296295</v>
      </c>
      <c r="G11422" t="b">
        <v>0</v>
      </c>
      <c r="H11422" t="b">
        <v>1</v>
      </c>
      <c r="I11422" s="2">
        <f t="shared" si="356"/>
        <v>209.85068644152719</v>
      </c>
      <c r="J11422">
        <f t="shared" si="357"/>
        <v>3.0919999999999998E-4</v>
      </c>
    </row>
    <row r="11423" spans="1:10" x14ac:dyDescent="0.25">
      <c r="A11423">
        <v>6089586</v>
      </c>
      <c r="B11423">
        <v>2.8627999999999998E-4</v>
      </c>
      <c r="C11423">
        <v>22</v>
      </c>
      <c r="D11423">
        <v>7603781</v>
      </c>
      <c r="E11423">
        <v>7603781</v>
      </c>
      <c r="F11423" s="1">
        <v>44262.854421296295</v>
      </c>
      <c r="G11423" t="b">
        <v>1</v>
      </c>
      <c r="H11423" t="b">
        <v>1</v>
      </c>
      <c r="I11423" s="2">
        <f t="shared" si="356"/>
        <v>186.88245315161836</v>
      </c>
      <c r="J11423">
        <f t="shared" si="357"/>
        <v>6.2981599999999997E-3</v>
      </c>
    </row>
    <row r="11424" spans="1:10" x14ac:dyDescent="0.25">
      <c r="A11424">
        <v>6089587</v>
      </c>
      <c r="B11424">
        <v>3.0919999999999998E-4</v>
      </c>
      <c r="C11424">
        <v>18</v>
      </c>
      <c r="D11424">
        <v>7603782</v>
      </c>
      <c r="E11424">
        <v>7603782</v>
      </c>
      <c r="F11424" s="1">
        <v>44262.854421296295</v>
      </c>
      <c r="G11424" t="b">
        <v>0</v>
      </c>
      <c r="H11424" t="b">
        <v>1</v>
      </c>
      <c r="I11424" s="2">
        <f t="shared" si="356"/>
        <v>209.85068644152719</v>
      </c>
      <c r="J11424">
        <f t="shared" si="357"/>
        <v>5.5655999999999995E-3</v>
      </c>
    </row>
    <row r="11425" spans="1:10" x14ac:dyDescent="0.25">
      <c r="A11425">
        <v>6089588</v>
      </c>
      <c r="B11425">
        <v>2.8627999999999998E-4</v>
      </c>
      <c r="C11425">
        <v>89</v>
      </c>
      <c r="D11425">
        <v>7603783</v>
      </c>
      <c r="E11425">
        <v>7603783</v>
      </c>
      <c r="F11425" s="1">
        <v>44262.854421296295</v>
      </c>
      <c r="G11425" t="b">
        <v>1</v>
      </c>
      <c r="H11425" t="b">
        <v>1</v>
      </c>
      <c r="I11425" s="2">
        <f t="shared" si="356"/>
        <v>186.88245315161836</v>
      </c>
      <c r="J11425">
        <f t="shared" si="357"/>
        <v>2.5478919999999999E-2</v>
      </c>
    </row>
    <row r="11426" spans="1:10" x14ac:dyDescent="0.25">
      <c r="A11426">
        <v>6089589</v>
      </c>
      <c r="B11426">
        <v>2.8626999999999998E-4</v>
      </c>
      <c r="C11426">
        <v>24</v>
      </c>
      <c r="D11426">
        <v>7603784</v>
      </c>
      <c r="E11426">
        <v>7603784</v>
      </c>
      <c r="F11426" s="1">
        <v>44262.854421296295</v>
      </c>
      <c r="G11426" t="b">
        <v>1</v>
      </c>
      <c r="H11426" t="b">
        <v>1</v>
      </c>
      <c r="I11426" s="2">
        <f t="shared" si="356"/>
        <v>186.87243210742557</v>
      </c>
      <c r="J11426">
        <f t="shared" si="357"/>
        <v>6.87048E-3</v>
      </c>
    </row>
    <row r="11427" spans="1:10" x14ac:dyDescent="0.25">
      <c r="A11427">
        <v>6089590</v>
      </c>
      <c r="B11427">
        <v>2.7988999999999998E-4</v>
      </c>
      <c r="C11427">
        <v>21</v>
      </c>
      <c r="D11427">
        <v>7603785</v>
      </c>
      <c r="E11427">
        <v>7603786</v>
      </c>
      <c r="F11427" s="1">
        <v>44262.854421296295</v>
      </c>
      <c r="G11427" t="b">
        <v>1</v>
      </c>
      <c r="H11427" t="b">
        <v>1</v>
      </c>
      <c r="I11427" s="2">
        <f t="shared" si="356"/>
        <v>180.47900591241606</v>
      </c>
      <c r="J11427">
        <f t="shared" si="357"/>
        <v>5.8776899999999997E-3</v>
      </c>
    </row>
    <row r="11428" spans="1:10" x14ac:dyDescent="0.25">
      <c r="A11428">
        <v>6089591</v>
      </c>
      <c r="B11428">
        <v>3.0919999999999998E-4</v>
      </c>
      <c r="C11428">
        <v>50.51</v>
      </c>
      <c r="D11428">
        <v>7603787</v>
      </c>
      <c r="E11428">
        <v>7603787</v>
      </c>
      <c r="F11428" s="1">
        <v>44262.854421296295</v>
      </c>
      <c r="G11428" t="b">
        <v>0</v>
      </c>
      <c r="H11428" t="b">
        <v>1</v>
      </c>
      <c r="I11428" s="2">
        <f t="shared" si="356"/>
        <v>209.85068644152719</v>
      </c>
      <c r="J11428">
        <f t="shared" si="357"/>
        <v>1.5617691999999999E-2</v>
      </c>
    </row>
    <row r="11429" spans="1:10" x14ac:dyDescent="0.25">
      <c r="A11429">
        <v>6089592</v>
      </c>
      <c r="B11429">
        <v>3.1E-4</v>
      </c>
      <c r="C11429">
        <v>44.49</v>
      </c>
      <c r="D11429">
        <v>7603788</v>
      </c>
      <c r="E11429">
        <v>7603788</v>
      </c>
      <c r="F11429" s="1">
        <v>44262.854421296295</v>
      </c>
      <c r="G11429" t="b">
        <v>0</v>
      </c>
      <c r="H11429" t="b">
        <v>1</v>
      </c>
      <c r="I11429" s="2">
        <f t="shared" si="356"/>
        <v>210.65236997695158</v>
      </c>
      <c r="J11429">
        <f t="shared" si="357"/>
        <v>1.3791900000000001E-2</v>
      </c>
    </row>
    <row r="11430" spans="1:10" x14ac:dyDescent="0.25">
      <c r="A11430">
        <v>6089593</v>
      </c>
      <c r="B11430">
        <v>3.1030000000000001E-4</v>
      </c>
      <c r="C11430">
        <v>4.3099999999999996</v>
      </c>
      <c r="D11430">
        <v>7603789</v>
      </c>
      <c r="E11430">
        <v>7603789</v>
      </c>
      <c r="F11430" s="1">
        <v>44262.854421296295</v>
      </c>
      <c r="G11430" t="b">
        <v>0</v>
      </c>
      <c r="H11430" t="b">
        <v>1</v>
      </c>
      <c r="I11430" s="2">
        <f t="shared" si="356"/>
        <v>210.95300130273574</v>
      </c>
      <c r="J11430">
        <f t="shared" si="357"/>
        <v>1.3373929999999999E-3</v>
      </c>
    </row>
    <row r="11431" spans="1:10" x14ac:dyDescent="0.25">
      <c r="A11431">
        <v>6089594</v>
      </c>
      <c r="B11431">
        <v>3.1065999999999998E-4</v>
      </c>
      <c r="C11431">
        <v>172</v>
      </c>
      <c r="D11431">
        <v>7603790</v>
      </c>
      <c r="E11431">
        <v>7603790</v>
      </c>
      <c r="F11431" s="1">
        <v>44262.854421296295</v>
      </c>
      <c r="G11431" t="b">
        <v>0</v>
      </c>
      <c r="H11431" t="b">
        <v>1</v>
      </c>
      <c r="I11431" s="2">
        <f t="shared" si="356"/>
        <v>211.31375889367669</v>
      </c>
      <c r="J11431">
        <f t="shared" si="357"/>
        <v>5.3433519999999998E-2</v>
      </c>
    </row>
    <row r="11432" spans="1:10" x14ac:dyDescent="0.25">
      <c r="A11432">
        <v>6089595</v>
      </c>
      <c r="B11432">
        <v>3.1119999999999997E-4</v>
      </c>
      <c r="C11432">
        <v>112</v>
      </c>
      <c r="D11432">
        <v>7603791</v>
      </c>
      <c r="E11432">
        <v>7603791</v>
      </c>
      <c r="F11432" s="1">
        <v>44262.854421296295</v>
      </c>
      <c r="G11432" t="b">
        <v>0</v>
      </c>
      <c r="H11432" t="b">
        <v>1</v>
      </c>
      <c r="I11432" s="2">
        <f t="shared" si="356"/>
        <v>211.85489528008813</v>
      </c>
      <c r="J11432">
        <f t="shared" si="357"/>
        <v>3.4854399999999994E-2</v>
      </c>
    </row>
    <row r="11433" spans="1:10" x14ac:dyDescent="0.25">
      <c r="A11433">
        <v>6089596</v>
      </c>
      <c r="B11433">
        <v>3.1179999999999999E-4</v>
      </c>
      <c r="C11433">
        <v>3.99</v>
      </c>
      <c r="D11433">
        <v>7603792</v>
      </c>
      <c r="E11433">
        <v>7603792</v>
      </c>
      <c r="F11433" s="1">
        <v>44262.854421296295</v>
      </c>
      <c r="G11433" t="b">
        <v>0</v>
      </c>
      <c r="H11433" t="b">
        <v>1</v>
      </c>
      <c r="I11433" s="2">
        <f t="shared" si="356"/>
        <v>212.45615793165649</v>
      </c>
      <c r="J11433">
        <f t="shared" si="357"/>
        <v>1.2440820000000001E-3</v>
      </c>
    </row>
    <row r="11434" spans="1:10" x14ac:dyDescent="0.25">
      <c r="A11434">
        <v>6089597</v>
      </c>
      <c r="B11434">
        <v>3.1199999999999999E-4</v>
      </c>
      <c r="C11434">
        <v>11.91</v>
      </c>
      <c r="D11434">
        <v>7603793</v>
      </c>
      <c r="E11434">
        <v>7603793</v>
      </c>
      <c r="F11434" s="1">
        <v>44262.854421296295</v>
      </c>
      <c r="G11434" t="b">
        <v>0</v>
      </c>
      <c r="H11434" t="b">
        <v>1</v>
      </c>
      <c r="I11434" s="2">
        <f t="shared" si="356"/>
        <v>212.65657881551257</v>
      </c>
      <c r="J11434">
        <f t="shared" si="357"/>
        <v>3.7159200000000002E-3</v>
      </c>
    </row>
    <row r="11435" spans="1:10" x14ac:dyDescent="0.25">
      <c r="A11435">
        <v>6089598</v>
      </c>
      <c r="B11435">
        <v>3.123E-4</v>
      </c>
      <c r="C11435">
        <v>50.02</v>
      </c>
      <c r="D11435">
        <v>7603794</v>
      </c>
      <c r="E11435">
        <v>7603794</v>
      </c>
      <c r="F11435" s="1">
        <v>44262.854421296295</v>
      </c>
      <c r="G11435" t="b">
        <v>0</v>
      </c>
      <c r="H11435" t="b">
        <v>1</v>
      </c>
      <c r="I11435" s="2">
        <f t="shared" si="356"/>
        <v>212.95721014129674</v>
      </c>
      <c r="J11435">
        <f t="shared" si="357"/>
        <v>1.5621246000000002E-2</v>
      </c>
    </row>
    <row r="11436" spans="1:10" x14ac:dyDescent="0.25">
      <c r="A11436">
        <v>6089599</v>
      </c>
      <c r="B11436">
        <v>3.1264999999999998E-4</v>
      </c>
      <c r="C11436">
        <v>214</v>
      </c>
      <c r="D11436">
        <v>7603795</v>
      </c>
      <c r="E11436">
        <v>7603795</v>
      </c>
      <c r="F11436" s="1">
        <v>44262.854421296295</v>
      </c>
      <c r="G11436" t="b">
        <v>0</v>
      </c>
      <c r="H11436" t="b">
        <v>1</v>
      </c>
      <c r="I11436" s="2">
        <f t="shared" si="356"/>
        <v>213.30794668804489</v>
      </c>
      <c r="J11436">
        <f t="shared" si="357"/>
        <v>6.6907099999999997E-2</v>
      </c>
    </row>
    <row r="11437" spans="1:10" x14ac:dyDescent="0.25">
      <c r="A11437">
        <v>6089600</v>
      </c>
      <c r="B11437">
        <v>3.1381999999999997E-4</v>
      </c>
      <c r="C11437">
        <v>484</v>
      </c>
      <c r="D11437">
        <v>7603796</v>
      </c>
      <c r="E11437">
        <v>7603805</v>
      </c>
      <c r="F11437" s="1">
        <v>44262.854421296295</v>
      </c>
      <c r="G11437" t="b">
        <v>0</v>
      </c>
      <c r="H11437" t="b">
        <v>1</v>
      </c>
      <c r="I11437" s="2">
        <f t="shared" si="356"/>
        <v>214.48040885860303</v>
      </c>
      <c r="J11437">
        <f t="shared" si="357"/>
        <v>0.15188887999999998</v>
      </c>
    </row>
    <row r="11438" spans="1:10" x14ac:dyDescent="0.25">
      <c r="A11438">
        <v>6089601</v>
      </c>
      <c r="B11438">
        <v>3.1385000000000001E-4</v>
      </c>
      <c r="C11438">
        <v>2</v>
      </c>
      <c r="D11438">
        <v>7603806</v>
      </c>
      <c r="E11438">
        <v>7603806</v>
      </c>
      <c r="F11438" s="1">
        <v>44262.854421296295</v>
      </c>
      <c r="G11438" t="b">
        <v>0</v>
      </c>
      <c r="H11438" t="b">
        <v>1</v>
      </c>
      <c r="I11438" s="2">
        <f t="shared" si="356"/>
        <v>214.5104719911815</v>
      </c>
      <c r="J11438">
        <f t="shared" si="357"/>
        <v>6.2770000000000002E-4</v>
      </c>
    </row>
    <row r="11439" spans="1:10" x14ac:dyDescent="0.25">
      <c r="A11439">
        <v>6089602</v>
      </c>
      <c r="B11439">
        <v>3.1388E-4</v>
      </c>
      <c r="C11439">
        <v>6</v>
      </c>
      <c r="D11439">
        <v>7603807</v>
      </c>
      <c r="E11439">
        <v>7603807</v>
      </c>
      <c r="F11439" s="1">
        <v>44262.854421296295</v>
      </c>
      <c r="G11439" t="b">
        <v>0</v>
      </c>
      <c r="H11439" t="b">
        <v>1</v>
      </c>
      <c r="I11439" s="2">
        <f t="shared" si="356"/>
        <v>214.54053512375987</v>
      </c>
      <c r="J11439">
        <f t="shared" si="357"/>
        <v>1.88328E-3</v>
      </c>
    </row>
    <row r="11440" spans="1:10" x14ac:dyDescent="0.25">
      <c r="A11440">
        <v>6089603</v>
      </c>
      <c r="B11440">
        <v>3.1446000000000002E-4</v>
      </c>
      <c r="C11440">
        <v>10</v>
      </c>
      <c r="D11440">
        <v>7603808</v>
      </c>
      <c r="E11440">
        <v>7603808</v>
      </c>
      <c r="F11440" s="1">
        <v>44262.854421296295</v>
      </c>
      <c r="G11440" t="b">
        <v>0</v>
      </c>
      <c r="H11440" t="b">
        <v>1</v>
      </c>
      <c r="I11440" s="2">
        <f t="shared" si="356"/>
        <v>215.12175568694261</v>
      </c>
      <c r="J11440">
        <f t="shared" si="357"/>
        <v>3.1446E-3</v>
      </c>
    </row>
    <row r="11441" spans="1:10" x14ac:dyDescent="0.25">
      <c r="A11441">
        <v>6089604</v>
      </c>
      <c r="B11441">
        <v>3.1470000000000001E-4</v>
      </c>
      <c r="C11441">
        <v>29.3</v>
      </c>
      <c r="D11441">
        <v>7603809</v>
      </c>
      <c r="E11441">
        <v>7603809</v>
      </c>
      <c r="F11441" s="1">
        <v>44262.854421296295</v>
      </c>
      <c r="G11441" t="b">
        <v>0</v>
      </c>
      <c r="H11441" t="b">
        <v>1</v>
      </c>
      <c r="I11441" s="2">
        <f t="shared" si="356"/>
        <v>215.36226074756991</v>
      </c>
      <c r="J11441">
        <f t="shared" si="357"/>
        <v>9.22071E-3</v>
      </c>
    </row>
    <row r="11442" spans="1:10" x14ac:dyDescent="0.25">
      <c r="A11442">
        <v>6089605</v>
      </c>
      <c r="B11442">
        <v>3.1493999999999999E-4</v>
      </c>
      <c r="C11442">
        <v>278.47000000000003</v>
      </c>
      <c r="D11442">
        <v>7603810</v>
      </c>
      <c r="E11442">
        <v>7603810</v>
      </c>
      <c r="F11442" s="1">
        <v>44262.854421296295</v>
      </c>
      <c r="G11442" t="b">
        <v>0</v>
      </c>
      <c r="H11442" t="b">
        <v>1</v>
      </c>
      <c r="I11442" s="2">
        <f t="shared" si="356"/>
        <v>215.6027658081972</v>
      </c>
      <c r="J11442">
        <f t="shared" si="357"/>
        <v>8.7701341799999999E-2</v>
      </c>
    </row>
    <row r="11443" spans="1:10" x14ac:dyDescent="0.25">
      <c r="A11443">
        <v>6089606</v>
      </c>
      <c r="B11443">
        <v>3.1493999999999999E-4</v>
      </c>
      <c r="C11443">
        <v>15</v>
      </c>
      <c r="D11443">
        <v>7603811</v>
      </c>
      <c r="E11443">
        <v>7603811</v>
      </c>
      <c r="F11443" s="1">
        <v>44262.854421296295</v>
      </c>
      <c r="G11443" t="b">
        <v>0</v>
      </c>
      <c r="H11443" t="b">
        <v>1</v>
      </c>
      <c r="I11443" s="2">
        <f t="shared" si="356"/>
        <v>215.6027658081972</v>
      </c>
      <c r="J11443">
        <f t="shared" si="357"/>
        <v>4.7241000000000002E-3</v>
      </c>
    </row>
    <row r="11444" spans="1:10" x14ac:dyDescent="0.25">
      <c r="A11444">
        <v>6089607</v>
      </c>
      <c r="B11444">
        <v>2.9918000000000002E-4</v>
      </c>
      <c r="C11444">
        <v>5</v>
      </c>
      <c r="D11444">
        <v>7603812</v>
      </c>
      <c r="E11444">
        <v>7603812</v>
      </c>
      <c r="F11444" s="1">
        <v>44262.854421296295</v>
      </c>
      <c r="G11444" t="b">
        <v>0</v>
      </c>
      <c r="H11444" t="b">
        <v>1</v>
      </c>
      <c r="I11444" s="2">
        <f t="shared" si="356"/>
        <v>199.80960016033674</v>
      </c>
      <c r="J11444">
        <f t="shared" si="357"/>
        <v>1.4959000000000001E-3</v>
      </c>
    </row>
    <row r="11445" spans="1:10" x14ac:dyDescent="0.25">
      <c r="A11445">
        <v>6089608</v>
      </c>
      <c r="B11445">
        <v>2.9918000000000002E-4</v>
      </c>
      <c r="C11445">
        <v>145</v>
      </c>
      <c r="D11445">
        <v>7603813</v>
      </c>
      <c r="E11445">
        <v>7603813</v>
      </c>
      <c r="F11445" s="1">
        <v>44262.854421296295</v>
      </c>
      <c r="G11445" t="b">
        <v>0</v>
      </c>
      <c r="H11445" t="b">
        <v>1</v>
      </c>
      <c r="I11445" s="2">
        <f t="shared" si="356"/>
        <v>199.80960016033674</v>
      </c>
      <c r="J11445">
        <f t="shared" si="357"/>
        <v>4.3381100000000006E-2</v>
      </c>
    </row>
    <row r="11446" spans="1:10" x14ac:dyDescent="0.25">
      <c r="A11446">
        <v>6089609</v>
      </c>
      <c r="B11446">
        <v>3.1493999999999999E-4</v>
      </c>
      <c r="C11446">
        <v>282</v>
      </c>
      <c r="D11446">
        <v>7603814</v>
      </c>
      <c r="E11446">
        <v>7603814</v>
      </c>
      <c r="F11446" s="1">
        <v>44262.854421296295</v>
      </c>
      <c r="G11446" t="b">
        <v>0</v>
      </c>
      <c r="H11446" t="b">
        <v>1</v>
      </c>
      <c r="I11446" s="2">
        <f t="shared" si="356"/>
        <v>215.6027658081972</v>
      </c>
      <c r="J11446">
        <f t="shared" si="357"/>
        <v>8.8813080000000003E-2</v>
      </c>
    </row>
    <row r="11447" spans="1:10" x14ac:dyDescent="0.25">
      <c r="A11447">
        <v>6089610</v>
      </c>
      <c r="B11447">
        <v>3.0918999999999999E-4</v>
      </c>
      <c r="C11447">
        <v>12</v>
      </c>
      <c r="D11447">
        <v>7603815</v>
      </c>
      <c r="E11447">
        <v>7603815</v>
      </c>
      <c r="F11447" s="1">
        <v>44262.854421296295</v>
      </c>
      <c r="G11447" t="b">
        <v>0</v>
      </c>
      <c r="H11447" t="b">
        <v>1</v>
      </c>
      <c r="I11447" s="2">
        <f t="shared" si="356"/>
        <v>209.84066539733436</v>
      </c>
      <c r="J11447">
        <f t="shared" si="357"/>
        <v>3.7102799999999998E-3</v>
      </c>
    </row>
    <row r="11448" spans="1:10" x14ac:dyDescent="0.25">
      <c r="A11448">
        <v>6089611</v>
      </c>
      <c r="B11448">
        <v>3.0918999999999999E-4</v>
      </c>
      <c r="C11448">
        <v>7</v>
      </c>
      <c r="D11448">
        <v>7603816</v>
      </c>
      <c r="E11448">
        <v>7603816</v>
      </c>
      <c r="F11448" s="1">
        <v>44262.854421296295</v>
      </c>
      <c r="G11448" t="b">
        <v>0</v>
      </c>
      <c r="H11448" t="b">
        <v>1</v>
      </c>
      <c r="I11448" s="2">
        <f t="shared" si="356"/>
        <v>209.84066539733436</v>
      </c>
      <c r="J11448">
        <f t="shared" si="357"/>
        <v>2.1643299999999999E-3</v>
      </c>
    </row>
    <row r="11449" spans="1:10" x14ac:dyDescent="0.25">
      <c r="A11449">
        <v>6089612</v>
      </c>
      <c r="B11449">
        <v>3.0918999999999999E-4</v>
      </c>
      <c r="C11449">
        <v>31</v>
      </c>
      <c r="D11449">
        <v>7603817</v>
      </c>
      <c r="E11449">
        <v>7603817</v>
      </c>
      <c r="F11449" s="1">
        <v>44262.854421296295</v>
      </c>
      <c r="G11449" t="b">
        <v>0</v>
      </c>
      <c r="H11449" t="b">
        <v>1</v>
      </c>
      <c r="I11449" s="2">
        <f t="shared" si="356"/>
        <v>209.84066539733436</v>
      </c>
      <c r="J11449">
        <f t="shared" si="357"/>
        <v>9.5848899999999987E-3</v>
      </c>
    </row>
    <row r="11450" spans="1:10" x14ac:dyDescent="0.25">
      <c r="A11450">
        <v>6089613</v>
      </c>
      <c r="B11450">
        <v>3.0918999999999999E-4</v>
      </c>
      <c r="C11450">
        <v>8</v>
      </c>
      <c r="D11450">
        <v>7603818</v>
      </c>
      <c r="E11450">
        <v>7603818</v>
      </c>
      <c r="F11450" s="1">
        <v>44262.854421296295</v>
      </c>
      <c r="G11450" t="b">
        <v>0</v>
      </c>
      <c r="H11450" t="b">
        <v>1</v>
      </c>
      <c r="I11450" s="2">
        <f t="shared" si="356"/>
        <v>209.84066539733436</v>
      </c>
      <c r="J11450">
        <f t="shared" si="357"/>
        <v>2.4735199999999999E-3</v>
      </c>
    </row>
    <row r="11451" spans="1:10" x14ac:dyDescent="0.25">
      <c r="A11451">
        <v>6089614</v>
      </c>
      <c r="B11451">
        <v>3.0918999999999999E-4</v>
      </c>
      <c r="C11451">
        <v>20</v>
      </c>
      <c r="D11451">
        <v>7603819</v>
      </c>
      <c r="E11451">
        <v>7603819</v>
      </c>
      <c r="F11451" s="1">
        <v>44262.854421296295</v>
      </c>
      <c r="G11451" t="b">
        <v>0</v>
      </c>
      <c r="H11451" t="b">
        <v>1</v>
      </c>
      <c r="I11451" s="2">
        <f t="shared" si="356"/>
        <v>209.84066539733436</v>
      </c>
      <c r="J11451">
        <f t="shared" si="357"/>
        <v>6.1837999999999997E-3</v>
      </c>
    </row>
    <row r="11452" spans="1:10" x14ac:dyDescent="0.25">
      <c r="A11452">
        <v>6089615</v>
      </c>
      <c r="B11452">
        <v>3.0918999999999999E-4</v>
      </c>
      <c r="C11452">
        <v>1</v>
      </c>
      <c r="D11452">
        <v>7603820</v>
      </c>
      <c r="E11452">
        <v>7603820</v>
      </c>
      <c r="F11452" s="1">
        <v>44262.854421296295</v>
      </c>
      <c r="G11452" t="b">
        <v>0</v>
      </c>
      <c r="H11452" t="b">
        <v>1</v>
      </c>
      <c r="I11452" s="2">
        <f t="shared" si="356"/>
        <v>209.84066539733436</v>
      </c>
      <c r="J11452">
        <f t="shared" si="357"/>
        <v>3.0918999999999999E-4</v>
      </c>
    </row>
    <row r="11453" spans="1:10" x14ac:dyDescent="0.25">
      <c r="A11453">
        <v>6089616</v>
      </c>
      <c r="B11453">
        <v>3.1493999999999999E-4</v>
      </c>
      <c r="C11453">
        <v>2</v>
      </c>
      <c r="D11453">
        <v>7603821</v>
      </c>
      <c r="E11453">
        <v>7603821</v>
      </c>
      <c r="F11453" s="1">
        <v>44262.854421296295</v>
      </c>
      <c r="G11453" t="b">
        <v>0</v>
      </c>
      <c r="H11453" t="b">
        <v>1</v>
      </c>
      <c r="I11453" s="2">
        <f t="shared" si="356"/>
        <v>215.6027658081972</v>
      </c>
      <c r="J11453">
        <f t="shared" si="357"/>
        <v>6.2987999999999998E-4</v>
      </c>
    </row>
    <row r="11454" spans="1:10" x14ac:dyDescent="0.25">
      <c r="A11454">
        <v>6089617</v>
      </c>
      <c r="B11454">
        <v>3.1493999999999999E-4</v>
      </c>
      <c r="C11454">
        <v>6</v>
      </c>
      <c r="D11454">
        <v>7603822</v>
      </c>
      <c r="E11454">
        <v>7603822</v>
      </c>
      <c r="F11454" s="1">
        <v>44262.854421296295</v>
      </c>
      <c r="G11454" t="b">
        <v>0</v>
      </c>
      <c r="H11454" t="b">
        <v>1</v>
      </c>
      <c r="I11454" s="2">
        <f t="shared" si="356"/>
        <v>215.6027658081972</v>
      </c>
      <c r="J11454">
        <f t="shared" si="357"/>
        <v>1.8896399999999999E-3</v>
      </c>
    </row>
    <row r="11455" spans="1:10" x14ac:dyDescent="0.25">
      <c r="A11455">
        <v>6089618</v>
      </c>
      <c r="B11455">
        <v>3.1493999999999999E-4</v>
      </c>
      <c r="C11455">
        <v>1</v>
      </c>
      <c r="D11455">
        <v>7603823</v>
      </c>
      <c r="E11455">
        <v>7603823</v>
      </c>
      <c r="F11455" s="1">
        <v>44262.854421296295</v>
      </c>
      <c r="G11455" t="b">
        <v>0</v>
      </c>
      <c r="H11455" t="b">
        <v>1</v>
      </c>
      <c r="I11455" s="2">
        <f t="shared" si="356"/>
        <v>215.6027658081972</v>
      </c>
      <c r="J11455">
        <f t="shared" si="357"/>
        <v>3.1493999999999999E-4</v>
      </c>
    </row>
    <row r="11456" spans="1:10" x14ac:dyDescent="0.25">
      <c r="A11456">
        <v>6089619</v>
      </c>
      <c r="B11456">
        <v>3.1493999999999999E-4</v>
      </c>
      <c r="C11456">
        <v>3</v>
      </c>
      <c r="D11456">
        <v>7603824</v>
      </c>
      <c r="E11456">
        <v>7603824</v>
      </c>
      <c r="F11456" s="1">
        <v>44262.854421296295</v>
      </c>
      <c r="G11456" t="b">
        <v>0</v>
      </c>
      <c r="H11456" t="b">
        <v>1</v>
      </c>
      <c r="I11456" s="2">
        <f t="shared" si="356"/>
        <v>215.6027658081972</v>
      </c>
      <c r="J11456">
        <f t="shared" si="357"/>
        <v>9.4481999999999997E-4</v>
      </c>
    </row>
    <row r="11457" spans="1:10" x14ac:dyDescent="0.25">
      <c r="A11457">
        <v>6089620</v>
      </c>
      <c r="B11457">
        <v>3.1493999999999999E-4</v>
      </c>
      <c r="C11457">
        <v>6</v>
      </c>
      <c r="D11457">
        <v>7603825</v>
      </c>
      <c r="E11457">
        <v>7603825</v>
      </c>
      <c r="F11457" s="1">
        <v>44262.854421296295</v>
      </c>
      <c r="G11457" t="b">
        <v>0</v>
      </c>
      <c r="H11457" t="b">
        <v>1</v>
      </c>
      <c r="I11457" s="2">
        <f t="shared" si="356"/>
        <v>215.6027658081972</v>
      </c>
      <c r="J11457">
        <f t="shared" si="357"/>
        <v>1.8896399999999999E-3</v>
      </c>
    </row>
    <row r="11458" spans="1:10" x14ac:dyDescent="0.25">
      <c r="A11458">
        <v>6089621</v>
      </c>
      <c r="B11458">
        <v>2.7989999999999997E-4</v>
      </c>
      <c r="C11458">
        <v>175</v>
      </c>
      <c r="D11458">
        <v>7603826</v>
      </c>
      <c r="E11458">
        <v>7603826</v>
      </c>
      <c r="F11458" s="1">
        <v>44262.854421296295</v>
      </c>
      <c r="G11458" t="b">
        <v>1</v>
      </c>
      <c r="H11458" t="b">
        <v>1</v>
      </c>
      <c r="I11458" s="2">
        <f t="shared" si="356"/>
        <v>180.48902695660885</v>
      </c>
      <c r="J11458">
        <f t="shared" si="357"/>
        <v>4.8982499999999998E-2</v>
      </c>
    </row>
    <row r="11459" spans="1:10" x14ac:dyDescent="0.25">
      <c r="A11459">
        <v>6089622</v>
      </c>
      <c r="B11459">
        <v>2.7989999999999997E-4</v>
      </c>
      <c r="C11459">
        <v>19</v>
      </c>
      <c r="D11459">
        <v>7603827</v>
      </c>
      <c r="E11459">
        <v>7603827</v>
      </c>
      <c r="F11459" s="1">
        <v>44262.854421296295</v>
      </c>
      <c r="G11459" t="b">
        <v>1</v>
      </c>
      <c r="H11459" t="b">
        <v>1</v>
      </c>
      <c r="I11459" s="2">
        <f t="shared" si="356"/>
        <v>180.48902695660885</v>
      </c>
      <c r="J11459">
        <f t="shared" si="357"/>
        <v>5.3180999999999992E-3</v>
      </c>
    </row>
    <row r="11460" spans="1:10" x14ac:dyDescent="0.25">
      <c r="A11460">
        <v>6089623</v>
      </c>
      <c r="B11460">
        <v>2.7988999999999998E-4</v>
      </c>
      <c r="C11460">
        <v>36</v>
      </c>
      <c r="D11460">
        <v>7603828</v>
      </c>
      <c r="E11460">
        <v>7603828</v>
      </c>
      <c r="F11460" s="1">
        <v>44262.854421296295</v>
      </c>
      <c r="G11460" t="b">
        <v>1</v>
      </c>
      <c r="H11460" t="b">
        <v>1</v>
      </c>
      <c r="I11460" s="2">
        <f t="shared" ref="I11460:I11523" si="358">(B11460-B$2)/B$2*100</f>
        <v>180.47900591241606</v>
      </c>
      <c r="J11460">
        <f t="shared" ref="J11460:J11523" si="359">B11460*C11460</f>
        <v>1.007604E-2</v>
      </c>
    </row>
    <row r="11461" spans="1:10" x14ac:dyDescent="0.25">
      <c r="A11461">
        <v>6089624</v>
      </c>
      <c r="B11461">
        <v>3.1493999999999999E-4</v>
      </c>
      <c r="C11461">
        <v>6</v>
      </c>
      <c r="D11461">
        <v>7603829</v>
      </c>
      <c r="E11461">
        <v>7603829</v>
      </c>
      <c r="F11461" s="1">
        <v>44262.854421296295</v>
      </c>
      <c r="G11461" t="b">
        <v>0</v>
      </c>
      <c r="H11461" t="b">
        <v>1</v>
      </c>
      <c r="I11461" s="2">
        <f t="shared" si="358"/>
        <v>215.6027658081972</v>
      </c>
      <c r="J11461">
        <f t="shared" si="359"/>
        <v>1.8896399999999999E-3</v>
      </c>
    </row>
    <row r="11462" spans="1:10" x14ac:dyDescent="0.25">
      <c r="A11462">
        <v>6089625</v>
      </c>
      <c r="B11462">
        <v>2.7988999999999998E-4</v>
      </c>
      <c r="C11462">
        <v>26</v>
      </c>
      <c r="D11462">
        <v>7603830</v>
      </c>
      <c r="E11462">
        <v>7603831</v>
      </c>
      <c r="F11462" s="1">
        <v>44262.854421296295</v>
      </c>
      <c r="G11462" t="b">
        <v>1</v>
      </c>
      <c r="H11462" t="b">
        <v>1</v>
      </c>
      <c r="I11462" s="2">
        <f t="shared" si="358"/>
        <v>180.47900591241606</v>
      </c>
      <c r="J11462">
        <f t="shared" si="359"/>
        <v>7.2771399999999997E-3</v>
      </c>
    </row>
    <row r="11463" spans="1:10" x14ac:dyDescent="0.25">
      <c r="A11463">
        <v>6089626</v>
      </c>
      <c r="B11463">
        <v>2.6400000000000002E-4</v>
      </c>
      <c r="C11463">
        <v>30</v>
      </c>
      <c r="D11463">
        <v>7603832</v>
      </c>
      <c r="E11463">
        <v>7603832</v>
      </c>
      <c r="F11463" s="1">
        <v>44262.854421296295</v>
      </c>
      <c r="G11463" t="b">
        <v>1</v>
      </c>
      <c r="H11463" t="b">
        <v>1</v>
      </c>
      <c r="I11463" s="2">
        <f t="shared" si="358"/>
        <v>164.55556669004912</v>
      </c>
      <c r="J11463">
        <f t="shared" si="359"/>
        <v>7.92E-3</v>
      </c>
    </row>
    <row r="11464" spans="1:10" x14ac:dyDescent="0.25">
      <c r="A11464">
        <v>6089627</v>
      </c>
      <c r="B11464">
        <v>2.6400000000000002E-4</v>
      </c>
      <c r="C11464">
        <v>5</v>
      </c>
      <c r="D11464">
        <v>7603833</v>
      </c>
      <c r="E11464">
        <v>7603833</v>
      </c>
      <c r="F11464" s="1">
        <v>44262.854421296295</v>
      </c>
      <c r="G11464" t="b">
        <v>1</v>
      </c>
      <c r="H11464" t="b">
        <v>1</v>
      </c>
      <c r="I11464" s="2">
        <f t="shared" si="358"/>
        <v>164.55556669004912</v>
      </c>
      <c r="J11464">
        <f t="shared" si="359"/>
        <v>1.32E-3</v>
      </c>
    </row>
    <row r="11465" spans="1:10" x14ac:dyDescent="0.25">
      <c r="A11465">
        <v>6089628</v>
      </c>
      <c r="B11465">
        <v>2.6239999999999998E-4</v>
      </c>
      <c r="C11465">
        <v>25</v>
      </c>
      <c r="D11465">
        <v>7603834</v>
      </c>
      <c r="E11465">
        <v>7603834</v>
      </c>
      <c r="F11465" s="1">
        <v>44262.854421296295</v>
      </c>
      <c r="G11465" t="b">
        <v>1</v>
      </c>
      <c r="H11465" t="b">
        <v>1</v>
      </c>
      <c r="I11465" s="2">
        <f t="shared" si="358"/>
        <v>162.95219961920031</v>
      </c>
      <c r="J11465">
        <f t="shared" si="359"/>
        <v>6.5599999999999999E-3</v>
      </c>
    </row>
    <row r="11466" spans="1:10" x14ac:dyDescent="0.25">
      <c r="A11466">
        <v>6089629</v>
      </c>
      <c r="B11466">
        <v>3.1493999999999999E-4</v>
      </c>
      <c r="C11466">
        <v>107</v>
      </c>
      <c r="D11466">
        <v>7603835</v>
      </c>
      <c r="E11466">
        <v>7603835</v>
      </c>
      <c r="F11466" s="1">
        <v>44262.854421296295</v>
      </c>
      <c r="G11466" t="b">
        <v>0</v>
      </c>
      <c r="H11466" t="b">
        <v>1</v>
      </c>
      <c r="I11466" s="2">
        <f t="shared" si="358"/>
        <v>215.6027658081972</v>
      </c>
      <c r="J11466">
        <f t="shared" si="359"/>
        <v>3.3698579999999999E-2</v>
      </c>
    </row>
    <row r="11467" spans="1:10" x14ac:dyDescent="0.25">
      <c r="A11467">
        <v>6089630</v>
      </c>
      <c r="B11467">
        <v>2.6239999999999998E-4</v>
      </c>
      <c r="C11467">
        <v>15</v>
      </c>
      <c r="D11467">
        <v>7603836</v>
      </c>
      <c r="E11467">
        <v>7603837</v>
      </c>
      <c r="F11467" s="1">
        <v>44262.854421296295</v>
      </c>
      <c r="G11467" t="b">
        <v>1</v>
      </c>
      <c r="H11467" t="b">
        <v>1</v>
      </c>
      <c r="I11467" s="2">
        <f t="shared" si="358"/>
        <v>162.95219961920031</v>
      </c>
      <c r="J11467">
        <f t="shared" si="359"/>
        <v>3.9359999999999994E-3</v>
      </c>
    </row>
    <row r="11468" spans="1:10" x14ac:dyDescent="0.25">
      <c r="A11468">
        <v>6089631</v>
      </c>
      <c r="B11468">
        <v>3.1493999999999999E-4</v>
      </c>
      <c r="C11468">
        <v>2</v>
      </c>
      <c r="D11468">
        <v>7603838</v>
      </c>
      <c r="E11468">
        <v>7603838</v>
      </c>
      <c r="F11468" s="1">
        <v>44262.854421296295</v>
      </c>
      <c r="G11468" t="b">
        <v>0</v>
      </c>
      <c r="H11468" t="b">
        <v>1</v>
      </c>
      <c r="I11468" s="2">
        <f t="shared" si="358"/>
        <v>215.6027658081972</v>
      </c>
      <c r="J11468">
        <f t="shared" si="359"/>
        <v>6.2987999999999998E-4</v>
      </c>
    </row>
    <row r="11469" spans="1:10" x14ac:dyDescent="0.25">
      <c r="A11469">
        <v>6089632</v>
      </c>
      <c r="B11469">
        <v>3.0299E-4</v>
      </c>
      <c r="C11469">
        <v>3</v>
      </c>
      <c r="D11469">
        <v>7603839</v>
      </c>
      <c r="E11469">
        <v>7603839</v>
      </c>
      <c r="F11469" s="1">
        <v>44262.854421296295</v>
      </c>
      <c r="G11469" t="b">
        <v>1</v>
      </c>
      <c r="H11469" t="b">
        <v>1</v>
      </c>
      <c r="I11469" s="2">
        <f t="shared" si="358"/>
        <v>203.6276179977954</v>
      </c>
      <c r="J11469">
        <f t="shared" si="359"/>
        <v>9.0897000000000005E-4</v>
      </c>
    </row>
    <row r="11470" spans="1:10" x14ac:dyDescent="0.25">
      <c r="A11470">
        <v>6089633</v>
      </c>
      <c r="B11470">
        <v>2.6239999999999998E-4</v>
      </c>
      <c r="C11470">
        <v>8</v>
      </c>
      <c r="D11470">
        <v>7603840</v>
      </c>
      <c r="E11470">
        <v>7603840</v>
      </c>
      <c r="F11470" s="1">
        <v>44262.854421296295</v>
      </c>
      <c r="G11470" t="b">
        <v>1</v>
      </c>
      <c r="H11470" t="b">
        <v>1</v>
      </c>
      <c r="I11470" s="2">
        <f t="shared" si="358"/>
        <v>162.95219961920031</v>
      </c>
      <c r="J11470">
        <f t="shared" si="359"/>
        <v>2.0991999999999999E-3</v>
      </c>
    </row>
    <row r="11471" spans="1:10" x14ac:dyDescent="0.25">
      <c r="A11471">
        <v>6089634</v>
      </c>
      <c r="B11471">
        <v>2.5916999999999997E-4</v>
      </c>
      <c r="C11471">
        <v>47</v>
      </c>
      <c r="D11471">
        <v>7603841</v>
      </c>
      <c r="E11471">
        <v>7603842</v>
      </c>
      <c r="F11471" s="1">
        <v>44262.854421296295</v>
      </c>
      <c r="G11471" t="b">
        <v>1</v>
      </c>
      <c r="H11471" t="b">
        <v>1</v>
      </c>
      <c r="I11471" s="2">
        <f t="shared" si="358"/>
        <v>159.71540234492431</v>
      </c>
      <c r="J11471">
        <f t="shared" si="359"/>
        <v>1.2180989999999999E-2</v>
      </c>
    </row>
    <row r="11472" spans="1:10" x14ac:dyDescent="0.25">
      <c r="A11472">
        <v>6089635</v>
      </c>
      <c r="B11472">
        <v>3.1493E-4</v>
      </c>
      <c r="C11472">
        <v>9</v>
      </c>
      <c r="D11472">
        <v>7603843</v>
      </c>
      <c r="E11472">
        <v>7603843</v>
      </c>
      <c r="F11472" s="1">
        <v>44262.854421296295</v>
      </c>
      <c r="G11472" t="b">
        <v>0</v>
      </c>
      <c r="H11472" t="b">
        <v>1</v>
      </c>
      <c r="I11472" s="2">
        <f t="shared" si="358"/>
        <v>215.59274476400438</v>
      </c>
      <c r="J11472">
        <f t="shared" si="359"/>
        <v>2.8343700000000001E-3</v>
      </c>
    </row>
    <row r="11473" spans="1:10" x14ac:dyDescent="0.25">
      <c r="A11473">
        <v>6089636</v>
      </c>
      <c r="B11473">
        <v>3.1493E-4</v>
      </c>
      <c r="C11473">
        <v>18</v>
      </c>
      <c r="D11473">
        <v>7603844</v>
      </c>
      <c r="E11473">
        <v>7603844</v>
      </c>
      <c r="F11473" s="1">
        <v>44262.854421296295</v>
      </c>
      <c r="G11473" t="b">
        <v>0</v>
      </c>
      <c r="H11473" t="b">
        <v>1</v>
      </c>
      <c r="I11473" s="2">
        <f t="shared" si="358"/>
        <v>215.59274476400438</v>
      </c>
      <c r="J11473">
        <f t="shared" si="359"/>
        <v>5.6687400000000002E-3</v>
      </c>
    </row>
    <row r="11474" spans="1:10" x14ac:dyDescent="0.25">
      <c r="A11474">
        <v>6089637</v>
      </c>
      <c r="B11474">
        <v>2.6870000000000003E-4</v>
      </c>
      <c r="C11474">
        <v>1</v>
      </c>
      <c r="D11474">
        <v>7603845</v>
      </c>
      <c r="E11474">
        <v>7603845</v>
      </c>
      <c r="F11474" s="1">
        <v>44262.854421296295</v>
      </c>
      <c r="G11474" t="b">
        <v>0</v>
      </c>
      <c r="H11474" t="b">
        <v>1</v>
      </c>
      <c r="I11474" s="2">
        <f t="shared" si="358"/>
        <v>169.26545746066745</v>
      </c>
      <c r="J11474">
        <f t="shared" si="359"/>
        <v>2.6870000000000003E-4</v>
      </c>
    </row>
    <row r="11475" spans="1:10" x14ac:dyDescent="0.25">
      <c r="A11475">
        <v>6089638</v>
      </c>
      <c r="B11475">
        <v>2.6870000000000003E-4</v>
      </c>
      <c r="C11475">
        <v>71</v>
      </c>
      <c r="D11475">
        <v>7603846</v>
      </c>
      <c r="E11475">
        <v>7603854</v>
      </c>
      <c r="F11475" s="1">
        <v>44262.854421296295</v>
      </c>
      <c r="G11475" t="b">
        <v>0</v>
      </c>
      <c r="H11475" t="b">
        <v>1</v>
      </c>
      <c r="I11475" s="2">
        <f t="shared" si="358"/>
        <v>169.26545746066745</v>
      </c>
      <c r="J11475">
        <f t="shared" si="359"/>
        <v>1.9077700000000003E-2</v>
      </c>
    </row>
    <row r="11476" spans="1:10" x14ac:dyDescent="0.25">
      <c r="A11476">
        <v>6089639</v>
      </c>
      <c r="B11476">
        <v>3.1493E-4</v>
      </c>
      <c r="C11476">
        <v>49</v>
      </c>
      <c r="D11476">
        <v>7603855</v>
      </c>
      <c r="E11476">
        <v>7603855</v>
      </c>
      <c r="F11476" s="1">
        <v>44262.854421296295</v>
      </c>
      <c r="G11476" t="b">
        <v>0</v>
      </c>
      <c r="H11476" t="b">
        <v>1</v>
      </c>
      <c r="I11476" s="2">
        <f t="shared" si="358"/>
        <v>215.59274476400438</v>
      </c>
      <c r="J11476">
        <f t="shared" si="359"/>
        <v>1.543157E-2</v>
      </c>
    </row>
    <row r="11477" spans="1:10" x14ac:dyDescent="0.25">
      <c r="A11477">
        <v>6089640</v>
      </c>
      <c r="B11477">
        <v>3.1493E-4</v>
      </c>
      <c r="C11477">
        <v>70</v>
      </c>
      <c r="D11477">
        <v>7603856</v>
      </c>
      <c r="E11477">
        <v>7603856</v>
      </c>
      <c r="F11477" s="1">
        <v>44262.854421296295</v>
      </c>
      <c r="G11477" t="b">
        <v>0</v>
      </c>
      <c r="H11477" t="b">
        <v>1</v>
      </c>
      <c r="I11477" s="2">
        <f t="shared" si="358"/>
        <v>215.59274476400438</v>
      </c>
      <c r="J11477">
        <f t="shared" si="359"/>
        <v>2.2045099999999998E-2</v>
      </c>
    </row>
    <row r="11478" spans="1:10" x14ac:dyDescent="0.25">
      <c r="A11478">
        <v>6089641</v>
      </c>
      <c r="B11478">
        <v>3.1493E-4</v>
      </c>
      <c r="C11478">
        <v>15</v>
      </c>
      <c r="D11478">
        <v>7603857</v>
      </c>
      <c r="E11478">
        <v>7603857</v>
      </c>
      <c r="F11478" s="1">
        <v>44262.854421296295</v>
      </c>
      <c r="G11478" t="b">
        <v>0</v>
      </c>
      <c r="H11478" t="b">
        <v>1</v>
      </c>
      <c r="I11478" s="2">
        <f t="shared" si="358"/>
        <v>215.59274476400438</v>
      </c>
      <c r="J11478">
        <f t="shared" si="359"/>
        <v>4.7239500000000002E-3</v>
      </c>
    </row>
    <row r="11479" spans="1:10" x14ac:dyDescent="0.25">
      <c r="A11479">
        <v>6089642</v>
      </c>
      <c r="B11479">
        <v>3.1493E-4</v>
      </c>
      <c r="C11479">
        <v>2</v>
      </c>
      <c r="D11479">
        <v>7603858</v>
      </c>
      <c r="E11479">
        <v>7603858</v>
      </c>
      <c r="F11479" s="1">
        <v>44262.854421296295</v>
      </c>
      <c r="G11479" t="b">
        <v>0</v>
      </c>
      <c r="H11479" t="b">
        <v>1</v>
      </c>
      <c r="I11479" s="2">
        <f t="shared" si="358"/>
        <v>215.59274476400438</v>
      </c>
      <c r="J11479">
        <f t="shared" si="359"/>
        <v>6.2985999999999999E-4</v>
      </c>
    </row>
    <row r="11480" spans="1:10" x14ac:dyDescent="0.25">
      <c r="A11480">
        <v>6089643</v>
      </c>
      <c r="B11480">
        <v>3.1493E-4</v>
      </c>
      <c r="C11480">
        <v>10</v>
      </c>
      <c r="D11480">
        <v>7603859</v>
      </c>
      <c r="E11480">
        <v>7603859</v>
      </c>
      <c r="F11480" s="1">
        <v>44262.854421296295</v>
      </c>
      <c r="G11480" t="b">
        <v>0</v>
      </c>
      <c r="H11480" t="b">
        <v>1</v>
      </c>
      <c r="I11480" s="2">
        <f t="shared" si="358"/>
        <v>215.59274476400438</v>
      </c>
      <c r="J11480">
        <f t="shared" si="359"/>
        <v>3.1492999999999998E-3</v>
      </c>
    </row>
    <row r="11481" spans="1:10" x14ac:dyDescent="0.25">
      <c r="A11481">
        <v>6089644</v>
      </c>
      <c r="B11481">
        <v>3.1493E-4</v>
      </c>
      <c r="C11481">
        <v>3</v>
      </c>
      <c r="D11481">
        <v>7603860</v>
      </c>
      <c r="E11481">
        <v>7603860</v>
      </c>
      <c r="F11481" s="1">
        <v>44262.854421296295</v>
      </c>
      <c r="G11481" t="b">
        <v>0</v>
      </c>
      <c r="H11481" t="b">
        <v>1</v>
      </c>
      <c r="I11481" s="2">
        <f t="shared" si="358"/>
        <v>215.59274476400438</v>
      </c>
      <c r="J11481">
        <f t="shared" si="359"/>
        <v>9.4479000000000004E-4</v>
      </c>
    </row>
    <row r="11482" spans="1:10" x14ac:dyDescent="0.25">
      <c r="A11482">
        <v>6089645</v>
      </c>
      <c r="B11482">
        <v>3.1493E-4</v>
      </c>
      <c r="C11482">
        <v>25</v>
      </c>
      <c r="D11482">
        <v>7603861</v>
      </c>
      <c r="E11482">
        <v>7603861</v>
      </c>
      <c r="F11482" s="1">
        <v>44262.854421296295</v>
      </c>
      <c r="G11482" t="b">
        <v>0</v>
      </c>
      <c r="H11482" t="b">
        <v>1</v>
      </c>
      <c r="I11482" s="2">
        <f t="shared" si="358"/>
        <v>215.59274476400438</v>
      </c>
      <c r="J11482">
        <f t="shared" si="359"/>
        <v>7.87325E-3</v>
      </c>
    </row>
    <row r="11483" spans="1:10" x14ac:dyDescent="0.25">
      <c r="A11483">
        <v>6089646</v>
      </c>
      <c r="B11483">
        <v>2.7988999999999998E-4</v>
      </c>
      <c r="C11483">
        <v>2</v>
      </c>
      <c r="D11483">
        <v>7603862</v>
      </c>
      <c r="E11483">
        <v>7603862</v>
      </c>
      <c r="F11483" s="1">
        <v>44262.854421296295</v>
      </c>
      <c r="G11483" t="b">
        <v>1</v>
      </c>
      <c r="H11483" t="b">
        <v>1</v>
      </c>
      <c r="I11483" s="2">
        <f t="shared" si="358"/>
        <v>180.47900591241606</v>
      </c>
      <c r="J11483">
        <f t="shared" si="359"/>
        <v>5.5977999999999996E-4</v>
      </c>
    </row>
    <row r="11484" spans="1:10" x14ac:dyDescent="0.25">
      <c r="A11484">
        <v>6089647</v>
      </c>
      <c r="B11484">
        <v>2.6239999999999998E-4</v>
      </c>
      <c r="C11484">
        <v>3</v>
      </c>
      <c r="D11484">
        <v>7603863</v>
      </c>
      <c r="E11484">
        <v>7603863</v>
      </c>
      <c r="F11484" s="1">
        <v>44262.854421296295</v>
      </c>
      <c r="G11484" t="b">
        <v>1</v>
      </c>
      <c r="H11484" t="b">
        <v>1</v>
      </c>
      <c r="I11484" s="2">
        <f t="shared" si="358"/>
        <v>162.95219961920031</v>
      </c>
      <c r="J11484">
        <f t="shared" si="359"/>
        <v>7.8719999999999994E-4</v>
      </c>
    </row>
    <row r="11485" spans="1:10" x14ac:dyDescent="0.25">
      <c r="A11485">
        <v>6089648</v>
      </c>
      <c r="B11485">
        <v>2.5918000000000002E-4</v>
      </c>
      <c r="C11485">
        <v>10</v>
      </c>
      <c r="D11485">
        <v>7603864</v>
      </c>
      <c r="E11485">
        <v>7603864</v>
      </c>
      <c r="F11485" s="1">
        <v>44262.854421296295</v>
      </c>
      <c r="G11485" t="b">
        <v>1</v>
      </c>
      <c r="H11485" t="b">
        <v>1</v>
      </c>
      <c r="I11485" s="2">
        <f t="shared" si="358"/>
        <v>159.72542338911717</v>
      </c>
      <c r="J11485">
        <f t="shared" si="359"/>
        <v>2.5918E-3</v>
      </c>
    </row>
    <row r="11486" spans="1:10" x14ac:dyDescent="0.25">
      <c r="A11486">
        <v>6089649</v>
      </c>
      <c r="B11486">
        <v>2.7988999999999998E-4</v>
      </c>
      <c r="C11486">
        <v>9</v>
      </c>
      <c r="D11486">
        <v>7603865</v>
      </c>
      <c r="E11486">
        <v>7603865</v>
      </c>
      <c r="F11486" s="1">
        <v>44262.854421296295</v>
      </c>
      <c r="G11486" t="b">
        <v>0</v>
      </c>
      <c r="H11486" t="b">
        <v>1</v>
      </c>
      <c r="I11486" s="2">
        <f t="shared" si="358"/>
        <v>180.47900591241606</v>
      </c>
      <c r="J11486">
        <f t="shared" si="359"/>
        <v>2.5190099999999999E-3</v>
      </c>
    </row>
    <row r="11487" spans="1:10" x14ac:dyDescent="0.25">
      <c r="A11487">
        <v>6089650</v>
      </c>
      <c r="B11487">
        <v>2.7988999999999998E-4</v>
      </c>
      <c r="C11487">
        <v>11</v>
      </c>
      <c r="D11487">
        <v>7603866</v>
      </c>
      <c r="E11487">
        <v>7603866</v>
      </c>
      <c r="F11487" s="1">
        <v>44262.854421296295</v>
      </c>
      <c r="G11487" t="b">
        <v>0</v>
      </c>
      <c r="H11487" t="b">
        <v>1</v>
      </c>
      <c r="I11487" s="2">
        <f t="shared" si="358"/>
        <v>180.47900591241606</v>
      </c>
      <c r="J11487">
        <f t="shared" si="359"/>
        <v>3.0787899999999997E-3</v>
      </c>
    </row>
    <row r="11488" spans="1:10" x14ac:dyDescent="0.25">
      <c r="A11488">
        <v>6089651</v>
      </c>
      <c r="B11488">
        <v>2.5918000000000002E-4</v>
      </c>
      <c r="C11488">
        <v>180</v>
      </c>
      <c r="D11488">
        <v>7603867</v>
      </c>
      <c r="E11488">
        <v>7603867</v>
      </c>
      <c r="F11488" s="1">
        <v>44262.854421296295</v>
      </c>
      <c r="G11488" t="b">
        <v>1</v>
      </c>
      <c r="H11488" t="b">
        <v>1</v>
      </c>
      <c r="I11488" s="2">
        <f t="shared" si="358"/>
        <v>159.72542338911717</v>
      </c>
      <c r="J11488">
        <f t="shared" si="359"/>
        <v>4.6652400000000004E-2</v>
      </c>
    </row>
    <row r="11489" spans="1:10" x14ac:dyDescent="0.25">
      <c r="A11489">
        <v>6089652</v>
      </c>
      <c r="B11489">
        <v>2.5916999999999997E-4</v>
      </c>
      <c r="C11489">
        <v>222</v>
      </c>
      <c r="D11489">
        <v>7603868</v>
      </c>
      <c r="E11489">
        <v>7603876</v>
      </c>
      <c r="F11489" s="1">
        <v>44262.854421296295</v>
      </c>
      <c r="G11489" t="b">
        <v>1</v>
      </c>
      <c r="H11489" t="b">
        <v>1</v>
      </c>
      <c r="I11489" s="2">
        <f t="shared" si="358"/>
        <v>159.71540234492431</v>
      </c>
      <c r="J11489">
        <f t="shared" si="359"/>
        <v>5.7535739999999995E-2</v>
      </c>
    </row>
    <row r="11490" spans="1:10" x14ac:dyDescent="0.25">
      <c r="A11490">
        <v>6089653</v>
      </c>
      <c r="B11490">
        <v>2.5656000000000002E-4</v>
      </c>
      <c r="C11490">
        <v>25</v>
      </c>
      <c r="D11490">
        <v>7603877</v>
      </c>
      <c r="E11490">
        <v>7603885</v>
      </c>
      <c r="F11490" s="1">
        <v>44262.854421296295</v>
      </c>
      <c r="G11490" t="b">
        <v>1</v>
      </c>
      <c r="H11490" t="b">
        <v>1</v>
      </c>
      <c r="I11490" s="2">
        <f t="shared" si="358"/>
        <v>157.0999098106023</v>
      </c>
      <c r="J11490">
        <f t="shared" si="359"/>
        <v>6.4140000000000004E-3</v>
      </c>
    </row>
    <row r="11491" spans="1:10" x14ac:dyDescent="0.25">
      <c r="A11491">
        <v>6089654</v>
      </c>
      <c r="B11491">
        <v>2.5621999999999998E-4</v>
      </c>
      <c r="C11491">
        <v>779</v>
      </c>
      <c r="D11491">
        <v>7603886</v>
      </c>
      <c r="E11491">
        <v>7603886</v>
      </c>
      <c r="F11491" s="1">
        <v>44262.854421296295</v>
      </c>
      <c r="G11491" t="b">
        <v>1</v>
      </c>
      <c r="H11491" t="b">
        <v>1</v>
      </c>
      <c r="I11491" s="2">
        <f t="shared" si="358"/>
        <v>156.75919430804689</v>
      </c>
      <c r="J11491">
        <f t="shared" si="359"/>
        <v>0.19959537999999999</v>
      </c>
    </row>
    <row r="11492" spans="1:10" x14ac:dyDescent="0.25">
      <c r="A11492">
        <v>6089655</v>
      </c>
      <c r="B11492">
        <v>2.5605000000000002E-4</v>
      </c>
      <c r="C11492">
        <v>569</v>
      </c>
      <c r="D11492">
        <v>7603887</v>
      </c>
      <c r="E11492">
        <v>7603896</v>
      </c>
      <c r="F11492" s="1">
        <v>44262.854421296295</v>
      </c>
      <c r="G11492" t="b">
        <v>1</v>
      </c>
      <c r="H11492" t="b">
        <v>1</v>
      </c>
      <c r="I11492" s="2">
        <f t="shared" si="358"/>
        <v>156.58883655676922</v>
      </c>
      <c r="J11492">
        <f t="shared" si="359"/>
        <v>0.14569245</v>
      </c>
    </row>
    <row r="11493" spans="1:10" x14ac:dyDescent="0.25">
      <c r="A11493">
        <v>6089656</v>
      </c>
      <c r="B11493">
        <v>2.5468000000000002E-4</v>
      </c>
      <c r="C11493">
        <v>194</v>
      </c>
      <c r="D11493">
        <v>7603897</v>
      </c>
      <c r="E11493">
        <v>7603897</v>
      </c>
      <c r="F11493" s="1">
        <v>44262.854421296295</v>
      </c>
      <c r="G11493" t="b">
        <v>1</v>
      </c>
      <c r="H11493" t="b">
        <v>1</v>
      </c>
      <c r="I11493" s="2">
        <f t="shared" si="358"/>
        <v>155.21595350235498</v>
      </c>
      <c r="J11493">
        <f t="shared" si="359"/>
        <v>4.9407920000000001E-2</v>
      </c>
    </row>
    <row r="11494" spans="1:10" x14ac:dyDescent="0.25">
      <c r="A11494">
        <v>6089657</v>
      </c>
      <c r="B11494">
        <v>2.5454999999999998E-4</v>
      </c>
      <c r="C11494">
        <v>309</v>
      </c>
      <c r="D11494">
        <v>7603898</v>
      </c>
      <c r="E11494">
        <v>7603907</v>
      </c>
      <c r="F11494" s="1">
        <v>44262.854421296295</v>
      </c>
      <c r="G11494" t="b">
        <v>1</v>
      </c>
      <c r="H11494" t="b">
        <v>1</v>
      </c>
      <c r="I11494" s="2">
        <f t="shared" si="358"/>
        <v>155.08567992784845</v>
      </c>
      <c r="J11494">
        <f t="shared" si="359"/>
        <v>7.8655949999999988E-2</v>
      </c>
    </row>
    <row r="11495" spans="1:10" x14ac:dyDescent="0.25">
      <c r="A11495">
        <v>6089658</v>
      </c>
      <c r="B11495">
        <v>2.5431999999999999E-4</v>
      </c>
      <c r="C11495">
        <v>392</v>
      </c>
      <c r="D11495">
        <v>7603908</v>
      </c>
      <c r="E11495">
        <v>7603917</v>
      </c>
      <c r="F11495" s="1">
        <v>44262.854421296295</v>
      </c>
      <c r="G11495" t="b">
        <v>1</v>
      </c>
      <c r="H11495" t="b">
        <v>1</v>
      </c>
      <c r="I11495" s="2">
        <f t="shared" si="358"/>
        <v>154.85519591141397</v>
      </c>
      <c r="J11495">
        <f t="shared" si="359"/>
        <v>9.9693439999999994E-2</v>
      </c>
    </row>
    <row r="11496" spans="1:10" x14ac:dyDescent="0.25">
      <c r="A11496">
        <v>6089659</v>
      </c>
      <c r="B11496">
        <v>2.5345000000000001E-4</v>
      </c>
      <c r="C11496">
        <v>3</v>
      </c>
      <c r="D11496">
        <v>7603918</v>
      </c>
      <c r="E11496">
        <v>7603919</v>
      </c>
      <c r="F11496" s="1">
        <v>44262.854421296295</v>
      </c>
      <c r="G11496" t="b">
        <v>1</v>
      </c>
      <c r="H11496" t="b">
        <v>1</v>
      </c>
      <c r="I11496" s="2">
        <f t="shared" si="358"/>
        <v>153.98336506663995</v>
      </c>
      <c r="J11496">
        <f t="shared" si="359"/>
        <v>7.6035000000000002E-4</v>
      </c>
    </row>
    <row r="11497" spans="1:10" x14ac:dyDescent="0.25">
      <c r="A11497">
        <v>6089660</v>
      </c>
      <c r="B11497">
        <v>2.5193999999999998E-4</v>
      </c>
      <c r="C11497">
        <v>822</v>
      </c>
      <c r="D11497">
        <v>7603920</v>
      </c>
      <c r="E11497">
        <v>7603923</v>
      </c>
      <c r="F11497" s="1">
        <v>44262.854421296295</v>
      </c>
      <c r="G11497" t="b">
        <v>1</v>
      </c>
      <c r="H11497" t="b">
        <v>1</v>
      </c>
      <c r="I11497" s="2">
        <f t="shared" si="358"/>
        <v>152.47018739352637</v>
      </c>
      <c r="J11497">
        <f t="shared" si="359"/>
        <v>0.20709467999999998</v>
      </c>
    </row>
    <row r="11498" spans="1:10" x14ac:dyDescent="0.25">
      <c r="A11498">
        <v>6089661</v>
      </c>
      <c r="B11498">
        <v>2.5116E-4</v>
      </c>
      <c r="C11498">
        <v>28</v>
      </c>
      <c r="D11498">
        <v>7603924</v>
      </c>
      <c r="E11498">
        <v>7603933</v>
      </c>
      <c r="F11498" s="1">
        <v>44262.854421296295</v>
      </c>
      <c r="G11498" t="b">
        <v>1</v>
      </c>
      <c r="H11498" t="b">
        <v>1</v>
      </c>
      <c r="I11498" s="2">
        <f t="shared" si="358"/>
        <v>151.68854594648761</v>
      </c>
      <c r="J11498">
        <f t="shared" si="359"/>
        <v>7.0324799999999998E-3</v>
      </c>
    </row>
    <row r="11499" spans="1:10" x14ac:dyDescent="0.25">
      <c r="A11499">
        <v>6089662</v>
      </c>
      <c r="B11499">
        <v>2.5086999999999999E-4</v>
      </c>
      <c r="C11499">
        <v>33</v>
      </c>
      <c r="D11499">
        <v>7603934</v>
      </c>
      <c r="E11499">
        <v>7603934</v>
      </c>
      <c r="F11499" s="1">
        <v>44262.854421296295</v>
      </c>
      <c r="G11499" t="b">
        <v>1</v>
      </c>
      <c r="H11499" t="b">
        <v>1</v>
      </c>
      <c r="I11499" s="2">
        <f t="shared" si="358"/>
        <v>151.39793566489627</v>
      </c>
      <c r="J11499">
        <f t="shared" si="359"/>
        <v>8.2787099999999999E-3</v>
      </c>
    </row>
    <row r="11500" spans="1:10" x14ac:dyDescent="0.25">
      <c r="A11500">
        <v>6089663</v>
      </c>
      <c r="B11500">
        <v>2.5003999999999998E-4</v>
      </c>
      <c r="C11500">
        <v>155</v>
      </c>
      <c r="D11500">
        <v>7603935</v>
      </c>
      <c r="E11500">
        <v>7603935</v>
      </c>
      <c r="F11500" s="1">
        <v>44262.854421296295</v>
      </c>
      <c r="G11500" t="b">
        <v>1</v>
      </c>
      <c r="H11500" t="b">
        <v>1</v>
      </c>
      <c r="I11500" s="2">
        <f t="shared" si="358"/>
        <v>150.56618899689346</v>
      </c>
      <c r="J11500">
        <f t="shared" si="359"/>
        <v>3.8756199999999998E-2</v>
      </c>
    </row>
    <row r="11501" spans="1:10" x14ac:dyDescent="0.25">
      <c r="A11501">
        <v>6089664</v>
      </c>
      <c r="B11501">
        <v>2.5001999999999999E-4</v>
      </c>
      <c r="C11501">
        <v>88</v>
      </c>
      <c r="D11501">
        <v>7603936</v>
      </c>
      <c r="E11501">
        <v>7603937</v>
      </c>
      <c r="F11501" s="1">
        <v>44262.854421296295</v>
      </c>
      <c r="G11501" t="b">
        <v>1</v>
      </c>
      <c r="H11501" t="b">
        <v>1</v>
      </c>
      <c r="I11501" s="2">
        <f t="shared" si="358"/>
        <v>150.54614690850786</v>
      </c>
      <c r="J11501">
        <f t="shared" si="359"/>
        <v>2.2001759999999999E-2</v>
      </c>
    </row>
    <row r="11502" spans="1:10" x14ac:dyDescent="0.25">
      <c r="A11502">
        <v>6089665</v>
      </c>
      <c r="B11502">
        <v>2.4933000000000003E-4</v>
      </c>
      <c r="C11502">
        <v>277</v>
      </c>
      <c r="D11502">
        <v>7603938</v>
      </c>
      <c r="E11502">
        <v>7603938</v>
      </c>
      <c r="F11502" s="1">
        <v>44262.854421296295</v>
      </c>
      <c r="G11502" t="b">
        <v>1</v>
      </c>
      <c r="H11502" t="b">
        <v>1</v>
      </c>
      <c r="I11502" s="2">
        <f t="shared" si="358"/>
        <v>149.85469485920436</v>
      </c>
      <c r="J11502">
        <f t="shared" si="359"/>
        <v>6.9064410000000007E-2</v>
      </c>
    </row>
    <row r="11503" spans="1:10" x14ac:dyDescent="0.25">
      <c r="A11503">
        <v>6089666</v>
      </c>
      <c r="B11503">
        <v>2.4929999999999999E-4</v>
      </c>
      <c r="C11503">
        <v>307</v>
      </c>
      <c r="D11503">
        <v>7603939</v>
      </c>
      <c r="E11503">
        <v>7603949</v>
      </c>
      <c r="F11503" s="1">
        <v>44262.854421296295</v>
      </c>
      <c r="G11503" t="b">
        <v>1</v>
      </c>
      <c r="H11503" t="b">
        <v>1</v>
      </c>
      <c r="I11503" s="2">
        <f t="shared" si="358"/>
        <v>149.82463172662591</v>
      </c>
      <c r="J11503">
        <f t="shared" si="359"/>
        <v>7.6535099999999995E-2</v>
      </c>
    </row>
    <row r="11504" spans="1:10" x14ac:dyDescent="0.25">
      <c r="A11504">
        <v>6089667</v>
      </c>
      <c r="B11504">
        <v>2.4781E-4</v>
      </c>
      <c r="C11504">
        <v>9</v>
      </c>
      <c r="D11504">
        <v>7603950</v>
      </c>
      <c r="E11504">
        <v>7603950</v>
      </c>
      <c r="F11504" s="1">
        <v>44262.854421296295</v>
      </c>
      <c r="G11504" t="b">
        <v>1</v>
      </c>
      <c r="H11504" t="b">
        <v>1</v>
      </c>
      <c r="I11504" s="2">
        <f t="shared" si="358"/>
        <v>148.33149614189799</v>
      </c>
      <c r="J11504">
        <f t="shared" si="359"/>
        <v>2.2302900000000002E-3</v>
      </c>
    </row>
    <row r="11505" spans="1:10" x14ac:dyDescent="0.25">
      <c r="A11505">
        <v>6089668</v>
      </c>
      <c r="B11505">
        <v>2.4717000000000001E-4</v>
      </c>
      <c r="C11505">
        <v>100</v>
      </c>
      <c r="D11505">
        <v>7603951</v>
      </c>
      <c r="E11505">
        <v>7603960</v>
      </c>
      <c r="F11505" s="1">
        <v>44262.854421296295</v>
      </c>
      <c r="G11505" t="b">
        <v>1</v>
      </c>
      <c r="H11505" t="b">
        <v>1</v>
      </c>
      <c r="I11505" s="2">
        <f t="shared" si="358"/>
        <v>147.69014931355849</v>
      </c>
      <c r="J11505">
        <f t="shared" si="359"/>
        <v>2.4716999999999999E-2</v>
      </c>
    </row>
    <row r="11506" spans="1:10" x14ac:dyDescent="0.25">
      <c r="A11506">
        <v>6089669</v>
      </c>
      <c r="B11506">
        <v>2.4715000000000002E-4</v>
      </c>
      <c r="C11506">
        <v>329</v>
      </c>
      <c r="D11506">
        <v>7603961</v>
      </c>
      <c r="E11506">
        <v>7603969</v>
      </c>
      <c r="F11506" s="1">
        <v>44262.854421296295</v>
      </c>
      <c r="G11506" t="b">
        <v>1</v>
      </c>
      <c r="H11506" t="b">
        <v>1</v>
      </c>
      <c r="I11506" s="2">
        <f t="shared" si="358"/>
        <v>147.6701072251729</v>
      </c>
      <c r="J11506">
        <f t="shared" si="359"/>
        <v>8.1312350000000005E-2</v>
      </c>
    </row>
    <row r="11507" spans="1:10" x14ac:dyDescent="0.25">
      <c r="A11507">
        <v>6089670</v>
      </c>
      <c r="B11507">
        <v>2.4666999999999999E-4</v>
      </c>
      <c r="C11507">
        <v>202</v>
      </c>
      <c r="D11507">
        <v>7603970</v>
      </c>
      <c r="E11507">
        <v>7603970</v>
      </c>
      <c r="F11507" s="1">
        <v>44262.854421296295</v>
      </c>
      <c r="G11507" t="b">
        <v>1</v>
      </c>
      <c r="H11507" t="b">
        <v>1</v>
      </c>
      <c r="I11507" s="2">
        <f t="shared" si="358"/>
        <v>147.18909710391824</v>
      </c>
      <c r="J11507">
        <f t="shared" si="359"/>
        <v>4.9827339999999998E-2</v>
      </c>
    </row>
    <row r="11508" spans="1:10" x14ac:dyDescent="0.25">
      <c r="A11508">
        <v>6089671</v>
      </c>
      <c r="B11508">
        <v>2.4648999999999998E-4</v>
      </c>
      <c r="C11508">
        <v>607</v>
      </c>
      <c r="D11508">
        <v>7603971</v>
      </c>
      <c r="E11508">
        <v>7603980</v>
      </c>
      <c r="F11508" s="1">
        <v>44262.854421296295</v>
      </c>
      <c r="G11508" t="b">
        <v>1</v>
      </c>
      <c r="H11508" t="b">
        <v>1</v>
      </c>
      <c r="I11508" s="2">
        <f t="shared" si="358"/>
        <v>147.00871830844773</v>
      </c>
      <c r="J11508">
        <f t="shared" si="359"/>
        <v>0.14961943</v>
      </c>
    </row>
    <row r="11509" spans="1:10" x14ac:dyDescent="0.25">
      <c r="A11509">
        <v>6089672</v>
      </c>
      <c r="B11509">
        <v>2.4640000000000003E-4</v>
      </c>
      <c r="C11509">
        <v>155</v>
      </c>
      <c r="D11509">
        <v>7603981</v>
      </c>
      <c r="E11509">
        <v>7603981</v>
      </c>
      <c r="F11509" s="1">
        <v>44262.854421296295</v>
      </c>
      <c r="G11509" t="b">
        <v>1</v>
      </c>
      <c r="H11509" t="b">
        <v>1</v>
      </c>
      <c r="I11509" s="2">
        <f t="shared" si="358"/>
        <v>146.91852891071252</v>
      </c>
      <c r="J11509">
        <f t="shared" si="359"/>
        <v>3.8192000000000004E-2</v>
      </c>
    </row>
    <row r="11510" spans="1:10" x14ac:dyDescent="0.25">
      <c r="A11510">
        <v>6089673</v>
      </c>
      <c r="B11510">
        <v>2.4554999999999998E-4</v>
      </c>
      <c r="C11510">
        <v>2</v>
      </c>
      <c r="D11510">
        <v>7603982</v>
      </c>
      <c r="E11510">
        <v>7603982</v>
      </c>
      <c r="F11510" s="1">
        <v>44262.854421296295</v>
      </c>
      <c r="G11510" t="b">
        <v>1</v>
      </c>
      <c r="H11510" t="b">
        <v>1</v>
      </c>
      <c r="I11510" s="2">
        <f t="shared" si="358"/>
        <v>146.06674015432407</v>
      </c>
      <c r="J11510">
        <f t="shared" si="359"/>
        <v>4.9109999999999996E-4</v>
      </c>
    </row>
    <row r="11511" spans="1:10" x14ac:dyDescent="0.25">
      <c r="A11511">
        <v>6089674</v>
      </c>
      <c r="B11511">
        <v>2.4536000000000002E-4</v>
      </c>
      <c r="C11511">
        <v>34</v>
      </c>
      <c r="D11511">
        <v>7603983</v>
      </c>
      <c r="E11511">
        <v>7603983</v>
      </c>
      <c r="F11511" s="1">
        <v>44262.854421296295</v>
      </c>
      <c r="G11511" t="b">
        <v>1</v>
      </c>
      <c r="H11511" t="b">
        <v>1</v>
      </c>
      <c r="I11511" s="2">
        <f t="shared" si="358"/>
        <v>145.87634031466081</v>
      </c>
      <c r="J11511">
        <f t="shared" si="359"/>
        <v>8.3422400000000008E-3</v>
      </c>
    </row>
    <row r="11512" spans="1:10" x14ac:dyDescent="0.25">
      <c r="A11512">
        <v>6089675</v>
      </c>
      <c r="B11512">
        <v>2.4528000000000001E-4</v>
      </c>
      <c r="C11512">
        <v>1017</v>
      </c>
      <c r="D11512">
        <v>7603984</v>
      </c>
      <c r="E11512">
        <v>7603984</v>
      </c>
      <c r="F11512" s="1">
        <v>44262.854421296295</v>
      </c>
      <c r="G11512" t="b">
        <v>1</v>
      </c>
      <c r="H11512" t="b">
        <v>1</v>
      </c>
      <c r="I11512" s="2">
        <f t="shared" si="358"/>
        <v>145.79617196111835</v>
      </c>
      <c r="J11512">
        <f t="shared" si="359"/>
        <v>0.24944976000000002</v>
      </c>
    </row>
    <row r="11513" spans="1:10" x14ac:dyDescent="0.25">
      <c r="A11513">
        <v>6089676</v>
      </c>
      <c r="B11513">
        <v>2.4519E-4</v>
      </c>
      <c r="C11513">
        <v>201</v>
      </c>
      <c r="D11513">
        <v>7603985</v>
      </c>
      <c r="E11513">
        <v>7603985</v>
      </c>
      <c r="F11513" s="1">
        <v>44262.854421296295</v>
      </c>
      <c r="G11513" t="b">
        <v>1</v>
      </c>
      <c r="H11513" t="b">
        <v>1</v>
      </c>
      <c r="I11513" s="2">
        <f t="shared" si="358"/>
        <v>145.70598256338312</v>
      </c>
      <c r="J11513">
        <f t="shared" si="359"/>
        <v>4.9283189999999998E-2</v>
      </c>
    </row>
    <row r="11514" spans="1:10" x14ac:dyDescent="0.25">
      <c r="A11514">
        <v>6089677</v>
      </c>
      <c r="B11514">
        <v>2.4509E-4</v>
      </c>
      <c r="C11514">
        <v>141</v>
      </c>
      <c r="D11514">
        <v>7603986</v>
      </c>
      <c r="E11514">
        <v>7603986</v>
      </c>
      <c r="F11514" s="1">
        <v>44262.854421296295</v>
      </c>
      <c r="G11514" t="b">
        <v>1</v>
      </c>
      <c r="H11514" t="b">
        <v>1</v>
      </c>
      <c r="I11514" s="2">
        <f t="shared" si="358"/>
        <v>145.60577212145503</v>
      </c>
      <c r="J11514">
        <f t="shared" si="359"/>
        <v>3.4557690000000002E-2</v>
      </c>
    </row>
    <row r="11515" spans="1:10" x14ac:dyDescent="0.25">
      <c r="A11515">
        <v>6089678</v>
      </c>
      <c r="B11515">
        <v>2.4505000000000002E-4</v>
      </c>
      <c r="C11515">
        <v>28</v>
      </c>
      <c r="D11515">
        <v>7603987</v>
      </c>
      <c r="E11515">
        <v>7603987</v>
      </c>
      <c r="F11515" s="1">
        <v>44262.854421296295</v>
      </c>
      <c r="G11515" t="b">
        <v>1</v>
      </c>
      <c r="H11515" t="b">
        <v>1</v>
      </c>
      <c r="I11515" s="2">
        <f t="shared" si="358"/>
        <v>145.56568794468384</v>
      </c>
      <c r="J11515">
        <f t="shared" si="359"/>
        <v>6.8614000000000001E-3</v>
      </c>
    </row>
    <row r="11516" spans="1:10" x14ac:dyDescent="0.25">
      <c r="A11516">
        <v>6089679</v>
      </c>
      <c r="B11516">
        <v>2.4456E-4</v>
      </c>
      <c r="C11516">
        <v>24</v>
      </c>
      <c r="D11516">
        <v>7603988</v>
      </c>
      <c r="E11516">
        <v>7603988</v>
      </c>
      <c r="F11516" s="1">
        <v>44262.854421296295</v>
      </c>
      <c r="G11516" t="b">
        <v>1</v>
      </c>
      <c r="H11516" t="b">
        <v>1</v>
      </c>
      <c r="I11516" s="2">
        <f t="shared" si="358"/>
        <v>145.07465677923642</v>
      </c>
      <c r="J11516">
        <f t="shared" si="359"/>
        <v>5.8694400000000001E-3</v>
      </c>
    </row>
    <row r="11517" spans="1:10" x14ac:dyDescent="0.25">
      <c r="A11517">
        <v>6089680</v>
      </c>
      <c r="B11517">
        <v>2.4399999999999999E-4</v>
      </c>
      <c r="C11517">
        <v>245</v>
      </c>
      <c r="D11517">
        <v>7603989</v>
      </c>
      <c r="E11517">
        <v>7603998</v>
      </c>
      <c r="F11517" s="1">
        <v>44262.854421296295</v>
      </c>
      <c r="G11517" t="b">
        <v>1</v>
      </c>
      <c r="H11517" t="b">
        <v>1</v>
      </c>
      <c r="I11517" s="2">
        <f t="shared" si="358"/>
        <v>144.5134783044393</v>
      </c>
      <c r="J11517">
        <f t="shared" si="359"/>
        <v>5.978E-2</v>
      </c>
    </row>
    <row r="11518" spans="1:10" x14ac:dyDescent="0.25">
      <c r="A11518">
        <v>6089681</v>
      </c>
      <c r="B11518">
        <v>2.4373E-4</v>
      </c>
      <c r="C11518">
        <v>209</v>
      </c>
      <c r="D11518">
        <v>7603999</v>
      </c>
      <c r="E11518">
        <v>7604000</v>
      </c>
      <c r="F11518" s="1">
        <v>44262.854421296295</v>
      </c>
      <c r="G11518" t="b">
        <v>1</v>
      </c>
      <c r="H11518" t="b">
        <v>1</v>
      </c>
      <c r="I11518" s="2">
        <f t="shared" si="358"/>
        <v>144.24291011123358</v>
      </c>
      <c r="J11518">
        <f t="shared" si="359"/>
        <v>5.0939569999999997E-2</v>
      </c>
    </row>
    <row r="11519" spans="1:10" x14ac:dyDescent="0.25">
      <c r="A11519">
        <v>6089682</v>
      </c>
      <c r="B11519">
        <v>2.4341E-4</v>
      </c>
      <c r="C11519">
        <v>40</v>
      </c>
      <c r="D11519">
        <v>7604001</v>
      </c>
      <c r="E11519">
        <v>7604001</v>
      </c>
      <c r="F11519" s="1">
        <v>44262.854421296295</v>
      </c>
      <c r="G11519" t="b">
        <v>1</v>
      </c>
      <c r="H11519" t="b">
        <v>1</v>
      </c>
      <c r="I11519" s="2">
        <f t="shared" si="358"/>
        <v>143.92223669706382</v>
      </c>
      <c r="J11519">
        <f t="shared" si="359"/>
        <v>9.7363999999999992E-3</v>
      </c>
    </row>
    <row r="11520" spans="1:10" x14ac:dyDescent="0.25">
      <c r="A11520">
        <v>6089683</v>
      </c>
      <c r="B11520">
        <v>2.4335000000000001E-4</v>
      </c>
      <c r="C11520">
        <v>30</v>
      </c>
      <c r="D11520">
        <v>7604002</v>
      </c>
      <c r="E11520">
        <v>7604002</v>
      </c>
      <c r="F11520" s="1">
        <v>44262.854421296295</v>
      </c>
      <c r="G11520" t="b">
        <v>1</v>
      </c>
      <c r="H11520" t="b">
        <v>1</v>
      </c>
      <c r="I11520" s="2">
        <f t="shared" si="358"/>
        <v>143.86211043190698</v>
      </c>
      <c r="J11520">
        <f t="shared" si="359"/>
        <v>7.3005000000000006E-3</v>
      </c>
    </row>
    <row r="11521" spans="1:10" x14ac:dyDescent="0.25">
      <c r="A11521">
        <v>6089684</v>
      </c>
      <c r="B11521">
        <v>2.4152000000000001E-4</v>
      </c>
      <c r="C11521">
        <v>48</v>
      </c>
      <c r="D11521">
        <v>7604003</v>
      </c>
      <c r="E11521">
        <v>7604003</v>
      </c>
      <c r="F11521" s="1">
        <v>44262.854421296295</v>
      </c>
      <c r="G11521" t="b">
        <v>1</v>
      </c>
      <c r="H11521" t="b">
        <v>1</v>
      </c>
      <c r="I11521" s="2">
        <f t="shared" si="358"/>
        <v>142.02825934462371</v>
      </c>
      <c r="J11521">
        <f t="shared" si="359"/>
        <v>1.1592959999999999E-2</v>
      </c>
    </row>
    <row r="11522" spans="1:10" x14ac:dyDescent="0.25">
      <c r="A11522">
        <v>6089685</v>
      </c>
      <c r="B11522">
        <v>2.4149999999999999E-4</v>
      </c>
      <c r="C11522">
        <v>165</v>
      </c>
      <c r="D11522">
        <v>7604004</v>
      </c>
      <c r="E11522">
        <v>7604004</v>
      </c>
      <c r="F11522" s="1">
        <v>44262.854421296295</v>
      </c>
      <c r="G11522" t="b">
        <v>1</v>
      </c>
      <c r="H11522" t="b">
        <v>1</v>
      </c>
      <c r="I11522" s="2">
        <f t="shared" si="358"/>
        <v>142.00821725623805</v>
      </c>
      <c r="J11522">
        <f t="shared" si="359"/>
        <v>3.9847500000000001E-2</v>
      </c>
    </row>
    <row r="11523" spans="1:10" x14ac:dyDescent="0.25">
      <c r="A11523">
        <v>6089686</v>
      </c>
      <c r="B11523">
        <v>2.4126E-4</v>
      </c>
      <c r="C11523">
        <v>89</v>
      </c>
      <c r="D11523">
        <v>7604005</v>
      </c>
      <c r="E11523">
        <v>7604014</v>
      </c>
      <c r="F11523" s="1">
        <v>44262.854421296295</v>
      </c>
      <c r="G11523" t="b">
        <v>1</v>
      </c>
      <c r="H11523" t="b">
        <v>1</v>
      </c>
      <c r="I11523" s="2">
        <f t="shared" si="358"/>
        <v>141.76771219561076</v>
      </c>
      <c r="J11523">
        <f t="shared" si="359"/>
        <v>2.1472140000000001E-2</v>
      </c>
    </row>
    <row r="11524" spans="1:10" x14ac:dyDescent="0.25">
      <c r="A11524">
        <v>6089687</v>
      </c>
      <c r="B11524">
        <v>2.4083000000000001E-4</v>
      </c>
      <c r="C11524">
        <v>414</v>
      </c>
      <c r="D11524">
        <v>7604015</v>
      </c>
      <c r="E11524">
        <v>7604034</v>
      </c>
      <c r="F11524" s="1">
        <v>44262.854421296295</v>
      </c>
      <c r="G11524" t="b">
        <v>1</v>
      </c>
      <c r="H11524" t="b">
        <v>1</v>
      </c>
      <c r="I11524" s="2">
        <f t="shared" ref="I11524:I11587" si="360">(B11524-B$2)/B$2*100</f>
        <v>141.33680729532017</v>
      </c>
      <c r="J11524">
        <f t="shared" ref="J11524:J11587" si="361">B11524*C11524</f>
        <v>9.9703620000000007E-2</v>
      </c>
    </row>
    <row r="11525" spans="1:10" x14ac:dyDescent="0.25">
      <c r="A11525">
        <v>6089688</v>
      </c>
      <c r="B11525">
        <v>2.4073000000000001E-4</v>
      </c>
      <c r="C11525">
        <v>1052</v>
      </c>
      <c r="D11525">
        <v>7604035</v>
      </c>
      <c r="E11525">
        <v>7604040</v>
      </c>
      <c r="F11525" s="1">
        <v>44262.854421296295</v>
      </c>
      <c r="G11525" t="b">
        <v>1</v>
      </c>
      <c r="H11525" t="b">
        <v>1</v>
      </c>
      <c r="I11525" s="2">
        <f t="shared" si="360"/>
        <v>141.23659685339211</v>
      </c>
      <c r="J11525">
        <f t="shared" si="361"/>
        <v>0.25324795999999999</v>
      </c>
    </row>
    <row r="11526" spans="1:10" x14ac:dyDescent="0.25">
      <c r="A11526">
        <v>6089689</v>
      </c>
      <c r="B11526">
        <v>2.7988999999999998E-4</v>
      </c>
      <c r="C11526">
        <v>11</v>
      </c>
      <c r="D11526">
        <v>7604041</v>
      </c>
      <c r="E11526">
        <v>7604041</v>
      </c>
      <c r="F11526" s="1">
        <v>44262.854421296295</v>
      </c>
      <c r="G11526" t="b">
        <v>0</v>
      </c>
      <c r="H11526" t="b">
        <v>1</v>
      </c>
      <c r="I11526" s="2">
        <f t="shared" si="360"/>
        <v>180.47900591241606</v>
      </c>
      <c r="J11526">
        <f t="shared" si="361"/>
        <v>3.0787899999999997E-3</v>
      </c>
    </row>
    <row r="11527" spans="1:10" x14ac:dyDescent="0.25">
      <c r="A11527">
        <v>6089690</v>
      </c>
      <c r="B11527">
        <v>2.7988999999999998E-4</v>
      </c>
      <c r="C11527">
        <v>50</v>
      </c>
      <c r="D11527">
        <v>7604042</v>
      </c>
      <c r="E11527">
        <v>7604042</v>
      </c>
      <c r="F11527" s="1">
        <v>44262.854421296295</v>
      </c>
      <c r="G11527" t="b">
        <v>0</v>
      </c>
      <c r="H11527" t="b">
        <v>1</v>
      </c>
      <c r="I11527" s="2">
        <f t="shared" si="360"/>
        <v>180.47900591241606</v>
      </c>
      <c r="J11527">
        <f t="shared" si="361"/>
        <v>1.3994499999999998E-2</v>
      </c>
    </row>
    <row r="11528" spans="1:10" x14ac:dyDescent="0.25">
      <c r="A11528">
        <v>6089691</v>
      </c>
      <c r="B11528">
        <v>2.7988999999999998E-4</v>
      </c>
      <c r="C11528">
        <v>6</v>
      </c>
      <c r="D11528">
        <v>7604043</v>
      </c>
      <c r="E11528">
        <v>7604043</v>
      </c>
      <c r="F11528" s="1">
        <v>44262.854421296295</v>
      </c>
      <c r="G11528" t="b">
        <v>0</v>
      </c>
      <c r="H11528" t="b">
        <v>1</v>
      </c>
      <c r="I11528" s="2">
        <f t="shared" si="360"/>
        <v>180.47900591241606</v>
      </c>
      <c r="J11528">
        <f t="shared" si="361"/>
        <v>1.6793399999999999E-3</v>
      </c>
    </row>
    <row r="11529" spans="1:10" x14ac:dyDescent="0.25">
      <c r="A11529">
        <v>6089692</v>
      </c>
      <c r="B11529">
        <v>2.7988999999999998E-4</v>
      </c>
      <c r="C11529">
        <v>11</v>
      </c>
      <c r="D11529">
        <v>7604044</v>
      </c>
      <c r="E11529">
        <v>7604044</v>
      </c>
      <c r="F11529" s="1">
        <v>44262.854421296295</v>
      </c>
      <c r="G11529" t="b">
        <v>0</v>
      </c>
      <c r="H11529" t="b">
        <v>1</v>
      </c>
      <c r="I11529" s="2">
        <f t="shared" si="360"/>
        <v>180.47900591241606</v>
      </c>
      <c r="J11529">
        <f t="shared" si="361"/>
        <v>3.0787899999999997E-3</v>
      </c>
    </row>
    <row r="11530" spans="1:10" x14ac:dyDescent="0.25">
      <c r="A11530">
        <v>6089693</v>
      </c>
      <c r="B11530">
        <v>2.5261000000000001E-4</v>
      </c>
      <c r="C11530">
        <v>15</v>
      </c>
      <c r="D11530">
        <v>7604045</v>
      </c>
      <c r="E11530">
        <v>7604045</v>
      </c>
      <c r="F11530" s="1">
        <v>44262.854421296295</v>
      </c>
      <c r="G11530" t="b">
        <v>0</v>
      </c>
      <c r="H11530" t="b">
        <v>1</v>
      </c>
      <c r="I11530" s="2">
        <f t="shared" si="360"/>
        <v>153.14159735444434</v>
      </c>
      <c r="J11530">
        <f t="shared" si="361"/>
        <v>3.7891500000000002E-3</v>
      </c>
    </row>
    <row r="11531" spans="1:10" x14ac:dyDescent="0.25">
      <c r="A11531">
        <v>6089694</v>
      </c>
      <c r="B11531">
        <v>2.5261000000000001E-4</v>
      </c>
      <c r="C11531">
        <v>18</v>
      </c>
      <c r="D11531">
        <v>7604046</v>
      </c>
      <c r="E11531">
        <v>7604046</v>
      </c>
      <c r="F11531" s="1">
        <v>44262.854421296295</v>
      </c>
      <c r="G11531" t="b">
        <v>0</v>
      </c>
      <c r="H11531" t="b">
        <v>1</v>
      </c>
      <c r="I11531" s="2">
        <f t="shared" si="360"/>
        <v>153.14159735444434</v>
      </c>
      <c r="J11531">
        <f t="shared" si="361"/>
        <v>4.5469799999999999E-3</v>
      </c>
    </row>
    <row r="11532" spans="1:10" x14ac:dyDescent="0.25">
      <c r="A11532">
        <v>6089695</v>
      </c>
      <c r="B11532">
        <v>2.4073000000000001E-4</v>
      </c>
      <c r="C11532">
        <v>2</v>
      </c>
      <c r="D11532">
        <v>7604047</v>
      </c>
      <c r="E11532">
        <v>7604047</v>
      </c>
      <c r="F11532" s="1">
        <v>44262.854421296295</v>
      </c>
      <c r="G11532" t="b">
        <v>1</v>
      </c>
      <c r="H11532" t="b">
        <v>1</v>
      </c>
      <c r="I11532" s="2">
        <f t="shared" si="360"/>
        <v>141.23659685339211</v>
      </c>
      <c r="J11532">
        <f t="shared" si="361"/>
        <v>4.8146000000000002E-4</v>
      </c>
    </row>
    <row r="11533" spans="1:10" x14ac:dyDescent="0.25">
      <c r="A11533">
        <v>6089696</v>
      </c>
      <c r="B11533">
        <v>2.5261000000000001E-4</v>
      </c>
      <c r="C11533">
        <v>173</v>
      </c>
      <c r="D11533">
        <v>7604048</v>
      </c>
      <c r="E11533">
        <v>7604048</v>
      </c>
      <c r="F11533" s="1">
        <v>44262.854421296295</v>
      </c>
      <c r="G11533" t="b">
        <v>0</v>
      </c>
      <c r="H11533" t="b">
        <v>1</v>
      </c>
      <c r="I11533" s="2">
        <f t="shared" si="360"/>
        <v>153.14159735444434</v>
      </c>
      <c r="J11533">
        <f t="shared" si="361"/>
        <v>4.3701530000000002E-2</v>
      </c>
    </row>
    <row r="11534" spans="1:10" x14ac:dyDescent="0.25">
      <c r="A11534">
        <v>6089697</v>
      </c>
      <c r="B11534">
        <v>2.5261000000000001E-4</v>
      </c>
      <c r="C11534">
        <v>294</v>
      </c>
      <c r="D11534">
        <v>7604049</v>
      </c>
      <c r="E11534">
        <v>7604049</v>
      </c>
      <c r="F11534" s="1">
        <v>44262.854421296295</v>
      </c>
      <c r="G11534" t="b">
        <v>0</v>
      </c>
      <c r="H11534" t="b">
        <v>1</v>
      </c>
      <c r="I11534" s="2">
        <f t="shared" si="360"/>
        <v>153.14159735444434</v>
      </c>
      <c r="J11534">
        <f t="shared" si="361"/>
        <v>7.4267340000000001E-2</v>
      </c>
    </row>
    <row r="11535" spans="1:10" x14ac:dyDescent="0.25">
      <c r="A11535">
        <v>6089698</v>
      </c>
      <c r="B11535">
        <v>2.7988999999999998E-4</v>
      </c>
      <c r="C11535">
        <v>47</v>
      </c>
      <c r="D11535">
        <v>7604050</v>
      </c>
      <c r="E11535">
        <v>7604050</v>
      </c>
      <c r="F11535" s="1">
        <v>44262.854421296295</v>
      </c>
      <c r="G11535" t="b">
        <v>0</v>
      </c>
      <c r="H11535" t="b">
        <v>1</v>
      </c>
      <c r="I11535" s="2">
        <f t="shared" si="360"/>
        <v>180.47900591241606</v>
      </c>
      <c r="J11535">
        <f t="shared" si="361"/>
        <v>1.3154829999999999E-2</v>
      </c>
    </row>
    <row r="11536" spans="1:10" x14ac:dyDescent="0.25">
      <c r="A11536">
        <v>6089699</v>
      </c>
      <c r="B11536">
        <v>2.8358000000000002E-4</v>
      </c>
      <c r="C11536">
        <v>197</v>
      </c>
      <c r="D11536">
        <v>7604051</v>
      </c>
      <c r="E11536">
        <v>7604059</v>
      </c>
      <c r="F11536" s="1">
        <v>44262.854421296295</v>
      </c>
      <c r="G11536" t="b">
        <v>0</v>
      </c>
      <c r="H11536" t="b">
        <v>1</v>
      </c>
      <c r="I11536" s="2">
        <f t="shared" si="360"/>
        <v>184.17677121956109</v>
      </c>
      <c r="J11536">
        <f t="shared" si="361"/>
        <v>5.5865260000000007E-2</v>
      </c>
    </row>
    <row r="11537" spans="1:10" x14ac:dyDescent="0.25">
      <c r="A11537">
        <v>6089700</v>
      </c>
      <c r="B11537">
        <v>2.8358000000000002E-4</v>
      </c>
      <c r="C11537">
        <v>39</v>
      </c>
      <c r="D11537">
        <v>7604060</v>
      </c>
      <c r="E11537">
        <v>7604061</v>
      </c>
      <c r="F11537" s="1">
        <v>44262.854421296295</v>
      </c>
      <c r="G11537" t="b">
        <v>0</v>
      </c>
      <c r="H11537" t="b">
        <v>1</v>
      </c>
      <c r="I11537" s="2">
        <f t="shared" si="360"/>
        <v>184.17677121956109</v>
      </c>
      <c r="J11537">
        <f t="shared" si="361"/>
        <v>1.1059620000000001E-2</v>
      </c>
    </row>
    <row r="11538" spans="1:10" x14ac:dyDescent="0.25">
      <c r="A11538">
        <v>6089701</v>
      </c>
      <c r="B11538">
        <v>3.1493E-4</v>
      </c>
      <c r="C11538">
        <v>63</v>
      </c>
      <c r="D11538">
        <v>7604062</v>
      </c>
      <c r="E11538">
        <v>7604062</v>
      </c>
      <c r="F11538" s="1">
        <v>44262.854421296295</v>
      </c>
      <c r="G11538" t="b">
        <v>0</v>
      </c>
      <c r="H11538" t="b">
        <v>1</v>
      </c>
      <c r="I11538" s="2">
        <f t="shared" si="360"/>
        <v>215.59274476400438</v>
      </c>
      <c r="J11538">
        <f t="shared" si="361"/>
        <v>1.9840589999999998E-2</v>
      </c>
    </row>
    <row r="11539" spans="1:10" x14ac:dyDescent="0.25">
      <c r="A11539">
        <v>6089702</v>
      </c>
      <c r="B11539">
        <v>3.1493999999999999E-4</v>
      </c>
      <c r="C11539">
        <v>37</v>
      </c>
      <c r="D11539">
        <v>7604063</v>
      </c>
      <c r="E11539">
        <v>7604063</v>
      </c>
      <c r="F11539" s="1">
        <v>44262.854421296295</v>
      </c>
      <c r="G11539" t="b">
        <v>0</v>
      </c>
      <c r="H11539" t="b">
        <v>1</v>
      </c>
      <c r="I11539" s="2">
        <f t="shared" si="360"/>
        <v>215.6027658081972</v>
      </c>
      <c r="J11539">
        <f t="shared" si="361"/>
        <v>1.165278E-2</v>
      </c>
    </row>
    <row r="11540" spans="1:10" x14ac:dyDescent="0.25">
      <c r="A11540">
        <v>6089703</v>
      </c>
      <c r="B11540">
        <v>3.1493999999999999E-4</v>
      </c>
      <c r="C11540">
        <v>7</v>
      </c>
      <c r="D11540">
        <v>7604064</v>
      </c>
      <c r="E11540">
        <v>7604064</v>
      </c>
      <c r="F11540" s="1">
        <v>44262.854421296295</v>
      </c>
      <c r="G11540" t="b">
        <v>0</v>
      </c>
      <c r="H11540" t="b">
        <v>1</v>
      </c>
      <c r="I11540" s="2">
        <f t="shared" si="360"/>
        <v>215.6027658081972</v>
      </c>
      <c r="J11540">
        <f t="shared" si="361"/>
        <v>2.2045799999999998E-3</v>
      </c>
    </row>
    <row r="11541" spans="1:10" x14ac:dyDescent="0.25">
      <c r="A11541">
        <v>6089704</v>
      </c>
      <c r="B11541">
        <v>2.4073000000000001E-4</v>
      </c>
      <c r="C11541">
        <v>891</v>
      </c>
      <c r="D11541">
        <v>7604065</v>
      </c>
      <c r="E11541">
        <v>7604069</v>
      </c>
      <c r="F11541" s="1">
        <v>44262.854421296295</v>
      </c>
      <c r="G11541" t="b">
        <v>1</v>
      </c>
      <c r="H11541" t="b">
        <v>1</v>
      </c>
      <c r="I11541" s="2">
        <f t="shared" si="360"/>
        <v>141.23659685339211</v>
      </c>
      <c r="J11541">
        <f t="shared" si="361"/>
        <v>0.21449043000000001</v>
      </c>
    </row>
    <row r="11542" spans="1:10" x14ac:dyDescent="0.25">
      <c r="A11542">
        <v>6089705</v>
      </c>
      <c r="B11542">
        <v>2.4028E-4</v>
      </c>
      <c r="C11542">
        <v>415</v>
      </c>
      <c r="D11542">
        <v>7604070</v>
      </c>
      <c r="E11542">
        <v>7604070</v>
      </c>
      <c r="F11542" s="1">
        <v>44262.854421296295</v>
      </c>
      <c r="G11542" t="b">
        <v>1</v>
      </c>
      <c r="H11542" t="b">
        <v>1</v>
      </c>
      <c r="I11542" s="2">
        <f t="shared" si="360"/>
        <v>140.78564986471591</v>
      </c>
      <c r="J11542">
        <f t="shared" si="361"/>
        <v>9.9716200000000005E-2</v>
      </c>
    </row>
    <row r="11543" spans="1:10" x14ac:dyDescent="0.25">
      <c r="A11543">
        <v>6089706</v>
      </c>
      <c r="B11543">
        <v>2.4026000000000001E-4</v>
      </c>
      <c r="C11543">
        <v>329</v>
      </c>
      <c r="D11543">
        <v>7604071</v>
      </c>
      <c r="E11543">
        <v>7604071</v>
      </c>
      <c r="F11543" s="1">
        <v>44262.854421296295</v>
      </c>
      <c r="G11543" t="b">
        <v>1</v>
      </c>
      <c r="H11543" t="b">
        <v>1</v>
      </c>
      <c r="I11543" s="2">
        <f t="shared" si="360"/>
        <v>140.76560777633028</v>
      </c>
      <c r="J11543">
        <f t="shared" si="361"/>
        <v>7.9045539999999997E-2</v>
      </c>
    </row>
    <row r="11544" spans="1:10" x14ac:dyDescent="0.25">
      <c r="A11544">
        <v>6089707</v>
      </c>
      <c r="B11544">
        <v>2.399E-4</v>
      </c>
      <c r="C11544">
        <v>1250</v>
      </c>
      <c r="D11544">
        <v>7604072</v>
      </c>
      <c r="E11544">
        <v>7604072</v>
      </c>
      <c r="F11544" s="1">
        <v>44262.854421296295</v>
      </c>
      <c r="G11544" t="b">
        <v>1</v>
      </c>
      <c r="H11544" t="b">
        <v>1</v>
      </c>
      <c r="I11544" s="2">
        <f t="shared" si="360"/>
        <v>140.40485018538928</v>
      </c>
      <c r="J11544">
        <f t="shared" si="361"/>
        <v>0.299875</v>
      </c>
    </row>
    <row r="11545" spans="1:10" x14ac:dyDescent="0.25">
      <c r="A11545">
        <v>6089708</v>
      </c>
      <c r="B11545">
        <v>2.3983000000000001E-4</v>
      </c>
      <c r="C11545">
        <v>27</v>
      </c>
      <c r="D11545">
        <v>7604073</v>
      </c>
      <c r="E11545">
        <v>7604081</v>
      </c>
      <c r="F11545" s="1">
        <v>44262.854421296295</v>
      </c>
      <c r="G11545" t="b">
        <v>1</v>
      </c>
      <c r="H11545" t="b">
        <v>1</v>
      </c>
      <c r="I11545" s="2">
        <f t="shared" si="360"/>
        <v>140.3347028760397</v>
      </c>
      <c r="J11545">
        <f t="shared" si="361"/>
        <v>6.47541E-3</v>
      </c>
    </row>
    <row r="11546" spans="1:10" x14ac:dyDescent="0.25">
      <c r="A11546">
        <v>6089709</v>
      </c>
      <c r="B11546">
        <v>2.3966999999999999E-4</v>
      </c>
      <c r="C11546">
        <v>956</v>
      </c>
      <c r="D11546">
        <v>7604082</v>
      </c>
      <c r="E11546">
        <v>7604082</v>
      </c>
      <c r="F11546" s="1">
        <v>44262.854421296295</v>
      </c>
      <c r="G11546" t="b">
        <v>1</v>
      </c>
      <c r="H11546" t="b">
        <v>1</v>
      </c>
      <c r="I11546" s="2">
        <f t="shared" si="360"/>
        <v>140.1743661689548</v>
      </c>
      <c r="J11546">
        <f t="shared" si="361"/>
        <v>0.22912452</v>
      </c>
    </row>
    <row r="11547" spans="1:10" x14ac:dyDescent="0.25">
      <c r="A11547">
        <v>6089710</v>
      </c>
      <c r="B11547">
        <v>2.9546999999999999E-4</v>
      </c>
      <c r="C11547">
        <v>2</v>
      </c>
      <c r="D11547">
        <v>7604083</v>
      </c>
      <c r="E11547">
        <v>7604083</v>
      </c>
      <c r="F11547" s="1">
        <v>44262.854421296295</v>
      </c>
      <c r="G11547" t="b">
        <v>0</v>
      </c>
      <c r="H11547" t="b">
        <v>1</v>
      </c>
      <c r="I11547" s="2">
        <f t="shared" si="360"/>
        <v>196.09179276480609</v>
      </c>
      <c r="J11547">
        <f t="shared" si="361"/>
        <v>5.9093999999999998E-4</v>
      </c>
    </row>
    <row r="11548" spans="1:10" x14ac:dyDescent="0.25">
      <c r="A11548">
        <v>6089711</v>
      </c>
      <c r="B11548">
        <v>3.1493999999999999E-4</v>
      </c>
      <c r="C11548">
        <v>1</v>
      </c>
      <c r="D11548">
        <v>7604084</v>
      </c>
      <c r="E11548">
        <v>7604084</v>
      </c>
      <c r="F11548" s="1">
        <v>44262.854421296295</v>
      </c>
      <c r="G11548" t="b">
        <v>0</v>
      </c>
      <c r="H11548" t="b">
        <v>1</v>
      </c>
      <c r="I11548" s="2">
        <f t="shared" si="360"/>
        <v>215.6027658081972</v>
      </c>
      <c r="J11548">
        <f t="shared" si="361"/>
        <v>3.1493999999999999E-4</v>
      </c>
    </row>
    <row r="11549" spans="1:10" x14ac:dyDescent="0.25">
      <c r="A11549">
        <v>6089712</v>
      </c>
      <c r="B11549">
        <v>2.6626999999999998E-4</v>
      </c>
      <c r="C11549">
        <v>40</v>
      </c>
      <c r="D11549">
        <v>7604085</v>
      </c>
      <c r="E11549">
        <v>7604085</v>
      </c>
      <c r="F11549" s="1">
        <v>44262.854421296295</v>
      </c>
      <c r="G11549" t="b">
        <v>1</v>
      </c>
      <c r="H11549" t="b">
        <v>1</v>
      </c>
      <c r="I11549" s="2">
        <f t="shared" si="360"/>
        <v>166.83034372181581</v>
      </c>
      <c r="J11549">
        <f t="shared" si="361"/>
        <v>1.0650799999999998E-2</v>
      </c>
    </row>
    <row r="11550" spans="1:10" x14ac:dyDescent="0.25">
      <c r="A11550">
        <v>6089713</v>
      </c>
      <c r="B11550">
        <v>3.1493999999999999E-4</v>
      </c>
      <c r="C11550">
        <v>2</v>
      </c>
      <c r="D11550">
        <v>7604086</v>
      </c>
      <c r="E11550">
        <v>7604086</v>
      </c>
      <c r="F11550" s="1">
        <v>44262.854421296295</v>
      </c>
      <c r="G11550" t="b">
        <v>0</v>
      </c>
      <c r="H11550" t="b">
        <v>1</v>
      </c>
      <c r="I11550" s="2">
        <f t="shared" si="360"/>
        <v>215.6027658081972</v>
      </c>
      <c r="J11550">
        <f t="shared" si="361"/>
        <v>6.2987999999999998E-4</v>
      </c>
    </row>
    <row r="11551" spans="1:10" x14ac:dyDescent="0.25">
      <c r="A11551">
        <v>6089714</v>
      </c>
      <c r="B11551">
        <v>3.1493999999999999E-4</v>
      </c>
      <c r="C11551">
        <v>4</v>
      </c>
      <c r="D11551">
        <v>7604087</v>
      </c>
      <c r="E11551">
        <v>7604087</v>
      </c>
      <c r="F11551" s="1">
        <v>44262.854421296295</v>
      </c>
      <c r="G11551" t="b">
        <v>0</v>
      </c>
      <c r="H11551" t="b">
        <v>1</v>
      </c>
      <c r="I11551" s="2">
        <f t="shared" si="360"/>
        <v>215.6027658081972</v>
      </c>
      <c r="J11551">
        <f t="shared" si="361"/>
        <v>1.25976E-3</v>
      </c>
    </row>
    <row r="11552" spans="1:10" x14ac:dyDescent="0.25">
      <c r="A11552">
        <v>6089715</v>
      </c>
      <c r="B11552">
        <v>3.1493999999999999E-4</v>
      </c>
      <c r="C11552">
        <v>6</v>
      </c>
      <c r="D11552">
        <v>7604088</v>
      </c>
      <c r="E11552">
        <v>7604088</v>
      </c>
      <c r="F11552" s="1">
        <v>44262.854421296295</v>
      </c>
      <c r="G11552" t="b">
        <v>0</v>
      </c>
      <c r="H11552" t="b">
        <v>1</v>
      </c>
      <c r="I11552" s="2">
        <f t="shared" si="360"/>
        <v>215.6027658081972</v>
      </c>
      <c r="J11552">
        <f t="shared" si="361"/>
        <v>1.8896399999999999E-3</v>
      </c>
    </row>
    <row r="11553" spans="1:10" x14ac:dyDescent="0.25">
      <c r="A11553">
        <v>6089716</v>
      </c>
      <c r="B11553">
        <v>2.6626999999999998E-4</v>
      </c>
      <c r="C11553">
        <v>35</v>
      </c>
      <c r="D11553">
        <v>7604089</v>
      </c>
      <c r="E11553">
        <v>7604089</v>
      </c>
      <c r="F11553" s="1">
        <v>44262.854421296295</v>
      </c>
      <c r="G11553" t="b">
        <v>1</v>
      </c>
      <c r="H11553" t="b">
        <v>1</v>
      </c>
      <c r="I11553" s="2">
        <f t="shared" si="360"/>
        <v>166.83034372181581</v>
      </c>
      <c r="J11553">
        <f t="shared" si="361"/>
        <v>9.31945E-3</v>
      </c>
    </row>
    <row r="11554" spans="1:10" x14ac:dyDescent="0.25">
      <c r="A11554">
        <v>6089717</v>
      </c>
      <c r="B11554">
        <v>2.5964E-4</v>
      </c>
      <c r="C11554">
        <v>5</v>
      </c>
      <c r="D11554">
        <v>7604090</v>
      </c>
      <c r="E11554">
        <v>7604090</v>
      </c>
      <c r="F11554" s="1">
        <v>44262.854421296295</v>
      </c>
      <c r="G11554" t="b">
        <v>0</v>
      </c>
      <c r="H11554" t="b">
        <v>1</v>
      </c>
      <c r="I11554" s="2">
        <f t="shared" si="360"/>
        <v>160.18639142198617</v>
      </c>
      <c r="J11554">
        <f t="shared" si="361"/>
        <v>1.2982E-3</v>
      </c>
    </row>
    <row r="11555" spans="1:10" x14ac:dyDescent="0.25">
      <c r="A11555">
        <v>6089718</v>
      </c>
      <c r="B11555">
        <v>2.4488E-4</v>
      </c>
      <c r="C11555">
        <v>61</v>
      </c>
      <c r="D11555">
        <v>7604091</v>
      </c>
      <c r="E11555">
        <v>7604099</v>
      </c>
      <c r="F11555" s="1">
        <v>44262.854421296295</v>
      </c>
      <c r="G11555" t="b">
        <v>0</v>
      </c>
      <c r="H11555" t="b">
        <v>1</v>
      </c>
      <c r="I11555" s="2">
        <f t="shared" si="360"/>
        <v>145.39533019340615</v>
      </c>
      <c r="J11555">
        <f t="shared" si="361"/>
        <v>1.493768E-2</v>
      </c>
    </row>
    <row r="11556" spans="1:10" x14ac:dyDescent="0.25">
      <c r="A11556">
        <v>6089719</v>
      </c>
      <c r="B11556">
        <v>2.5964E-4</v>
      </c>
      <c r="C11556">
        <v>52</v>
      </c>
      <c r="D11556">
        <v>7604100</v>
      </c>
      <c r="E11556">
        <v>7604101</v>
      </c>
      <c r="F11556" s="1">
        <v>44262.854421296295</v>
      </c>
      <c r="G11556" t="b">
        <v>0</v>
      </c>
      <c r="H11556" t="b">
        <v>1</v>
      </c>
      <c r="I11556" s="2">
        <f t="shared" si="360"/>
        <v>160.18639142198617</v>
      </c>
      <c r="J11556">
        <f t="shared" si="361"/>
        <v>1.3501280000000001E-2</v>
      </c>
    </row>
    <row r="11557" spans="1:10" x14ac:dyDescent="0.25">
      <c r="A11557">
        <v>6089720</v>
      </c>
      <c r="B11557">
        <v>2.5964E-4</v>
      </c>
      <c r="C11557">
        <v>144</v>
      </c>
      <c r="D11557">
        <v>7604102</v>
      </c>
      <c r="E11557">
        <v>7604107</v>
      </c>
      <c r="F11557" s="1">
        <v>44262.854421296295</v>
      </c>
      <c r="G11557" t="b">
        <v>0</v>
      </c>
      <c r="H11557" t="b">
        <v>1</v>
      </c>
      <c r="I11557" s="2">
        <f t="shared" si="360"/>
        <v>160.18639142198617</v>
      </c>
      <c r="J11557">
        <f t="shared" si="361"/>
        <v>3.7388160000000004E-2</v>
      </c>
    </row>
    <row r="11558" spans="1:10" x14ac:dyDescent="0.25">
      <c r="A11558">
        <v>6089721</v>
      </c>
      <c r="B11558">
        <v>2.5964E-4</v>
      </c>
      <c r="C11558">
        <v>34</v>
      </c>
      <c r="D11558">
        <v>7604108</v>
      </c>
      <c r="E11558">
        <v>7604109</v>
      </c>
      <c r="F11558" s="1">
        <v>44262.854421296295</v>
      </c>
      <c r="G11558" t="b">
        <v>0</v>
      </c>
      <c r="H11558" t="b">
        <v>1</v>
      </c>
      <c r="I11558" s="2">
        <f t="shared" si="360"/>
        <v>160.18639142198617</v>
      </c>
      <c r="J11558">
        <f t="shared" si="361"/>
        <v>8.8277600000000005E-3</v>
      </c>
    </row>
    <row r="11559" spans="1:10" x14ac:dyDescent="0.25">
      <c r="A11559">
        <v>6089722</v>
      </c>
      <c r="B11559">
        <v>2.4830000000000002E-4</v>
      </c>
      <c r="C11559">
        <v>52</v>
      </c>
      <c r="D11559">
        <v>7604110</v>
      </c>
      <c r="E11559">
        <v>7604110</v>
      </c>
      <c r="F11559" s="1">
        <v>44262.854421296295</v>
      </c>
      <c r="G11559" t="b">
        <v>1</v>
      </c>
      <c r="H11559" t="b">
        <v>1</v>
      </c>
      <c r="I11559" s="2">
        <f t="shared" si="360"/>
        <v>148.82252730734544</v>
      </c>
      <c r="J11559">
        <f t="shared" si="361"/>
        <v>1.2911600000000001E-2</v>
      </c>
    </row>
    <row r="11560" spans="1:10" x14ac:dyDescent="0.25">
      <c r="A11560">
        <v>6089723</v>
      </c>
      <c r="B11560">
        <v>2.4946000000000001E-4</v>
      </c>
      <c r="C11560">
        <v>28</v>
      </c>
      <c r="D11560">
        <v>7604111</v>
      </c>
      <c r="E11560">
        <v>7604120</v>
      </c>
      <c r="F11560" s="1">
        <v>44262.854421296295</v>
      </c>
      <c r="G11560" t="b">
        <v>0</v>
      </c>
      <c r="H11560" t="b">
        <v>1</v>
      </c>
      <c r="I11560" s="2">
        <f t="shared" si="360"/>
        <v>149.9849684337108</v>
      </c>
      <c r="J11560">
        <f t="shared" si="361"/>
        <v>6.9848800000000006E-3</v>
      </c>
    </row>
    <row r="11561" spans="1:10" x14ac:dyDescent="0.25">
      <c r="A11561">
        <v>6089724</v>
      </c>
      <c r="B11561">
        <v>2.5964E-4</v>
      </c>
      <c r="C11561">
        <v>39</v>
      </c>
      <c r="D11561">
        <v>7604121</v>
      </c>
      <c r="E11561">
        <v>7604122</v>
      </c>
      <c r="F11561" s="1">
        <v>44262.854421296295</v>
      </c>
      <c r="G11561" t="b">
        <v>0</v>
      </c>
      <c r="H11561" t="b">
        <v>1</v>
      </c>
      <c r="I11561" s="2">
        <f t="shared" si="360"/>
        <v>160.18639142198617</v>
      </c>
      <c r="J11561">
        <f t="shared" si="361"/>
        <v>1.012596E-2</v>
      </c>
    </row>
    <row r="11562" spans="1:10" x14ac:dyDescent="0.25">
      <c r="A11562">
        <v>6089725</v>
      </c>
      <c r="B11562">
        <v>2.6593999999999999E-4</v>
      </c>
      <c r="C11562">
        <v>77</v>
      </c>
      <c r="D11562">
        <v>7604123</v>
      </c>
      <c r="E11562">
        <v>7604128</v>
      </c>
      <c r="F11562" s="1">
        <v>44262.854421296295</v>
      </c>
      <c r="G11562" t="b">
        <v>0</v>
      </c>
      <c r="H11562" t="b">
        <v>1</v>
      </c>
      <c r="I11562" s="2">
        <f t="shared" si="360"/>
        <v>166.49964926345325</v>
      </c>
      <c r="J11562">
        <f t="shared" si="361"/>
        <v>2.047738E-2</v>
      </c>
    </row>
    <row r="11563" spans="1:10" x14ac:dyDescent="0.25">
      <c r="A11563">
        <v>6089726</v>
      </c>
      <c r="B11563">
        <v>2.6593999999999999E-4</v>
      </c>
      <c r="C11563">
        <v>7</v>
      </c>
      <c r="D11563">
        <v>7604129</v>
      </c>
      <c r="E11563">
        <v>7604129</v>
      </c>
      <c r="F11563" s="1">
        <v>44262.854421296295</v>
      </c>
      <c r="G11563" t="b">
        <v>0</v>
      </c>
      <c r="H11563" t="b">
        <v>1</v>
      </c>
      <c r="I11563" s="2">
        <f t="shared" si="360"/>
        <v>166.49964926345325</v>
      </c>
      <c r="J11563">
        <f t="shared" si="361"/>
        <v>1.8615799999999998E-3</v>
      </c>
    </row>
    <row r="11564" spans="1:10" x14ac:dyDescent="0.25">
      <c r="A11564">
        <v>6089727</v>
      </c>
      <c r="B11564">
        <v>2.6593999999999999E-4</v>
      </c>
      <c r="C11564">
        <v>14</v>
      </c>
      <c r="D11564">
        <v>7604130</v>
      </c>
      <c r="E11564">
        <v>7604131</v>
      </c>
      <c r="F11564" s="1">
        <v>44262.854421296295</v>
      </c>
      <c r="G11564" t="b">
        <v>0</v>
      </c>
      <c r="H11564" t="b">
        <v>1</v>
      </c>
      <c r="I11564" s="2">
        <f t="shared" si="360"/>
        <v>166.49964926345325</v>
      </c>
      <c r="J11564">
        <f t="shared" si="361"/>
        <v>3.7231599999999997E-3</v>
      </c>
    </row>
    <row r="11565" spans="1:10" x14ac:dyDescent="0.25">
      <c r="A11565">
        <v>6089728</v>
      </c>
      <c r="B11565">
        <v>2.6593999999999999E-4</v>
      </c>
      <c r="C11565">
        <v>14</v>
      </c>
      <c r="D11565">
        <v>7604132</v>
      </c>
      <c r="E11565">
        <v>7604133</v>
      </c>
      <c r="F11565" s="1">
        <v>44262.854421296295</v>
      </c>
      <c r="G11565" t="b">
        <v>0</v>
      </c>
      <c r="H11565" t="b">
        <v>1</v>
      </c>
      <c r="I11565" s="2">
        <f t="shared" si="360"/>
        <v>166.49964926345325</v>
      </c>
      <c r="J11565">
        <f t="shared" si="361"/>
        <v>3.7231599999999997E-3</v>
      </c>
    </row>
    <row r="11566" spans="1:10" x14ac:dyDescent="0.25">
      <c r="A11566">
        <v>6089729</v>
      </c>
      <c r="B11566">
        <v>2.6593999999999999E-4</v>
      </c>
      <c r="C11566">
        <v>57</v>
      </c>
      <c r="D11566">
        <v>7604134</v>
      </c>
      <c r="E11566">
        <v>7604137</v>
      </c>
      <c r="F11566" s="1">
        <v>44262.854421296295</v>
      </c>
      <c r="G11566" t="b">
        <v>0</v>
      </c>
      <c r="H11566" t="b">
        <v>1</v>
      </c>
      <c r="I11566" s="2">
        <f t="shared" si="360"/>
        <v>166.49964926345325</v>
      </c>
      <c r="J11566">
        <f t="shared" si="361"/>
        <v>1.515858E-2</v>
      </c>
    </row>
    <row r="11567" spans="1:10" x14ac:dyDescent="0.25">
      <c r="A11567">
        <v>6089730</v>
      </c>
      <c r="B11567">
        <v>2.4830000000000002E-4</v>
      </c>
      <c r="C11567">
        <v>88</v>
      </c>
      <c r="D11567">
        <v>7604138</v>
      </c>
      <c r="E11567">
        <v>7604138</v>
      </c>
      <c r="F11567" s="1">
        <v>44262.854421296295</v>
      </c>
      <c r="G11567" t="b">
        <v>1</v>
      </c>
      <c r="H11567" t="b">
        <v>1</v>
      </c>
      <c r="I11567" s="2">
        <f t="shared" si="360"/>
        <v>148.82252730734544</v>
      </c>
      <c r="J11567">
        <f t="shared" si="361"/>
        <v>2.1850400000000002E-2</v>
      </c>
    </row>
    <row r="11568" spans="1:10" x14ac:dyDescent="0.25">
      <c r="A11568">
        <v>6089731</v>
      </c>
      <c r="B11568">
        <v>2.4439999999999998E-4</v>
      </c>
      <c r="C11568">
        <v>35</v>
      </c>
      <c r="D11568">
        <v>7604139</v>
      </c>
      <c r="E11568">
        <v>7604141</v>
      </c>
      <c r="F11568" s="1">
        <v>44262.854421296295</v>
      </c>
      <c r="G11568" t="b">
        <v>0</v>
      </c>
      <c r="H11568" t="b">
        <v>1</v>
      </c>
      <c r="I11568" s="2">
        <f t="shared" si="360"/>
        <v>144.9143200721515</v>
      </c>
      <c r="J11568">
        <f t="shared" si="361"/>
        <v>8.5539999999999991E-3</v>
      </c>
    </row>
    <row r="11569" spans="1:10" x14ac:dyDescent="0.25">
      <c r="A11569">
        <v>6089732</v>
      </c>
      <c r="B11569">
        <v>2.4439999999999998E-4</v>
      </c>
      <c r="C11569">
        <v>17</v>
      </c>
      <c r="D11569">
        <v>7604142</v>
      </c>
      <c r="E11569">
        <v>7604143</v>
      </c>
      <c r="F11569" s="1">
        <v>44262.854421296295</v>
      </c>
      <c r="G11569" t="b">
        <v>0</v>
      </c>
      <c r="H11569" t="b">
        <v>1</v>
      </c>
      <c r="I11569" s="2">
        <f t="shared" si="360"/>
        <v>144.9143200721515</v>
      </c>
      <c r="J11569">
        <f t="shared" si="361"/>
        <v>4.1547999999999993E-3</v>
      </c>
    </row>
    <row r="11570" spans="1:10" x14ac:dyDescent="0.25">
      <c r="A11570">
        <v>6089733</v>
      </c>
      <c r="B11570">
        <v>2.4439999999999998E-4</v>
      </c>
      <c r="C11570">
        <v>12</v>
      </c>
      <c r="D11570">
        <v>7604144</v>
      </c>
      <c r="E11570">
        <v>7604144</v>
      </c>
      <c r="F11570" s="1">
        <v>44262.854421296295</v>
      </c>
      <c r="G11570" t="b">
        <v>0</v>
      </c>
      <c r="H11570" t="b">
        <v>1</v>
      </c>
      <c r="I11570" s="2">
        <f t="shared" si="360"/>
        <v>144.9143200721515</v>
      </c>
      <c r="J11570">
        <f t="shared" si="361"/>
        <v>2.9327999999999997E-3</v>
      </c>
    </row>
    <row r="11571" spans="1:10" x14ac:dyDescent="0.25">
      <c r="A11571">
        <v>6089734</v>
      </c>
      <c r="B11571">
        <v>2.4439999999999998E-4</v>
      </c>
      <c r="C11571">
        <v>13</v>
      </c>
      <c r="D11571">
        <v>7604145</v>
      </c>
      <c r="E11571">
        <v>7604146</v>
      </c>
      <c r="F11571" s="1">
        <v>44262.854421296295</v>
      </c>
      <c r="G11571" t="b">
        <v>0</v>
      </c>
      <c r="H11571" t="b">
        <v>1</v>
      </c>
      <c r="I11571" s="2">
        <f t="shared" si="360"/>
        <v>144.9143200721515</v>
      </c>
      <c r="J11571">
        <f t="shared" si="361"/>
        <v>3.1771999999999998E-3</v>
      </c>
    </row>
    <row r="11572" spans="1:10" x14ac:dyDescent="0.25">
      <c r="A11572">
        <v>6089735</v>
      </c>
      <c r="B11572">
        <v>2.4763999999999998E-4</v>
      </c>
      <c r="C11572">
        <v>146</v>
      </c>
      <c r="D11572">
        <v>7604147</v>
      </c>
      <c r="E11572">
        <v>7604153</v>
      </c>
      <c r="F11572" s="1">
        <v>44262.854421296295</v>
      </c>
      <c r="G11572" t="b">
        <v>0</v>
      </c>
      <c r="H11572" t="b">
        <v>1</v>
      </c>
      <c r="I11572" s="2">
        <f t="shared" si="360"/>
        <v>148.16113839062029</v>
      </c>
      <c r="J11572">
        <f t="shared" si="361"/>
        <v>3.6155439999999997E-2</v>
      </c>
    </row>
    <row r="11573" spans="1:10" x14ac:dyDescent="0.25">
      <c r="A11573">
        <v>6089736</v>
      </c>
      <c r="B11573">
        <v>2.4763999999999998E-4</v>
      </c>
      <c r="C11573">
        <v>1</v>
      </c>
      <c r="D11573">
        <v>7604154</v>
      </c>
      <c r="E11573">
        <v>7604154</v>
      </c>
      <c r="F11573" s="1">
        <v>44262.854421296295</v>
      </c>
      <c r="G11573" t="b">
        <v>0</v>
      </c>
      <c r="H11573" t="b">
        <v>1</v>
      </c>
      <c r="I11573" s="2">
        <f t="shared" si="360"/>
        <v>148.16113839062029</v>
      </c>
      <c r="J11573">
        <f t="shared" si="361"/>
        <v>2.4763999999999998E-4</v>
      </c>
    </row>
    <row r="11574" spans="1:10" x14ac:dyDescent="0.25">
      <c r="A11574">
        <v>6089737</v>
      </c>
      <c r="B11574">
        <v>2.4763999999999998E-4</v>
      </c>
      <c r="C11574">
        <v>9</v>
      </c>
      <c r="D11574">
        <v>7604155</v>
      </c>
      <c r="E11574">
        <v>7604155</v>
      </c>
      <c r="F11574" s="1">
        <v>44262.854421296295</v>
      </c>
      <c r="G11574" t="b">
        <v>0</v>
      </c>
      <c r="H11574" t="b">
        <v>1</v>
      </c>
      <c r="I11574" s="2">
        <f t="shared" si="360"/>
        <v>148.16113839062029</v>
      </c>
      <c r="J11574">
        <f t="shared" si="361"/>
        <v>2.2287599999999998E-3</v>
      </c>
    </row>
    <row r="11575" spans="1:10" x14ac:dyDescent="0.25">
      <c r="A11575">
        <v>6089738</v>
      </c>
      <c r="B11575">
        <v>2.4763999999999998E-4</v>
      </c>
      <c r="C11575">
        <v>45</v>
      </c>
      <c r="D11575">
        <v>7604156</v>
      </c>
      <c r="E11575">
        <v>7604158</v>
      </c>
      <c r="F11575" s="1">
        <v>44262.854421296295</v>
      </c>
      <c r="G11575" t="b">
        <v>0</v>
      </c>
      <c r="H11575" t="b">
        <v>1</v>
      </c>
      <c r="I11575" s="2">
        <f t="shared" si="360"/>
        <v>148.16113839062029</v>
      </c>
      <c r="J11575">
        <f t="shared" si="361"/>
        <v>1.1143799999999999E-2</v>
      </c>
    </row>
    <row r="11576" spans="1:10" x14ac:dyDescent="0.25">
      <c r="A11576">
        <v>6089739</v>
      </c>
      <c r="B11576">
        <v>2.5431999999999999E-4</v>
      </c>
      <c r="C11576">
        <v>277</v>
      </c>
      <c r="D11576">
        <v>7604159</v>
      </c>
      <c r="E11576">
        <v>7604168</v>
      </c>
      <c r="F11576" s="1">
        <v>44262.854421296295</v>
      </c>
      <c r="G11576" t="b">
        <v>0</v>
      </c>
      <c r="H11576" t="b">
        <v>1</v>
      </c>
      <c r="I11576" s="2">
        <f t="shared" si="360"/>
        <v>154.85519591141397</v>
      </c>
      <c r="J11576">
        <f t="shared" si="361"/>
        <v>7.0446639999999991E-2</v>
      </c>
    </row>
    <row r="11577" spans="1:10" x14ac:dyDescent="0.25">
      <c r="A11577">
        <v>6089740</v>
      </c>
      <c r="B11577">
        <v>2.6593999999999999E-4</v>
      </c>
      <c r="C11577">
        <v>301</v>
      </c>
      <c r="D11577">
        <v>7604169</v>
      </c>
      <c r="E11577">
        <v>7604178</v>
      </c>
      <c r="F11577" s="1">
        <v>44262.854421296295</v>
      </c>
      <c r="G11577" t="b">
        <v>0</v>
      </c>
      <c r="H11577" t="b">
        <v>1</v>
      </c>
      <c r="I11577" s="2">
        <f t="shared" si="360"/>
        <v>166.49964926345325</v>
      </c>
      <c r="J11577">
        <f t="shared" si="361"/>
        <v>8.0047939999999998E-2</v>
      </c>
    </row>
    <row r="11578" spans="1:10" x14ac:dyDescent="0.25">
      <c r="A11578">
        <v>6089741</v>
      </c>
      <c r="B11578">
        <v>3.0154999999999998E-4</v>
      </c>
      <c r="C11578">
        <v>100</v>
      </c>
      <c r="D11578">
        <v>7604179</v>
      </c>
      <c r="E11578">
        <v>7604188</v>
      </c>
      <c r="F11578" s="1">
        <v>44262.854421296295</v>
      </c>
      <c r="G11578" t="b">
        <v>0</v>
      </c>
      <c r="H11578" t="b">
        <v>1</v>
      </c>
      <c r="I11578" s="2">
        <f t="shared" si="360"/>
        <v>202.18458763403143</v>
      </c>
      <c r="J11578">
        <f t="shared" si="361"/>
        <v>3.0154999999999998E-2</v>
      </c>
    </row>
    <row r="11579" spans="1:10" x14ac:dyDescent="0.25">
      <c r="A11579">
        <v>6089742</v>
      </c>
      <c r="B11579">
        <v>3.1493E-4</v>
      </c>
      <c r="C11579">
        <v>106</v>
      </c>
      <c r="D11579">
        <v>7604189</v>
      </c>
      <c r="E11579">
        <v>7604189</v>
      </c>
      <c r="F11579" s="1">
        <v>44262.854421296295</v>
      </c>
      <c r="G11579" t="b">
        <v>0</v>
      </c>
      <c r="H11579" t="b">
        <v>1</v>
      </c>
      <c r="I11579" s="2">
        <f t="shared" si="360"/>
        <v>215.59274476400438</v>
      </c>
      <c r="J11579">
        <f t="shared" si="361"/>
        <v>3.3382580000000002E-2</v>
      </c>
    </row>
    <row r="11580" spans="1:10" x14ac:dyDescent="0.25">
      <c r="A11580">
        <v>6089743</v>
      </c>
      <c r="B11580">
        <v>3.1493E-4</v>
      </c>
      <c r="C11580">
        <v>34</v>
      </c>
      <c r="D11580">
        <v>7604190</v>
      </c>
      <c r="E11580">
        <v>7604190</v>
      </c>
      <c r="F11580" s="1">
        <v>44262.854421296295</v>
      </c>
      <c r="G11580" t="b">
        <v>0</v>
      </c>
      <c r="H11580" t="b">
        <v>1</v>
      </c>
      <c r="I11580" s="2">
        <f t="shared" si="360"/>
        <v>215.59274476400438</v>
      </c>
      <c r="J11580">
        <f t="shared" si="361"/>
        <v>1.0707619999999999E-2</v>
      </c>
    </row>
    <row r="11581" spans="1:10" x14ac:dyDescent="0.25">
      <c r="A11581">
        <v>6089744</v>
      </c>
      <c r="B11581">
        <v>3.1493E-4</v>
      </c>
      <c r="C11581">
        <v>11</v>
      </c>
      <c r="D11581">
        <v>7604191</v>
      </c>
      <c r="E11581">
        <v>7604191</v>
      </c>
      <c r="F11581" s="1">
        <v>44262.854421296295</v>
      </c>
      <c r="G11581" t="b">
        <v>0</v>
      </c>
      <c r="H11581" t="b">
        <v>1</v>
      </c>
      <c r="I11581" s="2">
        <f t="shared" si="360"/>
        <v>215.59274476400438</v>
      </c>
      <c r="J11581">
        <f t="shared" si="361"/>
        <v>3.46423E-3</v>
      </c>
    </row>
    <row r="11582" spans="1:10" x14ac:dyDescent="0.25">
      <c r="A11582">
        <v>6089745</v>
      </c>
      <c r="B11582">
        <v>3.1493E-4</v>
      </c>
      <c r="C11582">
        <v>4</v>
      </c>
      <c r="D11582">
        <v>7604192</v>
      </c>
      <c r="E11582">
        <v>7604192</v>
      </c>
      <c r="F11582" s="1">
        <v>44262.854421296295</v>
      </c>
      <c r="G11582" t="b">
        <v>0</v>
      </c>
      <c r="H11582" t="b">
        <v>1</v>
      </c>
      <c r="I11582" s="2">
        <f t="shared" si="360"/>
        <v>215.59274476400438</v>
      </c>
      <c r="J11582">
        <f t="shared" si="361"/>
        <v>1.25972E-3</v>
      </c>
    </row>
    <row r="11583" spans="1:10" x14ac:dyDescent="0.25">
      <c r="A11583">
        <v>6089746</v>
      </c>
      <c r="B11583">
        <v>3.1493999999999999E-4</v>
      </c>
      <c r="C11583">
        <v>1582</v>
      </c>
      <c r="D11583">
        <v>7604193</v>
      </c>
      <c r="E11583">
        <v>7604193</v>
      </c>
      <c r="F11583" s="1">
        <v>44262.854421296295</v>
      </c>
      <c r="G11583" t="b">
        <v>0</v>
      </c>
      <c r="H11583" t="b">
        <v>1</v>
      </c>
      <c r="I11583" s="2">
        <f t="shared" si="360"/>
        <v>215.6027658081972</v>
      </c>
      <c r="J11583">
        <f t="shared" si="361"/>
        <v>0.49823508</v>
      </c>
    </row>
    <row r="11584" spans="1:10" x14ac:dyDescent="0.25">
      <c r="A11584">
        <v>6089747</v>
      </c>
      <c r="B11584">
        <v>3.1493999999999999E-4</v>
      </c>
      <c r="C11584">
        <v>3</v>
      </c>
      <c r="D11584">
        <v>7604194</v>
      </c>
      <c r="E11584">
        <v>7604194</v>
      </c>
      <c r="F11584" s="1">
        <v>44262.854421296295</v>
      </c>
      <c r="G11584" t="b">
        <v>0</v>
      </c>
      <c r="H11584" t="b">
        <v>1</v>
      </c>
      <c r="I11584" s="2">
        <f t="shared" si="360"/>
        <v>215.6027658081972</v>
      </c>
      <c r="J11584">
        <f t="shared" si="361"/>
        <v>9.4481999999999997E-4</v>
      </c>
    </row>
    <row r="11585" spans="1:10" x14ac:dyDescent="0.25">
      <c r="A11585">
        <v>6089748</v>
      </c>
      <c r="B11585">
        <v>2.4209000000000001E-4</v>
      </c>
      <c r="C11585">
        <v>4</v>
      </c>
      <c r="D11585">
        <v>7604195</v>
      </c>
      <c r="E11585">
        <v>7604195</v>
      </c>
      <c r="F11585" s="1">
        <v>44262.854421296295</v>
      </c>
      <c r="G11585" t="b">
        <v>1</v>
      </c>
      <c r="H11585" t="b">
        <v>1</v>
      </c>
      <c r="I11585" s="2">
        <f t="shared" si="360"/>
        <v>142.59945886361356</v>
      </c>
      <c r="J11585">
        <f t="shared" si="361"/>
        <v>9.6836000000000003E-4</v>
      </c>
    </row>
    <row r="11586" spans="1:10" x14ac:dyDescent="0.25">
      <c r="A11586">
        <v>6089749</v>
      </c>
      <c r="B11586">
        <v>2.3966999999999999E-4</v>
      </c>
      <c r="C11586">
        <v>85</v>
      </c>
      <c r="D11586">
        <v>7604196</v>
      </c>
      <c r="E11586">
        <v>7604196</v>
      </c>
      <c r="F11586" s="1">
        <v>44262.854421296295</v>
      </c>
      <c r="G11586" t="b">
        <v>1</v>
      </c>
      <c r="H11586" t="b">
        <v>1</v>
      </c>
      <c r="I11586" s="2">
        <f t="shared" si="360"/>
        <v>140.1743661689548</v>
      </c>
      <c r="J11586">
        <f t="shared" si="361"/>
        <v>2.037195E-2</v>
      </c>
    </row>
    <row r="11587" spans="1:10" x14ac:dyDescent="0.25">
      <c r="A11587">
        <v>6089750</v>
      </c>
      <c r="B11587">
        <v>2.3902999999999999E-4</v>
      </c>
      <c r="C11587">
        <v>211</v>
      </c>
      <c r="D11587">
        <v>7604197</v>
      </c>
      <c r="E11587">
        <v>7604197</v>
      </c>
      <c r="F11587" s="1">
        <v>44262.854421296295</v>
      </c>
      <c r="G11587" t="b">
        <v>1</v>
      </c>
      <c r="H11587" t="b">
        <v>1</v>
      </c>
      <c r="I11587" s="2">
        <f t="shared" si="360"/>
        <v>139.53301934061528</v>
      </c>
      <c r="J11587">
        <f t="shared" si="361"/>
        <v>5.043533E-2</v>
      </c>
    </row>
    <row r="11588" spans="1:10" x14ac:dyDescent="0.25">
      <c r="A11588">
        <v>6089751</v>
      </c>
      <c r="B11588">
        <v>3.1493999999999999E-4</v>
      </c>
      <c r="C11588">
        <v>47</v>
      </c>
      <c r="D11588">
        <v>7604198</v>
      </c>
      <c r="E11588">
        <v>7604198</v>
      </c>
      <c r="F11588" s="1">
        <v>44262.854421296295</v>
      </c>
      <c r="G11588" t="b">
        <v>0</v>
      </c>
      <c r="H11588" t="b">
        <v>1</v>
      </c>
      <c r="I11588" s="2">
        <f t="shared" ref="I11588:I11651" si="362">(B11588-B$2)/B$2*100</f>
        <v>215.6027658081972</v>
      </c>
      <c r="J11588">
        <f t="shared" ref="J11588:J11651" si="363">B11588*C11588</f>
        <v>1.480218E-2</v>
      </c>
    </row>
    <row r="11589" spans="1:10" x14ac:dyDescent="0.25">
      <c r="A11589">
        <v>6089752</v>
      </c>
      <c r="B11589">
        <v>3.1493999999999999E-4</v>
      </c>
      <c r="C11589">
        <v>12</v>
      </c>
      <c r="D11589">
        <v>7604199</v>
      </c>
      <c r="E11589">
        <v>7604199</v>
      </c>
      <c r="F11589" s="1">
        <v>44262.854421296295</v>
      </c>
      <c r="G11589" t="b">
        <v>0</v>
      </c>
      <c r="H11589" t="b">
        <v>1</v>
      </c>
      <c r="I11589" s="2">
        <f t="shared" si="362"/>
        <v>215.6027658081972</v>
      </c>
      <c r="J11589">
        <f t="shared" si="363"/>
        <v>3.7792799999999999E-3</v>
      </c>
    </row>
    <row r="11590" spans="1:10" x14ac:dyDescent="0.25">
      <c r="A11590">
        <v>6089753</v>
      </c>
      <c r="B11590">
        <v>3.1493999999999999E-4</v>
      </c>
      <c r="C11590">
        <v>6</v>
      </c>
      <c r="D11590">
        <v>7604200</v>
      </c>
      <c r="E11590">
        <v>7604200</v>
      </c>
      <c r="F11590" s="1">
        <v>44262.854421296295</v>
      </c>
      <c r="G11590" t="b">
        <v>0</v>
      </c>
      <c r="H11590" t="b">
        <v>1</v>
      </c>
      <c r="I11590" s="2">
        <f t="shared" si="362"/>
        <v>215.6027658081972</v>
      </c>
      <c r="J11590">
        <f t="shared" si="363"/>
        <v>1.8896399999999999E-3</v>
      </c>
    </row>
    <row r="11591" spans="1:10" x14ac:dyDescent="0.25">
      <c r="A11591">
        <v>6089754</v>
      </c>
      <c r="B11591">
        <v>2.3902999999999999E-4</v>
      </c>
      <c r="C11591">
        <v>2</v>
      </c>
      <c r="D11591">
        <v>7604201</v>
      </c>
      <c r="E11591">
        <v>7604201</v>
      </c>
      <c r="F11591" s="1">
        <v>44262.854421296295</v>
      </c>
      <c r="G11591" t="b">
        <v>1</v>
      </c>
      <c r="H11591" t="b">
        <v>1</v>
      </c>
      <c r="I11591" s="2">
        <f t="shared" si="362"/>
        <v>139.53301934061528</v>
      </c>
      <c r="J11591">
        <f t="shared" si="363"/>
        <v>4.7805999999999999E-4</v>
      </c>
    </row>
    <row r="11592" spans="1:10" x14ac:dyDescent="0.25">
      <c r="A11592">
        <v>6089755</v>
      </c>
      <c r="B11592">
        <v>2.4945000000000002E-4</v>
      </c>
      <c r="C11592">
        <v>7</v>
      </c>
      <c r="D11592">
        <v>7604202</v>
      </c>
      <c r="E11592">
        <v>7604202</v>
      </c>
      <c r="F11592" s="1">
        <v>44262.854421296295</v>
      </c>
      <c r="G11592" t="b">
        <v>0</v>
      </c>
      <c r="H11592" t="b">
        <v>1</v>
      </c>
      <c r="I11592" s="2">
        <f t="shared" si="362"/>
        <v>149.97494738951801</v>
      </c>
      <c r="J11592">
        <f t="shared" si="363"/>
        <v>1.7461500000000001E-3</v>
      </c>
    </row>
    <row r="11593" spans="1:10" x14ac:dyDescent="0.25">
      <c r="A11593">
        <v>6089756</v>
      </c>
      <c r="B11593">
        <v>2.4945000000000002E-4</v>
      </c>
      <c r="C11593">
        <v>58</v>
      </c>
      <c r="D11593">
        <v>7604203</v>
      </c>
      <c r="E11593">
        <v>7604203</v>
      </c>
      <c r="F11593" s="1">
        <v>44262.854421296295</v>
      </c>
      <c r="G11593" t="b">
        <v>0</v>
      </c>
      <c r="H11593" t="b">
        <v>1</v>
      </c>
      <c r="I11593" s="2">
        <f t="shared" si="362"/>
        <v>149.97494738951801</v>
      </c>
      <c r="J11593">
        <f t="shared" si="363"/>
        <v>1.4468100000000001E-2</v>
      </c>
    </row>
    <row r="11594" spans="1:10" x14ac:dyDescent="0.25">
      <c r="A11594">
        <v>6089757</v>
      </c>
      <c r="B11594">
        <v>2.4945000000000002E-4</v>
      </c>
      <c r="C11594">
        <v>75</v>
      </c>
      <c r="D11594">
        <v>7604204</v>
      </c>
      <c r="E11594">
        <v>7604204</v>
      </c>
      <c r="F11594" s="1">
        <v>44262.854421296295</v>
      </c>
      <c r="G11594" t="b">
        <v>0</v>
      </c>
      <c r="H11594" t="b">
        <v>1</v>
      </c>
      <c r="I11594" s="2">
        <f t="shared" si="362"/>
        <v>149.97494738951801</v>
      </c>
      <c r="J11594">
        <f t="shared" si="363"/>
        <v>1.8708750000000003E-2</v>
      </c>
    </row>
    <row r="11595" spans="1:10" x14ac:dyDescent="0.25">
      <c r="A11595">
        <v>6089758</v>
      </c>
      <c r="B11595">
        <v>2.4831000000000001E-4</v>
      </c>
      <c r="C11595">
        <v>120</v>
      </c>
      <c r="D11595">
        <v>7604205</v>
      </c>
      <c r="E11595">
        <v>7604205</v>
      </c>
      <c r="F11595" s="1">
        <v>44262.854421296295</v>
      </c>
      <c r="G11595" t="b">
        <v>1</v>
      </c>
      <c r="H11595" t="b">
        <v>1</v>
      </c>
      <c r="I11595" s="2">
        <f t="shared" si="362"/>
        <v>148.83254835153826</v>
      </c>
      <c r="J11595">
        <f t="shared" si="363"/>
        <v>2.9797200000000003E-2</v>
      </c>
    </row>
    <row r="11596" spans="1:10" x14ac:dyDescent="0.25">
      <c r="A11596">
        <v>6089759</v>
      </c>
      <c r="B11596">
        <v>2.4945000000000002E-4</v>
      </c>
      <c r="C11596">
        <v>43</v>
      </c>
      <c r="D11596">
        <v>7604206</v>
      </c>
      <c r="E11596">
        <v>7604206</v>
      </c>
      <c r="F11596" s="1">
        <v>44262.854421296295</v>
      </c>
      <c r="G11596" t="b">
        <v>0</v>
      </c>
      <c r="H11596" t="b">
        <v>1</v>
      </c>
      <c r="I11596" s="2">
        <f t="shared" si="362"/>
        <v>149.97494738951801</v>
      </c>
      <c r="J11596">
        <f t="shared" si="363"/>
        <v>1.0726350000000001E-2</v>
      </c>
    </row>
    <row r="11597" spans="1:10" x14ac:dyDescent="0.25">
      <c r="A11597">
        <v>6089760</v>
      </c>
      <c r="B11597">
        <v>2.4945000000000002E-4</v>
      </c>
      <c r="C11597">
        <v>23</v>
      </c>
      <c r="D11597">
        <v>7604207</v>
      </c>
      <c r="E11597">
        <v>7604207</v>
      </c>
      <c r="F11597" s="1">
        <v>44262.854421296295</v>
      </c>
      <c r="G11597" t="b">
        <v>0</v>
      </c>
      <c r="H11597" t="b">
        <v>1</v>
      </c>
      <c r="I11597" s="2">
        <f t="shared" si="362"/>
        <v>149.97494738951801</v>
      </c>
      <c r="J11597">
        <f t="shared" si="363"/>
        <v>5.7373500000000004E-3</v>
      </c>
    </row>
    <row r="11598" spans="1:10" x14ac:dyDescent="0.25">
      <c r="A11598">
        <v>6089761</v>
      </c>
      <c r="B11598">
        <v>2.4831000000000001E-4</v>
      </c>
      <c r="C11598">
        <v>81</v>
      </c>
      <c r="D11598">
        <v>7604208</v>
      </c>
      <c r="E11598">
        <v>7604208</v>
      </c>
      <c r="F11598" s="1">
        <v>44262.854421296295</v>
      </c>
      <c r="G11598" t="b">
        <v>1</v>
      </c>
      <c r="H11598" t="b">
        <v>1</v>
      </c>
      <c r="I11598" s="2">
        <f t="shared" si="362"/>
        <v>148.83254835153826</v>
      </c>
      <c r="J11598">
        <f t="shared" si="363"/>
        <v>2.011311E-2</v>
      </c>
    </row>
    <row r="11599" spans="1:10" x14ac:dyDescent="0.25">
      <c r="A11599">
        <v>6089762</v>
      </c>
      <c r="B11599">
        <v>2.4831000000000001E-4</v>
      </c>
      <c r="C11599">
        <v>1</v>
      </c>
      <c r="D11599">
        <v>7604209</v>
      </c>
      <c r="E11599">
        <v>7604209</v>
      </c>
      <c r="F11599" s="1">
        <v>44262.854421296295</v>
      </c>
      <c r="G11599" t="b">
        <v>1</v>
      </c>
      <c r="H11599" t="b">
        <v>1</v>
      </c>
      <c r="I11599" s="2">
        <f t="shared" si="362"/>
        <v>148.83254835153826</v>
      </c>
      <c r="J11599">
        <f t="shared" si="363"/>
        <v>2.4831000000000001E-4</v>
      </c>
    </row>
    <row r="11600" spans="1:10" x14ac:dyDescent="0.25">
      <c r="A11600">
        <v>6089763</v>
      </c>
      <c r="B11600">
        <v>2.4945000000000002E-4</v>
      </c>
      <c r="C11600">
        <v>3</v>
      </c>
      <c r="D11600">
        <v>7604210</v>
      </c>
      <c r="E11600">
        <v>7604210</v>
      </c>
      <c r="F11600" s="1">
        <v>44262.854421296295</v>
      </c>
      <c r="G11600" t="b">
        <v>0</v>
      </c>
      <c r="H11600" t="b">
        <v>1</v>
      </c>
      <c r="I11600" s="2">
        <f t="shared" si="362"/>
        <v>149.97494738951801</v>
      </c>
      <c r="J11600">
        <f t="shared" si="363"/>
        <v>7.4835000000000006E-4</v>
      </c>
    </row>
    <row r="11601" spans="1:10" x14ac:dyDescent="0.25">
      <c r="A11601">
        <v>6089764</v>
      </c>
      <c r="B11601">
        <v>2.8165999999999998E-4</v>
      </c>
      <c r="C11601">
        <v>85</v>
      </c>
      <c r="D11601">
        <v>7604211</v>
      </c>
      <c r="E11601">
        <v>7604212</v>
      </c>
      <c r="F11601" s="1">
        <v>44262.854421296295</v>
      </c>
      <c r="G11601" t="b">
        <v>0</v>
      </c>
      <c r="H11601" t="b">
        <v>1</v>
      </c>
      <c r="I11601" s="2">
        <f t="shared" si="362"/>
        <v>182.25273073454252</v>
      </c>
      <c r="J11601">
        <f t="shared" si="363"/>
        <v>2.39411E-2</v>
      </c>
    </row>
    <row r="11602" spans="1:10" x14ac:dyDescent="0.25">
      <c r="A11602">
        <v>6089765</v>
      </c>
      <c r="B11602">
        <v>2.4831000000000001E-4</v>
      </c>
      <c r="C11602">
        <v>4</v>
      </c>
      <c r="D11602">
        <v>7604213</v>
      </c>
      <c r="E11602">
        <v>7604213</v>
      </c>
      <c r="F11602" s="1">
        <v>44262.854421296295</v>
      </c>
      <c r="G11602" t="b">
        <v>1</v>
      </c>
      <c r="H11602" t="b">
        <v>1</v>
      </c>
      <c r="I11602" s="2">
        <f t="shared" si="362"/>
        <v>148.83254835153826</v>
      </c>
      <c r="J11602">
        <f t="shared" si="363"/>
        <v>9.9324000000000005E-4</v>
      </c>
    </row>
    <row r="11603" spans="1:10" x14ac:dyDescent="0.25">
      <c r="A11603">
        <v>6089766</v>
      </c>
      <c r="B11603">
        <v>2.4831000000000001E-4</v>
      </c>
      <c r="C11603">
        <v>34</v>
      </c>
      <c r="D11603">
        <v>7604214</v>
      </c>
      <c r="E11603">
        <v>7604214</v>
      </c>
      <c r="F11603" s="1">
        <v>44262.854421296295</v>
      </c>
      <c r="G11603" t="b">
        <v>1</v>
      </c>
      <c r="H11603" t="b">
        <v>1</v>
      </c>
      <c r="I11603" s="2">
        <f t="shared" si="362"/>
        <v>148.83254835153826</v>
      </c>
      <c r="J11603">
        <f t="shared" si="363"/>
        <v>8.4425400000000001E-3</v>
      </c>
    </row>
    <row r="11604" spans="1:10" x14ac:dyDescent="0.25">
      <c r="A11604">
        <v>6089767</v>
      </c>
      <c r="B11604">
        <v>2.3902999999999999E-4</v>
      </c>
      <c r="C11604">
        <v>37</v>
      </c>
      <c r="D11604">
        <v>7604215</v>
      </c>
      <c r="E11604">
        <v>7604215</v>
      </c>
      <c r="F11604" s="1">
        <v>44262.854421296295</v>
      </c>
      <c r="G11604" t="b">
        <v>1</v>
      </c>
      <c r="H11604" t="b">
        <v>1</v>
      </c>
      <c r="I11604" s="2">
        <f t="shared" si="362"/>
        <v>139.53301934061528</v>
      </c>
      <c r="J11604">
        <f t="shared" si="363"/>
        <v>8.8441100000000005E-3</v>
      </c>
    </row>
    <row r="11605" spans="1:10" x14ac:dyDescent="0.25">
      <c r="A11605">
        <v>6089768</v>
      </c>
      <c r="B11605">
        <v>2.3855999999999999E-4</v>
      </c>
      <c r="C11605">
        <v>6</v>
      </c>
      <c r="D11605">
        <v>7604216</v>
      </c>
      <c r="E11605">
        <v>7604216</v>
      </c>
      <c r="F11605" s="1">
        <v>44262.854421296295</v>
      </c>
      <c r="G11605" t="b">
        <v>1</v>
      </c>
      <c r="H11605" t="b">
        <v>1</v>
      </c>
      <c r="I11605" s="2">
        <f t="shared" si="362"/>
        <v>139.06203026355342</v>
      </c>
      <c r="J11605">
        <f t="shared" si="363"/>
        <v>1.43136E-3</v>
      </c>
    </row>
    <row r="11606" spans="1:10" x14ac:dyDescent="0.25">
      <c r="A11606">
        <v>6089769</v>
      </c>
      <c r="B11606">
        <v>2.3791E-4</v>
      </c>
      <c r="C11606">
        <v>91</v>
      </c>
      <c r="D11606">
        <v>7604217</v>
      </c>
      <c r="E11606">
        <v>7604221</v>
      </c>
      <c r="F11606" s="1">
        <v>44262.854421296295</v>
      </c>
      <c r="G11606" t="b">
        <v>1</v>
      </c>
      <c r="H11606" t="b">
        <v>1</v>
      </c>
      <c r="I11606" s="2">
        <f t="shared" si="362"/>
        <v>138.41066239102113</v>
      </c>
      <c r="J11606">
        <f t="shared" si="363"/>
        <v>2.1649810000000002E-2</v>
      </c>
    </row>
    <row r="11607" spans="1:10" x14ac:dyDescent="0.25">
      <c r="A11607">
        <v>6089770</v>
      </c>
      <c r="B11607">
        <v>2.3738000000000001E-4</v>
      </c>
      <c r="C11607">
        <v>1023</v>
      </c>
      <c r="D11607">
        <v>7604222</v>
      </c>
      <c r="E11607">
        <v>7604230</v>
      </c>
      <c r="F11607" s="1">
        <v>44262.854421296295</v>
      </c>
      <c r="G11607" t="b">
        <v>1</v>
      </c>
      <c r="H11607" t="b">
        <v>1</v>
      </c>
      <c r="I11607" s="2">
        <f t="shared" si="362"/>
        <v>137.87954704880246</v>
      </c>
      <c r="J11607">
        <f t="shared" si="363"/>
        <v>0.24283974</v>
      </c>
    </row>
    <row r="11608" spans="1:10" x14ac:dyDescent="0.25">
      <c r="A11608">
        <v>6089771</v>
      </c>
      <c r="B11608">
        <v>2.3738000000000001E-4</v>
      </c>
      <c r="C11608">
        <v>105</v>
      </c>
      <c r="D11608">
        <v>7604231</v>
      </c>
      <c r="E11608">
        <v>7604231</v>
      </c>
      <c r="F11608" s="1">
        <v>44262.854421296295</v>
      </c>
      <c r="G11608" t="b">
        <v>1</v>
      </c>
      <c r="H11608" t="b">
        <v>1</v>
      </c>
      <c r="I11608" s="2">
        <f t="shared" si="362"/>
        <v>137.87954704880246</v>
      </c>
      <c r="J11608">
        <f t="shared" si="363"/>
        <v>2.49249E-2</v>
      </c>
    </row>
    <row r="11609" spans="1:10" x14ac:dyDescent="0.25">
      <c r="A11609">
        <v>6089772</v>
      </c>
      <c r="B11609">
        <v>2.5539999999999997E-4</v>
      </c>
      <c r="C11609">
        <v>3</v>
      </c>
      <c r="D11609">
        <v>7604232</v>
      </c>
      <c r="E11609">
        <v>7604233</v>
      </c>
      <c r="F11609" s="1">
        <v>44262.854421296295</v>
      </c>
      <c r="G11609" t="b">
        <v>0</v>
      </c>
      <c r="H11609" t="b">
        <v>1</v>
      </c>
      <c r="I11609" s="2">
        <f t="shared" si="362"/>
        <v>155.93746868423688</v>
      </c>
      <c r="J11609">
        <f t="shared" si="363"/>
        <v>7.6619999999999987E-4</v>
      </c>
    </row>
    <row r="11610" spans="1:10" x14ac:dyDescent="0.25">
      <c r="A11610">
        <v>6089773</v>
      </c>
      <c r="B11610">
        <v>2.5539999999999997E-4</v>
      </c>
      <c r="C11610">
        <v>1</v>
      </c>
      <c r="D11610">
        <v>7604234</v>
      </c>
      <c r="E11610">
        <v>7604234</v>
      </c>
      <c r="F11610" s="1">
        <v>44262.854421296295</v>
      </c>
      <c r="G11610" t="b">
        <v>0</v>
      </c>
      <c r="H11610" t="b">
        <v>1</v>
      </c>
      <c r="I11610" s="2">
        <f t="shared" si="362"/>
        <v>155.93746868423688</v>
      </c>
      <c r="J11610">
        <f t="shared" si="363"/>
        <v>2.5539999999999997E-4</v>
      </c>
    </row>
    <row r="11611" spans="1:10" x14ac:dyDescent="0.25">
      <c r="A11611">
        <v>6089774</v>
      </c>
      <c r="B11611">
        <v>2.5723E-4</v>
      </c>
      <c r="C11611">
        <v>194</v>
      </c>
      <c r="D11611">
        <v>7604235</v>
      </c>
      <c r="E11611">
        <v>7604244</v>
      </c>
      <c r="F11611" s="1">
        <v>44262.854421296295</v>
      </c>
      <c r="G11611" t="b">
        <v>0</v>
      </c>
      <c r="H11611" t="b">
        <v>1</v>
      </c>
      <c r="I11611" s="2">
        <f t="shared" si="362"/>
        <v>157.77131977152018</v>
      </c>
      <c r="J11611">
        <f t="shared" si="363"/>
        <v>4.9902620000000002E-2</v>
      </c>
    </row>
    <row r="11612" spans="1:10" x14ac:dyDescent="0.25">
      <c r="A11612">
        <v>6089775</v>
      </c>
      <c r="B11612">
        <v>2.6237E-4</v>
      </c>
      <c r="C11612">
        <v>6</v>
      </c>
      <c r="D11612">
        <v>7604245</v>
      </c>
      <c r="E11612">
        <v>7604245</v>
      </c>
      <c r="F11612" s="1">
        <v>44262.854421296295</v>
      </c>
      <c r="G11612" t="b">
        <v>0</v>
      </c>
      <c r="H11612" t="b">
        <v>1</v>
      </c>
      <c r="I11612" s="2">
        <f t="shared" si="362"/>
        <v>162.92213648662189</v>
      </c>
      <c r="J11612">
        <f t="shared" si="363"/>
        <v>1.5742199999999999E-3</v>
      </c>
    </row>
    <row r="11613" spans="1:10" x14ac:dyDescent="0.25">
      <c r="A11613">
        <v>6089776</v>
      </c>
      <c r="B11613">
        <v>2.8164999999999999E-4</v>
      </c>
      <c r="C11613">
        <v>206</v>
      </c>
      <c r="D11613">
        <v>7604246</v>
      </c>
      <c r="E11613">
        <v>7604246</v>
      </c>
      <c r="F11613" s="1">
        <v>44262.854421296295</v>
      </c>
      <c r="G11613" t="b">
        <v>0</v>
      </c>
      <c r="H11613" t="b">
        <v>1</v>
      </c>
      <c r="I11613" s="2">
        <f t="shared" si="362"/>
        <v>182.24270969034973</v>
      </c>
      <c r="J11613">
        <f t="shared" si="363"/>
        <v>5.8019899999999999E-2</v>
      </c>
    </row>
    <row r="11614" spans="1:10" x14ac:dyDescent="0.25">
      <c r="A11614">
        <v>6089777</v>
      </c>
      <c r="B11614">
        <v>2.8165999999999998E-4</v>
      </c>
      <c r="C11614">
        <v>203</v>
      </c>
      <c r="D11614">
        <v>7604247</v>
      </c>
      <c r="E11614">
        <v>7604251</v>
      </c>
      <c r="F11614" s="1">
        <v>44262.854421296295</v>
      </c>
      <c r="G11614" t="b">
        <v>0</v>
      </c>
      <c r="H11614" t="b">
        <v>1</v>
      </c>
      <c r="I11614" s="2">
        <f t="shared" si="362"/>
        <v>182.25273073454252</v>
      </c>
      <c r="J11614">
        <f t="shared" si="363"/>
        <v>5.7176979999999995E-2</v>
      </c>
    </row>
    <row r="11615" spans="1:10" x14ac:dyDescent="0.25">
      <c r="A11615">
        <v>6089778</v>
      </c>
      <c r="B11615">
        <v>2.8165999999999998E-4</v>
      </c>
      <c r="C11615">
        <v>55</v>
      </c>
      <c r="D11615">
        <v>7604252</v>
      </c>
      <c r="E11615">
        <v>7604253</v>
      </c>
      <c r="F11615" s="1">
        <v>44262.854421296295</v>
      </c>
      <c r="G11615" t="b">
        <v>0</v>
      </c>
      <c r="H11615" t="b">
        <v>1</v>
      </c>
      <c r="I11615" s="2">
        <f t="shared" si="362"/>
        <v>182.25273073454252</v>
      </c>
      <c r="J11615">
        <f t="shared" si="363"/>
        <v>1.54913E-2</v>
      </c>
    </row>
    <row r="11616" spans="1:10" x14ac:dyDescent="0.25">
      <c r="A11616">
        <v>6089779</v>
      </c>
      <c r="B11616">
        <v>2.4694000000000002E-4</v>
      </c>
      <c r="C11616">
        <v>12</v>
      </c>
      <c r="D11616">
        <v>7604254</v>
      </c>
      <c r="E11616">
        <v>7604254</v>
      </c>
      <c r="F11616" s="1">
        <v>44262.854421296295</v>
      </c>
      <c r="G11616" t="b">
        <v>1</v>
      </c>
      <c r="H11616" t="b">
        <v>1</v>
      </c>
      <c r="I11616" s="2">
        <f t="shared" si="362"/>
        <v>147.45966529712399</v>
      </c>
      <c r="J11616">
        <f t="shared" si="363"/>
        <v>2.9632800000000004E-3</v>
      </c>
    </row>
    <row r="11617" spans="1:10" x14ac:dyDescent="0.25">
      <c r="A11617">
        <v>6089780</v>
      </c>
      <c r="B11617">
        <v>2.8165999999999998E-4</v>
      </c>
      <c r="C11617">
        <v>3</v>
      </c>
      <c r="D11617">
        <v>7604255</v>
      </c>
      <c r="E11617">
        <v>7604255</v>
      </c>
      <c r="F11617" s="1">
        <v>44262.854421296295</v>
      </c>
      <c r="G11617" t="b">
        <v>0</v>
      </c>
      <c r="H11617" t="b">
        <v>1</v>
      </c>
      <c r="I11617" s="2">
        <f t="shared" si="362"/>
        <v>182.25273073454252</v>
      </c>
      <c r="J11617">
        <f t="shared" si="363"/>
        <v>8.4497999999999995E-4</v>
      </c>
    </row>
    <row r="11618" spans="1:10" x14ac:dyDescent="0.25">
      <c r="A11618">
        <v>6089781</v>
      </c>
      <c r="B11618">
        <v>2.8165999999999998E-4</v>
      </c>
      <c r="C11618">
        <v>31</v>
      </c>
      <c r="D11618">
        <v>7604256</v>
      </c>
      <c r="E11618">
        <v>7604256</v>
      </c>
      <c r="F11618" s="1">
        <v>44262.854421296295</v>
      </c>
      <c r="G11618" t="b">
        <v>0</v>
      </c>
      <c r="H11618" t="b">
        <v>1</v>
      </c>
      <c r="I11618" s="2">
        <f t="shared" si="362"/>
        <v>182.25273073454252</v>
      </c>
      <c r="J11618">
        <f t="shared" si="363"/>
        <v>8.7314599999999999E-3</v>
      </c>
    </row>
    <row r="11619" spans="1:10" x14ac:dyDescent="0.25">
      <c r="A11619">
        <v>6089782</v>
      </c>
      <c r="B11619">
        <v>2.8165999999999998E-4</v>
      </c>
      <c r="C11619">
        <v>192</v>
      </c>
      <c r="D11619">
        <v>7604257</v>
      </c>
      <c r="E11619">
        <v>7604260</v>
      </c>
      <c r="F11619" s="1">
        <v>44262.854421296295</v>
      </c>
      <c r="G11619" t="b">
        <v>0</v>
      </c>
      <c r="H11619" t="b">
        <v>1</v>
      </c>
      <c r="I11619" s="2">
        <f t="shared" si="362"/>
        <v>182.25273073454252</v>
      </c>
      <c r="J11619">
        <f t="shared" si="363"/>
        <v>5.4078719999999997E-2</v>
      </c>
    </row>
    <row r="11620" spans="1:10" x14ac:dyDescent="0.25">
      <c r="A11620">
        <v>6089783</v>
      </c>
      <c r="B11620">
        <v>3.0918999999999999E-4</v>
      </c>
      <c r="C11620">
        <v>24</v>
      </c>
      <c r="D11620">
        <v>7604261</v>
      </c>
      <c r="E11620">
        <v>7604261</v>
      </c>
      <c r="F11620" s="1">
        <v>44262.854421296295</v>
      </c>
      <c r="G11620" t="b">
        <v>0</v>
      </c>
      <c r="H11620" t="b">
        <v>1</v>
      </c>
      <c r="I11620" s="2">
        <f t="shared" si="362"/>
        <v>209.84066539733436</v>
      </c>
      <c r="J11620">
        <f t="shared" si="363"/>
        <v>7.4205599999999997E-3</v>
      </c>
    </row>
    <row r="11621" spans="1:10" x14ac:dyDescent="0.25">
      <c r="A11621">
        <v>6089784</v>
      </c>
      <c r="B11621">
        <v>3.0918999999999999E-4</v>
      </c>
      <c r="C11621">
        <v>51</v>
      </c>
      <c r="D11621">
        <v>7604262</v>
      </c>
      <c r="E11621">
        <v>7604262</v>
      </c>
      <c r="F11621" s="1">
        <v>44262.854421296295</v>
      </c>
      <c r="G11621" t="b">
        <v>0</v>
      </c>
      <c r="H11621" t="b">
        <v>1</v>
      </c>
      <c r="I11621" s="2">
        <f t="shared" si="362"/>
        <v>209.84066539733436</v>
      </c>
      <c r="J11621">
        <f t="shared" si="363"/>
        <v>1.5768689999999998E-2</v>
      </c>
    </row>
    <row r="11622" spans="1:10" x14ac:dyDescent="0.25">
      <c r="A11622">
        <v>6089785</v>
      </c>
      <c r="B11622">
        <v>3.1493999999999999E-4</v>
      </c>
      <c r="C11622">
        <v>30</v>
      </c>
      <c r="D11622">
        <v>7604263</v>
      </c>
      <c r="E11622">
        <v>7604263</v>
      </c>
      <c r="F11622" s="1">
        <v>44262.854421296295</v>
      </c>
      <c r="G11622" t="b">
        <v>0</v>
      </c>
      <c r="H11622" t="b">
        <v>1</v>
      </c>
      <c r="I11622" s="2">
        <f t="shared" si="362"/>
        <v>215.6027658081972</v>
      </c>
      <c r="J11622">
        <f t="shared" si="363"/>
        <v>9.4482000000000003E-3</v>
      </c>
    </row>
    <row r="11623" spans="1:10" x14ac:dyDescent="0.25">
      <c r="A11623">
        <v>6089786</v>
      </c>
      <c r="B11623">
        <v>3.1493999999999999E-4</v>
      </c>
      <c r="C11623">
        <v>3</v>
      </c>
      <c r="D11623">
        <v>7604264</v>
      </c>
      <c r="E11623">
        <v>7604264</v>
      </c>
      <c r="F11623" s="1">
        <v>44262.854421296295</v>
      </c>
      <c r="G11623" t="b">
        <v>0</v>
      </c>
      <c r="H11623" t="b">
        <v>1</v>
      </c>
      <c r="I11623" s="2">
        <f t="shared" si="362"/>
        <v>215.6027658081972</v>
      </c>
      <c r="J11623">
        <f t="shared" si="363"/>
        <v>9.4481999999999997E-4</v>
      </c>
    </row>
    <row r="11624" spans="1:10" x14ac:dyDescent="0.25">
      <c r="A11624">
        <v>6089787</v>
      </c>
      <c r="B11624">
        <v>3.1493999999999999E-4</v>
      </c>
      <c r="C11624">
        <v>51</v>
      </c>
      <c r="D11624">
        <v>7604265</v>
      </c>
      <c r="E11624">
        <v>7604265</v>
      </c>
      <c r="F11624" s="1">
        <v>44262.854421296295</v>
      </c>
      <c r="G11624" t="b">
        <v>0</v>
      </c>
      <c r="H11624" t="b">
        <v>1</v>
      </c>
      <c r="I11624" s="2">
        <f t="shared" si="362"/>
        <v>215.6027658081972</v>
      </c>
      <c r="J11624">
        <f t="shared" si="363"/>
        <v>1.606194E-2</v>
      </c>
    </row>
    <row r="11625" spans="1:10" x14ac:dyDescent="0.25">
      <c r="A11625">
        <v>6089788</v>
      </c>
      <c r="B11625">
        <v>2.4694000000000002E-4</v>
      </c>
      <c r="C11625">
        <v>6</v>
      </c>
      <c r="D11625">
        <v>7604266</v>
      </c>
      <c r="E11625">
        <v>7604266</v>
      </c>
      <c r="F11625" s="1">
        <v>44262.854421296295</v>
      </c>
      <c r="G11625" t="b">
        <v>1</v>
      </c>
      <c r="H11625" t="b">
        <v>1</v>
      </c>
      <c r="I11625" s="2">
        <f t="shared" si="362"/>
        <v>147.45966529712399</v>
      </c>
      <c r="J11625">
        <f t="shared" si="363"/>
        <v>1.4816400000000002E-3</v>
      </c>
    </row>
    <row r="11626" spans="1:10" x14ac:dyDescent="0.25">
      <c r="A11626">
        <v>6089789</v>
      </c>
      <c r="B11626">
        <v>3.1493999999999999E-4</v>
      </c>
      <c r="C11626">
        <v>403.53</v>
      </c>
      <c r="D11626">
        <v>7604267</v>
      </c>
      <c r="E11626">
        <v>7604267</v>
      </c>
      <c r="F11626" s="1">
        <v>44262.854421296295</v>
      </c>
      <c r="G11626" t="b">
        <v>0</v>
      </c>
      <c r="H11626" t="b">
        <v>1</v>
      </c>
      <c r="I11626" s="2">
        <f t="shared" si="362"/>
        <v>215.6027658081972</v>
      </c>
      <c r="J11626">
        <f t="shared" si="363"/>
        <v>0.12708773819999999</v>
      </c>
    </row>
    <row r="11627" spans="1:10" x14ac:dyDescent="0.25">
      <c r="A11627">
        <v>6089790</v>
      </c>
      <c r="B11627">
        <v>3.1579999999999998E-4</v>
      </c>
      <c r="C11627">
        <v>39</v>
      </c>
      <c r="D11627">
        <v>7604268</v>
      </c>
      <c r="E11627">
        <v>7604269</v>
      </c>
      <c r="F11627" s="1">
        <v>44262.854421296295</v>
      </c>
      <c r="G11627" t="b">
        <v>0</v>
      </c>
      <c r="H11627" t="b">
        <v>1</v>
      </c>
      <c r="I11627" s="2">
        <f t="shared" si="362"/>
        <v>216.4645756087784</v>
      </c>
      <c r="J11627">
        <f t="shared" si="363"/>
        <v>1.2316199999999999E-2</v>
      </c>
    </row>
    <row r="11628" spans="1:10" x14ac:dyDescent="0.25">
      <c r="A11628">
        <v>6089791</v>
      </c>
      <c r="B11628">
        <v>3.1583000000000002E-4</v>
      </c>
      <c r="C11628">
        <v>3</v>
      </c>
      <c r="D11628">
        <v>7604270</v>
      </c>
      <c r="E11628">
        <v>7604270</v>
      </c>
      <c r="F11628" s="1">
        <v>44262.854421296295</v>
      </c>
      <c r="G11628" t="b">
        <v>0</v>
      </c>
      <c r="H11628" t="b">
        <v>1</v>
      </c>
      <c r="I11628" s="2">
        <f t="shared" si="362"/>
        <v>216.49463874135688</v>
      </c>
      <c r="J11628">
        <f t="shared" si="363"/>
        <v>9.4749000000000005E-4</v>
      </c>
    </row>
    <row r="11629" spans="1:10" x14ac:dyDescent="0.25">
      <c r="A11629">
        <v>6089792</v>
      </c>
      <c r="B11629">
        <v>3.1639999999999999E-4</v>
      </c>
      <c r="C11629">
        <v>53</v>
      </c>
      <c r="D11629">
        <v>7604271</v>
      </c>
      <c r="E11629">
        <v>7604289</v>
      </c>
      <c r="F11629" s="1">
        <v>44262.854421296295</v>
      </c>
      <c r="G11629" t="b">
        <v>0</v>
      </c>
      <c r="H11629" t="b">
        <v>1</v>
      </c>
      <c r="I11629" s="2">
        <f t="shared" si="362"/>
        <v>217.06583826034671</v>
      </c>
      <c r="J11629">
        <f t="shared" si="363"/>
        <v>1.6769199999999998E-2</v>
      </c>
    </row>
    <row r="11630" spans="1:10" x14ac:dyDescent="0.25">
      <c r="A11630">
        <v>6089793</v>
      </c>
      <c r="B11630">
        <v>3.1642999999999998E-4</v>
      </c>
      <c r="C11630">
        <v>149.47</v>
      </c>
      <c r="D11630">
        <v>7604290</v>
      </c>
      <c r="E11630">
        <v>7604290</v>
      </c>
      <c r="F11630" s="1">
        <v>44262.854421296295</v>
      </c>
      <c r="G11630" t="b">
        <v>0</v>
      </c>
      <c r="H11630" t="b">
        <v>1</v>
      </c>
      <c r="I11630" s="2">
        <f t="shared" si="362"/>
        <v>217.09590139292513</v>
      </c>
      <c r="J11630">
        <f t="shared" si="363"/>
        <v>4.7296792099999999E-2</v>
      </c>
    </row>
    <row r="11631" spans="1:10" x14ac:dyDescent="0.25">
      <c r="A11631">
        <v>6089794</v>
      </c>
      <c r="B11631">
        <v>2.4694000000000002E-4</v>
      </c>
      <c r="C11631">
        <v>11</v>
      </c>
      <c r="D11631">
        <v>7604291</v>
      </c>
      <c r="E11631">
        <v>7604291</v>
      </c>
      <c r="F11631" s="1">
        <v>44262.854421296295</v>
      </c>
      <c r="G11631" t="b">
        <v>1</v>
      </c>
      <c r="H11631" t="b">
        <v>1</v>
      </c>
      <c r="I11631" s="2">
        <f t="shared" si="362"/>
        <v>147.45966529712399</v>
      </c>
      <c r="J11631">
        <f t="shared" si="363"/>
        <v>2.7163400000000002E-3</v>
      </c>
    </row>
    <row r="11632" spans="1:10" x14ac:dyDescent="0.25">
      <c r="A11632">
        <v>6089795</v>
      </c>
      <c r="B11632">
        <v>2.7467000000000002E-4</v>
      </c>
      <c r="C11632">
        <v>482</v>
      </c>
      <c r="D11632">
        <v>7604292</v>
      </c>
      <c r="E11632">
        <v>7604301</v>
      </c>
      <c r="F11632" s="1">
        <v>44262.854421296295</v>
      </c>
      <c r="G11632" t="b">
        <v>0</v>
      </c>
      <c r="H11632" t="b">
        <v>1</v>
      </c>
      <c r="I11632" s="2">
        <f t="shared" si="362"/>
        <v>175.24802084377194</v>
      </c>
      <c r="J11632">
        <f t="shared" si="363"/>
        <v>0.13239094000000001</v>
      </c>
    </row>
    <row r="11633" spans="1:10" x14ac:dyDescent="0.25">
      <c r="A11633">
        <v>6089796</v>
      </c>
      <c r="B11633">
        <v>3.1642999999999998E-4</v>
      </c>
      <c r="C11633">
        <v>198</v>
      </c>
      <c r="D11633">
        <v>7604302</v>
      </c>
      <c r="E11633">
        <v>7604302</v>
      </c>
      <c r="F11633" s="1">
        <v>44262.854421296295</v>
      </c>
      <c r="G11633" t="b">
        <v>0</v>
      </c>
      <c r="H11633" t="b">
        <v>1</v>
      </c>
      <c r="I11633" s="2">
        <f t="shared" si="362"/>
        <v>217.09590139292513</v>
      </c>
      <c r="J11633">
        <f t="shared" si="363"/>
        <v>6.2653139999999996E-2</v>
      </c>
    </row>
    <row r="11634" spans="1:10" x14ac:dyDescent="0.25">
      <c r="A11634">
        <v>6089797</v>
      </c>
      <c r="B11634">
        <v>2.4694000000000002E-4</v>
      </c>
      <c r="C11634">
        <v>6</v>
      </c>
      <c r="D11634">
        <v>7604303</v>
      </c>
      <c r="E11634">
        <v>7604303</v>
      </c>
      <c r="F11634" s="1">
        <v>44262.854421296295</v>
      </c>
      <c r="G11634" t="b">
        <v>1</v>
      </c>
      <c r="H11634" t="b">
        <v>1</v>
      </c>
      <c r="I11634" s="2">
        <f t="shared" si="362"/>
        <v>147.45966529712399</v>
      </c>
      <c r="J11634">
        <f t="shared" si="363"/>
        <v>1.4816400000000002E-3</v>
      </c>
    </row>
    <row r="11635" spans="1:10" x14ac:dyDescent="0.25">
      <c r="A11635">
        <v>6089798</v>
      </c>
      <c r="B11635">
        <v>2.8112999999999999E-4</v>
      </c>
      <c r="C11635">
        <v>4</v>
      </c>
      <c r="D11635">
        <v>7604304</v>
      </c>
      <c r="E11635">
        <v>7604304</v>
      </c>
      <c r="F11635" s="1">
        <v>44262.854421296295</v>
      </c>
      <c r="G11635" t="b">
        <v>0</v>
      </c>
      <c r="H11635" t="b">
        <v>1</v>
      </c>
      <c r="I11635" s="2">
        <f t="shared" si="362"/>
        <v>181.72161539232388</v>
      </c>
      <c r="J11635">
        <f t="shared" si="363"/>
        <v>1.1245199999999999E-3</v>
      </c>
    </row>
    <row r="11636" spans="1:10" x14ac:dyDescent="0.25">
      <c r="A11636">
        <v>6089799</v>
      </c>
      <c r="B11636">
        <v>3.1642999999999998E-4</v>
      </c>
      <c r="C11636">
        <v>51</v>
      </c>
      <c r="D11636">
        <v>7604305</v>
      </c>
      <c r="E11636">
        <v>7604306</v>
      </c>
      <c r="F11636" s="1">
        <v>44262.854421296295</v>
      </c>
      <c r="G11636" t="b">
        <v>0</v>
      </c>
      <c r="H11636" t="b">
        <v>1</v>
      </c>
      <c r="I11636" s="2">
        <f t="shared" si="362"/>
        <v>217.09590139292513</v>
      </c>
      <c r="J11636">
        <f t="shared" si="363"/>
        <v>1.6137929999999998E-2</v>
      </c>
    </row>
    <row r="11637" spans="1:10" x14ac:dyDescent="0.25">
      <c r="A11637">
        <v>6089800</v>
      </c>
      <c r="B11637">
        <v>3.1642999999999998E-4</v>
      </c>
      <c r="C11637">
        <v>44</v>
      </c>
      <c r="D11637">
        <v>7604307</v>
      </c>
      <c r="E11637">
        <v>7604307</v>
      </c>
      <c r="F11637" s="1">
        <v>44262.854421296295</v>
      </c>
      <c r="G11637" t="b">
        <v>0</v>
      </c>
      <c r="H11637" t="b">
        <v>1</v>
      </c>
      <c r="I11637" s="2">
        <f t="shared" si="362"/>
        <v>217.09590139292513</v>
      </c>
      <c r="J11637">
        <f t="shared" si="363"/>
        <v>1.3922919999999998E-2</v>
      </c>
    </row>
    <row r="11638" spans="1:10" x14ac:dyDescent="0.25">
      <c r="A11638">
        <v>6089801</v>
      </c>
      <c r="B11638">
        <v>3.1642999999999998E-4</v>
      </c>
      <c r="C11638">
        <v>10</v>
      </c>
      <c r="D11638">
        <v>7604308</v>
      </c>
      <c r="E11638">
        <v>7604308</v>
      </c>
      <c r="F11638" s="1">
        <v>44262.854421296295</v>
      </c>
      <c r="G11638" t="b">
        <v>0</v>
      </c>
      <c r="H11638" t="b">
        <v>1</v>
      </c>
      <c r="I11638" s="2">
        <f t="shared" si="362"/>
        <v>217.09590139292513</v>
      </c>
      <c r="J11638">
        <f t="shared" si="363"/>
        <v>3.1642999999999997E-3</v>
      </c>
    </row>
    <row r="11639" spans="1:10" x14ac:dyDescent="0.25">
      <c r="A11639">
        <v>6089802</v>
      </c>
      <c r="B11639">
        <v>2.8112999999999999E-4</v>
      </c>
      <c r="C11639">
        <v>1</v>
      </c>
      <c r="D11639">
        <v>7604309</v>
      </c>
      <c r="E11639">
        <v>7604309</v>
      </c>
      <c r="F11639" s="1">
        <v>44262.854421296295</v>
      </c>
      <c r="G11639" t="b">
        <v>0</v>
      </c>
      <c r="H11639" t="b">
        <v>1</v>
      </c>
      <c r="I11639" s="2">
        <f t="shared" si="362"/>
        <v>181.72161539232388</v>
      </c>
      <c r="J11639">
        <f t="shared" si="363"/>
        <v>2.8112999999999999E-4</v>
      </c>
    </row>
    <row r="11640" spans="1:10" x14ac:dyDescent="0.25">
      <c r="A11640">
        <v>6089803</v>
      </c>
      <c r="B11640">
        <v>2.8112999999999999E-4</v>
      </c>
      <c r="C11640">
        <v>7</v>
      </c>
      <c r="D11640">
        <v>7604310</v>
      </c>
      <c r="E11640">
        <v>7604311</v>
      </c>
      <c r="F11640" s="1">
        <v>44262.854421296295</v>
      </c>
      <c r="G11640" t="b">
        <v>0</v>
      </c>
      <c r="H11640" t="b">
        <v>1</v>
      </c>
      <c r="I11640" s="2">
        <f t="shared" si="362"/>
        <v>181.72161539232388</v>
      </c>
      <c r="J11640">
        <f t="shared" si="363"/>
        <v>1.9679099999999998E-3</v>
      </c>
    </row>
    <row r="11641" spans="1:10" x14ac:dyDescent="0.25">
      <c r="A11641">
        <v>6089804</v>
      </c>
      <c r="B11641">
        <v>3.1642999999999998E-4</v>
      </c>
      <c r="C11641">
        <v>3</v>
      </c>
      <c r="D11641">
        <v>7604312</v>
      </c>
      <c r="E11641">
        <v>7604312</v>
      </c>
      <c r="F11641" s="1">
        <v>44262.854421296295</v>
      </c>
      <c r="G11641" t="b">
        <v>0</v>
      </c>
      <c r="H11641" t="b">
        <v>1</v>
      </c>
      <c r="I11641" s="2">
        <f t="shared" si="362"/>
        <v>217.09590139292513</v>
      </c>
      <c r="J11641">
        <f t="shared" si="363"/>
        <v>9.4928999999999999E-4</v>
      </c>
    </row>
    <row r="11642" spans="1:10" x14ac:dyDescent="0.25">
      <c r="A11642">
        <v>6089805</v>
      </c>
      <c r="B11642">
        <v>3.1642999999999998E-4</v>
      </c>
      <c r="C11642">
        <v>173</v>
      </c>
      <c r="D11642">
        <v>7604313</v>
      </c>
      <c r="E11642">
        <v>7604313</v>
      </c>
      <c r="F11642" s="1">
        <v>44262.854421296295</v>
      </c>
      <c r="G11642" t="b">
        <v>0</v>
      </c>
      <c r="H11642" t="b">
        <v>1</v>
      </c>
      <c r="I11642" s="2">
        <f t="shared" si="362"/>
        <v>217.09590139292513</v>
      </c>
      <c r="J11642">
        <f t="shared" si="363"/>
        <v>5.4742389999999995E-2</v>
      </c>
    </row>
    <row r="11643" spans="1:10" x14ac:dyDescent="0.25">
      <c r="A11643">
        <v>6089806</v>
      </c>
      <c r="B11643">
        <v>3.1642999999999998E-4</v>
      </c>
      <c r="C11643">
        <v>573</v>
      </c>
      <c r="D11643">
        <v>7604314</v>
      </c>
      <c r="E11643">
        <v>7604316</v>
      </c>
      <c r="F11643" s="1">
        <v>44262.854421296295</v>
      </c>
      <c r="G11643" t="b">
        <v>0</v>
      </c>
      <c r="H11643" t="b">
        <v>1</v>
      </c>
      <c r="I11643" s="2">
        <f t="shared" si="362"/>
        <v>217.09590139292513</v>
      </c>
      <c r="J11643">
        <f t="shared" si="363"/>
        <v>0.18131438999999999</v>
      </c>
    </row>
    <row r="11644" spans="1:10" x14ac:dyDescent="0.25">
      <c r="A11644">
        <v>6089807</v>
      </c>
      <c r="B11644">
        <v>2.6239999999999998E-4</v>
      </c>
      <c r="C11644">
        <v>4</v>
      </c>
      <c r="D11644">
        <v>7604317</v>
      </c>
      <c r="E11644">
        <v>7604317</v>
      </c>
      <c r="F11644" s="1">
        <v>44262.854421296295</v>
      </c>
      <c r="G11644" t="b">
        <v>1</v>
      </c>
      <c r="H11644" t="b">
        <v>1</v>
      </c>
      <c r="I11644" s="2">
        <f t="shared" si="362"/>
        <v>162.95219961920031</v>
      </c>
      <c r="J11644">
        <f t="shared" si="363"/>
        <v>1.0495999999999999E-3</v>
      </c>
    </row>
    <row r="11645" spans="1:10" x14ac:dyDescent="0.25">
      <c r="A11645">
        <v>6089808</v>
      </c>
      <c r="B11645">
        <v>2.6050999999999998E-4</v>
      </c>
      <c r="C11645">
        <v>87</v>
      </c>
      <c r="D11645">
        <v>7604318</v>
      </c>
      <c r="E11645">
        <v>7604318</v>
      </c>
      <c r="F11645" s="1">
        <v>44262.854421296295</v>
      </c>
      <c r="G11645" t="b">
        <v>1</v>
      </c>
      <c r="H11645" t="b">
        <v>1</v>
      </c>
      <c r="I11645" s="2">
        <f t="shared" si="362"/>
        <v>161.0582222667602</v>
      </c>
      <c r="J11645">
        <f t="shared" si="363"/>
        <v>2.266437E-2</v>
      </c>
    </row>
    <row r="11646" spans="1:10" x14ac:dyDescent="0.25">
      <c r="A11646">
        <v>6089809</v>
      </c>
      <c r="B11646">
        <v>2.6050999999999998E-4</v>
      </c>
      <c r="C11646">
        <v>293</v>
      </c>
      <c r="D11646">
        <v>7604319</v>
      </c>
      <c r="E11646">
        <v>7604319</v>
      </c>
      <c r="F11646" s="1">
        <v>44262.854421296295</v>
      </c>
      <c r="G11646" t="b">
        <v>1</v>
      </c>
      <c r="H11646" t="b">
        <v>1</v>
      </c>
      <c r="I11646" s="2">
        <f t="shared" si="362"/>
        <v>161.0582222667602</v>
      </c>
      <c r="J11646">
        <f t="shared" si="363"/>
        <v>7.632942999999999E-2</v>
      </c>
    </row>
    <row r="11647" spans="1:10" x14ac:dyDescent="0.25">
      <c r="A11647">
        <v>6089810</v>
      </c>
      <c r="B11647">
        <v>2.5468000000000002E-4</v>
      </c>
      <c r="C11647">
        <v>122</v>
      </c>
      <c r="D11647">
        <v>7604320</v>
      </c>
      <c r="E11647">
        <v>7604320</v>
      </c>
      <c r="F11647" s="1">
        <v>44262.854421296295</v>
      </c>
      <c r="G11647" t="b">
        <v>1</v>
      </c>
      <c r="H11647" t="b">
        <v>1</v>
      </c>
      <c r="I11647" s="2">
        <f t="shared" si="362"/>
        <v>155.21595350235498</v>
      </c>
      <c r="J11647">
        <f t="shared" si="363"/>
        <v>3.1070960000000002E-2</v>
      </c>
    </row>
    <row r="11648" spans="1:10" x14ac:dyDescent="0.25">
      <c r="A11648">
        <v>6089811</v>
      </c>
      <c r="B11648">
        <v>3.1493E-4</v>
      </c>
      <c r="C11648">
        <v>14</v>
      </c>
      <c r="D11648">
        <v>7604321</v>
      </c>
      <c r="E11648">
        <v>7604321</v>
      </c>
      <c r="F11648" s="1">
        <v>44262.854421296295</v>
      </c>
      <c r="G11648" t="b">
        <v>0</v>
      </c>
      <c r="H11648" t="b">
        <v>1</v>
      </c>
      <c r="I11648" s="2">
        <f t="shared" si="362"/>
        <v>215.59274476400438</v>
      </c>
      <c r="J11648">
        <f t="shared" si="363"/>
        <v>4.4090199999999996E-3</v>
      </c>
    </row>
    <row r="11649" spans="1:10" x14ac:dyDescent="0.25">
      <c r="A11649">
        <v>6089812</v>
      </c>
      <c r="B11649">
        <v>3.1493E-4</v>
      </c>
      <c r="C11649">
        <v>20</v>
      </c>
      <c r="D11649">
        <v>7604322</v>
      </c>
      <c r="E11649">
        <v>7604322</v>
      </c>
      <c r="F11649" s="1">
        <v>44262.854421296295</v>
      </c>
      <c r="G11649" t="b">
        <v>0</v>
      </c>
      <c r="H11649" t="b">
        <v>1</v>
      </c>
      <c r="I11649" s="2">
        <f t="shared" si="362"/>
        <v>215.59274476400438</v>
      </c>
      <c r="J11649">
        <f t="shared" si="363"/>
        <v>6.2985999999999997E-3</v>
      </c>
    </row>
    <row r="11650" spans="1:10" x14ac:dyDescent="0.25">
      <c r="A11650">
        <v>6089813</v>
      </c>
      <c r="B11650">
        <v>3.1642999999999998E-4</v>
      </c>
      <c r="C11650">
        <v>9</v>
      </c>
      <c r="D11650">
        <v>7604323</v>
      </c>
      <c r="E11650">
        <v>7604323</v>
      </c>
      <c r="F11650" s="1">
        <v>44262.854421296295</v>
      </c>
      <c r="G11650" t="b">
        <v>0</v>
      </c>
      <c r="H11650" t="b">
        <v>1</v>
      </c>
      <c r="I11650" s="2">
        <f t="shared" si="362"/>
        <v>217.09590139292513</v>
      </c>
      <c r="J11650">
        <f t="shared" si="363"/>
        <v>2.8478699999999997E-3</v>
      </c>
    </row>
    <row r="11651" spans="1:10" x14ac:dyDescent="0.25">
      <c r="A11651">
        <v>6089814</v>
      </c>
      <c r="B11651">
        <v>3.1642999999999998E-4</v>
      </c>
      <c r="C11651">
        <v>18</v>
      </c>
      <c r="D11651">
        <v>7604324</v>
      </c>
      <c r="E11651">
        <v>7604324</v>
      </c>
      <c r="F11651" s="1">
        <v>44262.854421296295</v>
      </c>
      <c r="G11651" t="b">
        <v>0</v>
      </c>
      <c r="H11651" t="b">
        <v>1</v>
      </c>
      <c r="I11651" s="2">
        <f t="shared" si="362"/>
        <v>217.09590139292513</v>
      </c>
      <c r="J11651">
        <f t="shared" si="363"/>
        <v>5.6957399999999995E-3</v>
      </c>
    </row>
    <row r="11652" spans="1:10" x14ac:dyDescent="0.25">
      <c r="A11652">
        <v>6089815</v>
      </c>
      <c r="B11652">
        <v>2.5468000000000002E-4</v>
      </c>
      <c r="C11652">
        <v>28</v>
      </c>
      <c r="D11652">
        <v>7604325</v>
      </c>
      <c r="E11652">
        <v>7604325</v>
      </c>
      <c r="F11652" s="1">
        <v>44262.854421296295</v>
      </c>
      <c r="G11652" t="b">
        <v>1</v>
      </c>
      <c r="H11652" t="b">
        <v>1</v>
      </c>
      <c r="I11652" s="2">
        <f t="shared" ref="I11652:I11715" si="364">(B11652-B$2)/B$2*100</f>
        <v>155.21595350235498</v>
      </c>
      <c r="J11652">
        <f t="shared" ref="J11652:J11715" si="365">B11652*C11652</f>
        <v>7.1310400000000008E-3</v>
      </c>
    </row>
    <row r="11653" spans="1:10" x14ac:dyDescent="0.25">
      <c r="A11653">
        <v>6089816</v>
      </c>
      <c r="B11653">
        <v>3.1642999999999998E-4</v>
      </c>
      <c r="C11653">
        <v>22</v>
      </c>
      <c r="D11653">
        <v>7604326</v>
      </c>
      <c r="E11653">
        <v>7604326</v>
      </c>
      <c r="F11653" s="1">
        <v>44262.854421296295</v>
      </c>
      <c r="G11653" t="b">
        <v>0</v>
      </c>
      <c r="H11653" t="b">
        <v>1</v>
      </c>
      <c r="I11653" s="2">
        <f t="shared" si="364"/>
        <v>217.09590139292513</v>
      </c>
      <c r="J11653">
        <f t="shared" si="365"/>
        <v>6.9614599999999992E-3</v>
      </c>
    </row>
    <row r="11654" spans="1:10" x14ac:dyDescent="0.25">
      <c r="A11654">
        <v>6089817</v>
      </c>
      <c r="B11654">
        <v>2.5468000000000002E-4</v>
      </c>
      <c r="C11654">
        <v>19</v>
      </c>
      <c r="D11654">
        <v>7604327</v>
      </c>
      <c r="E11654">
        <v>7604327</v>
      </c>
      <c r="F11654" s="1">
        <v>44262.854421296295</v>
      </c>
      <c r="G11654" t="b">
        <v>1</v>
      </c>
      <c r="H11654" t="b">
        <v>1</v>
      </c>
      <c r="I11654" s="2">
        <f t="shared" si="364"/>
        <v>155.21595350235498</v>
      </c>
      <c r="J11654">
        <f t="shared" si="365"/>
        <v>4.83892E-3</v>
      </c>
    </row>
    <row r="11655" spans="1:10" x14ac:dyDescent="0.25">
      <c r="A11655">
        <v>6089818</v>
      </c>
      <c r="B11655">
        <v>3.1642999999999998E-4</v>
      </c>
      <c r="C11655">
        <v>8</v>
      </c>
      <c r="D11655">
        <v>7604328</v>
      </c>
      <c r="E11655">
        <v>7604328</v>
      </c>
      <c r="F11655" s="1">
        <v>44262.854421296295</v>
      </c>
      <c r="G11655" t="b">
        <v>0</v>
      </c>
      <c r="H11655" t="b">
        <v>1</v>
      </c>
      <c r="I11655" s="2">
        <f t="shared" si="364"/>
        <v>217.09590139292513</v>
      </c>
      <c r="J11655">
        <f t="shared" si="365"/>
        <v>2.5314399999999998E-3</v>
      </c>
    </row>
    <row r="11656" spans="1:10" x14ac:dyDescent="0.25">
      <c r="A11656">
        <v>6089819</v>
      </c>
      <c r="B11656">
        <v>3.1642999999999998E-4</v>
      </c>
      <c r="C11656">
        <v>7</v>
      </c>
      <c r="D11656">
        <v>7604329</v>
      </c>
      <c r="E11656">
        <v>7604329</v>
      </c>
      <c r="F11656" s="1">
        <v>44262.854421296295</v>
      </c>
      <c r="G11656" t="b">
        <v>0</v>
      </c>
      <c r="H11656" t="b">
        <v>1</v>
      </c>
      <c r="I11656" s="2">
        <f t="shared" si="364"/>
        <v>217.09590139292513</v>
      </c>
      <c r="J11656">
        <f t="shared" si="365"/>
        <v>2.2150099999999999E-3</v>
      </c>
    </row>
    <row r="11657" spans="1:10" x14ac:dyDescent="0.25">
      <c r="A11657">
        <v>6089820</v>
      </c>
      <c r="B11657">
        <v>3.1642999999999998E-4</v>
      </c>
      <c r="C11657">
        <v>9</v>
      </c>
      <c r="D11657">
        <v>7604330</v>
      </c>
      <c r="E11657">
        <v>7604330</v>
      </c>
      <c r="F11657" s="1">
        <v>44262.854421296295</v>
      </c>
      <c r="G11657" t="b">
        <v>0</v>
      </c>
      <c r="H11657" t="b">
        <v>1</v>
      </c>
      <c r="I11657" s="2">
        <f t="shared" si="364"/>
        <v>217.09590139292513</v>
      </c>
      <c r="J11657">
        <f t="shared" si="365"/>
        <v>2.8478699999999997E-3</v>
      </c>
    </row>
    <row r="11658" spans="1:10" x14ac:dyDescent="0.25">
      <c r="A11658">
        <v>6089821</v>
      </c>
      <c r="B11658">
        <v>2.5468000000000002E-4</v>
      </c>
      <c r="C11658">
        <v>26</v>
      </c>
      <c r="D11658">
        <v>7604331</v>
      </c>
      <c r="E11658">
        <v>7604331</v>
      </c>
      <c r="F11658" s="1">
        <v>44262.854421296295</v>
      </c>
      <c r="G11658" t="b">
        <v>1</v>
      </c>
      <c r="H11658" t="b">
        <v>1</v>
      </c>
      <c r="I11658" s="2">
        <f t="shared" si="364"/>
        <v>155.21595350235498</v>
      </c>
      <c r="J11658">
        <f t="shared" si="365"/>
        <v>6.6216800000000004E-3</v>
      </c>
    </row>
    <row r="11659" spans="1:10" x14ac:dyDescent="0.25">
      <c r="A11659">
        <v>6089822</v>
      </c>
      <c r="B11659">
        <v>2.5454999999999998E-4</v>
      </c>
      <c r="C11659">
        <v>15</v>
      </c>
      <c r="D11659">
        <v>7604332</v>
      </c>
      <c r="E11659">
        <v>7604332</v>
      </c>
      <c r="F11659" s="1">
        <v>44262.854421296295</v>
      </c>
      <c r="G11659" t="b">
        <v>1</v>
      </c>
      <c r="H11659" t="b">
        <v>1</v>
      </c>
      <c r="I11659" s="2">
        <f t="shared" si="364"/>
        <v>155.08567992784845</v>
      </c>
      <c r="J11659">
        <f t="shared" si="365"/>
        <v>3.8182499999999996E-3</v>
      </c>
    </row>
    <row r="11660" spans="1:10" x14ac:dyDescent="0.25">
      <c r="A11660">
        <v>6089823</v>
      </c>
      <c r="B11660">
        <v>3.1642999999999998E-4</v>
      </c>
      <c r="C11660">
        <v>102</v>
      </c>
      <c r="D11660">
        <v>7604333</v>
      </c>
      <c r="E11660">
        <v>7604333</v>
      </c>
      <c r="F11660" s="1">
        <v>44262.854421296295</v>
      </c>
      <c r="G11660" t="b">
        <v>0</v>
      </c>
      <c r="H11660" t="b">
        <v>1</v>
      </c>
      <c r="I11660" s="2">
        <f t="shared" si="364"/>
        <v>217.09590139292513</v>
      </c>
      <c r="J11660">
        <f t="shared" si="365"/>
        <v>3.2275859999999996E-2</v>
      </c>
    </row>
    <row r="11661" spans="1:10" x14ac:dyDescent="0.25">
      <c r="A11661">
        <v>6089824</v>
      </c>
      <c r="B11661">
        <v>3.1642999999999998E-4</v>
      </c>
      <c r="C11661">
        <v>4</v>
      </c>
      <c r="D11661">
        <v>7604334</v>
      </c>
      <c r="E11661">
        <v>7604334</v>
      </c>
      <c r="F11661" s="1">
        <v>44262.854421296295</v>
      </c>
      <c r="G11661" t="b">
        <v>0</v>
      </c>
      <c r="H11661" t="b">
        <v>1</v>
      </c>
      <c r="I11661" s="2">
        <f t="shared" si="364"/>
        <v>217.09590139292513</v>
      </c>
      <c r="J11661">
        <f t="shared" si="365"/>
        <v>1.2657199999999999E-3</v>
      </c>
    </row>
    <row r="11662" spans="1:10" x14ac:dyDescent="0.25">
      <c r="A11662">
        <v>6089825</v>
      </c>
      <c r="B11662">
        <v>3.1642999999999998E-4</v>
      </c>
      <c r="C11662">
        <v>57</v>
      </c>
      <c r="D11662">
        <v>7604335</v>
      </c>
      <c r="E11662">
        <v>7604336</v>
      </c>
      <c r="F11662" s="1">
        <v>44262.854421296295</v>
      </c>
      <c r="G11662" t="b">
        <v>0</v>
      </c>
      <c r="H11662" t="b">
        <v>1</v>
      </c>
      <c r="I11662" s="2">
        <f t="shared" si="364"/>
        <v>217.09590139292513</v>
      </c>
      <c r="J11662">
        <f t="shared" si="365"/>
        <v>1.8036509999999999E-2</v>
      </c>
    </row>
    <row r="11663" spans="1:10" x14ac:dyDescent="0.25">
      <c r="A11663">
        <v>6089826</v>
      </c>
      <c r="B11663">
        <v>3.1642999999999998E-4</v>
      </c>
      <c r="C11663">
        <v>1</v>
      </c>
      <c r="D11663">
        <v>7604337</v>
      </c>
      <c r="E11663">
        <v>7604337</v>
      </c>
      <c r="F11663" s="1">
        <v>44262.854421296295</v>
      </c>
      <c r="G11663" t="b">
        <v>0</v>
      </c>
      <c r="H11663" t="b">
        <v>1</v>
      </c>
      <c r="I11663" s="2">
        <f t="shared" si="364"/>
        <v>217.09590139292513</v>
      </c>
      <c r="J11663">
        <f t="shared" si="365"/>
        <v>3.1642999999999998E-4</v>
      </c>
    </row>
    <row r="11664" spans="1:10" x14ac:dyDescent="0.25">
      <c r="A11664">
        <v>6089827</v>
      </c>
      <c r="B11664">
        <v>3.1642999999999998E-4</v>
      </c>
      <c r="C11664">
        <v>6</v>
      </c>
      <c r="D11664">
        <v>7604338</v>
      </c>
      <c r="E11664">
        <v>7604338</v>
      </c>
      <c r="F11664" s="1">
        <v>44262.854421296295</v>
      </c>
      <c r="G11664" t="b">
        <v>0</v>
      </c>
      <c r="H11664" t="b">
        <v>1</v>
      </c>
      <c r="I11664" s="2">
        <f t="shared" si="364"/>
        <v>217.09590139292513</v>
      </c>
      <c r="J11664">
        <f t="shared" si="365"/>
        <v>1.89858E-3</v>
      </c>
    </row>
    <row r="11665" spans="1:10" x14ac:dyDescent="0.25">
      <c r="A11665">
        <v>6089828</v>
      </c>
      <c r="B11665">
        <v>2.6240999999999998E-4</v>
      </c>
      <c r="C11665">
        <v>189</v>
      </c>
      <c r="D11665">
        <v>7604339</v>
      </c>
      <c r="E11665">
        <v>7604339</v>
      </c>
      <c r="F11665" s="1">
        <v>44262.854421296295</v>
      </c>
      <c r="G11665" t="b">
        <v>1</v>
      </c>
      <c r="H11665" t="b">
        <v>1</v>
      </c>
      <c r="I11665" s="2">
        <f t="shared" si="364"/>
        <v>162.96222066339311</v>
      </c>
      <c r="J11665">
        <f t="shared" si="365"/>
        <v>4.9595489999999992E-2</v>
      </c>
    </row>
    <row r="11666" spans="1:10" x14ac:dyDescent="0.25">
      <c r="A11666">
        <v>6089829</v>
      </c>
      <c r="B11666">
        <v>2.5454999999999998E-4</v>
      </c>
      <c r="C11666">
        <v>294</v>
      </c>
      <c r="D11666">
        <v>7604340</v>
      </c>
      <c r="E11666">
        <v>7604349</v>
      </c>
      <c r="F11666" s="1">
        <v>44262.854421296295</v>
      </c>
      <c r="G11666" t="b">
        <v>1</v>
      </c>
      <c r="H11666" t="b">
        <v>1</v>
      </c>
      <c r="I11666" s="2">
        <f t="shared" si="364"/>
        <v>155.08567992784845</v>
      </c>
      <c r="J11666">
        <f t="shared" si="365"/>
        <v>7.4837699999999993E-2</v>
      </c>
    </row>
    <row r="11667" spans="1:10" x14ac:dyDescent="0.25">
      <c r="A11667">
        <v>6089830</v>
      </c>
      <c r="B11667">
        <v>2.4695000000000001E-4</v>
      </c>
      <c r="C11667">
        <v>11</v>
      </c>
      <c r="D11667">
        <v>7604350</v>
      </c>
      <c r="E11667">
        <v>7604350</v>
      </c>
      <c r="F11667" s="1">
        <v>44262.854421296295</v>
      </c>
      <c r="G11667" t="b">
        <v>1</v>
      </c>
      <c r="H11667" t="b">
        <v>1</v>
      </c>
      <c r="I11667" s="2">
        <f t="shared" si="364"/>
        <v>147.46968634131679</v>
      </c>
      <c r="J11667">
        <f t="shared" si="365"/>
        <v>2.71645E-3</v>
      </c>
    </row>
    <row r="11668" spans="1:10" x14ac:dyDescent="0.25">
      <c r="A11668">
        <v>6089831</v>
      </c>
      <c r="B11668">
        <v>2.4694000000000002E-4</v>
      </c>
      <c r="C11668">
        <v>28</v>
      </c>
      <c r="D11668">
        <v>7604351</v>
      </c>
      <c r="E11668">
        <v>7604351</v>
      </c>
      <c r="F11668" s="1">
        <v>44262.854421296295</v>
      </c>
      <c r="G11668" t="b">
        <v>1</v>
      </c>
      <c r="H11668" t="b">
        <v>1</v>
      </c>
      <c r="I11668" s="2">
        <f t="shared" si="364"/>
        <v>147.45966529712399</v>
      </c>
      <c r="J11668">
        <f t="shared" si="365"/>
        <v>6.9143200000000007E-3</v>
      </c>
    </row>
    <row r="11669" spans="1:10" x14ac:dyDescent="0.25">
      <c r="A11669">
        <v>6089832</v>
      </c>
      <c r="B11669">
        <v>2.5261000000000001E-4</v>
      </c>
      <c r="C11669">
        <v>14</v>
      </c>
      <c r="D11669">
        <v>7604352</v>
      </c>
      <c r="E11669">
        <v>7604352</v>
      </c>
      <c r="F11669" s="1">
        <v>44262.854421296295</v>
      </c>
      <c r="G11669" t="b">
        <v>0</v>
      </c>
      <c r="H11669" t="b">
        <v>1</v>
      </c>
      <c r="I11669" s="2">
        <f t="shared" si="364"/>
        <v>153.14159735444434</v>
      </c>
      <c r="J11669">
        <f t="shared" si="365"/>
        <v>3.5365400000000003E-3</v>
      </c>
    </row>
    <row r="11670" spans="1:10" x14ac:dyDescent="0.25">
      <c r="A11670">
        <v>6089833</v>
      </c>
      <c r="B11670">
        <v>2.5261000000000001E-4</v>
      </c>
      <c r="C11670">
        <v>46</v>
      </c>
      <c r="D11670">
        <v>7604353</v>
      </c>
      <c r="E11670">
        <v>7604353</v>
      </c>
      <c r="F11670" s="1">
        <v>44262.854421296295</v>
      </c>
      <c r="G11670" t="b">
        <v>0</v>
      </c>
      <c r="H11670" t="b">
        <v>1</v>
      </c>
      <c r="I11670" s="2">
        <f t="shared" si="364"/>
        <v>153.14159735444434</v>
      </c>
      <c r="J11670">
        <f t="shared" si="365"/>
        <v>1.162006E-2</v>
      </c>
    </row>
    <row r="11671" spans="1:10" x14ac:dyDescent="0.25">
      <c r="A11671">
        <v>6089834</v>
      </c>
      <c r="B11671">
        <v>2.4694000000000002E-4</v>
      </c>
      <c r="C11671">
        <v>1</v>
      </c>
      <c r="D11671">
        <v>7604354</v>
      </c>
      <c r="E11671">
        <v>7604354</v>
      </c>
      <c r="F11671" s="1">
        <v>44262.854421296295</v>
      </c>
      <c r="G11671" t="b">
        <v>1</v>
      </c>
      <c r="H11671" t="b">
        <v>1</v>
      </c>
      <c r="I11671" s="2">
        <f t="shared" si="364"/>
        <v>147.45966529712399</v>
      </c>
      <c r="J11671">
        <f t="shared" si="365"/>
        <v>2.4694000000000002E-4</v>
      </c>
    </row>
    <row r="11672" spans="1:10" x14ac:dyDescent="0.25">
      <c r="A11672">
        <v>6089835</v>
      </c>
      <c r="B11672">
        <v>2.4694000000000002E-4</v>
      </c>
      <c r="C11672">
        <v>20</v>
      </c>
      <c r="D11672">
        <v>7604355</v>
      </c>
      <c r="E11672">
        <v>7604355</v>
      </c>
      <c r="F11672" s="1">
        <v>44262.854421296295</v>
      </c>
      <c r="G11672" t="b">
        <v>1</v>
      </c>
      <c r="H11672" t="b">
        <v>1</v>
      </c>
      <c r="I11672" s="2">
        <f t="shared" si="364"/>
        <v>147.45966529712399</v>
      </c>
      <c r="J11672">
        <f t="shared" si="365"/>
        <v>4.9388000000000001E-3</v>
      </c>
    </row>
    <row r="11673" spans="1:10" x14ac:dyDescent="0.25">
      <c r="A11673">
        <v>6089836</v>
      </c>
      <c r="B11673">
        <v>2.5261000000000001E-4</v>
      </c>
      <c r="C11673">
        <v>49</v>
      </c>
      <c r="D11673">
        <v>7604356</v>
      </c>
      <c r="E11673">
        <v>7604356</v>
      </c>
      <c r="F11673" s="1">
        <v>44262.854421296295</v>
      </c>
      <c r="G11673" t="b">
        <v>0</v>
      </c>
      <c r="H11673" t="b">
        <v>1</v>
      </c>
      <c r="I11673" s="2">
        <f t="shared" si="364"/>
        <v>153.14159735444434</v>
      </c>
      <c r="J11673">
        <f t="shared" si="365"/>
        <v>1.2377890000000001E-2</v>
      </c>
    </row>
    <row r="11674" spans="1:10" x14ac:dyDescent="0.25">
      <c r="A11674">
        <v>6089837</v>
      </c>
      <c r="B11674">
        <v>2.5260000000000001E-4</v>
      </c>
      <c r="C11674">
        <v>12</v>
      </c>
      <c r="D11674">
        <v>7604357</v>
      </c>
      <c r="E11674">
        <v>7604357</v>
      </c>
      <c r="F11674" s="1">
        <v>44262.854421296295</v>
      </c>
      <c r="G11674" t="b">
        <v>0</v>
      </c>
      <c r="H11674" t="b">
        <v>1</v>
      </c>
      <c r="I11674" s="2">
        <f t="shared" si="364"/>
        <v>153.13157631025155</v>
      </c>
      <c r="J11674">
        <f t="shared" si="365"/>
        <v>3.0312000000000004E-3</v>
      </c>
    </row>
    <row r="11675" spans="1:10" x14ac:dyDescent="0.25">
      <c r="A11675">
        <v>6089838</v>
      </c>
      <c r="B11675">
        <v>2.5260000000000001E-4</v>
      </c>
      <c r="C11675">
        <v>41</v>
      </c>
      <c r="D11675">
        <v>7604358</v>
      </c>
      <c r="E11675">
        <v>7604358</v>
      </c>
      <c r="F11675" s="1">
        <v>44262.854421296295</v>
      </c>
      <c r="G11675" t="b">
        <v>0</v>
      </c>
      <c r="H11675" t="b">
        <v>1</v>
      </c>
      <c r="I11675" s="2">
        <f t="shared" si="364"/>
        <v>153.13157631025155</v>
      </c>
      <c r="J11675">
        <f t="shared" si="365"/>
        <v>1.0356600000000001E-2</v>
      </c>
    </row>
    <row r="11676" spans="1:10" x14ac:dyDescent="0.25">
      <c r="A11676">
        <v>6089839</v>
      </c>
      <c r="B11676">
        <v>2.5260000000000001E-4</v>
      </c>
      <c r="C11676">
        <v>74</v>
      </c>
      <c r="D11676">
        <v>7604359</v>
      </c>
      <c r="E11676">
        <v>7604359</v>
      </c>
      <c r="F11676" s="1">
        <v>44262.854421296295</v>
      </c>
      <c r="G11676" t="b">
        <v>0</v>
      </c>
      <c r="H11676" t="b">
        <v>1</v>
      </c>
      <c r="I11676" s="2">
        <f t="shared" si="364"/>
        <v>153.13157631025155</v>
      </c>
      <c r="J11676">
        <f t="shared" si="365"/>
        <v>1.8692400000000001E-2</v>
      </c>
    </row>
    <row r="11677" spans="1:10" x14ac:dyDescent="0.25">
      <c r="A11677">
        <v>6089840</v>
      </c>
      <c r="B11677">
        <v>2.5260000000000001E-4</v>
      </c>
      <c r="C11677">
        <v>14</v>
      </c>
      <c r="D11677">
        <v>7604360</v>
      </c>
      <c r="E11677">
        <v>7604360</v>
      </c>
      <c r="F11677" s="1">
        <v>44262.854421296295</v>
      </c>
      <c r="G11677" t="b">
        <v>0</v>
      </c>
      <c r="H11677" t="b">
        <v>1</v>
      </c>
      <c r="I11677" s="2">
        <f t="shared" si="364"/>
        <v>153.13157631025155</v>
      </c>
      <c r="J11677">
        <f t="shared" si="365"/>
        <v>3.5364000000000003E-3</v>
      </c>
    </row>
    <row r="11678" spans="1:10" x14ac:dyDescent="0.25">
      <c r="A11678">
        <v>6089841</v>
      </c>
      <c r="B11678">
        <v>2.5260000000000001E-4</v>
      </c>
      <c r="C11678">
        <v>29</v>
      </c>
      <c r="D11678">
        <v>7604361</v>
      </c>
      <c r="E11678">
        <v>7604361</v>
      </c>
      <c r="F11678" s="1">
        <v>44262.854421296295</v>
      </c>
      <c r="G11678" t="b">
        <v>0</v>
      </c>
      <c r="H11678" t="b">
        <v>1</v>
      </c>
      <c r="I11678" s="2">
        <f t="shared" si="364"/>
        <v>153.13157631025155</v>
      </c>
      <c r="J11678">
        <f t="shared" si="365"/>
        <v>7.3254000000000001E-3</v>
      </c>
    </row>
    <row r="11679" spans="1:10" x14ac:dyDescent="0.25">
      <c r="A11679">
        <v>6089842</v>
      </c>
      <c r="B11679">
        <v>2.5260000000000001E-4</v>
      </c>
      <c r="C11679">
        <v>19</v>
      </c>
      <c r="D11679">
        <v>7604362</v>
      </c>
      <c r="E11679">
        <v>7604362</v>
      </c>
      <c r="F11679" s="1">
        <v>44262.854421296295</v>
      </c>
      <c r="G11679" t="b">
        <v>0</v>
      </c>
      <c r="H11679" t="b">
        <v>1</v>
      </c>
      <c r="I11679" s="2">
        <f t="shared" si="364"/>
        <v>153.13157631025155</v>
      </c>
      <c r="J11679">
        <f t="shared" si="365"/>
        <v>4.7994000000000005E-3</v>
      </c>
    </row>
    <row r="11680" spans="1:10" x14ac:dyDescent="0.25">
      <c r="A11680">
        <v>6089843</v>
      </c>
      <c r="B11680">
        <v>2.5261000000000001E-4</v>
      </c>
      <c r="C11680">
        <v>17</v>
      </c>
      <c r="D11680">
        <v>7604363</v>
      </c>
      <c r="E11680">
        <v>7604363</v>
      </c>
      <c r="F11680" s="1">
        <v>44262.854421296295</v>
      </c>
      <c r="G11680" t="b">
        <v>0</v>
      </c>
      <c r="H11680" t="b">
        <v>1</v>
      </c>
      <c r="I11680" s="2">
        <f t="shared" si="364"/>
        <v>153.14159735444434</v>
      </c>
      <c r="J11680">
        <f t="shared" si="365"/>
        <v>4.2943700000000005E-3</v>
      </c>
    </row>
    <row r="11681" spans="1:10" x14ac:dyDescent="0.25">
      <c r="A11681">
        <v>6089844</v>
      </c>
      <c r="B11681">
        <v>2.5261000000000001E-4</v>
      </c>
      <c r="C11681">
        <v>49</v>
      </c>
      <c r="D11681">
        <v>7604364</v>
      </c>
      <c r="E11681">
        <v>7604364</v>
      </c>
      <c r="F11681" s="1">
        <v>44262.854421296295</v>
      </c>
      <c r="G11681" t="b">
        <v>0</v>
      </c>
      <c r="H11681" t="b">
        <v>1</v>
      </c>
      <c r="I11681" s="2">
        <f t="shared" si="364"/>
        <v>153.14159735444434</v>
      </c>
      <c r="J11681">
        <f t="shared" si="365"/>
        <v>1.2377890000000001E-2</v>
      </c>
    </row>
    <row r="11682" spans="1:10" x14ac:dyDescent="0.25">
      <c r="A11682">
        <v>6089845</v>
      </c>
      <c r="B11682">
        <v>2.4696000000000001E-4</v>
      </c>
      <c r="C11682">
        <v>20</v>
      </c>
      <c r="D11682">
        <v>7604365</v>
      </c>
      <c r="E11682">
        <v>7604365</v>
      </c>
      <c r="F11682" s="1">
        <v>44262.854421296295</v>
      </c>
      <c r="G11682" t="b">
        <v>1</v>
      </c>
      <c r="H11682" t="b">
        <v>1</v>
      </c>
      <c r="I11682" s="2">
        <f t="shared" si="364"/>
        <v>147.47970738550958</v>
      </c>
      <c r="J11682">
        <f t="shared" si="365"/>
        <v>4.9392000000000004E-3</v>
      </c>
    </row>
    <row r="11683" spans="1:10" x14ac:dyDescent="0.25">
      <c r="A11683">
        <v>6089846</v>
      </c>
      <c r="B11683">
        <v>2.4791E-4</v>
      </c>
      <c r="C11683">
        <v>89</v>
      </c>
      <c r="D11683">
        <v>7604366</v>
      </c>
      <c r="E11683">
        <v>7604366</v>
      </c>
      <c r="F11683" s="1">
        <v>44262.854421296295</v>
      </c>
      <c r="G11683" t="b">
        <v>1</v>
      </c>
      <c r="H11683" t="b">
        <v>1</v>
      </c>
      <c r="I11683" s="2">
        <f t="shared" si="364"/>
        <v>148.43170658382604</v>
      </c>
      <c r="J11683">
        <f t="shared" si="365"/>
        <v>2.2063989999999999E-2</v>
      </c>
    </row>
    <row r="11684" spans="1:10" x14ac:dyDescent="0.25">
      <c r="A11684">
        <v>6089847</v>
      </c>
      <c r="B11684">
        <v>2.4791E-4</v>
      </c>
      <c r="C11684">
        <v>3</v>
      </c>
      <c r="D11684">
        <v>7604367</v>
      </c>
      <c r="E11684">
        <v>7604367</v>
      </c>
      <c r="F11684" s="1">
        <v>44262.854421296295</v>
      </c>
      <c r="G11684" t="b">
        <v>1</v>
      </c>
      <c r="H11684" t="b">
        <v>1</v>
      </c>
      <c r="I11684" s="2">
        <f t="shared" si="364"/>
        <v>148.43170658382604</v>
      </c>
      <c r="J11684">
        <f t="shared" si="365"/>
        <v>7.4372999999999996E-4</v>
      </c>
    </row>
    <row r="11685" spans="1:10" x14ac:dyDescent="0.25">
      <c r="A11685">
        <v>6089848</v>
      </c>
      <c r="B11685">
        <v>2.5260000000000001E-4</v>
      </c>
      <c r="C11685">
        <v>7</v>
      </c>
      <c r="D11685">
        <v>7604368</v>
      </c>
      <c r="E11685">
        <v>7604368</v>
      </c>
      <c r="F11685" s="1">
        <v>44262.854421296295</v>
      </c>
      <c r="G11685" t="b">
        <v>0</v>
      </c>
      <c r="H11685" t="b">
        <v>1</v>
      </c>
      <c r="I11685" s="2">
        <f t="shared" si="364"/>
        <v>153.13157631025155</v>
      </c>
      <c r="J11685">
        <f t="shared" si="365"/>
        <v>1.7682000000000002E-3</v>
      </c>
    </row>
    <row r="11686" spans="1:10" x14ac:dyDescent="0.25">
      <c r="A11686">
        <v>6089849</v>
      </c>
      <c r="B11686">
        <v>2.4791E-4</v>
      </c>
      <c r="C11686">
        <v>1</v>
      </c>
      <c r="D11686">
        <v>7604369</v>
      </c>
      <c r="E11686">
        <v>7604369</v>
      </c>
      <c r="F11686" s="1">
        <v>44262.854421296295</v>
      </c>
      <c r="G11686" t="b">
        <v>1</v>
      </c>
      <c r="H11686" t="b">
        <v>1</v>
      </c>
      <c r="I11686" s="2">
        <f t="shared" si="364"/>
        <v>148.43170658382604</v>
      </c>
      <c r="J11686">
        <f t="shared" si="365"/>
        <v>2.4791E-4</v>
      </c>
    </row>
    <row r="11687" spans="1:10" x14ac:dyDescent="0.25">
      <c r="A11687">
        <v>6089850</v>
      </c>
      <c r="B11687">
        <v>2.5260000000000001E-4</v>
      </c>
      <c r="C11687">
        <v>9</v>
      </c>
      <c r="D11687">
        <v>7604370</v>
      </c>
      <c r="E11687">
        <v>7604370</v>
      </c>
      <c r="F11687" s="1">
        <v>44262.854421296295</v>
      </c>
      <c r="G11687" t="b">
        <v>0</v>
      </c>
      <c r="H11687" t="b">
        <v>1</v>
      </c>
      <c r="I11687" s="2">
        <f t="shared" si="364"/>
        <v>153.13157631025155</v>
      </c>
      <c r="J11687">
        <f t="shared" si="365"/>
        <v>2.2734000000000001E-3</v>
      </c>
    </row>
    <row r="11688" spans="1:10" x14ac:dyDescent="0.25">
      <c r="A11688">
        <v>6089851</v>
      </c>
      <c r="B11688">
        <v>2.4791E-4</v>
      </c>
      <c r="C11688">
        <v>2</v>
      </c>
      <c r="D11688">
        <v>7604371</v>
      </c>
      <c r="E11688">
        <v>7604371</v>
      </c>
      <c r="F11688" s="1">
        <v>44262.854421296295</v>
      </c>
      <c r="G11688" t="b">
        <v>1</v>
      </c>
      <c r="H11688" t="b">
        <v>1</v>
      </c>
      <c r="I11688" s="2">
        <f t="shared" si="364"/>
        <v>148.43170658382604</v>
      </c>
      <c r="J11688">
        <f t="shared" si="365"/>
        <v>4.9582000000000001E-4</v>
      </c>
    </row>
    <row r="11689" spans="1:10" x14ac:dyDescent="0.25">
      <c r="A11689">
        <v>6089852</v>
      </c>
      <c r="B11689">
        <v>2.5260000000000001E-4</v>
      </c>
      <c r="C11689">
        <v>4</v>
      </c>
      <c r="D11689">
        <v>7604372</v>
      </c>
      <c r="E11689">
        <v>7604372</v>
      </c>
      <c r="F11689" s="1">
        <v>44262.854421296295</v>
      </c>
      <c r="G11689" t="b">
        <v>0</v>
      </c>
      <c r="H11689" t="b">
        <v>1</v>
      </c>
      <c r="I11689" s="2">
        <f t="shared" si="364"/>
        <v>153.13157631025155</v>
      </c>
      <c r="J11689">
        <f t="shared" si="365"/>
        <v>1.0104000000000001E-3</v>
      </c>
    </row>
    <row r="11690" spans="1:10" x14ac:dyDescent="0.25">
      <c r="A11690">
        <v>6089853</v>
      </c>
      <c r="B11690">
        <v>2.5261000000000001E-4</v>
      </c>
      <c r="C11690">
        <v>31</v>
      </c>
      <c r="D11690">
        <v>7604373</v>
      </c>
      <c r="E11690">
        <v>7604373</v>
      </c>
      <c r="F11690" s="1">
        <v>44262.854421296295</v>
      </c>
      <c r="G11690" t="b">
        <v>0</v>
      </c>
      <c r="H11690" t="b">
        <v>1</v>
      </c>
      <c r="I11690" s="2">
        <f t="shared" si="364"/>
        <v>153.14159735444434</v>
      </c>
      <c r="J11690">
        <f t="shared" si="365"/>
        <v>7.83091E-3</v>
      </c>
    </row>
    <row r="11691" spans="1:10" x14ac:dyDescent="0.25">
      <c r="A11691">
        <v>6089854</v>
      </c>
      <c r="B11691">
        <v>2.5678000000000002E-4</v>
      </c>
      <c r="C11691">
        <v>116</v>
      </c>
      <c r="D11691">
        <v>7604374</v>
      </c>
      <c r="E11691">
        <v>7604377</v>
      </c>
      <c r="F11691" s="1">
        <v>44262.854421296295</v>
      </c>
      <c r="G11691" t="b">
        <v>0</v>
      </c>
      <c r="H11691" t="b">
        <v>1</v>
      </c>
      <c r="I11691" s="2">
        <f t="shared" si="364"/>
        <v>157.32037278284398</v>
      </c>
      <c r="J11691">
        <f t="shared" si="365"/>
        <v>2.9786480000000001E-2</v>
      </c>
    </row>
    <row r="11692" spans="1:10" x14ac:dyDescent="0.25">
      <c r="A11692">
        <v>6089855</v>
      </c>
      <c r="B11692">
        <v>2.7744E-4</v>
      </c>
      <c r="C11692">
        <v>90</v>
      </c>
      <c r="D11692">
        <v>7604378</v>
      </c>
      <c r="E11692">
        <v>7604378</v>
      </c>
      <c r="F11692" s="1">
        <v>44262.854421296295</v>
      </c>
      <c r="G11692" t="b">
        <v>0</v>
      </c>
      <c r="H11692" t="b">
        <v>1</v>
      </c>
      <c r="I11692" s="2">
        <f t="shared" si="364"/>
        <v>178.02385008517888</v>
      </c>
      <c r="J11692">
        <f t="shared" si="365"/>
        <v>2.4969600000000002E-2</v>
      </c>
    </row>
    <row r="11693" spans="1:10" x14ac:dyDescent="0.25">
      <c r="A11693">
        <v>6089856</v>
      </c>
      <c r="B11693">
        <v>2.7744E-4</v>
      </c>
      <c r="C11693">
        <v>4</v>
      </c>
      <c r="D11693">
        <v>7604379</v>
      </c>
      <c r="E11693">
        <v>7604379</v>
      </c>
      <c r="F11693" s="1">
        <v>44262.854421296295</v>
      </c>
      <c r="G11693" t="b">
        <v>0</v>
      </c>
      <c r="H11693" t="b">
        <v>1</v>
      </c>
      <c r="I11693" s="2">
        <f t="shared" si="364"/>
        <v>178.02385008517888</v>
      </c>
      <c r="J11693">
        <f t="shared" si="365"/>
        <v>1.10976E-3</v>
      </c>
    </row>
    <row r="11694" spans="1:10" x14ac:dyDescent="0.25">
      <c r="A11694">
        <v>6089857</v>
      </c>
      <c r="B11694">
        <v>2.7744E-4</v>
      </c>
      <c r="C11694">
        <v>286</v>
      </c>
      <c r="D11694">
        <v>7604380</v>
      </c>
      <c r="E11694">
        <v>7604380</v>
      </c>
      <c r="F11694" s="1">
        <v>44262.854421296295</v>
      </c>
      <c r="G11694" t="b">
        <v>0</v>
      </c>
      <c r="H11694" t="b">
        <v>1</v>
      </c>
      <c r="I11694" s="2">
        <f t="shared" si="364"/>
        <v>178.02385008517888</v>
      </c>
      <c r="J11694">
        <f t="shared" si="365"/>
        <v>7.9347840000000003E-2</v>
      </c>
    </row>
    <row r="11695" spans="1:10" x14ac:dyDescent="0.25">
      <c r="A11695">
        <v>6089858</v>
      </c>
      <c r="B11695">
        <v>2.8509999999999999E-4</v>
      </c>
      <c r="C11695">
        <v>150</v>
      </c>
      <c r="D11695">
        <v>7604381</v>
      </c>
      <c r="E11695">
        <v>7604381</v>
      </c>
      <c r="F11695" s="1">
        <v>44262.854421296295</v>
      </c>
      <c r="G11695" t="b">
        <v>0</v>
      </c>
      <c r="H11695" t="b">
        <v>1</v>
      </c>
      <c r="I11695" s="2">
        <f t="shared" si="364"/>
        <v>185.6999699368674</v>
      </c>
      <c r="J11695">
        <f t="shared" si="365"/>
        <v>4.2764999999999997E-2</v>
      </c>
    </row>
    <row r="11696" spans="1:10" x14ac:dyDescent="0.25">
      <c r="A11696">
        <v>6089859</v>
      </c>
      <c r="B11696">
        <v>2.8719999999999999E-4</v>
      </c>
      <c r="C11696">
        <v>244</v>
      </c>
      <c r="D11696">
        <v>7604382</v>
      </c>
      <c r="E11696">
        <v>7604382</v>
      </c>
      <c r="F11696" s="1">
        <v>44262.854421296295</v>
      </c>
      <c r="G11696" t="b">
        <v>0</v>
      </c>
      <c r="H11696" t="b">
        <v>1</v>
      </c>
      <c r="I11696" s="2">
        <f t="shared" si="364"/>
        <v>187.80438921735643</v>
      </c>
      <c r="J11696">
        <f t="shared" si="365"/>
        <v>7.0076799999999995E-2</v>
      </c>
    </row>
    <row r="11697" spans="1:10" x14ac:dyDescent="0.25">
      <c r="A11697">
        <v>6089860</v>
      </c>
      <c r="B11697">
        <v>2.8719999999999999E-4</v>
      </c>
      <c r="C11697">
        <v>96</v>
      </c>
      <c r="D11697">
        <v>7604383</v>
      </c>
      <c r="E11697">
        <v>7604383</v>
      </c>
      <c r="F11697" s="1">
        <v>44262.854421296295</v>
      </c>
      <c r="G11697" t="b">
        <v>0</v>
      </c>
      <c r="H11697" t="b">
        <v>1</v>
      </c>
      <c r="I11697" s="2">
        <f t="shared" si="364"/>
        <v>187.80438921735643</v>
      </c>
      <c r="J11697">
        <f t="shared" si="365"/>
        <v>2.7571199999999997E-2</v>
      </c>
    </row>
    <row r="11698" spans="1:10" x14ac:dyDescent="0.25">
      <c r="A11698">
        <v>6089861</v>
      </c>
      <c r="B11698">
        <v>2.8719999999999999E-4</v>
      </c>
      <c r="C11698">
        <v>13</v>
      </c>
      <c r="D11698">
        <v>7604384</v>
      </c>
      <c r="E11698">
        <v>7604384</v>
      </c>
      <c r="F11698" s="1">
        <v>44262.854421296295</v>
      </c>
      <c r="G11698" t="b">
        <v>0</v>
      </c>
      <c r="H11698" t="b">
        <v>1</v>
      </c>
      <c r="I11698" s="2">
        <f t="shared" si="364"/>
        <v>187.80438921735643</v>
      </c>
      <c r="J11698">
        <f t="shared" si="365"/>
        <v>3.7335999999999997E-3</v>
      </c>
    </row>
    <row r="11699" spans="1:10" x14ac:dyDescent="0.25">
      <c r="A11699">
        <v>6089862</v>
      </c>
      <c r="B11699">
        <v>2.5338999999999998E-4</v>
      </c>
      <c r="C11699">
        <v>2</v>
      </c>
      <c r="D11699">
        <v>7604385</v>
      </c>
      <c r="E11699">
        <v>7604385</v>
      </c>
      <c r="F11699" s="1">
        <v>44262.854421296295</v>
      </c>
      <c r="G11699" t="b">
        <v>0</v>
      </c>
      <c r="H11699" t="b">
        <v>1</v>
      </c>
      <c r="I11699" s="2">
        <f t="shared" si="364"/>
        <v>153.92323880148311</v>
      </c>
      <c r="J11699">
        <f t="shared" si="365"/>
        <v>5.0677999999999997E-4</v>
      </c>
    </row>
    <row r="11700" spans="1:10" x14ac:dyDescent="0.25">
      <c r="A11700">
        <v>6089863</v>
      </c>
      <c r="B11700">
        <v>2.8719999999999999E-4</v>
      </c>
      <c r="C11700">
        <v>7</v>
      </c>
      <c r="D11700">
        <v>7604386</v>
      </c>
      <c r="E11700">
        <v>7604386</v>
      </c>
      <c r="F11700" s="1">
        <v>44262.854421296295</v>
      </c>
      <c r="G11700" t="b">
        <v>0</v>
      </c>
      <c r="H11700" t="b">
        <v>1</v>
      </c>
      <c r="I11700" s="2">
        <f t="shared" si="364"/>
        <v>187.80438921735643</v>
      </c>
      <c r="J11700">
        <f t="shared" si="365"/>
        <v>2.0103999999999999E-3</v>
      </c>
    </row>
    <row r="11701" spans="1:10" x14ac:dyDescent="0.25">
      <c r="A11701">
        <v>6089864</v>
      </c>
      <c r="B11701">
        <v>2.8719999999999999E-4</v>
      </c>
      <c r="C11701">
        <v>179</v>
      </c>
      <c r="D11701">
        <v>7604387</v>
      </c>
      <c r="E11701">
        <v>7604387</v>
      </c>
      <c r="F11701" s="1">
        <v>44262.854421296295</v>
      </c>
      <c r="G11701" t="b">
        <v>0</v>
      </c>
      <c r="H11701" t="b">
        <v>1</v>
      </c>
      <c r="I11701" s="2">
        <f t="shared" si="364"/>
        <v>187.80438921735643</v>
      </c>
      <c r="J11701">
        <f t="shared" si="365"/>
        <v>5.1408799999999998E-2</v>
      </c>
    </row>
    <row r="11702" spans="1:10" x14ac:dyDescent="0.25">
      <c r="A11702">
        <v>6089865</v>
      </c>
      <c r="B11702">
        <v>2.9603000000000002E-4</v>
      </c>
      <c r="C11702">
        <v>150</v>
      </c>
      <c r="D11702">
        <v>7604388</v>
      </c>
      <c r="E11702">
        <v>7604391</v>
      </c>
      <c r="F11702" s="1">
        <v>44262.854421296295</v>
      </c>
      <c r="G11702" t="b">
        <v>0</v>
      </c>
      <c r="H11702" t="b">
        <v>1</v>
      </c>
      <c r="I11702" s="2">
        <f t="shared" si="364"/>
        <v>196.6529712396032</v>
      </c>
      <c r="J11702">
        <f t="shared" si="365"/>
        <v>4.4404500000000006E-2</v>
      </c>
    </row>
    <row r="11703" spans="1:10" x14ac:dyDescent="0.25">
      <c r="A11703">
        <v>6089866</v>
      </c>
      <c r="B11703">
        <v>2.9603000000000002E-4</v>
      </c>
      <c r="C11703">
        <v>50</v>
      </c>
      <c r="D11703">
        <v>7604392</v>
      </c>
      <c r="E11703">
        <v>7604393</v>
      </c>
      <c r="F11703" s="1">
        <v>44262.854421296295</v>
      </c>
      <c r="G11703" t="b">
        <v>0</v>
      </c>
      <c r="H11703" t="b">
        <v>1</v>
      </c>
      <c r="I11703" s="2">
        <f t="shared" si="364"/>
        <v>196.6529712396032</v>
      </c>
      <c r="J11703">
        <f t="shared" si="365"/>
        <v>1.48015E-2</v>
      </c>
    </row>
    <row r="11704" spans="1:10" x14ac:dyDescent="0.25">
      <c r="A11704">
        <v>6089867</v>
      </c>
      <c r="B11704">
        <v>2.9603000000000002E-4</v>
      </c>
      <c r="C11704">
        <v>3</v>
      </c>
      <c r="D11704">
        <v>7604394</v>
      </c>
      <c r="E11704">
        <v>7604394</v>
      </c>
      <c r="F11704" s="1">
        <v>44262.854421296295</v>
      </c>
      <c r="G11704" t="b">
        <v>0</v>
      </c>
      <c r="H11704" t="b">
        <v>1</v>
      </c>
      <c r="I11704" s="2">
        <f t="shared" si="364"/>
        <v>196.6529712396032</v>
      </c>
      <c r="J11704">
        <f t="shared" si="365"/>
        <v>8.8809000000000002E-4</v>
      </c>
    </row>
    <row r="11705" spans="1:10" x14ac:dyDescent="0.25">
      <c r="A11705">
        <v>6089868</v>
      </c>
      <c r="B11705">
        <v>2.9603000000000002E-4</v>
      </c>
      <c r="C11705">
        <v>1</v>
      </c>
      <c r="D11705">
        <v>7604395</v>
      </c>
      <c r="E11705">
        <v>7604395</v>
      </c>
      <c r="F11705" s="1">
        <v>44262.854421296295</v>
      </c>
      <c r="G11705" t="b">
        <v>0</v>
      </c>
      <c r="H11705" t="b">
        <v>1</v>
      </c>
      <c r="I11705" s="2">
        <f t="shared" si="364"/>
        <v>196.6529712396032</v>
      </c>
      <c r="J11705">
        <f t="shared" si="365"/>
        <v>2.9603000000000002E-4</v>
      </c>
    </row>
    <row r="11706" spans="1:10" x14ac:dyDescent="0.25">
      <c r="A11706">
        <v>6089869</v>
      </c>
      <c r="B11706">
        <v>2.6739999999999999E-4</v>
      </c>
      <c r="C11706">
        <v>29</v>
      </c>
      <c r="D11706">
        <v>7604396</v>
      </c>
      <c r="E11706">
        <v>7604396</v>
      </c>
      <c r="F11706" s="1">
        <v>44262.854421296295</v>
      </c>
      <c r="G11706" t="b">
        <v>1</v>
      </c>
      <c r="H11706" t="b">
        <v>1</v>
      </c>
      <c r="I11706" s="2">
        <f t="shared" si="364"/>
        <v>167.96272171560275</v>
      </c>
      <c r="J11706">
        <f t="shared" si="365"/>
        <v>7.7545999999999995E-3</v>
      </c>
    </row>
    <row r="11707" spans="1:10" x14ac:dyDescent="0.25">
      <c r="A11707">
        <v>6089870</v>
      </c>
      <c r="B11707">
        <v>2.5193999999999998E-4</v>
      </c>
      <c r="C11707">
        <v>4</v>
      </c>
      <c r="D11707">
        <v>7604397</v>
      </c>
      <c r="E11707">
        <v>7604397</v>
      </c>
      <c r="F11707" s="1">
        <v>44262.854421296295</v>
      </c>
      <c r="G11707" t="b">
        <v>1</v>
      </c>
      <c r="H11707" t="b">
        <v>1</v>
      </c>
      <c r="I11707" s="2">
        <f t="shared" si="364"/>
        <v>152.47018739352637</v>
      </c>
      <c r="J11707">
        <f t="shared" si="365"/>
        <v>1.0077599999999999E-3</v>
      </c>
    </row>
    <row r="11708" spans="1:10" x14ac:dyDescent="0.25">
      <c r="A11708">
        <v>6089871</v>
      </c>
      <c r="B11708">
        <v>2.4792E-4</v>
      </c>
      <c r="C11708">
        <v>26</v>
      </c>
      <c r="D11708">
        <v>7604398</v>
      </c>
      <c r="E11708">
        <v>7604398</v>
      </c>
      <c r="F11708" s="1">
        <v>44262.854421296295</v>
      </c>
      <c r="G11708" t="b">
        <v>1</v>
      </c>
      <c r="H11708" t="b">
        <v>1</v>
      </c>
      <c r="I11708" s="2">
        <f t="shared" si="364"/>
        <v>148.44172762801884</v>
      </c>
      <c r="J11708">
        <f t="shared" si="365"/>
        <v>6.4459199999999999E-3</v>
      </c>
    </row>
    <row r="11709" spans="1:10" x14ac:dyDescent="0.25">
      <c r="A11709">
        <v>6089872</v>
      </c>
      <c r="B11709">
        <v>2.9603000000000002E-4</v>
      </c>
      <c r="C11709">
        <v>15</v>
      </c>
      <c r="D11709">
        <v>7604399</v>
      </c>
      <c r="E11709">
        <v>7604399</v>
      </c>
      <c r="F11709" s="1">
        <v>44262.854421296295</v>
      </c>
      <c r="G11709" t="b">
        <v>0</v>
      </c>
      <c r="H11709" t="b">
        <v>1</v>
      </c>
      <c r="I11709" s="2">
        <f t="shared" si="364"/>
        <v>196.6529712396032</v>
      </c>
      <c r="J11709">
        <f t="shared" si="365"/>
        <v>4.4404500000000003E-3</v>
      </c>
    </row>
    <row r="11710" spans="1:10" x14ac:dyDescent="0.25">
      <c r="A11710">
        <v>6089873</v>
      </c>
      <c r="B11710">
        <v>2.9603000000000002E-4</v>
      </c>
      <c r="C11710">
        <v>36</v>
      </c>
      <c r="D11710">
        <v>7604400</v>
      </c>
      <c r="E11710">
        <v>7604401</v>
      </c>
      <c r="F11710" s="1">
        <v>44262.854421296295</v>
      </c>
      <c r="G11710" t="b">
        <v>0</v>
      </c>
      <c r="H11710" t="b">
        <v>1</v>
      </c>
      <c r="I11710" s="2">
        <f t="shared" si="364"/>
        <v>196.6529712396032</v>
      </c>
      <c r="J11710">
        <f t="shared" si="365"/>
        <v>1.0657080000000001E-2</v>
      </c>
    </row>
    <row r="11711" spans="1:10" x14ac:dyDescent="0.25">
      <c r="A11711">
        <v>6089874</v>
      </c>
      <c r="B11711">
        <v>2.9603000000000002E-4</v>
      </c>
      <c r="C11711">
        <v>1</v>
      </c>
      <c r="D11711">
        <v>7604402</v>
      </c>
      <c r="E11711">
        <v>7604402</v>
      </c>
      <c r="F11711" s="1">
        <v>44262.854421296295</v>
      </c>
      <c r="G11711" t="b">
        <v>0</v>
      </c>
      <c r="H11711" t="b">
        <v>1</v>
      </c>
      <c r="I11711" s="2">
        <f t="shared" si="364"/>
        <v>196.6529712396032</v>
      </c>
      <c r="J11711">
        <f t="shared" si="365"/>
        <v>2.9603000000000002E-4</v>
      </c>
    </row>
    <row r="11712" spans="1:10" x14ac:dyDescent="0.25">
      <c r="A11712">
        <v>6089875</v>
      </c>
      <c r="B11712">
        <v>2.9603000000000002E-4</v>
      </c>
      <c r="C11712">
        <v>3</v>
      </c>
      <c r="D11712">
        <v>7604403</v>
      </c>
      <c r="E11712">
        <v>7604403</v>
      </c>
      <c r="F11712" s="1">
        <v>44262.854421296295</v>
      </c>
      <c r="G11712" t="b">
        <v>0</v>
      </c>
      <c r="H11712" t="b">
        <v>1</v>
      </c>
      <c r="I11712" s="2">
        <f t="shared" si="364"/>
        <v>196.6529712396032</v>
      </c>
      <c r="J11712">
        <f t="shared" si="365"/>
        <v>8.8809000000000002E-4</v>
      </c>
    </row>
    <row r="11713" spans="1:10" x14ac:dyDescent="0.25">
      <c r="A11713">
        <v>6089876</v>
      </c>
      <c r="B11713">
        <v>2.9603000000000002E-4</v>
      </c>
      <c r="C11713">
        <v>133</v>
      </c>
      <c r="D11713">
        <v>7604404</v>
      </c>
      <c r="E11713">
        <v>7604407</v>
      </c>
      <c r="F11713" s="1">
        <v>44262.854421296295</v>
      </c>
      <c r="G11713" t="b">
        <v>0</v>
      </c>
      <c r="H11713" t="b">
        <v>1</v>
      </c>
      <c r="I11713" s="2">
        <f t="shared" si="364"/>
        <v>196.6529712396032</v>
      </c>
      <c r="J11713">
        <f t="shared" si="365"/>
        <v>3.9371990000000003E-2</v>
      </c>
    </row>
    <row r="11714" spans="1:10" x14ac:dyDescent="0.25">
      <c r="A11714">
        <v>6089877</v>
      </c>
      <c r="B11714">
        <v>3.1576999999999999E-4</v>
      </c>
      <c r="C11714">
        <v>14</v>
      </c>
      <c r="D11714">
        <v>7604408</v>
      </c>
      <c r="E11714">
        <v>7604414</v>
      </c>
      <c r="F11714" s="1">
        <v>44262.854421296295</v>
      </c>
      <c r="G11714" t="b">
        <v>0</v>
      </c>
      <c r="H11714" t="b">
        <v>1</v>
      </c>
      <c r="I11714" s="2">
        <f t="shared" si="364"/>
        <v>216.43451247620001</v>
      </c>
      <c r="J11714">
        <f t="shared" si="365"/>
        <v>4.42078E-3</v>
      </c>
    </row>
    <row r="11715" spans="1:10" x14ac:dyDescent="0.25">
      <c r="A11715">
        <v>6089878</v>
      </c>
      <c r="B11715">
        <v>3.1642999999999998E-4</v>
      </c>
      <c r="C11715">
        <v>622</v>
      </c>
      <c r="D11715">
        <v>7604415</v>
      </c>
      <c r="E11715">
        <v>7604416</v>
      </c>
      <c r="F11715" s="1">
        <v>44262.854421296295</v>
      </c>
      <c r="G11715" t="b">
        <v>0</v>
      </c>
      <c r="H11715" t="b">
        <v>1</v>
      </c>
      <c r="I11715" s="2">
        <f t="shared" si="364"/>
        <v>217.09590139292513</v>
      </c>
      <c r="J11715">
        <f t="shared" si="365"/>
        <v>0.19681945999999997</v>
      </c>
    </row>
    <row r="11716" spans="1:10" x14ac:dyDescent="0.25">
      <c r="A11716">
        <v>6089879</v>
      </c>
      <c r="B11716">
        <v>3.1642999999999998E-4</v>
      </c>
      <c r="C11716">
        <v>6</v>
      </c>
      <c r="D11716">
        <v>7604417</v>
      </c>
      <c r="E11716">
        <v>7604417</v>
      </c>
      <c r="F11716" s="1">
        <v>44262.854421296295</v>
      </c>
      <c r="G11716" t="b">
        <v>0</v>
      </c>
      <c r="H11716" t="b">
        <v>1</v>
      </c>
      <c r="I11716" s="2">
        <f t="shared" ref="I11716:I11779" si="366">(B11716-B$2)/B$2*100</f>
        <v>217.09590139292513</v>
      </c>
      <c r="J11716">
        <f t="shared" ref="J11716:J11779" si="367">B11716*C11716</f>
        <v>1.89858E-3</v>
      </c>
    </row>
    <row r="11717" spans="1:10" x14ac:dyDescent="0.25">
      <c r="A11717">
        <v>6089880</v>
      </c>
      <c r="B11717">
        <v>2.4791E-4</v>
      </c>
      <c r="C11717">
        <v>28</v>
      </c>
      <c r="D11717">
        <v>7604418</v>
      </c>
      <c r="E11717">
        <v>7604418</v>
      </c>
      <c r="F11717" s="1">
        <v>44262.854421296295</v>
      </c>
      <c r="G11717" t="b">
        <v>1</v>
      </c>
      <c r="H11717" t="b">
        <v>1</v>
      </c>
      <c r="I11717" s="2">
        <f t="shared" si="366"/>
        <v>148.43170658382604</v>
      </c>
      <c r="J11717">
        <f t="shared" si="367"/>
        <v>6.9414799999999999E-3</v>
      </c>
    </row>
    <row r="11718" spans="1:10" x14ac:dyDescent="0.25">
      <c r="A11718">
        <v>6089881</v>
      </c>
      <c r="B11718">
        <v>2.4892000000000002E-4</v>
      </c>
      <c r="C11718">
        <v>6</v>
      </c>
      <c r="D11718">
        <v>7604419</v>
      </c>
      <c r="E11718">
        <v>7604419</v>
      </c>
      <c r="F11718" s="1">
        <v>44262.854421296295</v>
      </c>
      <c r="G11718" t="b">
        <v>0</v>
      </c>
      <c r="H11718" t="b">
        <v>1</v>
      </c>
      <c r="I11718" s="2">
        <f t="shared" si="366"/>
        <v>149.44383204729934</v>
      </c>
      <c r="J11718">
        <f t="shared" si="367"/>
        <v>1.4935200000000001E-3</v>
      </c>
    </row>
    <row r="11719" spans="1:10" x14ac:dyDescent="0.25">
      <c r="A11719">
        <v>6089882</v>
      </c>
      <c r="B11719">
        <v>2.4892000000000002E-4</v>
      </c>
      <c r="C11719">
        <v>22</v>
      </c>
      <c r="D11719">
        <v>7604420</v>
      </c>
      <c r="E11719">
        <v>7604420</v>
      </c>
      <c r="F11719" s="1">
        <v>44262.854421296295</v>
      </c>
      <c r="G11719" t="b">
        <v>0</v>
      </c>
      <c r="H11719" t="b">
        <v>1</v>
      </c>
      <c r="I11719" s="2">
        <f t="shared" si="366"/>
        <v>149.44383204729934</v>
      </c>
      <c r="J11719">
        <f t="shared" si="367"/>
        <v>5.4762400000000003E-3</v>
      </c>
    </row>
    <row r="11720" spans="1:10" x14ac:dyDescent="0.25">
      <c r="A11720">
        <v>6089883</v>
      </c>
      <c r="B11720">
        <v>2.6436E-4</v>
      </c>
      <c r="C11720">
        <v>48</v>
      </c>
      <c r="D11720">
        <v>7604421</v>
      </c>
      <c r="E11720">
        <v>7604424</v>
      </c>
      <c r="F11720" s="1">
        <v>44262.854421296295</v>
      </c>
      <c r="G11720" t="b">
        <v>0</v>
      </c>
      <c r="H11720" t="b">
        <v>1</v>
      </c>
      <c r="I11720" s="2">
        <f t="shared" si="366"/>
        <v>164.91632428099007</v>
      </c>
      <c r="J11720">
        <f t="shared" si="367"/>
        <v>1.2689280000000001E-2</v>
      </c>
    </row>
    <row r="11721" spans="1:10" x14ac:dyDescent="0.25">
      <c r="A11721">
        <v>6089884</v>
      </c>
      <c r="B11721">
        <v>2.6436E-4</v>
      </c>
      <c r="C11721">
        <v>37</v>
      </c>
      <c r="D11721">
        <v>7604425</v>
      </c>
      <c r="E11721">
        <v>7604428</v>
      </c>
      <c r="F11721" s="1">
        <v>44262.854421296295</v>
      </c>
      <c r="G11721" t="b">
        <v>0</v>
      </c>
      <c r="H11721" t="b">
        <v>1</v>
      </c>
      <c r="I11721" s="2">
        <f t="shared" si="366"/>
        <v>164.91632428099007</v>
      </c>
      <c r="J11721">
        <f t="shared" si="367"/>
        <v>9.7813199999999996E-3</v>
      </c>
    </row>
    <row r="11722" spans="1:10" x14ac:dyDescent="0.25">
      <c r="A11722">
        <v>6089885</v>
      </c>
      <c r="B11722">
        <v>2.6436E-4</v>
      </c>
      <c r="C11722">
        <v>27</v>
      </c>
      <c r="D11722">
        <v>7604429</v>
      </c>
      <c r="E11722">
        <v>7604431</v>
      </c>
      <c r="F11722" s="1">
        <v>44262.854421296295</v>
      </c>
      <c r="G11722" t="b">
        <v>0</v>
      </c>
      <c r="H11722" t="b">
        <v>1</v>
      </c>
      <c r="I11722" s="2">
        <f t="shared" si="366"/>
        <v>164.91632428099007</v>
      </c>
      <c r="J11722">
        <f t="shared" si="367"/>
        <v>7.1377200000000002E-3</v>
      </c>
    </row>
    <row r="11723" spans="1:10" x14ac:dyDescent="0.25">
      <c r="A11723">
        <v>6089886</v>
      </c>
      <c r="B11723">
        <v>2.6436E-4</v>
      </c>
      <c r="C11723">
        <v>9</v>
      </c>
      <c r="D11723">
        <v>7604432</v>
      </c>
      <c r="E11723">
        <v>7604433</v>
      </c>
      <c r="F11723" s="1">
        <v>44262.854421296295</v>
      </c>
      <c r="G11723" t="b">
        <v>0</v>
      </c>
      <c r="H11723" t="b">
        <v>1</v>
      </c>
      <c r="I11723" s="2">
        <f t="shared" si="366"/>
        <v>164.91632428099007</v>
      </c>
      <c r="J11723">
        <f t="shared" si="367"/>
        <v>2.3792399999999999E-3</v>
      </c>
    </row>
    <row r="11724" spans="1:10" x14ac:dyDescent="0.25">
      <c r="A11724">
        <v>6089887</v>
      </c>
      <c r="B11724">
        <v>3.1642999999999998E-4</v>
      </c>
      <c r="C11724">
        <v>13</v>
      </c>
      <c r="D11724">
        <v>7604434</v>
      </c>
      <c r="E11724">
        <v>7604434</v>
      </c>
      <c r="F11724" s="1">
        <v>44262.854421296295</v>
      </c>
      <c r="G11724" t="b">
        <v>0</v>
      </c>
      <c r="H11724" t="b">
        <v>1</v>
      </c>
      <c r="I11724" s="2">
        <f t="shared" si="366"/>
        <v>217.09590139292513</v>
      </c>
      <c r="J11724">
        <f t="shared" si="367"/>
        <v>4.1135899999999994E-3</v>
      </c>
    </row>
    <row r="11725" spans="1:10" x14ac:dyDescent="0.25">
      <c r="A11725">
        <v>6089888</v>
      </c>
      <c r="B11725">
        <v>3.1642999999999998E-4</v>
      </c>
      <c r="C11725">
        <v>25</v>
      </c>
      <c r="D11725">
        <v>7604435</v>
      </c>
      <c r="E11725">
        <v>7604435</v>
      </c>
      <c r="F11725" s="1">
        <v>44262.854421296295</v>
      </c>
      <c r="G11725" t="b">
        <v>0</v>
      </c>
      <c r="H11725" t="b">
        <v>1</v>
      </c>
      <c r="I11725" s="2">
        <f t="shared" si="366"/>
        <v>217.09590139292513</v>
      </c>
      <c r="J11725">
        <f t="shared" si="367"/>
        <v>7.9107499999999994E-3</v>
      </c>
    </row>
    <row r="11726" spans="1:10" x14ac:dyDescent="0.25">
      <c r="A11726">
        <v>6089889</v>
      </c>
      <c r="B11726">
        <v>2.5195000000000003E-4</v>
      </c>
      <c r="C11726">
        <v>3</v>
      </c>
      <c r="D11726">
        <v>7604436</v>
      </c>
      <c r="E11726">
        <v>7604436</v>
      </c>
      <c r="F11726" s="1">
        <v>44262.854421296295</v>
      </c>
      <c r="G11726" t="b">
        <v>1</v>
      </c>
      <c r="H11726" t="b">
        <v>1</v>
      </c>
      <c r="I11726" s="2">
        <f t="shared" si="366"/>
        <v>152.48020843771923</v>
      </c>
      <c r="J11726">
        <f t="shared" si="367"/>
        <v>7.5585000000000008E-4</v>
      </c>
    </row>
    <row r="11727" spans="1:10" x14ac:dyDescent="0.25">
      <c r="A11727">
        <v>6089890</v>
      </c>
      <c r="B11727">
        <v>2.5783000000000002E-4</v>
      </c>
      <c r="C11727">
        <v>2</v>
      </c>
      <c r="D11727">
        <v>7604437</v>
      </c>
      <c r="E11727">
        <v>7604437</v>
      </c>
      <c r="F11727" s="1">
        <v>44262.854421296295</v>
      </c>
      <c r="G11727" t="b">
        <v>0</v>
      </c>
      <c r="H11727" t="b">
        <v>1</v>
      </c>
      <c r="I11727" s="2">
        <f t="shared" si="366"/>
        <v>158.37258242308849</v>
      </c>
      <c r="J11727">
        <f t="shared" si="367"/>
        <v>5.1566000000000003E-4</v>
      </c>
    </row>
    <row r="11728" spans="1:10" x14ac:dyDescent="0.25">
      <c r="A11728">
        <v>6089891</v>
      </c>
      <c r="B11728">
        <v>2.6866999999999999E-4</v>
      </c>
      <c r="C11728">
        <v>11</v>
      </c>
      <c r="D11728">
        <v>7604438</v>
      </c>
      <c r="E11728">
        <v>7604438</v>
      </c>
      <c r="F11728" s="1">
        <v>44262.854421296295</v>
      </c>
      <c r="G11728" t="b">
        <v>0</v>
      </c>
      <c r="H11728" t="b">
        <v>1</v>
      </c>
      <c r="I11728" s="2">
        <f t="shared" si="366"/>
        <v>169.23539432808897</v>
      </c>
      <c r="J11728">
        <f t="shared" si="367"/>
        <v>2.9553699999999997E-3</v>
      </c>
    </row>
    <row r="11729" spans="1:10" x14ac:dyDescent="0.25">
      <c r="A11729">
        <v>6089892</v>
      </c>
      <c r="B11729">
        <v>2.6866999999999999E-4</v>
      </c>
      <c r="C11729">
        <v>14</v>
      </c>
      <c r="D11729">
        <v>7604439</v>
      </c>
      <c r="E11729">
        <v>7604439</v>
      </c>
      <c r="F11729" s="1">
        <v>44262.854421296295</v>
      </c>
      <c r="G11729" t="b">
        <v>0</v>
      </c>
      <c r="H11729" t="b">
        <v>1</v>
      </c>
      <c r="I11729" s="2">
        <f t="shared" si="366"/>
        <v>169.23539432808897</v>
      </c>
      <c r="J11729">
        <f t="shared" si="367"/>
        <v>3.7613799999999999E-3</v>
      </c>
    </row>
    <row r="11730" spans="1:10" x14ac:dyDescent="0.25">
      <c r="A11730">
        <v>6089893</v>
      </c>
      <c r="B11730">
        <v>2.5723E-4</v>
      </c>
      <c r="C11730">
        <v>4</v>
      </c>
      <c r="D11730">
        <v>7604440</v>
      </c>
      <c r="E11730">
        <v>7604440</v>
      </c>
      <c r="F11730" s="1">
        <v>44262.854421296295</v>
      </c>
      <c r="G11730" t="b">
        <v>0</v>
      </c>
      <c r="H11730" t="b">
        <v>1</v>
      </c>
      <c r="I11730" s="2">
        <f t="shared" si="366"/>
        <v>157.77131977152018</v>
      </c>
      <c r="J11730">
        <f t="shared" si="367"/>
        <v>1.02892E-3</v>
      </c>
    </row>
    <row r="11731" spans="1:10" x14ac:dyDescent="0.25">
      <c r="A11731">
        <v>6089894</v>
      </c>
      <c r="B11731">
        <v>2.5723E-4</v>
      </c>
      <c r="C11731">
        <v>44</v>
      </c>
      <c r="D11731">
        <v>7604441</v>
      </c>
      <c r="E11731">
        <v>7604443</v>
      </c>
      <c r="F11731" s="1">
        <v>44262.854421296295</v>
      </c>
      <c r="G11731" t="b">
        <v>0</v>
      </c>
      <c r="H11731" t="b">
        <v>1</v>
      </c>
      <c r="I11731" s="2">
        <f t="shared" si="366"/>
        <v>157.77131977152018</v>
      </c>
      <c r="J11731">
        <f t="shared" si="367"/>
        <v>1.1318120000000001E-2</v>
      </c>
    </row>
    <row r="11732" spans="1:10" x14ac:dyDescent="0.25">
      <c r="A11732">
        <v>6089895</v>
      </c>
      <c r="B11732">
        <v>2.5723E-4</v>
      </c>
      <c r="C11732">
        <v>7</v>
      </c>
      <c r="D11732">
        <v>7604444</v>
      </c>
      <c r="E11732">
        <v>7604444</v>
      </c>
      <c r="F11732" s="1">
        <v>44262.854421296295</v>
      </c>
      <c r="G11732" t="b">
        <v>0</v>
      </c>
      <c r="H11732" t="b">
        <v>1</v>
      </c>
      <c r="I11732" s="2">
        <f t="shared" si="366"/>
        <v>157.77131977152018</v>
      </c>
      <c r="J11732">
        <f t="shared" si="367"/>
        <v>1.80061E-3</v>
      </c>
    </row>
    <row r="11733" spans="1:10" x14ac:dyDescent="0.25">
      <c r="A11733">
        <v>6089896</v>
      </c>
      <c r="B11733">
        <v>2.5723E-4</v>
      </c>
      <c r="C11733">
        <v>101</v>
      </c>
      <c r="D11733">
        <v>7604445</v>
      </c>
      <c r="E11733">
        <v>7604450</v>
      </c>
      <c r="F11733" s="1">
        <v>44262.854421296295</v>
      </c>
      <c r="G11733" t="b">
        <v>0</v>
      </c>
      <c r="H11733" t="b">
        <v>1</v>
      </c>
      <c r="I11733" s="2">
        <f t="shared" si="366"/>
        <v>157.77131977152018</v>
      </c>
      <c r="J11733">
        <f t="shared" si="367"/>
        <v>2.598023E-2</v>
      </c>
    </row>
    <row r="11734" spans="1:10" x14ac:dyDescent="0.25">
      <c r="A11734">
        <v>6089897</v>
      </c>
      <c r="B11734">
        <v>2.5723E-4</v>
      </c>
      <c r="C11734">
        <v>2</v>
      </c>
      <c r="D11734">
        <v>7604451</v>
      </c>
      <c r="E11734">
        <v>7604451</v>
      </c>
      <c r="F11734" s="1">
        <v>44262.854421296295</v>
      </c>
      <c r="G11734" t="b">
        <v>0</v>
      </c>
      <c r="H11734" t="b">
        <v>1</v>
      </c>
      <c r="I11734" s="2">
        <f t="shared" si="366"/>
        <v>157.77131977152018</v>
      </c>
      <c r="J11734">
        <f t="shared" si="367"/>
        <v>5.1446E-4</v>
      </c>
    </row>
    <row r="11735" spans="1:10" x14ac:dyDescent="0.25">
      <c r="A11735">
        <v>6089898</v>
      </c>
      <c r="B11735">
        <v>2.5723E-4</v>
      </c>
      <c r="C11735">
        <v>37</v>
      </c>
      <c r="D11735">
        <v>7604452</v>
      </c>
      <c r="E11735">
        <v>7604454</v>
      </c>
      <c r="F11735" s="1">
        <v>44262.854421296295</v>
      </c>
      <c r="G11735" t="b">
        <v>0</v>
      </c>
      <c r="H11735" t="b">
        <v>1</v>
      </c>
      <c r="I11735" s="2">
        <f t="shared" si="366"/>
        <v>157.77131977152018</v>
      </c>
      <c r="J11735">
        <f t="shared" si="367"/>
        <v>9.5175099999999999E-3</v>
      </c>
    </row>
    <row r="11736" spans="1:10" x14ac:dyDescent="0.25">
      <c r="A11736">
        <v>6089899</v>
      </c>
      <c r="B11736">
        <v>2.5964E-4</v>
      </c>
      <c r="C11736">
        <v>3</v>
      </c>
      <c r="D11736">
        <v>7604455</v>
      </c>
      <c r="E11736">
        <v>7604455</v>
      </c>
      <c r="F11736" s="1">
        <v>44262.854421296295</v>
      </c>
      <c r="G11736" t="b">
        <v>0</v>
      </c>
      <c r="H11736" t="b">
        <v>1</v>
      </c>
      <c r="I11736" s="2">
        <f t="shared" si="366"/>
        <v>160.18639142198617</v>
      </c>
      <c r="J11736">
        <f t="shared" si="367"/>
        <v>7.7892E-4</v>
      </c>
    </row>
    <row r="11737" spans="1:10" x14ac:dyDescent="0.25">
      <c r="A11737">
        <v>6089900</v>
      </c>
      <c r="B11737">
        <v>2.5964E-4</v>
      </c>
      <c r="C11737">
        <v>305</v>
      </c>
      <c r="D11737">
        <v>7604456</v>
      </c>
      <c r="E11737">
        <v>7604465</v>
      </c>
      <c r="F11737" s="1">
        <v>44262.854421296295</v>
      </c>
      <c r="G11737" t="b">
        <v>0</v>
      </c>
      <c r="H11737" t="b">
        <v>1</v>
      </c>
      <c r="I11737" s="2">
        <f t="shared" si="366"/>
        <v>160.18639142198617</v>
      </c>
      <c r="J11737">
        <f t="shared" si="367"/>
        <v>7.9190200000000002E-2</v>
      </c>
    </row>
    <row r="11738" spans="1:10" x14ac:dyDescent="0.25">
      <c r="A11738">
        <v>6089901</v>
      </c>
      <c r="B11738">
        <v>2.6866999999999999E-4</v>
      </c>
      <c r="C11738">
        <v>62</v>
      </c>
      <c r="D11738">
        <v>7604466</v>
      </c>
      <c r="E11738">
        <v>7604467</v>
      </c>
      <c r="F11738" s="1">
        <v>44262.854421296295</v>
      </c>
      <c r="G11738" t="b">
        <v>0</v>
      </c>
      <c r="H11738" t="b">
        <v>1</v>
      </c>
      <c r="I11738" s="2">
        <f t="shared" si="366"/>
        <v>169.23539432808897</v>
      </c>
      <c r="J11738">
        <f t="shared" si="367"/>
        <v>1.6657539999999998E-2</v>
      </c>
    </row>
    <row r="11739" spans="1:10" x14ac:dyDescent="0.25">
      <c r="A11739">
        <v>6089902</v>
      </c>
      <c r="B11739">
        <v>2.5195000000000003E-4</v>
      </c>
      <c r="C11739">
        <v>199</v>
      </c>
      <c r="D11739">
        <v>7604468</v>
      </c>
      <c r="E11739">
        <v>7604468</v>
      </c>
      <c r="F11739" s="1">
        <v>44262.854421296295</v>
      </c>
      <c r="G11739" t="b">
        <v>1</v>
      </c>
      <c r="H11739" t="b">
        <v>1</v>
      </c>
      <c r="I11739" s="2">
        <f t="shared" si="366"/>
        <v>152.48020843771923</v>
      </c>
      <c r="J11739">
        <f t="shared" si="367"/>
        <v>5.0138050000000003E-2</v>
      </c>
    </row>
    <row r="11740" spans="1:10" x14ac:dyDescent="0.25">
      <c r="A11740">
        <v>6089903</v>
      </c>
      <c r="B11740">
        <v>2.5024999999999998E-4</v>
      </c>
      <c r="C11740">
        <v>398</v>
      </c>
      <c r="D11740">
        <v>7604469</v>
      </c>
      <c r="E11740">
        <v>7604478</v>
      </c>
      <c r="F11740" s="1">
        <v>44262.854421296295</v>
      </c>
      <c r="G11740" t="b">
        <v>1</v>
      </c>
      <c r="H11740" t="b">
        <v>1</v>
      </c>
      <c r="I11740" s="2">
        <f t="shared" si="366"/>
        <v>150.77663092494237</v>
      </c>
      <c r="J11740">
        <f t="shared" si="367"/>
        <v>9.9599499999999994E-2</v>
      </c>
    </row>
    <row r="11741" spans="1:10" x14ac:dyDescent="0.25">
      <c r="A11741">
        <v>6089904</v>
      </c>
      <c r="B11741">
        <v>2.4791E-4</v>
      </c>
      <c r="C11741">
        <v>744</v>
      </c>
      <c r="D11741">
        <v>7604479</v>
      </c>
      <c r="E11741">
        <v>7604479</v>
      </c>
      <c r="F11741" s="1">
        <v>44262.854421296295</v>
      </c>
      <c r="G11741" t="b">
        <v>1</v>
      </c>
      <c r="H11741" t="b">
        <v>1</v>
      </c>
      <c r="I11741" s="2">
        <f t="shared" si="366"/>
        <v>148.43170658382604</v>
      </c>
      <c r="J11741">
        <f t="shared" si="367"/>
        <v>0.18444504</v>
      </c>
    </row>
    <row r="11742" spans="1:10" x14ac:dyDescent="0.25">
      <c r="A11742">
        <v>6089905</v>
      </c>
      <c r="B11742">
        <v>2.4791E-4</v>
      </c>
      <c r="C11742">
        <v>3</v>
      </c>
      <c r="D11742">
        <v>7604480</v>
      </c>
      <c r="E11742">
        <v>7604480</v>
      </c>
      <c r="F11742" s="1">
        <v>44262.854421296295</v>
      </c>
      <c r="G11742" t="b">
        <v>1</v>
      </c>
      <c r="H11742" t="b">
        <v>1</v>
      </c>
      <c r="I11742" s="2">
        <f t="shared" si="366"/>
        <v>148.43170658382604</v>
      </c>
      <c r="J11742">
        <f t="shared" si="367"/>
        <v>7.4372999999999996E-4</v>
      </c>
    </row>
    <row r="11743" spans="1:10" x14ac:dyDescent="0.25">
      <c r="A11743">
        <v>6089906</v>
      </c>
      <c r="B11743">
        <v>2.5015999999999998E-4</v>
      </c>
      <c r="C11743">
        <v>1</v>
      </c>
      <c r="D11743">
        <v>7604481</v>
      </c>
      <c r="E11743">
        <v>7604481</v>
      </c>
      <c r="F11743" s="1">
        <v>44262.854421296295</v>
      </c>
      <c r="G11743" t="b">
        <v>0</v>
      </c>
      <c r="H11743" t="b">
        <v>1</v>
      </c>
      <c r="I11743" s="2">
        <f t="shared" si="366"/>
        <v>150.68644152720711</v>
      </c>
      <c r="J11743">
        <f t="shared" si="367"/>
        <v>2.5015999999999998E-4</v>
      </c>
    </row>
    <row r="11744" spans="1:10" x14ac:dyDescent="0.25">
      <c r="A11744">
        <v>6089907</v>
      </c>
      <c r="B11744">
        <v>2.5015999999999998E-4</v>
      </c>
      <c r="C11744">
        <v>29</v>
      </c>
      <c r="D11744">
        <v>7604482</v>
      </c>
      <c r="E11744">
        <v>7604489</v>
      </c>
      <c r="F11744" s="1">
        <v>44262.854421296295</v>
      </c>
      <c r="G11744" t="b">
        <v>0</v>
      </c>
      <c r="H11744" t="b">
        <v>1</v>
      </c>
      <c r="I11744" s="2">
        <f t="shared" si="366"/>
        <v>150.68644152720711</v>
      </c>
      <c r="J11744">
        <f t="shared" si="367"/>
        <v>7.2546399999999997E-3</v>
      </c>
    </row>
    <row r="11745" spans="1:10" x14ac:dyDescent="0.25">
      <c r="A11745">
        <v>6089908</v>
      </c>
      <c r="B11745">
        <v>2.6866999999999999E-4</v>
      </c>
      <c r="C11745">
        <v>148</v>
      </c>
      <c r="D11745">
        <v>7604490</v>
      </c>
      <c r="E11745">
        <v>7604492</v>
      </c>
      <c r="F11745" s="1">
        <v>44262.854421296295</v>
      </c>
      <c r="G11745" t="b">
        <v>0</v>
      </c>
      <c r="H11745" t="b">
        <v>1</v>
      </c>
      <c r="I11745" s="2">
        <f t="shared" si="366"/>
        <v>169.23539432808897</v>
      </c>
      <c r="J11745">
        <f t="shared" si="367"/>
        <v>3.9763159999999999E-2</v>
      </c>
    </row>
    <row r="11746" spans="1:10" x14ac:dyDescent="0.25">
      <c r="A11746">
        <v>6089909</v>
      </c>
      <c r="B11746">
        <v>2.6866999999999999E-4</v>
      </c>
      <c r="C11746">
        <v>359</v>
      </c>
      <c r="D11746">
        <v>7604493</v>
      </c>
      <c r="E11746">
        <v>7604499</v>
      </c>
      <c r="F11746" s="1">
        <v>44262.854421296295</v>
      </c>
      <c r="G11746" t="b">
        <v>0</v>
      </c>
      <c r="H11746" t="b">
        <v>1</v>
      </c>
      <c r="I11746" s="2">
        <f t="shared" si="366"/>
        <v>169.23539432808897</v>
      </c>
      <c r="J11746">
        <f t="shared" si="367"/>
        <v>9.6452529999999995E-2</v>
      </c>
    </row>
    <row r="11747" spans="1:10" x14ac:dyDescent="0.25">
      <c r="A11747">
        <v>6089910</v>
      </c>
      <c r="B11747">
        <v>2.6866999999999999E-4</v>
      </c>
      <c r="C11747">
        <v>1</v>
      </c>
      <c r="D11747">
        <v>7604500</v>
      </c>
      <c r="E11747">
        <v>7604500</v>
      </c>
      <c r="F11747" s="1">
        <v>44262.854421296295</v>
      </c>
      <c r="G11747" t="b">
        <v>0</v>
      </c>
      <c r="H11747" t="b">
        <v>1</v>
      </c>
      <c r="I11747" s="2">
        <f t="shared" si="366"/>
        <v>169.23539432808897</v>
      </c>
      <c r="J11747">
        <f t="shared" si="367"/>
        <v>2.6866999999999999E-4</v>
      </c>
    </row>
    <row r="11748" spans="1:10" x14ac:dyDescent="0.25">
      <c r="A11748">
        <v>6089911</v>
      </c>
      <c r="B11748">
        <v>2.6866999999999999E-4</v>
      </c>
      <c r="C11748">
        <v>12</v>
      </c>
      <c r="D11748">
        <v>7604501</v>
      </c>
      <c r="E11748">
        <v>7604501</v>
      </c>
      <c r="F11748" s="1">
        <v>44262.854421296295</v>
      </c>
      <c r="G11748" t="b">
        <v>0</v>
      </c>
      <c r="H11748" t="b">
        <v>1</v>
      </c>
      <c r="I11748" s="2">
        <f t="shared" si="366"/>
        <v>169.23539432808897</v>
      </c>
      <c r="J11748">
        <f t="shared" si="367"/>
        <v>3.2240400000000001E-3</v>
      </c>
    </row>
    <row r="11749" spans="1:10" x14ac:dyDescent="0.25">
      <c r="A11749">
        <v>6089912</v>
      </c>
      <c r="B11749">
        <v>2.7134000000000001E-4</v>
      </c>
      <c r="C11749">
        <v>126</v>
      </c>
      <c r="D11749">
        <v>7604502</v>
      </c>
      <c r="E11749">
        <v>7604507</v>
      </c>
      <c r="F11749" s="1">
        <v>44262.854421296295</v>
      </c>
      <c r="G11749" t="b">
        <v>0</v>
      </c>
      <c r="H11749" t="b">
        <v>1</v>
      </c>
      <c r="I11749" s="2">
        <f t="shared" si="366"/>
        <v>171.91101312756791</v>
      </c>
      <c r="J11749">
        <f t="shared" si="367"/>
        <v>3.4188840000000005E-2</v>
      </c>
    </row>
    <row r="11750" spans="1:10" x14ac:dyDescent="0.25">
      <c r="A11750">
        <v>6089913</v>
      </c>
      <c r="B11750">
        <v>2.4791E-4</v>
      </c>
      <c r="C11750">
        <v>7</v>
      </c>
      <c r="D11750">
        <v>7604508</v>
      </c>
      <c r="E11750">
        <v>7604508</v>
      </c>
      <c r="F11750" s="1">
        <v>44262.854421296295</v>
      </c>
      <c r="G11750" t="b">
        <v>1</v>
      </c>
      <c r="H11750" t="b">
        <v>1</v>
      </c>
      <c r="I11750" s="2">
        <f t="shared" si="366"/>
        <v>148.43170658382604</v>
      </c>
      <c r="J11750">
        <f t="shared" si="367"/>
        <v>1.73537E-3</v>
      </c>
    </row>
    <row r="11751" spans="1:10" x14ac:dyDescent="0.25">
      <c r="A11751">
        <v>6089914</v>
      </c>
      <c r="B11751">
        <v>2.7134000000000001E-4</v>
      </c>
      <c r="C11751">
        <v>37</v>
      </c>
      <c r="D11751">
        <v>7604509</v>
      </c>
      <c r="E11751">
        <v>7604510</v>
      </c>
      <c r="F11751" s="1">
        <v>44262.854421296295</v>
      </c>
      <c r="G11751" t="b">
        <v>0</v>
      </c>
      <c r="H11751" t="b">
        <v>1</v>
      </c>
      <c r="I11751" s="2">
        <f t="shared" si="366"/>
        <v>171.91101312756791</v>
      </c>
      <c r="J11751">
        <f t="shared" si="367"/>
        <v>1.0039580000000001E-2</v>
      </c>
    </row>
    <row r="11752" spans="1:10" x14ac:dyDescent="0.25">
      <c r="A11752">
        <v>6089915</v>
      </c>
      <c r="B11752">
        <v>2.7134000000000001E-4</v>
      </c>
      <c r="C11752">
        <v>19</v>
      </c>
      <c r="D11752">
        <v>7604511</v>
      </c>
      <c r="E11752">
        <v>7604512</v>
      </c>
      <c r="F11752" s="1">
        <v>44262.854421296295</v>
      </c>
      <c r="G11752" t="b">
        <v>0</v>
      </c>
      <c r="H11752" t="b">
        <v>1</v>
      </c>
      <c r="I11752" s="2">
        <f t="shared" si="366"/>
        <v>171.91101312756791</v>
      </c>
      <c r="J11752">
        <f t="shared" si="367"/>
        <v>5.1554600000000006E-3</v>
      </c>
    </row>
    <row r="11753" spans="1:10" x14ac:dyDescent="0.25">
      <c r="A11753">
        <v>6089916</v>
      </c>
      <c r="B11753">
        <v>2.5722000000000001E-4</v>
      </c>
      <c r="C11753">
        <v>26</v>
      </c>
      <c r="D11753">
        <v>7604513</v>
      </c>
      <c r="E11753">
        <v>7604513</v>
      </c>
      <c r="F11753" s="1">
        <v>44262.854421296295</v>
      </c>
      <c r="G11753" t="b">
        <v>0</v>
      </c>
      <c r="H11753" t="b">
        <v>1</v>
      </c>
      <c r="I11753" s="2">
        <f t="shared" si="366"/>
        <v>157.76129872732741</v>
      </c>
      <c r="J11753">
        <f t="shared" si="367"/>
        <v>6.6877200000000003E-3</v>
      </c>
    </row>
    <row r="11754" spans="1:10" x14ac:dyDescent="0.25">
      <c r="A11754">
        <v>6089917</v>
      </c>
      <c r="B11754">
        <v>2.7134000000000001E-4</v>
      </c>
      <c r="C11754">
        <v>20</v>
      </c>
      <c r="D11754">
        <v>7604514</v>
      </c>
      <c r="E11754">
        <v>7604515</v>
      </c>
      <c r="F11754" s="1">
        <v>44262.854421296295</v>
      </c>
      <c r="G11754" t="b">
        <v>0</v>
      </c>
      <c r="H11754" t="b">
        <v>1</v>
      </c>
      <c r="I11754" s="2">
        <f t="shared" si="366"/>
        <v>171.91101312756791</v>
      </c>
      <c r="J11754">
        <f t="shared" si="367"/>
        <v>5.4268000000000007E-3</v>
      </c>
    </row>
    <row r="11755" spans="1:10" x14ac:dyDescent="0.25">
      <c r="A11755">
        <v>6089918</v>
      </c>
      <c r="B11755">
        <v>2.7242999999999999E-4</v>
      </c>
      <c r="C11755">
        <v>31</v>
      </c>
      <c r="D11755">
        <v>7604516</v>
      </c>
      <c r="E11755">
        <v>7604516</v>
      </c>
      <c r="F11755" s="1">
        <v>44262.854421296295</v>
      </c>
      <c r="G11755" t="b">
        <v>0</v>
      </c>
      <c r="H11755" t="b">
        <v>1</v>
      </c>
      <c r="I11755" s="2">
        <f t="shared" si="366"/>
        <v>173.00330694458361</v>
      </c>
      <c r="J11755">
        <f t="shared" si="367"/>
        <v>8.4453299999999992E-3</v>
      </c>
    </row>
    <row r="11756" spans="1:10" x14ac:dyDescent="0.25">
      <c r="A11756">
        <v>6089919</v>
      </c>
      <c r="B11756">
        <v>2.7242999999999999E-4</v>
      </c>
      <c r="C11756">
        <v>44</v>
      </c>
      <c r="D11756">
        <v>7604517</v>
      </c>
      <c r="E11756">
        <v>7604517</v>
      </c>
      <c r="F11756" s="1">
        <v>44262.854421296295</v>
      </c>
      <c r="G11756" t="b">
        <v>0</v>
      </c>
      <c r="H11756" t="b">
        <v>1</v>
      </c>
      <c r="I11756" s="2">
        <f t="shared" si="366"/>
        <v>173.00330694458361</v>
      </c>
      <c r="J11756">
        <f t="shared" si="367"/>
        <v>1.198692E-2</v>
      </c>
    </row>
    <row r="11757" spans="1:10" x14ac:dyDescent="0.25">
      <c r="A11757">
        <v>6089920</v>
      </c>
      <c r="B11757">
        <v>2.5261000000000001E-4</v>
      </c>
      <c r="C11757">
        <v>2</v>
      </c>
      <c r="D11757">
        <v>7604518</v>
      </c>
      <c r="E11757">
        <v>7604518</v>
      </c>
      <c r="F11757" s="1">
        <v>44262.854421296295</v>
      </c>
      <c r="G11757" t="b">
        <v>0</v>
      </c>
      <c r="H11757" t="b">
        <v>1</v>
      </c>
      <c r="I11757" s="2">
        <f t="shared" si="366"/>
        <v>153.14159735444434</v>
      </c>
      <c r="J11757">
        <f t="shared" si="367"/>
        <v>5.0522000000000002E-4</v>
      </c>
    </row>
    <row r="11758" spans="1:10" x14ac:dyDescent="0.25">
      <c r="A11758">
        <v>6089921</v>
      </c>
      <c r="B11758">
        <v>2.5261000000000001E-4</v>
      </c>
      <c r="C11758">
        <v>7</v>
      </c>
      <c r="D11758">
        <v>7604519</v>
      </c>
      <c r="E11758">
        <v>7604519</v>
      </c>
      <c r="F11758" s="1">
        <v>44262.854421296295</v>
      </c>
      <c r="G11758" t="b">
        <v>0</v>
      </c>
      <c r="H11758" t="b">
        <v>1</v>
      </c>
      <c r="I11758" s="2">
        <f t="shared" si="366"/>
        <v>153.14159735444434</v>
      </c>
      <c r="J11758">
        <f t="shared" si="367"/>
        <v>1.7682700000000002E-3</v>
      </c>
    </row>
    <row r="11759" spans="1:10" x14ac:dyDescent="0.25">
      <c r="A11759">
        <v>6089922</v>
      </c>
      <c r="B11759">
        <v>2.5261000000000001E-4</v>
      </c>
      <c r="C11759">
        <v>110</v>
      </c>
      <c r="D11759">
        <v>7604520</v>
      </c>
      <c r="E11759">
        <v>7604520</v>
      </c>
      <c r="F11759" s="1">
        <v>44262.854421296295</v>
      </c>
      <c r="G11759" t="b">
        <v>0</v>
      </c>
      <c r="H11759" t="b">
        <v>1</v>
      </c>
      <c r="I11759" s="2">
        <f t="shared" si="366"/>
        <v>153.14159735444434</v>
      </c>
      <c r="J11759">
        <f t="shared" si="367"/>
        <v>2.7787100000000002E-2</v>
      </c>
    </row>
    <row r="11760" spans="1:10" x14ac:dyDescent="0.25">
      <c r="A11760">
        <v>6089923</v>
      </c>
      <c r="B11760">
        <v>2.5261000000000001E-4</v>
      </c>
      <c r="C11760">
        <v>35</v>
      </c>
      <c r="D11760">
        <v>7604521</v>
      </c>
      <c r="E11760">
        <v>7604521</v>
      </c>
      <c r="F11760" s="1">
        <v>44262.854421296295</v>
      </c>
      <c r="G11760" t="b">
        <v>0</v>
      </c>
      <c r="H11760" t="b">
        <v>1</v>
      </c>
      <c r="I11760" s="2">
        <f t="shared" si="366"/>
        <v>153.14159735444434</v>
      </c>
      <c r="J11760">
        <f t="shared" si="367"/>
        <v>8.8413499999999996E-3</v>
      </c>
    </row>
    <row r="11761" spans="1:10" x14ac:dyDescent="0.25">
      <c r="A11761">
        <v>6089924</v>
      </c>
      <c r="B11761">
        <v>2.5193999999999998E-4</v>
      </c>
      <c r="C11761">
        <v>37</v>
      </c>
      <c r="D11761">
        <v>7604522</v>
      </c>
      <c r="E11761">
        <v>7604522</v>
      </c>
      <c r="F11761" s="1">
        <v>44262.854421296295</v>
      </c>
      <c r="G11761" t="b">
        <v>1</v>
      </c>
      <c r="H11761" t="b">
        <v>1</v>
      </c>
      <c r="I11761" s="2">
        <f t="shared" si="366"/>
        <v>152.47018739352637</v>
      </c>
      <c r="J11761">
        <f t="shared" si="367"/>
        <v>9.3217799999999983E-3</v>
      </c>
    </row>
    <row r="11762" spans="1:10" x14ac:dyDescent="0.25">
      <c r="A11762">
        <v>6089925</v>
      </c>
      <c r="B11762">
        <v>2.4792E-4</v>
      </c>
      <c r="C11762">
        <v>57</v>
      </c>
      <c r="D11762">
        <v>7604523</v>
      </c>
      <c r="E11762">
        <v>7604523</v>
      </c>
      <c r="F11762" s="1">
        <v>44262.854421296295</v>
      </c>
      <c r="G11762" t="b">
        <v>1</v>
      </c>
      <c r="H11762" t="b">
        <v>1</v>
      </c>
      <c r="I11762" s="2">
        <f t="shared" si="366"/>
        <v>148.44172762801884</v>
      </c>
      <c r="J11762">
        <f t="shared" si="367"/>
        <v>1.413144E-2</v>
      </c>
    </row>
    <row r="11763" spans="1:10" x14ac:dyDescent="0.25">
      <c r="A11763">
        <v>6089926</v>
      </c>
      <c r="B11763">
        <v>2.5261000000000001E-4</v>
      </c>
      <c r="C11763">
        <v>43</v>
      </c>
      <c r="D11763">
        <v>7604524</v>
      </c>
      <c r="E11763">
        <v>7604524</v>
      </c>
      <c r="F11763" s="1">
        <v>44262.854421296295</v>
      </c>
      <c r="G11763" t="b">
        <v>0</v>
      </c>
      <c r="H11763" t="b">
        <v>1</v>
      </c>
      <c r="I11763" s="2">
        <f t="shared" si="366"/>
        <v>153.14159735444434</v>
      </c>
      <c r="J11763">
        <f t="shared" si="367"/>
        <v>1.086223E-2</v>
      </c>
    </row>
    <row r="11764" spans="1:10" x14ac:dyDescent="0.25">
      <c r="A11764">
        <v>6089927</v>
      </c>
      <c r="B11764">
        <v>2.5261000000000001E-4</v>
      </c>
      <c r="C11764">
        <v>29</v>
      </c>
      <c r="D11764">
        <v>7604525</v>
      </c>
      <c r="E11764">
        <v>7604525</v>
      </c>
      <c r="F11764" s="1">
        <v>44262.854421296295</v>
      </c>
      <c r="G11764" t="b">
        <v>0</v>
      </c>
      <c r="H11764" t="b">
        <v>1</v>
      </c>
      <c r="I11764" s="2">
        <f t="shared" si="366"/>
        <v>153.14159735444434</v>
      </c>
      <c r="J11764">
        <f t="shared" si="367"/>
        <v>7.3256900000000002E-3</v>
      </c>
    </row>
    <row r="11765" spans="1:10" x14ac:dyDescent="0.25">
      <c r="A11765">
        <v>6089928</v>
      </c>
      <c r="B11765">
        <v>2.4792E-4</v>
      </c>
      <c r="C11765">
        <v>163</v>
      </c>
      <c r="D11765">
        <v>7604526</v>
      </c>
      <c r="E11765">
        <v>7604526</v>
      </c>
      <c r="F11765" s="1">
        <v>44262.854421296295</v>
      </c>
      <c r="G11765" t="b">
        <v>1</v>
      </c>
      <c r="H11765" t="b">
        <v>1</v>
      </c>
      <c r="I11765" s="2">
        <f t="shared" si="366"/>
        <v>148.44172762801884</v>
      </c>
      <c r="J11765">
        <f t="shared" si="367"/>
        <v>4.0410960000000003E-2</v>
      </c>
    </row>
    <row r="11766" spans="1:10" x14ac:dyDescent="0.25">
      <c r="A11766">
        <v>6089929</v>
      </c>
      <c r="B11766">
        <v>2.4791E-4</v>
      </c>
      <c r="C11766">
        <v>820</v>
      </c>
      <c r="D11766">
        <v>7604527</v>
      </c>
      <c r="E11766">
        <v>7604527</v>
      </c>
      <c r="F11766" s="1">
        <v>44262.854421296295</v>
      </c>
      <c r="G11766" t="b">
        <v>1</v>
      </c>
      <c r="H11766" t="b">
        <v>1</v>
      </c>
      <c r="I11766" s="2">
        <f t="shared" si="366"/>
        <v>148.43170658382604</v>
      </c>
      <c r="J11766">
        <f t="shared" si="367"/>
        <v>0.2032862</v>
      </c>
    </row>
    <row r="11767" spans="1:10" x14ac:dyDescent="0.25">
      <c r="A11767">
        <v>6089930</v>
      </c>
      <c r="B11767">
        <v>2.5260000000000001E-4</v>
      </c>
      <c r="C11767">
        <v>2</v>
      </c>
      <c r="D11767">
        <v>7604528</v>
      </c>
      <c r="E11767">
        <v>7604528</v>
      </c>
      <c r="F11767" s="1">
        <v>44262.854421296295</v>
      </c>
      <c r="G11767" t="b">
        <v>0</v>
      </c>
      <c r="H11767" t="b">
        <v>1</v>
      </c>
      <c r="I11767" s="2">
        <f t="shared" si="366"/>
        <v>153.13157631025155</v>
      </c>
      <c r="J11767">
        <f t="shared" si="367"/>
        <v>5.0520000000000003E-4</v>
      </c>
    </row>
    <row r="11768" spans="1:10" x14ac:dyDescent="0.25">
      <c r="A11768">
        <v>6089931</v>
      </c>
      <c r="B11768">
        <v>2.5260000000000001E-4</v>
      </c>
      <c r="C11768">
        <v>48</v>
      </c>
      <c r="D11768">
        <v>7604529</v>
      </c>
      <c r="E11768">
        <v>7604529</v>
      </c>
      <c r="F11768" s="1">
        <v>44262.854421296295</v>
      </c>
      <c r="G11768" t="b">
        <v>0</v>
      </c>
      <c r="H11768" t="b">
        <v>1</v>
      </c>
      <c r="I11768" s="2">
        <f t="shared" si="366"/>
        <v>153.13157631025155</v>
      </c>
      <c r="J11768">
        <f t="shared" si="367"/>
        <v>1.2124800000000002E-2</v>
      </c>
    </row>
    <row r="11769" spans="1:10" x14ac:dyDescent="0.25">
      <c r="A11769">
        <v>6089932</v>
      </c>
      <c r="B11769">
        <v>2.4791E-4</v>
      </c>
      <c r="C11769">
        <v>14</v>
      </c>
      <c r="D11769">
        <v>7604530</v>
      </c>
      <c r="E11769">
        <v>7604530</v>
      </c>
      <c r="F11769" s="1">
        <v>44262.854421296295</v>
      </c>
      <c r="G11769" t="b">
        <v>1</v>
      </c>
      <c r="H11769" t="b">
        <v>1</v>
      </c>
      <c r="I11769" s="2">
        <f t="shared" si="366"/>
        <v>148.43170658382604</v>
      </c>
      <c r="J11769">
        <f t="shared" si="367"/>
        <v>3.4707399999999999E-3</v>
      </c>
    </row>
    <row r="11770" spans="1:10" x14ac:dyDescent="0.25">
      <c r="A11770">
        <v>6089933</v>
      </c>
      <c r="B11770">
        <v>2.4791E-4</v>
      </c>
      <c r="C11770">
        <v>56</v>
      </c>
      <c r="D11770">
        <v>7604531</v>
      </c>
      <c r="E11770">
        <v>7604531</v>
      </c>
      <c r="F11770" s="1">
        <v>44262.854421296295</v>
      </c>
      <c r="G11770" t="b">
        <v>1</v>
      </c>
      <c r="H11770" t="b">
        <v>1</v>
      </c>
      <c r="I11770" s="2">
        <f t="shared" si="366"/>
        <v>148.43170658382604</v>
      </c>
      <c r="J11770">
        <f t="shared" si="367"/>
        <v>1.388296E-2</v>
      </c>
    </row>
    <row r="11771" spans="1:10" x14ac:dyDescent="0.25">
      <c r="A11771">
        <v>6089934</v>
      </c>
      <c r="B11771">
        <v>2.5260000000000001E-4</v>
      </c>
      <c r="C11771">
        <v>15</v>
      </c>
      <c r="D11771">
        <v>7604532</v>
      </c>
      <c r="E11771">
        <v>7604532</v>
      </c>
      <c r="F11771" s="1">
        <v>44262.854421296295</v>
      </c>
      <c r="G11771" t="b">
        <v>0</v>
      </c>
      <c r="H11771" t="b">
        <v>1</v>
      </c>
      <c r="I11771" s="2">
        <f t="shared" si="366"/>
        <v>153.13157631025155</v>
      </c>
      <c r="J11771">
        <f t="shared" si="367"/>
        <v>3.7890000000000003E-3</v>
      </c>
    </row>
    <row r="11772" spans="1:10" x14ac:dyDescent="0.25">
      <c r="A11772">
        <v>6089935</v>
      </c>
      <c r="B11772">
        <v>2.4791E-4</v>
      </c>
      <c r="C11772">
        <v>1</v>
      </c>
      <c r="D11772">
        <v>7604533</v>
      </c>
      <c r="E11772">
        <v>7604533</v>
      </c>
      <c r="F11772" s="1">
        <v>44262.854421296295</v>
      </c>
      <c r="G11772" t="b">
        <v>1</v>
      </c>
      <c r="H11772" t="b">
        <v>1</v>
      </c>
      <c r="I11772" s="2">
        <f t="shared" si="366"/>
        <v>148.43170658382604</v>
      </c>
      <c r="J11772">
        <f t="shared" si="367"/>
        <v>2.4791E-4</v>
      </c>
    </row>
    <row r="11773" spans="1:10" x14ac:dyDescent="0.25">
      <c r="A11773">
        <v>6089936</v>
      </c>
      <c r="B11773">
        <v>2.5260000000000001E-4</v>
      </c>
      <c r="C11773">
        <v>25</v>
      </c>
      <c r="D11773">
        <v>7604534</v>
      </c>
      <c r="E11773">
        <v>7604534</v>
      </c>
      <c r="F11773" s="1">
        <v>44262.854421296295</v>
      </c>
      <c r="G11773" t="b">
        <v>0</v>
      </c>
      <c r="H11773" t="b">
        <v>1</v>
      </c>
      <c r="I11773" s="2">
        <f t="shared" si="366"/>
        <v>153.13157631025155</v>
      </c>
      <c r="J11773">
        <f t="shared" si="367"/>
        <v>6.3150000000000003E-3</v>
      </c>
    </row>
    <row r="11774" spans="1:10" x14ac:dyDescent="0.25">
      <c r="A11774">
        <v>6089937</v>
      </c>
      <c r="B11774">
        <v>2.5260000000000001E-4</v>
      </c>
      <c r="C11774">
        <v>3</v>
      </c>
      <c r="D11774">
        <v>7604535</v>
      </c>
      <c r="E11774">
        <v>7604535</v>
      </c>
      <c r="F11774" s="1">
        <v>44262.854421296295</v>
      </c>
      <c r="G11774" t="b">
        <v>0</v>
      </c>
      <c r="H11774" t="b">
        <v>1</v>
      </c>
      <c r="I11774" s="2">
        <f t="shared" si="366"/>
        <v>153.13157631025155</v>
      </c>
      <c r="J11774">
        <f t="shared" si="367"/>
        <v>7.578000000000001E-4</v>
      </c>
    </row>
    <row r="11775" spans="1:10" x14ac:dyDescent="0.25">
      <c r="A11775">
        <v>6089938</v>
      </c>
      <c r="B11775">
        <v>2.5260000000000001E-4</v>
      </c>
      <c r="C11775">
        <v>80</v>
      </c>
      <c r="D11775">
        <v>7604536</v>
      </c>
      <c r="E11775">
        <v>7604536</v>
      </c>
      <c r="F11775" s="1">
        <v>44262.854421296295</v>
      </c>
      <c r="G11775" t="b">
        <v>0</v>
      </c>
      <c r="H11775" t="b">
        <v>1</v>
      </c>
      <c r="I11775" s="2">
        <f t="shared" si="366"/>
        <v>153.13157631025155</v>
      </c>
      <c r="J11775">
        <f t="shared" si="367"/>
        <v>2.0208E-2</v>
      </c>
    </row>
    <row r="11776" spans="1:10" x14ac:dyDescent="0.25">
      <c r="A11776">
        <v>6089939</v>
      </c>
      <c r="B11776">
        <v>2.5260000000000001E-4</v>
      </c>
      <c r="C11776">
        <v>8</v>
      </c>
      <c r="D11776">
        <v>7604537</v>
      </c>
      <c r="E11776">
        <v>7604537</v>
      </c>
      <c r="F11776" s="1">
        <v>44262.854421296295</v>
      </c>
      <c r="G11776" t="b">
        <v>0</v>
      </c>
      <c r="H11776" t="b">
        <v>1</v>
      </c>
      <c r="I11776" s="2">
        <f t="shared" si="366"/>
        <v>153.13157631025155</v>
      </c>
      <c r="J11776">
        <f t="shared" si="367"/>
        <v>2.0208000000000001E-3</v>
      </c>
    </row>
    <row r="11777" spans="1:10" x14ac:dyDescent="0.25">
      <c r="A11777">
        <v>6089940</v>
      </c>
      <c r="B11777">
        <v>2.5260000000000001E-4</v>
      </c>
      <c r="C11777">
        <v>3</v>
      </c>
      <c r="D11777">
        <v>7604538</v>
      </c>
      <c r="E11777">
        <v>7604538</v>
      </c>
      <c r="F11777" s="1">
        <v>44262.854421296295</v>
      </c>
      <c r="G11777" t="b">
        <v>0</v>
      </c>
      <c r="H11777" t="b">
        <v>1</v>
      </c>
      <c r="I11777" s="2">
        <f t="shared" si="366"/>
        <v>153.13157631025155</v>
      </c>
      <c r="J11777">
        <f t="shared" si="367"/>
        <v>7.578000000000001E-4</v>
      </c>
    </row>
    <row r="11778" spans="1:10" x14ac:dyDescent="0.25">
      <c r="A11778">
        <v>6089941</v>
      </c>
      <c r="B11778">
        <v>2.5260000000000001E-4</v>
      </c>
      <c r="C11778">
        <v>8</v>
      </c>
      <c r="D11778">
        <v>7604539</v>
      </c>
      <c r="E11778">
        <v>7604539</v>
      </c>
      <c r="F11778" s="1">
        <v>44262.854421296295</v>
      </c>
      <c r="G11778" t="b">
        <v>0</v>
      </c>
      <c r="H11778" t="b">
        <v>1</v>
      </c>
      <c r="I11778" s="2">
        <f t="shared" si="366"/>
        <v>153.13157631025155</v>
      </c>
      <c r="J11778">
        <f t="shared" si="367"/>
        <v>2.0208000000000001E-3</v>
      </c>
    </row>
    <row r="11779" spans="1:10" x14ac:dyDescent="0.25">
      <c r="A11779">
        <v>6089942</v>
      </c>
      <c r="B11779">
        <v>2.5260000000000001E-4</v>
      </c>
      <c r="C11779">
        <v>3</v>
      </c>
      <c r="D11779">
        <v>7604540</v>
      </c>
      <c r="E11779">
        <v>7604540</v>
      </c>
      <c r="F11779" s="1">
        <v>44262.854421296295</v>
      </c>
      <c r="G11779" t="b">
        <v>0</v>
      </c>
      <c r="H11779" t="b">
        <v>1</v>
      </c>
      <c r="I11779" s="2">
        <f t="shared" si="366"/>
        <v>153.13157631025155</v>
      </c>
      <c r="J11779">
        <f t="shared" si="367"/>
        <v>7.578000000000001E-4</v>
      </c>
    </row>
    <row r="11780" spans="1:10" x14ac:dyDescent="0.25">
      <c r="A11780">
        <v>6089943</v>
      </c>
      <c r="B11780">
        <v>2.5260000000000001E-4</v>
      </c>
      <c r="C11780">
        <v>22</v>
      </c>
      <c r="D11780">
        <v>7604541</v>
      </c>
      <c r="E11780">
        <v>7604541</v>
      </c>
      <c r="F11780" s="1">
        <v>44262.854421296295</v>
      </c>
      <c r="G11780" t="b">
        <v>0</v>
      </c>
      <c r="H11780" t="b">
        <v>1</v>
      </c>
      <c r="I11780" s="2">
        <f t="shared" ref="I11780:I11843" si="368">(B11780-B$2)/B$2*100</f>
        <v>153.13157631025155</v>
      </c>
      <c r="J11780">
        <f t="shared" ref="J11780:J11843" si="369">B11780*C11780</f>
        <v>5.5572E-3</v>
      </c>
    </row>
    <row r="11781" spans="1:10" x14ac:dyDescent="0.25">
      <c r="A11781">
        <v>6089944</v>
      </c>
      <c r="B11781">
        <v>2.5260000000000001E-4</v>
      </c>
      <c r="C11781">
        <v>42</v>
      </c>
      <c r="D11781">
        <v>7604542</v>
      </c>
      <c r="E11781">
        <v>7604542</v>
      </c>
      <c r="F11781" s="1">
        <v>44262.854421296295</v>
      </c>
      <c r="G11781" t="b">
        <v>0</v>
      </c>
      <c r="H11781" t="b">
        <v>1</v>
      </c>
      <c r="I11781" s="2">
        <f t="shared" si="368"/>
        <v>153.13157631025155</v>
      </c>
      <c r="J11781">
        <f t="shared" si="369"/>
        <v>1.0609200000000001E-2</v>
      </c>
    </row>
    <row r="11782" spans="1:10" x14ac:dyDescent="0.25">
      <c r="A11782">
        <v>6089945</v>
      </c>
      <c r="B11782">
        <v>2.5261000000000001E-4</v>
      </c>
      <c r="C11782">
        <v>200</v>
      </c>
      <c r="D11782">
        <v>7604543</v>
      </c>
      <c r="E11782">
        <v>7604543</v>
      </c>
      <c r="F11782" s="1">
        <v>44262.854421296295</v>
      </c>
      <c r="G11782" t="b">
        <v>0</v>
      </c>
      <c r="H11782" t="b">
        <v>1</v>
      </c>
      <c r="I11782" s="2">
        <f t="shared" si="368"/>
        <v>153.14159735444434</v>
      </c>
      <c r="J11782">
        <f t="shared" si="369"/>
        <v>5.0522000000000004E-2</v>
      </c>
    </row>
    <row r="11783" spans="1:10" x14ac:dyDescent="0.25">
      <c r="A11783">
        <v>6089946</v>
      </c>
      <c r="B11783">
        <v>2.5193999999999998E-4</v>
      </c>
      <c r="C11783">
        <v>67</v>
      </c>
      <c r="D11783">
        <v>7604544</v>
      </c>
      <c r="E11783">
        <v>7604544</v>
      </c>
      <c r="F11783" s="1">
        <v>44262.854421296295</v>
      </c>
      <c r="G11783" t="b">
        <v>1</v>
      </c>
      <c r="H11783" t="b">
        <v>1</v>
      </c>
      <c r="I11783" s="2">
        <f t="shared" si="368"/>
        <v>152.47018739352637</v>
      </c>
      <c r="J11783">
        <f t="shared" si="369"/>
        <v>1.6879979999999999E-2</v>
      </c>
    </row>
    <row r="11784" spans="1:10" x14ac:dyDescent="0.25">
      <c r="A11784">
        <v>6089947</v>
      </c>
      <c r="B11784">
        <v>2.4792E-4</v>
      </c>
      <c r="C11784">
        <v>103</v>
      </c>
      <c r="D11784">
        <v>7604545</v>
      </c>
      <c r="E11784">
        <v>7604545</v>
      </c>
      <c r="F11784" s="1">
        <v>44262.854421296295</v>
      </c>
      <c r="G11784" t="b">
        <v>1</v>
      </c>
      <c r="H11784" t="b">
        <v>1</v>
      </c>
      <c r="I11784" s="2">
        <f t="shared" si="368"/>
        <v>148.44172762801884</v>
      </c>
      <c r="J11784">
        <f t="shared" si="369"/>
        <v>2.5535760000000001E-2</v>
      </c>
    </row>
    <row r="11785" spans="1:10" x14ac:dyDescent="0.25">
      <c r="A11785">
        <v>6089948</v>
      </c>
      <c r="B11785">
        <v>2.5261000000000001E-4</v>
      </c>
      <c r="C11785">
        <v>74</v>
      </c>
      <c r="D11785">
        <v>7604546</v>
      </c>
      <c r="E11785">
        <v>7604546</v>
      </c>
      <c r="F11785" s="1">
        <v>44262.854421296295</v>
      </c>
      <c r="G11785" t="b">
        <v>0</v>
      </c>
      <c r="H11785" t="b">
        <v>1</v>
      </c>
      <c r="I11785" s="2">
        <f t="shared" si="368"/>
        <v>153.14159735444434</v>
      </c>
      <c r="J11785">
        <f t="shared" si="369"/>
        <v>1.869314E-2</v>
      </c>
    </row>
    <row r="11786" spans="1:10" x14ac:dyDescent="0.25">
      <c r="A11786">
        <v>6089949</v>
      </c>
      <c r="B11786">
        <v>2.6249999999999998E-4</v>
      </c>
      <c r="C11786">
        <v>33</v>
      </c>
      <c r="D11786">
        <v>7604547</v>
      </c>
      <c r="E11786">
        <v>7604548</v>
      </c>
      <c r="F11786" s="1">
        <v>44262.854421296295</v>
      </c>
      <c r="G11786" t="b">
        <v>0</v>
      </c>
      <c r="H11786" t="b">
        <v>1</v>
      </c>
      <c r="I11786" s="2">
        <f t="shared" si="368"/>
        <v>163.05241006112837</v>
      </c>
      <c r="J11786">
        <f t="shared" si="369"/>
        <v>8.6625000000000001E-3</v>
      </c>
    </row>
    <row r="11787" spans="1:10" x14ac:dyDescent="0.25">
      <c r="A11787">
        <v>6089950</v>
      </c>
      <c r="B11787">
        <v>2.6249999999999998E-4</v>
      </c>
      <c r="C11787">
        <v>7</v>
      </c>
      <c r="D11787">
        <v>7604549</v>
      </c>
      <c r="E11787">
        <v>7604549</v>
      </c>
      <c r="F11787" s="1">
        <v>44262.854421296295</v>
      </c>
      <c r="G11787" t="b">
        <v>0</v>
      </c>
      <c r="H11787" t="b">
        <v>1</v>
      </c>
      <c r="I11787" s="2">
        <f t="shared" si="368"/>
        <v>163.05241006112837</v>
      </c>
      <c r="J11787">
        <f t="shared" si="369"/>
        <v>1.8374999999999999E-3</v>
      </c>
    </row>
    <row r="11788" spans="1:10" x14ac:dyDescent="0.25">
      <c r="A11788">
        <v>6089951</v>
      </c>
      <c r="B11788">
        <v>2.6249999999999998E-4</v>
      </c>
      <c r="C11788">
        <v>16</v>
      </c>
      <c r="D11788">
        <v>7604550</v>
      </c>
      <c r="E11788">
        <v>7604551</v>
      </c>
      <c r="F11788" s="1">
        <v>44262.854421296295</v>
      </c>
      <c r="G11788" t="b">
        <v>0</v>
      </c>
      <c r="H11788" t="b">
        <v>1</v>
      </c>
      <c r="I11788" s="2">
        <f t="shared" si="368"/>
        <v>163.05241006112837</v>
      </c>
      <c r="J11788">
        <f t="shared" si="369"/>
        <v>4.1999999999999997E-3</v>
      </c>
    </row>
    <row r="11789" spans="1:10" x14ac:dyDescent="0.25">
      <c r="A11789">
        <v>6089952</v>
      </c>
      <c r="B11789">
        <v>2.6249999999999998E-4</v>
      </c>
      <c r="C11789">
        <v>15</v>
      </c>
      <c r="D11789">
        <v>7604552</v>
      </c>
      <c r="E11789">
        <v>7604553</v>
      </c>
      <c r="F11789" s="1">
        <v>44262.854421296295</v>
      </c>
      <c r="G11789" t="b">
        <v>0</v>
      </c>
      <c r="H11789" t="b">
        <v>1</v>
      </c>
      <c r="I11789" s="2">
        <f t="shared" si="368"/>
        <v>163.05241006112837</v>
      </c>
      <c r="J11789">
        <f t="shared" si="369"/>
        <v>3.9375E-3</v>
      </c>
    </row>
    <row r="11790" spans="1:10" x14ac:dyDescent="0.25">
      <c r="A11790">
        <v>6089953</v>
      </c>
      <c r="B11790">
        <v>2.6249999999999998E-4</v>
      </c>
      <c r="C11790">
        <v>26</v>
      </c>
      <c r="D11790">
        <v>7604554</v>
      </c>
      <c r="E11790">
        <v>7604555</v>
      </c>
      <c r="F11790" s="1">
        <v>44262.854421296295</v>
      </c>
      <c r="G11790" t="b">
        <v>0</v>
      </c>
      <c r="H11790" t="b">
        <v>1</v>
      </c>
      <c r="I11790" s="2">
        <f t="shared" si="368"/>
        <v>163.05241006112837</v>
      </c>
      <c r="J11790">
        <f t="shared" si="369"/>
        <v>6.8249999999999995E-3</v>
      </c>
    </row>
    <row r="11791" spans="1:10" x14ac:dyDescent="0.25">
      <c r="A11791">
        <v>6089954</v>
      </c>
      <c r="B11791">
        <v>2.6249999999999998E-4</v>
      </c>
      <c r="C11791">
        <v>3</v>
      </c>
      <c r="D11791">
        <v>7604556</v>
      </c>
      <c r="E11791">
        <v>7604556</v>
      </c>
      <c r="F11791" s="1">
        <v>44262.854421296295</v>
      </c>
      <c r="G11791" t="b">
        <v>0</v>
      </c>
      <c r="H11791" t="b">
        <v>1</v>
      </c>
      <c r="I11791" s="2">
        <f t="shared" si="368"/>
        <v>163.05241006112837</v>
      </c>
      <c r="J11791">
        <f t="shared" si="369"/>
        <v>7.8750000000000001E-4</v>
      </c>
    </row>
    <row r="11792" spans="1:10" x14ac:dyDescent="0.25">
      <c r="A11792">
        <v>6089955</v>
      </c>
      <c r="B11792">
        <v>2.6249999999999998E-4</v>
      </c>
      <c r="C11792">
        <v>25</v>
      </c>
      <c r="D11792">
        <v>7604557</v>
      </c>
      <c r="E11792">
        <v>7604558</v>
      </c>
      <c r="F11792" s="1">
        <v>44262.854421296295</v>
      </c>
      <c r="G11792" t="b">
        <v>0</v>
      </c>
      <c r="H11792" t="b">
        <v>1</v>
      </c>
      <c r="I11792" s="2">
        <f t="shared" si="368"/>
        <v>163.05241006112837</v>
      </c>
      <c r="J11792">
        <f t="shared" si="369"/>
        <v>6.5624999999999998E-3</v>
      </c>
    </row>
    <row r="11793" spans="1:10" x14ac:dyDescent="0.25">
      <c r="A11793">
        <v>6089956</v>
      </c>
      <c r="B11793">
        <v>2.6224000000000001E-4</v>
      </c>
      <c r="C11793">
        <v>74</v>
      </c>
      <c r="D11793">
        <v>7604559</v>
      </c>
      <c r="E11793">
        <v>7604559</v>
      </c>
      <c r="F11793" s="1">
        <v>44262.854421296295</v>
      </c>
      <c r="G11793" t="b">
        <v>1</v>
      </c>
      <c r="H11793" t="b">
        <v>1</v>
      </c>
      <c r="I11793" s="2">
        <f t="shared" si="368"/>
        <v>162.79186291211545</v>
      </c>
      <c r="J11793">
        <f t="shared" si="369"/>
        <v>1.9405760000000001E-2</v>
      </c>
    </row>
    <row r="11794" spans="1:10" x14ac:dyDescent="0.25">
      <c r="A11794">
        <v>6089957</v>
      </c>
      <c r="B11794">
        <v>2.6224000000000001E-4</v>
      </c>
      <c r="C11794">
        <v>116</v>
      </c>
      <c r="D11794">
        <v>7604560</v>
      </c>
      <c r="E11794">
        <v>7604560</v>
      </c>
      <c r="F11794" s="1">
        <v>44262.854421296295</v>
      </c>
      <c r="G11794" t="b">
        <v>1</v>
      </c>
      <c r="H11794" t="b">
        <v>1</v>
      </c>
      <c r="I11794" s="2">
        <f t="shared" si="368"/>
        <v>162.79186291211545</v>
      </c>
      <c r="J11794">
        <f t="shared" si="369"/>
        <v>3.041984E-2</v>
      </c>
    </row>
    <row r="11795" spans="1:10" x14ac:dyDescent="0.25">
      <c r="A11795">
        <v>6089958</v>
      </c>
      <c r="B11795">
        <v>2.6224000000000001E-4</v>
      </c>
      <c r="C11795">
        <v>87</v>
      </c>
      <c r="D11795">
        <v>7604561</v>
      </c>
      <c r="E11795">
        <v>7604561</v>
      </c>
      <c r="F11795" s="1">
        <v>44262.854421296295</v>
      </c>
      <c r="G11795" t="b">
        <v>1</v>
      </c>
      <c r="H11795" t="b">
        <v>1</v>
      </c>
      <c r="I11795" s="2">
        <f t="shared" si="368"/>
        <v>162.79186291211545</v>
      </c>
      <c r="J11795">
        <f t="shared" si="369"/>
        <v>2.2814879999999999E-2</v>
      </c>
    </row>
    <row r="11796" spans="1:10" x14ac:dyDescent="0.25">
      <c r="A11796">
        <v>6089959</v>
      </c>
      <c r="B11796">
        <v>2.6249999999999998E-4</v>
      </c>
      <c r="C11796">
        <v>54</v>
      </c>
      <c r="D11796">
        <v>7604562</v>
      </c>
      <c r="E11796">
        <v>7604565</v>
      </c>
      <c r="F11796" s="1">
        <v>44262.854421296295</v>
      </c>
      <c r="G11796" t="b">
        <v>0</v>
      </c>
      <c r="H11796" t="b">
        <v>1</v>
      </c>
      <c r="I11796" s="2">
        <f t="shared" si="368"/>
        <v>163.05241006112837</v>
      </c>
      <c r="J11796">
        <f t="shared" si="369"/>
        <v>1.4174999999999998E-2</v>
      </c>
    </row>
    <row r="11797" spans="1:10" x14ac:dyDescent="0.25">
      <c r="A11797">
        <v>6089960</v>
      </c>
      <c r="B11797">
        <v>2.6249999999999998E-4</v>
      </c>
      <c r="C11797">
        <v>5</v>
      </c>
      <c r="D11797">
        <v>7604566</v>
      </c>
      <c r="E11797">
        <v>7604566</v>
      </c>
      <c r="F11797" s="1">
        <v>44262.854421296295</v>
      </c>
      <c r="G11797" t="b">
        <v>0</v>
      </c>
      <c r="H11797" t="b">
        <v>1</v>
      </c>
      <c r="I11797" s="2">
        <f t="shared" si="368"/>
        <v>163.05241006112837</v>
      </c>
      <c r="J11797">
        <f t="shared" si="369"/>
        <v>1.3124999999999999E-3</v>
      </c>
    </row>
    <row r="11798" spans="1:10" x14ac:dyDescent="0.25">
      <c r="A11798">
        <v>6089961</v>
      </c>
      <c r="B11798">
        <v>2.6224000000000001E-4</v>
      </c>
      <c r="C11798">
        <v>6</v>
      </c>
      <c r="D11798">
        <v>7604567</v>
      </c>
      <c r="E11798">
        <v>7604567</v>
      </c>
      <c r="F11798" s="1">
        <v>44262.854421296295</v>
      </c>
      <c r="G11798" t="b">
        <v>1</v>
      </c>
      <c r="H11798" t="b">
        <v>1</v>
      </c>
      <c r="I11798" s="2">
        <f t="shared" si="368"/>
        <v>162.79186291211545</v>
      </c>
      <c r="J11798">
        <f t="shared" si="369"/>
        <v>1.5734400000000002E-3</v>
      </c>
    </row>
    <row r="11799" spans="1:10" x14ac:dyDescent="0.25">
      <c r="A11799">
        <v>6089962</v>
      </c>
      <c r="B11799">
        <v>2.6249999999999998E-4</v>
      </c>
      <c r="C11799">
        <v>5</v>
      </c>
      <c r="D11799">
        <v>7604568</v>
      </c>
      <c r="E11799">
        <v>7604568</v>
      </c>
      <c r="F11799" s="1">
        <v>44262.854421296295</v>
      </c>
      <c r="G11799" t="b">
        <v>0</v>
      </c>
      <c r="H11799" t="b">
        <v>1</v>
      </c>
      <c r="I11799" s="2">
        <f t="shared" si="368"/>
        <v>163.05241006112837</v>
      </c>
      <c r="J11799">
        <f t="shared" si="369"/>
        <v>1.3124999999999999E-3</v>
      </c>
    </row>
    <row r="11800" spans="1:10" x14ac:dyDescent="0.25">
      <c r="A11800">
        <v>6089963</v>
      </c>
      <c r="B11800">
        <v>2.6249999999999998E-4</v>
      </c>
      <c r="C11800">
        <v>12</v>
      </c>
      <c r="D11800">
        <v>7604569</v>
      </c>
      <c r="E11800">
        <v>7604569</v>
      </c>
      <c r="F11800" s="1">
        <v>44262.854421296295</v>
      </c>
      <c r="G11800" t="b">
        <v>0</v>
      </c>
      <c r="H11800" t="b">
        <v>1</v>
      </c>
      <c r="I11800" s="2">
        <f t="shared" si="368"/>
        <v>163.05241006112837</v>
      </c>
      <c r="J11800">
        <f t="shared" si="369"/>
        <v>3.15E-3</v>
      </c>
    </row>
    <row r="11801" spans="1:10" x14ac:dyDescent="0.25">
      <c r="A11801">
        <v>6089964</v>
      </c>
      <c r="B11801">
        <v>2.6249999999999998E-4</v>
      </c>
      <c r="C11801">
        <v>3</v>
      </c>
      <c r="D11801">
        <v>7604570</v>
      </c>
      <c r="E11801">
        <v>7604570</v>
      </c>
      <c r="F11801" s="1">
        <v>44262.854421296295</v>
      </c>
      <c r="G11801" t="b">
        <v>0</v>
      </c>
      <c r="H11801" t="b">
        <v>1</v>
      </c>
      <c r="I11801" s="2">
        <f t="shared" si="368"/>
        <v>163.05241006112837</v>
      </c>
      <c r="J11801">
        <f t="shared" si="369"/>
        <v>7.8750000000000001E-4</v>
      </c>
    </row>
    <row r="11802" spans="1:10" x14ac:dyDescent="0.25">
      <c r="A11802">
        <v>6089965</v>
      </c>
      <c r="B11802">
        <v>2.6224000000000001E-4</v>
      </c>
      <c r="C11802">
        <v>33</v>
      </c>
      <c r="D11802">
        <v>7604571</v>
      </c>
      <c r="E11802">
        <v>7604571</v>
      </c>
      <c r="F11802" s="1">
        <v>44262.854421296295</v>
      </c>
      <c r="G11802" t="b">
        <v>1</v>
      </c>
      <c r="H11802" t="b">
        <v>1</v>
      </c>
      <c r="I11802" s="2">
        <f t="shared" si="368"/>
        <v>162.79186291211545</v>
      </c>
      <c r="J11802">
        <f t="shared" si="369"/>
        <v>8.6539200000000007E-3</v>
      </c>
    </row>
    <row r="11803" spans="1:10" x14ac:dyDescent="0.25">
      <c r="A11803">
        <v>6089966</v>
      </c>
      <c r="B11803">
        <v>2.6224000000000001E-4</v>
      </c>
      <c r="C11803">
        <v>6</v>
      </c>
      <c r="D11803">
        <v>7604572</v>
      </c>
      <c r="E11803">
        <v>7604572</v>
      </c>
      <c r="F11803" s="1">
        <v>44262.854421296295</v>
      </c>
      <c r="G11803" t="b">
        <v>1</v>
      </c>
      <c r="H11803" t="b">
        <v>1</v>
      </c>
      <c r="I11803" s="2">
        <f t="shared" si="368"/>
        <v>162.79186291211545</v>
      </c>
      <c r="J11803">
        <f t="shared" si="369"/>
        <v>1.5734400000000002E-3</v>
      </c>
    </row>
    <row r="11804" spans="1:10" x14ac:dyDescent="0.25">
      <c r="A11804">
        <v>6089967</v>
      </c>
      <c r="B11804">
        <v>2.6224000000000001E-4</v>
      </c>
      <c r="C11804">
        <v>250</v>
      </c>
      <c r="D11804">
        <v>7604573</v>
      </c>
      <c r="E11804">
        <v>7604573</v>
      </c>
      <c r="F11804" s="1">
        <v>44262.854421296295</v>
      </c>
      <c r="G11804" t="b">
        <v>1</v>
      </c>
      <c r="H11804" t="b">
        <v>1</v>
      </c>
      <c r="I11804" s="2">
        <f t="shared" si="368"/>
        <v>162.79186291211545</v>
      </c>
      <c r="J11804">
        <f t="shared" si="369"/>
        <v>6.5560000000000007E-2</v>
      </c>
    </row>
    <row r="11805" spans="1:10" x14ac:dyDescent="0.25">
      <c r="A11805">
        <v>6089968</v>
      </c>
      <c r="B11805">
        <v>2.6249999999999998E-4</v>
      </c>
      <c r="C11805">
        <v>3</v>
      </c>
      <c r="D11805">
        <v>7604574</v>
      </c>
      <c r="E11805">
        <v>7604574</v>
      </c>
      <c r="F11805" s="1">
        <v>44262.854421296295</v>
      </c>
      <c r="G11805" t="b">
        <v>0</v>
      </c>
      <c r="H11805" t="b">
        <v>1</v>
      </c>
      <c r="I11805" s="2">
        <f t="shared" si="368"/>
        <v>163.05241006112837</v>
      </c>
      <c r="J11805">
        <f t="shared" si="369"/>
        <v>7.8750000000000001E-4</v>
      </c>
    </row>
    <row r="11806" spans="1:10" x14ac:dyDescent="0.25">
      <c r="A11806">
        <v>6089969</v>
      </c>
      <c r="B11806">
        <v>2.6604999999999999E-4</v>
      </c>
      <c r="C11806">
        <v>31</v>
      </c>
      <c r="D11806">
        <v>7604575</v>
      </c>
      <c r="E11806">
        <v>7604576</v>
      </c>
      <c r="F11806" s="1">
        <v>44262.854421296295</v>
      </c>
      <c r="G11806" t="b">
        <v>0</v>
      </c>
      <c r="H11806" t="b">
        <v>1</v>
      </c>
      <c r="I11806" s="2">
        <f t="shared" si="368"/>
        <v>166.6098807495741</v>
      </c>
      <c r="J11806">
        <f t="shared" si="369"/>
        <v>8.2475499999999993E-3</v>
      </c>
    </row>
    <row r="11807" spans="1:10" x14ac:dyDescent="0.25">
      <c r="A11807">
        <v>6089970</v>
      </c>
      <c r="B11807">
        <v>2.6604999999999999E-4</v>
      </c>
      <c r="C11807">
        <v>1</v>
      </c>
      <c r="D11807">
        <v>7604577</v>
      </c>
      <c r="E11807">
        <v>7604577</v>
      </c>
      <c r="F11807" s="1">
        <v>44262.854421296295</v>
      </c>
      <c r="G11807" t="b">
        <v>0</v>
      </c>
      <c r="H11807" t="b">
        <v>1</v>
      </c>
      <c r="I11807" s="2">
        <f t="shared" si="368"/>
        <v>166.6098807495741</v>
      </c>
      <c r="J11807">
        <f t="shared" si="369"/>
        <v>2.6604999999999999E-4</v>
      </c>
    </row>
    <row r="11808" spans="1:10" x14ac:dyDescent="0.25">
      <c r="A11808">
        <v>6089971</v>
      </c>
      <c r="B11808">
        <v>2.6604999999999999E-4</v>
      </c>
      <c r="C11808">
        <v>1</v>
      </c>
      <c r="D11808">
        <v>7604578</v>
      </c>
      <c r="E11808">
        <v>7604578</v>
      </c>
      <c r="F11808" s="1">
        <v>44262.854421296295</v>
      </c>
      <c r="G11808" t="b">
        <v>0</v>
      </c>
      <c r="H11808" t="b">
        <v>1</v>
      </c>
      <c r="I11808" s="2">
        <f t="shared" si="368"/>
        <v>166.6098807495741</v>
      </c>
      <c r="J11808">
        <f t="shared" si="369"/>
        <v>2.6604999999999999E-4</v>
      </c>
    </row>
    <row r="11809" spans="1:10" x14ac:dyDescent="0.25">
      <c r="A11809">
        <v>6089972</v>
      </c>
      <c r="B11809">
        <v>2.6224000000000001E-4</v>
      </c>
      <c r="C11809">
        <v>4</v>
      </c>
      <c r="D11809">
        <v>7604579</v>
      </c>
      <c r="E11809">
        <v>7604579</v>
      </c>
      <c r="F11809" s="1">
        <v>44262.854421296295</v>
      </c>
      <c r="G11809" t="b">
        <v>1</v>
      </c>
      <c r="H11809" t="b">
        <v>1</v>
      </c>
      <c r="I11809" s="2">
        <f t="shared" si="368"/>
        <v>162.79186291211545</v>
      </c>
      <c r="J11809">
        <f t="shared" si="369"/>
        <v>1.04896E-3</v>
      </c>
    </row>
    <row r="11810" spans="1:10" x14ac:dyDescent="0.25">
      <c r="A11810">
        <v>6089973</v>
      </c>
      <c r="B11810">
        <v>2.6604999999999999E-4</v>
      </c>
      <c r="C11810">
        <v>1</v>
      </c>
      <c r="D11810">
        <v>7604580</v>
      </c>
      <c r="E11810">
        <v>7604580</v>
      </c>
      <c r="F11810" s="1">
        <v>44262.854421296295</v>
      </c>
      <c r="G11810" t="b">
        <v>0</v>
      </c>
      <c r="H11810" t="b">
        <v>1</v>
      </c>
      <c r="I11810" s="2">
        <f t="shared" si="368"/>
        <v>166.6098807495741</v>
      </c>
      <c r="J11810">
        <f t="shared" si="369"/>
        <v>2.6604999999999999E-4</v>
      </c>
    </row>
    <row r="11811" spans="1:10" x14ac:dyDescent="0.25">
      <c r="A11811">
        <v>6089974</v>
      </c>
      <c r="B11811">
        <v>2.6604999999999999E-4</v>
      </c>
      <c r="C11811">
        <v>32</v>
      </c>
      <c r="D11811">
        <v>7604581</v>
      </c>
      <c r="E11811">
        <v>7604583</v>
      </c>
      <c r="F11811" s="1">
        <v>44262.854421296295</v>
      </c>
      <c r="G11811" t="b">
        <v>0</v>
      </c>
      <c r="H11811" t="b">
        <v>1</v>
      </c>
      <c r="I11811" s="2">
        <f t="shared" si="368"/>
        <v>166.6098807495741</v>
      </c>
      <c r="J11811">
        <f t="shared" si="369"/>
        <v>8.5135999999999996E-3</v>
      </c>
    </row>
    <row r="11812" spans="1:10" x14ac:dyDescent="0.25">
      <c r="A11812">
        <v>6089975</v>
      </c>
      <c r="B11812">
        <v>2.6604999999999999E-4</v>
      </c>
      <c r="C11812">
        <v>15</v>
      </c>
      <c r="D11812">
        <v>7604584</v>
      </c>
      <c r="E11812">
        <v>7604584</v>
      </c>
      <c r="F11812" s="1">
        <v>44262.854421296295</v>
      </c>
      <c r="G11812" t="b">
        <v>0</v>
      </c>
      <c r="H11812" t="b">
        <v>1</v>
      </c>
      <c r="I11812" s="2">
        <f t="shared" si="368"/>
        <v>166.6098807495741</v>
      </c>
      <c r="J11812">
        <f t="shared" si="369"/>
        <v>3.9907499999999995E-3</v>
      </c>
    </row>
    <row r="11813" spans="1:10" x14ac:dyDescent="0.25">
      <c r="A11813">
        <v>6089976</v>
      </c>
      <c r="B11813">
        <v>2.6604999999999999E-4</v>
      </c>
      <c r="C11813">
        <v>3</v>
      </c>
      <c r="D11813">
        <v>7604585</v>
      </c>
      <c r="E11813">
        <v>7604585</v>
      </c>
      <c r="F11813" s="1">
        <v>44262.854421296295</v>
      </c>
      <c r="G11813" t="b">
        <v>0</v>
      </c>
      <c r="H11813" t="b">
        <v>1</v>
      </c>
      <c r="I11813" s="2">
        <f t="shared" si="368"/>
        <v>166.6098807495741</v>
      </c>
      <c r="J11813">
        <f t="shared" si="369"/>
        <v>7.9814999999999997E-4</v>
      </c>
    </row>
    <row r="11814" spans="1:10" x14ac:dyDescent="0.25">
      <c r="A11814">
        <v>6089977</v>
      </c>
      <c r="B11814">
        <v>2.6604999999999999E-4</v>
      </c>
      <c r="C11814">
        <v>83</v>
      </c>
      <c r="D11814">
        <v>7604586</v>
      </c>
      <c r="E11814">
        <v>7604589</v>
      </c>
      <c r="F11814" s="1">
        <v>44262.854421296295</v>
      </c>
      <c r="G11814" t="b">
        <v>0</v>
      </c>
      <c r="H11814" t="b">
        <v>1</v>
      </c>
      <c r="I11814" s="2">
        <f t="shared" si="368"/>
        <v>166.6098807495741</v>
      </c>
      <c r="J11814">
        <f t="shared" si="369"/>
        <v>2.2082149999999998E-2</v>
      </c>
    </row>
    <row r="11815" spans="1:10" x14ac:dyDescent="0.25">
      <c r="A11815">
        <v>6089978</v>
      </c>
      <c r="B11815">
        <v>2.6604999999999999E-4</v>
      </c>
      <c r="C11815">
        <v>25</v>
      </c>
      <c r="D11815">
        <v>7604590</v>
      </c>
      <c r="E11815">
        <v>7604592</v>
      </c>
      <c r="F11815" s="1">
        <v>44262.854421296295</v>
      </c>
      <c r="G11815" t="b">
        <v>0</v>
      </c>
      <c r="H11815" t="b">
        <v>1</v>
      </c>
      <c r="I11815" s="2">
        <f t="shared" si="368"/>
        <v>166.6098807495741</v>
      </c>
      <c r="J11815">
        <f t="shared" si="369"/>
        <v>6.65125E-3</v>
      </c>
    </row>
    <row r="11816" spans="1:10" x14ac:dyDescent="0.25">
      <c r="A11816">
        <v>6089979</v>
      </c>
      <c r="B11816">
        <v>2.6604999999999999E-4</v>
      </c>
      <c r="C11816">
        <v>3</v>
      </c>
      <c r="D11816">
        <v>7604593</v>
      </c>
      <c r="E11816">
        <v>7604593</v>
      </c>
      <c r="F11816" s="1">
        <v>44262.854421296295</v>
      </c>
      <c r="G11816" t="b">
        <v>0</v>
      </c>
      <c r="H11816" t="b">
        <v>1</v>
      </c>
      <c r="I11816" s="2">
        <f t="shared" si="368"/>
        <v>166.6098807495741</v>
      </c>
      <c r="J11816">
        <f t="shared" si="369"/>
        <v>7.9814999999999997E-4</v>
      </c>
    </row>
    <row r="11817" spans="1:10" x14ac:dyDescent="0.25">
      <c r="A11817">
        <v>6089980</v>
      </c>
      <c r="B11817">
        <v>2.6604999999999999E-4</v>
      </c>
      <c r="C11817">
        <v>6</v>
      </c>
      <c r="D11817">
        <v>7604594</v>
      </c>
      <c r="E11817">
        <v>7604594</v>
      </c>
      <c r="F11817" s="1">
        <v>44262.854421296295</v>
      </c>
      <c r="G11817" t="b">
        <v>0</v>
      </c>
      <c r="H11817" t="b">
        <v>1</v>
      </c>
      <c r="I11817" s="2">
        <f t="shared" si="368"/>
        <v>166.6098807495741</v>
      </c>
      <c r="J11817">
        <f t="shared" si="369"/>
        <v>1.5962999999999999E-3</v>
      </c>
    </row>
    <row r="11818" spans="1:10" x14ac:dyDescent="0.25">
      <c r="A11818">
        <v>6089981</v>
      </c>
      <c r="B11818">
        <v>2.6999000000000001E-4</v>
      </c>
      <c r="C11818">
        <v>8</v>
      </c>
      <c r="D11818">
        <v>7604595</v>
      </c>
      <c r="E11818">
        <v>7604595</v>
      </c>
      <c r="F11818" s="1">
        <v>44262.854421296295</v>
      </c>
      <c r="G11818" t="b">
        <v>0</v>
      </c>
      <c r="H11818" t="b">
        <v>1</v>
      </c>
      <c r="I11818" s="2">
        <f t="shared" si="368"/>
        <v>170.55817216153923</v>
      </c>
      <c r="J11818">
        <f t="shared" si="369"/>
        <v>2.1599200000000001E-3</v>
      </c>
    </row>
    <row r="11819" spans="1:10" x14ac:dyDescent="0.25">
      <c r="A11819">
        <v>6089982</v>
      </c>
      <c r="B11819">
        <v>2.6999000000000001E-4</v>
      </c>
      <c r="C11819">
        <v>6</v>
      </c>
      <c r="D11819">
        <v>7604596</v>
      </c>
      <c r="E11819">
        <v>7604596</v>
      </c>
      <c r="F11819" s="1">
        <v>44262.854421296295</v>
      </c>
      <c r="G11819" t="b">
        <v>0</v>
      </c>
      <c r="H11819" t="b">
        <v>1</v>
      </c>
      <c r="I11819" s="2">
        <f t="shared" si="368"/>
        <v>170.55817216153923</v>
      </c>
      <c r="J11819">
        <f t="shared" si="369"/>
        <v>1.6199400000000001E-3</v>
      </c>
    </row>
    <row r="11820" spans="1:10" x14ac:dyDescent="0.25">
      <c r="A11820">
        <v>6089983</v>
      </c>
      <c r="B11820">
        <v>2.6999000000000001E-4</v>
      </c>
      <c r="C11820">
        <v>27</v>
      </c>
      <c r="D11820">
        <v>7604597</v>
      </c>
      <c r="E11820">
        <v>7604597</v>
      </c>
      <c r="F11820" s="1">
        <v>44262.854421296295</v>
      </c>
      <c r="G11820" t="b">
        <v>0</v>
      </c>
      <c r="H11820" t="b">
        <v>1</v>
      </c>
      <c r="I11820" s="2">
        <f t="shared" si="368"/>
        <v>170.55817216153923</v>
      </c>
      <c r="J11820">
        <f t="shared" si="369"/>
        <v>7.2897300000000003E-3</v>
      </c>
    </row>
    <row r="11821" spans="1:10" x14ac:dyDescent="0.25">
      <c r="A11821">
        <v>6089984</v>
      </c>
      <c r="B11821">
        <v>2.6999000000000001E-4</v>
      </c>
      <c r="C11821">
        <v>1</v>
      </c>
      <c r="D11821">
        <v>7604598</v>
      </c>
      <c r="E11821">
        <v>7604598</v>
      </c>
      <c r="F11821" s="1">
        <v>44262.854421296295</v>
      </c>
      <c r="G11821" t="b">
        <v>0</v>
      </c>
      <c r="H11821" t="b">
        <v>1</v>
      </c>
      <c r="I11821" s="2">
        <f t="shared" si="368"/>
        <v>170.55817216153923</v>
      </c>
      <c r="J11821">
        <f t="shared" si="369"/>
        <v>2.6999000000000001E-4</v>
      </c>
    </row>
    <row r="11822" spans="1:10" x14ac:dyDescent="0.25">
      <c r="A11822">
        <v>6089985</v>
      </c>
      <c r="B11822">
        <v>2.7242999999999999E-4</v>
      </c>
      <c r="C11822">
        <v>75</v>
      </c>
      <c r="D11822">
        <v>7604599</v>
      </c>
      <c r="E11822">
        <v>7604599</v>
      </c>
      <c r="F11822" s="1">
        <v>44262.854421296295</v>
      </c>
      <c r="G11822" t="b">
        <v>0</v>
      </c>
      <c r="H11822" t="b">
        <v>1</v>
      </c>
      <c r="I11822" s="2">
        <f t="shared" si="368"/>
        <v>173.00330694458361</v>
      </c>
      <c r="J11822">
        <f t="shared" si="369"/>
        <v>2.0432249999999999E-2</v>
      </c>
    </row>
    <row r="11823" spans="1:10" x14ac:dyDescent="0.25">
      <c r="A11823">
        <v>6089986</v>
      </c>
      <c r="B11823">
        <v>2.6224000000000001E-4</v>
      </c>
      <c r="C11823">
        <v>56</v>
      </c>
      <c r="D11823">
        <v>7604600</v>
      </c>
      <c r="E11823">
        <v>7604600</v>
      </c>
      <c r="F11823" s="1">
        <v>44262.854421296295</v>
      </c>
      <c r="G11823" t="b">
        <v>1</v>
      </c>
      <c r="H11823" t="b">
        <v>1</v>
      </c>
      <c r="I11823" s="2">
        <f t="shared" si="368"/>
        <v>162.79186291211545</v>
      </c>
      <c r="J11823">
        <f t="shared" si="369"/>
        <v>1.4685440000000001E-2</v>
      </c>
    </row>
    <row r="11824" spans="1:10" x14ac:dyDescent="0.25">
      <c r="A11824">
        <v>6089987</v>
      </c>
      <c r="B11824">
        <v>2.7242999999999999E-4</v>
      </c>
      <c r="C11824">
        <v>217</v>
      </c>
      <c r="D11824">
        <v>7604601</v>
      </c>
      <c r="E11824">
        <v>7604601</v>
      </c>
      <c r="F11824" s="1">
        <v>44262.854421296295</v>
      </c>
      <c r="G11824" t="b">
        <v>0</v>
      </c>
      <c r="H11824" t="b">
        <v>1</v>
      </c>
      <c r="I11824" s="2">
        <f t="shared" si="368"/>
        <v>173.00330694458361</v>
      </c>
      <c r="J11824">
        <f t="shared" si="369"/>
        <v>5.9117309999999999E-2</v>
      </c>
    </row>
    <row r="11825" spans="1:10" x14ac:dyDescent="0.25">
      <c r="A11825">
        <v>6089988</v>
      </c>
      <c r="B11825">
        <v>2.7549999999999997E-4</v>
      </c>
      <c r="C11825">
        <v>419</v>
      </c>
      <c r="D11825">
        <v>7604602</v>
      </c>
      <c r="E11825">
        <v>7604611</v>
      </c>
      <c r="F11825" s="1">
        <v>44262.854421296295</v>
      </c>
      <c r="G11825" t="b">
        <v>0</v>
      </c>
      <c r="H11825" t="b">
        <v>1</v>
      </c>
      <c r="I11825" s="2">
        <f t="shared" si="368"/>
        <v>176.07976751177469</v>
      </c>
      <c r="J11825">
        <f t="shared" si="369"/>
        <v>0.1154345</v>
      </c>
    </row>
    <row r="11826" spans="1:10" x14ac:dyDescent="0.25">
      <c r="A11826">
        <v>6089989</v>
      </c>
      <c r="B11826">
        <v>2.8184E-4</v>
      </c>
      <c r="C11826">
        <v>779</v>
      </c>
      <c r="D11826">
        <v>7604612</v>
      </c>
      <c r="E11826">
        <v>7604621</v>
      </c>
      <c r="F11826" s="1">
        <v>44262.854421296295</v>
      </c>
      <c r="G11826" t="b">
        <v>0</v>
      </c>
      <c r="H11826" t="b">
        <v>1</v>
      </c>
      <c r="I11826" s="2">
        <f t="shared" si="368"/>
        <v>182.43310953001301</v>
      </c>
      <c r="J11826">
        <f t="shared" si="369"/>
        <v>0.21955336</v>
      </c>
    </row>
    <row r="11827" spans="1:10" x14ac:dyDescent="0.25">
      <c r="A11827">
        <v>6089990</v>
      </c>
      <c r="B11827">
        <v>2.8358000000000002E-4</v>
      </c>
      <c r="C11827">
        <v>245</v>
      </c>
      <c r="D11827">
        <v>7604622</v>
      </c>
      <c r="E11827">
        <v>7604631</v>
      </c>
      <c r="F11827" s="1">
        <v>44262.854421296295</v>
      </c>
      <c r="G11827" t="b">
        <v>0</v>
      </c>
      <c r="H11827" t="b">
        <v>1</v>
      </c>
      <c r="I11827" s="2">
        <f t="shared" si="368"/>
        <v>184.17677121956109</v>
      </c>
      <c r="J11827">
        <f t="shared" si="369"/>
        <v>6.94771E-2</v>
      </c>
    </row>
    <row r="11828" spans="1:10" x14ac:dyDescent="0.25">
      <c r="A11828">
        <v>6089991</v>
      </c>
      <c r="B11828">
        <v>2.9188E-4</v>
      </c>
      <c r="C11828">
        <v>1017</v>
      </c>
      <c r="D11828">
        <v>7604632</v>
      </c>
      <c r="E11828">
        <v>7604641</v>
      </c>
      <c r="F11828" s="1">
        <v>44262.854421296295</v>
      </c>
      <c r="G11828" t="b">
        <v>0</v>
      </c>
      <c r="H11828" t="b">
        <v>1</v>
      </c>
      <c r="I11828" s="2">
        <f t="shared" si="368"/>
        <v>192.49423789958914</v>
      </c>
      <c r="J11828">
        <f t="shared" si="369"/>
        <v>0.29684196000000002</v>
      </c>
    </row>
    <row r="11829" spans="1:10" x14ac:dyDescent="0.25">
      <c r="A11829">
        <v>6089992</v>
      </c>
      <c r="B11829">
        <v>2.9370999999999998E-4</v>
      </c>
      <c r="C11829">
        <v>155</v>
      </c>
      <c r="D11829">
        <v>7604642</v>
      </c>
      <c r="E11829">
        <v>7604642</v>
      </c>
      <c r="F11829" s="1">
        <v>44262.854421296295</v>
      </c>
      <c r="G11829" t="b">
        <v>0</v>
      </c>
      <c r="H11829" t="b">
        <v>1</v>
      </c>
      <c r="I11829" s="2">
        <f t="shared" si="368"/>
        <v>194.32808898687242</v>
      </c>
      <c r="J11829">
        <f t="shared" si="369"/>
        <v>4.5525049999999997E-2</v>
      </c>
    </row>
    <row r="11830" spans="1:10" x14ac:dyDescent="0.25">
      <c r="A11830">
        <v>6089993</v>
      </c>
      <c r="B11830">
        <v>3.1493E-4</v>
      </c>
      <c r="C11830">
        <v>47</v>
      </c>
      <c r="D11830">
        <v>7604643</v>
      </c>
      <c r="E11830">
        <v>7604643</v>
      </c>
      <c r="F11830" s="1">
        <v>44262.854421296295</v>
      </c>
      <c r="G11830" t="b">
        <v>0</v>
      </c>
      <c r="H11830" t="b">
        <v>1</v>
      </c>
      <c r="I11830" s="2">
        <f t="shared" si="368"/>
        <v>215.59274476400438</v>
      </c>
      <c r="J11830">
        <f t="shared" si="369"/>
        <v>1.4801709999999999E-2</v>
      </c>
    </row>
    <row r="11831" spans="1:10" x14ac:dyDescent="0.25">
      <c r="A11831">
        <v>6089994</v>
      </c>
      <c r="B11831">
        <v>3.1642999999999998E-4</v>
      </c>
      <c r="C11831">
        <v>1407.53</v>
      </c>
      <c r="D11831">
        <v>7604644</v>
      </c>
      <c r="E11831">
        <v>7604648</v>
      </c>
      <c r="F11831" s="1">
        <v>44262.854421296295</v>
      </c>
      <c r="G11831" t="b">
        <v>0</v>
      </c>
      <c r="H11831" t="b">
        <v>1</v>
      </c>
      <c r="I11831" s="2">
        <f t="shared" si="368"/>
        <v>217.09590139292513</v>
      </c>
      <c r="J11831">
        <f t="shared" si="369"/>
        <v>0.44538471789999995</v>
      </c>
    </row>
    <row r="11832" spans="1:10" x14ac:dyDescent="0.25">
      <c r="A11832">
        <v>6089995</v>
      </c>
      <c r="B11832">
        <v>3.1681E-4</v>
      </c>
      <c r="C11832">
        <v>3</v>
      </c>
      <c r="D11832">
        <v>7604649</v>
      </c>
      <c r="E11832">
        <v>7604650</v>
      </c>
      <c r="F11832" s="1">
        <v>44262.854421296295</v>
      </c>
      <c r="G11832" t="b">
        <v>0</v>
      </c>
      <c r="H11832" t="b">
        <v>1</v>
      </c>
      <c r="I11832" s="2">
        <f t="shared" si="368"/>
        <v>217.47670107225173</v>
      </c>
      <c r="J11832">
        <f t="shared" si="369"/>
        <v>9.5042999999999994E-4</v>
      </c>
    </row>
    <row r="11833" spans="1:10" x14ac:dyDescent="0.25">
      <c r="A11833">
        <v>6089996</v>
      </c>
      <c r="B11833">
        <v>3.1750000000000002E-4</v>
      </c>
      <c r="C11833">
        <v>12.44</v>
      </c>
      <c r="D11833">
        <v>7604651</v>
      </c>
      <c r="E11833">
        <v>7604651</v>
      </c>
      <c r="F11833" s="1">
        <v>44262.854421296295</v>
      </c>
      <c r="G11833" t="b">
        <v>0</v>
      </c>
      <c r="H11833" t="b">
        <v>1</v>
      </c>
      <c r="I11833" s="2">
        <f t="shared" si="368"/>
        <v>218.16815312155526</v>
      </c>
      <c r="J11833">
        <f t="shared" si="369"/>
        <v>3.9497000000000004E-3</v>
      </c>
    </row>
    <row r="11834" spans="1:10" x14ac:dyDescent="0.25">
      <c r="A11834">
        <v>6089997</v>
      </c>
      <c r="B11834">
        <v>3.1780000000000003E-4</v>
      </c>
      <c r="C11834">
        <v>20</v>
      </c>
      <c r="D11834">
        <v>7604652</v>
      </c>
      <c r="E11834">
        <v>7604652</v>
      </c>
      <c r="F11834" s="1">
        <v>44262.854421296295</v>
      </c>
      <c r="G11834" t="b">
        <v>0</v>
      </c>
      <c r="H11834" t="b">
        <v>1</v>
      </c>
      <c r="I11834" s="2">
        <f t="shared" si="368"/>
        <v>218.46878444733946</v>
      </c>
      <c r="J11834">
        <f t="shared" si="369"/>
        <v>6.3560000000000005E-3</v>
      </c>
    </row>
    <row r="11835" spans="1:10" x14ac:dyDescent="0.25">
      <c r="A11835">
        <v>6089998</v>
      </c>
      <c r="B11835">
        <v>3.1784000000000001E-4</v>
      </c>
      <c r="C11835">
        <v>25</v>
      </c>
      <c r="D11835">
        <v>7604653</v>
      </c>
      <c r="E11835">
        <v>7604653</v>
      </c>
      <c r="F11835" s="1">
        <v>44262.854421296295</v>
      </c>
      <c r="G11835" t="b">
        <v>0</v>
      </c>
      <c r="H11835" t="b">
        <v>1</v>
      </c>
      <c r="I11835" s="2">
        <f t="shared" si="368"/>
        <v>218.50886862411065</v>
      </c>
      <c r="J11835">
        <f t="shared" si="369"/>
        <v>7.9459999999999999E-3</v>
      </c>
    </row>
    <row r="11836" spans="1:10" x14ac:dyDescent="0.25">
      <c r="A11836">
        <v>6089999</v>
      </c>
      <c r="B11836">
        <v>3.2000000000000003E-4</v>
      </c>
      <c r="C11836">
        <v>846.06</v>
      </c>
      <c r="D11836">
        <v>7604654</v>
      </c>
      <c r="E11836">
        <v>7604663</v>
      </c>
      <c r="F11836" s="1">
        <v>44262.854421296295</v>
      </c>
      <c r="G11836" t="b">
        <v>0</v>
      </c>
      <c r="H11836" t="b">
        <v>1</v>
      </c>
      <c r="I11836" s="2">
        <f t="shared" si="368"/>
        <v>220.67341416975651</v>
      </c>
      <c r="J11836">
        <f t="shared" si="369"/>
        <v>0.27073920000000001</v>
      </c>
    </row>
    <row r="11837" spans="1:10" x14ac:dyDescent="0.25">
      <c r="A11837">
        <v>6090000</v>
      </c>
      <c r="B11837">
        <v>3.212E-4</v>
      </c>
      <c r="C11837">
        <v>171.79</v>
      </c>
      <c r="D11837">
        <v>7604664</v>
      </c>
      <c r="E11837">
        <v>7604664</v>
      </c>
      <c r="F11837" s="1">
        <v>44262.854421296295</v>
      </c>
      <c r="G11837" t="b">
        <v>0</v>
      </c>
      <c r="H11837" t="b">
        <v>1</v>
      </c>
      <c r="I11837" s="2">
        <f t="shared" si="368"/>
        <v>221.87593947289309</v>
      </c>
      <c r="J11837">
        <f t="shared" si="369"/>
        <v>5.5178947999999998E-2</v>
      </c>
    </row>
    <row r="11838" spans="1:10" x14ac:dyDescent="0.25">
      <c r="A11838">
        <v>6090001</v>
      </c>
      <c r="B11838">
        <v>3.2138000000000002E-4</v>
      </c>
      <c r="C11838">
        <v>74</v>
      </c>
      <c r="D11838">
        <v>7604665</v>
      </c>
      <c r="E11838">
        <v>7604665</v>
      </c>
      <c r="F11838" s="1">
        <v>44262.854421296295</v>
      </c>
      <c r="G11838" t="b">
        <v>0</v>
      </c>
      <c r="H11838" t="b">
        <v>1</v>
      </c>
      <c r="I11838" s="2">
        <f t="shared" si="368"/>
        <v>222.05631826836355</v>
      </c>
      <c r="J11838">
        <f t="shared" si="369"/>
        <v>2.378212E-2</v>
      </c>
    </row>
    <row r="11839" spans="1:10" x14ac:dyDescent="0.25">
      <c r="A11839">
        <v>6090002</v>
      </c>
      <c r="B11839">
        <v>3.2183E-4</v>
      </c>
      <c r="C11839">
        <v>17</v>
      </c>
      <c r="D11839">
        <v>7604666</v>
      </c>
      <c r="E11839">
        <v>7604666</v>
      </c>
      <c r="F11839" s="1">
        <v>44262.854421296295</v>
      </c>
      <c r="G11839" t="b">
        <v>0</v>
      </c>
      <c r="H11839" t="b">
        <v>1</v>
      </c>
      <c r="I11839" s="2">
        <f t="shared" si="368"/>
        <v>222.50726525703976</v>
      </c>
      <c r="J11839">
        <f t="shared" si="369"/>
        <v>5.4711100000000004E-3</v>
      </c>
    </row>
    <row r="11840" spans="1:10" x14ac:dyDescent="0.25">
      <c r="A11840">
        <v>6090003</v>
      </c>
      <c r="B11840">
        <v>3.2220000000000003E-4</v>
      </c>
      <c r="C11840">
        <v>5</v>
      </c>
      <c r="D11840">
        <v>7604667</v>
      </c>
      <c r="E11840">
        <v>7604667</v>
      </c>
      <c r="F11840" s="1">
        <v>44262.854421296295</v>
      </c>
      <c r="G11840" t="b">
        <v>0</v>
      </c>
      <c r="H11840" t="b">
        <v>1</v>
      </c>
      <c r="I11840" s="2">
        <f t="shared" si="368"/>
        <v>222.87804389217359</v>
      </c>
      <c r="J11840">
        <f t="shared" si="369"/>
        <v>1.611E-3</v>
      </c>
    </row>
    <row r="11841" spans="1:10" x14ac:dyDescent="0.25">
      <c r="A11841">
        <v>6090004</v>
      </c>
      <c r="B11841">
        <v>3.2222000000000002E-4</v>
      </c>
      <c r="C11841">
        <v>20</v>
      </c>
      <c r="D11841">
        <v>7604668</v>
      </c>
      <c r="E11841">
        <v>7604668</v>
      </c>
      <c r="F11841" s="1">
        <v>44262.854421296295</v>
      </c>
      <c r="G11841" t="b">
        <v>0</v>
      </c>
      <c r="H11841" t="b">
        <v>1</v>
      </c>
      <c r="I11841" s="2">
        <f t="shared" si="368"/>
        <v>222.89808598055919</v>
      </c>
      <c r="J11841">
        <f t="shared" si="369"/>
        <v>6.4444000000000003E-3</v>
      </c>
    </row>
    <row r="11842" spans="1:10" x14ac:dyDescent="0.25">
      <c r="A11842">
        <v>6090005</v>
      </c>
      <c r="B11842">
        <v>3.2246E-4</v>
      </c>
      <c r="C11842">
        <v>9</v>
      </c>
      <c r="D11842">
        <v>7604669</v>
      </c>
      <c r="E11842">
        <v>7604669</v>
      </c>
      <c r="F11842" s="1">
        <v>44262.854421296295</v>
      </c>
      <c r="G11842" t="b">
        <v>0</v>
      </c>
      <c r="H11842" t="b">
        <v>1</v>
      </c>
      <c r="I11842" s="2">
        <f t="shared" si="368"/>
        <v>223.13859104118649</v>
      </c>
      <c r="J11842">
        <f t="shared" si="369"/>
        <v>2.9021400000000001E-3</v>
      </c>
    </row>
    <row r="11843" spans="1:10" x14ac:dyDescent="0.25">
      <c r="A11843">
        <v>6090006</v>
      </c>
      <c r="B11843">
        <v>3.2279999999999999E-4</v>
      </c>
      <c r="C11843">
        <v>242.18</v>
      </c>
      <c r="D11843">
        <v>7604670</v>
      </c>
      <c r="E11843">
        <v>7604670</v>
      </c>
      <c r="F11843" s="1">
        <v>44262.854421296295</v>
      </c>
      <c r="G11843" t="b">
        <v>0</v>
      </c>
      <c r="H11843" t="b">
        <v>1</v>
      </c>
      <c r="I11843" s="2">
        <f t="shared" si="368"/>
        <v>223.47930654374184</v>
      </c>
      <c r="J11843">
        <f t="shared" si="369"/>
        <v>7.8175703999999999E-2</v>
      </c>
    </row>
    <row r="11844" spans="1:10" x14ac:dyDescent="0.25">
      <c r="A11844">
        <v>6090007</v>
      </c>
      <c r="B11844">
        <v>3.2279999999999999E-4</v>
      </c>
      <c r="C11844">
        <v>1</v>
      </c>
      <c r="D11844">
        <v>7604671</v>
      </c>
      <c r="E11844">
        <v>7604671</v>
      </c>
      <c r="F11844" s="1">
        <v>44262.854421296295</v>
      </c>
      <c r="G11844" t="b">
        <v>0</v>
      </c>
      <c r="H11844" t="b">
        <v>1</v>
      </c>
      <c r="I11844" s="2">
        <f t="shared" ref="I11844:I11907" si="370">(B11844-B$2)/B$2*100</f>
        <v>223.47930654374184</v>
      </c>
      <c r="J11844">
        <f t="shared" ref="J11844:J11907" si="371">B11844*C11844</f>
        <v>3.2279999999999999E-4</v>
      </c>
    </row>
    <row r="11845" spans="1:10" x14ac:dyDescent="0.25">
      <c r="A11845">
        <v>6090008</v>
      </c>
      <c r="B11845">
        <v>2.6603999999999999E-4</v>
      </c>
      <c r="C11845">
        <v>85</v>
      </c>
      <c r="D11845">
        <v>7604672</v>
      </c>
      <c r="E11845">
        <v>7604672</v>
      </c>
      <c r="F11845" s="1">
        <v>44262.854421296295</v>
      </c>
      <c r="G11845" t="b">
        <v>0</v>
      </c>
      <c r="H11845" t="b">
        <v>1</v>
      </c>
      <c r="I11845" s="2">
        <f t="shared" si="370"/>
        <v>166.59985970538131</v>
      </c>
      <c r="J11845">
        <f t="shared" si="371"/>
        <v>2.2613399999999999E-2</v>
      </c>
    </row>
    <row r="11846" spans="1:10" x14ac:dyDescent="0.25">
      <c r="A11846">
        <v>6090009</v>
      </c>
      <c r="B11846">
        <v>2.6603999999999999E-4</v>
      </c>
      <c r="C11846">
        <v>5</v>
      </c>
      <c r="D11846">
        <v>7604673</v>
      </c>
      <c r="E11846">
        <v>7604673</v>
      </c>
      <c r="F11846" s="1">
        <v>44262.854421296295</v>
      </c>
      <c r="G11846" t="b">
        <v>0</v>
      </c>
      <c r="H11846" t="b">
        <v>1</v>
      </c>
      <c r="I11846" s="2">
        <f t="shared" si="370"/>
        <v>166.59985970538131</v>
      </c>
      <c r="J11846">
        <f t="shared" si="371"/>
        <v>1.3301999999999999E-3</v>
      </c>
    </row>
    <row r="11847" spans="1:10" x14ac:dyDescent="0.25">
      <c r="A11847">
        <v>6090010</v>
      </c>
      <c r="B11847">
        <v>2.6603999999999999E-4</v>
      </c>
      <c r="C11847">
        <v>13</v>
      </c>
      <c r="D11847">
        <v>7604674</v>
      </c>
      <c r="E11847">
        <v>7604674</v>
      </c>
      <c r="F11847" s="1">
        <v>44262.854421296295</v>
      </c>
      <c r="G11847" t="b">
        <v>0</v>
      </c>
      <c r="H11847" t="b">
        <v>1</v>
      </c>
      <c r="I11847" s="2">
        <f t="shared" si="370"/>
        <v>166.59985970538131</v>
      </c>
      <c r="J11847">
        <f t="shared" si="371"/>
        <v>3.4585200000000001E-3</v>
      </c>
    </row>
    <row r="11848" spans="1:10" x14ac:dyDescent="0.25">
      <c r="A11848">
        <v>6090011</v>
      </c>
      <c r="B11848">
        <v>2.6225E-4</v>
      </c>
      <c r="C11848">
        <v>155</v>
      </c>
      <c r="D11848">
        <v>7604675</v>
      </c>
      <c r="E11848">
        <v>7604675</v>
      </c>
      <c r="F11848" s="1">
        <v>44262.854421296295</v>
      </c>
      <c r="G11848" t="b">
        <v>1</v>
      </c>
      <c r="H11848" t="b">
        <v>1</v>
      </c>
      <c r="I11848" s="2">
        <f t="shared" si="370"/>
        <v>162.80188395630825</v>
      </c>
      <c r="J11848">
        <f t="shared" si="371"/>
        <v>4.0648749999999997E-2</v>
      </c>
    </row>
    <row r="11849" spans="1:10" x14ac:dyDescent="0.25">
      <c r="A11849">
        <v>6090012</v>
      </c>
      <c r="B11849">
        <v>2.6603999999999999E-4</v>
      </c>
      <c r="C11849">
        <v>2</v>
      </c>
      <c r="D11849">
        <v>7604676</v>
      </c>
      <c r="E11849">
        <v>7604676</v>
      </c>
      <c r="F11849" s="1">
        <v>44262.854421296295</v>
      </c>
      <c r="G11849" t="b">
        <v>0</v>
      </c>
      <c r="H11849" t="b">
        <v>1</v>
      </c>
      <c r="I11849" s="2">
        <f t="shared" si="370"/>
        <v>166.59985970538131</v>
      </c>
      <c r="J11849">
        <f t="shared" si="371"/>
        <v>5.3207999999999999E-4</v>
      </c>
    </row>
    <row r="11850" spans="1:10" x14ac:dyDescent="0.25">
      <c r="A11850">
        <v>6090013</v>
      </c>
      <c r="B11850">
        <v>2.6225E-4</v>
      </c>
      <c r="C11850">
        <v>12</v>
      </c>
      <c r="D11850">
        <v>7604677</v>
      </c>
      <c r="E11850">
        <v>7604677</v>
      </c>
      <c r="F11850" s="1">
        <v>44262.854421296295</v>
      </c>
      <c r="G11850" t="b">
        <v>1</v>
      </c>
      <c r="H11850" t="b">
        <v>1</v>
      </c>
      <c r="I11850" s="2">
        <f t="shared" si="370"/>
        <v>162.80188395630825</v>
      </c>
      <c r="J11850">
        <f t="shared" si="371"/>
        <v>3.1470000000000001E-3</v>
      </c>
    </row>
    <row r="11851" spans="1:10" x14ac:dyDescent="0.25">
      <c r="A11851">
        <v>6090014</v>
      </c>
      <c r="B11851">
        <v>2.6603999999999999E-4</v>
      </c>
      <c r="C11851">
        <v>25</v>
      </c>
      <c r="D11851">
        <v>7604678</v>
      </c>
      <c r="E11851">
        <v>7604678</v>
      </c>
      <c r="F11851" s="1">
        <v>44262.854421296295</v>
      </c>
      <c r="G11851" t="b">
        <v>0</v>
      </c>
      <c r="H11851" t="b">
        <v>1</v>
      </c>
      <c r="I11851" s="2">
        <f t="shared" si="370"/>
        <v>166.59985970538131</v>
      </c>
      <c r="J11851">
        <f t="shared" si="371"/>
        <v>6.6509999999999998E-3</v>
      </c>
    </row>
    <row r="11852" spans="1:10" x14ac:dyDescent="0.25">
      <c r="A11852">
        <v>6090015</v>
      </c>
      <c r="B11852">
        <v>2.6603999999999999E-4</v>
      </c>
      <c r="C11852">
        <v>7</v>
      </c>
      <c r="D11852">
        <v>7604679</v>
      </c>
      <c r="E11852">
        <v>7604679</v>
      </c>
      <c r="F11852" s="1">
        <v>44262.854421296295</v>
      </c>
      <c r="G11852" t="b">
        <v>0</v>
      </c>
      <c r="H11852" t="b">
        <v>1</v>
      </c>
      <c r="I11852" s="2">
        <f t="shared" si="370"/>
        <v>166.59985970538131</v>
      </c>
      <c r="J11852">
        <f t="shared" si="371"/>
        <v>1.86228E-3</v>
      </c>
    </row>
    <row r="11853" spans="1:10" x14ac:dyDescent="0.25">
      <c r="A11853">
        <v>6090016</v>
      </c>
      <c r="B11853">
        <v>2.6603999999999999E-4</v>
      </c>
      <c r="C11853">
        <v>37</v>
      </c>
      <c r="D11853">
        <v>7604680</v>
      </c>
      <c r="E11853">
        <v>7604680</v>
      </c>
      <c r="F11853" s="1">
        <v>44262.854421296295</v>
      </c>
      <c r="G11853" t="b">
        <v>0</v>
      </c>
      <c r="H11853" t="b">
        <v>1</v>
      </c>
      <c r="I11853" s="2">
        <f t="shared" si="370"/>
        <v>166.59985970538131</v>
      </c>
      <c r="J11853">
        <f t="shared" si="371"/>
        <v>9.8434799999999999E-3</v>
      </c>
    </row>
    <row r="11854" spans="1:10" x14ac:dyDescent="0.25">
      <c r="A11854">
        <v>6090017</v>
      </c>
      <c r="B11854">
        <v>2.6603999999999999E-4</v>
      </c>
      <c r="C11854">
        <v>2</v>
      </c>
      <c r="D11854">
        <v>7604681</v>
      </c>
      <c r="E11854">
        <v>7604681</v>
      </c>
      <c r="F11854" s="1">
        <v>44262.854421296295</v>
      </c>
      <c r="G11854" t="b">
        <v>0</v>
      </c>
      <c r="H11854" t="b">
        <v>1</v>
      </c>
      <c r="I11854" s="2">
        <f t="shared" si="370"/>
        <v>166.59985970538131</v>
      </c>
      <c r="J11854">
        <f t="shared" si="371"/>
        <v>5.3207999999999999E-4</v>
      </c>
    </row>
    <row r="11855" spans="1:10" x14ac:dyDescent="0.25">
      <c r="A11855">
        <v>6090018</v>
      </c>
      <c r="B11855">
        <v>2.6603999999999999E-4</v>
      </c>
      <c r="C11855">
        <v>1</v>
      </c>
      <c r="D11855">
        <v>7604682</v>
      </c>
      <c r="E11855">
        <v>7604682</v>
      </c>
      <c r="F11855" s="1">
        <v>44262.854421296295</v>
      </c>
      <c r="G11855" t="b">
        <v>0</v>
      </c>
      <c r="H11855" t="b">
        <v>1</v>
      </c>
      <c r="I11855" s="2">
        <f t="shared" si="370"/>
        <v>166.59985970538131</v>
      </c>
      <c r="J11855">
        <f t="shared" si="371"/>
        <v>2.6603999999999999E-4</v>
      </c>
    </row>
    <row r="11856" spans="1:10" x14ac:dyDescent="0.25">
      <c r="A11856">
        <v>6090019</v>
      </c>
      <c r="B11856">
        <v>2.6603999999999999E-4</v>
      </c>
      <c r="C11856">
        <v>54</v>
      </c>
      <c r="D11856">
        <v>7604683</v>
      </c>
      <c r="E11856">
        <v>7604683</v>
      </c>
      <c r="F11856" s="1">
        <v>44262.854421296295</v>
      </c>
      <c r="G11856" t="b">
        <v>0</v>
      </c>
      <c r="H11856" t="b">
        <v>1</v>
      </c>
      <c r="I11856" s="2">
        <f t="shared" si="370"/>
        <v>166.59985970538131</v>
      </c>
      <c r="J11856">
        <f t="shared" si="371"/>
        <v>1.4366159999999999E-2</v>
      </c>
    </row>
    <row r="11857" spans="1:10" x14ac:dyDescent="0.25">
      <c r="A11857">
        <v>6090020</v>
      </c>
      <c r="B11857">
        <v>2.6225E-4</v>
      </c>
      <c r="C11857">
        <v>10</v>
      </c>
      <c r="D11857">
        <v>7604684</v>
      </c>
      <c r="E11857">
        <v>7604684</v>
      </c>
      <c r="F11857" s="1">
        <v>44262.854421296295</v>
      </c>
      <c r="G11857" t="b">
        <v>1</v>
      </c>
      <c r="H11857" t="b">
        <v>1</v>
      </c>
      <c r="I11857" s="2">
        <f t="shared" si="370"/>
        <v>162.80188395630825</v>
      </c>
      <c r="J11857">
        <f t="shared" si="371"/>
        <v>2.6224999999999998E-3</v>
      </c>
    </row>
    <row r="11858" spans="1:10" x14ac:dyDescent="0.25">
      <c r="A11858">
        <v>6090021</v>
      </c>
      <c r="B11858">
        <v>2.6603999999999999E-4</v>
      </c>
      <c r="C11858">
        <v>8</v>
      </c>
      <c r="D11858">
        <v>7604685</v>
      </c>
      <c r="E11858">
        <v>7604685</v>
      </c>
      <c r="F11858" s="1">
        <v>44262.854421296295</v>
      </c>
      <c r="G11858" t="b">
        <v>0</v>
      </c>
      <c r="H11858" t="b">
        <v>1</v>
      </c>
      <c r="I11858" s="2">
        <f t="shared" si="370"/>
        <v>166.59985970538131</v>
      </c>
      <c r="J11858">
        <f t="shared" si="371"/>
        <v>2.12832E-3</v>
      </c>
    </row>
    <row r="11859" spans="1:10" x14ac:dyDescent="0.25">
      <c r="A11859">
        <v>6090022</v>
      </c>
      <c r="B11859">
        <v>2.6603999999999999E-4</v>
      </c>
      <c r="C11859">
        <v>10</v>
      </c>
      <c r="D11859">
        <v>7604686</v>
      </c>
      <c r="E11859">
        <v>7604686</v>
      </c>
      <c r="F11859" s="1">
        <v>44262.854421296295</v>
      </c>
      <c r="G11859" t="b">
        <v>0</v>
      </c>
      <c r="H11859" t="b">
        <v>1</v>
      </c>
      <c r="I11859" s="2">
        <f t="shared" si="370"/>
        <v>166.59985970538131</v>
      </c>
      <c r="J11859">
        <f t="shared" si="371"/>
        <v>2.6603999999999998E-3</v>
      </c>
    </row>
    <row r="11860" spans="1:10" x14ac:dyDescent="0.25">
      <c r="A11860">
        <v>6090023</v>
      </c>
      <c r="B11860">
        <v>2.6603999999999999E-4</v>
      </c>
      <c r="C11860">
        <v>13</v>
      </c>
      <c r="D11860">
        <v>7604687</v>
      </c>
      <c r="E11860">
        <v>7604687</v>
      </c>
      <c r="F11860" s="1">
        <v>44262.854421296295</v>
      </c>
      <c r="G11860" t="b">
        <v>0</v>
      </c>
      <c r="H11860" t="b">
        <v>1</v>
      </c>
      <c r="I11860" s="2">
        <f t="shared" si="370"/>
        <v>166.59985970538131</v>
      </c>
      <c r="J11860">
        <f t="shared" si="371"/>
        <v>3.4585200000000001E-3</v>
      </c>
    </row>
    <row r="11861" spans="1:10" x14ac:dyDescent="0.25">
      <c r="A11861">
        <v>6090024</v>
      </c>
      <c r="B11861">
        <v>2.6225E-4</v>
      </c>
      <c r="C11861">
        <v>10</v>
      </c>
      <c r="D11861">
        <v>7604688</v>
      </c>
      <c r="E11861">
        <v>7604688</v>
      </c>
      <c r="F11861" s="1">
        <v>44262.854421296295</v>
      </c>
      <c r="G11861" t="b">
        <v>1</v>
      </c>
      <c r="H11861" t="b">
        <v>1</v>
      </c>
      <c r="I11861" s="2">
        <f t="shared" si="370"/>
        <v>162.80188395630825</v>
      </c>
      <c r="J11861">
        <f t="shared" si="371"/>
        <v>2.6224999999999998E-3</v>
      </c>
    </row>
    <row r="11862" spans="1:10" x14ac:dyDescent="0.25">
      <c r="A11862">
        <v>6090025</v>
      </c>
      <c r="B11862">
        <v>2.6603999999999999E-4</v>
      </c>
      <c r="C11862">
        <v>4</v>
      </c>
      <c r="D11862">
        <v>7604689</v>
      </c>
      <c r="E11862">
        <v>7604689</v>
      </c>
      <c r="F11862" s="1">
        <v>44262.854421296295</v>
      </c>
      <c r="G11862" t="b">
        <v>0</v>
      </c>
      <c r="H11862" t="b">
        <v>1</v>
      </c>
      <c r="I11862" s="2">
        <f t="shared" si="370"/>
        <v>166.59985970538131</v>
      </c>
      <c r="J11862">
        <f t="shared" si="371"/>
        <v>1.06416E-3</v>
      </c>
    </row>
    <row r="11863" spans="1:10" x14ac:dyDescent="0.25">
      <c r="A11863">
        <v>6090026</v>
      </c>
      <c r="B11863">
        <v>2.7988999999999998E-4</v>
      </c>
      <c r="C11863">
        <v>8</v>
      </c>
      <c r="D11863">
        <v>7604690</v>
      </c>
      <c r="E11863">
        <v>7604690</v>
      </c>
      <c r="F11863" s="1">
        <v>44262.854421296295</v>
      </c>
      <c r="G11863" t="b">
        <v>0</v>
      </c>
      <c r="H11863" t="b">
        <v>1</v>
      </c>
      <c r="I11863" s="2">
        <f t="shared" si="370"/>
        <v>180.47900591241606</v>
      </c>
      <c r="J11863">
        <f t="shared" si="371"/>
        <v>2.2391199999999998E-3</v>
      </c>
    </row>
    <row r="11864" spans="1:10" x14ac:dyDescent="0.25">
      <c r="A11864">
        <v>6090027</v>
      </c>
      <c r="B11864">
        <v>2.7988999999999998E-4</v>
      </c>
      <c r="C11864">
        <v>1</v>
      </c>
      <c r="D11864">
        <v>7604691</v>
      </c>
      <c r="E11864">
        <v>7604691</v>
      </c>
      <c r="F11864" s="1">
        <v>44262.854421296295</v>
      </c>
      <c r="G11864" t="b">
        <v>0</v>
      </c>
      <c r="H11864" t="b">
        <v>1</v>
      </c>
      <c r="I11864" s="2">
        <f t="shared" si="370"/>
        <v>180.47900591241606</v>
      </c>
      <c r="J11864">
        <f t="shared" si="371"/>
        <v>2.7988999999999998E-4</v>
      </c>
    </row>
    <row r="11865" spans="1:10" x14ac:dyDescent="0.25">
      <c r="A11865">
        <v>6090028</v>
      </c>
      <c r="B11865">
        <v>2.7988999999999998E-4</v>
      </c>
      <c r="C11865">
        <v>33</v>
      </c>
      <c r="D11865">
        <v>7604692</v>
      </c>
      <c r="E11865">
        <v>7604692</v>
      </c>
      <c r="F11865" s="1">
        <v>44262.854421296295</v>
      </c>
      <c r="G11865" t="b">
        <v>0</v>
      </c>
      <c r="H11865" t="b">
        <v>1</v>
      </c>
      <c r="I11865" s="2">
        <f t="shared" si="370"/>
        <v>180.47900591241606</v>
      </c>
      <c r="J11865">
        <f t="shared" si="371"/>
        <v>9.236369999999999E-3</v>
      </c>
    </row>
    <row r="11866" spans="1:10" x14ac:dyDescent="0.25">
      <c r="A11866">
        <v>6090029</v>
      </c>
      <c r="B11866">
        <v>2.6225E-4</v>
      </c>
      <c r="C11866">
        <v>38</v>
      </c>
      <c r="D11866">
        <v>7604693</v>
      </c>
      <c r="E11866">
        <v>7604693</v>
      </c>
      <c r="F11866" s="1">
        <v>44262.854421296295</v>
      </c>
      <c r="G11866" t="b">
        <v>1</v>
      </c>
      <c r="H11866" t="b">
        <v>1</v>
      </c>
      <c r="I11866" s="2">
        <f t="shared" si="370"/>
        <v>162.80188395630825</v>
      </c>
      <c r="J11866">
        <f t="shared" si="371"/>
        <v>9.9655000000000004E-3</v>
      </c>
    </row>
    <row r="11867" spans="1:10" x14ac:dyDescent="0.25">
      <c r="A11867">
        <v>6090030</v>
      </c>
      <c r="B11867">
        <v>2.6224000000000001E-4</v>
      </c>
      <c r="C11867">
        <v>129</v>
      </c>
      <c r="D11867">
        <v>7604694</v>
      </c>
      <c r="E11867">
        <v>7604694</v>
      </c>
      <c r="F11867" s="1">
        <v>44262.854421296295</v>
      </c>
      <c r="G11867" t="b">
        <v>1</v>
      </c>
      <c r="H11867" t="b">
        <v>1</v>
      </c>
      <c r="I11867" s="2">
        <f t="shared" si="370"/>
        <v>162.79186291211545</v>
      </c>
      <c r="J11867">
        <f t="shared" si="371"/>
        <v>3.3828959999999998E-2</v>
      </c>
    </row>
    <row r="11868" spans="1:10" x14ac:dyDescent="0.25">
      <c r="A11868">
        <v>6090031</v>
      </c>
      <c r="B11868">
        <v>2.5606000000000001E-4</v>
      </c>
      <c r="C11868">
        <v>297</v>
      </c>
      <c r="D11868">
        <v>7604695</v>
      </c>
      <c r="E11868">
        <v>7604704</v>
      </c>
      <c r="F11868" s="1">
        <v>44262.854421296295</v>
      </c>
      <c r="G11868" t="b">
        <v>1</v>
      </c>
      <c r="H11868" t="b">
        <v>1</v>
      </c>
      <c r="I11868" s="2">
        <f t="shared" si="370"/>
        <v>156.59885760096205</v>
      </c>
      <c r="J11868">
        <f t="shared" si="371"/>
        <v>7.6049820000000004E-2</v>
      </c>
    </row>
    <row r="11869" spans="1:10" x14ac:dyDescent="0.25">
      <c r="A11869">
        <v>6090032</v>
      </c>
      <c r="B11869">
        <v>2.5454999999999998E-4</v>
      </c>
      <c r="C11869">
        <v>36</v>
      </c>
      <c r="D11869">
        <v>7604705</v>
      </c>
      <c r="E11869">
        <v>7604706</v>
      </c>
      <c r="F11869" s="1">
        <v>44262.854421296295</v>
      </c>
      <c r="G11869" t="b">
        <v>1</v>
      </c>
      <c r="H11869" t="b">
        <v>1</v>
      </c>
      <c r="I11869" s="2">
        <f t="shared" si="370"/>
        <v>155.08567992784845</v>
      </c>
      <c r="J11869">
        <f t="shared" si="371"/>
        <v>9.1637999999999997E-3</v>
      </c>
    </row>
    <row r="11870" spans="1:10" x14ac:dyDescent="0.25">
      <c r="A11870">
        <v>6090033</v>
      </c>
      <c r="B11870">
        <v>2.5454999999999998E-4</v>
      </c>
      <c r="C11870">
        <v>2</v>
      </c>
      <c r="D11870">
        <v>7604707</v>
      </c>
      <c r="E11870">
        <v>7604707</v>
      </c>
      <c r="F11870" s="1">
        <v>44262.854421296295</v>
      </c>
      <c r="G11870" t="b">
        <v>1</v>
      </c>
      <c r="H11870" t="b">
        <v>1</v>
      </c>
      <c r="I11870" s="2">
        <f t="shared" si="370"/>
        <v>155.08567992784845</v>
      </c>
      <c r="J11870">
        <f t="shared" si="371"/>
        <v>5.0909999999999996E-4</v>
      </c>
    </row>
    <row r="11871" spans="1:10" x14ac:dyDescent="0.25">
      <c r="A11871">
        <v>6090034</v>
      </c>
      <c r="B11871">
        <v>2.7988999999999998E-4</v>
      </c>
      <c r="C11871">
        <v>10</v>
      </c>
      <c r="D11871">
        <v>7604708</v>
      </c>
      <c r="E11871">
        <v>7604708</v>
      </c>
      <c r="F11871" s="1">
        <v>44262.854421296295</v>
      </c>
      <c r="G11871" t="b">
        <v>0</v>
      </c>
      <c r="H11871" t="b">
        <v>1</v>
      </c>
      <c r="I11871" s="2">
        <f t="shared" si="370"/>
        <v>180.47900591241606</v>
      </c>
      <c r="J11871">
        <f t="shared" si="371"/>
        <v>2.7989E-3</v>
      </c>
    </row>
    <row r="11872" spans="1:10" x14ac:dyDescent="0.25">
      <c r="A11872">
        <v>6090035</v>
      </c>
      <c r="B11872">
        <v>2.7988999999999998E-4</v>
      </c>
      <c r="C11872">
        <v>1</v>
      </c>
      <c r="D11872">
        <v>7604709</v>
      </c>
      <c r="E11872">
        <v>7604709</v>
      </c>
      <c r="F11872" s="1">
        <v>44262.854421296295</v>
      </c>
      <c r="G11872" t="b">
        <v>0</v>
      </c>
      <c r="H11872" t="b">
        <v>1</v>
      </c>
      <c r="I11872" s="2">
        <f t="shared" si="370"/>
        <v>180.47900591241606</v>
      </c>
      <c r="J11872">
        <f t="shared" si="371"/>
        <v>2.7988999999999998E-4</v>
      </c>
    </row>
    <row r="11873" spans="1:10" x14ac:dyDescent="0.25">
      <c r="A11873">
        <v>6090036</v>
      </c>
      <c r="B11873">
        <v>2.6249999999999998E-4</v>
      </c>
      <c r="C11873">
        <v>16</v>
      </c>
      <c r="D11873">
        <v>7604710</v>
      </c>
      <c r="E11873">
        <v>7604710</v>
      </c>
      <c r="F11873" s="1">
        <v>44262.854421296295</v>
      </c>
      <c r="G11873" t="b">
        <v>0</v>
      </c>
      <c r="H11873" t="b">
        <v>1</v>
      </c>
      <c r="I11873" s="2">
        <f t="shared" si="370"/>
        <v>163.05241006112837</v>
      </c>
      <c r="J11873">
        <f t="shared" si="371"/>
        <v>4.1999999999999997E-3</v>
      </c>
    </row>
    <row r="11874" spans="1:10" x14ac:dyDescent="0.25">
      <c r="A11874">
        <v>6090037</v>
      </c>
      <c r="B11874">
        <v>2.6249999999999998E-4</v>
      </c>
      <c r="C11874">
        <v>51</v>
      </c>
      <c r="D11874">
        <v>7604711</v>
      </c>
      <c r="E11874">
        <v>7604714</v>
      </c>
      <c r="F11874" s="1">
        <v>44262.854421296295</v>
      </c>
      <c r="G11874" t="b">
        <v>0</v>
      </c>
      <c r="H11874" t="b">
        <v>1</v>
      </c>
      <c r="I11874" s="2">
        <f t="shared" si="370"/>
        <v>163.05241006112837</v>
      </c>
      <c r="J11874">
        <f t="shared" si="371"/>
        <v>1.3387499999999998E-2</v>
      </c>
    </row>
    <row r="11875" spans="1:10" x14ac:dyDescent="0.25">
      <c r="A11875">
        <v>6090038</v>
      </c>
      <c r="B11875">
        <v>2.6249999999999998E-4</v>
      </c>
      <c r="C11875">
        <v>8</v>
      </c>
      <c r="D11875">
        <v>7604715</v>
      </c>
      <c r="E11875">
        <v>7604715</v>
      </c>
      <c r="F11875" s="1">
        <v>44262.854421296295</v>
      </c>
      <c r="G11875" t="b">
        <v>0</v>
      </c>
      <c r="H11875" t="b">
        <v>1</v>
      </c>
      <c r="I11875" s="2">
        <f t="shared" si="370"/>
        <v>163.05241006112837</v>
      </c>
      <c r="J11875">
        <f t="shared" si="371"/>
        <v>2.0999999999999999E-3</v>
      </c>
    </row>
    <row r="11876" spans="1:10" x14ac:dyDescent="0.25">
      <c r="A11876">
        <v>6090039</v>
      </c>
      <c r="B11876">
        <v>2.6249999999999998E-4</v>
      </c>
      <c r="C11876">
        <v>4</v>
      </c>
      <c r="D11876">
        <v>7604716</v>
      </c>
      <c r="E11876">
        <v>7604716</v>
      </c>
      <c r="F11876" s="1">
        <v>44262.854421296295</v>
      </c>
      <c r="G11876" t="b">
        <v>0</v>
      </c>
      <c r="H11876" t="b">
        <v>1</v>
      </c>
      <c r="I11876" s="2">
        <f t="shared" si="370"/>
        <v>163.05241006112837</v>
      </c>
      <c r="J11876">
        <f t="shared" si="371"/>
        <v>1.0499999999999999E-3</v>
      </c>
    </row>
    <row r="11877" spans="1:10" x14ac:dyDescent="0.25">
      <c r="A11877">
        <v>6090040</v>
      </c>
      <c r="B11877">
        <v>2.6249999999999998E-4</v>
      </c>
      <c r="C11877">
        <v>48</v>
      </c>
      <c r="D11877">
        <v>7604717</v>
      </c>
      <c r="E11877">
        <v>7604720</v>
      </c>
      <c r="F11877" s="1">
        <v>44262.854421296295</v>
      </c>
      <c r="G11877" t="b">
        <v>0</v>
      </c>
      <c r="H11877" t="b">
        <v>1</v>
      </c>
      <c r="I11877" s="2">
        <f t="shared" si="370"/>
        <v>163.05241006112837</v>
      </c>
      <c r="J11877">
        <f t="shared" si="371"/>
        <v>1.26E-2</v>
      </c>
    </row>
    <row r="11878" spans="1:10" x14ac:dyDescent="0.25">
      <c r="A11878">
        <v>6090041</v>
      </c>
      <c r="B11878">
        <v>2.6249999999999998E-4</v>
      </c>
      <c r="C11878">
        <v>9</v>
      </c>
      <c r="D11878">
        <v>7604721</v>
      </c>
      <c r="E11878">
        <v>7604721</v>
      </c>
      <c r="F11878" s="1">
        <v>44262.854421296295</v>
      </c>
      <c r="G11878" t="b">
        <v>0</v>
      </c>
      <c r="H11878" t="b">
        <v>1</v>
      </c>
      <c r="I11878" s="2">
        <f t="shared" si="370"/>
        <v>163.05241006112837</v>
      </c>
      <c r="J11878">
        <f t="shared" si="371"/>
        <v>2.3625E-3</v>
      </c>
    </row>
    <row r="11879" spans="1:10" x14ac:dyDescent="0.25">
      <c r="A11879">
        <v>6090042</v>
      </c>
      <c r="B11879">
        <v>2.5913999999999999E-4</v>
      </c>
      <c r="C11879">
        <v>1</v>
      </c>
      <c r="D11879">
        <v>7604722</v>
      </c>
      <c r="E11879">
        <v>7604722</v>
      </c>
      <c r="F11879" s="1">
        <v>44262.854421296295</v>
      </c>
      <c r="G11879" t="b">
        <v>1</v>
      </c>
      <c r="H11879" t="b">
        <v>1</v>
      </c>
      <c r="I11879" s="2">
        <f t="shared" si="370"/>
        <v>159.68533921234592</v>
      </c>
      <c r="J11879">
        <f t="shared" si="371"/>
        <v>2.5913999999999999E-4</v>
      </c>
    </row>
    <row r="11880" spans="1:10" x14ac:dyDescent="0.25">
      <c r="A11880">
        <v>6090043</v>
      </c>
      <c r="B11880">
        <v>2.5454999999999998E-4</v>
      </c>
      <c r="C11880">
        <v>271</v>
      </c>
      <c r="D11880">
        <v>7604723</v>
      </c>
      <c r="E11880">
        <v>7604731</v>
      </c>
      <c r="F11880" s="1">
        <v>44262.854421296295</v>
      </c>
      <c r="G11880" t="b">
        <v>1</v>
      </c>
      <c r="H11880" t="b">
        <v>1</v>
      </c>
      <c r="I11880" s="2">
        <f t="shared" si="370"/>
        <v>155.08567992784845</v>
      </c>
      <c r="J11880">
        <f t="shared" si="371"/>
        <v>6.898304999999999E-2</v>
      </c>
    </row>
    <row r="11881" spans="1:10" x14ac:dyDescent="0.25">
      <c r="A11881">
        <v>6090044</v>
      </c>
      <c r="B11881">
        <v>2.5193999999999998E-4</v>
      </c>
      <c r="C11881">
        <v>123</v>
      </c>
      <c r="D11881">
        <v>7604732</v>
      </c>
      <c r="E11881">
        <v>7604732</v>
      </c>
      <c r="F11881" s="1">
        <v>44262.854421296295</v>
      </c>
      <c r="G11881" t="b">
        <v>1</v>
      </c>
      <c r="H11881" t="b">
        <v>1</v>
      </c>
      <c r="I11881" s="2">
        <f t="shared" si="370"/>
        <v>152.47018739352637</v>
      </c>
      <c r="J11881">
        <f t="shared" si="371"/>
        <v>3.0988619999999998E-2</v>
      </c>
    </row>
    <row r="11882" spans="1:10" x14ac:dyDescent="0.25">
      <c r="A11882">
        <v>6090045</v>
      </c>
      <c r="B11882">
        <v>2.4791E-4</v>
      </c>
      <c r="C11882">
        <v>128</v>
      </c>
      <c r="D11882">
        <v>7604733</v>
      </c>
      <c r="E11882">
        <v>7604733</v>
      </c>
      <c r="F11882" s="1">
        <v>44262.854421296295</v>
      </c>
      <c r="G11882" t="b">
        <v>1</v>
      </c>
      <c r="H11882" t="b">
        <v>1</v>
      </c>
      <c r="I11882" s="2">
        <f t="shared" si="370"/>
        <v>148.43170658382604</v>
      </c>
      <c r="J11882">
        <f t="shared" si="371"/>
        <v>3.173248E-2</v>
      </c>
    </row>
    <row r="11883" spans="1:10" x14ac:dyDescent="0.25">
      <c r="A11883">
        <v>6090046</v>
      </c>
      <c r="B11883">
        <v>2.6249999999999998E-4</v>
      </c>
      <c r="C11883">
        <v>3</v>
      </c>
      <c r="D11883">
        <v>7604734</v>
      </c>
      <c r="E11883">
        <v>7604734</v>
      </c>
      <c r="F11883" s="1">
        <v>44262.854421296295</v>
      </c>
      <c r="G11883" t="b">
        <v>0</v>
      </c>
      <c r="H11883" t="b">
        <v>1</v>
      </c>
      <c r="I11883" s="2">
        <f t="shared" si="370"/>
        <v>163.05241006112837</v>
      </c>
      <c r="J11883">
        <f t="shared" si="371"/>
        <v>7.8750000000000001E-4</v>
      </c>
    </row>
    <row r="11884" spans="1:10" x14ac:dyDescent="0.25">
      <c r="A11884">
        <v>6090047</v>
      </c>
      <c r="B11884">
        <v>2.6249999999999998E-4</v>
      </c>
      <c r="C11884">
        <v>42</v>
      </c>
      <c r="D11884">
        <v>7604735</v>
      </c>
      <c r="E11884">
        <v>7604737</v>
      </c>
      <c r="F11884" s="1">
        <v>44262.854421296295</v>
      </c>
      <c r="G11884" t="b">
        <v>0</v>
      </c>
      <c r="H11884" t="b">
        <v>1</v>
      </c>
      <c r="I11884" s="2">
        <f t="shared" si="370"/>
        <v>163.05241006112837</v>
      </c>
      <c r="J11884">
        <f t="shared" si="371"/>
        <v>1.1025E-2</v>
      </c>
    </row>
    <row r="11885" spans="1:10" x14ac:dyDescent="0.25">
      <c r="A11885">
        <v>6090048</v>
      </c>
      <c r="B11885">
        <v>2.6249999999999998E-4</v>
      </c>
      <c r="C11885">
        <v>1</v>
      </c>
      <c r="D11885">
        <v>7604738</v>
      </c>
      <c r="E11885">
        <v>7604738</v>
      </c>
      <c r="F11885" s="1">
        <v>44262.854421296295</v>
      </c>
      <c r="G11885" t="b">
        <v>0</v>
      </c>
      <c r="H11885" t="b">
        <v>1</v>
      </c>
      <c r="I11885" s="2">
        <f t="shared" si="370"/>
        <v>163.05241006112837</v>
      </c>
      <c r="J11885">
        <f t="shared" si="371"/>
        <v>2.6249999999999998E-4</v>
      </c>
    </row>
    <row r="11886" spans="1:10" x14ac:dyDescent="0.25">
      <c r="A11886">
        <v>6090049</v>
      </c>
      <c r="B11886">
        <v>2.6249999999999998E-4</v>
      </c>
      <c r="C11886">
        <v>25</v>
      </c>
      <c r="D11886">
        <v>7604739</v>
      </c>
      <c r="E11886">
        <v>7604740</v>
      </c>
      <c r="F11886" s="1">
        <v>44262.854421296295</v>
      </c>
      <c r="G11886" t="b">
        <v>0</v>
      </c>
      <c r="H11886" t="b">
        <v>1</v>
      </c>
      <c r="I11886" s="2">
        <f t="shared" si="370"/>
        <v>163.05241006112837</v>
      </c>
      <c r="J11886">
        <f t="shared" si="371"/>
        <v>6.5624999999999998E-3</v>
      </c>
    </row>
    <row r="11887" spans="1:10" x14ac:dyDescent="0.25">
      <c r="A11887">
        <v>6090050</v>
      </c>
      <c r="B11887">
        <v>2.6435E-4</v>
      </c>
      <c r="C11887">
        <v>55</v>
      </c>
      <c r="D11887">
        <v>7604741</v>
      </c>
      <c r="E11887">
        <v>7604741</v>
      </c>
      <c r="F11887" s="1">
        <v>44262.854421296295</v>
      </c>
      <c r="G11887" t="b">
        <v>1</v>
      </c>
      <c r="H11887" t="b">
        <v>1</v>
      </c>
      <c r="I11887" s="2">
        <f t="shared" si="370"/>
        <v>164.90630323679727</v>
      </c>
      <c r="J11887">
        <f t="shared" si="371"/>
        <v>1.453925E-2</v>
      </c>
    </row>
    <row r="11888" spans="1:10" x14ac:dyDescent="0.25">
      <c r="A11888">
        <v>6090051</v>
      </c>
      <c r="B11888">
        <v>2.4791E-4</v>
      </c>
      <c r="C11888">
        <v>182</v>
      </c>
      <c r="D11888">
        <v>7604742</v>
      </c>
      <c r="E11888">
        <v>7604742</v>
      </c>
      <c r="F11888" s="1">
        <v>44262.854421296295</v>
      </c>
      <c r="G11888" t="b">
        <v>1</v>
      </c>
      <c r="H11888" t="b">
        <v>1</v>
      </c>
      <c r="I11888" s="2">
        <f t="shared" si="370"/>
        <v>148.43170658382604</v>
      </c>
      <c r="J11888">
        <f t="shared" si="371"/>
        <v>4.5119619999999999E-2</v>
      </c>
    </row>
    <row r="11889" spans="1:10" x14ac:dyDescent="0.25">
      <c r="A11889">
        <v>6090052</v>
      </c>
      <c r="B11889">
        <v>2.7273E-4</v>
      </c>
      <c r="C11889">
        <v>24</v>
      </c>
      <c r="D11889">
        <v>7604743</v>
      </c>
      <c r="E11889">
        <v>7604743</v>
      </c>
      <c r="F11889" s="1">
        <v>44262.854421296295</v>
      </c>
      <c r="G11889" t="b">
        <v>0</v>
      </c>
      <c r="H11889" t="b">
        <v>1</v>
      </c>
      <c r="I11889" s="2">
        <f t="shared" si="370"/>
        <v>173.30393827036775</v>
      </c>
      <c r="J11889">
        <f t="shared" si="371"/>
        <v>6.54552E-3</v>
      </c>
    </row>
    <row r="11890" spans="1:10" x14ac:dyDescent="0.25">
      <c r="A11890">
        <v>6090053</v>
      </c>
      <c r="B11890">
        <v>2.7273E-4</v>
      </c>
      <c r="C11890">
        <v>8</v>
      </c>
      <c r="D11890">
        <v>7604744</v>
      </c>
      <c r="E11890">
        <v>7604745</v>
      </c>
      <c r="F11890" s="1">
        <v>44262.854421296295</v>
      </c>
      <c r="G11890" t="b">
        <v>0</v>
      </c>
      <c r="H11890" t="b">
        <v>1</v>
      </c>
      <c r="I11890" s="2">
        <f t="shared" si="370"/>
        <v>173.30393827036775</v>
      </c>
      <c r="J11890">
        <f t="shared" si="371"/>
        <v>2.18184E-3</v>
      </c>
    </row>
    <row r="11891" spans="1:10" x14ac:dyDescent="0.25">
      <c r="A11891">
        <v>6090054</v>
      </c>
      <c r="B11891">
        <v>2.7273E-4</v>
      </c>
      <c r="C11891">
        <v>3</v>
      </c>
      <c r="D11891">
        <v>7604746</v>
      </c>
      <c r="E11891">
        <v>7604746</v>
      </c>
      <c r="F11891" s="1">
        <v>44262.854421296295</v>
      </c>
      <c r="G11891" t="b">
        <v>0</v>
      </c>
      <c r="H11891" t="b">
        <v>1</v>
      </c>
      <c r="I11891" s="2">
        <f t="shared" si="370"/>
        <v>173.30393827036775</v>
      </c>
      <c r="J11891">
        <f t="shared" si="371"/>
        <v>8.1819E-4</v>
      </c>
    </row>
    <row r="11892" spans="1:10" x14ac:dyDescent="0.25">
      <c r="A11892">
        <v>6090055</v>
      </c>
      <c r="B11892">
        <v>2.7273E-4</v>
      </c>
      <c r="C11892">
        <v>3</v>
      </c>
      <c r="D11892">
        <v>7604747</v>
      </c>
      <c r="E11892">
        <v>7604747</v>
      </c>
      <c r="F11892" s="1">
        <v>44262.854421296295</v>
      </c>
      <c r="G11892" t="b">
        <v>0</v>
      </c>
      <c r="H11892" t="b">
        <v>1</v>
      </c>
      <c r="I11892" s="2">
        <f t="shared" si="370"/>
        <v>173.30393827036775</v>
      </c>
      <c r="J11892">
        <f t="shared" si="371"/>
        <v>8.1819E-4</v>
      </c>
    </row>
    <row r="11893" spans="1:10" x14ac:dyDescent="0.25">
      <c r="A11893">
        <v>6090056</v>
      </c>
      <c r="B11893">
        <v>2.7273E-4</v>
      </c>
      <c r="C11893">
        <v>243</v>
      </c>
      <c r="D11893">
        <v>7604748</v>
      </c>
      <c r="E11893">
        <v>7604756</v>
      </c>
      <c r="F11893" s="1">
        <v>44262.854421296295</v>
      </c>
      <c r="G11893" t="b">
        <v>0</v>
      </c>
      <c r="H11893" t="b">
        <v>1</v>
      </c>
      <c r="I11893" s="2">
        <f t="shared" si="370"/>
        <v>173.30393827036775</v>
      </c>
      <c r="J11893">
        <f t="shared" si="371"/>
        <v>6.6273390000000001E-2</v>
      </c>
    </row>
    <row r="11894" spans="1:10" x14ac:dyDescent="0.25">
      <c r="A11894">
        <v>6090057</v>
      </c>
      <c r="B11894">
        <v>2.7988999999999998E-4</v>
      </c>
      <c r="C11894">
        <v>44</v>
      </c>
      <c r="D11894">
        <v>7604757</v>
      </c>
      <c r="E11894">
        <v>7604757</v>
      </c>
      <c r="F11894" s="1">
        <v>44262.854421296295</v>
      </c>
      <c r="G11894" t="b">
        <v>0</v>
      </c>
      <c r="H11894" t="b">
        <v>1</v>
      </c>
      <c r="I11894" s="2">
        <f t="shared" si="370"/>
        <v>180.47900591241606</v>
      </c>
      <c r="J11894">
        <f t="shared" si="371"/>
        <v>1.2315159999999999E-2</v>
      </c>
    </row>
    <row r="11895" spans="1:10" x14ac:dyDescent="0.25">
      <c r="A11895">
        <v>6090058</v>
      </c>
      <c r="B11895">
        <v>3.2279999999999999E-4</v>
      </c>
      <c r="C11895">
        <v>533</v>
      </c>
      <c r="D11895">
        <v>7604758</v>
      </c>
      <c r="E11895">
        <v>7604758</v>
      </c>
      <c r="F11895" s="1">
        <v>44262.854421296295</v>
      </c>
      <c r="G11895" t="b">
        <v>0</v>
      </c>
      <c r="H11895" t="b">
        <v>1</v>
      </c>
      <c r="I11895" s="2">
        <f t="shared" si="370"/>
        <v>223.47930654374184</v>
      </c>
      <c r="J11895">
        <f t="shared" si="371"/>
        <v>0.17205239999999999</v>
      </c>
    </row>
    <row r="11896" spans="1:10" x14ac:dyDescent="0.25">
      <c r="A11896">
        <v>6090059</v>
      </c>
      <c r="B11896">
        <v>3.2279999999999999E-4</v>
      </c>
      <c r="C11896">
        <v>91</v>
      </c>
      <c r="D11896">
        <v>7604759</v>
      </c>
      <c r="E11896">
        <v>7604759</v>
      </c>
      <c r="F11896" s="1">
        <v>44262.854421296295</v>
      </c>
      <c r="G11896" t="b">
        <v>0</v>
      </c>
      <c r="H11896" t="b">
        <v>1</v>
      </c>
      <c r="I11896" s="2">
        <f t="shared" si="370"/>
        <v>223.47930654374184</v>
      </c>
      <c r="J11896">
        <f t="shared" si="371"/>
        <v>2.93748E-2</v>
      </c>
    </row>
    <row r="11897" spans="1:10" x14ac:dyDescent="0.25">
      <c r="A11897">
        <v>6090060</v>
      </c>
      <c r="B11897">
        <v>3.2279999999999999E-4</v>
      </c>
      <c r="C11897">
        <v>234</v>
      </c>
      <c r="D11897">
        <v>7604760</v>
      </c>
      <c r="E11897">
        <v>7604760</v>
      </c>
      <c r="F11897" s="1">
        <v>44262.854421296295</v>
      </c>
      <c r="G11897" t="b">
        <v>0</v>
      </c>
      <c r="H11897" t="b">
        <v>1</v>
      </c>
      <c r="I11897" s="2">
        <f t="shared" si="370"/>
        <v>223.47930654374184</v>
      </c>
      <c r="J11897">
        <f t="shared" si="371"/>
        <v>7.5535199999999997E-2</v>
      </c>
    </row>
    <row r="11898" spans="1:10" x14ac:dyDescent="0.25">
      <c r="A11898">
        <v>6090061</v>
      </c>
      <c r="B11898">
        <v>3.2279999999999999E-4</v>
      </c>
      <c r="C11898">
        <v>13</v>
      </c>
      <c r="D11898">
        <v>7604761</v>
      </c>
      <c r="E11898">
        <v>7604761</v>
      </c>
      <c r="F11898" s="1">
        <v>44262.854421296295</v>
      </c>
      <c r="G11898" t="b">
        <v>0</v>
      </c>
      <c r="H11898" t="b">
        <v>1</v>
      </c>
      <c r="I11898" s="2">
        <f t="shared" si="370"/>
        <v>223.47930654374184</v>
      </c>
      <c r="J11898">
        <f t="shared" si="371"/>
        <v>4.1963999999999994E-3</v>
      </c>
    </row>
    <row r="11899" spans="1:10" x14ac:dyDescent="0.25">
      <c r="A11899">
        <v>6090062</v>
      </c>
      <c r="B11899">
        <v>3.2279999999999999E-4</v>
      </c>
      <c r="C11899">
        <v>7</v>
      </c>
      <c r="D11899">
        <v>7604762</v>
      </c>
      <c r="E11899">
        <v>7604762</v>
      </c>
      <c r="F11899" s="1">
        <v>44262.854421296295</v>
      </c>
      <c r="G11899" t="b">
        <v>0</v>
      </c>
      <c r="H11899" t="b">
        <v>1</v>
      </c>
      <c r="I11899" s="2">
        <f t="shared" si="370"/>
        <v>223.47930654374184</v>
      </c>
      <c r="J11899">
        <f t="shared" si="371"/>
        <v>2.2596000000000001E-3</v>
      </c>
    </row>
    <row r="11900" spans="1:10" x14ac:dyDescent="0.25">
      <c r="A11900">
        <v>6090063</v>
      </c>
      <c r="B11900">
        <v>3.2279999999999999E-4</v>
      </c>
      <c r="C11900">
        <v>6</v>
      </c>
      <c r="D11900">
        <v>7604763</v>
      </c>
      <c r="E11900">
        <v>7604763</v>
      </c>
      <c r="F11900" s="1">
        <v>44262.854421296295</v>
      </c>
      <c r="G11900" t="b">
        <v>0</v>
      </c>
      <c r="H11900" t="b">
        <v>1</v>
      </c>
      <c r="I11900" s="2">
        <f t="shared" si="370"/>
        <v>223.47930654374184</v>
      </c>
      <c r="J11900">
        <f t="shared" si="371"/>
        <v>1.9367999999999998E-3</v>
      </c>
    </row>
    <row r="11901" spans="1:10" x14ac:dyDescent="0.25">
      <c r="A11901">
        <v>6090064</v>
      </c>
      <c r="B11901">
        <v>3.2279999999999999E-4</v>
      </c>
      <c r="C11901">
        <v>12</v>
      </c>
      <c r="D11901">
        <v>7604764</v>
      </c>
      <c r="E11901">
        <v>7604764</v>
      </c>
      <c r="F11901" s="1">
        <v>44262.854421296295</v>
      </c>
      <c r="G11901" t="b">
        <v>0</v>
      </c>
      <c r="H11901" t="b">
        <v>1</v>
      </c>
      <c r="I11901" s="2">
        <f t="shared" si="370"/>
        <v>223.47930654374184</v>
      </c>
      <c r="J11901">
        <f t="shared" si="371"/>
        <v>3.8735999999999996E-3</v>
      </c>
    </row>
    <row r="11902" spans="1:10" x14ac:dyDescent="0.25">
      <c r="A11902">
        <v>6090065</v>
      </c>
      <c r="B11902">
        <v>3.2279999999999999E-4</v>
      </c>
      <c r="C11902">
        <v>2</v>
      </c>
      <c r="D11902">
        <v>7604765</v>
      </c>
      <c r="E11902">
        <v>7604765</v>
      </c>
      <c r="F11902" s="1">
        <v>44262.854421296295</v>
      </c>
      <c r="G11902" t="b">
        <v>0</v>
      </c>
      <c r="H11902" t="b">
        <v>1</v>
      </c>
      <c r="I11902" s="2">
        <f t="shared" si="370"/>
        <v>223.47930654374184</v>
      </c>
      <c r="J11902">
        <f t="shared" si="371"/>
        <v>6.4559999999999997E-4</v>
      </c>
    </row>
    <row r="11903" spans="1:10" x14ac:dyDescent="0.25">
      <c r="A11903">
        <v>6090066</v>
      </c>
      <c r="B11903">
        <v>2.6248999999999999E-4</v>
      </c>
      <c r="C11903">
        <v>2</v>
      </c>
      <c r="D11903">
        <v>7604766</v>
      </c>
      <c r="E11903">
        <v>7604766</v>
      </c>
      <c r="F11903" s="1">
        <v>44262.854421296295</v>
      </c>
      <c r="G11903" t="b">
        <v>0</v>
      </c>
      <c r="H11903" t="b">
        <v>1</v>
      </c>
      <c r="I11903" s="2">
        <f t="shared" si="370"/>
        <v>163.04238901693554</v>
      </c>
      <c r="J11903">
        <f t="shared" si="371"/>
        <v>5.2497999999999998E-4</v>
      </c>
    </row>
    <row r="11904" spans="1:10" x14ac:dyDescent="0.25">
      <c r="A11904">
        <v>6090067</v>
      </c>
      <c r="B11904">
        <v>2.6248999999999999E-4</v>
      </c>
      <c r="C11904">
        <v>10</v>
      </c>
      <c r="D11904">
        <v>7604767</v>
      </c>
      <c r="E11904">
        <v>7604767</v>
      </c>
      <c r="F11904" s="1">
        <v>44262.854421296295</v>
      </c>
      <c r="G11904" t="b">
        <v>0</v>
      </c>
      <c r="H11904" t="b">
        <v>1</v>
      </c>
      <c r="I11904" s="2">
        <f t="shared" si="370"/>
        <v>163.04238901693554</v>
      </c>
      <c r="J11904">
        <f t="shared" si="371"/>
        <v>2.6248999999999999E-3</v>
      </c>
    </row>
    <row r="11905" spans="1:10" x14ac:dyDescent="0.25">
      <c r="A11905">
        <v>6090068</v>
      </c>
      <c r="B11905">
        <v>2.6248999999999999E-4</v>
      </c>
      <c r="C11905">
        <v>2</v>
      </c>
      <c r="D11905">
        <v>7604768</v>
      </c>
      <c r="E11905">
        <v>7604768</v>
      </c>
      <c r="F11905" s="1">
        <v>44262.854421296295</v>
      </c>
      <c r="G11905" t="b">
        <v>0</v>
      </c>
      <c r="H11905" t="b">
        <v>1</v>
      </c>
      <c r="I11905" s="2">
        <f t="shared" si="370"/>
        <v>163.04238901693554</v>
      </c>
      <c r="J11905">
        <f t="shared" si="371"/>
        <v>5.2497999999999998E-4</v>
      </c>
    </row>
    <row r="11906" spans="1:10" x14ac:dyDescent="0.25">
      <c r="A11906">
        <v>6090069</v>
      </c>
      <c r="B11906">
        <v>2.5193999999999998E-4</v>
      </c>
      <c r="C11906">
        <v>220</v>
      </c>
      <c r="D11906">
        <v>7604769</v>
      </c>
      <c r="E11906">
        <v>7604769</v>
      </c>
      <c r="F11906" s="1">
        <v>44262.854421296295</v>
      </c>
      <c r="G11906" t="b">
        <v>1</v>
      </c>
      <c r="H11906" t="b">
        <v>1</v>
      </c>
      <c r="I11906" s="2">
        <f t="shared" si="370"/>
        <v>152.47018739352637</v>
      </c>
      <c r="J11906">
        <f t="shared" si="371"/>
        <v>5.5426799999999998E-2</v>
      </c>
    </row>
    <row r="11907" spans="1:10" x14ac:dyDescent="0.25">
      <c r="A11907">
        <v>6090070</v>
      </c>
      <c r="B11907">
        <v>2.6248999999999999E-4</v>
      </c>
      <c r="C11907">
        <v>2</v>
      </c>
      <c r="D11907">
        <v>7604770</v>
      </c>
      <c r="E11907">
        <v>7604770</v>
      </c>
      <c r="F11907" s="1">
        <v>44262.854421296295</v>
      </c>
      <c r="G11907" t="b">
        <v>0</v>
      </c>
      <c r="H11907" t="b">
        <v>1</v>
      </c>
      <c r="I11907" s="2">
        <f t="shared" si="370"/>
        <v>163.04238901693554</v>
      </c>
      <c r="J11907">
        <f t="shared" si="371"/>
        <v>5.2497999999999998E-4</v>
      </c>
    </row>
    <row r="11908" spans="1:10" x14ac:dyDescent="0.25">
      <c r="A11908">
        <v>6090071</v>
      </c>
      <c r="B11908">
        <v>2.6248999999999999E-4</v>
      </c>
      <c r="C11908">
        <v>22</v>
      </c>
      <c r="D11908">
        <v>7604771</v>
      </c>
      <c r="E11908">
        <v>7604771</v>
      </c>
      <c r="F11908" s="1">
        <v>44262.854421296295</v>
      </c>
      <c r="G11908" t="b">
        <v>0</v>
      </c>
      <c r="H11908" t="b">
        <v>1</v>
      </c>
      <c r="I11908" s="2">
        <f t="shared" ref="I11908:I11971" si="372">(B11908-B$2)/B$2*100</f>
        <v>163.04238901693554</v>
      </c>
      <c r="J11908">
        <f t="shared" ref="J11908:J11971" si="373">B11908*C11908</f>
        <v>5.7747800000000002E-3</v>
      </c>
    </row>
    <row r="11909" spans="1:10" x14ac:dyDescent="0.25">
      <c r="A11909">
        <v>6090072</v>
      </c>
      <c r="B11909">
        <v>2.6248999999999999E-4</v>
      </c>
      <c r="C11909">
        <v>56</v>
      </c>
      <c r="D11909">
        <v>7604772</v>
      </c>
      <c r="E11909">
        <v>7604772</v>
      </c>
      <c r="F11909" s="1">
        <v>44262.854421296295</v>
      </c>
      <c r="G11909" t="b">
        <v>0</v>
      </c>
      <c r="H11909" t="b">
        <v>1</v>
      </c>
      <c r="I11909" s="2">
        <f t="shared" si="372"/>
        <v>163.04238901693554</v>
      </c>
      <c r="J11909">
        <f t="shared" si="373"/>
        <v>1.4699439999999999E-2</v>
      </c>
    </row>
    <row r="11910" spans="1:10" x14ac:dyDescent="0.25">
      <c r="A11910">
        <v>6090073</v>
      </c>
      <c r="B11910">
        <v>2.5914999999999998E-4</v>
      </c>
      <c r="C11910">
        <v>9</v>
      </c>
      <c r="D11910">
        <v>7604773</v>
      </c>
      <c r="E11910">
        <v>7604773</v>
      </c>
      <c r="F11910" s="1">
        <v>44262.854421296295</v>
      </c>
      <c r="G11910" t="b">
        <v>1</v>
      </c>
      <c r="H11910" t="b">
        <v>1</v>
      </c>
      <c r="I11910" s="2">
        <f t="shared" si="372"/>
        <v>159.69536025653872</v>
      </c>
      <c r="J11910">
        <f t="shared" si="373"/>
        <v>2.33235E-3</v>
      </c>
    </row>
    <row r="11911" spans="1:10" x14ac:dyDescent="0.25">
      <c r="A11911">
        <v>6090074</v>
      </c>
      <c r="B11911">
        <v>2.6248999999999999E-4</v>
      </c>
      <c r="C11911">
        <v>14</v>
      </c>
      <c r="D11911">
        <v>7604774</v>
      </c>
      <c r="E11911">
        <v>7604774</v>
      </c>
      <c r="F11911" s="1">
        <v>44262.854421296295</v>
      </c>
      <c r="G11911" t="b">
        <v>0</v>
      </c>
      <c r="H11911" t="b">
        <v>1</v>
      </c>
      <c r="I11911" s="2">
        <f t="shared" si="372"/>
        <v>163.04238901693554</v>
      </c>
      <c r="J11911">
        <f t="shared" si="373"/>
        <v>3.6748599999999998E-3</v>
      </c>
    </row>
    <row r="11912" spans="1:10" x14ac:dyDescent="0.25">
      <c r="A11912">
        <v>6090075</v>
      </c>
      <c r="B11912">
        <v>2.6248999999999999E-4</v>
      </c>
      <c r="C11912">
        <v>2</v>
      </c>
      <c r="D11912">
        <v>7604775</v>
      </c>
      <c r="E11912">
        <v>7604775</v>
      </c>
      <c r="F11912" s="1">
        <v>44262.854421296295</v>
      </c>
      <c r="G11912" t="b">
        <v>0</v>
      </c>
      <c r="H11912" t="b">
        <v>1</v>
      </c>
      <c r="I11912" s="2">
        <f t="shared" si="372"/>
        <v>163.04238901693554</v>
      </c>
      <c r="J11912">
        <f t="shared" si="373"/>
        <v>5.2497999999999998E-4</v>
      </c>
    </row>
    <row r="11913" spans="1:10" x14ac:dyDescent="0.25">
      <c r="A11913">
        <v>6090076</v>
      </c>
      <c r="B11913">
        <v>2.5914999999999998E-4</v>
      </c>
      <c r="C11913">
        <v>61</v>
      </c>
      <c r="D11913">
        <v>7604776</v>
      </c>
      <c r="E11913">
        <v>7604776</v>
      </c>
      <c r="F11913" s="1">
        <v>44262.854421296295</v>
      </c>
      <c r="G11913" t="b">
        <v>1</v>
      </c>
      <c r="H11913" t="b">
        <v>1</v>
      </c>
      <c r="I11913" s="2">
        <f t="shared" si="372"/>
        <v>159.69536025653872</v>
      </c>
      <c r="J11913">
        <f t="shared" si="373"/>
        <v>1.580815E-2</v>
      </c>
    </row>
    <row r="11914" spans="1:10" x14ac:dyDescent="0.25">
      <c r="A11914">
        <v>6090077</v>
      </c>
      <c r="B11914">
        <v>2.6248999999999999E-4</v>
      </c>
      <c r="C11914">
        <v>20</v>
      </c>
      <c r="D11914">
        <v>7604777</v>
      </c>
      <c r="E11914">
        <v>7604777</v>
      </c>
      <c r="F11914" s="1">
        <v>44262.854421296295</v>
      </c>
      <c r="G11914" t="b">
        <v>0</v>
      </c>
      <c r="H11914" t="b">
        <v>1</v>
      </c>
      <c r="I11914" s="2">
        <f t="shared" si="372"/>
        <v>163.04238901693554</v>
      </c>
      <c r="J11914">
        <f t="shared" si="373"/>
        <v>5.2497999999999998E-3</v>
      </c>
    </row>
    <row r="11915" spans="1:10" x14ac:dyDescent="0.25">
      <c r="A11915">
        <v>6090078</v>
      </c>
      <c r="B11915">
        <v>2.6248999999999999E-4</v>
      </c>
      <c r="C11915">
        <v>1</v>
      </c>
      <c r="D11915">
        <v>7604778</v>
      </c>
      <c r="E11915">
        <v>7604778</v>
      </c>
      <c r="F11915" s="1">
        <v>44262.854421296295</v>
      </c>
      <c r="G11915" t="b">
        <v>0</v>
      </c>
      <c r="H11915" t="b">
        <v>1</v>
      </c>
      <c r="I11915" s="2">
        <f t="shared" si="372"/>
        <v>163.04238901693554</v>
      </c>
      <c r="J11915">
        <f t="shared" si="373"/>
        <v>2.6248999999999999E-4</v>
      </c>
    </row>
    <row r="11916" spans="1:10" x14ac:dyDescent="0.25">
      <c r="A11916">
        <v>6090079</v>
      </c>
      <c r="B11916">
        <v>2.5914999999999998E-4</v>
      </c>
      <c r="C11916">
        <v>26</v>
      </c>
      <c r="D11916">
        <v>7604779</v>
      </c>
      <c r="E11916">
        <v>7604779</v>
      </c>
      <c r="F11916" s="1">
        <v>44262.854421296295</v>
      </c>
      <c r="G11916" t="b">
        <v>1</v>
      </c>
      <c r="H11916" t="b">
        <v>1</v>
      </c>
      <c r="I11916" s="2">
        <f t="shared" si="372"/>
        <v>159.69536025653872</v>
      </c>
      <c r="J11916">
        <f t="shared" si="373"/>
        <v>6.7378999999999998E-3</v>
      </c>
    </row>
    <row r="11917" spans="1:10" x14ac:dyDescent="0.25">
      <c r="A11917">
        <v>6090080</v>
      </c>
      <c r="B11917">
        <v>2.5914999999999998E-4</v>
      </c>
      <c r="C11917">
        <v>20</v>
      </c>
      <c r="D11917">
        <v>7604780</v>
      </c>
      <c r="E11917">
        <v>7604780</v>
      </c>
      <c r="F11917" s="1">
        <v>44262.854421296295</v>
      </c>
      <c r="G11917" t="b">
        <v>1</v>
      </c>
      <c r="H11917" t="b">
        <v>1</v>
      </c>
      <c r="I11917" s="2">
        <f t="shared" si="372"/>
        <v>159.69536025653872</v>
      </c>
      <c r="J11917">
        <f t="shared" si="373"/>
        <v>5.1830000000000001E-3</v>
      </c>
    </row>
    <row r="11918" spans="1:10" x14ac:dyDescent="0.25">
      <c r="A11918">
        <v>6090081</v>
      </c>
      <c r="B11918">
        <v>2.6248999999999999E-4</v>
      </c>
      <c r="C11918">
        <v>56</v>
      </c>
      <c r="D11918">
        <v>7604781</v>
      </c>
      <c r="E11918">
        <v>7604781</v>
      </c>
      <c r="F11918" s="1">
        <v>44262.854421296295</v>
      </c>
      <c r="G11918" t="b">
        <v>0</v>
      </c>
      <c r="H11918" t="b">
        <v>1</v>
      </c>
      <c r="I11918" s="2">
        <f t="shared" si="372"/>
        <v>163.04238901693554</v>
      </c>
      <c r="J11918">
        <f t="shared" si="373"/>
        <v>1.4699439999999999E-2</v>
      </c>
    </row>
    <row r="11919" spans="1:10" x14ac:dyDescent="0.25">
      <c r="A11919">
        <v>6090082</v>
      </c>
      <c r="B11919">
        <v>2.9394000000000002E-4</v>
      </c>
      <c r="C11919">
        <v>11</v>
      </c>
      <c r="D11919">
        <v>7604782</v>
      </c>
      <c r="E11919">
        <v>7604787</v>
      </c>
      <c r="F11919" s="1">
        <v>44262.854421296295</v>
      </c>
      <c r="G11919" t="b">
        <v>0</v>
      </c>
      <c r="H11919" t="b">
        <v>1</v>
      </c>
      <c r="I11919" s="2">
        <f t="shared" si="372"/>
        <v>194.55857300330698</v>
      </c>
      <c r="J11919">
        <f t="shared" si="373"/>
        <v>3.2333400000000003E-3</v>
      </c>
    </row>
    <row r="11920" spans="1:10" x14ac:dyDescent="0.25">
      <c r="A11920">
        <v>6090083</v>
      </c>
      <c r="B11920">
        <v>3.2279999999999999E-4</v>
      </c>
      <c r="C11920">
        <v>254</v>
      </c>
      <c r="D11920">
        <v>7604788</v>
      </c>
      <c r="E11920">
        <v>7604788</v>
      </c>
      <c r="F11920" s="1">
        <v>44262.854421296295</v>
      </c>
      <c r="G11920" t="b">
        <v>0</v>
      </c>
      <c r="H11920" t="b">
        <v>1</v>
      </c>
      <c r="I11920" s="2">
        <f t="shared" si="372"/>
        <v>223.47930654374184</v>
      </c>
      <c r="J11920">
        <f t="shared" si="373"/>
        <v>8.19912E-2</v>
      </c>
    </row>
    <row r="11921" spans="1:10" x14ac:dyDescent="0.25">
      <c r="A11921">
        <v>6090084</v>
      </c>
      <c r="B11921">
        <v>3.2279999999999999E-4</v>
      </c>
      <c r="C11921">
        <v>21</v>
      </c>
      <c r="D11921">
        <v>7604789</v>
      </c>
      <c r="E11921">
        <v>7604789</v>
      </c>
      <c r="F11921" s="1">
        <v>44262.854421296295</v>
      </c>
      <c r="G11921" t="b">
        <v>0</v>
      </c>
      <c r="H11921" t="b">
        <v>1</v>
      </c>
      <c r="I11921" s="2">
        <f t="shared" si="372"/>
        <v>223.47930654374184</v>
      </c>
      <c r="J11921">
        <f t="shared" si="373"/>
        <v>6.7787999999999998E-3</v>
      </c>
    </row>
    <row r="11922" spans="1:10" x14ac:dyDescent="0.25">
      <c r="A11922">
        <v>6090085</v>
      </c>
      <c r="B11922">
        <v>3.2279999999999999E-4</v>
      </c>
      <c r="C11922">
        <v>682</v>
      </c>
      <c r="D11922">
        <v>7604790</v>
      </c>
      <c r="E11922">
        <v>7604790</v>
      </c>
      <c r="F11922" s="1">
        <v>44262.854421296295</v>
      </c>
      <c r="G11922" t="b">
        <v>0</v>
      </c>
      <c r="H11922" t="b">
        <v>1</v>
      </c>
      <c r="I11922" s="2">
        <f t="shared" si="372"/>
        <v>223.47930654374184</v>
      </c>
      <c r="J11922">
        <f t="shared" si="373"/>
        <v>0.2201496</v>
      </c>
    </row>
    <row r="11923" spans="1:10" x14ac:dyDescent="0.25">
      <c r="A11923">
        <v>6090086</v>
      </c>
      <c r="B11923">
        <v>3.2279999999999999E-4</v>
      </c>
      <c r="C11923">
        <v>7</v>
      </c>
      <c r="D11923">
        <v>7604791</v>
      </c>
      <c r="E11923">
        <v>7604791</v>
      </c>
      <c r="F11923" s="1">
        <v>44262.854421296295</v>
      </c>
      <c r="G11923" t="b">
        <v>0</v>
      </c>
      <c r="H11923" t="b">
        <v>1</v>
      </c>
      <c r="I11923" s="2">
        <f t="shared" si="372"/>
        <v>223.47930654374184</v>
      </c>
      <c r="J11923">
        <f t="shared" si="373"/>
        <v>2.2596000000000001E-3</v>
      </c>
    </row>
    <row r="11924" spans="1:10" x14ac:dyDescent="0.25">
      <c r="A11924">
        <v>6090087</v>
      </c>
      <c r="B11924">
        <v>2.5914999999999998E-4</v>
      </c>
      <c r="C11924">
        <v>112</v>
      </c>
      <c r="D11924">
        <v>7604792</v>
      </c>
      <c r="E11924">
        <v>7604792</v>
      </c>
      <c r="F11924" s="1">
        <v>44262.854421296295</v>
      </c>
      <c r="G11924" t="b">
        <v>1</v>
      </c>
      <c r="H11924" t="b">
        <v>1</v>
      </c>
      <c r="I11924" s="2">
        <f t="shared" si="372"/>
        <v>159.69536025653872</v>
      </c>
      <c r="J11924">
        <f t="shared" si="373"/>
        <v>2.9024799999999996E-2</v>
      </c>
    </row>
    <row r="11925" spans="1:10" x14ac:dyDescent="0.25">
      <c r="A11925">
        <v>6090088</v>
      </c>
      <c r="B11925">
        <v>2.5713999999999999E-4</v>
      </c>
      <c r="C11925">
        <v>232</v>
      </c>
      <c r="D11925">
        <v>7604793</v>
      </c>
      <c r="E11925">
        <v>7604802</v>
      </c>
      <c r="F11925" s="1">
        <v>44262.854421296295</v>
      </c>
      <c r="G11925" t="b">
        <v>1</v>
      </c>
      <c r="H11925" t="b">
        <v>1</v>
      </c>
      <c r="I11925" s="2">
        <f t="shared" si="372"/>
        <v>157.68113037378495</v>
      </c>
      <c r="J11925">
        <f t="shared" si="373"/>
        <v>5.9656479999999998E-2</v>
      </c>
    </row>
    <row r="11926" spans="1:10" x14ac:dyDescent="0.25">
      <c r="A11926">
        <v>6090089</v>
      </c>
      <c r="B11926">
        <v>2.5193999999999998E-4</v>
      </c>
      <c r="C11926">
        <v>8</v>
      </c>
      <c r="D11926">
        <v>7604803</v>
      </c>
      <c r="E11926">
        <v>7604803</v>
      </c>
      <c r="F11926" s="1">
        <v>44262.854421296295</v>
      </c>
      <c r="G11926" t="b">
        <v>1</v>
      </c>
      <c r="H11926" t="b">
        <v>1</v>
      </c>
      <c r="I11926" s="2">
        <f t="shared" si="372"/>
        <v>152.47018739352637</v>
      </c>
      <c r="J11926">
        <f t="shared" si="373"/>
        <v>2.0155199999999998E-3</v>
      </c>
    </row>
    <row r="11927" spans="1:10" x14ac:dyDescent="0.25">
      <c r="A11927">
        <v>6090090</v>
      </c>
      <c r="B11927">
        <v>2.5964E-4</v>
      </c>
      <c r="C11927">
        <v>13</v>
      </c>
      <c r="D11927">
        <v>7604804</v>
      </c>
      <c r="E11927">
        <v>7604804</v>
      </c>
      <c r="F11927" s="1">
        <v>44262.854421296295</v>
      </c>
      <c r="G11927" t="b">
        <v>0</v>
      </c>
      <c r="H11927" t="b">
        <v>1</v>
      </c>
      <c r="I11927" s="2">
        <f t="shared" si="372"/>
        <v>160.18639142198617</v>
      </c>
      <c r="J11927">
        <f t="shared" si="373"/>
        <v>3.3753200000000002E-3</v>
      </c>
    </row>
    <row r="11928" spans="1:10" x14ac:dyDescent="0.25">
      <c r="A11928">
        <v>6090091</v>
      </c>
      <c r="B11928">
        <v>2.5964E-4</v>
      </c>
      <c r="C11928">
        <v>296</v>
      </c>
      <c r="D11928">
        <v>7604805</v>
      </c>
      <c r="E11928">
        <v>7604814</v>
      </c>
      <c r="F11928" s="1">
        <v>44262.854421296295</v>
      </c>
      <c r="G11928" t="b">
        <v>0</v>
      </c>
      <c r="H11928" t="b">
        <v>1</v>
      </c>
      <c r="I11928" s="2">
        <f t="shared" si="372"/>
        <v>160.18639142198617</v>
      </c>
      <c r="J11928">
        <f t="shared" si="373"/>
        <v>7.6853439999999995E-2</v>
      </c>
    </row>
    <row r="11929" spans="1:10" x14ac:dyDescent="0.25">
      <c r="A11929">
        <v>6090092</v>
      </c>
      <c r="B11929">
        <v>3.2278999999999999E-4</v>
      </c>
      <c r="C11929">
        <v>5</v>
      </c>
      <c r="D11929">
        <v>7604815</v>
      </c>
      <c r="E11929">
        <v>7604815</v>
      </c>
      <c r="F11929" s="1">
        <v>44262.854421296295</v>
      </c>
      <c r="G11929" t="b">
        <v>0</v>
      </c>
      <c r="H11929" t="b">
        <v>1</v>
      </c>
      <c r="I11929" s="2">
        <f t="shared" si="372"/>
        <v>223.46928549954902</v>
      </c>
      <c r="J11929">
        <f t="shared" si="373"/>
        <v>1.6139499999999998E-3</v>
      </c>
    </row>
    <row r="11930" spans="1:10" x14ac:dyDescent="0.25">
      <c r="A11930">
        <v>6090093</v>
      </c>
      <c r="B11930">
        <v>3.2278999999999999E-4</v>
      </c>
      <c r="C11930">
        <v>3</v>
      </c>
      <c r="D11930">
        <v>7604816</v>
      </c>
      <c r="E11930">
        <v>7604816</v>
      </c>
      <c r="F11930" s="1">
        <v>44262.854421296295</v>
      </c>
      <c r="G11930" t="b">
        <v>0</v>
      </c>
      <c r="H11930" t="b">
        <v>1</v>
      </c>
      <c r="I11930" s="2">
        <f t="shared" si="372"/>
        <v>223.46928549954902</v>
      </c>
      <c r="J11930">
        <f t="shared" si="373"/>
        <v>9.6836999999999997E-4</v>
      </c>
    </row>
    <row r="11931" spans="1:10" x14ac:dyDescent="0.25">
      <c r="A11931">
        <v>6090094</v>
      </c>
      <c r="B11931">
        <v>3.2278999999999999E-4</v>
      </c>
      <c r="C11931">
        <v>5</v>
      </c>
      <c r="D11931">
        <v>7604817</v>
      </c>
      <c r="E11931">
        <v>7604817</v>
      </c>
      <c r="F11931" s="1">
        <v>44262.854421296295</v>
      </c>
      <c r="G11931" t="b">
        <v>0</v>
      </c>
      <c r="H11931" t="b">
        <v>1</v>
      </c>
      <c r="I11931" s="2">
        <f t="shared" si="372"/>
        <v>223.46928549954902</v>
      </c>
      <c r="J11931">
        <f t="shared" si="373"/>
        <v>1.6139499999999998E-3</v>
      </c>
    </row>
    <row r="11932" spans="1:10" x14ac:dyDescent="0.25">
      <c r="A11932">
        <v>6090095</v>
      </c>
      <c r="B11932">
        <v>3.2278999999999999E-4</v>
      </c>
      <c r="C11932">
        <v>6</v>
      </c>
      <c r="D11932">
        <v>7604818</v>
      </c>
      <c r="E11932">
        <v>7604818</v>
      </c>
      <c r="F11932" s="1">
        <v>44262.854421296295</v>
      </c>
      <c r="G11932" t="b">
        <v>0</v>
      </c>
      <c r="H11932" t="b">
        <v>1</v>
      </c>
      <c r="I11932" s="2">
        <f t="shared" si="372"/>
        <v>223.46928549954902</v>
      </c>
      <c r="J11932">
        <f t="shared" si="373"/>
        <v>1.9367399999999999E-3</v>
      </c>
    </row>
    <row r="11933" spans="1:10" x14ac:dyDescent="0.25">
      <c r="A11933">
        <v>6090096</v>
      </c>
      <c r="B11933">
        <v>2.7587E-4</v>
      </c>
      <c r="C11933">
        <v>25</v>
      </c>
      <c r="D11933">
        <v>7604819</v>
      </c>
      <c r="E11933">
        <v>7604819</v>
      </c>
      <c r="F11933" s="1">
        <v>44262.854421296295</v>
      </c>
      <c r="G11933" t="b">
        <v>0</v>
      </c>
      <c r="H11933" t="b">
        <v>1</v>
      </c>
      <c r="I11933" s="2">
        <f t="shared" si="372"/>
        <v>176.45054614690852</v>
      </c>
      <c r="J11933">
        <f t="shared" si="373"/>
        <v>6.8967500000000001E-3</v>
      </c>
    </row>
    <row r="11934" spans="1:10" x14ac:dyDescent="0.25">
      <c r="A11934">
        <v>6090097</v>
      </c>
      <c r="B11934">
        <v>3.2279999999999999E-4</v>
      </c>
      <c r="C11934">
        <v>38.82</v>
      </c>
      <c r="D11934">
        <v>7604820</v>
      </c>
      <c r="E11934">
        <v>7604820</v>
      </c>
      <c r="F11934" s="1">
        <v>44262.854421296295</v>
      </c>
      <c r="G11934" t="b">
        <v>0</v>
      </c>
      <c r="H11934" t="b">
        <v>1</v>
      </c>
      <c r="I11934" s="2">
        <f t="shared" si="372"/>
        <v>223.47930654374184</v>
      </c>
      <c r="J11934">
        <f t="shared" si="373"/>
        <v>1.2531096E-2</v>
      </c>
    </row>
    <row r="11935" spans="1:10" x14ac:dyDescent="0.25">
      <c r="A11935">
        <v>6090098</v>
      </c>
      <c r="B11935">
        <v>3.2294000000000002E-4</v>
      </c>
      <c r="C11935">
        <v>41</v>
      </c>
      <c r="D11935">
        <v>7604821</v>
      </c>
      <c r="E11935">
        <v>7604821</v>
      </c>
      <c r="F11935" s="1">
        <v>44262.854421296295</v>
      </c>
      <c r="G11935" t="b">
        <v>0</v>
      </c>
      <c r="H11935" t="b">
        <v>1</v>
      </c>
      <c r="I11935" s="2">
        <f t="shared" si="372"/>
        <v>223.61960116244114</v>
      </c>
      <c r="J11935">
        <f t="shared" si="373"/>
        <v>1.324054E-2</v>
      </c>
    </row>
    <row r="11936" spans="1:10" x14ac:dyDescent="0.25">
      <c r="A11936">
        <v>6090099</v>
      </c>
      <c r="B11936">
        <v>3.2299999999999999E-4</v>
      </c>
      <c r="C11936">
        <v>14.53</v>
      </c>
      <c r="D11936">
        <v>7604822</v>
      </c>
      <c r="E11936">
        <v>7604822</v>
      </c>
      <c r="F11936" s="1">
        <v>44262.854421296295</v>
      </c>
      <c r="G11936" t="b">
        <v>0</v>
      </c>
      <c r="H11936" t="b">
        <v>1</v>
      </c>
      <c r="I11936" s="2">
        <f t="shared" si="372"/>
        <v>223.67972742759795</v>
      </c>
      <c r="J11936">
        <f t="shared" si="373"/>
        <v>4.6931899999999999E-3</v>
      </c>
    </row>
    <row r="11937" spans="1:10" x14ac:dyDescent="0.25">
      <c r="A11937">
        <v>6090100</v>
      </c>
      <c r="B11937">
        <v>3.2398000000000003E-4</v>
      </c>
      <c r="C11937">
        <v>5</v>
      </c>
      <c r="D11937">
        <v>7604823</v>
      </c>
      <c r="E11937">
        <v>7604823</v>
      </c>
      <c r="F11937" s="1">
        <v>44262.854421296295</v>
      </c>
      <c r="G11937" t="b">
        <v>0</v>
      </c>
      <c r="H11937" t="b">
        <v>1</v>
      </c>
      <c r="I11937" s="2">
        <f t="shared" si="372"/>
        <v>224.66178975849286</v>
      </c>
      <c r="J11937">
        <f t="shared" si="373"/>
        <v>1.6199000000000001E-3</v>
      </c>
    </row>
    <row r="11938" spans="1:10" x14ac:dyDescent="0.25">
      <c r="A11938">
        <v>6090101</v>
      </c>
      <c r="B11938">
        <v>3.2428999999999997E-4</v>
      </c>
      <c r="C11938">
        <v>8</v>
      </c>
      <c r="D11938">
        <v>7604824</v>
      </c>
      <c r="E11938">
        <v>7604824</v>
      </c>
      <c r="F11938" s="1">
        <v>44262.854421296295</v>
      </c>
      <c r="G11938" t="b">
        <v>0</v>
      </c>
      <c r="H11938" t="b">
        <v>1</v>
      </c>
      <c r="I11938" s="2">
        <f t="shared" si="372"/>
        <v>224.97244212846974</v>
      </c>
      <c r="J11938">
        <f t="shared" si="373"/>
        <v>2.5943199999999998E-3</v>
      </c>
    </row>
    <row r="11939" spans="1:10" x14ac:dyDescent="0.25">
      <c r="A11939">
        <v>6090102</v>
      </c>
      <c r="B11939">
        <v>3.2499999999999999E-4</v>
      </c>
      <c r="C11939">
        <v>0.65</v>
      </c>
      <c r="D11939">
        <v>7604825</v>
      </c>
      <c r="E11939">
        <v>7604825</v>
      </c>
      <c r="F11939" s="1">
        <v>44262.854421296295</v>
      </c>
      <c r="G11939" t="b">
        <v>0</v>
      </c>
      <c r="H11939" t="b">
        <v>1</v>
      </c>
      <c r="I11939" s="2">
        <f t="shared" si="372"/>
        <v>225.6839362661589</v>
      </c>
      <c r="J11939">
        <f t="shared" si="373"/>
        <v>2.1124999999999998E-4</v>
      </c>
    </row>
    <row r="11940" spans="1:10" x14ac:dyDescent="0.25">
      <c r="A11940">
        <v>6090103</v>
      </c>
      <c r="B11940">
        <v>2.6239999999999998E-4</v>
      </c>
      <c r="C11940">
        <v>7</v>
      </c>
      <c r="D11940">
        <v>7604826</v>
      </c>
      <c r="E11940">
        <v>7604826</v>
      </c>
      <c r="F11940" s="1">
        <v>44262.854421296295</v>
      </c>
      <c r="G11940" t="b">
        <v>1</v>
      </c>
      <c r="H11940" t="b">
        <v>1</v>
      </c>
      <c r="I11940" s="2">
        <f t="shared" si="372"/>
        <v>162.95219961920031</v>
      </c>
      <c r="J11940">
        <f t="shared" si="373"/>
        <v>1.8368E-3</v>
      </c>
    </row>
    <row r="11941" spans="1:10" x14ac:dyDescent="0.25">
      <c r="A11941">
        <v>6090104</v>
      </c>
      <c r="B11941">
        <v>3.2499999999999999E-4</v>
      </c>
      <c r="C11941">
        <v>2</v>
      </c>
      <c r="D11941">
        <v>7604827</v>
      </c>
      <c r="E11941">
        <v>7604827</v>
      </c>
      <c r="F11941" s="1">
        <v>44262.854421296295</v>
      </c>
      <c r="G11941" t="b">
        <v>0</v>
      </c>
      <c r="H11941" t="b">
        <v>1</v>
      </c>
      <c r="I11941" s="2">
        <f t="shared" si="372"/>
        <v>225.6839362661589</v>
      </c>
      <c r="J11941">
        <f t="shared" si="373"/>
        <v>6.4999999999999997E-4</v>
      </c>
    </row>
    <row r="11942" spans="1:10" x14ac:dyDescent="0.25">
      <c r="A11942">
        <v>6090105</v>
      </c>
      <c r="B11942">
        <v>3.2499999999999999E-4</v>
      </c>
      <c r="C11942">
        <v>6</v>
      </c>
      <c r="D11942">
        <v>7604828</v>
      </c>
      <c r="E11942">
        <v>7604828</v>
      </c>
      <c r="F11942" s="1">
        <v>44262.854421296295</v>
      </c>
      <c r="G11942" t="b">
        <v>0</v>
      </c>
      <c r="H11942" t="b">
        <v>1</v>
      </c>
      <c r="I11942" s="2">
        <f t="shared" si="372"/>
        <v>225.6839362661589</v>
      </c>
      <c r="J11942">
        <f t="shared" si="373"/>
        <v>1.9499999999999999E-3</v>
      </c>
    </row>
    <row r="11943" spans="1:10" x14ac:dyDescent="0.25">
      <c r="A11943">
        <v>6090106</v>
      </c>
      <c r="B11943">
        <v>3.2499999999999999E-4</v>
      </c>
      <c r="C11943">
        <v>7</v>
      </c>
      <c r="D11943">
        <v>7604829</v>
      </c>
      <c r="E11943">
        <v>7604829</v>
      </c>
      <c r="F11943" s="1">
        <v>44262.854432870372</v>
      </c>
      <c r="G11943" t="b">
        <v>0</v>
      </c>
      <c r="H11943" t="b">
        <v>1</v>
      </c>
      <c r="I11943" s="2">
        <f t="shared" si="372"/>
        <v>225.6839362661589</v>
      </c>
      <c r="J11943">
        <f t="shared" si="373"/>
        <v>2.2750000000000001E-3</v>
      </c>
    </row>
    <row r="11944" spans="1:10" x14ac:dyDescent="0.25">
      <c r="A11944">
        <v>6090107</v>
      </c>
      <c r="B11944">
        <v>2.7516999999999998E-4</v>
      </c>
      <c r="C11944">
        <v>3</v>
      </c>
      <c r="D11944">
        <v>7604830</v>
      </c>
      <c r="E11944">
        <v>7604830</v>
      </c>
      <c r="F11944" s="1">
        <v>44262.854432870372</v>
      </c>
      <c r="G11944" t="b">
        <v>1</v>
      </c>
      <c r="H11944" t="b">
        <v>1</v>
      </c>
      <c r="I11944" s="2">
        <f t="shared" si="372"/>
        <v>175.74907305341213</v>
      </c>
      <c r="J11944">
        <f t="shared" si="373"/>
        <v>8.2551E-4</v>
      </c>
    </row>
    <row r="11945" spans="1:10" x14ac:dyDescent="0.25">
      <c r="A11945">
        <v>6090108</v>
      </c>
      <c r="B11945">
        <v>2.7281000000000001E-4</v>
      </c>
      <c r="C11945">
        <v>5</v>
      </c>
      <c r="D11945">
        <v>7604831</v>
      </c>
      <c r="E11945">
        <v>7604833</v>
      </c>
      <c r="F11945" s="1">
        <v>44262.854432870372</v>
      </c>
      <c r="G11945" t="b">
        <v>0</v>
      </c>
      <c r="H11945" t="b">
        <v>1</v>
      </c>
      <c r="I11945" s="2">
        <f t="shared" si="372"/>
        <v>173.38410662391021</v>
      </c>
      <c r="J11945">
        <f t="shared" si="373"/>
        <v>1.3640500000000001E-3</v>
      </c>
    </row>
    <row r="11946" spans="1:10" x14ac:dyDescent="0.25">
      <c r="A11946">
        <v>6090109</v>
      </c>
      <c r="B11946">
        <v>3.2499999999999999E-4</v>
      </c>
      <c r="C11946">
        <v>159.35</v>
      </c>
      <c r="D11946">
        <v>7604834</v>
      </c>
      <c r="E11946">
        <v>7604835</v>
      </c>
      <c r="F11946" s="1">
        <v>44262.854432870372</v>
      </c>
      <c r="G11946" t="b">
        <v>0</v>
      </c>
      <c r="H11946" t="b">
        <v>1</v>
      </c>
      <c r="I11946" s="2">
        <f t="shared" si="372"/>
        <v>225.6839362661589</v>
      </c>
      <c r="J11946">
        <f t="shared" si="373"/>
        <v>5.1788749999999995E-2</v>
      </c>
    </row>
    <row r="11947" spans="1:10" x14ac:dyDescent="0.25">
      <c r="A11947">
        <v>6090110</v>
      </c>
      <c r="B11947">
        <v>3.258E-4</v>
      </c>
      <c r="C11947">
        <v>13</v>
      </c>
      <c r="D11947">
        <v>7604836</v>
      </c>
      <c r="E11947">
        <v>7604836</v>
      </c>
      <c r="F11947" s="1">
        <v>44262.854432870372</v>
      </c>
      <c r="G11947" t="b">
        <v>0</v>
      </c>
      <c r="H11947" t="b">
        <v>1</v>
      </c>
      <c r="I11947" s="2">
        <f t="shared" si="372"/>
        <v>226.48561980158331</v>
      </c>
      <c r="J11947">
        <f t="shared" si="373"/>
        <v>4.2354000000000003E-3</v>
      </c>
    </row>
    <row r="11948" spans="1:10" x14ac:dyDescent="0.25">
      <c r="A11948">
        <v>6090111</v>
      </c>
      <c r="B11948">
        <v>3.2600000000000001E-4</v>
      </c>
      <c r="C11948">
        <v>27.65</v>
      </c>
      <c r="D11948">
        <v>7604837</v>
      </c>
      <c r="E11948">
        <v>7604837</v>
      </c>
      <c r="F11948" s="1">
        <v>44262.854432870372</v>
      </c>
      <c r="G11948" t="b">
        <v>0</v>
      </c>
      <c r="H11948" t="b">
        <v>1</v>
      </c>
      <c r="I11948" s="2">
        <f t="shared" si="372"/>
        <v>226.68604068543945</v>
      </c>
      <c r="J11948">
        <f t="shared" si="373"/>
        <v>9.0139E-3</v>
      </c>
    </row>
    <row r="11949" spans="1:10" x14ac:dyDescent="0.25">
      <c r="A11949">
        <v>6090112</v>
      </c>
      <c r="B11949">
        <v>2.6239999999999998E-4</v>
      </c>
      <c r="C11949">
        <v>2</v>
      </c>
      <c r="D11949">
        <v>7604838</v>
      </c>
      <c r="E11949">
        <v>7604838</v>
      </c>
      <c r="F11949" s="1">
        <v>44262.854432870372</v>
      </c>
      <c r="G11949" t="b">
        <v>1</v>
      </c>
      <c r="H11949" t="b">
        <v>1</v>
      </c>
      <c r="I11949" s="2">
        <f t="shared" si="372"/>
        <v>162.95219961920031</v>
      </c>
      <c r="J11949">
        <f t="shared" si="373"/>
        <v>5.2479999999999996E-4</v>
      </c>
    </row>
    <row r="11950" spans="1:10" x14ac:dyDescent="0.25">
      <c r="A11950">
        <v>6090113</v>
      </c>
      <c r="B11950">
        <v>3.1576999999999999E-4</v>
      </c>
      <c r="C11950">
        <v>2</v>
      </c>
      <c r="D11950">
        <v>7604839</v>
      </c>
      <c r="E11950">
        <v>7604839</v>
      </c>
      <c r="F11950" s="1">
        <v>44262.854432870372</v>
      </c>
      <c r="G11950" t="b">
        <v>0</v>
      </c>
      <c r="H11950" t="b">
        <v>1</v>
      </c>
      <c r="I11950" s="2">
        <f t="shared" si="372"/>
        <v>216.43451247620001</v>
      </c>
      <c r="J11950">
        <f t="shared" si="373"/>
        <v>6.3153999999999999E-4</v>
      </c>
    </row>
    <row r="11951" spans="1:10" x14ac:dyDescent="0.25">
      <c r="A11951">
        <v>6090114</v>
      </c>
      <c r="B11951">
        <v>3.2600000000000001E-4</v>
      </c>
      <c r="C11951">
        <v>2.35</v>
      </c>
      <c r="D11951">
        <v>7604840</v>
      </c>
      <c r="E11951">
        <v>7604840</v>
      </c>
      <c r="F11951" s="1">
        <v>44262.854432870372</v>
      </c>
      <c r="G11951" t="b">
        <v>0</v>
      </c>
      <c r="H11951" t="b">
        <v>1</v>
      </c>
      <c r="I11951" s="2">
        <f t="shared" si="372"/>
        <v>226.68604068543945</v>
      </c>
      <c r="J11951">
        <f t="shared" si="373"/>
        <v>7.6610000000000003E-4</v>
      </c>
    </row>
    <row r="11952" spans="1:10" x14ac:dyDescent="0.25">
      <c r="A11952">
        <v>6090115</v>
      </c>
      <c r="B11952">
        <v>3.2696E-4</v>
      </c>
      <c r="C11952">
        <v>10</v>
      </c>
      <c r="D11952">
        <v>7604841</v>
      </c>
      <c r="E11952">
        <v>7604841</v>
      </c>
      <c r="F11952" s="1">
        <v>44262.854432870372</v>
      </c>
      <c r="G11952" t="b">
        <v>0</v>
      </c>
      <c r="H11952" t="b">
        <v>1</v>
      </c>
      <c r="I11952" s="2">
        <f t="shared" si="372"/>
        <v>227.64806092794868</v>
      </c>
      <c r="J11952">
        <f t="shared" si="373"/>
        <v>3.2696000000000001E-3</v>
      </c>
    </row>
    <row r="11953" spans="1:10" x14ac:dyDescent="0.25">
      <c r="A11953">
        <v>6090116</v>
      </c>
      <c r="B11953">
        <v>3.2699999999999998E-4</v>
      </c>
      <c r="C11953">
        <v>23</v>
      </c>
      <c r="D11953">
        <v>7604842</v>
      </c>
      <c r="E11953">
        <v>7604842</v>
      </c>
      <c r="F11953" s="1">
        <v>44262.854432870372</v>
      </c>
      <c r="G11953" t="b">
        <v>0</v>
      </c>
      <c r="H11953" t="b">
        <v>1</v>
      </c>
      <c r="I11953" s="2">
        <f t="shared" si="372"/>
        <v>227.68814510471992</v>
      </c>
      <c r="J11953">
        <f t="shared" si="373"/>
        <v>7.5209999999999999E-3</v>
      </c>
    </row>
    <row r="11954" spans="1:10" x14ac:dyDescent="0.25">
      <c r="A11954">
        <v>6090117</v>
      </c>
      <c r="B11954">
        <v>3.278E-4</v>
      </c>
      <c r="C11954">
        <v>30</v>
      </c>
      <c r="D11954">
        <v>7604843</v>
      </c>
      <c r="E11954">
        <v>7604843</v>
      </c>
      <c r="F11954" s="1">
        <v>44262.854432870372</v>
      </c>
      <c r="G11954" t="b">
        <v>0</v>
      </c>
      <c r="H11954" t="b">
        <v>1</v>
      </c>
      <c r="I11954" s="2">
        <f t="shared" si="372"/>
        <v>228.48982864014431</v>
      </c>
      <c r="J11954">
        <f t="shared" si="373"/>
        <v>9.8340000000000007E-3</v>
      </c>
    </row>
    <row r="11955" spans="1:10" x14ac:dyDescent="0.25">
      <c r="A11955">
        <v>6090118</v>
      </c>
      <c r="B11955">
        <v>3.279E-4</v>
      </c>
      <c r="C11955">
        <v>39.65</v>
      </c>
      <c r="D11955">
        <v>7604844</v>
      </c>
      <c r="E11955">
        <v>7604844</v>
      </c>
      <c r="F11955" s="1">
        <v>44262.854432870372</v>
      </c>
      <c r="G11955" t="b">
        <v>0</v>
      </c>
      <c r="H11955" t="b">
        <v>1</v>
      </c>
      <c r="I11955" s="2">
        <f t="shared" si="372"/>
        <v>228.59003908207237</v>
      </c>
      <c r="J11955">
        <f t="shared" si="373"/>
        <v>1.3001235E-2</v>
      </c>
    </row>
    <row r="11956" spans="1:10" x14ac:dyDescent="0.25">
      <c r="A11956">
        <v>6090119</v>
      </c>
      <c r="B11956">
        <v>3.279E-4</v>
      </c>
      <c r="C11956">
        <v>50</v>
      </c>
      <c r="D11956">
        <v>7604845</v>
      </c>
      <c r="E11956">
        <v>7604845</v>
      </c>
      <c r="F11956" s="1">
        <v>44262.854432870372</v>
      </c>
      <c r="G11956" t="b">
        <v>0</v>
      </c>
      <c r="H11956" t="b">
        <v>1</v>
      </c>
      <c r="I11956" s="2">
        <f t="shared" si="372"/>
        <v>228.59003908207237</v>
      </c>
      <c r="J11956">
        <f t="shared" si="373"/>
        <v>1.6395E-2</v>
      </c>
    </row>
    <row r="11957" spans="1:10" x14ac:dyDescent="0.25">
      <c r="A11957">
        <v>6090120</v>
      </c>
      <c r="B11957">
        <v>3.279E-4</v>
      </c>
      <c r="C11957">
        <v>32</v>
      </c>
      <c r="D11957">
        <v>7604846</v>
      </c>
      <c r="E11957">
        <v>7604846</v>
      </c>
      <c r="F11957" s="1">
        <v>44262.854432870372</v>
      </c>
      <c r="G11957" t="b">
        <v>0</v>
      </c>
      <c r="H11957" t="b">
        <v>1</v>
      </c>
      <c r="I11957" s="2">
        <f t="shared" si="372"/>
        <v>228.59003908207237</v>
      </c>
      <c r="J11957">
        <f t="shared" si="373"/>
        <v>1.04928E-2</v>
      </c>
    </row>
    <row r="11958" spans="1:10" x14ac:dyDescent="0.25">
      <c r="A11958">
        <v>6090121</v>
      </c>
      <c r="B11958">
        <v>3.0874E-4</v>
      </c>
      <c r="C11958">
        <v>4</v>
      </c>
      <c r="D11958">
        <v>7604847</v>
      </c>
      <c r="E11958">
        <v>7604847</v>
      </c>
      <c r="F11958" s="1">
        <v>44262.854432870372</v>
      </c>
      <c r="G11958" t="b">
        <v>0</v>
      </c>
      <c r="H11958" t="b">
        <v>1</v>
      </c>
      <c r="I11958" s="2">
        <f t="shared" si="372"/>
        <v>209.38971840865815</v>
      </c>
      <c r="J11958">
        <f t="shared" si="373"/>
        <v>1.23496E-3</v>
      </c>
    </row>
    <row r="11959" spans="1:10" x14ac:dyDescent="0.25">
      <c r="A11959">
        <v>6090122</v>
      </c>
      <c r="B11959">
        <v>2.6239999999999998E-4</v>
      </c>
      <c r="C11959">
        <v>107</v>
      </c>
      <c r="D11959">
        <v>7604848</v>
      </c>
      <c r="E11959">
        <v>7604848</v>
      </c>
      <c r="F11959" s="1">
        <v>44262.854432870372</v>
      </c>
      <c r="G11959" t="b">
        <v>1</v>
      </c>
      <c r="H11959" t="b">
        <v>1</v>
      </c>
      <c r="I11959" s="2">
        <f t="shared" si="372"/>
        <v>162.95219961920031</v>
      </c>
      <c r="J11959">
        <f t="shared" si="373"/>
        <v>2.8076799999999999E-2</v>
      </c>
    </row>
    <row r="11960" spans="1:10" x14ac:dyDescent="0.25">
      <c r="A11960">
        <v>6090123</v>
      </c>
      <c r="B11960">
        <v>2.5195000000000003E-4</v>
      </c>
      <c r="C11960">
        <v>186</v>
      </c>
      <c r="D11960">
        <v>7604849</v>
      </c>
      <c r="E11960">
        <v>7604849</v>
      </c>
      <c r="F11960" s="1">
        <v>44262.854432870372</v>
      </c>
      <c r="G11960" t="b">
        <v>1</v>
      </c>
      <c r="H11960" t="b">
        <v>1</v>
      </c>
      <c r="I11960" s="2">
        <f t="shared" si="372"/>
        <v>152.48020843771923</v>
      </c>
      <c r="J11960">
        <f t="shared" si="373"/>
        <v>4.6862700000000007E-2</v>
      </c>
    </row>
    <row r="11961" spans="1:10" x14ac:dyDescent="0.25">
      <c r="A11961">
        <v>6090124</v>
      </c>
      <c r="B11961">
        <v>3.0874E-4</v>
      </c>
      <c r="C11961">
        <v>3</v>
      </c>
      <c r="D11961">
        <v>7604850</v>
      </c>
      <c r="E11961">
        <v>7604850</v>
      </c>
      <c r="F11961" s="1">
        <v>44262.854432870372</v>
      </c>
      <c r="G11961" t="b">
        <v>0</v>
      </c>
      <c r="H11961" t="b">
        <v>1</v>
      </c>
      <c r="I11961" s="2">
        <f t="shared" si="372"/>
        <v>209.38971840865815</v>
      </c>
      <c r="J11961">
        <f t="shared" si="373"/>
        <v>9.2621999999999995E-4</v>
      </c>
    </row>
    <row r="11962" spans="1:10" x14ac:dyDescent="0.25">
      <c r="A11962">
        <v>6090125</v>
      </c>
      <c r="B11962">
        <v>2.5442999999999999E-4</v>
      </c>
      <c r="C11962">
        <v>2</v>
      </c>
      <c r="D11962">
        <v>7604851</v>
      </c>
      <c r="E11962">
        <v>7604851</v>
      </c>
      <c r="F11962" s="1">
        <v>44262.854432870372</v>
      </c>
      <c r="G11962" t="b">
        <v>0</v>
      </c>
      <c r="H11962" t="b">
        <v>1</v>
      </c>
      <c r="I11962" s="2">
        <f t="shared" si="372"/>
        <v>154.9654273975348</v>
      </c>
      <c r="J11962">
        <f t="shared" si="373"/>
        <v>5.0885999999999998E-4</v>
      </c>
    </row>
    <row r="11963" spans="1:10" x14ac:dyDescent="0.25">
      <c r="A11963">
        <v>6090126</v>
      </c>
      <c r="B11963">
        <v>3.0874E-4</v>
      </c>
      <c r="C11963">
        <v>59</v>
      </c>
      <c r="D11963">
        <v>7604852</v>
      </c>
      <c r="E11963">
        <v>7604852</v>
      </c>
      <c r="F11963" s="1">
        <v>44262.854432870372</v>
      </c>
      <c r="G11963" t="b">
        <v>0</v>
      </c>
      <c r="H11963" t="b">
        <v>1</v>
      </c>
      <c r="I11963" s="2">
        <f t="shared" si="372"/>
        <v>209.38971840865815</v>
      </c>
      <c r="J11963">
        <f t="shared" si="373"/>
        <v>1.8215660000000002E-2</v>
      </c>
    </row>
    <row r="11964" spans="1:10" x14ac:dyDescent="0.25">
      <c r="A11964">
        <v>6090127</v>
      </c>
      <c r="B11964">
        <v>2.5442999999999999E-4</v>
      </c>
      <c r="C11964">
        <v>1</v>
      </c>
      <c r="D11964">
        <v>7604853</v>
      </c>
      <c r="E11964">
        <v>7604853</v>
      </c>
      <c r="F11964" s="1">
        <v>44262.854432870372</v>
      </c>
      <c r="G11964" t="b">
        <v>0</v>
      </c>
      <c r="H11964" t="b">
        <v>1</v>
      </c>
      <c r="I11964" s="2">
        <f t="shared" si="372"/>
        <v>154.9654273975348</v>
      </c>
      <c r="J11964">
        <f t="shared" si="373"/>
        <v>2.5442999999999999E-4</v>
      </c>
    </row>
    <row r="11965" spans="1:10" x14ac:dyDescent="0.25">
      <c r="A11965">
        <v>6090128</v>
      </c>
      <c r="B11965">
        <v>3.0874E-4</v>
      </c>
      <c r="C11965">
        <v>3</v>
      </c>
      <c r="D11965">
        <v>7604854</v>
      </c>
      <c r="E11965">
        <v>7604854</v>
      </c>
      <c r="F11965" s="1">
        <v>44262.854432870372</v>
      </c>
      <c r="G11965" t="b">
        <v>0</v>
      </c>
      <c r="H11965" t="b">
        <v>1</v>
      </c>
      <c r="I11965" s="2">
        <f t="shared" si="372"/>
        <v>209.38971840865815</v>
      </c>
      <c r="J11965">
        <f t="shared" si="373"/>
        <v>9.2621999999999995E-4</v>
      </c>
    </row>
    <row r="11966" spans="1:10" x14ac:dyDescent="0.25">
      <c r="A11966">
        <v>6090129</v>
      </c>
      <c r="B11966">
        <v>3.279E-4</v>
      </c>
      <c r="C11966">
        <v>12</v>
      </c>
      <c r="D11966">
        <v>7604855</v>
      </c>
      <c r="E11966">
        <v>7604855</v>
      </c>
      <c r="F11966" s="1">
        <v>44262.854432870372</v>
      </c>
      <c r="G11966" t="b">
        <v>0</v>
      </c>
      <c r="H11966" t="b">
        <v>1</v>
      </c>
      <c r="I11966" s="2">
        <f t="shared" si="372"/>
        <v>228.59003908207237</v>
      </c>
      <c r="J11966">
        <f t="shared" si="373"/>
        <v>3.9348000000000005E-3</v>
      </c>
    </row>
    <row r="11967" spans="1:10" x14ac:dyDescent="0.25">
      <c r="A11967">
        <v>6090130</v>
      </c>
      <c r="B11967">
        <v>3.279E-4</v>
      </c>
      <c r="C11967">
        <v>102</v>
      </c>
      <c r="D11967">
        <v>7604856</v>
      </c>
      <c r="E11967">
        <v>7604856</v>
      </c>
      <c r="F11967" s="1">
        <v>44262.854432870372</v>
      </c>
      <c r="G11967" t="b">
        <v>0</v>
      </c>
      <c r="H11967" t="b">
        <v>1</v>
      </c>
      <c r="I11967" s="2">
        <f t="shared" si="372"/>
        <v>228.59003908207237</v>
      </c>
      <c r="J11967">
        <f t="shared" si="373"/>
        <v>3.3445799999999998E-2</v>
      </c>
    </row>
    <row r="11968" spans="1:10" x14ac:dyDescent="0.25">
      <c r="A11968">
        <v>6090131</v>
      </c>
      <c r="B11968">
        <v>3.279E-4</v>
      </c>
      <c r="C11968">
        <v>2</v>
      </c>
      <c r="D11968">
        <v>7604857</v>
      </c>
      <c r="E11968">
        <v>7604857</v>
      </c>
      <c r="F11968" s="1">
        <v>44262.854432870372</v>
      </c>
      <c r="G11968" t="b">
        <v>0</v>
      </c>
      <c r="H11968" t="b">
        <v>1</v>
      </c>
      <c r="I11968" s="2">
        <f t="shared" si="372"/>
        <v>228.59003908207237</v>
      </c>
      <c r="J11968">
        <f t="shared" si="373"/>
        <v>6.558E-4</v>
      </c>
    </row>
    <row r="11969" spans="1:10" x14ac:dyDescent="0.25">
      <c r="A11969">
        <v>6090132</v>
      </c>
      <c r="B11969">
        <v>3.279E-4</v>
      </c>
      <c r="C11969">
        <v>12.35</v>
      </c>
      <c r="D11969">
        <v>7604858</v>
      </c>
      <c r="E11969">
        <v>7604858</v>
      </c>
      <c r="F11969" s="1">
        <v>44262.854432870372</v>
      </c>
      <c r="G11969" t="b">
        <v>0</v>
      </c>
      <c r="H11969" t="b">
        <v>1</v>
      </c>
      <c r="I11969" s="2">
        <f t="shared" si="372"/>
        <v>228.59003908207237</v>
      </c>
      <c r="J11969">
        <f t="shared" si="373"/>
        <v>4.0495649999999998E-3</v>
      </c>
    </row>
    <row r="11970" spans="1:10" x14ac:dyDescent="0.25">
      <c r="A11970">
        <v>6090133</v>
      </c>
      <c r="B11970">
        <v>3.28E-4</v>
      </c>
      <c r="C11970">
        <v>45.65</v>
      </c>
      <c r="D11970">
        <v>7604859</v>
      </c>
      <c r="E11970">
        <v>7604859</v>
      </c>
      <c r="F11970" s="1">
        <v>44262.854432870372</v>
      </c>
      <c r="G11970" t="b">
        <v>0</v>
      </c>
      <c r="H11970" t="b">
        <v>1</v>
      </c>
      <c r="I11970" s="2">
        <f t="shared" si="372"/>
        <v>228.69024952400042</v>
      </c>
      <c r="J11970">
        <f t="shared" si="373"/>
        <v>1.4973199999999999E-2</v>
      </c>
    </row>
    <row r="11971" spans="1:10" x14ac:dyDescent="0.25">
      <c r="A11971">
        <v>6090134</v>
      </c>
      <c r="B11971">
        <v>3.28E-4</v>
      </c>
      <c r="C11971">
        <v>6</v>
      </c>
      <c r="D11971">
        <v>7604860</v>
      </c>
      <c r="E11971">
        <v>7604860</v>
      </c>
      <c r="F11971" s="1">
        <v>44262.854432870372</v>
      </c>
      <c r="G11971" t="b">
        <v>0</v>
      </c>
      <c r="H11971" t="b">
        <v>1</v>
      </c>
      <c r="I11971" s="2">
        <f t="shared" si="372"/>
        <v>228.69024952400042</v>
      </c>
      <c r="J11971">
        <f t="shared" si="373"/>
        <v>1.9680000000000001E-3</v>
      </c>
    </row>
    <row r="11972" spans="1:10" x14ac:dyDescent="0.25">
      <c r="A11972">
        <v>6090135</v>
      </c>
      <c r="B11972">
        <v>3.28E-4</v>
      </c>
      <c r="C11972">
        <v>1</v>
      </c>
      <c r="D11972">
        <v>7604861</v>
      </c>
      <c r="E11972">
        <v>7604861</v>
      </c>
      <c r="F11972" s="1">
        <v>44262.854432870372</v>
      </c>
      <c r="G11972" t="b">
        <v>0</v>
      </c>
      <c r="H11972" t="b">
        <v>1</v>
      </c>
      <c r="I11972" s="2">
        <f t="shared" ref="I11972:I12035" si="374">(B11972-B$2)/B$2*100</f>
        <v>228.69024952400042</v>
      </c>
      <c r="J11972">
        <f t="shared" ref="J11972:J12035" si="375">B11972*C11972</f>
        <v>3.28E-4</v>
      </c>
    </row>
    <row r="11973" spans="1:10" x14ac:dyDescent="0.25">
      <c r="A11973">
        <v>6090136</v>
      </c>
      <c r="B11973">
        <v>3.28E-4</v>
      </c>
      <c r="C11973">
        <v>31.45</v>
      </c>
      <c r="D11973">
        <v>7604862</v>
      </c>
      <c r="E11973">
        <v>7604862</v>
      </c>
      <c r="F11973" s="1">
        <v>44262.854432870372</v>
      </c>
      <c r="G11973" t="b">
        <v>0</v>
      </c>
      <c r="H11973" t="b">
        <v>1</v>
      </c>
      <c r="I11973" s="2">
        <f t="shared" si="374"/>
        <v>228.69024952400042</v>
      </c>
      <c r="J11973">
        <f t="shared" si="375"/>
        <v>1.0315599999999999E-2</v>
      </c>
    </row>
    <row r="11974" spans="1:10" x14ac:dyDescent="0.25">
      <c r="A11974">
        <v>6090137</v>
      </c>
      <c r="B11974">
        <v>3.2869000000000003E-4</v>
      </c>
      <c r="C11974">
        <v>20.55</v>
      </c>
      <c r="D11974">
        <v>7604863</v>
      </c>
      <c r="E11974">
        <v>7604863</v>
      </c>
      <c r="F11974" s="1">
        <v>44262.854432870372</v>
      </c>
      <c r="G11974" t="b">
        <v>0</v>
      </c>
      <c r="H11974" t="b">
        <v>1</v>
      </c>
      <c r="I11974" s="2">
        <f t="shared" si="374"/>
        <v>229.38170157330396</v>
      </c>
      <c r="J11974">
        <f t="shared" si="375"/>
        <v>6.7545795000000007E-3</v>
      </c>
    </row>
    <row r="11975" spans="1:10" x14ac:dyDescent="0.25">
      <c r="A11975">
        <v>6090138</v>
      </c>
      <c r="B11975">
        <v>3.2869000000000003E-4</v>
      </c>
      <c r="C11975">
        <v>1.45</v>
      </c>
      <c r="D11975">
        <v>7604864</v>
      </c>
      <c r="E11975">
        <v>7604864</v>
      </c>
      <c r="F11975" s="1">
        <v>44262.854432870372</v>
      </c>
      <c r="G11975" t="b">
        <v>0</v>
      </c>
      <c r="H11975" t="b">
        <v>1</v>
      </c>
      <c r="I11975" s="2">
        <f t="shared" si="374"/>
        <v>229.38170157330396</v>
      </c>
      <c r="J11975">
        <f t="shared" si="375"/>
        <v>4.7660050000000005E-4</v>
      </c>
    </row>
    <row r="11976" spans="1:10" x14ac:dyDescent="0.25">
      <c r="A11976">
        <v>6090139</v>
      </c>
      <c r="B11976">
        <v>3.2919999999999998E-4</v>
      </c>
      <c r="C11976">
        <v>4.55</v>
      </c>
      <c r="D11976">
        <v>7604865</v>
      </c>
      <c r="E11976">
        <v>7604865</v>
      </c>
      <c r="F11976" s="1">
        <v>44262.854432870372</v>
      </c>
      <c r="G11976" t="b">
        <v>0</v>
      </c>
      <c r="H11976" t="b">
        <v>1</v>
      </c>
      <c r="I11976" s="2">
        <f t="shared" si="374"/>
        <v>229.89277482713698</v>
      </c>
      <c r="J11976">
        <f t="shared" si="375"/>
        <v>1.4978599999999999E-3</v>
      </c>
    </row>
    <row r="11977" spans="1:10" x14ac:dyDescent="0.25">
      <c r="A11977">
        <v>6090140</v>
      </c>
      <c r="B11977">
        <v>2.5193999999999998E-4</v>
      </c>
      <c r="C11977">
        <v>73</v>
      </c>
      <c r="D11977">
        <v>7604866</v>
      </c>
      <c r="E11977">
        <v>7604866</v>
      </c>
      <c r="F11977" s="1">
        <v>44262.854432870372</v>
      </c>
      <c r="G11977" t="b">
        <v>1</v>
      </c>
      <c r="H11977" t="b">
        <v>1</v>
      </c>
      <c r="I11977" s="2">
        <f t="shared" si="374"/>
        <v>152.47018739352637</v>
      </c>
      <c r="J11977">
        <f t="shared" si="375"/>
        <v>1.8391619999999997E-2</v>
      </c>
    </row>
    <row r="11978" spans="1:10" x14ac:dyDescent="0.25">
      <c r="A11978">
        <v>6090141</v>
      </c>
      <c r="B11978">
        <v>2.5193999999999998E-4</v>
      </c>
      <c r="C11978">
        <v>29</v>
      </c>
      <c r="D11978">
        <v>7604867</v>
      </c>
      <c r="E11978">
        <v>7604867</v>
      </c>
      <c r="F11978" s="1">
        <v>44262.854432870372</v>
      </c>
      <c r="G11978" t="b">
        <v>1</v>
      </c>
      <c r="H11978" t="b">
        <v>1</v>
      </c>
      <c r="I11978" s="2">
        <f t="shared" si="374"/>
        <v>152.47018739352637</v>
      </c>
      <c r="J11978">
        <f t="shared" si="375"/>
        <v>7.3062599999999993E-3</v>
      </c>
    </row>
    <row r="11979" spans="1:10" x14ac:dyDescent="0.25">
      <c r="A11979">
        <v>6090142</v>
      </c>
      <c r="B11979">
        <v>3.2919999999999998E-4</v>
      </c>
      <c r="C11979">
        <v>6</v>
      </c>
      <c r="D11979">
        <v>7604868</v>
      </c>
      <c r="E11979">
        <v>7604868</v>
      </c>
      <c r="F11979" s="1">
        <v>44262.854432870372</v>
      </c>
      <c r="G11979" t="b">
        <v>0</v>
      </c>
      <c r="H11979" t="b">
        <v>1</v>
      </c>
      <c r="I11979" s="2">
        <f t="shared" si="374"/>
        <v>229.89277482713698</v>
      </c>
      <c r="J11979">
        <f t="shared" si="375"/>
        <v>1.9751999999999999E-3</v>
      </c>
    </row>
    <row r="11980" spans="1:10" x14ac:dyDescent="0.25">
      <c r="A11980">
        <v>6090143</v>
      </c>
      <c r="B11980">
        <v>2.9367999999999999E-4</v>
      </c>
      <c r="C11980">
        <v>15</v>
      </c>
      <c r="D11980">
        <v>7604869</v>
      </c>
      <c r="E11980">
        <v>7604869</v>
      </c>
      <c r="F11980" s="1">
        <v>44262.854432870372</v>
      </c>
      <c r="G11980" t="b">
        <v>0</v>
      </c>
      <c r="H11980" t="b">
        <v>1</v>
      </c>
      <c r="I11980" s="2">
        <f t="shared" si="374"/>
        <v>194.298025854294</v>
      </c>
      <c r="J11980">
        <f t="shared" si="375"/>
        <v>4.4051999999999997E-3</v>
      </c>
    </row>
    <row r="11981" spans="1:10" x14ac:dyDescent="0.25">
      <c r="A11981">
        <v>6090144</v>
      </c>
      <c r="B11981">
        <v>2.5193999999999998E-4</v>
      </c>
      <c r="C11981">
        <v>165</v>
      </c>
      <c r="D11981">
        <v>7604870</v>
      </c>
      <c r="E11981">
        <v>7604873</v>
      </c>
      <c r="F11981" s="1">
        <v>44262.854432870372</v>
      </c>
      <c r="G11981" t="b">
        <v>1</v>
      </c>
      <c r="H11981" t="b">
        <v>1</v>
      </c>
      <c r="I11981" s="2">
        <f t="shared" si="374"/>
        <v>152.47018739352637</v>
      </c>
      <c r="J11981">
        <f t="shared" si="375"/>
        <v>4.1570099999999999E-2</v>
      </c>
    </row>
    <row r="11982" spans="1:10" x14ac:dyDescent="0.25">
      <c r="A11982">
        <v>6090145</v>
      </c>
      <c r="B11982">
        <v>2.4929999999999999E-4</v>
      </c>
      <c r="C11982">
        <v>305</v>
      </c>
      <c r="D11982">
        <v>7604874</v>
      </c>
      <c r="E11982">
        <v>7604883</v>
      </c>
      <c r="F11982" s="1">
        <v>44262.854432870372</v>
      </c>
      <c r="G11982" t="b">
        <v>1</v>
      </c>
      <c r="H11982" t="b">
        <v>1</v>
      </c>
      <c r="I11982" s="2">
        <f t="shared" si="374"/>
        <v>149.82463172662591</v>
      </c>
      <c r="J11982">
        <f t="shared" si="375"/>
        <v>7.6036499999999993E-2</v>
      </c>
    </row>
    <row r="11983" spans="1:10" x14ac:dyDescent="0.25">
      <c r="A11983">
        <v>6090146</v>
      </c>
      <c r="B11983">
        <v>2.4801000000000001E-4</v>
      </c>
      <c r="C11983">
        <v>1006</v>
      </c>
      <c r="D11983">
        <v>7604884</v>
      </c>
      <c r="E11983">
        <v>7604893</v>
      </c>
      <c r="F11983" s="1">
        <v>44262.854432870372</v>
      </c>
      <c r="G11983" t="b">
        <v>1</v>
      </c>
      <c r="H11983" t="b">
        <v>1</v>
      </c>
      <c r="I11983" s="2">
        <f t="shared" si="374"/>
        <v>148.5319170257541</v>
      </c>
      <c r="J11983">
        <f t="shared" si="375"/>
        <v>0.24949805999999999</v>
      </c>
    </row>
    <row r="11984" spans="1:10" x14ac:dyDescent="0.25">
      <c r="A11984">
        <v>6090147</v>
      </c>
      <c r="B11984">
        <v>2.4792999999999999E-4</v>
      </c>
      <c r="C11984">
        <v>253</v>
      </c>
      <c r="D11984">
        <v>7604894</v>
      </c>
      <c r="E11984">
        <v>7604894</v>
      </c>
      <c r="F11984" s="1">
        <v>44262.854432870372</v>
      </c>
      <c r="G11984" t="b">
        <v>1</v>
      </c>
      <c r="H11984" t="b">
        <v>1</v>
      </c>
      <c r="I11984" s="2">
        <f t="shared" si="374"/>
        <v>148.45174867221164</v>
      </c>
      <c r="J11984">
        <f t="shared" si="375"/>
        <v>6.2726290000000004E-2</v>
      </c>
    </row>
    <row r="11985" spans="1:10" x14ac:dyDescent="0.25">
      <c r="A11985">
        <v>6090148</v>
      </c>
      <c r="B11985">
        <v>2.4792E-4</v>
      </c>
      <c r="C11985">
        <v>64</v>
      </c>
      <c r="D11985">
        <v>7604895</v>
      </c>
      <c r="E11985">
        <v>7604895</v>
      </c>
      <c r="F11985" s="1">
        <v>44262.854432870372</v>
      </c>
      <c r="G11985" t="b">
        <v>1</v>
      </c>
      <c r="H11985" t="b">
        <v>1</v>
      </c>
      <c r="I11985" s="2">
        <f t="shared" si="374"/>
        <v>148.44172762801884</v>
      </c>
      <c r="J11985">
        <f t="shared" si="375"/>
        <v>1.586688E-2</v>
      </c>
    </row>
    <row r="11986" spans="1:10" x14ac:dyDescent="0.25">
      <c r="A11986">
        <v>6090149</v>
      </c>
      <c r="B11986">
        <v>2.4792E-4</v>
      </c>
      <c r="C11986">
        <v>22</v>
      </c>
      <c r="D11986">
        <v>7604896</v>
      </c>
      <c r="E11986">
        <v>7604896</v>
      </c>
      <c r="F11986" s="1">
        <v>44262.854432870372</v>
      </c>
      <c r="G11986" t="b">
        <v>1</v>
      </c>
      <c r="H11986" t="b">
        <v>1</v>
      </c>
      <c r="I11986" s="2">
        <f t="shared" si="374"/>
        <v>148.44172762801884</v>
      </c>
      <c r="J11986">
        <f t="shared" si="375"/>
        <v>5.45424E-3</v>
      </c>
    </row>
    <row r="11987" spans="1:10" x14ac:dyDescent="0.25">
      <c r="A11987">
        <v>6090150</v>
      </c>
      <c r="B11987">
        <v>2.5193999999999998E-4</v>
      </c>
      <c r="C11987">
        <v>4</v>
      </c>
      <c r="D11987">
        <v>7604897</v>
      </c>
      <c r="E11987">
        <v>7604897</v>
      </c>
      <c r="F11987" s="1">
        <v>44262.854432870372</v>
      </c>
      <c r="G11987" t="b">
        <v>1</v>
      </c>
      <c r="H11987" t="b">
        <v>1</v>
      </c>
      <c r="I11987" s="2">
        <f t="shared" si="374"/>
        <v>152.47018739352637</v>
      </c>
      <c r="J11987">
        <f t="shared" si="375"/>
        <v>1.0077599999999999E-3</v>
      </c>
    </row>
    <row r="11988" spans="1:10" x14ac:dyDescent="0.25">
      <c r="A11988">
        <v>6090151</v>
      </c>
      <c r="B11988">
        <v>2.4792E-4</v>
      </c>
      <c r="C11988">
        <v>46</v>
      </c>
      <c r="D11988">
        <v>7604898</v>
      </c>
      <c r="E11988">
        <v>7604898</v>
      </c>
      <c r="F11988" s="1">
        <v>44262.854432870372</v>
      </c>
      <c r="G11988" t="b">
        <v>1</v>
      </c>
      <c r="H11988" t="b">
        <v>1</v>
      </c>
      <c r="I11988" s="2">
        <f t="shared" si="374"/>
        <v>148.44172762801884</v>
      </c>
      <c r="J11988">
        <f t="shared" si="375"/>
        <v>1.1404319999999999E-2</v>
      </c>
    </row>
    <row r="11989" spans="1:10" x14ac:dyDescent="0.25">
      <c r="A11989">
        <v>6090152</v>
      </c>
      <c r="B11989">
        <v>2.4791E-4</v>
      </c>
      <c r="C11989">
        <v>15</v>
      </c>
      <c r="D11989">
        <v>7604899</v>
      </c>
      <c r="E11989">
        <v>7604899</v>
      </c>
      <c r="F11989" s="1">
        <v>44262.854432870372</v>
      </c>
      <c r="G11989" t="b">
        <v>1</v>
      </c>
      <c r="H11989" t="b">
        <v>1</v>
      </c>
      <c r="I11989" s="2">
        <f t="shared" si="374"/>
        <v>148.43170658382604</v>
      </c>
      <c r="J11989">
        <f t="shared" si="375"/>
        <v>3.71865E-3</v>
      </c>
    </row>
    <row r="11990" spans="1:10" x14ac:dyDescent="0.25">
      <c r="A11990">
        <v>6090153</v>
      </c>
      <c r="B11990">
        <v>2.4716000000000001E-4</v>
      </c>
      <c r="C11990">
        <v>16</v>
      </c>
      <c r="D11990">
        <v>7604900</v>
      </c>
      <c r="E11990">
        <v>7604900</v>
      </c>
      <c r="F11990" s="1">
        <v>44262.854432870372</v>
      </c>
      <c r="G11990" t="b">
        <v>1</v>
      </c>
      <c r="H11990" t="b">
        <v>1</v>
      </c>
      <c r="I11990" s="2">
        <f t="shared" si="374"/>
        <v>147.68012826936567</v>
      </c>
      <c r="J11990">
        <f t="shared" si="375"/>
        <v>3.9545600000000002E-3</v>
      </c>
    </row>
    <row r="11991" spans="1:10" x14ac:dyDescent="0.25">
      <c r="A11991">
        <v>6090154</v>
      </c>
      <c r="B11991">
        <v>2.4716000000000001E-4</v>
      </c>
      <c r="C11991">
        <v>10</v>
      </c>
      <c r="D11991">
        <v>7604901</v>
      </c>
      <c r="E11991">
        <v>7604901</v>
      </c>
      <c r="F11991" s="1">
        <v>44262.854432870372</v>
      </c>
      <c r="G11991" t="b">
        <v>1</v>
      </c>
      <c r="H11991" t="b">
        <v>1</v>
      </c>
      <c r="I11991" s="2">
        <f t="shared" si="374"/>
        <v>147.68012826936567</v>
      </c>
      <c r="J11991">
        <f t="shared" si="375"/>
        <v>2.4716E-3</v>
      </c>
    </row>
    <row r="11992" spans="1:10" x14ac:dyDescent="0.25">
      <c r="A11992">
        <v>6090155</v>
      </c>
      <c r="B11992">
        <v>2.4699999999999999E-4</v>
      </c>
      <c r="C11992">
        <v>1</v>
      </c>
      <c r="D11992">
        <v>7604902</v>
      </c>
      <c r="E11992">
        <v>7604902</v>
      </c>
      <c r="F11992" s="1">
        <v>44262.854432870372</v>
      </c>
      <c r="G11992" t="b">
        <v>1</v>
      </c>
      <c r="H11992" t="b">
        <v>1</v>
      </c>
      <c r="I11992" s="2">
        <f t="shared" si="374"/>
        <v>147.51979156228077</v>
      </c>
      <c r="J11992">
        <f t="shared" si="375"/>
        <v>2.4699999999999999E-4</v>
      </c>
    </row>
    <row r="11993" spans="1:10" x14ac:dyDescent="0.25">
      <c r="A11993">
        <v>6090156</v>
      </c>
      <c r="B11993">
        <v>2.4993999999999998E-4</v>
      </c>
      <c r="C11993">
        <v>24</v>
      </c>
      <c r="D11993">
        <v>7604903</v>
      </c>
      <c r="E11993">
        <v>7604910</v>
      </c>
      <c r="F11993" s="1">
        <v>44262.854432870372</v>
      </c>
      <c r="G11993" t="b">
        <v>0</v>
      </c>
      <c r="H11993" t="b">
        <v>1</v>
      </c>
      <c r="I11993" s="2">
        <f t="shared" si="374"/>
        <v>150.46597855496543</v>
      </c>
      <c r="J11993">
        <f t="shared" si="375"/>
        <v>5.99856E-3</v>
      </c>
    </row>
    <row r="11994" spans="1:10" x14ac:dyDescent="0.25">
      <c r="A11994">
        <v>6090157</v>
      </c>
      <c r="B11994">
        <v>2.9367999999999999E-4</v>
      </c>
      <c r="C11994">
        <v>383</v>
      </c>
      <c r="D11994">
        <v>7604911</v>
      </c>
      <c r="E11994">
        <v>7604920</v>
      </c>
      <c r="F11994" s="1">
        <v>44262.854432870372</v>
      </c>
      <c r="G11994" t="b">
        <v>0</v>
      </c>
      <c r="H11994" t="b">
        <v>1</v>
      </c>
      <c r="I11994" s="2">
        <f t="shared" si="374"/>
        <v>194.298025854294</v>
      </c>
      <c r="J11994">
        <f t="shared" si="375"/>
        <v>0.11247944</v>
      </c>
    </row>
    <row r="11995" spans="1:10" x14ac:dyDescent="0.25">
      <c r="A11995">
        <v>6090158</v>
      </c>
      <c r="B11995">
        <v>3.2789000000000001E-4</v>
      </c>
      <c r="C11995">
        <v>187</v>
      </c>
      <c r="D11995">
        <v>7604921</v>
      </c>
      <c r="E11995">
        <v>7604921</v>
      </c>
      <c r="F11995" s="1">
        <v>44262.854432870372</v>
      </c>
      <c r="G11995" t="b">
        <v>0</v>
      </c>
      <c r="H11995" t="b">
        <v>1</v>
      </c>
      <c r="I11995" s="2">
        <f t="shared" si="374"/>
        <v>228.58001803787954</v>
      </c>
      <c r="J11995">
        <f t="shared" si="375"/>
        <v>6.1315430000000004E-2</v>
      </c>
    </row>
    <row r="11996" spans="1:10" x14ac:dyDescent="0.25">
      <c r="A11996">
        <v>6090159</v>
      </c>
      <c r="B11996">
        <v>2.7370999999999998E-4</v>
      </c>
      <c r="C11996">
        <v>80</v>
      </c>
      <c r="D11996">
        <v>7604922</v>
      </c>
      <c r="E11996">
        <v>7604922</v>
      </c>
      <c r="F11996" s="1">
        <v>44262.854432870372</v>
      </c>
      <c r="G11996" t="b">
        <v>0</v>
      </c>
      <c r="H11996" t="b">
        <v>1</v>
      </c>
      <c r="I11996" s="2">
        <f t="shared" si="374"/>
        <v>174.28600060126263</v>
      </c>
      <c r="J11996">
        <f t="shared" si="375"/>
        <v>2.1896799999999998E-2</v>
      </c>
    </row>
    <row r="11997" spans="1:10" x14ac:dyDescent="0.25">
      <c r="A11997">
        <v>6090160</v>
      </c>
      <c r="B11997">
        <v>2.7987999999999998E-4</v>
      </c>
      <c r="C11997">
        <v>86</v>
      </c>
      <c r="D11997">
        <v>7604923</v>
      </c>
      <c r="E11997">
        <v>7604924</v>
      </c>
      <c r="F11997" s="1">
        <v>44262.854432870372</v>
      </c>
      <c r="G11997" t="b">
        <v>0</v>
      </c>
      <c r="H11997" t="b">
        <v>1</v>
      </c>
      <c r="I11997" s="2">
        <f t="shared" si="374"/>
        <v>180.46898486822326</v>
      </c>
      <c r="J11997">
        <f t="shared" si="375"/>
        <v>2.406968E-2</v>
      </c>
    </row>
    <row r="11998" spans="1:10" x14ac:dyDescent="0.25">
      <c r="A11998">
        <v>6090161</v>
      </c>
      <c r="B11998">
        <v>3.2789000000000001E-4</v>
      </c>
      <c r="C11998">
        <v>59</v>
      </c>
      <c r="D11998">
        <v>7604925</v>
      </c>
      <c r="E11998">
        <v>7604925</v>
      </c>
      <c r="F11998" s="1">
        <v>44262.854432870372</v>
      </c>
      <c r="G11998" t="b">
        <v>0</v>
      </c>
      <c r="H11998" t="b">
        <v>1</v>
      </c>
      <c r="I11998" s="2">
        <f t="shared" si="374"/>
        <v>228.58001803787954</v>
      </c>
      <c r="J11998">
        <f t="shared" si="375"/>
        <v>1.934551E-2</v>
      </c>
    </row>
    <row r="11999" spans="1:10" x14ac:dyDescent="0.25">
      <c r="A11999">
        <v>6090162</v>
      </c>
      <c r="B11999">
        <v>3.0268999999999999E-4</v>
      </c>
      <c r="C11999">
        <v>3</v>
      </c>
      <c r="D11999">
        <v>7604926</v>
      </c>
      <c r="E11999">
        <v>7604926</v>
      </c>
      <c r="F11999" s="1">
        <v>44262.854432870372</v>
      </c>
      <c r="G11999" t="b">
        <v>0</v>
      </c>
      <c r="H11999" t="b">
        <v>1</v>
      </c>
      <c r="I11999" s="2">
        <f t="shared" si="374"/>
        <v>203.32698667201123</v>
      </c>
      <c r="J11999">
        <f t="shared" si="375"/>
        <v>9.0806999999999997E-4</v>
      </c>
    </row>
    <row r="12000" spans="1:10" x14ac:dyDescent="0.25">
      <c r="A12000">
        <v>6090163</v>
      </c>
      <c r="B12000">
        <v>3.2789000000000001E-4</v>
      </c>
      <c r="C12000">
        <v>1</v>
      </c>
      <c r="D12000">
        <v>7604927</v>
      </c>
      <c r="E12000">
        <v>7604927</v>
      </c>
      <c r="F12000" s="1">
        <v>44262.854432870372</v>
      </c>
      <c r="G12000" t="b">
        <v>0</v>
      </c>
      <c r="H12000" t="b">
        <v>1</v>
      </c>
      <c r="I12000" s="2">
        <f t="shared" si="374"/>
        <v>228.58001803787954</v>
      </c>
      <c r="J12000">
        <f t="shared" si="375"/>
        <v>3.2789000000000001E-4</v>
      </c>
    </row>
    <row r="12001" spans="1:10" x14ac:dyDescent="0.25">
      <c r="A12001">
        <v>6090164</v>
      </c>
      <c r="B12001">
        <v>3.2919999999999998E-4</v>
      </c>
      <c r="C12001">
        <v>89.45</v>
      </c>
      <c r="D12001">
        <v>7604928</v>
      </c>
      <c r="E12001">
        <v>7604928</v>
      </c>
      <c r="F12001" s="1">
        <v>44262.854432870372</v>
      </c>
      <c r="G12001" t="b">
        <v>0</v>
      </c>
      <c r="H12001" t="b">
        <v>1</v>
      </c>
      <c r="I12001" s="2">
        <f t="shared" si="374"/>
        <v>229.89277482713698</v>
      </c>
      <c r="J12001">
        <f t="shared" si="375"/>
        <v>2.9446939999999998E-2</v>
      </c>
    </row>
    <row r="12002" spans="1:10" x14ac:dyDescent="0.25">
      <c r="A12002">
        <v>6090165</v>
      </c>
      <c r="B12002">
        <v>3.2930999999999998E-4</v>
      </c>
      <c r="C12002">
        <v>2</v>
      </c>
      <c r="D12002">
        <v>7604929</v>
      </c>
      <c r="E12002">
        <v>7604929</v>
      </c>
      <c r="F12002" s="1">
        <v>44262.854432870372</v>
      </c>
      <c r="G12002" t="b">
        <v>0</v>
      </c>
      <c r="H12002" t="b">
        <v>1</v>
      </c>
      <c r="I12002" s="2">
        <f t="shared" si="374"/>
        <v>230.00300631325783</v>
      </c>
      <c r="J12002">
        <f t="shared" si="375"/>
        <v>6.5861999999999995E-4</v>
      </c>
    </row>
    <row r="12003" spans="1:10" x14ac:dyDescent="0.25">
      <c r="A12003">
        <v>6090166</v>
      </c>
      <c r="B12003">
        <v>3.2971999999999998E-4</v>
      </c>
      <c r="C12003">
        <v>273</v>
      </c>
      <c r="D12003">
        <v>7604930</v>
      </c>
      <c r="E12003">
        <v>7604930</v>
      </c>
      <c r="F12003" s="1">
        <v>44262.854432870372</v>
      </c>
      <c r="G12003" t="b">
        <v>0</v>
      </c>
      <c r="H12003" t="b">
        <v>1</v>
      </c>
      <c r="I12003" s="2">
        <f t="shared" si="374"/>
        <v>230.41386912516285</v>
      </c>
      <c r="J12003">
        <f t="shared" si="375"/>
        <v>9.0013559999999992E-2</v>
      </c>
    </row>
    <row r="12004" spans="1:10" x14ac:dyDescent="0.25">
      <c r="A12004">
        <v>6090167</v>
      </c>
      <c r="B12004">
        <v>3.2987000000000001E-4</v>
      </c>
      <c r="C12004">
        <v>68</v>
      </c>
      <c r="D12004">
        <v>7604931</v>
      </c>
      <c r="E12004">
        <v>7604931</v>
      </c>
      <c r="F12004" s="1">
        <v>44262.854432870372</v>
      </c>
      <c r="G12004" t="b">
        <v>0</v>
      </c>
      <c r="H12004" t="b">
        <v>1</v>
      </c>
      <c r="I12004" s="2">
        <f t="shared" si="374"/>
        <v>230.56418478805494</v>
      </c>
      <c r="J12004">
        <f t="shared" si="375"/>
        <v>2.2431160000000002E-2</v>
      </c>
    </row>
    <row r="12005" spans="1:10" x14ac:dyDescent="0.25">
      <c r="A12005">
        <v>6090168</v>
      </c>
      <c r="B12005">
        <v>3.3E-4</v>
      </c>
      <c r="C12005">
        <v>169.55</v>
      </c>
      <c r="D12005">
        <v>7604932</v>
      </c>
      <c r="E12005">
        <v>7604935</v>
      </c>
      <c r="F12005" s="1">
        <v>44262.854432870372</v>
      </c>
      <c r="G12005" t="b">
        <v>0</v>
      </c>
      <c r="H12005" t="b">
        <v>1</v>
      </c>
      <c r="I12005" s="2">
        <f t="shared" si="374"/>
        <v>230.69445836256136</v>
      </c>
      <c r="J12005">
        <f t="shared" si="375"/>
        <v>5.5951500000000001E-2</v>
      </c>
    </row>
    <row r="12006" spans="1:10" x14ac:dyDescent="0.25">
      <c r="A12006">
        <v>6090169</v>
      </c>
      <c r="B12006">
        <v>3.3E-4</v>
      </c>
      <c r="C12006">
        <v>1</v>
      </c>
      <c r="D12006">
        <v>7604936</v>
      </c>
      <c r="E12006">
        <v>7604936</v>
      </c>
      <c r="F12006" s="1">
        <v>44262.854432870372</v>
      </c>
      <c r="G12006" t="b">
        <v>0</v>
      </c>
      <c r="H12006" t="b">
        <v>1</v>
      </c>
      <c r="I12006" s="2">
        <f t="shared" si="374"/>
        <v>230.69445836256136</v>
      </c>
      <c r="J12006">
        <f t="shared" si="375"/>
        <v>3.3E-4</v>
      </c>
    </row>
    <row r="12007" spans="1:10" x14ac:dyDescent="0.25">
      <c r="A12007">
        <v>6090170</v>
      </c>
      <c r="B12007">
        <v>3.3E-4</v>
      </c>
      <c r="C12007">
        <v>22</v>
      </c>
      <c r="D12007">
        <v>7604937</v>
      </c>
      <c r="E12007">
        <v>7604937</v>
      </c>
      <c r="F12007" s="1">
        <v>44262.854432870372</v>
      </c>
      <c r="G12007" t="b">
        <v>0</v>
      </c>
      <c r="H12007" t="b">
        <v>1</v>
      </c>
      <c r="I12007" s="2">
        <f t="shared" si="374"/>
        <v>230.69445836256136</v>
      </c>
      <c r="J12007">
        <f t="shared" si="375"/>
        <v>7.26E-3</v>
      </c>
    </row>
    <row r="12008" spans="1:10" x14ac:dyDescent="0.25">
      <c r="A12008">
        <v>6090171</v>
      </c>
      <c r="B12008">
        <v>2.7987999999999998E-4</v>
      </c>
      <c r="C12008">
        <v>46</v>
      </c>
      <c r="D12008">
        <v>7604938</v>
      </c>
      <c r="E12008">
        <v>7604938</v>
      </c>
      <c r="F12008" s="1">
        <v>44262.854432870372</v>
      </c>
      <c r="G12008" t="b">
        <v>0</v>
      </c>
      <c r="H12008" t="b">
        <v>1</v>
      </c>
      <c r="I12008" s="2">
        <f t="shared" si="374"/>
        <v>180.46898486822326</v>
      </c>
      <c r="J12008">
        <f t="shared" si="375"/>
        <v>1.2874479999999999E-2</v>
      </c>
    </row>
    <row r="12009" spans="1:10" x14ac:dyDescent="0.25">
      <c r="A12009">
        <v>6090172</v>
      </c>
      <c r="B12009">
        <v>3.3E-4</v>
      </c>
      <c r="C12009">
        <v>19</v>
      </c>
      <c r="D12009">
        <v>7604939</v>
      </c>
      <c r="E12009">
        <v>7604939</v>
      </c>
      <c r="F12009" s="1">
        <v>44262.854432870372</v>
      </c>
      <c r="G12009" t="b">
        <v>0</v>
      </c>
      <c r="H12009" t="b">
        <v>1</v>
      </c>
      <c r="I12009" s="2">
        <f t="shared" si="374"/>
        <v>230.69445836256136</v>
      </c>
      <c r="J12009">
        <f t="shared" si="375"/>
        <v>6.2699999999999995E-3</v>
      </c>
    </row>
    <row r="12010" spans="1:10" x14ac:dyDescent="0.25">
      <c r="A12010">
        <v>6090173</v>
      </c>
      <c r="B12010">
        <v>2.6789000000000001E-4</v>
      </c>
      <c r="C12010">
        <v>13</v>
      </c>
      <c r="D12010">
        <v>7604940</v>
      </c>
      <c r="E12010">
        <v>7604940</v>
      </c>
      <c r="F12010" s="1">
        <v>44262.854432870372</v>
      </c>
      <c r="G12010" t="b">
        <v>1</v>
      </c>
      <c r="H12010" t="b">
        <v>1</v>
      </c>
      <c r="I12010" s="2">
        <f t="shared" si="374"/>
        <v>168.45375288105024</v>
      </c>
      <c r="J12010">
        <f t="shared" si="375"/>
        <v>3.4825699999999999E-3</v>
      </c>
    </row>
    <row r="12011" spans="1:10" x14ac:dyDescent="0.25">
      <c r="A12011">
        <v>6090174</v>
      </c>
      <c r="B12011">
        <v>3.3E-4</v>
      </c>
      <c r="C12011">
        <v>47</v>
      </c>
      <c r="D12011">
        <v>7604941</v>
      </c>
      <c r="E12011">
        <v>7604942</v>
      </c>
      <c r="F12011" s="1">
        <v>44262.854432870372</v>
      </c>
      <c r="G12011" t="b">
        <v>0</v>
      </c>
      <c r="H12011" t="b">
        <v>1</v>
      </c>
      <c r="I12011" s="2">
        <f t="shared" si="374"/>
        <v>230.69445836256136</v>
      </c>
      <c r="J12011">
        <f t="shared" si="375"/>
        <v>1.5509999999999999E-2</v>
      </c>
    </row>
    <row r="12012" spans="1:10" x14ac:dyDescent="0.25">
      <c r="A12012">
        <v>6090175</v>
      </c>
      <c r="B12012">
        <v>2.6789000000000001E-4</v>
      </c>
      <c r="C12012">
        <v>61</v>
      </c>
      <c r="D12012">
        <v>7604943</v>
      </c>
      <c r="E12012">
        <v>7604943</v>
      </c>
      <c r="F12012" s="1">
        <v>44262.854432870372</v>
      </c>
      <c r="G12012" t="b">
        <v>1</v>
      </c>
      <c r="H12012" t="b">
        <v>1</v>
      </c>
      <c r="I12012" s="2">
        <f t="shared" si="374"/>
        <v>168.45375288105024</v>
      </c>
      <c r="J12012">
        <f t="shared" si="375"/>
        <v>1.6341290000000001E-2</v>
      </c>
    </row>
    <row r="12013" spans="1:10" x14ac:dyDescent="0.25">
      <c r="A12013">
        <v>6090176</v>
      </c>
      <c r="B12013">
        <v>2.4699999999999999E-4</v>
      </c>
      <c r="C12013">
        <v>232</v>
      </c>
      <c r="D12013">
        <v>7604944</v>
      </c>
      <c r="E12013">
        <v>7604944</v>
      </c>
      <c r="F12013" s="1">
        <v>44262.854432870372</v>
      </c>
      <c r="G12013" t="b">
        <v>1</v>
      </c>
      <c r="H12013" t="b">
        <v>1</v>
      </c>
      <c r="I12013" s="2">
        <f t="shared" si="374"/>
        <v>147.51979156228077</v>
      </c>
      <c r="J12013">
        <f t="shared" si="375"/>
        <v>5.7303999999999994E-2</v>
      </c>
    </row>
    <row r="12014" spans="1:10" x14ac:dyDescent="0.25">
      <c r="A12014">
        <v>6090177</v>
      </c>
      <c r="B12014">
        <v>3.3E-4</v>
      </c>
      <c r="C12014">
        <v>75.459999999999994</v>
      </c>
      <c r="D12014">
        <v>7604945</v>
      </c>
      <c r="E12014">
        <v>7604945</v>
      </c>
      <c r="F12014" s="1">
        <v>44262.854432870372</v>
      </c>
      <c r="G12014" t="b">
        <v>0</v>
      </c>
      <c r="H12014" t="b">
        <v>1</v>
      </c>
      <c r="I12014" s="2">
        <f t="shared" si="374"/>
        <v>230.69445836256136</v>
      </c>
      <c r="J12014">
        <f t="shared" si="375"/>
        <v>2.4901799999999998E-2</v>
      </c>
    </row>
    <row r="12015" spans="1:10" x14ac:dyDescent="0.25">
      <c r="A12015">
        <v>6090178</v>
      </c>
      <c r="B12015">
        <v>3.301E-4</v>
      </c>
      <c r="C12015">
        <v>3.68</v>
      </c>
      <c r="D12015">
        <v>7604946</v>
      </c>
      <c r="E12015">
        <v>7604946</v>
      </c>
      <c r="F12015" s="1">
        <v>44262.854432870372</v>
      </c>
      <c r="G12015" t="b">
        <v>0</v>
      </c>
      <c r="H12015" t="b">
        <v>1</v>
      </c>
      <c r="I12015" s="2">
        <f t="shared" si="374"/>
        <v>230.79466880448942</v>
      </c>
      <c r="J12015">
        <f t="shared" si="375"/>
        <v>1.214768E-3</v>
      </c>
    </row>
    <row r="12016" spans="1:10" x14ac:dyDescent="0.25">
      <c r="A12016">
        <v>6090179</v>
      </c>
      <c r="B12016">
        <v>3.3136E-4</v>
      </c>
      <c r="C12016">
        <v>7</v>
      </c>
      <c r="D12016">
        <v>7604947</v>
      </c>
      <c r="E12016">
        <v>7604947</v>
      </c>
      <c r="F12016" s="1">
        <v>44262.854432870372</v>
      </c>
      <c r="G12016" t="b">
        <v>0</v>
      </c>
      <c r="H12016" t="b">
        <v>1</v>
      </c>
      <c r="I12016" s="2">
        <f t="shared" si="374"/>
        <v>232.05732037278284</v>
      </c>
      <c r="J12016">
        <f t="shared" si="375"/>
        <v>2.3195199999999998E-3</v>
      </c>
    </row>
    <row r="12017" spans="1:10" x14ac:dyDescent="0.25">
      <c r="A12017">
        <v>6090180</v>
      </c>
      <c r="B12017">
        <v>3.3168E-4</v>
      </c>
      <c r="C12017">
        <v>3</v>
      </c>
      <c r="D12017">
        <v>7604948</v>
      </c>
      <c r="E12017">
        <v>7604948</v>
      </c>
      <c r="F12017" s="1">
        <v>44262.854432870372</v>
      </c>
      <c r="G12017" t="b">
        <v>0</v>
      </c>
      <c r="H12017" t="b">
        <v>1</v>
      </c>
      <c r="I12017" s="2">
        <f t="shared" si="374"/>
        <v>232.3779937869526</v>
      </c>
      <c r="J12017">
        <f t="shared" si="375"/>
        <v>9.9503999999999999E-4</v>
      </c>
    </row>
    <row r="12018" spans="1:10" x14ac:dyDescent="0.25">
      <c r="A12018">
        <v>6090181</v>
      </c>
      <c r="B12018">
        <v>3.3300000000000002E-4</v>
      </c>
      <c r="C12018">
        <v>6.86</v>
      </c>
      <c r="D12018">
        <v>7604949</v>
      </c>
      <c r="E12018">
        <v>7604950</v>
      </c>
      <c r="F12018" s="1">
        <v>44262.854432870372</v>
      </c>
      <c r="G12018" t="b">
        <v>0</v>
      </c>
      <c r="H12018" t="b">
        <v>1</v>
      </c>
      <c r="I12018" s="2">
        <f t="shared" si="374"/>
        <v>233.70077162040289</v>
      </c>
      <c r="J12018">
        <f t="shared" si="375"/>
        <v>2.2843800000000004E-3</v>
      </c>
    </row>
    <row r="12019" spans="1:10" x14ac:dyDescent="0.25">
      <c r="A12019">
        <v>6090182</v>
      </c>
      <c r="B12019">
        <v>3.2999E-4</v>
      </c>
      <c r="C12019">
        <v>14</v>
      </c>
      <c r="D12019">
        <v>7604951</v>
      </c>
      <c r="E12019">
        <v>7604951</v>
      </c>
      <c r="F12019" s="1">
        <v>44262.854432870372</v>
      </c>
      <c r="G12019" t="b">
        <v>0</v>
      </c>
      <c r="H12019" t="b">
        <v>1</v>
      </c>
      <c r="I12019" s="2">
        <f t="shared" si="374"/>
        <v>230.68443731836857</v>
      </c>
      <c r="J12019">
        <f t="shared" si="375"/>
        <v>4.6198599999999999E-3</v>
      </c>
    </row>
    <row r="12020" spans="1:10" x14ac:dyDescent="0.25">
      <c r="A12020">
        <v>6090183</v>
      </c>
      <c r="B12020">
        <v>3.2999E-4</v>
      </c>
      <c r="C12020">
        <v>89</v>
      </c>
      <c r="D12020">
        <v>7604952</v>
      </c>
      <c r="E12020">
        <v>7604952</v>
      </c>
      <c r="F12020" s="1">
        <v>44262.854432870372</v>
      </c>
      <c r="G12020" t="b">
        <v>0</v>
      </c>
      <c r="H12020" t="b">
        <v>1</v>
      </c>
      <c r="I12020" s="2">
        <f t="shared" si="374"/>
        <v>230.68443731836857</v>
      </c>
      <c r="J12020">
        <f t="shared" si="375"/>
        <v>2.936911E-2</v>
      </c>
    </row>
    <row r="12021" spans="1:10" x14ac:dyDescent="0.25">
      <c r="A12021">
        <v>6090184</v>
      </c>
      <c r="B12021">
        <v>3.2999E-4</v>
      </c>
      <c r="C12021">
        <v>65</v>
      </c>
      <c r="D12021">
        <v>7604953</v>
      </c>
      <c r="E12021">
        <v>7604953</v>
      </c>
      <c r="F12021" s="1">
        <v>44262.854432870372</v>
      </c>
      <c r="G12021" t="b">
        <v>0</v>
      </c>
      <c r="H12021" t="b">
        <v>1</v>
      </c>
      <c r="I12021" s="2">
        <f t="shared" si="374"/>
        <v>230.68443731836857</v>
      </c>
      <c r="J12021">
        <f t="shared" si="375"/>
        <v>2.1449349999999999E-2</v>
      </c>
    </row>
    <row r="12022" spans="1:10" x14ac:dyDescent="0.25">
      <c r="A12022">
        <v>6090185</v>
      </c>
      <c r="B12022">
        <v>3.2999E-4</v>
      </c>
      <c r="C12022">
        <v>11</v>
      </c>
      <c r="D12022">
        <v>7604954</v>
      </c>
      <c r="E12022">
        <v>7604954</v>
      </c>
      <c r="F12022" s="1">
        <v>44262.854432870372</v>
      </c>
      <c r="G12022" t="b">
        <v>0</v>
      </c>
      <c r="H12022" t="b">
        <v>1</v>
      </c>
      <c r="I12022" s="2">
        <f t="shared" si="374"/>
        <v>230.68443731836857</v>
      </c>
      <c r="J12022">
        <f t="shared" si="375"/>
        <v>3.6298900000000002E-3</v>
      </c>
    </row>
    <row r="12023" spans="1:10" x14ac:dyDescent="0.25">
      <c r="A12023">
        <v>6090186</v>
      </c>
      <c r="B12023">
        <v>3.2999E-4</v>
      </c>
      <c r="C12023">
        <v>7</v>
      </c>
      <c r="D12023">
        <v>7604955</v>
      </c>
      <c r="E12023">
        <v>7604955</v>
      </c>
      <c r="F12023" s="1">
        <v>44262.854432870372</v>
      </c>
      <c r="G12023" t="b">
        <v>0</v>
      </c>
      <c r="H12023" t="b">
        <v>1</v>
      </c>
      <c r="I12023" s="2">
        <f t="shared" si="374"/>
        <v>230.68443731836857</v>
      </c>
      <c r="J12023">
        <f t="shared" si="375"/>
        <v>2.30993E-3</v>
      </c>
    </row>
    <row r="12024" spans="1:10" x14ac:dyDescent="0.25">
      <c r="A12024">
        <v>6090187</v>
      </c>
      <c r="B12024">
        <v>3.3300000000000002E-4</v>
      </c>
      <c r="C12024">
        <v>5</v>
      </c>
      <c r="D12024">
        <v>7604956</v>
      </c>
      <c r="E12024">
        <v>7604956</v>
      </c>
      <c r="F12024" s="1">
        <v>44262.854432870372</v>
      </c>
      <c r="G12024" t="b">
        <v>0</v>
      </c>
      <c r="H12024" t="b">
        <v>1</v>
      </c>
      <c r="I12024" s="2">
        <f t="shared" si="374"/>
        <v>233.70077162040289</v>
      </c>
      <c r="J12024">
        <f t="shared" si="375"/>
        <v>1.665E-3</v>
      </c>
    </row>
    <row r="12025" spans="1:10" x14ac:dyDescent="0.25">
      <c r="A12025">
        <v>6090188</v>
      </c>
      <c r="B12025">
        <v>3.3300000000000002E-4</v>
      </c>
      <c r="C12025">
        <v>173.14</v>
      </c>
      <c r="D12025">
        <v>7604957</v>
      </c>
      <c r="E12025">
        <v>7604957</v>
      </c>
      <c r="F12025" s="1">
        <v>44262.854432870372</v>
      </c>
      <c r="G12025" t="b">
        <v>0</v>
      </c>
      <c r="H12025" t="b">
        <v>1</v>
      </c>
      <c r="I12025" s="2">
        <f t="shared" si="374"/>
        <v>233.70077162040289</v>
      </c>
      <c r="J12025">
        <f t="shared" si="375"/>
        <v>5.7655619999999998E-2</v>
      </c>
    </row>
    <row r="12026" spans="1:10" x14ac:dyDescent="0.25">
      <c r="A12026">
        <v>6090189</v>
      </c>
      <c r="B12026">
        <v>3.3355E-4</v>
      </c>
      <c r="C12026">
        <v>19</v>
      </c>
      <c r="D12026">
        <v>7604958</v>
      </c>
      <c r="E12026">
        <v>7604958</v>
      </c>
      <c r="F12026" s="1">
        <v>44262.854432870372</v>
      </c>
      <c r="G12026" t="b">
        <v>0</v>
      </c>
      <c r="H12026" t="b">
        <v>1</v>
      </c>
      <c r="I12026" s="2">
        <f t="shared" si="374"/>
        <v>234.25192905100712</v>
      </c>
      <c r="J12026">
        <f t="shared" si="375"/>
        <v>6.3374499999999997E-3</v>
      </c>
    </row>
    <row r="12027" spans="1:10" x14ac:dyDescent="0.25">
      <c r="A12027">
        <v>6090190</v>
      </c>
      <c r="B12027">
        <v>3.3362000000000002E-4</v>
      </c>
      <c r="C12027">
        <v>9</v>
      </c>
      <c r="D12027">
        <v>7604959</v>
      </c>
      <c r="E12027">
        <v>7604959</v>
      </c>
      <c r="F12027" s="1">
        <v>44262.854432870372</v>
      </c>
      <c r="G12027" t="b">
        <v>0</v>
      </c>
      <c r="H12027" t="b">
        <v>1</v>
      </c>
      <c r="I12027" s="2">
        <f t="shared" si="374"/>
        <v>234.32207636035676</v>
      </c>
      <c r="J12027">
        <f t="shared" si="375"/>
        <v>3.0025800000000004E-3</v>
      </c>
    </row>
    <row r="12028" spans="1:10" x14ac:dyDescent="0.25">
      <c r="A12028">
        <v>6090191</v>
      </c>
      <c r="B12028">
        <v>3.3399999999999999E-4</v>
      </c>
      <c r="C12028">
        <v>98</v>
      </c>
      <c r="D12028">
        <v>7604960</v>
      </c>
      <c r="E12028">
        <v>7604960</v>
      </c>
      <c r="F12028" s="1">
        <v>44262.854432870372</v>
      </c>
      <c r="G12028" t="b">
        <v>0</v>
      </c>
      <c r="H12028" t="b">
        <v>1</v>
      </c>
      <c r="I12028" s="2">
        <f t="shared" si="374"/>
        <v>234.70287603968333</v>
      </c>
      <c r="J12028">
        <f t="shared" si="375"/>
        <v>3.2731999999999997E-2</v>
      </c>
    </row>
    <row r="12029" spans="1:10" x14ac:dyDescent="0.25">
      <c r="A12029">
        <v>6090192</v>
      </c>
      <c r="B12029">
        <v>3.3480000000000001E-4</v>
      </c>
      <c r="C12029">
        <v>6.1</v>
      </c>
      <c r="D12029">
        <v>7604961</v>
      </c>
      <c r="E12029">
        <v>7604961</v>
      </c>
      <c r="F12029" s="1">
        <v>44262.854432870372</v>
      </c>
      <c r="G12029" t="b">
        <v>0</v>
      </c>
      <c r="H12029" t="b">
        <v>1</v>
      </c>
      <c r="I12029" s="2">
        <f t="shared" si="374"/>
        <v>235.50455957510775</v>
      </c>
      <c r="J12029">
        <f t="shared" si="375"/>
        <v>2.0422800000000001E-3</v>
      </c>
    </row>
    <row r="12030" spans="1:10" x14ac:dyDescent="0.25">
      <c r="A12030">
        <v>6090193</v>
      </c>
      <c r="B12030">
        <v>3.3482999999999999E-4</v>
      </c>
      <c r="C12030">
        <v>6</v>
      </c>
      <c r="D12030">
        <v>7604962</v>
      </c>
      <c r="E12030">
        <v>7604962</v>
      </c>
      <c r="F12030" s="1">
        <v>44262.854432870372</v>
      </c>
      <c r="G12030" t="b">
        <v>0</v>
      </c>
      <c r="H12030" t="b">
        <v>1</v>
      </c>
      <c r="I12030" s="2">
        <f t="shared" si="374"/>
        <v>235.53462270768614</v>
      </c>
      <c r="J12030">
        <f t="shared" si="375"/>
        <v>2.0089800000000001E-3</v>
      </c>
    </row>
    <row r="12031" spans="1:10" x14ac:dyDescent="0.25">
      <c r="A12031">
        <v>6090194</v>
      </c>
      <c r="B12031">
        <v>3.3562000000000002E-4</v>
      </c>
      <c r="C12031">
        <v>39</v>
      </c>
      <c r="D12031">
        <v>7604963</v>
      </c>
      <c r="E12031">
        <v>7604963</v>
      </c>
      <c r="F12031" s="1">
        <v>44262.854432870372</v>
      </c>
      <c r="G12031" t="b">
        <v>0</v>
      </c>
      <c r="H12031" t="b">
        <v>1</v>
      </c>
      <c r="I12031" s="2">
        <f t="shared" si="374"/>
        <v>236.32628519891773</v>
      </c>
      <c r="J12031">
        <f t="shared" si="375"/>
        <v>1.3089180000000001E-2</v>
      </c>
    </row>
    <row r="12032" spans="1:10" x14ac:dyDescent="0.25">
      <c r="A12032">
        <v>6090195</v>
      </c>
      <c r="B12032">
        <v>3.3578999999999998E-4</v>
      </c>
      <c r="C12032">
        <v>454</v>
      </c>
      <c r="D12032">
        <v>7604964</v>
      </c>
      <c r="E12032">
        <v>7604964</v>
      </c>
      <c r="F12032" s="1">
        <v>44262.854432870372</v>
      </c>
      <c r="G12032" t="b">
        <v>0</v>
      </c>
      <c r="H12032" t="b">
        <v>1</v>
      </c>
      <c r="I12032" s="2">
        <f t="shared" si="374"/>
        <v>236.49664295019539</v>
      </c>
      <c r="J12032">
        <f t="shared" si="375"/>
        <v>0.15244865999999999</v>
      </c>
    </row>
    <row r="12033" spans="1:10" x14ac:dyDescent="0.25">
      <c r="A12033">
        <v>6090196</v>
      </c>
      <c r="B12033">
        <v>3.3599999999999998E-4</v>
      </c>
      <c r="C12033">
        <v>6</v>
      </c>
      <c r="D12033">
        <v>7604965</v>
      </c>
      <c r="E12033">
        <v>7604965</v>
      </c>
      <c r="F12033" s="1">
        <v>44262.854432870372</v>
      </c>
      <c r="G12033" t="b">
        <v>0</v>
      </c>
      <c r="H12033" t="b">
        <v>1</v>
      </c>
      <c r="I12033" s="2">
        <f t="shared" si="374"/>
        <v>236.7070848782443</v>
      </c>
      <c r="J12033">
        <f t="shared" si="375"/>
        <v>2.016E-3</v>
      </c>
    </row>
    <row r="12034" spans="1:10" x14ac:dyDescent="0.25">
      <c r="A12034">
        <v>6090197</v>
      </c>
      <c r="B12034">
        <v>3.3713999999999999E-4</v>
      </c>
      <c r="C12034">
        <v>6</v>
      </c>
      <c r="D12034">
        <v>7604966</v>
      </c>
      <c r="E12034">
        <v>7604966</v>
      </c>
      <c r="F12034" s="1">
        <v>44262.854432870372</v>
      </c>
      <c r="G12034" t="b">
        <v>0</v>
      </c>
      <c r="H12034" t="b">
        <v>1</v>
      </c>
      <c r="I12034" s="2">
        <f t="shared" si="374"/>
        <v>237.84948391622405</v>
      </c>
      <c r="J12034">
        <f t="shared" si="375"/>
        <v>2.0228399999999997E-3</v>
      </c>
    </row>
    <row r="12035" spans="1:10" x14ac:dyDescent="0.25">
      <c r="A12035">
        <v>6090198</v>
      </c>
      <c r="B12035">
        <v>3.3780000000000003E-4</v>
      </c>
      <c r="C12035">
        <v>23.3</v>
      </c>
      <c r="D12035">
        <v>7604967</v>
      </c>
      <c r="E12035">
        <v>7604968</v>
      </c>
      <c r="F12035" s="1">
        <v>44262.854432870372</v>
      </c>
      <c r="G12035" t="b">
        <v>0</v>
      </c>
      <c r="H12035" t="b">
        <v>1</v>
      </c>
      <c r="I12035" s="2">
        <f t="shared" si="374"/>
        <v>238.51087283294922</v>
      </c>
      <c r="J12035">
        <f t="shared" si="375"/>
        <v>7.8707400000000011E-3</v>
      </c>
    </row>
    <row r="12036" spans="1:10" x14ac:dyDescent="0.25">
      <c r="A12036">
        <v>6090199</v>
      </c>
      <c r="B12036">
        <v>3.3785999999999999E-4</v>
      </c>
      <c r="C12036">
        <v>2</v>
      </c>
      <c r="D12036">
        <v>7604969</v>
      </c>
      <c r="E12036">
        <v>7604969</v>
      </c>
      <c r="F12036" s="1">
        <v>44262.854432870372</v>
      </c>
      <c r="G12036" t="b">
        <v>0</v>
      </c>
      <c r="H12036" t="b">
        <v>1</v>
      </c>
      <c r="I12036" s="2">
        <f t="shared" ref="I12036:I12099" si="376">(B12036-B$2)/B$2*100</f>
        <v>238.57099909810603</v>
      </c>
      <c r="J12036">
        <f t="shared" ref="J12036:J12099" si="377">B12036*C12036</f>
        <v>6.7571999999999999E-4</v>
      </c>
    </row>
    <row r="12037" spans="1:10" x14ac:dyDescent="0.25">
      <c r="A12037">
        <v>6090200</v>
      </c>
      <c r="B12037">
        <v>3.3788999999999998E-4</v>
      </c>
      <c r="C12037">
        <v>100</v>
      </c>
      <c r="D12037">
        <v>7604970</v>
      </c>
      <c r="E12037">
        <v>7604970</v>
      </c>
      <c r="F12037" s="1">
        <v>44262.854432870372</v>
      </c>
      <c r="G12037" t="b">
        <v>0</v>
      </c>
      <c r="H12037" t="b">
        <v>1</v>
      </c>
      <c r="I12037" s="2">
        <f t="shared" si="376"/>
        <v>238.60106223068439</v>
      </c>
      <c r="J12037">
        <f t="shared" si="377"/>
        <v>3.3789E-2</v>
      </c>
    </row>
    <row r="12038" spans="1:10" x14ac:dyDescent="0.25">
      <c r="A12038">
        <v>6090201</v>
      </c>
      <c r="B12038">
        <v>3.3789999999999997E-4</v>
      </c>
      <c r="C12038">
        <v>79.77</v>
      </c>
      <c r="D12038">
        <v>7604971</v>
      </c>
      <c r="E12038">
        <v>7604971</v>
      </c>
      <c r="F12038" s="1">
        <v>44262.854432870372</v>
      </c>
      <c r="G12038" t="b">
        <v>0</v>
      </c>
      <c r="H12038" t="b">
        <v>1</v>
      </c>
      <c r="I12038" s="2">
        <f t="shared" si="376"/>
        <v>238.61108327487722</v>
      </c>
      <c r="J12038">
        <f t="shared" si="377"/>
        <v>2.6954282999999996E-2</v>
      </c>
    </row>
    <row r="12039" spans="1:10" x14ac:dyDescent="0.25">
      <c r="A12039">
        <v>6090202</v>
      </c>
      <c r="B12039">
        <v>3.3944999999999998E-4</v>
      </c>
      <c r="C12039">
        <v>6</v>
      </c>
      <c r="D12039">
        <v>7604972</v>
      </c>
      <c r="E12039">
        <v>7604972</v>
      </c>
      <c r="F12039" s="1">
        <v>44262.854432870372</v>
      </c>
      <c r="G12039" t="b">
        <v>0</v>
      </c>
      <c r="H12039" t="b">
        <v>1</v>
      </c>
      <c r="I12039" s="2">
        <f t="shared" si="376"/>
        <v>240.16434512476198</v>
      </c>
      <c r="J12039">
        <f t="shared" si="377"/>
        <v>2.0366999999999998E-3</v>
      </c>
    </row>
    <row r="12040" spans="1:10" x14ac:dyDescent="0.25">
      <c r="A12040">
        <v>6090203</v>
      </c>
      <c r="B12040">
        <v>3.3985999999999999E-4</v>
      </c>
      <c r="C12040">
        <v>2</v>
      </c>
      <c r="D12040">
        <v>7604973</v>
      </c>
      <c r="E12040">
        <v>7604973</v>
      </c>
      <c r="F12040" s="1">
        <v>44262.854432870372</v>
      </c>
      <c r="G12040" t="b">
        <v>0</v>
      </c>
      <c r="H12040" t="b">
        <v>1</v>
      </c>
      <c r="I12040" s="2">
        <f t="shared" si="376"/>
        <v>240.57520793666697</v>
      </c>
      <c r="J12040">
        <f t="shared" si="377"/>
        <v>6.7971999999999998E-4</v>
      </c>
    </row>
    <row r="12041" spans="1:10" x14ac:dyDescent="0.25">
      <c r="A12041">
        <v>6090204</v>
      </c>
      <c r="B12041">
        <v>3.3986999999999998E-4</v>
      </c>
      <c r="C12041">
        <v>117</v>
      </c>
      <c r="D12041">
        <v>7604974</v>
      </c>
      <c r="E12041">
        <v>7604974</v>
      </c>
      <c r="F12041" s="1">
        <v>44262.854432870372</v>
      </c>
      <c r="G12041" t="b">
        <v>0</v>
      </c>
      <c r="H12041" t="b">
        <v>1</v>
      </c>
      <c r="I12041" s="2">
        <f t="shared" si="376"/>
        <v>240.5852289808598</v>
      </c>
      <c r="J12041">
        <f t="shared" si="377"/>
        <v>3.9764790000000001E-2</v>
      </c>
    </row>
    <row r="12042" spans="1:10" x14ac:dyDescent="0.25">
      <c r="A12042">
        <v>6090205</v>
      </c>
      <c r="B12042">
        <v>3.3990000000000002E-4</v>
      </c>
      <c r="C12042">
        <v>103.3</v>
      </c>
      <c r="D12042">
        <v>7604975</v>
      </c>
      <c r="E12042">
        <v>7604975</v>
      </c>
      <c r="F12042" s="1">
        <v>44262.854432870372</v>
      </c>
      <c r="G12042" t="b">
        <v>0</v>
      </c>
      <c r="H12042" t="b">
        <v>1</v>
      </c>
      <c r="I12042" s="2">
        <f t="shared" si="376"/>
        <v>240.61529211343822</v>
      </c>
      <c r="J12042">
        <f t="shared" si="377"/>
        <v>3.5111670000000005E-2</v>
      </c>
    </row>
    <row r="12043" spans="1:10" x14ac:dyDescent="0.25">
      <c r="A12043">
        <v>6090206</v>
      </c>
      <c r="B12043">
        <v>3.4000000000000002E-4</v>
      </c>
      <c r="C12043">
        <v>198.39</v>
      </c>
      <c r="D12043">
        <v>7604976</v>
      </c>
      <c r="E12043">
        <v>7604979</v>
      </c>
      <c r="F12043" s="1">
        <v>44262.854432870372</v>
      </c>
      <c r="G12043" t="b">
        <v>0</v>
      </c>
      <c r="H12043" t="b">
        <v>1</v>
      </c>
      <c r="I12043" s="2">
        <f t="shared" si="376"/>
        <v>240.7155025553663</v>
      </c>
      <c r="J12043">
        <f t="shared" si="377"/>
        <v>6.7452600000000001E-2</v>
      </c>
    </row>
    <row r="12044" spans="1:10" x14ac:dyDescent="0.25">
      <c r="A12044">
        <v>6090207</v>
      </c>
      <c r="B12044">
        <v>3.4000000000000002E-4</v>
      </c>
      <c r="C12044">
        <v>25</v>
      </c>
      <c r="D12044">
        <v>7604980</v>
      </c>
      <c r="E12044">
        <v>7604980</v>
      </c>
      <c r="F12044" s="1">
        <v>44262.854432870372</v>
      </c>
      <c r="G12044" t="b">
        <v>0</v>
      </c>
      <c r="H12044" t="b">
        <v>1</v>
      </c>
      <c r="I12044" s="2">
        <f t="shared" si="376"/>
        <v>240.7155025553663</v>
      </c>
      <c r="J12044">
        <f t="shared" si="377"/>
        <v>8.5000000000000006E-3</v>
      </c>
    </row>
    <row r="12045" spans="1:10" x14ac:dyDescent="0.25">
      <c r="A12045">
        <v>6090208</v>
      </c>
      <c r="B12045">
        <v>3.4000000000000002E-4</v>
      </c>
      <c r="C12045">
        <v>9</v>
      </c>
      <c r="D12045">
        <v>7604981</v>
      </c>
      <c r="E12045">
        <v>7604981</v>
      </c>
      <c r="F12045" s="1">
        <v>44262.854432870372</v>
      </c>
      <c r="G12045" t="b">
        <v>0</v>
      </c>
      <c r="H12045" t="b">
        <v>1</v>
      </c>
      <c r="I12045" s="2">
        <f t="shared" si="376"/>
        <v>240.7155025553663</v>
      </c>
      <c r="J12045">
        <f t="shared" si="377"/>
        <v>3.0600000000000002E-3</v>
      </c>
    </row>
    <row r="12046" spans="1:10" x14ac:dyDescent="0.25">
      <c r="A12046">
        <v>6090209</v>
      </c>
      <c r="B12046">
        <v>3.4000000000000002E-4</v>
      </c>
      <c r="C12046">
        <v>29</v>
      </c>
      <c r="D12046">
        <v>7604982</v>
      </c>
      <c r="E12046">
        <v>7604982</v>
      </c>
      <c r="F12046" s="1">
        <v>44262.854432870372</v>
      </c>
      <c r="G12046" t="b">
        <v>0</v>
      </c>
      <c r="H12046" t="b">
        <v>1</v>
      </c>
      <c r="I12046" s="2">
        <f t="shared" si="376"/>
        <v>240.7155025553663</v>
      </c>
      <c r="J12046">
        <f t="shared" si="377"/>
        <v>9.8600000000000007E-3</v>
      </c>
    </row>
    <row r="12047" spans="1:10" x14ac:dyDescent="0.25">
      <c r="A12047">
        <v>6090210</v>
      </c>
      <c r="B12047">
        <v>2.6790000000000001E-4</v>
      </c>
      <c r="C12047">
        <v>181</v>
      </c>
      <c r="D12047">
        <v>7604983</v>
      </c>
      <c r="E12047">
        <v>7604983</v>
      </c>
      <c r="F12047" s="1">
        <v>44262.854432870372</v>
      </c>
      <c r="G12047" t="b">
        <v>1</v>
      </c>
      <c r="H12047" t="b">
        <v>1</v>
      </c>
      <c r="I12047" s="2">
        <f t="shared" si="376"/>
        <v>168.463773925243</v>
      </c>
      <c r="J12047">
        <f t="shared" si="377"/>
        <v>4.8489900000000002E-2</v>
      </c>
    </row>
    <row r="12048" spans="1:10" x14ac:dyDescent="0.25">
      <c r="A12048">
        <v>6090211</v>
      </c>
      <c r="B12048">
        <v>2.5261000000000001E-4</v>
      </c>
      <c r="C12048">
        <v>19</v>
      </c>
      <c r="D12048">
        <v>7604984</v>
      </c>
      <c r="E12048">
        <v>7604984</v>
      </c>
      <c r="F12048" s="1">
        <v>44262.854432870372</v>
      </c>
      <c r="G12048" t="b">
        <v>0</v>
      </c>
      <c r="H12048" t="b">
        <v>1</v>
      </c>
      <c r="I12048" s="2">
        <f t="shared" si="376"/>
        <v>153.14159735444434</v>
      </c>
      <c r="J12048">
        <f t="shared" si="377"/>
        <v>4.7995900000000003E-3</v>
      </c>
    </row>
    <row r="12049" spans="1:10" x14ac:dyDescent="0.25">
      <c r="A12049">
        <v>6090212</v>
      </c>
      <c r="B12049">
        <v>2.5261000000000001E-4</v>
      </c>
      <c r="C12049">
        <v>40</v>
      </c>
      <c r="D12049">
        <v>7604985</v>
      </c>
      <c r="E12049">
        <v>7604985</v>
      </c>
      <c r="F12049" s="1">
        <v>44262.854432870372</v>
      </c>
      <c r="G12049" t="b">
        <v>0</v>
      </c>
      <c r="H12049" t="b">
        <v>1</v>
      </c>
      <c r="I12049" s="2">
        <f t="shared" si="376"/>
        <v>153.14159735444434</v>
      </c>
      <c r="J12049">
        <f t="shared" si="377"/>
        <v>1.0104399999999999E-2</v>
      </c>
    </row>
    <row r="12050" spans="1:10" x14ac:dyDescent="0.25">
      <c r="A12050">
        <v>6090213</v>
      </c>
      <c r="B12050">
        <v>2.5261000000000001E-4</v>
      </c>
      <c r="C12050">
        <v>1</v>
      </c>
      <c r="D12050">
        <v>7604986</v>
      </c>
      <c r="E12050">
        <v>7604986</v>
      </c>
      <c r="F12050" s="1">
        <v>44262.854432870372</v>
      </c>
      <c r="G12050" t="b">
        <v>0</v>
      </c>
      <c r="H12050" t="b">
        <v>1</v>
      </c>
      <c r="I12050" s="2">
        <f t="shared" si="376"/>
        <v>153.14159735444434</v>
      </c>
      <c r="J12050">
        <f t="shared" si="377"/>
        <v>2.5261000000000001E-4</v>
      </c>
    </row>
    <row r="12051" spans="1:10" x14ac:dyDescent="0.25">
      <c r="A12051">
        <v>6090214</v>
      </c>
      <c r="B12051">
        <v>2.5261000000000001E-4</v>
      </c>
      <c r="C12051">
        <v>28</v>
      </c>
      <c r="D12051">
        <v>7604987</v>
      </c>
      <c r="E12051">
        <v>7604987</v>
      </c>
      <c r="F12051" s="1">
        <v>44262.854432870372</v>
      </c>
      <c r="G12051" t="b">
        <v>0</v>
      </c>
      <c r="H12051" t="b">
        <v>1</v>
      </c>
      <c r="I12051" s="2">
        <f t="shared" si="376"/>
        <v>153.14159735444434</v>
      </c>
      <c r="J12051">
        <f t="shared" si="377"/>
        <v>7.0730800000000007E-3</v>
      </c>
    </row>
    <row r="12052" spans="1:10" x14ac:dyDescent="0.25">
      <c r="A12052">
        <v>6090215</v>
      </c>
      <c r="B12052">
        <v>2.5261000000000001E-4</v>
      </c>
      <c r="C12052">
        <v>74</v>
      </c>
      <c r="D12052">
        <v>7604988</v>
      </c>
      <c r="E12052">
        <v>7604988</v>
      </c>
      <c r="F12052" s="1">
        <v>44262.854432870372</v>
      </c>
      <c r="G12052" t="b">
        <v>0</v>
      </c>
      <c r="H12052" t="b">
        <v>1</v>
      </c>
      <c r="I12052" s="2">
        <f t="shared" si="376"/>
        <v>153.14159735444434</v>
      </c>
      <c r="J12052">
        <f t="shared" si="377"/>
        <v>1.869314E-2</v>
      </c>
    </row>
    <row r="12053" spans="1:10" x14ac:dyDescent="0.25">
      <c r="A12053">
        <v>6090216</v>
      </c>
      <c r="B12053">
        <v>2.5261000000000001E-4</v>
      </c>
      <c r="C12053">
        <v>10</v>
      </c>
      <c r="D12053">
        <v>7604989</v>
      </c>
      <c r="E12053">
        <v>7604989</v>
      </c>
      <c r="F12053" s="1">
        <v>44262.854432870372</v>
      </c>
      <c r="G12053" t="b">
        <v>0</v>
      </c>
      <c r="H12053" t="b">
        <v>1</v>
      </c>
      <c r="I12053" s="2">
        <f t="shared" si="376"/>
        <v>153.14159735444434</v>
      </c>
      <c r="J12053">
        <f t="shared" si="377"/>
        <v>2.5260999999999999E-3</v>
      </c>
    </row>
    <row r="12054" spans="1:10" x14ac:dyDescent="0.25">
      <c r="A12054">
        <v>6090217</v>
      </c>
      <c r="B12054">
        <v>2.5261000000000001E-4</v>
      </c>
      <c r="C12054">
        <v>62</v>
      </c>
      <c r="D12054">
        <v>7604990</v>
      </c>
      <c r="E12054">
        <v>7604990</v>
      </c>
      <c r="F12054" s="1">
        <v>44262.854432870372</v>
      </c>
      <c r="G12054" t="b">
        <v>0</v>
      </c>
      <c r="H12054" t="b">
        <v>1</v>
      </c>
      <c r="I12054" s="2">
        <f t="shared" si="376"/>
        <v>153.14159735444434</v>
      </c>
      <c r="J12054">
        <f t="shared" si="377"/>
        <v>1.566182E-2</v>
      </c>
    </row>
    <row r="12055" spans="1:10" x14ac:dyDescent="0.25">
      <c r="A12055">
        <v>6090218</v>
      </c>
      <c r="B12055">
        <v>2.5261000000000001E-4</v>
      </c>
      <c r="C12055">
        <v>85</v>
      </c>
      <c r="D12055">
        <v>7604991</v>
      </c>
      <c r="E12055">
        <v>7604991</v>
      </c>
      <c r="F12055" s="1">
        <v>44262.854432870372</v>
      </c>
      <c r="G12055" t="b">
        <v>0</v>
      </c>
      <c r="H12055" t="b">
        <v>1</v>
      </c>
      <c r="I12055" s="2">
        <f t="shared" si="376"/>
        <v>153.14159735444434</v>
      </c>
      <c r="J12055">
        <f t="shared" si="377"/>
        <v>2.1471850000000001E-2</v>
      </c>
    </row>
    <row r="12056" spans="1:10" x14ac:dyDescent="0.25">
      <c r="A12056">
        <v>6090219</v>
      </c>
      <c r="B12056">
        <v>3.4000000000000002E-4</v>
      </c>
      <c r="C12056">
        <v>19</v>
      </c>
      <c r="D12056">
        <v>7604992</v>
      </c>
      <c r="E12056">
        <v>7604992</v>
      </c>
      <c r="F12056" s="1">
        <v>44262.854432870372</v>
      </c>
      <c r="G12056" t="b">
        <v>0</v>
      </c>
      <c r="H12056" t="b">
        <v>1</v>
      </c>
      <c r="I12056" s="2">
        <f t="shared" si="376"/>
        <v>240.7155025553663</v>
      </c>
      <c r="J12056">
        <f t="shared" si="377"/>
        <v>6.4600000000000005E-3</v>
      </c>
    </row>
    <row r="12057" spans="1:10" x14ac:dyDescent="0.25">
      <c r="A12057">
        <v>6090220</v>
      </c>
      <c r="B12057">
        <v>3.4000000000000002E-4</v>
      </c>
      <c r="C12057">
        <v>3</v>
      </c>
      <c r="D12057">
        <v>7604993</v>
      </c>
      <c r="E12057">
        <v>7604993</v>
      </c>
      <c r="F12057" s="1">
        <v>44262.854432870372</v>
      </c>
      <c r="G12057" t="b">
        <v>0</v>
      </c>
      <c r="H12057" t="b">
        <v>1</v>
      </c>
      <c r="I12057" s="2">
        <f t="shared" si="376"/>
        <v>240.7155025553663</v>
      </c>
      <c r="J12057">
        <f t="shared" si="377"/>
        <v>1.0200000000000001E-3</v>
      </c>
    </row>
    <row r="12058" spans="1:10" x14ac:dyDescent="0.25">
      <c r="A12058">
        <v>6090221</v>
      </c>
      <c r="B12058">
        <v>3.4000000000000002E-4</v>
      </c>
      <c r="C12058">
        <v>3</v>
      </c>
      <c r="D12058">
        <v>7604994</v>
      </c>
      <c r="E12058">
        <v>7604994</v>
      </c>
      <c r="F12058" s="1">
        <v>44262.854432870372</v>
      </c>
      <c r="G12058" t="b">
        <v>0</v>
      </c>
      <c r="H12058" t="b">
        <v>1</v>
      </c>
      <c r="I12058" s="2">
        <f t="shared" si="376"/>
        <v>240.7155025553663</v>
      </c>
      <c r="J12058">
        <f t="shared" si="377"/>
        <v>1.0200000000000001E-3</v>
      </c>
    </row>
    <row r="12059" spans="1:10" x14ac:dyDescent="0.25">
      <c r="A12059">
        <v>6090222</v>
      </c>
      <c r="B12059">
        <v>3.4000000000000002E-4</v>
      </c>
      <c r="C12059">
        <v>12</v>
      </c>
      <c r="D12059">
        <v>7604995</v>
      </c>
      <c r="E12059">
        <v>7604995</v>
      </c>
      <c r="F12059" s="1">
        <v>44262.854432870372</v>
      </c>
      <c r="G12059" t="b">
        <v>0</v>
      </c>
      <c r="H12059" t="b">
        <v>1</v>
      </c>
      <c r="I12059" s="2">
        <f t="shared" si="376"/>
        <v>240.7155025553663</v>
      </c>
      <c r="J12059">
        <f t="shared" si="377"/>
        <v>4.0800000000000003E-3</v>
      </c>
    </row>
    <row r="12060" spans="1:10" x14ac:dyDescent="0.25">
      <c r="A12060">
        <v>6090223</v>
      </c>
      <c r="B12060">
        <v>2.8970999999999999E-4</v>
      </c>
      <c r="C12060">
        <v>7</v>
      </c>
      <c r="D12060">
        <v>7604996</v>
      </c>
      <c r="E12060">
        <v>7604996</v>
      </c>
      <c r="F12060" s="1">
        <v>44262.854432870372</v>
      </c>
      <c r="G12060" t="b">
        <v>1</v>
      </c>
      <c r="H12060" t="b">
        <v>1</v>
      </c>
      <c r="I12060" s="2">
        <f t="shared" si="376"/>
        <v>190.31967130975048</v>
      </c>
      <c r="J12060">
        <f t="shared" si="377"/>
        <v>2.02797E-3</v>
      </c>
    </row>
    <row r="12061" spans="1:10" x14ac:dyDescent="0.25">
      <c r="A12061">
        <v>6090224</v>
      </c>
      <c r="B12061">
        <v>2.5337999999999999E-4</v>
      </c>
      <c r="C12061">
        <v>13</v>
      </c>
      <c r="D12061">
        <v>7604997</v>
      </c>
      <c r="E12061">
        <v>7604997</v>
      </c>
      <c r="F12061" s="1">
        <v>44262.854432870372</v>
      </c>
      <c r="G12061" t="b">
        <v>1</v>
      </c>
      <c r="H12061" t="b">
        <v>1</v>
      </c>
      <c r="I12061" s="2">
        <f t="shared" si="376"/>
        <v>153.91321775729031</v>
      </c>
      <c r="J12061">
        <f t="shared" si="377"/>
        <v>3.29394E-3</v>
      </c>
    </row>
    <row r="12062" spans="1:10" x14ac:dyDescent="0.25">
      <c r="A12062">
        <v>6090225</v>
      </c>
      <c r="B12062">
        <v>3.4000000000000002E-4</v>
      </c>
      <c r="C12062">
        <v>185.05</v>
      </c>
      <c r="D12062">
        <v>7604998</v>
      </c>
      <c r="E12062">
        <v>7605002</v>
      </c>
      <c r="F12062" s="1">
        <v>44262.854432870372</v>
      </c>
      <c r="G12062" t="b">
        <v>0</v>
      </c>
      <c r="H12062" t="b">
        <v>1</v>
      </c>
      <c r="I12062" s="2">
        <f t="shared" si="376"/>
        <v>240.7155025553663</v>
      </c>
      <c r="J12062">
        <f t="shared" si="377"/>
        <v>6.2917000000000015E-2</v>
      </c>
    </row>
    <row r="12063" spans="1:10" x14ac:dyDescent="0.25">
      <c r="A12063">
        <v>6090226</v>
      </c>
      <c r="B12063">
        <v>3.4013000000000001E-4</v>
      </c>
      <c r="C12063">
        <v>16</v>
      </c>
      <c r="D12063">
        <v>7605003</v>
      </c>
      <c r="E12063">
        <v>7605003</v>
      </c>
      <c r="F12063" s="1">
        <v>44262.854432870372</v>
      </c>
      <c r="G12063" t="b">
        <v>0</v>
      </c>
      <c r="H12063" t="b">
        <v>1</v>
      </c>
      <c r="I12063" s="2">
        <f t="shared" si="376"/>
        <v>240.84577612987275</v>
      </c>
      <c r="J12063">
        <f t="shared" si="377"/>
        <v>5.4420800000000002E-3</v>
      </c>
    </row>
    <row r="12064" spans="1:10" x14ac:dyDescent="0.25">
      <c r="A12064">
        <v>6090227</v>
      </c>
      <c r="B12064">
        <v>3.4097000000000001E-4</v>
      </c>
      <c r="C12064">
        <v>98</v>
      </c>
      <c r="D12064">
        <v>7605004</v>
      </c>
      <c r="E12064">
        <v>7605004</v>
      </c>
      <c r="F12064" s="1">
        <v>44262.854432870372</v>
      </c>
      <c r="G12064" t="b">
        <v>0</v>
      </c>
      <c r="H12064" t="b">
        <v>1</v>
      </c>
      <c r="I12064" s="2">
        <f t="shared" si="376"/>
        <v>241.68754384206835</v>
      </c>
      <c r="J12064">
        <f t="shared" si="377"/>
        <v>3.3415060000000003E-2</v>
      </c>
    </row>
    <row r="12065" spans="1:10" x14ac:dyDescent="0.25">
      <c r="A12065">
        <v>6090228</v>
      </c>
      <c r="B12065">
        <v>3.4099999999999999E-4</v>
      </c>
      <c r="C12065">
        <v>33</v>
      </c>
      <c r="D12065">
        <v>7605005</v>
      </c>
      <c r="E12065">
        <v>7605005</v>
      </c>
      <c r="F12065" s="1">
        <v>44262.854432870372</v>
      </c>
      <c r="G12065" t="b">
        <v>0</v>
      </c>
      <c r="H12065" t="b">
        <v>1</v>
      </c>
      <c r="I12065" s="2">
        <f t="shared" si="376"/>
        <v>241.71760697464677</v>
      </c>
      <c r="J12065">
        <f t="shared" si="377"/>
        <v>1.1252999999999999E-2</v>
      </c>
    </row>
    <row r="12066" spans="1:10" x14ac:dyDescent="0.25">
      <c r="A12066">
        <v>6090229</v>
      </c>
      <c r="B12066">
        <v>3.4160000000000001E-4</v>
      </c>
      <c r="C12066">
        <v>8</v>
      </c>
      <c r="D12066">
        <v>7605006</v>
      </c>
      <c r="E12066">
        <v>7605007</v>
      </c>
      <c r="F12066" s="1">
        <v>44262.854432870372</v>
      </c>
      <c r="G12066" t="b">
        <v>0</v>
      </c>
      <c r="H12066" t="b">
        <v>1</v>
      </c>
      <c r="I12066" s="2">
        <f t="shared" si="376"/>
        <v>242.31886962621508</v>
      </c>
      <c r="J12066">
        <f t="shared" si="377"/>
        <v>2.7328000000000001E-3</v>
      </c>
    </row>
    <row r="12067" spans="1:10" x14ac:dyDescent="0.25">
      <c r="A12067">
        <v>6090230</v>
      </c>
      <c r="B12067">
        <v>3.4175999999999998E-4</v>
      </c>
      <c r="C12067">
        <v>6</v>
      </c>
      <c r="D12067">
        <v>7605008</v>
      </c>
      <c r="E12067">
        <v>7605008</v>
      </c>
      <c r="F12067" s="1">
        <v>44262.854432870372</v>
      </c>
      <c r="G12067" t="b">
        <v>0</v>
      </c>
      <c r="H12067" t="b">
        <v>1</v>
      </c>
      <c r="I12067" s="2">
        <f t="shared" si="376"/>
        <v>242.47920633329989</v>
      </c>
      <c r="J12067">
        <f t="shared" si="377"/>
        <v>2.0505599999999999E-3</v>
      </c>
    </row>
    <row r="12068" spans="1:10" x14ac:dyDescent="0.25">
      <c r="A12068">
        <v>6090231</v>
      </c>
      <c r="B12068">
        <v>3.4200000000000002E-4</v>
      </c>
      <c r="C12068">
        <v>5</v>
      </c>
      <c r="D12068">
        <v>7605009</v>
      </c>
      <c r="E12068">
        <v>7605009</v>
      </c>
      <c r="F12068" s="1">
        <v>44262.854432870372</v>
      </c>
      <c r="G12068" t="b">
        <v>0</v>
      </c>
      <c r="H12068" t="b">
        <v>1</v>
      </c>
      <c r="I12068" s="2">
        <f t="shared" si="376"/>
        <v>242.71971139392727</v>
      </c>
      <c r="J12068">
        <f t="shared" si="377"/>
        <v>1.7100000000000001E-3</v>
      </c>
    </row>
    <row r="12069" spans="1:10" x14ac:dyDescent="0.25">
      <c r="A12069">
        <v>6090232</v>
      </c>
      <c r="B12069">
        <v>3.4289999999999999E-4</v>
      </c>
      <c r="C12069">
        <v>235</v>
      </c>
      <c r="D12069">
        <v>7605010</v>
      </c>
      <c r="E12069">
        <v>7605010</v>
      </c>
      <c r="F12069" s="1">
        <v>44262.854432870372</v>
      </c>
      <c r="G12069" t="b">
        <v>0</v>
      </c>
      <c r="H12069" t="b">
        <v>1</v>
      </c>
      <c r="I12069" s="2">
        <f t="shared" si="376"/>
        <v>243.62160537127968</v>
      </c>
      <c r="J12069">
        <f t="shared" si="377"/>
        <v>8.05815E-2</v>
      </c>
    </row>
    <row r="12070" spans="1:10" x14ac:dyDescent="0.25">
      <c r="A12070">
        <v>6090233</v>
      </c>
      <c r="B12070">
        <v>3.434E-4</v>
      </c>
      <c r="C12070">
        <v>3.03</v>
      </c>
      <c r="D12070">
        <v>7605011</v>
      </c>
      <c r="E12070">
        <v>7605011</v>
      </c>
      <c r="F12070" s="1">
        <v>44262.854432870372</v>
      </c>
      <c r="G12070" t="b">
        <v>0</v>
      </c>
      <c r="H12070" t="b">
        <v>1</v>
      </c>
      <c r="I12070" s="2">
        <f t="shared" si="376"/>
        <v>244.12265758091993</v>
      </c>
      <c r="J12070">
        <f t="shared" si="377"/>
        <v>1.040502E-3</v>
      </c>
    </row>
    <row r="12071" spans="1:10" x14ac:dyDescent="0.25">
      <c r="A12071">
        <v>6090234</v>
      </c>
      <c r="B12071">
        <v>3.4374999999999998E-4</v>
      </c>
      <c r="C12071">
        <v>57</v>
      </c>
      <c r="D12071">
        <v>7605012</v>
      </c>
      <c r="E12071">
        <v>7605012</v>
      </c>
      <c r="F12071" s="1">
        <v>44262.854432870372</v>
      </c>
      <c r="G12071" t="b">
        <v>0</v>
      </c>
      <c r="H12071" t="b">
        <v>1</v>
      </c>
      <c r="I12071" s="2">
        <f t="shared" si="376"/>
        <v>244.47339412766809</v>
      </c>
      <c r="J12071">
        <f t="shared" si="377"/>
        <v>1.959375E-2</v>
      </c>
    </row>
    <row r="12072" spans="1:10" x14ac:dyDescent="0.25">
      <c r="A12072">
        <v>6090235</v>
      </c>
      <c r="B12072">
        <v>3.4396999999999997E-4</v>
      </c>
      <c r="C12072">
        <v>113</v>
      </c>
      <c r="D12072">
        <v>7605013</v>
      </c>
      <c r="E12072">
        <v>7605013</v>
      </c>
      <c r="F12072" s="1">
        <v>44262.854432870372</v>
      </c>
      <c r="G12072" t="b">
        <v>0</v>
      </c>
      <c r="H12072" t="b">
        <v>1</v>
      </c>
      <c r="I12072" s="2">
        <f t="shared" si="376"/>
        <v>244.69385709990976</v>
      </c>
      <c r="J12072">
        <f t="shared" si="377"/>
        <v>3.8868609999999998E-2</v>
      </c>
    </row>
    <row r="12073" spans="1:10" x14ac:dyDescent="0.25">
      <c r="A12073">
        <v>6090236</v>
      </c>
      <c r="B12073">
        <v>3.4400000000000001E-4</v>
      </c>
      <c r="C12073">
        <v>29.92</v>
      </c>
      <c r="D12073">
        <v>7605014</v>
      </c>
      <c r="E12073">
        <v>7605014</v>
      </c>
      <c r="F12073" s="1">
        <v>44262.854432870372</v>
      </c>
      <c r="G12073" t="b">
        <v>0</v>
      </c>
      <c r="H12073" t="b">
        <v>1</v>
      </c>
      <c r="I12073" s="2">
        <f t="shared" si="376"/>
        <v>244.72392023248824</v>
      </c>
      <c r="J12073">
        <f t="shared" si="377"/>
        <v>1.0292480000000001E-2</v>
      </c>
    </row>
    <row r="12074" spans="1:10" x14ac:dyDescent="0.25">
      <c r="A12074">
        <v>6090237</v>
      </c>
      <c r="B12074">
        <v>3.4400000000000001E-4</v>
      </c>
      <c r="C12074">
        <v>16</v>
      </c>
      <c r="D12074">
        <v>7605015</v>
      </c>
      <c r="E12074">
        <v>7605015</v>
      </c>
      <c r="F12074" s="1">
        <v>44262.854432870372</v>
      </c>
      <c r="G12074" t="b">
        <v>0</v>
      </c>
      <c r="H12074" t="b">
        <v>1</v>
      </c>
      <c r="I12074" s="2">
        <f t="shared" si="376"/>
        <v>244.72392023248824</v>
      </c>
      <c r="J12074">
        <f t="shared" si="377"/>
        <v>5.5040000000000002E-3</v>
      </c>
    </row>
    <row r="12075" spans="1:10" x14ac:dyDescent="0.25">
      <c r="A12075">
        <v>6090238</v>
      </c>
      <c r="B12075">
        <v>3.4400000000000001E-4</v>
      </c>
      <c r="C12075">
        <v>329.08</v>
      </c>
      <c r="D12075">
        <v>7605016</v>
      </c>
      <c r="E12075">
        <v>7605017</v>
      </c>
      <c r="F12075" s="1">
        <v>44262.854432870372</v>
      </c>
      <c r="G12075" t="b">
        <v>0</v>
      </c>
      <c r="H12075" t="b">
        <v>1</v>
      </c>
      <c r="I12075" s="2">
        <f t="shared" si="376"/>
        <v>244.72392023248824</v>
      </c>
      <c r="J12075">
        <f t="shared" si="377"/>
        <v>0.11320352</v>
      </c>
    </row>
    <row r="12076" spans="1:10" x14ac:dyDescent="0.25">
      <c r="A12076">
        <v>6090239</v>
      </c>
      <c r="B12076">
        <v>3.4406999999999998E-4</v>
      </c>
      <c r="C12076">
        <v>6</v>
      </c>
      <c r="D12076">
        <v>7605018</v>
      </c>
      <c r="E12076">
        <v>7605018</v>
      </c>
      <c r="F12076" s="1">
        <v>44262.854432870372</v>
      </c>
      <c r="G12076" t="b">
        <v>0</v>
      </c>
      <c r="H12076" t="b">
        <v>1</v>
      </c>
      <c r="I12076" s="2">
        <f t="shared" si="376"/>
        <v>244.79406754183782</v>
      </c>
      <c r="J12076">
        <f t="shared" si="377"/>
        <v>2.06442E-3</v>
      </c>
    </row>
    <row r="12077" spans="1:10" x14ac:dyDescent="0.25">
      <c r="A12077">
        <v>6090240</v>
      </c>
      <c r="B12077">
        <v>3.4452000000000002E-4</v>
      </c>
      <c r="C12077">
        <v>186.92</v>
      </c>
      <c r="D12077">
        <v>7605019</v>
      </c>
      <c r="E12077">
        <v>7605019</v>
      </c>
      <c r="F12077" s="1">
        <v>44262.854432870372</v>
      </c>
      <c r="G12077" t="b">
        <v>0</v>
      </c>
      <c r="H12077" t="b">
        <v>1</v>
      </c>
      <c r="I12077" s="2">
        <f t="shared" si="376"/>
        <v>245.24501453051411</v>
      </c>
      <c r="J12077">
        <f t="shared" si="377"/>
        <v>6.4397678400000005E-2</v>
      </c>
    </row>
    <row r="12078" spans="1:10" x14ac:dyDescent="0.25">
      <c r="A12078">
        <v>6090241</v>
      </c>
      <c r="B12078">
        <v>3.4452000000000002E-4</v>
      </c>
      <c r="C12078">
        <v>31</v>
      </c>
      <c r="D12078">
        <v>7605020</v>
      </c>
      <c r="E12078">
        <v>7605020</v>
      </c>
      <c r="F12078" s="1">
        <v>44262.854432870372</v>
      </c>
      <c r="G12078" t="b">
        <v>0</v>
      </c>
      <c r="H12078" t="b">
        <v>1</v>
      </c>
      <c r="I12078" s="2">
        <f t="shared" si="376"/>
        <v>245.24501453051411</v>
      </c>
      <c r="J12078">
        <f t="shared" si="377"/>
        <v>1.0680120000000001E-2</v>
      </c>
    </row>
    <row r="12079" spans="1:10" x14ac:dyDescent="0.25">
      <c r="A12079">
        <v>6090242</v>
      </c>
      <c r="B12079">
        <v>2.5678000000000002E-4</v>
      </c>
      <c r="C12079">
        <v>156</v>
      </c>
      <c r="D12079">
        <v>7605021</v>
      </c>
      <c r="E12079">
        <v>7605026</v>
      </c>
      <c r="F12079" s="1">
        <v>44262.854432870372</v>
      </c>
      <c r="G12079" t="b">
        <v>0</v>
      </c>
      <c r="H12079" t="b">
        <v>1</v>
      </c>
      <c r="I12079" s="2">
        <f t="shared" si="376"/>
        <v>157.32037278284398</v>
      </c>
      <c r="J12079">
        <f t="shared" si="377"/>
        <v>4.0057680000000005E-2</v>
      </c>
    </row>
    <row r="12080" spans="1:10" x14ac:dyDescent="0.25">
      <c r="A12080">
        <v>6090243</v>
      </c>
      <c r="B12080">
        <v>2.5678000000000002E-4</v>
      </c>
      <c r="C12080">
        <v>7</v>
      </c>
      <c r="D12080">
        <v>7605027</v>
      </c>
      <c r="E12080">
        <v>7605027</v>
      </c>
      <c r="F12080" s="1">
        <v>44262.854432870372</v>
      </c>
      <c r="G12080" t="b">
        <v>0</v>
      </c>
      <c r="H12080" t="b">
        <v>1</v>
      </c>
      <c r="I12080" s="2">
        <f t="shared" si="376"/>
        <v>157.32037278284398</v>
      </c>
      <c r="J12080">
        <f t="shared" si="377"/>
        <v>1.7974600000000001E-3</v>
      </c>
    </row>
    <row r="12081" spans="1:10" x14ac:dyDescent="0.25">
      <c r="A12081">
        <v>6090244</v>
      </c>
      <c r="B12081">
        <v>2.5678000000000002E-4</v>
      </c>
      <c r="C12081">
        <v>22</v>
      </c>
      <c r="D12081">
        <v>7605028</v>
      </c>
      <c r="E12081">
        <v>7605028</v>
      </c>
      <c r="F12081" s="1">
        <v>44262.854432870372</v>
      </c>
      <c r="G12081" t="b">
        <v>0</v>
      </c>
      <c r="H12081" t="b">
        <v>1</v>
      </c>
      <c r="I12081" s="2">
        <f t="shared" si="376"/>
        <v>157.32037278284398</v>
      </c>
      <c r="J12081">
        <f t="shared" si="377"/>
        <v>5.6491600000000003E-3</v>
      </c>
    </row>
    <row r="12082" spans="1:10" x14ac:dyDescent="0.25">
      <c r="A12082">
        <v>6090245</v>
      </c>
      <c r="B12082">
        <v>2.5454999999999998E-4</v>
      </c>
      <c r="C12082">
        <v>10</v>
      </c>
      <c r="D12082">
        <v>7605029</v>
      </c>
      <c r="E12082">
        <v>7605029</v>
      </c>
      <c r="F12082" s="1">
        <v>44262.854432870372</v>
      </c>
      <c r="G12082" t="b">
        <v>1</v>
      </c>
      <c r="H12082" t="b">
        <v>1</v>
      </c>
      <c r="I12082" s="2">
        <f t="shared" si="376"/>
        <v>155.08567992784845</v>
      </c>
      <c r="J12082">
        <f t="shared" si="377"/>
        <v>2.5455E-3</v>
      </c>
    </row>
    <row r="12083" spans="1:10" x14ac:dyDescent="0.25">
      <c r="A12083">
        <v>6090246</v>
      </c>
      <c r="B12083">
        <v>2.5678000000000002E-4</v>
      </c>
      <c r="C12083">
        <v>5</v>
      </c>
      <c r="D12083">
        <v>7605030</v>
      </c>
      <c r="E12083">
        <v>7605031</v>
      </c>
      <c r="F12083" s="1">
        <v>44262.854432870372</v>
      </c>
      <c r="G12083" t="b">
        <v>0</v>
      </c>
      <c r="H12083" t="b">
        <v>1</v>
      </c>
      <c r="I12083" s="2">
        <f t="shared" si="376"/>
        <v>157.32037278284398</v>
      </c>
      <c r="J12083">
        <f t="shared" si="377"/>
        <v>1.2839000000000001E-3</v>
      </c>
    </row>
    <row r="12084" spans="1:10" x14ac:dyDescent="0.25">
      <c r="A12084">
        <v>6090247</v>
      </c>
      <c r="B12084">
        <v>2.5454999999999998E-4</v>
      </c>
      <c r="C12084">
        <v>117</v>
      </c>
      <c r="D12084">
        <v>7605032</v>
      </c>
      <c r="E12084">
        <v>7605036</v>
      </c>
      <c r="F12084" s="1">
        <v>44262.854432870372</v>
      </c>
      <c r="G12084" t="b">
        <v>1</v>
      </c>
      <c r="H12084" t="b">
        <v>1</v>
      </c>
      <c r="I12084" s="2">
        <f t="shared" si="376"/>
        <v>155.08567992784845</v>
      </c>
      <c r="J12084">
        <f t="shared" si="377"/>
        <v>2.9782349999999999E-2</v>
      </c>
    </row>
    <row r="12085" spans="1:10" x14ac:dyDescent="0.25">
      <c r="A12085">
        <v>6090248</v>
      </c>
      <c r="B12085">
        <v>2.5454999999999998E-4</v>
      </c>
      <c r="C12085">
        <v>26</v>
      </c>
      <c r="D12085">
        <v>7605037</v>
      </c>
      <c r="E12085">
        <v>7605037</v>
      </c>
      <c r="F12085" s="1">
        <v>44262.854432870372</v>
      </c>
      <c r="G12085" t="b">
        <v>1</v>
      </c>
      <c r="H12085" t="b">
        <v>1</v>
      </c>
      <c r="I12085" s="2">
        <f t="shared" si="376"/>
        <v>155.08567992784845</v>
      </c>
      <c r="J12085">
        <f t="shared" si="377"/>
        <v>6.6182999999999997E-3</v>
      </c>
    </row>
    <row r="12086" spans="1:10" x14ac:dyDescent="0.25">
      <c r="A12086">
        <v>6090249</v>
      </c>
      <c r="B12086">
        <v>2.5678000000000002E-4</v>
      </c>
      <c r="C12086">
        <v>57</v>
      </c>
      <c r="D12086">
        <v>7605038</v>
      </c>
      <c r="E12086">
        <v>7605039</v>
      </c>
      <c r="F12086" s="1">
        <v>44262.854432870372</v>
      </c>
      <c r="G12086" t="b">
        <v>0</v>
      </c>
      <c r="H12086" t="b">
        <v>1</v>
      </c>
      <c r="I12086" s="2">
        <f t="shared" si="376"/>
        <v>157.32037278284398</v>
      </c>
      <c r="J12086">
        <f t="shared" si="377"/>
        <v>1.463646E-2</v>
      </c>
    </row>
    <row r="12087" spans="1:10" x14ac:dyDescent="0.25">
      <c r="A12087">
        <v>6090250</v>
      </c>
      <c r="B12087">
        <v>2.5454999999999998E-4</v>
      </c>
      <c r="C12087">
        <v>9</v>
      </c>
      <c r="D12087">
        <v>7605040</v>
      </c>
      <c r="E12087">
        <v>7605041</v>
      </c>
      <c r="F12087" s="1">
        <v>44262.854432870372</v>
      </c>
      <c r="G12087" t="b">
        <v>1</v>
      </c>
      <c r="H12087" t="b">
        <v>1</v>
      </c>
      <c r="I12087" s="2">
        <f t="shared" si="376"/>
        <v>155.08567992784845</v>
      </c>
      <c r="J12087">
        <f t="shared" si="377"/>
        <v>2.2909499999999999E-3</v>
      </c>
    </row>
    <row r="12088" spans="1:10" x14ac:dyDescent="0.25">
      <c r="A12088">
        <v>6090251</v>
      </c>
      <c r="B12088">
        <v>2.5454999999999998E-4</v>
      </c>
      <c r="C12088">
        <v>147</v>
      </c>
      <c r="D12088">
        <v>7605042</v>
      </c>
      <c r="E12088">
        <v>7605046</v>
      </c>
      <c r="F12088" s="1">
        <v>44262.854432870372</v>
      </c>
      <c r="G12088" t="b">
        <v>1</v>
      </c>
      <c r="H12088" t="b">
        <v>1</v>
      </c>
      <c r="I12088" s="2">
        <f t="shared" si="376"/>
        <v>155.08567992784845</v>
      </c>
      <c r="J12088">
        <f t="shared" si="377"/>
        <v>3.7418849999999997E-2</v>
      </c>
    </row>
    <row r="12089" spans="1:10" x14ac:dyDescent="0.25">
      <c r="A12089">
        <v>6090252</v>
      </c>
      <c r="B12089">
        <v>2.5337999999999999E-4</v>
      </c>
      <c r="C12089">
        <v>192</v>
      </c>
      <c r="D12089">
        <v>7605047</v>
      </c>
      <c r="E12089">
        <v>7605049</v>
      </c>
      <c r="F12089" s="1">
        <v>44262.854432870372</v>
      </c>
      <c r="G12089" t="b">
        <v>1</v>
      </c>
      <c r="H12089" t="b">
        <v>1</v>
      </c>
      <c r="I12089" s="2">
        <f t="shared" si="376"/>
        <v>153.91321775729031</v>
      </c>
      <c r="J12089">
        <f t="shared" si="377"/>
        <v>4.8648959999999998E-2</v>
      </c>
    </row>
    <row r="12090" spans="1:10" x14ac:dyDescent="0.25">
      <c r="A12090">
        <v>6090253</v>
      </c>
      <c r="B12090">
        <v>2.5678000000000002E-4</v>
      </c>
      <c r="C12090">
        <v>18</v>
      </c>
      <c r="D12090">
        <v>7605050</v>
      </c>
      <c r="E12090">
        <v>7605051</v>
      </c>
      <c r="F12090" s="1">
        <v>44262.854432870372</v>
      </c>
      <c r="G12090" t="b">
        <v>0</v>
      </c>
      <c r="H12090" t="b">
        <v>1</v>
      </c>
      <c r="I12090" s="2">
        <f t="shared" si="376"/>
        <v>157.32037278284398</v>
      </c>
      <c r="J12090">
        <f t="shared" si="377"/>
        <v>4.62204E-3</v>
      </c>
    </row>
    <row r="12091" spans="1:10" x14ac:dyDescent="0.25">
      <c r="A12091">
        <v>6090254</v>
      </c>
      <c r="B12091">
        <v>2.5678000000000002E-4</v>
      </c>
      <c r="C12091">
        <v>8</v>
      </c>
      <c r="D12091">
        <v>7605052</v>
      </c>
      <c r="E12091">
        <v>7605052</v>
      </c>
      <c r="F12091" s="1">
        <v>44262.854432870372</v>
      </c>
      <c r="G12091" t="b">
        <v>0</v>
      </c>
      <c r="H12091" t="b">
        <v>1</v>
      </c>
      <c r="I12091" s="2">
        <f t="shared" si="376"/>
        <v>157.32037278284398</v>
      </c>
      <c r="J12091">
        <f t="shared" si="377"/>
        <v>2.0542400000000001E-3</v>
      </c>
    </row>
    <row r="12092" spans="1:10" x14ac:dyDescent="0.25">
      <c r="A12092">
        <v>6090255</v>
      </c>
      <c r="B12092">
        <v>2.5678000000000002E-4</v>
      </c>
      <c r="C12092">
        <v>2</v>
      </c>
      <c r="D12092">
        <v>7605053</v>
      </c>
      <c r="E12092">
        <v>7605053</v>
      </c>
      <c r="F12092" s="1">
        <v>44262.854432870372</v>
      </c>
      <c r="G12092" t="b">
        <v>0</v>
      </c>
      <c r="H12092" t="b">
        <v>1</v>
      </c>
      <c r="I12092" s="2">
        <f t="shared" si="376"/>
        <v>157.32037278284398</v>
      </c>
      <c r="J12092">
        <f t="shared" si="377"/>
        <v>5.1356000000000004E-4</v>
      </c>
    </row>
    <row r="12093" spans="1:10" x14ac:dyDescent="0.25">
      <c r="A12093">
        <v>6090256</v>
      </c>
      <c r="B12093">
        <v>2.5678000000000002E-4</v>
      </c>
      <c r="C12093">
        <v>2</v>
      </c>
      <c r="D12093">
        <v>7605054</v>
      </c>
      <c r="E12093">
        <v>7605054</v>
      </c>
      <c r="F12093" s="1">
        <v>44262.854432870372</v>
      </c>
      <c r="G12093" t="b">
        <v>0</v>
      </c>
      <c r="H12093" t="b">
        <v>1</v>
      </c>
      <c r="I12093" s="2">
        <f t="shared" si="376"/>
        <v>157.32037278284398</v>
      </c>
      <c r="J12093">
        <f t="shared" si="377"/>
        <v>5.1356000000000004E-4</v>
      </c>
    </row>
    <row r="12094" spans="1:10" x14ac:dyDescent="0.25">
      <c r="A12094">
        <v>6090257</v>
      </c>
      <c r="B12094">
        <v>2.5678000000000002E-4</v>
      </c>
      <c r="C12094">
        <v>28</v>
      </c>
      <c r="D12094">
        <v>7605055</v>
      </c>
      <c r="E12094">
        <v>7605056</v>
      </c>
      <c r="F12094" s="1">
        <v>44262.854432870372</v>
      </c>
      <c r="G12094" t="b">
        <v>0</v>
      </c>
      <c r="H12094" t="b">
        <v>1</v>
      </c>
      <c r="I12094" s="2">
        <f t="shared" si="376"/>
        <v>157.32037278284398</v>
      </c>
      <c r="J12094">
        <f t="shared" si="377"/>
        <v>7.1898400000000003E-3</v>
      </c>
    </row>
    <row r="12095" spans="1:10" x14ac:dyDescent="0.25">
      <c r="A12095">
        <v>6090258</v>
      </c>
      <c r="B12095">
        <v>3.4452000000000002E-4</v>
      </c>
      <c r="C12095">
        <v>27</v>
      </c>
      <c r="D12095">
        <v>7605057</v>
      </c>
      <c r="E12095">
        <v>7605057</v>
      </c>
      <c r="F12095" s="1">
        <v>44262.854432870372</v>
      </c>
      <c r="G12095" t="b">
        <v>0</v>
      </c>
      <c r="H12095" t="b">
        <v>1</v>
      </c>
      <c r="I12095" s="2">
        <f t="shared" si="376"/>
        <v>245.24501453051411</v>
      </c>
      <c r="J12095">
        <f t="shared" si="377"/>
        <v>9.302040000000001E-3</v>
      </c>
    </row>
    <row r="12096" spans="1:10" x14ac:dyDescent="0.25">
      <c r="A12096">
        <v>6090259</v>
      </c>
      <c r="B12096">
        <v>3.4452000000000002E-4</v>
      </c>
      <c r="C12096">
        <v>46</v>
      </c>
      <c r="D12096">
        <v>7605058</v>
      </c>
      <c r="E12096">
        <v>7605058</v>
      </c>
      <c r="F12096" s="1">
        <v>44262.854432870372</v>
      </c>
      <c r="G12096" t="b">
        <v>0</v>
      </c>
      <c r="H12096" t="b">
        <v>1</v>
      </c>
      <c r="I12096" s="2">
        <f t="shared" si="376"/>
        <v>245.24501453051411</v>
      </c>
      <c r="J12096">
        <f t="shared" si="377"/>
        <v>1.5847920000000001E-2</v>
      </c>
    </row>
    <row r="12097" spans="1:10" x14ac:dyDescent="0.25">
      <c r="A12097">
        <v>6090260</v>
      </c>
      <c r="B12097">
        <v>3.4452000000000002E-4</v>
      </c>
      <c r="C12097">
        <v>3</v>
      </c>
      <c r="D12097">
        <v>7605059</v>
      </c>
      <c r="E12097">
        <v>7605059</v>
      </c>
      <c r="F12097" s="1">
        <v>44262.854432870372</v>
      </c>
      <c r="G12097" t="b">
        <v>0</v>
      </c>
      <c r="H12097" t="b">
        <v>1</v>
      </c>
      <c r="I12097" s="2">
        <f t="shared" si="376"/>
        <v>245.24501453051411</v>
      </c>
      <c r="J12097">
        <f t="shared" si="377"/>
        <v>1.03356E-3</v>
      </c>
    </row>
    <row r="12098" spans="1:10" x14ac:dyDescent="0.25">
      <c r="A12098">
        <v>6090261</v>
      </c>
      <c r="B12098">
        <v>3.4452000000000002E-4</v>
      </c>
      <c r="C12098">
        <v>225.08</v>
      </c>
      <c r="D12098">
        <v>7605060</v>
      </c>
      <c r="E12098">
        <v>7605060</v>
      </c>
      <c r="F12098" s="1">
        <v>44262.854432870372</v>
      </c>
      <c r="G12098" t="b">
        <v>0</v>
      </c>
      <c r="H12098" t="b">
        <v>1</v>
      </c>
      <c r="I12098" s="2">
        <f t="shared" si="376"/>
        <v>245.24501453051411</v>
      </c>
      <c r="J12098">
        <f t="shared" si="377"/>
        <v>7.7544561600000006E-2</v>
      </c>
    </row>
    <row r="12099" spans="1:10" x14ac:dyDescent="0.25">
      <c r="A12099">
        <v>6090262</v>
      </c>
      <c r="B12099">
        <v>3.4479999999999998E-4</v>
      </c>
      <c r="C12099">
        <v>4.99</v>
      </c>
      <c r="D12099">
        <v>7605061</v>
      </c>
      <c r="E12099">
        <v>7605061</v>
      </c>
      <c r="F12099" s="1">
        <v>44262.854432870372</v>
      </c>
      <c r="G12099" t="b">
        <v>0</v>
      </c>
      <c r="H12099" t="b">
        <v>1</v>
      </c>
      <c r="I12099" s="2">
        <f t="shared" si="376"/>
        <v>245.5256037679126</v>
      </c>
      <c r="J12099">
        <f t="shared" si="377"/>
        <v>1.720552E-3</v>
      </c>
    </row>
    <row r="12100" spans="1:10" x14ac:dyDescent="0.25">
      <c r="A12100">
        <v>6090263</v>
      </c>
      <c r="B12100">
        <v>3.4487999999999999E-4</v>
      </c>
      <c r="C12100">
        <v>12</v>
      </c>
      <c r="D12100">
        <v>7605062</v>
      </c>
      <c r="E12100">
        <v>7605062</v>
      </c>
      <c r="F12100" s="1">
        <v>44262.854432870372</v>
      </c>
      <c r="G12100" t="b">
        <v>0</v>
      </c>
      <c r="H12100" t="b">
        <v>1</v>
      </c>
      <c r="I12100" s="2">
        <f t="shared" ref="I12100:I12163" si="378">(B12100-B$2)/B$2*100</f>
        <v>245.60577212145503</v>
      </c>
      <c r="J12100">
        <f t="shared" ref="J12100:J12163" si="379">B12100*C12100</f>
        <v>4.1385599999999995E-3</v>
      </c>
    </row>
    <row r="12101" spans="1:10" x14ac:dyDescent="0.25">
      <c r="A12101">
        <v>6090264</v>
      </c>
      <c r="B12101">
        <v>3.4492000000000002E-4</v>
      </c>
      <c r="C12101">
        <v>103</v>
      </c>
      <c r="D12101">
        <v>7605063</v>
      </c>
      <c r="E12101">
        <v>7605063</v>
      </c>
      <c r="F12101" s="1">
        <v>44262.854432870372</v>
      </c>
      <c r="G12101" t="b">
        <v>0</v>
      </c>
      <c r="H12101" t="b">
        <v>1</v>
      </c>
      <c r="I12101" s="2">
        <f t="shared" si="378"/>
        <v>245.64585629822631</v>
      </c>
      <c r="J12101">
        <f t="shared" si="379"/>
        <v>3.5526760000000004E-2</v>
      </c>
    </row>
    <row r="12102" spans="1:10" x14ac:dyDescent="0.25">
      <c r="A12102">
        <v>6090265</v>
      </c>
      <c r="B12102">
        <v>3.4499999999999998E-4</v>
      </c>
      <c r="C12102">
        <v>144.93</v>
      </c>
      <c r="D12102">
        <v>7605064</v>
      </c>
      <c r="E12102">
        <v>7605064</v>
      </c>
      <c r="F12102" s="1">
        <v>44262.854432870372</v>
      </c>
      <c r="G12102" t="b">
        <v>0</v>
      </c>
      <c r="H12102" t="b">
        <v>1</v>
      </c>
      <c r="I12102" s="2">
        <f t="shared" si="378"/>
        <v>245.72602465176868</v>
      </c>
      <c r="J12102">
        <f t="shared" si="379"/>
        <v>5.0000849999999999E-2</v>
      </c>
    </row>
    <row r="12103" spans="1:10" x14ac:dyDescent="0.25">
      <c r="A12103">
        <v>6090266</v>
      </c>
      <c r="B12103">
        <v>2.5337999999999999E-4</v>
      </c>
      <c r="C12103">
        <v>410</v>
      </c>
      <c r="D12103">
        <v>7605065</v>
      </c>
      <c r="E12103">
        <v>7605070</v>
      </c>
      <c r="F12103" s="1">
        <v>44262.854432870372</v>
      </c>
      <c r="G12103" t="b">
        <v>1</v>
      </c>
      <c r="H12103" t="b">
        <v>1</v>
      </c>
      <c r="I12103" s="2">
        <f t="shared" si="378"/>
        <v>153.91321775729031</v>
      </c>
      <c r="J12103">
        <f t="shared" si="379"/>
        <v>0.1038858</v>
      </c>
    </row>
    <row r="12104" spans="1:10" x14ac:dyDescent="0.25">
      <c r="A12104">
        <v>6090267</v>
      </c>
      <c r="B12104">
        <v>3.3998999999999998E-4</v>
      </c>
      <c r="C12104">
        <v>5</v>
      </c>
      <c r="D12104">
        <v>7605071</v>
      </c>
      <c r="E12104">
        <v>7605071</v>
      </c>
      <c r="F12104" s="1">
        <v>44262.854432870372</v>
      </c>
      <c r="G12104" t="b">
        <v>0</v>
      </c>
      <c r="H12104" t="b">
        <v>1</v>
      </c>
      <c r="I12104" s="2">
        <f t="shared" si="378"/>
        <v>240.70548151117342</v>
      </c>
      <c r="J12104">
        <f t="shared" si="379"/>
        <v>1.69995E-3</v>
      </c>
    </row>
    <row r="12105" spans="1:10" x14ac:dyDescent="0.25">
      <c r="A12105">
        <v>6090268</v>
      </c>
      <c r="B12105">
        <v>3.3998999999999998E-4</v>
      </c>
      <c r="C12105">
        <v>68</v>
      </c>
      <c r="D12105">
        <v>7605072</v>
      </c>
      <c r="E12105">
        <v>7605072</v>
      </c>
      <c r="F12105" s="1">
        <v>44262.854432870372</v>
      </c>
      <c r="G12105" t="b">
        <v>0</v>
      </c>
      <c r="H12105" t="b">
        <v>1</v>
      </c>
      <c r="I12105" s="2">
        <f t="shared" si="378"/>
        <v>240.70548151117342</v>
      </c>
      <c r="J12105">
        <f t="shared" si="379"/>
        <v>2.3119319999999999E-2</v>
      </c>
    </row>
    <row r="12106" spans="1:10" x14ac:dyDescent="0.25">
      <c r="A12106">
        <v>6090269</v>
      </c>
      <c r="B12106">
        <v>2.5338999999999998E-4</v>
      </c>
      <c r="C12106">
        <v>1</v>
      </c>
      <c r="D12106">
        <v>7605073</v>
      </c>
      <c r="E12106">
        <v>7605073</v>
      </c>
      <c r="F12106" s="1">
        <v>44262.854432870372</v>
      </c>
      <c r="G12106" t="b">
        <v>1</v>
      </c>
      <c r="H12106" t="b">
        <v>1</v>
      </c>
      <c r="I12106" s="2">
        <f t="shared" si="378"/>
        <v>153.92323880148311</v>
      </c>
      <c r="J12106">
        <f t="shared" si="379"/>
        <v>2.5338999999999998E-4</v>
      </c>
    </row>
    <row r="12107" spans="1:10" x14ac:dyDescent="0.25">
      <c r="A12107">
        <v>6090270</v>
      </c>
      <c r="B12107">
        <v>3.3998999999999998E-4</v>
      </c>
      <c r="C12107">
        <v>5</v>
      </c>
      <c r="D12107">
        <v>7605074</v>
      </c>
      <c r="E12107">
        <v>7605074</v>
      </c>
      <c r="F12107" s="1">
        <v>44262.854432870372</v>
      </c>
      <c r="G12107" t="b">
        <v>0</v>
      </c>
      <c r="H12107" t="b">
        <v>1</v>
      </c>
      <c r="I12107" s="2">
        <f t="shared" si="378"/>
        <v>240.70548151117342</v>
      </c>
      <c r="J12107">
        <f t="shared" si="379"/>
        <v>1.69995E-3</v>
      </c>
    </row>
    <row r="12108" spans="1:10" x14ac:dyDescent="0.25">
      <c r="A12108">
        <v>6090271</v>
      </c>
      <c r="B12108">
        <v>3.3998999999999998E-4</v>
      </c>
      <c r="C12108">
        <v>8</v>
      </c>
      <c r="D12108">
        <v>7605075</v>
      </c>
      <c r="E12108">
        <v>7605075</v>
      </c>
      <c r="F12108" s="1">
        <v>44262.854432870372</v>
      </c>
      <c r="G12108" t="b">
        <v>0</v>
      </c>
      <c r="H12108" t="b">
        <v>1</v>
      </c>
      <c r="I12108" s="2">
        <f t="shared" si="378"/>
        <v>240.70548151117342</v>
      </c>
      <c r="J12108">
        <f t="shared" si="379"/>
        <v>2.7199199999999998E-3</v>
      </c>
    </row>
    <row r="12109" spans="1:10" x14ac:dyDescent="0.25">
      <c r="A12109">
        <v>6090272</v>
      </c>
      <c r="B12109">
        <v>2.6239999999999998E-4</v>
      </c>
      <c r="C12109">
        <v>4</v>
      </c>
      <c r="D12109">
        <v>7605076</v>
      </c>
      <c r="E12109">
        <v>7605076</v>
      </c>
      <c r="F12109" s="1">
        <v>44262.854432870372</v>
      </c>
      <c r="G12109" t="b">
        <v>1</v>
      </c>
      <c r="H12109" t="b">
        <v>1</v>
      </c>
      <c r="I12109" s="2">
        <f t="shared" si="378"/>
        <v>162.95219961920031</v>
      </c>
      <c r="J12109">
        <f t="shared" si="379"/>
        <v>1.0495999999999999E-3</v>
      </c>
    </row>
    <row r="12110" spans="1:10" x14ac:dyDescent="0.25">
      <c r="A12110">
        <v>6090273</v>
      </c>
      <c r="B12110">
        <v>2.6425E-4</v>
      </c>
      <c r="C12110">
        <v>10</v>
      </c>
      <c r="D12110">
        <v>7605077</v>
      </c>
      <c r="E12110">
        <v>7605081</v>
      </c>
      <c r="F12110" s="1">
        <v>44262.854432870372</v>
      </c>
      <c r="G12110" t="b">
        <v>1</v>
      </c>
      <c r="H12110" t="b">
        <v>1</v>
      </c>
      <c r="I12110" s="2">
        <f t="shared" si="378"/>
        <v>164.80609279486922</v>
      </c>
      <c r="J12110">
        <f t="shared" si="379"/>
        <v>2.6424999999999999E-3</v>
      </c>
    </row>
    <row r="12111" spans="1:10" x14ac:dyDescent="0.25">
      <c r="A12111">
        <v>6090274</v>
      </c>
      <c r="B12111">
        <v>2.6239999999999998E-4</v>
      </c>
      <c r="C12111">
        <v>5</v>
      </c>
      <c r="D12111">
        <v>7605082</v>
      </c>
      <c r="E12111">
        <v>7605082</v>
      </c>
      <c r="F12111" s="1">
        <v>44262.854432870372</v>
      </c>
      <c r="G12111" t="b">
        <v>1</v>
      </c>
      <c r="H12111" t="b">
        <v>1</v>
      </c>
      <c r="I12111" s="2">
        <f t="shared" si="378"/>
        <v>162.95219961920031</v>
      </c>
      <c r="J12111">
        <f t="shared" si="379"/>
        <v>1.3119999999999998E-3</v>
      </c>
    </row>
    <row r="12112" spans="1:10" x14ac:dyDescent="0.25">
      <c r="A12112">
        <v>6090275</v>
      </c>
      <c r="B12112">
        <v>2.5338999999999998E-4</v>
      </c>
      <c r="C12112">
        <v>121</v>
      </c>
      <c r="D12112">
        <v>7605083</v>
      </c>
      <c r="E12112">
        <v>7605083</v>
      </c>
      <c r="F12112" s="1">
        <v>44262.854432870372</v>
      </c>
      <c r="G12112" t="b">
        <v>1</v>
      </c>
      <c r="H12112" t="b">
        <v>1</v>
      </c>
      <c r="I12112" s="2">
        <f t="shared" si="378"/>
        <v>153.92323880148311</v>
      </c>
      <c r="J12112">
        <f t="shared" si="379"/>
        <v>3.0660189999999997E-2</v>
      </c>
    </row>
    <row r="12113" spans="1:10" x14ac:dyDescent="0.25">
      <c r="A12113">
        <v>6090276</v>
      </c>
      <c r="B12113">
        <v>3.3998999999999998E-4</v>
      </c>
      <c r="C12113">
        <v>79</v>
      </c>
      <c r="D12113">
        <v>7605084</v>
      </c>
      <c r="E12113">
        <v>7605084</v>
      </c>
      <c r="F12113" s="1">
        <v>44262.854432870372</v>
      </c>
      <c r="G12113" t="b">
        <v>0</v>
      </c>
      <c r="H12113" t="b">
        <v>1</v>
      </c>
      <c r="I12113" s="2">
        <f t="shared" si="378"/>
        <v>240.70548151117342</v>
      </c>
      <c r="J12113">
        <f t="shared" si="379"/>
        <v>2.6859209999999998E-2</v>
      </c>
    </row>
    <row r="12114" spans="1:10" x14ac:dyDescent="0.25">
      <c r="A12114">
        <v>6090277</v>
      </c>
      <c r="B12114">
        <v>2.5338999999999998E-4</v>
      </c>
      <c r="C12114">
        <v>54</v>
      </c>
      <c r="D12114">
        <v>7605085</v>
      </c>
      <c r="E12114">
        <v>7605085</v>
      </c>
      <c r="F12114" s="1">
        <v>44262.854432870372</v>
      </c>
      <c r="G12114" t="b">
        <v>1</v>
      </c>
      <c r="H12114" t="b">
        <v>1</v>
      </c>
      <c r="I12114" s="2">
        <f t="shared" si="378"/>
        <v>153.92323880148311</v>
      </c>
      <c r="J12114">
        <f t="shared" si="379"/>
        <v>1.3683059999999999E-2</v>
      </c>
    </row>
    <row r="12115" spans="1:10" x14ac:dyDescent="0.25">
      <c r="A12115">
        <v>6090278</v>
      </c>
      <c r="B12115">
        <v>2.5337999999999999E-4</v>
      </c>
      <c r="C12115">
        <v>12</v>
      </c>
      <c r="D12115">
        <v>7605086</v>
      </c>
      <c r="E12115">
        <v>7605086</v>
      </c>
      <c r="F12115" s="1">
        <v>44262.854432870372</v>
      </c>
      <c r="G12115" t="b">
        <v>1</v>
      </c>
      <c r="H12115" t="b">
        <v>1</v>
      </c>
      <c r="I12115" s="2">
        <f t="shared" si="378"/>
        <v>153.91321775729031</v>
      </c>
      <c r="J12115">
        <f t="shared" si="379"/>
        <v>3.0405599999999999E-3</v>
      </c>
    </row>
    <row r="12116" spans="1:10" x14ac:dyDescent="0.25">
      <c r="A12116">
        <v>6090279</v>
      </c>
      <c r="B12116">
        <v>3.3998999999999998E-4</v>
      </c>
      <c r="C12116">
        <v>16</v>
      </c>
      <c r="D12116">
        <v>7605087</v>
      </c>
      <c r="E12116">
        <v>7605087</v>
      </c>
      <c r="F12116" s="1">
        <v>44262.854432870372</v>
      </c>
      <c r="G12116" t="b">
        <v>0</v>
      </c>
      <c r="H12116" t="b">
        <v>1</v>
      </c>
      <c r="I12116" s="2">
        <f t="shared" si="378"/>
        <v>240.70548151117342</v>
      </c>
      <c r="J12116">
        <f t="shared" si="379"/>
        <v>5.4398399999999996E-3</v>
      </c>
    </row>
    <row r="12117" spans="1:10" x14ac:dyDescent="0.25">
      <c r="A12117">
        <v>6090280</v>
      </c>
      <c r="B12117">
        <v>3.4499999999999998E-4</v>
      </c>
      <c r="C12117">
        <v>24</v>
      </c>
      <c r="D12117">
        <v>7605088</v>
      </c>
      <c r="E12117">
        <v>7605088</v>
      </c>
      <c r="F12117" s="1">
        <v>44262.854432870372</v>
      </c>
      <c r="G12117" t="b">
        <v>0</v>
      </c>
      <c r="H12117" t="b">
        <v>1</v>
      </c>
      <c r="I12117" s="2">
        <f t="shared" si="378"/>
        <v>245.72602465176868</v>
      </c>
      <c r="J12117">
        <f t="shared" si="379"/>
        <v>8.2799999999999992E-3</v>
      </c>
    </row>
    <row r="12118" spans="1:10" x14ac:dyDescent="0.25">
      <c r="A12118">
        <v>6090281</v>
      </c>
      <c r="B12118">
        <v>3.4499999999999998E-4</v>
      </c>
      <c r="C12118">
        <v>13.07</v>
      </c>
      <c r="D12118">
        <v>7605089</v>
      </c>
      <c r="E12118">
        <v>7605089</v>
      </c>
      <c r="F12118" s="1">
        <v>44262.854432870372</v>
      </c>
      <c r="G12118" t="b">
        <v>0</v>
      </c>
      <c r="H12118" t="b">
        <v>1</v>
      </c>
      <c r="I12118" s="2">
        <f t="shared" si="378"/>
        <v>245.72602465176868</v>
      </c>
      <c r="J12118">
        <f t="shared" si="379"/>
        <v>4.50915E-3</v>
      </c>
    </row>
    <row r="12119" spans="1:10" x14ac:dyDescent="0.25">
      <c r="A12119">
        <v>6090282</v>
      </c>
      <c r="B12119">
        <v>3.4509999999999999E-4</v>
      </c>
      <c r="C12119">
        <v>3.34</v>
      </c>
      <c r="D12119">
        <v>7605090</v>
      </c>
      <c r="E12119">
        <v>7605090</v>
      </c>
      <c r="F12119" s="1">
        <v>44262.854432870372</v>
      </c>
      <c r="G12119" t="b">
        <v>0</v>
      </c>
      <c r="H12119" t="b">
        <v>1</v>
      </c>
      <c r="I12119" s="2">
        <f t="shared" si="378"/>
        <v>245.82623509369674</v>
      </c>
      <c r="J12119">
        <f t="shared" si="379"/>
        <v>1.1526339999999998E-3</v>
      </c>
    </row>
    <row r="12120" spans="1:10" x14ac:dyDescent="0.25">
      <c r="A12120">
        <v>6090283</v>
      </c>
      <c r="B12120">
        <v>3.458E-4</v>
      </c>
      <c r="C12120">
        <v>2</v>
      </c>
      <c r="D12120">
        <v>7605091</v>
      </c>
      <c r="E12120">
        <v>7605091</v>
      </c>
      <c r="F12120" s="1">
        <v>44262.854432870372</v>
      </c>
      <c r="G12120" t="b">
        <v>0</v>
      </c>
      <c r="H12120" t="b">
        <v>1</v>
      </c>
      <c r="I12120" s="2">
        <f t="shared" si="378"/>
        <v>246.5277081871931</v>
      </c>
      <c r="J12120">
        <f t="shared" si="379"/>
        <v>6.9160000000000001E-4</v>
      </c>
    </row>
    <row r="12121" spans="1:10" x14ac:dyDescent="0.25">
      <c r="A12121">
        <v>6090284</v>
      </c>
      <c r="B12121">
        <v>3.4600000000000001E-4</v>
      </c>
      <c r="C12121">
        <v>16</v>
      </c>
      <c r="D12121">
        <v>7605092</v>
      </c>
      <c r="E12121">
        <v>7605092</v>
      </c>
      <c r="F12121" s="1">
        <v>44262.854432870372</v>
      </c>
      <c r="G12121" t="b">
        <v>0</v>
      </c>
      <c r="H12121" t="b">
        <v>1</v>
      </c>
      <c r="I12121" s="2">
        <f t="shared" si="378"/>
        <v>246.72812907104918</v>
      </c>
      <c r="J12121">
        <f t="shared" si="379"/>
        <v>5.5360000000000001E-3</v>
      </c>
    </row>
    <row r="12122" spans="1:10" x14ac:dyDescent="0.25">
      <c r="A12122">
        <v>6090285</v>
      </c>
      <c r="B12122">
        <v>3.4637999999999997E-4</v>
      </c>
      <c r="C12122">
        <v>6</v>
      </c>
      <c r="D12122">
        <v>7605093</v>
      </c>
      <c r="E12122">
        <v>7605093</v>
      </c>
      <c r="F12122" s="1">
        <v>44262.854432870372</v>
      </c>
      <c r="G12122" t="b">
        <v>0</v>
      </c>
      <c r="H12122" t="b">
        <v>1</v>
      </c>
      <c r="I12122" s="2">
        <f t="shared" si="378"/>
        <v>247.10892875037578</v>
      </c>
      <c r="J12122">
        <f t="shared" si="379"/>
        <v>2.0782800000000001E-3</v>
      </c>
    </row>
    <row r="12123" spans="1:10" x14ac:dyDescent="0.25">
      <c r="A12123">
        <v>6090286</v>
      </c>
      <c r="B12123">
        <v>3.4684000000000001E-4</v>
      </c>
      <c r="C12123">
        <v>12.59</v>
      </c>
      <c r="D12123">
        <v>7605094</v>
      </c>
      <c r="E12123">
        <v>7605094</v>
      </c>
      <c r="F12123" s="1">
        <v>44262.854432870372</v>
      </c>
      <c r="G12123" t="b">
        <v>0</v>
      </c>
      <c r="H12123" t="b">
        <v>1</v>
      </c>
      <c r="I12123" s="2">
        <f t="shared" si="378"/>
        <v>247.56989678324484</v>
      </c>
      <c r="J12123">
        <f t="shared" si="379"/>
        <v>4.3667156000000004E-3</v>
      </c>
    </row>
    <row r="12124" spans="1:10" x14ac:dyDescent="0.25">
      <c r="A12124">
        <v>6090287</v>
      </c>
      <c r="B12124">
        <v>2.6435E-4</v>
      </c>
      <c r="C12124">
        <v>85</v>
      </c>
      <c r="D12124">
        <v>7605095</v>
      </c>
      <c r="E12124">
        <v>7605098</v>
      </c>
      <c r="F12124" s="1">
        <v>44262.854432870372</v>
      </c>
      <c r="G12124" t="b">
        <v>1</v>
      </c>
      <c r="H12124" t="b">
        <v>1</v>
      </c>
      <c r="I12124" s="2">
        <f t="shared" si="378"/>
        <v>164.90630323679727</v>
      </c>
      <c r="J12124">
        <f t="shared" si="379"/>
        <v>2.246975E-2</v>
      </c>
    </row>
    <row r="12125" spans="1:10" x14ac:dyDescent="0.25">
      <c r="A12125">
        <v>6090288</v>
      </c>
      <c r="B12125">
        <v>3.4684000000000001E-4</v>
      </c>
      <c r="C12125">
        <v>13</v>
      </c>
      <c r="D12125">
        <v>7605099</v>
      </c>
      <c r="E12125">
        <v>7605099</v>
      </c>
      <c r="F12125" s="1">
        <v>44262.854432870372</v>
      </c>
      <c r="G12125" t="b">
        <v>0</v>
      </c>
      <c r="H12125" t="b">
        <v>1</v>
      </c>
      <c r="I12125" s="2">
        <f t="shared" si="378"/>
        <v>247.56989678324484</v>
      </c>
      <c r="J12125">
        <f t="shared" si="379"/>
        <v>4.5089200000000005E-3</v>
      </c>
    </row>
    <row r="12126" spans="1:10" x14ac:dyDescent="0.25">
      <c r="A12126">
        <v>6090289</v>
      </c>
      <c r="B12126">
        <v>2.6435E-4</v>
      </c>
      <c r="C12126">
        <v>3</v>
      </c>
      <c r="D12126">
        <v>7605100</v>
      </c>
      <c r="E12126">
        <v>7605100</v>
      </c>
      <c r="F12126" s="1">
        <v>44262.854432870372</v>
      </c>
      <c r="G12126" t="b">
        <v>1</v>
      </c>
      <c r="H12126" t="b">
        <v>1</v>
      </c>
      <c r="I12126" s="2">
        <f t="shared" si="378"/>
        <v>164.90630323679727</v>
      </c>
      <c r="J12126">
        <f t="shared" si="379"/>
        <v>7.9305E-4</v>
      </c>
    </row>
    <row r="12127" spans="1:10" x14ac:dyDescent="0.25">
      <c r="A12127">
        <v>6090290</v>
      </c>
      <c r="B12127">
        <v>2.6435E-4</v>
      </c>
      <c r="C12127">
        <v>33</v>
      </c>
      <c r="D12127">
        <v>7605101</v>
      </c>
      <c r="E12127">
        <v>7605102</v>
      </c>
      <c r="F12127" s="1">
        <v>44262.854432870372</v>
      </c>
      <c r="G12127" t="b">
        <v>1</v>
      </c>
      <c r="H12127" t="b">
        <v>1</v>
      </c>
      <c r="I12127" s="2">
        <f t="shared" si="378"/>
        <v>164.90630323679727</v>
      </c>
      <c r="J12127">
        <f t="shared" si="379"/>
        <v>8.7235500000000001E-3</v>
      </c>
    </row>
    <row r="12128" spans="1:10" x14ac:dyDescent="0.25">
      <c r="A12128">
        <v>6090291</v>
      </c>
      <c r="B12128">
        <v>2.6435E-4</v>
      </c>
      <c r="C12128">
        <v>10</v>
      </c>
      <c r="D12128">
        <v>7605103</v>
      </c>
      <c r="E12128">
        <v>7605103</v>
      </c>
      <c r="F12128" s="1">
        <v>44262.854432870372</v>
      </c>
      <c r="G12128" t="b">
        <v>1</v>
      </c>
      <c r="H12128" t="b">
        <v>1</v>
      </c>
      <c r="I12128" s="2">
        <f t="shared" si="378"/>
        <v>164.90630323679727</v>
      </c>
      <c r="J12128">
        <f t="shared" si="379"/>
        <v>2.6435E-3</v>
      </c>
    </row>
    <row r="12129" spans="1:10" x14ac:dyDescent="0.25">
      <c r="A12129">
        <v>6090292</v>
      </c>
      <c r="B12129">
        <v>2.6435E-4</v>
      </c>
      <c r="C12129">
        <v>133</v>
      </c>
      <c r="D12129">
        <v>7605104</v>
      </c>
      <c r="E12129">
        <v>7605109</v>
      </c>
      <c r="F12129" s="1">
        <v>44262.854432870372</v>
      </c>
      <c r="G12129" t="b">
        <v>1</v>
      </c>
      <c r="H12129" t="b">
        <v>1</v>
      </c>
      <c r="I12129" s="2">
        <f t="shared" si="378"/>
        <v>164.90630323679727</v>
      </c>
      <c r="J12129">
        <f t="shared" si="379"/>
        <v>3.5158549999999997E-2</v>
      </c>
    </row>
    <row r="12130" spans="1:10" x14ac:dyDescent="0.25">
      <c r="A12130">
        <v>6090293</v>
      </c>
      <c r="B12130">
        <v>2.5337999999999999E-4</v>
      </c>
      <c r="C12130">
        <v>160</v>
      </c>
      <c r="D12130">
        <v>7605110</v>
      </c>
      <c r="E12130">
        <v>7605112</v>
      </c>
      <c r="F12130" s="1">
        <v>44262.854432870372</v>
      </c>
      <c r="G12130" t="b">
        <v>1</v>
      </c>
      <c r="H12130" t="b">
        <v>1</v>
      </c>
      <c r="I12130" s="2">
        <f t="shared" si="378"/>
        <v>153.91321775729031</v>
      </c>
      <c r="J12130">
        <f t="shared" si="379"/>
        <v>4.0540800000000002E-2</v>
      </c>
    </row>
    <row r="12131" spans="1:10" x14ac:dyDescent="0.25">
      <c r="A12131">
        <v>6090294</v>
      </c>
      <c r="B12131">
        <v>2.5028000000000002E-4</v>
      </c>
      <c r="C12131">
        <v>50</v>
      </c>
      <c r="D12131">
        <v>7605113</v>
      </c>
      <c r="E12131">
        <v>7605115</v>
      </c>
      <c r="F12131" s="1">
        <v>44262.854432870372</v>
      </c>
      <c r="G12131" t="b">
        <v>1</v>
      </c>
      <c r="H12131" t="b">
        <v>1</v>
      </c>
      <c r="I12131" s="2">
        <f t="shared" si="378"/>
        <v>150.80669405752082</v>
      </c>
      <c r="J12131">
        <f t="shared" si="379"/>
        <v>1.2514000000000001E-2</v>
      </c>
    </row>
    <row r="12132" spans="1:10" x14ac:dyDescent="0.25">
      <c r="A12132">
        <v>6090295</v>
      </c>
      <c r="B12132">
        <v>2.9349999999999998E-4</v>
      </c>
      <c r="C12132">
        <v>14</v>
      </c>
      <c r="D12132">
        <v>7605116</v>
      </c>
      <c r="E12132">
        <v>7605116</v>
      </c>
      <c r="F12132" s="1">
        <v>44262.854432870372</v>
      </c>
      <c r="G12132" t="b">
        <v>1</v>
      </c>
      <c r="H12132" t="b">
        <v>1</v>
      </c>
      <c r="I12132" s="2">
        <f t="shared" si="378"/>
        <v>194.11764705882351</v>
      </c>
      <c r="J12132">
        <f t="shared" si="379"/>
        <v>4.1089999999999998E-3</v>
      </c>
    </row>
    <row r="12133" spans="1:10" x14ac:dyDescent="0.25">
      <c r="A12133">
        <v>6090296</v>
      </c>
      <c r="B12133">
        <v>2.9349999999999998E-4</v>
      </c>
      <c r="C12133">
        <v>20</v>
      </c>
      <c r="D12133">
        <v>7605117</v>
      </c>
      <c r="E12133">
        <v>7605117</v>
      </c>
      <c r="F12133" s="1">
        <v>44262.854432870372</v>
      </c>
      <c r="G12133" t="b">
        <v>1</v>
      </c>
      <c r="H12133" t="b">
        <v>1</v>
      </c>
      <c r="I12133" s="2">
        <f t="shared" si="378"/>
        <v>194.11764705882351</v>
      </c>
      <c r="J12133">
        <f t="shared" si="379"/>
        <v>5.8699999999999994E-3</v>
      </c>
    </row>
    <row r="12134" spans="1:10" x14ac:dyDescent="0.25">
      <c r="A12134">
        <v>6090297</v>
      </c>
      <c r="B12134">
        <v>2.9349999999999998E-4</v>
      </c>
      <c r="C12134">
        <v>6</v>
      </c>
      <c r="D12134">
        <v>7605118</v>
      </c>
      <c r="E12134">
        <v>7605118</v>
      </c>
      <c r="F12134" s="1">
        <v>44262.854432870372</v>
      </c>
      <c r="G12134" t="b">
        <v>1</v>
      </c>
      <c r="H12134" t="b">
        <v>1</v>
      </c>
      <c r="I12134" s="2">
        <f t="shared" si="378"/>
        <v>194.11764705882351</v>
      </c>
      <c r="J12134">
        <f t="shared" si="379"/>
        <v>1.761E-3</v>
      </c>
    </row>
    <row r="12135" spans="1:10" x14ac:dyDescent="0.25">
      <c r="A12135">
        <v>6090298</v>
      </c>
      <c r="B12135">
        <v>3.0027999999999999E-4</v>
      </c>
      <c r="C12135">
        <v>7</v>
      </c>
      <c r="D12135">
        <v>7605119</v>
      </c>
      <c r="E12135">
        <v>7605119</v>
      </c>
      <c r="F12135" s="1">
        <v>44262.854432870372</v>
      </c>
      <c r="G12135" t="b">
        <v>0</v>
      </c>
      <c r="H12135" t="b">
        <v>1</v>
      </c>
      <c r="I12135" s="2">
        <f t="shared" si="378"/>
        <v>200.91191502154521</v>
      </c>
      <c r="J12135">
        <f t="shared" si="379"/>
        <v>2.1019599999999999E-3</v>
      </c>
    </row>
    <row r="12136" spans="1:10" x14ac:dyDescent="0.25">
      <c r="A12136">
        <v>6090299</v>
      </c>
      <c r="B12136">
        <v>3.0027E-4</v>
      </c>
      <c r="C12136">
        <v>2</v>
      </c>
      <c r="D12136">
        <v>7605120</v>
      </c>
      <c r="E12136">
        <v>7605120</v>
      </c>
      <c r="F12136" s="1">
        <v>44262.854432870372</v>
      </c>
      <c r="G12136" t="b">
        <v>0</v>
      </c>
      <c r="H12136" t="b">
        <v>1</v>
      </c>
      <c r="I12136" s="2">
        <f t="shared" si="378"/>
        <v>200.90189397735244</v>
      </c>
      <c r="J12136">
        <f t="shared" si="379"/>
        <v>6.0053999999999999E-4</v>
      </c>
    </row>
    <row r="12137" spans="1:10" x14ac:dyDescent="0.25">
      <c r="A12137">
        <v>6090300</v>
      </c>
      <c r="B12137">
        <v>3.0027E-4</v>
      </c>
      <c r="C12137">
        <v>12</v>
      </c>
      <c r="D12137">
        <v>7605121</v>
      </c>
      <c r="E12137">
        <v>7605121</v>
      </c>
      <c r="F12137" s="1">
        <v>44262.854432870372</v>
      </c>
      <c r="G12137" t="b">
        <v>0</v>
      </c>
      <c r="H12137" t="b">
        <v>1</v>
      </c>
      <c r="I12137" s="2">
        <f t="shared" si="378"/>
        <v>200.90189397735244</v>
      </c>
      <c r="J12137">
        <f t="shared" si="379"/>
        <v>3.6032399999999997E-3</v>
      </c>
    </row>
    <row r="12138" spans="1:10" x14ac:dyDescent="0.25">
      <c r="A12138">
        <v>6090301</v>
      </c>
      <c r="B12138">
        <v>2.9349999999999998E-4</v>
      </c>
      <c r="C12138">
        <v>28</v>
      </c>
      <c r="D12138">
        <v>7605122</v>
      </c>
      <c r="E12138">
        <v>7605122</v>
      </c>
      <c r="F12138" s="1">
        <v>44262.854432870372</v>
      </c>
      <c r="G12138" t="b">
        <v>1</v>
      </c>
      <c r="H12138" t="b">
        <v>1</v>
      </c>
      <c r="I12138" s="2">
        <f t="shared" si="378"/>
        <v>194.11764705882351</v>
      </c>
      <c r="J12138">
        <f t="shared" si="379"/>
        <v>8.2179999999999996E-3</v>
      </c>
    </row>
    <row r="12139" spans="1:10" x14ac:dyDescent="0.25">
      <c r="A12139">
        <v>6090302</v>
      </c>
      <c r="B12139">
        <v>2.5922E-4</v>
      </c>
      <c r="C12139">
        <v>206</v>
      </c>
      <c r="D12139">
        <v>7605123</v>
      </c>
      <c r="E12139">
        <v>7605126</v>
      </c>
      <c r="F12139" s="1">
        <v>44262.854432870372</v>
      </c>
      <c r="G12139" t="b">
        <v>1</v>
      </c>
      <c r="H12139" t="b">
        <v>1</v>
      </c>
      <c r="I12139" s="2">
        <f t="shared" si="378"/>
        <v>159.76550756588836</v>
      </c>
      <c r="J12139">
        <f t="shared" si="379"/>
        <v>5.339932E-2</v>
      </c>
    </row>
    <row r="12140" spans="1:10" x14ac:dyDescent="0.25">
      <c r="A12140">
        <v>6090303</v>
      </c>
      <c r="B12140">
        <v>3.0027E-4</v>
      </c>
      <c r="C12140">
        <v>18</v>
      </c>
      <c r="D12140">
        <v>7605127</v>
      </c>
      <c r="E12140">
        <v>7605127</v>
      </c>
      <c r="F12140" s="1">
        <v>44262.854432870372</v>
      </c>
      <c r="G12140" t="b">
        <v>0</v>
      </c>
      <c r="H12140" t="b">
        <v>1</v>
      </c>
      <c r="I12140" s="2">
        <f t="shared" si="378"/>
        <v>200.90189397735244</v>
      </c>
      <c r="J12140">
        <f t="shared" si="379"/>
        <v>5.40486E-3</v>
      </c>
    </row>
    <row r="12141" spans="1:10" x14ac:dyDescent="0.25">
      <c r="A12141">
        <v>6090304</v>
      </c>
      <c r="B12141">
        <v>3.0027E-4</v>
      </c>
      <c r="C12141">
        <v>2</v>
      </c>
      <c r="D12141">
        <v>7605128</v>
      </c>
      <c r="E12141">
        <v>7605128</v>
      </c>
      <c r="F12141" s="1">
        <v>44262.854432870372</v>
      </c>
      <c r="G12141" t="b">
        <v>0</v>
      </c>
      <c r="H12141" t="b">
        <v>1</v>
      </c>
      <c r="I12141" s="2">
        <f t="shared" si="378"/>
        <v>200.90189397735244</v>
      </c>
      <c r="J12141">
        <f t="shared" si="379"/>
        <v>6.0053999999999999E-4</v>
      </c>
    </row>
    <row r="12142" spans="1:10" x14ac:dyDescent="0.25">
      <c r="A12142">
        <v>6090305</v>
      </c>
      <c r="B12142">
        <v>3.0027E-4</v>
      </c>
      <c r="C12142">
        <v>13</v>
      </c>
      <c r="D12142">
        <v>7605129</v>
      </c>
      <c r="E12142">
        <v>7605129</v>
      </c>
      <c r="F12142" s="1">
        <v>44262.854432870372</v>
      </c>
      <c r="G12142" t="b">
        <v>0</v>
      </c>
      <c r="H12142" t="b">
        <v>1</v>
      </c>
      <c r="I12142" s="2">
        <f t="shared" si="378"/>
        <v>200.90189397735244</v>
      </c>
      <c r="J12142">
        <f t="shared" si="379"/>
        <v>3.9035099999999998E-3</v>
      </c>
    </row>
    <row r="12143" spans="1:10" x14ac:dyDescent="0.25">
      <c r="A12143">
        <v>6090306</v>
      </c>
      <c r="B12143">
        <v>3.0027E-4</v>
      </c>
      <c r="C12143">
        <v>129</v>
      </c>
      <c r="D12143">
        <v>7605130</v>
      </c>
      <c r="E12143">
        <v>7605130</v>
      </c>
      <c r="F12143" s="1">
        <v>44262.854432870372</v>
      </c>
      <c r="G12143" t="b">
        <v>0</v>
      </c>
      <c r="H12143" t="b">
        <v>1</v>
      </c>
      <c r="I12143" s="2">
        <f t="shared" si="378"/>
        <v>200.90189397735244</v>
      </c>
      <c r="J12143">
        <f t="shared" si="379"/>
        <v>3.8734829999999998E-2</v>
      </c>
    </row>
    <row r="12144" spans="1:10" x14ac:dyDescent="0.25">
      <c r="A12144">
        <v>6090307</v>
      </c>
      <c r="B12144">
        <v>3.0027999999999999E-4</v>
      </c>
      <c r="C12144">
        <v>9</v>
      </c>
      <c r="D12144">
        <v>7605131</v>
      </c>
      <c r="E12144">
        <v>7605131</v>
      </c>
      <c r="F12144" s="1">
        <v>44262.854432870372</v>
      </c>
      <c r="G12144" t="b">
        <v>0</v>
      </c>
      <c r="H12144" t="b">
        <v>1</v>
      </c>
      <c r="I12144" s="2">
        <f t="shared" si="378"/>
        <v>200.91191502154521</v>
      </c>
      <c r="J12144">
        <f t="shared" si="379"/>
        <v>2.7025199999999999E-3</v>
      </c>
    </row>
    <row r="12145" spans="1:10" x14ac:dyDescent="0.25">
      <c r="A12145">
        <v>6090308</v>
      </c>
      <c r="B12145">
        <v>3.0027999999999999E-4</v>
      </c>
      <c r="C12145">
        <v>4</v>
      </c>
      <c r="D12145">
        <v>7605132</v>
      </c>
      <c r="E12145">
        <v>7605132</v>
      </c>
      <c r="F12145" s="1">
        <v>44262.854432870372</v>
      </c>
      <c r="G12145" t="b">
        <v>0</v>
      </c>
      <c r="H12145" t="b">
        <v>1</v>
      </c>
      <c r="I12145" s="2">
        <f t="shared" si="378"/>
        <v>200.91191502154521</v>
      </c>
      <c r="J12145">
        <f t="shared" si="379"/>
        <v>1.20112E-3</v>
      </c>
    </row>
    <row r="12146" spans="1:10" x14ac:dyDescent="0.25">
      <c r="A12146">
        <v>6090309</v>
      </c>
      <c r="B12146">
        <v>3.0027999999999999E-4</v>
      </c>
      <c r="C12146">
        <v>1</v>
      </c>
      <c r="D12146">
        <v>7605133</v>
      </c>
      <c r="E12146">
        <v>7605133</v>
      </c>
      <c r="F12146" s="1">
        <v>44262.854432870372</v>
      </c>
      <c r="G12146" t="b">
        <v>0</v>
      </c>
      <c r="H12146" t="b">
        <v>1</v>
      </c>
      <c r="I12146" s="2">
        <f t="shared" si="378"/>
        <v>200.91191502154521</v>
      </c>
      <c r="J12146">
        <f t="shared" si="379"/>
        <v>3.0027999999999999E-4</v>
      </c>
    </row>
    <row r="12147" spans="1:10" x14ac:dyDescent="0.25">
      <c r="A12147">
        <v>6090310</v>
      </c>
      <c r="B12147">
        <v>3.0027999999999999E-4</v>
      </c>
      <c r="C12147">
        <v>3</v>
      </c>
      <c r="D12147">
        <v>7605134</v>
      </c>
      <c r="E12147">
        <v>7605134</v>
      </c>
      <c r="F12147" s="1">
        <v>44262.854432870372</v>
      </c>
      <c r="G12147" t="b">
        <v>0</v>
      </c>
      <c r="H12147" t="b">
        <v>1</v>
      </c>
      <c r="I12147" s="2">
        <f t="shared" si="378"/>
        <v>200.91191502154521</v>
      </c>
      <c r="J12147">
        <f t="shared" si="379"/>
        <v>9.0083999999999997E-4</v>
      </c>
    </row>
    <row r="12148" spans="1:10" x14ac:dyDescent="0.25">
      <c r="A12148">
        <v>6090311</v>
      </c>
      <c r="B12148">
        <v>3.0027999999999999E-4</v>
      </c>
      <c r="C12148">
        <v>24</v>
      </c>
      <c r="D12148">
        <v>7605135</v>
      </c>
      <c r="E12148">
        <v>7605135</v>
      </c>
      <c r="F12148" s="1">
        <v>44262.854432870372</v>
      </c>
      <c r="G12148" t="b">
        <v>0</v>
      </c>
      <c r="H12148" t="b">
        <v>1</v>
      </c>
      <c r="I12148" s="2">
        <f t="shared" si="378"/>
        <v>200.91191502154521</v>
      </c>
      <c r="J12148">
        <f t="shared" si="379"/>
        <v>7.2067199999999998E-3</v>
      </c>
    </row>
    <row r="12149" spans="1:10" x14ac:dyDescent="0.25">
      <c r="A12149">
        <v>6090312</v>
      </c>
      <c r="B12149">
        <v>3.0027999999999999E-4</v>
      </c>
      <c r="C12149">
        <v>26</v>
      </c>
      <c r="D12149">
        <v>7605136</v>
      </c>
      <c r="E12149">
        <v>7605136</v>
      </c>
      <c r="F12149" s="1">
        <v>44262.854432870372</v>
      </c>
      <c r="G12149" t="b">
        <v>0</v>
      </c>
      <c r="H12149" t="b">
        <v>1</v>
      </c>
      <c r="I12149" s="2">
        <f t="shared" si="378"/>
        <v>200.91191502154521</v>
      </c>
      <c r="J12149">
        <f t="shared" si="379"/>
        <v>7.8072799999999998E-3</v>
      </c>
    </row>
    <row r="12150" spans="1:10" x14ac:dyDescent="0.25">
      <c r="A12150">
        <v>6090313</v>
      </c>
      <c r="B12150">
        <v>3.4684000000000001E-4</v>
      </c>
      <c r="C12150">
        <v>238</v>
      </c>
      <c r="D12150">
        <v>7605137</v>
      </c>
      <c r="E12150">
        <v>7605140</v>
      </c>
      <c r="F12150" s="1">
        <v>44262.854432870372</v>
      </c>
      <c r="G12150" t="b">
        <v>0</v>
      </c>
      <c r="H12150" t="b">
        <v>1</v>
      </c>
      <c r="I12150" s="2">
        <f t="shared" si="378"/>
        <v>247.56989678324484</v>
      </c>
      <c r="J12150">
        <f t="shared" si="379"/>
        <v>8.2547919999999997E-2</v>
      </c>
    </row>
    <row r="12151" spans="1:10" x14ac:dyDescent="0.25">
      <c r="A12151">
        <v>6090314</v>
      </c>
      <c r="B12151">
        <v>2.5922E-4</v>
      </c>
      <c r="C12151">
        <v>43</v>
      </c>
      <c r="D12151">
        <v>7605141</v>
      </c>
      <c r="E12151">
        <v>7605142</v>
      </c>
      <c r="F12151" s="1">
        <v>44262.854432870372</v>
      </c>
      <c r="G12151" t="b">
        <v>1</v>
      </c>
      <c r="H12151" t="b">
        <v>1</v>
      </c>
      <c r="I12151" s="2">
        <f t="shared" si="378"/>
        <v>159.76550756588836</v>
      </c>
      <c r="J12151">
        <f t="shared" si="379"/>
        <v>1.114646E-2</v>
      </c>
    </row>
    <row r="12152" spans="1:10" x14ac:dyDescent="0.25">
      <c r="A12152">
        <v>6090315</v>
      </c>
      <c r="B12152">
        <v>3.4393999999999999E-4</v>
      </c>
      <c r="C12152">
        <v>6</v>
      </c>
      <c r="D12152">
        <v>7605143</v>
      </c>
      <c r="E12152">
        <v>7605143</v>
      </c>
      <c r="F12152" s="1">
        <v>44262.854432870372</v>
      </c>
      <c r="G12152" t="b">
        <v>0</v>
      </c>
      <c r="H12152" t="b">
        <v>1</v>
      </c>
      <c r="I12152" s="2">
        <f t="shared" si="378"/>
        <v>244.66379396733137</v>
      </c>
      <c r="J12152">
        <f t="shared" si="379"/>
        <v>2.0636399999999998E-3</v>
      </c>
    </row>
    <row r="12153" spans="1:10" x14ac:dyDescent="0.25">
      <c r="A12153">
        <v>6090316</v>
      </c>
      <c r="B12153">
        <v>2.5922E-4</v>
      </c>
      <c r="C12153">
        <v>179</v>
      </c>
      <c r="D12153">
        <v>7605144</v>
      </c>
      <c r="E12153">
        <v>7605147</v>
      </c>
      <c r="F12153" s="1">
        <v>44262.854432870372</v>
      </c>
      <c r="G12153" t="b">
        <v>1</v>
      </c>
      <c r="H12153" t="b">
        <v>1</v>
      </c>
      <c r="I12153" s="2">
        <f t="shared" si="378"/>
        <v>159.76550756588836</v>
      </c>
      <c r="J12153">
        <f t="shared" si="379"/>
        <v>4.6400379999999998E-2</v>
      </c>
    </row>
    <row r="12154" spans="1:10" x14ac:dyDescent="0.25">
      <c r="A12154">
        <v>6090317</v>
      </c>
      <c r="B12154">
        <v>3.4393999999999999E-4</v>
      </c>
      <c r="C12154">
        <v>23</v>
      </c>
      <c r="D12154">
        <v>7605148</v>
      </c>
      <c r="E12154">
        <v>7605148</v>
      </c>
      <c r="F12154" s="1">
        <v>44262.854432870372</v>
      </c>
      <c r="G12154" t="b">
        <v>0</v>
      </c>
      <c r="H12154" t="b">
        <v>1</v>
      </c>
      <c r="I12154" s="2">
        <f t="shared" si="378"/>
        <v>244.66379396733137</v>
      </c>
      <c r="J12154">
        <f t="shared" si="379"/>
        <v>7.9106200000000002E-3</v>
      </c>
    </row>
    <row r="12155" spans="1:10" x14ac:dyDescent="0.25">
      <c r="A12155">
        <v>6090318</v>
      </c>
      <c r="B12155">
        <v>3.4684000000000001E-4</v>
      </c>
      <c r="C12155">
        <v>7</v>
      </c>
      <c r="D12155">
        <v>7605149</v>
      </c>
      <c r="E12155">
        <v>7605149</v>
      </c>
      <c r="F12155" s="1">
        <v>44262.854432870372</v>
      </c>
      <c r="G12155" t="b">
        <v>0</v>
      </c>
      <c r="H12155" t="b">
        <v>1</v>
      </c>
      <c r="I12155" s="2">
        <f t="shared" si="378"/>
        <v>247.56989678324484</v>
      </c>
      <c r="J12155">
        <f t="shared" si="379"/>
        <v>2.4278799999999999E-3</v>
      </c>
    </row>
    <row r="12156" spans="1:10" x14ac:dyDescent="0.25">
      <c r="A12156">
        <v>6090319</v>
      </c>
      <c r="B12156">
        <v>2.5922E-4</v>
      </c>
      <c r="C12156">
        <v>77</v>
      </c>
      <c r="D12156">
        <v>7605150</v>
      </c>
      <c r="E12156">
        <v>7605151</v>
      </c>
      <c r="F12156" s="1">
        <v>44262.854432870372</v>
      </c>
      <c r="G12156" t="b">
        <v>1</v>
      </c>
      <c r="H12156" t="b">
        <v>1</v>
      </c>
      <c r="I12156" s="2">
        <f t="shared" si="378"/>
        <v>159.76550756588836</v>
      </c>
      <c r="J12156">
        <f t="shared" si="379"/>
        <v>1.9959939999999999E-2</v>
      </c>
    </row>
    <row r="12157" spans="1:10" x14ac:dyDescent="0.25">
      <c r="A12157">
        <v>6090320</v>
      </c>
      <c r="B12157">
        <v>3.4684000000000001E-4</v>
      </c>
      <c r="C12157">
        <v>5</v>
      </c>
      <c r="D12157">
        <v>7605152</v>
      </c>
      <c r="E12157">
        <v>7605152</v>
      </c>
      <c r="F12157" s="1">
        <v>44262.854432870372</v>
      </c>
      <c r="G12157" t="b">
        <v>0</v>
      </c>
      <c r="H12157" t="b">
        <v>1</v>
      </c>
      <c r="I12157" s="2">
        <f t="shared" si="378"/>
        <v>247.56989678324484</v>
      </c>
      <c r="J12157">
        <f t="shared" si="379"/>
        <v>1.7342E-3</v>
      </c>
    </row>
    <row r="12158" spans="1:10" x14ac:dyDescent="0.25">
      <c r="A12158">
        <v>6090321</v>
      </c>
      <c r="B12158">
        <v>2.9350999999999997E-4</v>
      </c>
      <c r="C12158">
        <v>164</v>
      </c>
      <c r="D12158">
        <v>7605153</v>
      </c>
      <c r="E12158">
        <v>7605153</v>
      </c>
      <c r="F12158" s="1">
        <v>44262.854432870372</v>
      </c>
      <c r="G12158" t="b">
        <v>1</v>
      </c>
      <c r="H12158" t="b">
        <v>1</v>
      </c>
      <c r="I12158" s="2">
        <f t="shared" si="378"/>
        <v>194.1276681030163</v>
      </c>
      <c r="J12158">
        <f t="shared" si="379"/>
        <v>4.8135639999999993E-2</v>
      </c>
    </row>
    <row r="12159" spans="1:10" x14ac:dyDescent="0.25">
      <c r="A12159">
        <v>6090322</v>
      </c>
      <c r="B12159">
        <v>3.4684000000000001E-4</v>
      </c>
      <c r="C12159">
        <v>127</v>
      </c>
      <c r="D12159">
        <v>7605154</v>
      </c>
      <c r="E12159">
        <v>7605155</v>
      </c>
      <c r="F12159" s="1">
        <v>44262.854432870372</v>
      </c>
      <c r="G12159" t="b">
        <v>0</v>
      </c>
      <c r="H12159" t="b">
        <v>1</v>
      </c>
      <c r="I12159" s="2">
        <f t="shared" si="378"/>
        <v>247.56989678324484</v>
      </c>
      <c r="J12159">
        <f t="shared" si="379"/>
        <v>4.404868E-2</v>
      </c>
    </row>
    <row r="12160" spans="1:10" x14ac:dyDescent="0.25">
      <c r="A12160">
        <v>6090323</v>
      </c>
      <c r="B12160">
        <v>3.4684000000000001E-4</v>
      </c>
      <c r="C12160">
        <v>7</v>
      </c>
      <c r="D12160">
        <v>7605156</v>
      </c>
      <c r="E12160">
        <v>7605156</v>
      </c>
      <c r="F12160" s="1">
        <v>44262.854432870372</v>
      </c>
      <c r="G12160" t="b">
        <v>0</v>
      </c>
      <c r="H12160" t="b">
        <v>1</v>
      </c>
      <c r="I12160" s="2">
        <f t="shared" si="378"/>
        <v>247.56989678324484</v>
      </c>
      <c r="J12160">
        <f t="shared" si="379"/>
        <v>2.4278799999999999E-3</v>
      </c>
    </row>
    <row r="12161" spans="1:10" x14ac:dyDescent="0.25">
      <c r="A12161">
        <v>6090324</v>
      </c>
      <c r="B12161">
        <v>3.4684000000000001E-4</v>
      </c>
      <c r="C12161">
        <v>24</v>
      </c>
      <c r="D12161">
        <v>7605157</v>
      </c>
      <c r="E12161">
        <v>7605158</v>
      </c>
      <c r="F12161" s="1">
        <v>44262.854432870372</v>
      </c>
      <c r="G12161" t="b">
        <v>0</v>
      </c>
      <c r="H12161" t="b">
        <v>1</v>
      </c>
      <c r="I12161" s="2">
        <f t="shared" si="378"/>
        <v>247.56989678324484</v>
      </c>
      <c r="J12161">
        <f t="shared" si="379"/>
        <v>8.3241600000000006E-3</v>
      </c>
    </row>
    <row r="12162" spans="1:10" x14ac:dyDescent="0.25">
      <c r="A12162">
        <v>6090325</v>
      </c>
      <c r="B12162">
        <v>3.4684000000000001E-4</v>
      </c>
      <c r="C12162">
        <v>398.41</v>
      </c>
      <c r="D12162">
        <v>7605159</v>
      </c>
      <c r="E12162">
        <v>7605163</v>
      </c>
      <c r="F12162" s="1">
        <v>44262.854432870372</v>
      </c>
      <c r="G12162" t="b">
        <v>0</v>
      </c>
      <c r="H12162" t="b">
        <v>1</v>
      </c>
      <c r="I12162" s="2">
        <f t="shared" si="378"/>
        <v>247.56989678324484</v>
      </c>
      <c r="J12162">
        <f t="shared" si="379"/>
        <v>0.13818452440000001</v>
      </c>
    </row>
    <row r="12163" spans="1:10" x14ac:dyDescent="0.25">
      <c r="A12163">
        <v>6090326</v>
      </c>
      <c r="B12163">
        <v>3.4686999999999999E-4</v>
      </c>
      <c r="C12163">
        <v>80.59</v>
      </c>
      <c r="D12163">
        <v>7605164</v>
      </c>
      <c r="E12163">
        <v>7605164</v>
      </c>
      <c r="F12163" s="1">
        <v>44262.854432870372</v>
      </c>
      <c r="G12163" t="b">
        <v>0</v>
      </c>
      <c r="H12163" t="b">
        <v>1</v>
      </c>
      <c r="I12163" s="2">
        <f t="shared" si="378"/>
        <v>247.59995991582321</v>
      </c>
      <c r="J12163">
        <f t="shared" si="379"/>
        <v>2.7954253299999999E-2</v>
      </c>
    </row>
    <row r="12164" spans="1:10" x14ac:dyDescent="0.25">
      <c r="A12164">
        <v>6090327</v>
      </c>
      <c r="B12164">
        <v>2.9350999999999997E-4</v>
      </c>
      <c r="C12164">
        <v>7</v>
      </c>
      <c r="D12164">
        <v>7605165</v>
      </c>
      <c r="E12164">
        <v>7605165</v>
      </c>
      <c r="F12164" s="1">
        <v>44262.854432870372</v>
      </c>
      <c r="G12164" t="b">
        <v>1</v>
      </c>
      <c r="H12164" t="b">
        <v>1</v>
      </c>
      <c r="I12164" s="2">
        <f t="shared" ref="I12164:I12227" si="380">(B12164-B$2)/B$2*100</f>
        <v>194.1276681030163</v>
      </c>
      <c r="J12164">
        <f t="shared" ref="J12164:J12227" si="381">B12164*C12164</f>
        <v>2.0545699999999999E-3</v>
      </c>
    </row>
    <row r="12165" spans="1:10" x14ac:dyDescent="0.25">
      <c r="A12165">
        <v>6090328</v>
      </c>
      <c r="B12165">
        <v>2.9350999999999997E-4</v>
      </c>
      <c r="C12165">
        <v>28</v>
      </c>
      <c r="D12165">
        <v>7605166</v>
      </c>
      <c r="E12165">
        <v>7605166</v>
      </c>
      <c r="F12165" s="1">
        <v>44262.854432870372</v>
      </c>
      <c r="G12165" t="b">
        <v>1</v>
      </c>
      <c r="H12165" t="b">
        <v>1</v>
      </c>
      <c r="I12165" s="2">
        <f t="shared" si="380"/>
        <v>194.1276681030163</v>
      </c>
      <c r="J12165">
        <f t="shared" si="381"/>
        <v>8.2182799999999997E-3</v>
      </c>
    </row>
    <row r="12166" spans="1:10" x14ac:dyDescent="0.25">
      <c r="A12166">
        <v>6090329</v>
      </c>
      <c r="B12166">
        <v>2.5922E-4</v>
      </c>
      <c r="C12166">
        <v>57</v>
      </c>
      <c r="D12166">
        <v>7605167</v>
      </c>
      <c r="E12166">
        <v>7605168</v>
      </c>
      <c r="F12166" s="1">
        <v>44262.854432870372</v>
      </c>
      <c r="G12166" t="b">
        <v>1</v>
      </c>
      <c r="H12166" t="b">
        <v>1</v>
      </c>
      <c r="I12166" s="2">
        <f t="shared" si="380"/>
        <v>159.76550756588836</v>
      </c>
      <c r="J12166">
        <f t="shared" si="381"/>
        <v>1.477554E-2</v>
      </c>
    </row>
    <row r="12167" spans="1:10" x14ac:dyDescent="0.25">
      <c r="A12167">
        <v>6090330</v>
      </c>
      <c r="B12167">
        <v>2.5338999999999998E-4</v>
      </c>
      <c r="C12167">
        <v>39</v>
      </c>
      <c r="D12167">
        <v>7605169</v>
      </c>
      <c r="E12167">
        <v>7605169</v>
      </c>
      <c r="F12167" s="1">
        <v>44262.854432870372</v>
      </c>
      <c r="G12167" t="b">
        <v>1</v>
      </c>
      <c r="H12167" t="b">
        <v>1</v>
      </c>
      <c r="I12167" s="2">
        <f t="shared" si="380"/>
        <v>153.92323880148311</v>
      </c>
      <c r="J12167">
        <f t="shared" si="381"/>
        <v>9.8822099999999989E-3</v>
      </c>
    </row>
    <row r="12168" spans="1:10" x14ac:dyDescent="0.25">
      <c r="A12168">
        <v>6090331</v>
      </c>
      <c r="B12168">
        <v>2.5338999999999998E-4</v>
      </c>
      <c r="C12168">
        <v>134</v>
      </c>
      <c r="D12168">
        <v>7605170</v>
      </c>
      <c r="E12168">
        <v>7605170</v>
      </c>
      <c r="F12168" s="1">
        <v>44262.854432870372</v>
      </c>
      <c r="G12168" t="b">
        <v>1</v>
      </c>
      <c r="H12168" t="b">
        <v>1</v>
      </c>
      <c r="I12168" s="2">
        <f t="shared" si="380"/>
        <v>153.92323880148311</v>
      </c>
      <c r="J12168">
        <f t="shared" si="381"/>
        <v>3.395426E-2</v>
      </c>
    </row>
    <row r="12169" spans="1:10" x14ac:dyDescent="0.25">
      <c r="A12169">
        <v>6090332</v>
      </c>
      <c r="B12169">
        <v>2.5028000000000002E-4</v>
      </c>
      <c r="C12169">
        <v>68</v>
      </c>
      <c r="D12169">
        <v>7605171</v>
      </c>
      <c r="E12169">
        <v>7605173</v>
      </c>
      <c r="F12169" s="1">
        <v>44262.854432870372</v>
      </c>
      <c r="G12169" t="b">
        <v>1</v>
      </c>
      <c r="H12169" t="b">
        <v>1</v>
      </c>
      <c r="I12169" s="2">
        <f t="shared" si="380"/>
        <v>150.80669405752082</v>
      </c>
      <c r="J12169">
        <f t="shared" si="381"/>
        <v>1.7019040000000003E-2</v>
      </c>
    </row>
    <row r="12170" spans="1:10" x14ac:dyDescent="0.25">
      <c r="A12170">
        <v>6090333</v>
      </c>
      <c r="B12170">
        <v>2.9185000000000002E-4</v>
      </c>
      <c r="C12170">
        <v>20</v>
      </c>
      <c r="D12170">
        <v>7605174</v>
      </c>
      <c r="E12170">
        <v>7605174</v>
      </c>
      <c r="F12170" s="1">
        <v>44262.854432870372</v>
      </c>
      <c r="G12170" t="b">
        <v>0</v>
      </c>
      <c r="H12170" t="b">
        <v>1</v>
      </c>
      <c r="I12170" s="2">
        <f t="shared" si="380"/>
        <v>192.46417476701075</v>
      </c>
      <c r="J12170">
        <f t="shared" si="381"/>
        <v>5.8370000000000002E-3</v>
      </c>
    </row>
    <row r="12171" spans="1:10" x14ac:dyDescent="0.25">
      <c r="A12171">
        <v>6090334</v>
      </c>
      <c r="B12171">
        <v>2.5338999999999998E-4</v>
      </c>
      <c r="C12171">
        <v>173</v>
      </c>
      <c r="D12171">
        <v>7605175</v>
      </c>
      <c r="E12171">
        <v>7605175</v>
      </c>
      <c r="F12171" s="1">
        <v>44262.854432870372</v>
      </c>
      <c r="G12171" t="b">
        <v>1</v>
      </c>
      <c r="H12171" t="b">
        <v>1</v>
      </c>
      <c r="I12171" s="2">
        <f t="shared" si="380"/>
        <v>153.92323880148311</v>
      </c>
      <c r="J12171">
        <f t="shared" si="381"/>
        <v>4.3836469999999995E-2</v>
      </c>
    </row>
    <row r="12172" spans="1:10" x14ac:dyDescent="0.25">
      <c r="A12172">
        <v>6090335</v>
      </c>
      <c r="B12172">
        <v>2.5028000000000002E-4</v>
      </c>
      <c r="C12172">
        <v>121</v>
      </c>
      <c r="D12172">
        <v>7605176</v>
      </c>
      <c r="E12172">
        <v>7605181</v>
      </c>
      <c r="F12172" s="1">
        <v>44262.854432870372</v>
      </c>
      <c r="G12172" t="b">
        <v>1</v>
      </c>
      <c r="H12172" t="b">
        <v>1</v>
      </c>
      <c r="I12172" s="2">
        <f t="shared" si="380"/>
        <v>150.80669405752082</v>
      </c>
      <c r="J12172">
        <f t="shared" si="381"/>
        <v>3.0283880000000003E-2</v>
      </c>
    </row>
    <row r="12173" spans="1:10" x14ac:dyDescent="0.25">
      <c r="A12173">
        <v>6090336</v>
      </c>
      <c r="B12173">
        <v>2.4926000000000001E-4</v>
      </c>
      <c r="C12173">
        <v>185</v>
      </c>
      <c r="D12173">
        <v>7605182</v>
      </c>
      <c r="E12173">
        <v>7605191</v>
      </c>
      <c r="F12173" s="1">
        <v>44262.854432870372</v>
      </c>
      <c r="G12173" t="b">
        <v>1</v>
      </c>
      <c r="H12173" t="b">
        <v>1</v>
      </c>
      <c r="I12173" s="2">
        <f t="shared" si="380"/>
        <v>149.78454754985472</v>
      </c>
      <c r="J12173">
        <f t="shared" si="381"/>
        <v>4.6113100000000004E-2</v>
      </c>
    </row>
    <row r="12174" spans="1:10" x14ac:dyDescent="0.25">
      <c r="A12174">
        <v>6090337</v>
      </c>
      <c r="B12174">
        <v>2.4781E-4</v>
      </c>
      <c r="C12174">
        <v>1</v>
      </c>
      <c r="D12174">
        <v>7605192</v>
      </c>
      <c r="E12174">
        <v>7605192</v>
      </c>
      <c r="F12174" s="1">
        <v>44262.854432870372</v>
      </c>
      <c r="G12174" t="b">
        <v>1</v>
      </c>
      <c r="H12174" t="b">
        <v>1</v>
      </c>
      <c r="I12174" s="2">
        <f t="shared" si="380"/>
        <v>148.33149614189799</v>
      </c>
      <c r="J12174">
        <f t="shared" si="381"/>
        <v>2.4781E-4</v>
      </c>
    </row>
    <row r="12175" spans="1:10" x14ac:dyDescent="0.25">
      <c r="A12175">
        <v>6090338</v>
      </c>
      <c r="B12175">
        <v>2.4716000000000001E-4</v>
      </c>
      <c r="C12175">
        <v>8</v>
      </c>
      <c r="D12175">
        <v>7605193</v>
      </c>
      <c r="E12175">
        <v>7605193</v>
      </c>
      <c r="F12175" s="1">
        <v>44262.854432870372</v>
      </c>
      <c r="G12175" t="b">
        <v>1</v>
      </c>
      <c r="H12175" t="b">
        <v>1</v>
      </c>
      <c r="I12175" s="2">
        <f t="shared" si="380"/>
        <v>147.68012826936567</v>
      </c>
      <c r="J12175">
        <f t="shared" si="381"/>
        <v>1.9772800000000001E-3</v>
      </c>
    </row>
    <row r="12176" spans="1:10" x14ac:dyDescent="0.25">
      <c r="A12176">
        <v>6090339</v>
      </c>
      <c r="B12176">
        <v>2.4715000000000002E-4</v>
      </c>
      <c r="C12176">
        <v>13</v>
      </c>
      <c r="D12176">
        <v>7605194</v>
      </c>
      <c r="E12176">
        <v>7605194</v>
      </c>
      <c r="F12176" s="1">
        <v>44262.854432870372</v>
      </c>
      <c r="G12176" t="b">
        <v>1</v>
      </c>
      <c r="H12176" t="b">
        <v>1</v>
      </c>
      <c r="I12176" s="2">
        <f t="shared" si="380"/>
        <v>147.6701072251729</v>
      </c>
      <c r="J12176">
        <f t="shared" si="381"/>
        <v>3.21295E-3</v>
      </c>
    </row>
    <row r="12177" spans="1:10" x14ac:dyDescent="0.25">
      <c r="A12177">
        <v>6090340</v>
      </c>
      <c r="B12177">
        <v>2.9185000000000002E-4</v>
      </c>
      <c r="C12177">
        <v>28</v>
      </c>
      <c r="D12177">
        <v>7605195</v>
      </c>
      <c r="E12177">
        <v>7605195</v>
      </c>
      <c r="F12177" s="1">
        <v>44262.854432870372</v>
      </c>
      <c r="G12177" t="b">
        <v>0</v>
      </c>
      <c r="H12177" t="b">
        <v>1</v>
      </c>
      <c r="I12177" s="2">
        <f t="shared" si="380"/>
        <v>192.46417476701075</v>
      </c>
      <c r="J12177">
        <f t="shared" si="381"/>
        <v>8.1717999999999999E-3</v>
      </c>
    </row>
    <row r="12178" spans="1:10" x14ac:dyDescent="0.25">
      <c r="A12178">
        <v>6090341</v>
      </c>
      <c r="B12178">
        <v>2.9185000000000002E-4</v>
      </c>
      <c r="C12178">
        <v>70</v>
      </c>
      <c r="D12178">
        <v>7605196</v>
      </c>
      <c r="E12178">
        <v>7605197</v>
      </c>
      <c r="F12178" s="1">
        <v>44262.854432870372</v>
      </c>
      <c r="G12178" t="b">
        <v>0</v>
      </c>
      <c r="H12178" t="b">
        <v>1</v>
      </c>
      <c r="I12178" s="2">
        <f t="shared" si="380"/>
        <v>192.46417476701075</v>
      </c>
      <c r="J12178">
        <f t="shared" si="381"/>
        <v>2.04295E-2</v>
      </c>
    </row>
    <row r="12179" spans="1:10" x14ac:dyDescent="0.25">
      <c r="A12179">
        <v>6090342</v>
      </c>
      <c r="B12179">
        <v>2.4715000000000002E-4</v>
      </c>
      <c r="C12179">
        <v>3</v>
      </c>
      <c r="D12179">
        <v>7605198</v>
      </c>
      <c r="E12179">
        <v>7605198</v>
      </c>
      <c r="F12179" s="1">
        <v>44262.854432870372</v>
      </c>
      <c r="G12179" t="b">
        <v>1</v>
      </c>
      <c r="H12179" t="b">
        <v>1</v>
      </c>
      <c r="I12179" s="2">
        <f t="shared" si="380"/>
        <v>147.6701072251729</v>
      </c>
      <c r="J12179">
        <f t="shared" si="381"/>
        <v>7.4145000000000005E-4</v>
      </c>
    </row>
    <row r="12180" spans="1:10" x14ac:dyDescent="0.25">
      <c r="A12180">
        <v>6090343</v>
      </c>
      <c r="B12180">
        <v>2.9185000000000002E-4</v>
      </c>
      <c r="C12180">
        <v>6</v>
      </c>
      <c r="D12180">
        <v>7605199</v>
      </c>
      <c r="E12180">
        <v>7605199</v>
      </c>
      <c r="F12180" s="1">
        <v>44262.854432870372</v>
      </c>
      <c r="G12180" t="b">
        <v>0</v>
      </c>
      <c r="H12180" t="b">
        <v>1</v>
      </c>
      <c r="I12180" s="2">
        <f t="shared" si="380"/>
        <v>192.46417476701075</v>
      </c>
      <c r="J12180">
        <f t="shared" si="381"/>
        <v>1.7511000000000002E-3</v>
      </c>
    </row>
    <row r="12181" spans="1:10" x14ac:dyDescent="0.25">
      <c r="A12181">
        <v>6090344</v>
      </c>
      <c r="B12181">
        <v>2.9185000000000002E-4</v>
      </c>
      <c r="C12181">
        <v>17</v>
      </c>
      <c r="D12181">
        <v>7605200</v>
      </c>
      <c r="E12181">
        <v>7605200</v>
      </c>
      <c r="F12181" s="1">
        <v>44262.854432870372</v>
      </c>
      <c r="G12181" t="b">
        <v>0</v>
      </c>
      <c r="H12181" t="b">
        <v>1</v>
      </c>
      <c r="I12181" s="2">
        <f t="shared" si="380"/>
        <v>192.46417476701075</v>
      </c>
      <c r="J12181">
        <f t="shared" si="381"/>
        <v>4.9614500000000001E-3</v>
      </c>
    </row>
    <row r="12182" spans="1:10" x14ac:dyDescent="0.25">
      <c r="A12182">
        <v>6090345</v>
      </c>
      <c r="B12182">
        <v>2.9185000000000002E-4</v>
      </c>
      <c r="C12182">
        <v>4</v>
      </c>
      <c r="D12182">
        <v>7605201</v>
      </c>
      <c r="E12182">
        <v>7605201</v>
      </c>
      <c r="F12182" s="1">
        <v>44262.854432870372</v>
      </c>
      <c r="G12182" t="b">
        <v>0</v>
      </c>
      <c r="H12182" t="b">
        <v>1</v>
      </c>
      <c r="I12182" s="2">
        <f t="shared" si="380"/>
        <v>192.46417476701075</v>
      </c>
      <c r="J12182">
        <f t="shared" si="381"/>
        <v>1.1674000000000001E-3</v>
      </c>
    </row>
    <row r="12183" spans="1:10" x14ac:dyDescent="0.25">
      <c r="A12183">
        <v>6090346</v>
      </c>
      <c r="B12183">
        <v>2.6239999999999998E-4</v>
      </c>
      <c r="C12183">
        <v>2</v>
      </c>
      <c r="D12183">
        <v>7605202</v>
      </c>
      <c r="E12183">
        <v>7605202</v>
      </c>
      <c r="F12183" s="1">
        <v>44262.854432870372</v>
      </c>
      <c r="G12183" t="b">
        <v>1</v>
      </c>
      <c r="H12183" t="b">
        <v>1</v>
      </c>
      <c r="I12183" s="2">
        <f t="shared" si="380"/>
        <v>162.95219961920031</v>
      </c>
      <c r="J12183">
        <f t="shared" si="381"/>
        <v>5.2479999999999996E-4</v>
      </c>
    </row>
    <row r="12184" spans="1:10" x14ac:dyDescent="0.25">
      <c r="A12184">
        <v>6090347</v>
      </c>
      <c r="B12184">
        <v>2.4715000000000002E-4</v>
      </c>
      <c r="C12184">
        <v>167</v>
      </c>
      <c r="D12184">
        <v>7605203</v>
      </c>
      <c r="E12184">
        <v>7605203</v>
      </c>
      <c r="F12184" s="1">
        <v>44262.854432870372</v>
      </c>
      <c r="G12184" t="b">
        <v>1</v>
      </c>
      <c r="H12184" t="b">
        <v>1</v>
      </c>
      <c r="I12184" s="2">
        <f t="shared" si="380"/>
        <v>147.6701072251729</v>
      </c>
      <c r="J12184">
        <f t="shared" si="381"/>
        <v>4.127405E-2</v>
      </c>
    </row>
    <row r="12185" spans="1:10" x14ac:dyDescent="0.25">
      <c r="A12185">
        <v>6090348</v>
      </c>
      <c r="B12185">
        <v>2.9185000000000002E-4</v>
      </c>
      <c r="C12185">
        <v>1</v>
      </c>
      <c r="D12185">
        <v>7605204</v>
      </c>
      <c r="E12185">
        <v>7605204</v>
      </c>
      <c r="F12185" s="1">
        <v>44262.854432870372</v>
      </c>
      <c r="G12185" t="b">
        <v>0</v>
      </c>
      <c r="H12185" t="b">
        <v>1</v>
      </c>
      <c r="I12185" s="2">
        <f t="shared" si="380"/>
        <v>192.46417476701075</v>
      </c>
      <c r="J12185">
        <f t="shared" si="381"/>
        <v>2.9185000000000002E-4</v>
      </c>
    </row>
    <row r="12186" spans="1:10" x14ac:dyDescent="0.25">
      <c r="A12186">
        <v>6090349</v>
      </c>
      <c r="B12186">
        <v>2.9185000000000002E-4</v>
      </c>
      <c r="C12186">
        <v>135</v>
      </c>
      <c r="D12186">
        <v>7605205</v>
      </c>
      <c r="E12186">
        <v>7605207</v>
      </c>
      <c r="F12186" s="1">
        <v>44262.854432870372</v>
      </c>
      <c r="G12186" t="b">
        <v>0</v>
      </c>
      <c r="H12186" t="b">
        <v>1</v>
      </c>
      <c r="I12186" s="2">
        <f t="shared" si="380"/>
        <v>192.46417476701075</v>
      </c>
      <c r="J12186">
        <f t="shared" si="381"/>
        <v>3.9399750000000004E-2</v>
      </c>
    </row>
    <row r="12187" spans="1:10" x14ac:dyDescent="0.25">
      <c r="A12187">
        <v>6090350</v>
      </c>
      <c r="B12187">
        <v>2.7838E-4</v>
      </c>
      <c r="C12187">
        <v>5</v>
      </c>
      <c r="D12187">
        <v>7605208</v>
      </c>
      <c r="E12187">
        <v>7605208</v>
      </c>
      <c r="F12187" s="1">
        <v>44262.854432870372</v>
      </c>
      <c r="G12187" t="b">
        <v>1</v>
      </c>
      <c r="H12187" t="b">
        <v>1</v>
      </c>
      <c r="I12187" s="2">
        <f t="shared" si="380"/>
        <v>178.96582823930254</v>
      </c>
      <c r="J12187">
        <f t="shared" si="381"/>
        <v>1.3919E-3</v>
      </c>
    </row>
    <row r="12188" spans="1:10" x14ac:dyDescent="0.25">
      <c r="A12188">
        <v>6090351</v>
      </c>
      <c r="B12188">
        <v>2.7838E-4</v>
      </c>
      <c r="C12188">
        <v>18</v>
      </c>
      <c r="D12188">
        <v>7605209</v>
      </c>
      <c r="E12188">
        <v>7605209</v>
      </c>
      <c r="F12188" s="1">
        <v>44262.854432870372</v>
      </c>
      <c r="G12188" t="b">
        <v>1</v>
      </c>
      <c r="H12188" t="b">
        <v>1</v>
      </c>
      <c r="I12188" s="2">
        <f t="shared" si="380"/>
        <v>178.96582823930254</v>
      </c>
      <c r="J12188">
        <f t="shared" si="381"/>
        <v>5.0108399999999999E-3</v>
      </c>
    </row>
    <row r="12189" spans="1:10" x14ac:dyDescent="0.25">
      <c r="A12189">
        <v>6090352</v>
      </c>
      <c r="B12189">
        <v>2.9185000000000002E-4</v>
      </c>
      <c r="C12189">
        <v>11</v>
      </c>
      <c r="D12189">
        <v>7605210</v>
      </c>
      <c r="E12189">
        <v>7605210</v>
      </c>
      <c r="F12189" s="1">
        <v>44262.854432870372</v>
      </c>
      <c r="G12189" t="b">
        <v>0</v>
      </c>
      <c r="H12189" t="b">
        <v>1</v>
      </c>
      <c r="I12189" s="2">
        <f t="shared" si="380"/>
        <v>192.46417476701075</v>
      </c>
      <c r="J12189">
        <f t="shared" si="381"/>
        <v>3.2103500000000003E-3</v>
      </c>
    </row>
    <row r="12190" spans="1:10" x14ac:dyDescent="0.25">
      <c r="A12190">
        <v>6090353</v>
      </c>
      <c r="B12190">
        <v>2.7838E-4</v>
      </c>
      <c r="C12190">
        <v>75</v>
      </c>
      <c r="D12190">
        <v>7605211</v>
      </c>
      <c r="E12190">
        <v>7605211</v>
      </c>
      <c r="F12190" s="1">
        <v>44262.854432870372</v>
      </c>
      <c r="G12190" t="b">
        <v>1</v>
      </c>
      <c r="H12190" t="b">
        <v>1</v>
      </c>
      <c r="I12190" s="2">
        <f t="shared" si="380"/>
        <v>178.96582823930254</v>
      </c>
      <c r="J12190">
        <f t="shared" si="381"/>
        <v>2.0878500000000001E-2</v>
      </c>
    </row>
    <row r="12191" spans="1:10" x14ac:dyDescent="0.25">
      <c r="A12191">
        <v>6090354</v>
      </c>
      <c r="B12191">
        <v>2.9185000000000002E-4</v>
      </c>
      <c r="C12191">
        <v>1</v>
      </c>
      <c r="D12191">
        <v>7605212</v>
      </c>
      <c r="E12191">
        <v>7605212</v>
      </c>
      <c r="F12191" s="1">
        <v>44262.854432870372</v>
      </c>
      <c r="G12191" t="b">
        <v>0</v>
      </c>
      <c r="H12191" t="b">
        <v>1</v>
      </c>
      <c r="I12191" s="2">
        <f t="shared" si="380"/>
        <v>192.46417476701075</v>
      </c>
      <c r="J12191">
        <f t="shared" si="381"/>
        <v>2.9185000000000002E-4</v>
      </c>
    </row>
    <row r="12192" spans="1:10" x14ac:dyDescent="0.25">
      <c r="A12192">
        <v>6090355</v>
      </c>
      <c r="B12192">
        <v>2.9185000000000002E-4</v>
      </c>
      <c r="C12192">
        <v>7</v>
      </c>
      <c r="D12192">
        <v>7605213</v>
      </c>
      <c r="E12192">
        <v>7605213</v>
      </c>
      <c r="F12192" s="1">
        <v>44262.854432870372</v>
      </c>
      <c r="G12192" t="b">
        <v>0</v>
      </c>
      <c r="H12192" t="b">
        <v>1</v>
      </c>
      <c r="I12192" s="2">
        <f t="shared" si="380"/>
        <v>192.46417476701075</v>
      </c>
      <c r="J12192">
        <f t="shared" si="381"/>
        <v>2.04295E-3</v>
      </c>
    </row>
    <row r="12193" spans="1:10" x14ac:dyDescent="0.25">
      <c r="A12193">
        <v>6090356</v>
      </c>
      <c r="B12193">
        <v>2.9184000000000002E-4</v>
      </c>
      <c r="C12193">
        <v>5</v>
      </c>
      <c r="D12193">
        <v>7605214</v>
      </c>
      <c r="E12193">
        <v>7605214</v>
      </c>
      <c r="F12193" s="1">
        <v>44262.854432870372</v>
      </c>
      <c r="G12193" t="b">
        <v>0</v>
      </c>
      <c r="H12193" t="b">
        <v>1</v>
      </c>
      <c r="I12193" s="2">
        <f t="shared" si="380"/>
        <v>192.45415372281792</v>
      </c>
      <c r="J12193">
        <f t="shared" si="381"/>
        <v>1.4592000000000001E-3</v>
      </c>
    </row>
    <row r="12194" spans="1:10" x14ac:dyDescent="0.25">
      <c r="A12194">
        <v>6090357</v>
      </c>
      <c r="B12194">
        <v>2.7838E-4</v>
      </c>
      <c r="C12194">
        <v>81</v>
      </c>
      <c r="D12194">
        <v>7605215</v>
      </c>
      <c r="E12194">
        <v>7605215</v>
      </c>
      <c r="F12194" s="1">
        <v>44262.854432870372</v>
      </c>
      <c r="G12194" t="b">
        <v>1</v>
      </c>
      <c r="H12194" t="b">
        <v>1</v>
      </c>
      <c r="I12194" s="2">
        <f t="shared" si="380"/>
        <v>178.96582823930254</v>
      </c>
      <c r="J12194">
        <f t="shared" si="381"/>
        <v>2.2548780000000001E-2</v>
      </c>
    </row>
    <row r="12195" spans="1:10" x14ac:dyDescent="0.25">
      <c r="A12195">
        <v>6090358</v>
      </c>
      <c r="B12195">
        <v>2.6300999999999999E-4</v>
      </c>
      <c r="C12195">
        <v>419</v>
      </c>
      <c r="D12195">
        <v>7605216</v>
      </c>
      <c r="E12195">
        <v>7605216</v>
      </c>
      <c r="F12195" s="1">
        <v>44262.854432870372</v>
      </c>
      <c r="G12195" t="b">
        <v>1</v>
      </c>
      <c r="H12195" t="b">
        <v>1</v>
      </c>
      <c r="I12195" s="2">
        <f t="shared" si="380"/>
        <v>163.56348331496139</v>
      </c>
      <c r="J12195">
        <f t="shared" si="381"/>
        <v>0.11020118999999999</v>
      </c>
    </row>
    <row r="12196" spans="1:10" x14ac:dyDescent="0.25">
      <c r="A12196">
        <v>6090359</v>
      </c>
      <c r="B12196">
        <v>2.9184000000000002E-4</v>
      </c>
      <c r="C12196">
        <v>59</v>
      </c>
      <c r="D12196">
        <v>7605217</v>
      </c>
      <c r="E12196">
        <v>7605217</v>
      </c>
      <c r="F12196" s="1">
        <v>44262.854432870372</v>
      </c>
      <c r="G12196" t="b">
        <v>0</v>
      </c>
      <c r="H12196" t="b">
        <v>1</v>
      </c>
      <c r="I12196" s="2">
        <f t="shared" si="380"/>
        <v>192.45415372281792</v>
      </c>
      <c r="J12196">
        <f t="shared" si="381"/>
        <v>1.7218560000000001E-2</v>
      </c>
    </row>
    <row r="12197" spans="1:10" x14ac:dyDescent="0.25">
      <c r="A12197">
        <v>6090360</v>
      </c>
      <c r="B12197">
        <v>2.6300999999999999E-4</v>
      </c>
      <c r="C12197">
        <v>111</v>
      </c>
      <c r="D12197">
        <v>7605218</v>
      </c>
      <c r="E12197">
        <v>7605218</v>
      </c>
      <c r="F12197" s="1">
        <v>44262.854432870372</v>
      </c>
      <c r="G12197" t="b">
        <v>1</v>
      </c>
      <c r="H12197" t="b">
        <v>1</v>
      </c>
      <c r="I12197" s="2">
        <f t="shared" si="380"/>
        <v>163.56348331496139</v>
      </c>
      <c r="J12197">
        <f t="shared" si="381"/>
        <v>2.9194109999999999E-2</v>
      </c>
    </row>
    <row r="12198" spans="1:10" x14ac:dyDescent="0.25">
      <c r="A12198">
        <v>6090361</v>
      </c>
      <c r="B12198">
        <v>2.9184000000000002E-4</v>
      </c>
      <c r="C12198">
        <v>1</v>
      </c>
      <c r="D12198">
        <v>7605219</v>
      </c>
      <c r="E12198">
        <v>7605219</v>
      </c>
      <c r="F12198" s="1">
        <v>44262.854432870372</v>
      </c>
      <c r="G12198" t="b">
        <v>0</v>
      </c>
      <c r="H12198" t="b">
        <v>1</v>
      </c>
      <c r="I12198" s="2">
        <f t="shared" si="380"/>
        <v>192.45415372281792</v>
      </c>
      <c r="J12198">
        <f t="shared" si="381"/>
        <v>2.9184000000000002E-4</v>
      </c>
    </row>
    <row r="12199" spans="1:10" x14ac:dyDescent="0.25">
      <c r="A12199">
        <v>6090362</v>
      </c>
      <c r="B12199">
        <v>2.6300999999999999E-4</v>
      </c>
      <c r="C12199">
        <v>8</v>
      </c>
      <c r="D12199">
        <v>7605220</v>
      </c>
      <c r="E12199">
        <v>7605220</v>
      </c>
      <c r="F12199" s="1">
        <v>44262.854432870372</v>
      </c>
      <c r="G12199" t="b">
        <v>1</v>
      </c>
      <c r="H12199" t="b">
        <v>1</v>
      </c>
      <c r="I12199" s="2">
        <f t="shared" si="380"/>
        <v>163.56348331496139</v>
      </c>
      <c r="J12199">
        <f t="shared" si="381"/>
        <v>2.1040799999999999E-3</v>
      </c>
    </row>
    <row r="12200" spans="1:10" x14ac:dyDescent="0.25">
      <c r="A12200">
        <v>6090363</v>
      </c>
      <c r="B12200">
        <v>2.5514999999999999E-4</v>
      </c>
      <c r="C12200">
        <v>24</v>
      </c>
      <c r="D12200">
        <v>7605221</v>
      </c>
      <c r="E12200">
        <v>7605228</v>
      </c>
      <c r="F12200" s="1">
        <v>44262.854432870372</v>
      </c>
      <c r="G12200" t="b">
        <v>1</v>
      </c>
      <c r="H12200" t="b">
        <v>1</v>
      </c>
      <c r="I12200" s="2">
        <f t="shared" si="380"/>
        <v>155.68694257941678</v>
      </c>
      <c r="J12200">
        <f t="shared" si="381"/>
        <v>6.1235999999999999E-3</v>
      </c>
    </row>
    <row r="12201" spans="1:10" x14ac:dyDescent="0.25">
      <c r="A12201">
        <v>6090364</v>
      </c>
      <c r="B12201">
        <v>2.4792E-4</v>
      </c>
      <c r="C12201">
        <v>119</v>
      </c>
      <c r="D12201">
        <v>7605229</v>
      </c>
      <c r="E12201">
        <v>7605229</v>
      </c>
      <c r="F12201" s="1">
        <v>44262.854432870372</v>
      </c>
      <c r="G12201" t="b">
        <v>1</v>
      </c>
      <c r="H12201" t="b">
        <v>1</v>
      </c>
      <c r="I12201" s="2">
        <f t="shared" si="380"/>
        <v>148.44172762801884</v>
      </c>
      <c r="J12201">
        <f t="shared" si="381"/>
        <v>2.9502480000000001E-2</v>
      </c>
    </row>
    <row r="12202" spans="1:10" x14ac:dyDescent="0.25">
      <c r="A12202">
        <v>6090365</v>
      </c>
      <c r="B12202">
        <v>2.9184000000000002E-4</v>
      </c>
      <c r="C12202">
        <v>19</v>
      </c>
      <c r="D12202">
        <v>7605230</v>
      </c>
      <c r="E12202">
        <v>7605230</v>
      </c>
      <c r="F12202" s="1">
        <v>44262.854432870372</v>
      </c>
      <c r="G12202" t="b">
        <v>0</v>
      </c>
      <c r="H12202" t="b">
        <v>1</v>
      </c>
      <c r="I12202" s="2">
        <f t="shared" si="380"/>
        <v>192.45415372281792</v>
      </c>
      <c r="J12202">
        <f t="shared" si="381"/>
        <v>5.5449600000000007E-3</v>
      </c>
    </row>
    <row r="12203" spans="1:10" x14ac:dyDescent="0.25">
      <c r="A12203">
        <v>6090366</v>
      </c>
      <c r="B12203">
        <v>2.9184000000000002E-4</v>
      </c>
      <c r="C12203">
        <v>25</v>
      </c>
      <c r="D12203">
        <v>7605231</v>
      </c>
      <c r="E12203">
        <v>7605231</v>
      </c>
      <c r="F12203" s="1">
        <v>44262.854432870372</v>
      </c>
      <c r="G12203" t="b">
        <v>0</v>
      </c>
      <c r="H12203" t="b">
        <v>1</v>
      </c>
      <c r="I12203" s="2">
        <f t="shared" si="380"/>
        <v>192.45415372281792</v>
      </c>
      <c r="J12203">
        <f t="shared" si="381"/>
        <v>7.2960000000000004E-3</v>
      </c>
    </row>
    <row r="12204" spans="1:10" x14ac:dyDescent="0.25">
      <c r="A12204">
        <v>6090367</v>
      </c>
      <c r="B12204">
        <v>2.9184000000000002E-4</v>
      </c>
      <c r="C12204">
        <v>10</v>
      </c>
      <c r="D12204">
        <v>7605232</v>
      </c>
      <c r="E12204">
        <v>7605232</v>
      </c>
      <c r="F12204" s="1">
        <v>44262.854432870372</v>
      </c>
      <c r="G12204" t="b">
        <v>0</v>
      </c>
      <c r="H12204" t="b">
        <v>1</v>
      </c>
      <c r="I12204" s="2">
        <f t="shared" si="380"/>
        <v>192.45415372281792</v>
      </c>
      <c r="J12204">
        <f t="shared" si="381"/>
        <v>2.9184000000000002E-3</v>
      </c>
    </row>
    <row r="12205" spans="1:10" x14ac:dyDescent="0.25">
      <c r="A12205">
        <v>6090368</v>
      </c>
      <c r="B12205">
        <v>2.4792E-4</v>
      </c>
      <c r="C12205">
        <v>9</v>
      </c>
      <c r="D12205">
        <v>7605233</v>
      </c>
      <c r="E12205">
        <v>7605233</v>
      </c>
      <c r="F12205" s="1">
        <v>44262.854432870372</v>
      </c>
      <c r="G12205" t="b">
        <v>1</v>
      </c>
      <c r="H12205" t="b">
        <v>1</v>
      </c>
      <c r="I12205" s="2">
        <f t="shared" si="380"/>
        <v>148.44172762801884</v>
      </c>
      <c r="J12205">
        <f t="shared" si="381"/>
        <v>2.23128E-3</v>
      </c>
    </row>
    <row r="12206" spans="1:10" x14ac:dyDescent="0.25">
      <c r="A12206">
        <v>6090369</v>
      </c>
      <c r="B12206">
        <v>2.4792E-4</v>
      </c>
      <c r="C12206">
        <v>22</v>
      </c>
      <c r="D12206">
        <v>7605234</v>
      </c>
      <c r="E12206">
        <v>7605234</v>
      </c>
      <c r="F12206" s="1">
        <v>44262.854432870372</v>
      </c>
      <c r="G12206" t="b">
        <v>1</v>
      </c>
      <c r="H12206" t="b">
        <v>1</v>
      </c>
      <c r="I12206" s="2">
        <f t="shared" si="380"/>
        <v>148.44172762801884</v>
      </c>
      <c r="J12206">
        <f t="shared" si="381"/>
        <v>5.45424E-3</v>
      </c>
    </row>
    <row r="12207" spans="1:10" x14ac:dyDescent="0.25">
      <c r="A12207">
        <v>6090370</v>
      </c>
      <c r="B12207">
        <v>2.4715000000000002E-4</v>
      </c>
      <c r="C12207">
        <v>39</v>
      </c>
      <c r="D12207">
        <v>7605235</v>
      </c>
      <c r="E12207">
        <v>7605235</v>
      </c>
      <c r="F12207" s="1">
        <v>44262.854432870372</v>
      </c>
      <c r="G12207" t="b">
        <v>1</v>
      </c>
      <c r="H12207" t="b">
        <v>1</v>
      </c>
      <c r="I12207" s="2">
        <f t="shared" si="380"/>
        <v>147.6701072251729</v>
      </c>
      <c r="J12207">
        <f t="shared" si="381"/>
        <v>9.6388500000000009E-3</v>
      </c>
    </row>
    <row r="12208" spans="1:10" x14ac:dyDescent="0.25">
      <c r="A12208">
        <v>6090371</v>
      </c>
      <c r="B12208">
        <v>2.9184000000000002E-4</v>
      </c>
      <c r="C12208">
        <v>14</v>
      </c>
      <c r="D12208">
        <v>7605236</v>
      </c>
      <c r="E12208">
        <v>7605236</v>
      </c>
      <c r="F12208" s="1">
        <v>44262.854432870372</v>
      </c>
      <c r="G12208" t="b">
        <v>0</v>
      </c>
      <c r="H12208" t="b">
        <v>1</v>
      </c>
      <c r="I12208" s="2">
        <f t="shared" si="380"/>
        <v>192.45415372281792</v>
      </c>
      <c r="J12208">
        <f t="shared" si="381"/>
        <v>4.0857600000000008E-3</v>
      </c>
    </row>
    <row r="12209" spans="1:10" x14ac:dyDescent="0.25">
      <c r="A12209">
        <v>6090372</v>
      </c>
      <c r="B12209">
        <v>2.9184000000000002E-4</v>
      </c>
      <c r="C12209">
        <v>2</v>
      </c>
      <c r="D12209">
        <v>7605237</v>
      </c>
      <c r="E12209">
        <v>7605237</v>
      </c>
      <c r="F12209" s="1">
        <v>44262.854432870372</v>
      </c>
      <c r="G12209" t="b">
        <v>0</v>
      </c>
      <c r="H12209" t="b">
        <v>1</v>
      </c>
      <c r="I12209" s="2">
        <f t="shared" si="380"/>
        <v>192.45415372281792</v>
      </c>
      <c r="J12209">
        <f t="shared" si="381"/>
        <v>5.8368000000000005E-4</v>
      </c>
    </row>
    <row r="12210" spans="1:10" x14ac:dyDescent="0.25">
      <c r="A12210">
        <v>6090373</v>
      </c>
      <c r="B12210">
        <v>2.9184000000000002E-4</v>
      </c>
      <c r="C12210">
        <v>17</v>
      </c>
      <c r="D12210">
        <v>7605238</v>
      </c>
      <c r="E12210">
        <v>7605238</v>
      </c>
      <c r="F12210" s="1">
        <v>44262.854432870372</v>
      </c>
      <c r="G12210" t="b">
        <v>0</v>
      </c>
      <c r="H12210" t="b">
        <v>1</v>
      </c>
      <c r="I12210" s="2">
        <f t="shared" si="380"/>
        <v>192.45415372281792</v>
      </c>
      <c r="J12210">
        <f t="shared" si="381"/>
        <v>4.9612800000000002E-3</v>
      </c>
    </row>
    <row r="12211" spans="1:10" x14ac:dyDescent="0.25">
      <c r="A12211">
        <v>6090374</v>
      </c>
      <c r="B12211">
        <v>2.4715000000000002E-4</v>
      </c>
      <c r="C12211">
        <v>7</v>
      </c>
      <c r="D12211">
        <v>7605239</v>
      </c>
      <c r="E12211">
        <v>7605239</v>
      </c>
      <c r="F12211" s="1">
        <v>44262.854432870372</v>
      </c>
      <c r="G12211" t="b">
        <v>1</v>
      </c>
      <c r="H12211" t="b">
        <v>1</v>
      </c>
      <c r="I12211" s="2">
        <f t="shared" si="380"/>
        <v>147.6701072251729</v>
      </c>
      <c r="J12211">
        <f t="shared" si="381"/>
        <v>1.7300500000000001E-3</v>
      </c>
    </row>
    <row r="12212" spans="1:10" x14ac:dyDescent="0.25">
      <c r="A12212">
        <v>6090375</v>
      </c>
      <c r="B12212">
        <v>2.5964E-4</v>
      </c>
      <c r="C12212">
        <v>9</v>
      </c>
      <c r="D12212">
        <v>7605240</v>
      </c>
      <c r="E12212">
        <v>7605240</v>
      </c>
      <c r="F12212" s="1">
        <v>44262.854432870372</v>
      </c>
      <c r="G12212" t="b">
        <v>0</v>
      </c>
      <c r="H12212" t="b">
        <v>1</v>
      </c>
      <c r="I12212" s="2">
        <f t="shared" si="380"/>
        <v>160.18639142198617</v>
      </c>
      <c r="J12212">
        <f t="shared" si="381"/>
        <v>2.3367600000000002E-3</v>
      </c>
    </row>
    <row r="12213" spans="1:10" x14ac:dyDescent="0.25">
      <c r="A12213">
        <v>6090376</v>
      </c>
      <c r="B12213">
        <v>2.5964E-4</v>
      </c>
      <c r="C12213">
        <v>22</v>
      </c>
      <c r="D12213">
        <v>7605241</v>
      </c>
      <c r="E12213">
        <v>7605241</v>
      </c>
      <c r="F12213" s="1">
        <v>44262.854432870372</v>
      </c>
      <c r="G12213" t="b">
        <v>0</v>
      </c>
      <c r="H12213" t="b">
        <v>1</v>
      </c>
      <c r="I12213" s="2">
        <f t="shared" si="380"/>
        <v>160.18639142198617</v>
      </c>
      <c r="J12213">
        <f t="shared" si="381"/>
        <v>5.7120799999999996E-3</v>
      </c>
    </row>
    <row r="12214" spans="1:10" x14ac:dyDescent="0.25">
      <c r="A12214">
        <v>6090377</v>
      </c>
      <c r="B12214">
        <v>2.5964E-4</v>
      </c>
      <c r="C12214">
        <v>12</v>
      </c>
      <c r="D12214">
        <v>7605242</v>
      </c>
      <c r="E12214">
        <v>7605242</v>
      </c>
      <c r="F12214" s="1">
        <v>44262.854432870372</v>
      </c>
      <c r="G12214" t="b">
        <v>0</v>
      </c>
      <c r="H12214" t="b">
        <v>1</v>
      </c>
      <c r="I12214" s="2">
        <f t="shared" si="380"/>
        <v>160.18639142198617</v>
      </c>
      <c r="J12214">
        <f t="shared" si="381"/>
        <v>3.11568E-3</v>
      </c>
    </row>
    <row r="12215" spans="1:10" x14ac:dyDescent="0.25">
      <c r="A12215">
        <v>6090378</v>
      </c>
      <c r="B12215">
        <v>2.5085E-4</v>
      </c>
      <c r="C12215">
        <v>33</v>
      </c>
      <c r="D12215">
        <v>7605243</v>
      </c>
      <c r="E12215">
        <v>7605243</v>
      </c>
      <c r="F12215" s="1">
        <v>44262.854432870372</v>
      </c>
      <c r="G12215" t="b">
        <v>1</v>
      </c>
      <c r="H12215" t="b">
        <v>1</v>
      </c>
      <c r="I12215" s="2">
        <f t="shared" si="380"/>
        <v>151.37789357651067</v>
      </c>
      <c r="J12215">
        <f t="shared" si="381"/>
        <v>8.2780500000000003E-3</v>
      </c>
    </row>
    <row r="12216" spans="1:10" x14ac:dyDescent="0.25">
      <c r="A12216">
        <v>6090379</v>
      </c>
      <c r="B12216">
        <v>2.4715000000000002E-4</v>
      </c>
      <c r="C12216">
        <v>55</v>
      </c>
      <c r="D12216">
        <v>7605244</v>
      </c>
      <c r="E12216">
        <v>7605244</v>
      </c>
      <c r="F12216" s="1">
        <v>44262.854432870372</v>
      </c>
      <c r="G12216" t="b">
        <v>1</v>
      </c>
      <c r="H12216" t="b">
        <v>1</v>
      </c>
      <c r="I12216" s="2">
        <f t="shared" si="380"/>
        <v>147.6701072251729</v>
      </c>
      <c r="J12216">
        <f t="shared" si="381"/>
        <v>1.3593250000000001E-2</v>
      </c>
    </row>
    <row r="12217" spans="1:10" x14ac:dyDescent="0.25">
      <c r="A12217">
        <v>6090380</v>
      </c>
      <c r="B12217">
        <v>2.5647000000000002E-4</v>
      </c>
      <c r="C12217">
        <v>17</v>
      </c>
      <c r="D12217">
        <v>7605245</v>
      </c>
      <c r="E12217">
        <v>7605245</v>
      </c>
      <c r="F12217" s="1">
        <v>44262.854432870372</v>
      </c>
      <c r="G12217" t="b">
        <v>0</v>
      </c>
      <c r="H12217" t="b">
        <v>1</v>
      </c>
      <c r="I12217" s="2">
        <f t="shared" si="380"/>
        <v>157.00972041286704</v>
      </c>
      <c r="J12217">
        <f t="shared" si="381"/>
        <v>4.3599900000000002E-3</v>
      </c>
    </row>
    <row r="12218" spans="1:10" x14ac:dyDescent="0.25">
      <c r="A12218">
        <v>6090381</v>
      </c>
      <c r="B12218">
        <v>2.5647000000000002E-4</v>
      </c>
      <c r="C12218">
        <v>8</v>
      </c>
      <c r="D12218">
        <v>7605246</v>
      </c>
      <c r="E12218">
        <v>7605246</v>
      </c>
      <c r="F12218" s="1">
        <v>44262.854432870372</v>
      </c>
      <c r="G12218" t="b">
        <v>0</v>
      </c>
      <c r="H12218" t="b">
        <v>1</v>
      </c>
      <c r="I12218" s="2">
        <f t="shared" si="380"/>
        <v>157.00972041286704</v>
      </c>
      <c r="J12218">
        <f t="shared" si="381"/>
        <v>2.0517600000000001E-3</v>
      </c>
    </row>
    <row r="12219" spans="1:10" x14ac:dyDescent="0.25">
      <c r="A12219">
        <v>6090382</v>
      </c>
      <c r="B12219">
        <v>2.5647000000000002E-4</v>
      </c>
      <c r="C12219">
        <v>1</v>
      </c>
      <c r="D12219">
        <v>7605247</v>
      </c>
      <c r="E12219">
        <v>7605247</v>
      </c>
      <c r="F12219" s="1">
        <v>44262.854432870372</v>
      </c>
      <c r="G12219" t="b">
        <v>0</v>
      </c>
      <c r="H12219" t="b">
        <v>1</v>
      </c>
      <c r="I12219" s="2">
        <f t="shared" si="380"/>
        <v>157.00972041286704</v>
      </c>
      <c r="J12219">
        <f t="shared" si="381"/>
        <v>2.5647000000000002E-4</v>
      </c>
    </row>
    <row r="12220" spans="1:10" x14ac:dyDescent="0.25">
      <c r="A12220">
        <v>6090383</v>
      </c>
      <c r="B12220">
        <v>2.5066999999999998E-4</v>
      </c>
      <c r="C12220">
        <v>79</v>
      </c>
      <c r="D12220">
        <v>7605248</v>
      </c>
      <c r="E12220">
        <v>7605248</v>
      </c>
      <c r="F12220" s="1">
        <v>44262.854432870372</v>
      </c>
      <c r="G12220" t="b">
        <v>1</v>
      </c>
      <c r="H12220" t="b">
        <v>1</v>
      </c>
      <c r="I12220" s="2">
        <f t="shared" si="380"/>
        <v>151.19751478104018</v>
      </c>
      <c r="J12220">
        <f t="shared" si="381"/>
        <v>1.980293E-2</v>
      </c>
    </row>
    <row r="12221" spans="1:10" x14ac:dyDescent="0.25">
      <c r="A12221">
        <v>6090384</v>
      </c>
      <c r="B12221">
        <v>2.4715000000000002E-4</v>
      </c>
      <c r="C12221">
        <v>12</v>
      </c>
      <c r="D12221">
        <v>7605249</v>
      </c>
      <c r="E12221">
        <v>7605249</v>
      </c>
      <c r="F12221" s="1">
        <v>44262.854432870372</v>
      </c>
      <c r="G12221" t="b">
        <v>1</v>
      </c>
      <c r="H12221" t="b">
        <v>1</v>
      </c>
      <c r="I12221" s="2">
        <f t="shared" si="380"/>
        <v>147.6701072251729</v>
      </c>
      <c r="J12221">
        <f t="shared" si="381"/>
        <v>2.9658000000000002E-3</v>
      </c>
    </row>
    <row r="12222" spans="1:10" x14ac:dyDescent="0.25">
      <c r="A12222">
        <v>6090385</v>
      </c>
      <c r="B12222">
        <v>2.4699999999999999E-4</v>
      </c>
      <c r="C12222">
        <v>37</v>
      </c>
      <c r="D12222">
        <v>7605250</v>
      </c>
      <c r="E12222">
        <v>7605250</v>
      </c>
      <c r="F12222" s="1">
        <v>44262.854432870372</v>
      </c>
      <c r="G12222" t="b">
        <v>1</v>
      </c>
      <c r="H12222" t="b">
        <v>1</v>
      </c>
      <c r="I12222" s="2">
        <f t="shared" si="380"/>
        <v>147.51979156228077</v>
      </c>
      <c r="J12222">
        <f t="shared" si="381"/>
        <v>9.1389999999999996E-3</v>
      </c>
    </row>
    <row r="12223" spans="1:10" x14ac:dyDescent="0.25">
      <c r="A12223">
        <v>6090386</v>
      </c>
      <c r="B12223">
        <v>2.4699999999999999E-4</v>
      </c>
      <c r="C12223">
        <v>2</v>
      </c>
      <c r="D12223">
        <v>7605251</v>
      </c>
      <c r="E12223">
        <v>7605251</v>
      </c>
      <c r="F12223" s="1">
        <v>44262.854432870372</v>
      </c>
      <c r="G12223" t="b">
        <v>1</v>
      </c>
      <c r="H12223" t="b">
        <v>1</v>
      </c>
      <c r="I12223" s="2">
        <f t="shared" si="380"/>
        <v>147.51979156228077</v>
      </c>
      <c r="J12223">
        <f t="shared" si="381"/>
        <v>4.9399999999999997E-4</v>
      </c>
    </row>
    <row r="12224" spans="1:10" x14ac:dyDescent="0.25">
      <c r="A12224">
        <v>6090387</v>
      </c>
      <c r="B12224">
        <v>2.5647000000000002E-4</v>
      </c>
      <c r="C12224">
        <v>2</v>
      </c>
      <c r="D12224">
        <v>7605252</v>
      </c>
      <c r="E12224">
        <v>7605252</v>
      </c>
      <c r="F12224" s="1">
        <v>44262.854432870372</v>
      </c>
      <c r="G12224" t="b">
        <v>0</v>
      </c>
      <c r="H12224" t="b">
        <v>1</v>
      </c>
      <c r="I12224" s="2">
        <f t="shared" si="380"/>
        <v>157.00972041286704</v>
      </c>
      <c r="J12224">
        <f t="shared" si="381"/>
        <v>5.1294000000000003E-4</v>
      </c>
    </row>
    <row r="12225" spans="1:10" x14ac:dyDescent="0.25">
      <c r="A12225">
        <v>6090388</v>
      </c>
      <c r="B12225">
        <v>2.4699999999999999E-4</v>
      </c>
      <c r="C12225">
        <v>529</v>
      </c>
      <c r="D12225">
        <v>7605253</v>
      </c>
      <c r="E12225">
        <v>7605253</v>
      </c>
      <c r="F12225" s="1">
        <v>44262.854432870372</v>
      </c>
      <c r="G12225" t="b">
        <v>1</v>
      </c>
      <c r="H12225" t="b">
        <v>1</v>
      </c>
      <c r="I12225" s="2">
        <f t="shared" si="380"/>
        <v>147.51979156228077</v>
      </c>
      <c r="J12225">
        <f t="shared" si="381"/>
        <v>0.130663</v>
      </c>
    </row>
    <row r="12226" spans="1:10" x14ac:dyDescent="0.25">
      <c r="A12226">
        <v>6090389</v>
      </c>
      <c r="B12226">
        <v>2.4694000000000002E-4</v>
      </c>
      <c r="C12226">
        <v>250</v>
      </c>
      <c r="D12226">
        <v>7605254</v>
      </c>
      <c r="E12226">
        <v>7605255</v>
      </c>
      <c r="F12226" s="1">
        <v>44262.854432870372</v>
      </c>
      <c r="G12226" t="b">
        <v>1</v>
      </c>
      <c r="H12226" t="b">
        <v>1</v>
      </c>
      <c r="I12226" s="2">
        <f t="shared" si="380"/>
        <v>147.45966529712399</v>
      </c>
      <c r="J12226">
        <f t="shared" si="381"/>
        <v>6.1735000000000005E-2</v>
      </c>
    </row>
    <row r="12227" spans="1:10" x14ac:dyDescent="0.25">
      <c r="A12227">
        <v>6090390</v>
      </c>
      <c r="B12227">
        <v>2.5647000000000002E-4</v>
      </c>
      <c r="C12227">
        <v>2</v>
      </c>
      <c r="D12227">
        <v>7605256</v>
      </c>
      <c r="E12227">
        <v>7605256</v>
      </c>
      <c r="F12227" s="1">
        <v>44262.854432870372</v>
      </c>
      <c r="G12227" t="b">
        <v>0</v>
      </c>
      <c r="H12227" t="b">
        <v>1</v>
      </c>
      <c r="I12227" s="2">
        <f t="shared" si="380"/>
        <v>157.00972041286704</v>
      </c>
      <c r="J12227">
        <f t="shared" si="381"/>
        <v>5.1294000000000003E-4</v>
      </c>
    </row>
    <row r="12228" spans="1:10" x14ac:dyDescent="0.25">
      <c r="A12228">
        <v>6090391</v>
      </c>
      <c r="B12228">
        <v>2.5647000000000002E-4</v>
      </c>
      <c r="C12228">
        <v>1</v>
      </c>
      <c r="D12228">
        <v>7605257</v>
      </c>
      <c r="E12228">
        <v>7605257</v>
      </c>
      <c r="F12228" s="1">
        <v>44262.854432870372</v>
      </c>
      <c r="G12228" t="b">
        <v>0</v>
      </c>
      <c r="H12228" t="b">
        <v>1</v>
      </c>
      <c r="I12228" s="2">
        <f t="shared" ref="I12228:I12291" si="382">(B12228-B$2)/B$2*100</f>
        <v>157.00972041286704</v>
      </c>
      <c r="J12228">
        <f t="shared" ref="J12228:J12291" si="383">B12228*C12228</f>
        <v>2.5647000000000002E-4</v>
      </c>
    </row>
    <row r="12229" spans="1:10" x14ac:dyDescent="0.25">
      <c r="A12229">
        <v>6090392</v>
      </c>
      <c r="B12229">
        <v>2.5647000000000002E-4</v>
      </c>
      <c r="C12229">
        <v>37</v>
      </c>
      <c r="D12229">
        <v>7605258</v>
      </c>
      <c r="E12229">
        <v>7605258</v>
      </c>
      <c r="F12229" s="1">
        <v>44262.854432870372</v>
      </c>
      <c r="G12229" t="b">
        <v>0</v>
      </c>
      <c r="H12229" t="b">
        <v>1</v>
      </c>
      <c r="I12229" s="2">
        <f t="shared" si="382"/>
        <v>157.00972041286704</v>
      </c>
      <c r="J12229">
        <f t="shared" si="383"/>
        <v>9.4893900000000003E-3</v>
      </c>
    </row>
    <row r="12230" spans="1:10" x14ac:dyDescent="0.25">
      <c r="A12230">
        <v>6090393</v>
      </c>
      <c r="B12230">
        <v>2.5849999999999999E-4</v>
      </c>
      <c r="C12230">
        <v>50</v>
      </c>
      <c r="D12230">
        <v>7605259</v>
      </c>
      <c r="E12230">
        <v>7605259</v>
      </c>
      <c r="F12230" s="1">
        <v>44262.854432870372</v>
      </c>
      <c r="G12230" t="b">
        <v>0</v>
      </c>
      <c r="H12230" t="b">
        <v>1</v>
      </c>
      <c r="I12230" s="2">
        <f t="shared" si="382"/>
        <v>159.04399238400643</v>
      </c>
      <c r="J12230">
        <f t="shared" si="383"/>
        <v>1.2924999999999999E-2</v>
      </c>
    </row>
    <row r="12231" spans="1:10" x14ac:dyDescent="0.25">
      <c r="A12231">
        <v>6090394</v>
      </c>
      <c r="B12231">
        <v>2.5193999999999998E-4</v>
      </c>
      <c r="C12231">
        <v>18</v>
      </c>
      <c r="D12231">
        <v>7605260</v>
      </c>
      <c r="E12231">
        <v>7605260</v>
      </c>
      <c r="F12231" s="1">
        <v>44262.854432870372</v>
      </c>
      <c r="G12231" t="b">
        <v>1</v>
      </c>
      <c r="H12231" t="b">
        <v>1</v>
      </c>
      <c r="I12231" s="2">
        <f t="shared" si="382"/>
        <v>152.47018739352637</v>
      </c>
      <c r="J12231">
        <f t="shared" si="383"/>
        <v>4.5349199999999996E-3</v>
      </c>
    </row>
    <row r="12232" spans="1:10" x14ac:dyDescent="0.25">
      <c r="A12232">
        <v>6090395</v>
      </c>
      <c r="B12232">
        <v>2.4694000000000002E-4</v>
      </c>
      <c r="C12232">
        <v>106</v>
      </c>
      <c r="D12232">
        <v>7605261</v>
      </c>
      <c r="E12232">
        <v>7605262</v>
      </c>
      <c r="F12232" s="1">
        <v>44262.854432870372</v>
      </c>
      <c r="G12232" t="b">
        <v>1</v>
      </c>
      <c r="H12232" t="b">
        <v>1</v>
      </c>
      <c r="I12232" s="2">
        <f t="shared" si="382"/>
        <v>147.45966529712399</v>
      </c>
      <c r="J12232">
        <f t="shared" si="383"/>
        <v>2.6175640000000003E-2</v>
      </c>
    </row>
    <row r="12233" spans="1:10" x14ac:dyDescent="0.25">
      <c r="A12233">
        <v>6090396</v>
      </c>
      <c r="B12233">
        <v>2.5849999999999999E-4</v>
      </c>
      <c r="C12233">
        <v>3</v>
      </c>
      <c r="D12233">
        <v>7605263</v>
      </c>
      <c r="E12233">
        <v>7605263</v>
      </c>
      <c r="F12233" s="1">
        <v>44262.854432870372</v>
      </c>
      <c r="G12233" t="b">
        <v>0</v>
      </c>
      <c r="H12233" t="b">
        <v>1</v>
      </c>
      <c r="I12233" s="2">
        <f t="shared" si="382"/>
        <v>159.04399238400643</v>
      </c>
      <c r="J12233">
        <f t="shared" si="383"/>
        <v>7.7549999999999993E-4</v>
      </c>
    </row>
    <row r="12234" spans="1:10" x14ac:dyDescent="0.25">
      <c r="A12234">
        <v>6090397</v>
      </c>
      <c r="B12234">
        <v>2.5849999999999999E-4</v>
      </c>
      <c r="C12234">
        <v>26</v>
      </c>
      <c r="D12234">
        <v>7605264</v>
      </c>
      <c r="E12234">
        <v>7605264</v>
      </c>
      <c r="F12234" s="1">
        <v>44262.854432870372</v>
      </c>
      <c r="G12234" t="b">
        <v>0</v>
      </c>
      <c r="H12234" t="b">
        <v>1</v>
      </c>
      <c r="I12234" s="2">
        <f t="shared" si="382"/>
        <v>159.04399238400643</v>
      </c>
      <c r="J12234">
        <f t="shared" si="383"/>
        <v>6.7209999999999995E-3</v>
      </c>
    </row>
    <row r="12235" spans="1:10" x14ac:dyDescent="0.25">
      <c r="A12235">
        <v>6090398</v>
      </c>
      <c r="B12235">
        <v>2.4694000000000002E-4</v>
      </c>
      <c r="C12235">
        <v>15</v>
      </c>
      <c r="D12235">
        <v>7605265</v>
      </c>
      <c r="E12235">
        <v>7605265</v>
      </c>
      <c r="F12235" s="1">
        <v>44262.854432870372</v>
      </c>
      <c r="G12235" t="b">
        <v>1</v>
      </c>
      <c r="H12235" t="b">
        <v>1</v>
      </c>
      <c r="I12235" s="2">
        <f t="shared" si="382"/>
        <v>147.45966529712399</v>
      </c>
      <c r="J12235">
        <f t="shared" si="383"/>
        <v>3.7041000000000001E-3</v>
      </c>
    </row>
    <row r="12236" spans="1:10" x14ac:dyDescent="0.25">
      <c r="A12236">
        <v>6090399</v>
      </c>
      <c r="B12236">
        <v>2.4694000000000002E-4</v>
      </c>
      <c r="C12236">
        <v>168</v>
      </c>
      <c r="D12236">
        <v>7605266</v>
      </c>
      <c r="E12236">
        <v>7605267</v>
      </c>
      <c r="F12236" s="1">
        <v>44262.854432870372</v>
      </c>
      <c r="G12236" t="b">
        <v>1</v>
      </c>
      <c r="H12236" t="b">
        <v>1</v>
      </c>
      <c r="I12236" s="2">
        <f t="shared" si="382"/>
        <v>147.45966529712399</v>
      </c>
      <c r="J12236">
        <f t="shared" si="383"/>
        <v>4.1485920000000003E-2</v>
      </c>
    </row>
    <row r="12237" spans="1:10" x14ac:dyDescent="0.25">
      <c r="A12237">
        <v>6090400</v>
      </c>
      <c r="B12237">
        <v>2.5849999999999999E-4</v>
      </c>
      <c r="C12237">
        <v>34</v>
      </c>
      <c r="D12237">
        <v>7605268</v>
      </c>
      <c r="E12237">
        <v>7605268</v>
      </c>
      <c r="F12237" s="1">
        <v>44262.854432870372</v>
      </c>
      <c r="G12237" t="b">
        <v>0</v>
      </c>
      <c r="H12237" t="b">
        <v>1</v>
      </c>
      <c r="I12237" s="2">
        <f t="shared" si="382"/>
        <v>159.04399238400643</v>
      </c>
      <c r="J12237">
        <f t="shared" si="383"/>
        <v>8.7889999999999999E-3</v>
      </c>
    </row>
    <row r="12238" spans="1:10" x14ac:dyDescent="0.25">
      <c r="A12238">
        <v>6090401</v>
      </c>
      <c r="B12238">
        <v>2.5849999999999999E-4</v>
      </c>
      <c r="C12238">
        <v>8</v>
      </c>
      <c r="D12238">
        <v>7605269</v>
      </c>
      <c r="E12238">
        <v>7605269</v>
      </c>
      <c r="F12238" s="1">
        <v>44262.854432870372</v>
      </c>
      <c r="G12238" t="b">
        <v>0</v>
      </c>
      <c r="H12238" t="b">
        <v>1</v>
      </c>
      <c r="I12238" s="2">
        <f t="shared" si="382"/>
        <v>159.04399238400643</v>
      </c>
      <c r="J12238">
        <f t="shared" si="383"/>
        <v>2.068E-3</v>
      </c>
    </row>
    <row r="12239" spans="1:10" x14ac:dyDescent="0.25">
      <c r="A12239">
        <v>6090402</v>
      </c>
      <c r="B12239">
        <v>2.5067999999999998E-4</v>
      </c>
      <c r="C12239">
        <v>135</v>
      </c>
      <c r="D12239">
        <v>7605270</v>
      </c>
      <c r="E12239">
        <v>7605270</v>
      </c>
      <c r="F12239" s="1">
        <v>44262.854432870372</v>
      </c>
      <c r="G12239" t="b">
        <v>1</v>
      </c>
      <c r="H12239" t="b">
        <v>1</v>
      </c>
      <c r="I12239" s="2">
        <f t="shared" si="382"/>
        <v>151.20753582523295</v>
      </c>
      <c r="J12239">
        <f t="shared" si="383"/>
        <v>3.3841799999999998E-2</v>
      </c>
    </row>
    <row r="12240" spans="1:10" x14ac:dyDescent="0.25">
      <c r="A12240">
        <v>6090403</v>
      </c>
      <c r="B12240">
        <v>2.5399999999999999E-4</v>
      </c>
      <c r="C12240">
        <v>3</v>
      </c>
      <c r="D12240">
        <v>7605271</v>
      </c>
      <c r="E12240">
        <v>7605271</v>
      </c>
      <c r="F12240" s="1">
        <v>44262.854432870372</v>
      </c>
      <c r="G12240" t="b">
        <v>0</v>
      </c>
      <c r="H12240" t="b">
        <v>1</v>
      </c>
      <c r="I12240" s="2">
        <f t="shared" si="382"/>
        <v>154.53452249724421</v>
      </c>
      <c r="J12240">
        <f t="shared" si="383"/>
        <v>7.6199999999999998E-4</v>
      </c>
    </row>
    <row r="12241" spans="1:10" x14ac:dyDescent="0.25">
      <c r="A12241">
        <v>6090404</v>
      </c>
      <c r="B12241">
        <v>2.5193999999999998E-4</v>
      </c>
      <c r="C12241">
        <v>6</v>
      </c>
      <c r="D12241">
        <v>7605272</v>
      </c>
      <c r="E12241">
        <v>7605272</v>
      </c>
      <c r="F12241" s="1">
        <v>44262.854432870372</v>
      </c>
      <c r="G12241" t="b">
        <v>1</v>
      </c>
      <c r="H12241" t="b">
        <v>1</v>
      </c>
      <c r="I12241" s="2">
        <f t="shared" si="382"/>
        <v>152.47018739352637</v>
      </c>
      <c r="J12241">
        <f t="shared" si="383"/>
        <v>1.5116399999999999E-3</v>
      </c>
    </row>
    <row r="12242" spans="1:10" x14ac:dyDescent="0.25">
      <c r="A12242">
        <v>6090405</v>
      </c>
      <c r="B12242">
        <v>2.5067999999999998E-4</v>
      </c>
      <c r="C12242">
        <v>30</v>
      </c>
      <c r="D12242">
        <v>7605273</v>
      </c>
      <c r="E12242">
        <v>7605273</v>
      </c>
      <c r="F12242" s="1">
        <v>44262.854432870372</v>
      </c>
      <c r="G12242" t="b">
        <v>1</v>
      </c>
      <c r="H12242" t="b">
        <v>1</v>
      </c>
      <c r="I12242" s="2">
        <f t="shared" si="382"/>
        <v>151.20753582523295</v>
      </c>
      <c r="J12242">
        <f t="shared" si="383"/>
        <v>7.5203999999999991E-3</v>
      </c>
    </row>
    <row r="12243" spans="1:10" x14ac:dyDescent="0.25">
      <c r="A12243">
        <v>6090406</v>
      </c>
      <c r="B12243">
        <v>2.5399999999999999E-4</v>
      </c>
      <c r="C12243">
        <v>4</v>
      </c>
      <c r="D12243">
        <v>7605274</v>
      </c>
      <c r="E12243">
        <v>7605274</v>
      </c>
      <c r="F12243" s="1">
        <v>44262.854432870372</v>
      </c>
      <c r="G12243" t="b">
        <v>0</v>
      </c>
      <c r="H12243" t="b">
        <v>1</v>
      </c>
      <c r="I12243" s="2">
        <f t="shared" si="382"/>
        <v>154.53452249724421</v>
      </c>
      <c r="J12243">
        <f t="shared" si="383"/>
        <v>1.016E-3</v>
      </c>
    </row>
    <row r="12244" spans="1:10" x14ac:dyDescent="0.25">
      <c r="A12244">
        <v>6090407</v>
      </c>
      <c r="B12244">
        <v>2.5399999999999999E-4</v>
      </c>
      <c r="C12244">
        <v>3</v>
      </c>
      <c r="D12244">
        <v>7605275</v>
      </c>
      <c r="E12244">
        <v>7605275</v>
      </c>
      <c r="F12244" s="1">
        <v>44262.854432870372</v>
      </c>
      <c r="G12244" t="b">
        <v>0</v>
      </c>
      <c r="H12244" t="b">
        <v>1</v>
      </c>
      <c r="I12244" s="2">
        <f t="shared" si="382"/>
        <v>154.53452249724421</v>
      </c>
      <c r="J12244">
        <f t="shared" si="383"/>
        <v>7.6199999999999998E-4</v>
      </c>
    </row>
    <row r="12245" spans="1:10" x14ac:dyDescent="0.25">
      <c r="A12245">
        <v>6090408</v>
      </c>
      <c r="B12245">
        <v>2.5399999999999999E-4</v>
      </c>
      <c r="C12245">
        <v>384</v>
      </c>
      <c r="D12245">
        <v>7605276</v>
      </c>
      <c r="E12245">
        <v>7605279</v>
      </c>
      <c r="F12245" s="1">
        <v>44262.854432870372</v>
      </c>
      <c r="G12245" t="b">
        <v>0</v>
      </c>
      <c r="H12245" t="b">
        <v>1</v>
      </c>
      <c r="I12245" s="2">
        <f t="shared" si="382"/>
        <v>154.53452249724421</v>
      </c>
      <c r="J12245">
        <f t="shared" si="383"/>
        <v>9.7535999999999998E-2</v>
      </c>
    </row>
    <row r="12246" spans="1:10" x14ac:dyDescent="0.25">
      <c r="A12246">
        <v>6090409</v>
      </c>
      <c r="B12246">
        <v>2.5399999999999999E-4</v>
      </c>
      <c r="C12246">
        <v>1</v>
      </c>
      <c r="D12246">
        <v>7605280</v>
      </c>
      <c r="E12246">
        <v>7605280</v>
      </c>
      <c r="F12246" s="1">
        <v>44262.854432870372</v>
      </c>
      <c r="G12246" t="b">
        <v>0</v>
      </c>
      <c r="H12246" t="b">
        <v>1</v>
      </c>
      <c r="I12246" s="2">
        <f t="shared" si="382"/>
        <v>154.53452249724421</v>
      </c>
      <c r="J12246">
        <f t="shared" si="383"/>
        <v>2.5399999999999999E-4</v>
      </c>
    </row>
    <row r="12247" spans="1:10" x14ac:dyDescent="0.25">
      <c r="A12247">
        <v>6090410</v>
      </c>
      <c r="B12247">
        <v>2.5259000000000002E-4</v>
      </c>
      <c r="C12247">
        <v>4</v>
      </c>
      <c r="D12247">
        <v>7605281</v>
      </c>
      <c r="E12247">
        <v>7605284</v>
      </c>
      <c r="F12247" s="1">
        <v>44262.854432870372</v>
      </c>
      <c r="G12247" t="b">
        <v>1</v>
      </c>
      <c r="H12247" t="b">
        <v>1</v>
      </c>
      <c r="I12247" s="2">
        <f t="shared" si="382"/>
        <v>153.12155526605875</v>
      </c>
      <c r="J12247">
        <f t="shared" si="383"/>
        <v>1.0103600000000001E-3</v>
      </c>
    </row>
    <row r="12248" spans="1:10" x14ac:dyDescent="0.25">
      <c r="A12248">
        <v>6090411</v>
      </c>
      <c r="B12248">
        <v>2.5067999999999998E-4</v>
      </c>
      <c r="C12248">
        <v>9</v>
      </c>
      <c r="D12248">
        <v>7605285</v>
      </c>
      <c r="E12248">
        <v>7605285</v>
      </c>
      <c r="F12248" s="1">
        <v>44262.854432870372</v>
      </c>
      <c r="G12248" t="b">
        <v>1</v>
      </c>
      <c r="H12248" t="b">
        <v>1</v>
      </c>
      <c r="I12248" s="2">
        <f t="shared" si="382"/>
        <v>151.20753582523295</v>
      </c>
      <c r="J12248">
        <f t="shared" si="383"/>
        <v>2.2561199999999999E-3</v>
      </c>
    </row>
    <row r="12249" spans="1:10" x14ac:dyDescent="0.25">
      <c r="A12249">
        <v>6090412</v>
      </c>
      <c r="B12249">
        <v>2.5399999999999999E-4</v>
      </c>
      <c r="C12249">
        <v>5</v>
      </c>
      <c r="D12249">
        <v>7605286</v>
      </c>
      <c r="E12249">
        <v>7605286</v>
      </c>
      <c r="F12249" s="1">
        <v>44262.854432870372</v>
      </c>
      <c r="G12249" t="b">
        <v>0</v>
      </c>
      <c r="H12249" t="b">
        <v>1</v>
      </c>
      <c r="I12249" s="2">
        <f t="shared" si="382"/>
        <v>154.53452249724421</v>
      </c>
      <c r="J12249">
        <f t="shared" si="383"/>
        <v>1.2699999999999999E-3</v>
      </c>
    </row>
    <row r="12250" spans="1:10" x14ac:dyDescent="0.25">
      <c r="A12250">
        <v>6090413</v>
      </c>
      <c r="B12250">
        <v>2.5399999999999999E-4</v>
      </c>
      <c r="C12250">
        <v>45</v>
      </c>
      <c r="D12250">
        <v>7605287</v>
      </c>
      <c r="E12250">
        <v>7605287</v>
      </c>
      <c r="F12250" s="1">
        <v>44262.854432870372</v>
      </c>
      <c r="G12250" t="b">
        <v>0</v>
      </c>
      <c r="H12250" t="b">
        <v>1</v>
      </c>
      <c r="I12250" s="2">
        <f t="shared" si="382"/>
        <v>154.53452249724421</v>
      </c>
      <c r="J12250">
        <f t="shared" si="383"/>
        <v>1.1429999999999999E-2</v>
      </c>
    </row>
    <row r="12251" spans="1:10" x14ac:dyDescent="0.25">
      <c r="A12251">
        <v>6090414</v>
      </c>
      <c r="B12251">
        <v>2.5067999999999998E-4</v>
      </c>
      <c r="C12251">
        <v>59</v>
      </c>
      <c r="D12251">
        <v>7605288</v>
      </c>
      <c r="E12251">
        <v>7605288</v>
      </c>
      <c r="F12251" s="1">
        <v>44262.854432870372</v>
      </c>
      <c r="G12251" t="b">
        <v>1</v>
      </c>
      <c r="H12251" t="b">
        <v>1</v>
      </c>
      <c r="I12251" s="2">
        <f t="shared" si="382"/>
        <v>151.20753582523295</v>
      </c>
      <c r="J12251">
        <f t="shared" si="383"/>
        <v>1.4790119999999999E-2</v>
      </c>
    </row>
    <row r="12252" spans="1:10" x14ac:dyDescent="0.25">
      <c r="A12252">
        <v>6090415</v>
      </c>
      <c r="B12252">
        <v>2.4694000000000002E-4</v>
      </c>
      <c r="C12252">
        <v>499</v>
      </c>
      <c r="D12252">
        <v>7605289</v>
      </c>
      <c r="E12252">
        <v>7605291</v>
      </c>
      <c r="F12252" s="1">
        <v>44262.854432870372</v>
      </c>
      <c r="G12252" t="b">
        <v>1</v>
      </c>
      <c r="H12252" t="b">
        <v>1</v>
      </c>
      <c r="I12252" s="2">
        <f t="shared" si="382"/>
        <v>147.45966529712399</v>
      </c>
      <c r="J12252">
        <f t="shared" si="383"/>
        <v>0.12322306000000001</v>
      </c>
    </row>
    <row r="12253" spans="1:10" x14ac:dyDescent="0.25">
      <c r="A12253">
        <v>6090416</v>
      </c>
      <c r="B12253">
        <v>2.4694000000000002E-4</v>
      </c>
      <c r="C12253">
        <v>39</v>
      </c>
      <c r="D12253">
        <v>7605292</v>
      </c>
      <c r="E12253">
        <v>7605292</v>
      </c>
      <c r="F12253" s="1">
        <v>44262.854432870372</v>
      </c>
      <c r="G12253" t="b">
        <v>1</v>
      </c>
      <c r="H12253" t="b">
        <v>1</v>
      </c>
      <c r="I12253" s="2">
        <f t="shared" si="382"/>
        <v>147.45966529712399</v>
      </c>
      <c r="J12253">
        <f t="shared" si="383"/>
        <v>9.630660000000001E-3</v>
      </c>
    </row>
    <row r="12254" spans="1:10" x14ac:dyDescent="0.25">
      <c r="A12254">
        <v>6090417</v>
      </c>
      <c r="B12254">
        <v>2.4694000000000002E-4</v>
      </c>
      <c r="C12254">
        <v>812</v>
      </c>
      <c r="D12254">
        <v>7605293</v>
      </c>
      <c r="E12254">
        <v>7605297</v>
      </c>
      <c r="F12254" s="1">
        <v>44262.854432870372</v>
      </c>
      <c r="G12254" t="b">
        <v>1</v>
      </c>
      <c r="H12254" t="b">
        <v>1</v>
      </c>
      <c r="I12254" s="2">
        <f t="shared" si="382"/>
        <v>147.45966529712399</v>
      </c>
      <c r="J12254">
        <f t="shared" si="383"/>
        <v>0.20051528000000002</v>
      </c>
    </row>
    <row r="12255" spans="1:10" x14ac:dyDescent="0.25">
      <c r="A12255">
        <v>6090418</v>
      </c>
      <c r="B12255">
        <v>2.5399999999999999E-4</v>
      </c>
      <c r="C12255">
        <v>9</v>
      </c>
      <c r="D12255">
        <v>7605298</v>
      </c>
      <c r="E12255">
        <v>7605299</v>
      </c>
      <c r="F12255" s="1">
        <v>44262.854432870372</v>
      </c>
      <c r="G12255" t="b">
        <v>0</v>
      </c>
      <c r="H12255" t="b">
        <v>1</v>
      </c>
      <c r="I12255" s="2">
        <f t="shared" si="382"/>
        <v>154.53452249724421</v>
      </c>
      <c r="J12255">
        <f t="shared" si="383"/>
        <v>2.2859999999999998E-3</v>
      </c>
    </row>
    <row r="12256" spans="1:10" x14ac:dyDescent="0.25">
      <c r="A12256">
        <v>6090419</v>
      </c>
      <c r="B12256">
        <v>2.5399999999999999E-4</v>
      </c>
      <c r="C12256">
        <v>1</v>
      </c>
      <c r="D12256">
        <v>7605300</v>
      </c>
      <c r="E12256">
        <v>7605300</v>
      </c>
      <c r="F12256" s="1">
        <v>44262.854432870372</v>
      </c>
      <c r="G12256" t="b">
        <v>0</v>
      </c>
      <c r="H12256" t="b">
        <v>1</v>
      </c>
      <c r="I12256" s="2">
        <f t="shared" si="382"/>
        <v>154.53452249724421</v>
      </c>
      <c r="J12256">
        <f t="shared" si="383"/>
        <v>2.5399999999999999E-4</v>
      </c>
    </row>
    <row r="12257" spans="1:10" x14ac:dyDescent="0.25">
      <c r="A12257">
        <v>6090420</v>
      </c>
      <c r="B12257">
        <v>2.5399E-4</v>
      </c>
      <c r="C12257">
        <v>11</v>
      </c>
      <c r="D12257">
        <v>7605301</v>
      </c>
      <c r="E12257">
        <v>7605301</v>
      </c>
      <c r="F12257" s="1">
        <v>44262.854432870372</v>
      </c>
      <c r="G12257" t="b">
        <v>0</v>
      </c>
      <c r="H12257" t="b">
        <v>1</v>
      </c>
      <c r="I12257" s="2">
        <f t="shared" si="382"/>
        <v>154.52450145305141</v>
      </c>
      <c r="J12257">
        <f t="shared" si="383"/>
        <v>2.7938899999999998E-3</v>
      </c>
    </row>
    <row r="12258" spans="1:10" x14ac:dyDescent="0.25">
      <c r="A12258">
        <v>6090421</v>
      </c>
      <c r="B12258">
        <v>2.5399E-4</v>
      </c>
      <c r="C12258">
        <v>1</v>
      </c>
      <c r="D12258">
        <v>7605302</v>
      </c>
      <c r="E12258">
        <v>7605302</v>
      </c>
      <c r="F12258" s="1">
        <v>44262.854432870372</v>
      </c>
      <c r="G12258" t="b">
        <v>0</v>
      </c>
      <c r="H12258" t="b">
        <v>1</v>
      </c>
      <c r="I12258" s="2">
        <f t="shared" si="382"/>
        <v>154.52450145305141</v>
      </c>
      <c r="J12258">
        <f t="shared" si="383"/>
        <v>2.5399E-4</v>
      </c>
    </row>
    <row r="12259" spans="1:10" x14ac:dyDescent="0.25">
      <c r="A12259">
        <v>6090422</v>
      </c>
      <c r="B12259">
        <v>2.5399999999999999E-4</v>
      </c>
      <c r="C12259">
        <v>7</v>
      </c>
      <c r="D12259">
        <v>7605303</v>
      </c>
      <c r="E12259">
        <v>7605303</v>
      </c>
      <c r="F12259" s="1">
        <v>44262.854432870372</v>
      </c>
      <c r="G12259" t="b">
        <v>0</v>
      </c>
      <c r="H12259" t="b">
        <v>1</v>
      </c>
      <c r="I12259" s="2">
        <f t="shared" si="382"/>
        <v>154.53452249724421</v>
      </c>
      <c r="J12259">
        <f t="shared" si="383"/>
        <v>1.7780000000000001E-3</v>
      </c>
    </row>
    <row r="12260" spans="1:10" x14ac:dyDescent="0.25">
      <c r="A12260">
        <v>6090423</v>
      </c>
      <c r="B12260">
        <v>2.5399999999999999E-4</v>
      </c>
      <c r="C12260">
        <v>1</v>
      </c>
      <c r="D12260">
        <v>7605304</v>
      </c>
      <c r="E12260">
        <v>7605304</v>
      </c>
      <c r="F12260" s="1">
        <v>44262.854432870372</v>
      </c>
      <c r="G12260" t="b">
        <v>0</v>
      </c>
      <c r="H12260" t="b">
        <v>1</v>
      </c>
      <c r="I12260" s="2">
        <f t="shared" si="382"/>
        <v>154.53452249724421</v>
      </c>
      <c r="J12260">
        <f t="shared" si="383"/>
        <v>2.5399999999999999E-4</v>
      </c>
    </row>
    <row r="12261" spans="1:10" x14ac:dyDescent="0.25">
      <c r="A12261">
        <v>6090424</v>
      </c>
      <c r="B12261">
        <v>2.5399999999999999E-4</v>
      </c>
      <c r="C12261">
        <v>2</v>
      </c>
      <c r="D12261">
        <v>7605305</v>
      </c>
      <c r="E12261">
        <v>7605305</v>
      </c>
      <c r="F12261" s="1">
        <v>44262.854432870372</v>
      </c>
      <c r="G12261" t="b">
        <v>0</v>
      </c>
      <c r="H12261" t="b">
        <v>1</v>
      </c>
      <c r="I12261" s="2">
        <f t="shared" si="382"/>
        <v>154.53452249724421</v>
      </c>
      <c r="J12261">
        <f t="shared" si="383"/>
        <v>5.0799999999999999E-4</v>
      </c>
    </row>
    <row r="12262" spans="1:10" x14ac:dyDescent="0.25">
      <c r="A12262">
        <v>6090425</v>
      </c>
      <c r="B12262">
        <v>2.4694000000000002E-4</v>
      </c>
      <c r="C12262">
        <v>32</v>
      </c>
      <c r="D12262">
        <v>7605306</v>
      </c>
      <c r="E12262">
        <v>7605306</v>
      </c>
      <c r="F12262" s="1">
        <v>44262.854432870372</v>
      </c>
      <c r="G12262" t="b">
        <v>1</v>
      </c>
      <c r="H12262" t="b">
        <v>1</v>
      </c>
      <c r="I12262" s="2">
        <f t="shared" si="382"/>
        <v>147.45966529712399</v>
      </c>
      <c r="J12262">
        <f t="shared" si="383"/>
        <v>7.9020800000000006E-3</v>
      </c>
    </row>
    <row r="12263" spans="1:10" x14ac:dyDescent="0.25">
      <c r="A12263">
        <v>6090426</v>
      </c>
      <c r="B12263">
        <v>2.5399999999999999E-4</v>
      </c>
      <c r="C12263">
        <v>333</v>
      </c>
      <c r="D12263">
        <v>7605307</v>
      </c>
      <c r="E12263">
        <v>7605310</v>
      </c>
      <c r="F12263" s="1">
        <v>44262.854432870372</v>
      </c>
      <c r="G12263" t="b">
        <v>0</v>
      </c>
      <c r="H12263" t="b">
        <v>1</v>
      </c>
      <c r="I12263" s="2">
        <f t="shared" si="382"/>
        <v>154.53452249724421</v>
      </c>
      <c r="J12263">
        <f t="shared" si="383"/>
        <v>8.4582000000000004E-2</v>
      </c>
    </row>
    <row r="12264" spans="1:10" x14ac:dyDescent="0.25">
      <c r="A12264">
        <v>6090427</v>
      </c>
      <c r="B12264">
        <v>2.5399999999999999E-4</v>
      </c>
      <c r="C12264">
        <v>36</v>
      </c>
      <c r="D12264">
        <v>7605311</v>
      </c>
      <c r="E12264">
        <v>7605311</v>
      </c>
      <c r="F12264" s="1">
        <v>44262.854432870372</v>
      </c>
      <c r="G12264" t="b">
        <v>0</v>
      </c>
      <c r="H12264" t="b">
        <v>1</v>
      </c>
      <c r="I12264" s="2">
        <f t="shared" si="382"/>
        <v>154.53452249724421</v>
      </c>
      <c r="J12264">
        <f t="shared" si="383"/>
        <v>9.1439999999999994E-3</v>
      </c>
    </row>
    <row r="12265" spans="1:10" x14ac:dyDescent="0.25">
      <c r="A12265">
        <v>6090428</v>
      </c>
      <c r="B12265">
        <v>2.5399999999999999E-4</v>
      </c>
      <c r="C12265">
        <v>11</v>
      </c>
      <c r="D12265">
        <v>7605312</v>
      </c>
      <c r="E12265">
        <v>7605312</v>
      </c>
      <c r="F12265" s="1">
        <v>44262.854432870372</v>
      </c>
      <c r="G12265" t="b">
        <v>0</v>
      </c>
      <c r="H12265" t="b">
        <v>1</v>
      </c>
      <c r="I12265" s="2">
        <f t="shared" si="382"/>
        <v>154.53452249724421</v>
      </c>
      <c r="J12265">
        <f t="shared" si="383"/>
        <v>2.794E-3</v>
      </c>
    </row>
    <row r="12266" spans="1:10" x14ac:dyDescent="0.25">
      <c r="A12266">
        <v>6090429</v>
      </c>
      <c r="B12266">
        <v>2.5399999999999999E-4</v>
      </c>
      <c r="C12266">
        <v>8</v>
      </c>
      <c r="D12266">
        <v>7605313</v>
      </c>
      <c r="E12266">
        <v>7605313</v>
      </c>
      <c r="F12266" s="1">
        <v>44262.854432870372</v>
      </c>
      <c r="G12266" t="b">
        <v>0</v>
      </c>
      <c r="H12266" t="b">
        <v>1</v>
      </c>
      <c r="I12266" s="2">
        <f t="shared" si="382"/>
        <v>154.53452249724421</v>
      </c>
      <c r="J12266">
        <f t="shared" si="383"/>
        <v>2.032E-3</v>
      </c>
    </row>
    <row r="12267" spans="1:10" x14ac:dyDescent="0.25">
      <c r="A12267">
        <v>6090430</v>
      </c>
      <c r="B12267">
        <v>2.5399999999999999E-4</v>
      </c>
      <c r="C12267">
        <v>22</v>
      </c>
      <c r="D12267">
        <v>7605314</v>
      </c>
      <c r="E12267">
        <v>7605314</v>
      </c>
      <c r="F12267" s="1">
        <v>44262.854432870372</v>
      </c>
      <c r="G12267" t="b">
        <v>0</v>
      </c>
      <c r="H12267" t="b">
        <v>1</v>
      </c>
      <c r="I12267" s="2">
        <f t="shared" si="382"/>
        <v>154.53452249724421</v>
      </c>
      <c r="J12267">
        <f t="shared" si="383"/>
        <v>5.5880000000000001E-3</v>
      </c>
    </row>
    <row r="12268" spans="1:10" x14ac:dyDescent="0.25">
      <c r="A12268">
        <v>6090431</v>
      </c>
      <c r="B12268">
        <v>2.5214999999999998E-4</v>
      </c>
      <c r="C12268">
        <v>24</v>
      </c>
      <c r="D12268">
        <v>7605315</v>
      </c>
      <c r="E12268">
        <v>7605315</v>
      </c>
      <c r="F12268" s="1">
        <v>44262.854432870372</v>
      </c>
      <c r="G12268" t="b">
        <v>1</v>
      </c>
      <c r="H12268" t="b">
        <v>1</v>
      </c>
      <c r="I12268" s="2">
        <f t="shared" si="382"/>
        <v>152.68062932157528</v>
      </c>
      <c r="J12268">
        <f t="shared" si="383"/>
        <v>6.051599999999999E-3</v>
      </c>
    </row>
    <row r="12269" spans="1:10" x14ac:dyDescent="0.25">
      <c r="A12269">
        <v>6090432</v>
      </c>
      <c r="B12269">
        <v>2.5399999999999999E-4</v>
      </c>
      <c r="C12269">
        <v>46</v>
      </c>
      <c r="D12269">
        <v>7605316</v>
      </c>
      <c r="E12269">
        <v>7605317</v>
      </c>
      <c r="F12269" s="1">
        <v>44262.854432870372</v>
      </c>
      <c r="G12269" t="b">
        <v>0</v>
      </c>
      <c r="H12269" t="b">
        <v>1</v>
      </c>
      <c r="I12269" s="2">
        <f t="shared" si="382"/>
        <v>154.53452249724421</v>
      </c>
      <c r="J12269">
        <f t="shared" si="383"/>
        <v>1.1684E-2</v>
      </c>
    </row>
    <row r="12270" spans="1:10" x14ac:dyDescent="0.25">
      <c r="A12270">
        <v>6090433</v>
      </c>
      <c r="B12270">
        <v>2.5399999999999999E-4</v>
      </c>
      <c r="C12270">
        <v>7</v>
      </c>
      <c r="D12270">
        <v>7605318</v>
      </c>
      <c r="E12270">
        <v>7605318</v>
      </c>
      <c r="F12270" s="1">
        <v>44262.854432870372</v>
      </c>
      <c r="G12270" t="b">
        <v>0</v>
      </c>
      <c r="H12270" t="b">
        <v>1</v>
      </c>
      <c r="I12270" s="2">
        <f t="shared" si="382"/>
        <v>154.53452249724421</v>
      </c>
      <c r="J12270">
        <f t="shared" si="383"/>
        <v>1.7780000000000001E-3</v>
      </c>
    </row>
    <row r="12271" spans="1:10" x14ac:dyDescent="0.25">
      <c r="A12271">
        <v>6090434</v>
      </c>
      <c r="B12271">
        <v>2.5399999999999999E-4</v>
      </c>
      <c r="C12271">
        <v>27</v>
      </c>
      <c r="D12271">
        <v>7605319</v>
      </c>
      <c r="E12271">
        <v>7605319</v>
      </c>
      <c r="F12271" s="1">
        <v>44262.854432870372</v>
      </c>
      <c r="G12271" t="b">
        <v>0</v>
      </c>
      <c r="H12271" t="b">
        <v>1</v>
      </c>
      <c r="I12271" s="2">
        <f t="shared" si="382"/>
        <v>154.53452249724421</v>
      </c>
      <c r="J12271">
        <f t="shared" si="383"/>
        <v>6.8579999999999995E-3</v>
      </c>
    </row>
    <row r="12272" spans="1:10" x14ac:dyDescent="0.25">
      <c r="A12272">
        <v>6090435</v>
      </c>
      <c r="B12272">
        <v>2.5399999999999999E-4</v>
      </c>
      <c r="C12272">
        <v>49</v>
      </c>
      <c r="D12272">
        <v>7605320</v>
      </c>
      <c r="E12272">
        <v>7605320</v>
      </c>
      <c r="F12272" s="1">
        <v>44262.854432870372</v>
      </c>
      <c r="G12272" t="b">
        <v>0</v>
      </c>
      <c r="H12272" t="b">
        <v>1</v>
      </c>
      <c r="I12272" s="2">
        <f t="shared" si="382"/>
        <v>154.53452249724421</v>
      </c>
      <c r="J12272">
        <f t="shared" si="383"/>
        <v>1.2446E-2</v>
      </c>
    </row>
    <row r="12273" spans="1:10" x14ac:dyDescent="0.25">
      <c r="A12273">
        <v>6090436</v>
      </c>
      <c r="B12273">
        <v>2.5347999999999999E-4</v>
      </c>
      <c r="C12273">
        <v>18</v>
      </c>
      <c r="D12273">
        <v>7605321</v>
      </c>
      <c r="E12273">
        <v>7605325</v>
      </c>
      <c r="F12273" s="1">
        <v>44262.854432870372</v>
      </c>
      <c r="G12273" t="b">
        <v>0</v>
      </c>
      <c r="H12273" t="b">
        <v>1</v>
      </c>
      <c r="I12273" s="2">
        <f t="shared" si="382"/>
        <v>154.01342819921834</v>
      </c>
      <c r="J12273">
        <f t="shared" si="383"/>
        <v>4.5626399999999998E-3</v>
      </c>
    </row>
    <row r="12274" spans="1:10" x14ac:dyDescent="0.25">
      <c r="A12274">
        <v>6090437</v>
      </c>
      <c r="B12274">
        <v>2.5347999999999999E-4</v>
      </c>
      <c r="C12274">
        <v>8</v>
      </c>
      <c r="D12274">
        <v>7605326</v>
      </c>
      <c r="E12274">
        <v>7605328</v>
      </c>
      <c r="F12274" s="1">
        <v>44262.854432870372</v>
      </c>
      <c r="G12274" t="b">
        <v>0</v>
      </c>
      <c r="H12274" t="b">
        <v>1</v>
      </c>
      <c r="I12274" s="2">
        <f t="shared" si="382"/>
        <v>154.01342819921834</v>
      </c>
      <c r="J12274">
        <f t="shared" si="383"/>
        <v>2.0278399999999999E-3</v>
      </c>
    </row>
    <row r="12275" spans="1:10" x14ac:dyDescent="0.25">
      <c r="A12275">
        <v>6090438</v>
      </c>
      <c r="B12275">
        <v>2.5347999999999999E-4</v>
      </c>
      <c r="C12275">
        <v>8</v>
      </c>
      <c r="D12275">
        <v>7605329</v>
      </c>
      <c r="E12275">
        <v>7605331</v>
      </c>
      <c r="F12275" s="1">
        <v>44262.854432870372</v>
      </c>
      <c r="G12275" t="b">
        <v>0</v>
      </c>
      <c r="H12275" t="b">
        <v>1</v>
      </c>
      <c r="I12275" s="2">
        <f t="shared" si="382"/>
        <v>154.01342819921834</v>
      </c>
      <c r="J12275">
        <f t="shared" si="383"/>
        <v>2.0278399999999999E-3</v>
      </c>
    </row>
    <row r="12276" spans="1:10" x14ac:dyDescent="0.25">
      <c r="A12276">
        <v>6090439</v>
      </c>
      <c r="B12276">
        <v>2.5399999999999999E-4</v>
      </c>
      <c r="C12276">
        <v>19</v>
      </c>
      <c r="D12276">
        <v>7605332</v>
      </c>
      <c r="E12276">
        <v>7605333</v>
      </c>
      <c r="F12276" s="1">
        <v>44262.854432870372</v>
      </c>
      <c r="G12276" t="b">
        <v>0</v>
      </c>
      <c r="H12276" t="b">
        <v>1</v>
      </c>
      <c r="I12276" s="2">
        <f t="shared" si="382"/>
        <v>154.53452249724421</v>
      </c>
      <c r="J12276">
        <f t="shared" si="383"/>
        <v>4.8259999999999996E-3</v>
      </c>
    </row>
    <row r="12277" spans="1:10" x14ac:dyDescent="0.25">
      <c r="A12277">
        <v>6090440</v>
      </c>
      <c r="B12277">
        <v>2.5399999999999999E-4</v>
      </c>
      <c r="C12277">
        <v>3</v>
      </c>
      <c r="D12277">
        <v>7605334</v>
      </c>
      <c r="E12277">
        <v>7605334</v>
      </c>
      <c r="F12277" s="1">
        <v>44262.854432870372</v>
      </c>
      <c r="G12277" t="b">
        <v>0</v>
      </c>
      <c r="H12277" t="b">
        <v>1</v>
      </c>
      <c r="I12277" s="2">
        <f t="shared" si="382"/>
        <v>154.53452249724421</v>
      </c>
      <c r="J12277">
        <f t="shared" si="383"/>
        <v>7.6199999999999998E-4</v>
      </c>
    </row>
    <row r="12278" spans="1:10" x14ac:dyDescent="0.25">
      <c r="A12278">
        <v>6090441</v>
      </c>
      <c r="B12278">
        <v>2.5399999999999999E-4</v>
      </c>
      <c r="C12278">
        <v>2</v>
      </c>
      <c r="D12278">
        <v>7605335</v>
      </c>
      <c r="E12278">
        <v>7605335</v>
      </c>
      <c r="F12278" s="1">
        <v>44262.854432870372</v>
      </c>
      <c r="G12278" t="b">
        <v>0</v>
      </c>
      <c r="H12278" t="b">
        <v>1</v>
      </c>
      <c r="I12278" s="2">
        <f t="shared" si="382"/>
        <v>154.53452249724421</v>
      </c>
      <c r="J12278">
        <f t="shared" si="383"/>
        <v>5.0799999999999999E-4</v>
      </c>
    </row>
    <row r="12279" spans="1:10" x14ac:dyDescent="0.25">
      <c r="A12279">
        <v>6090442</v>
      </c>
      <c r="B12279">
        <v>2.5214999999999998E-4</v>
      </c>
      <c r="C12279">
        <v>123</v>
      </c>
      <c r="D12279">
        <v>7605336</v>
      </c>
      <c r="E12279">
        <v>7605336</v>
      </c>
      <c r="F12279" s="1">
        <v>44262.854432870372</v>
      </c>
      <c r="G12279" t="b">
        <v>1</v>
      </c>
      <c r="H12279" t="b">
        <v>1</v>
      </c>
      <c r="I12279" s="2">
        <f t="shared" si="382"/>
        <v>152.68062932157528</v>
      </c>
      <c r="J12279">
        <f t="shared" si="383"/>
        <v>3.1014449999999995E-2</v>
      </c>
    </row>
    <row r="12280" spans="1:10" x14ac:dyDescent="0.25">
      <c r="A12280">
        <v>6090443</v>
      </c>
      <c r="B12280">
        <v>2.5399999999999999E-4</v>
      </c>
      <c r="C12280">
        <v>1</v>
      </c>
      <c r="D12280">
        <v>7605337</v>
      </c>
      <c r="E12280">
        <v>7605337</v>
      </c>
      <c r="F12280" s="1">
        <v>44262.854432870372</v>
      </c>
      <c r="G12280" t="b">
        <v>0</v>
      </c>
      <c r="H12280" t="b">
        <v>1</v>
      </c>
      <c r="I12280" s="2">
        <f t="shared" si="382"/>
        <v>154.53452249724421</v>
      </c>
      <c r="J12280">
        <f t="shared" si="383"/>
        <v>2.5399999999999999E-4</v>
      </c>
    </row>
    <row r="12281" spans="1:10" x14ac:dyDescent="0.25">
      <c r="A12281">
        <v>6090444</v>
      </c>
      <c r="B12281">
        <v>2.5214999999999998E-4</v>
      </c>
      <c r="C12281">
        <v>50</v>
      </c>
      <c r="D12281">
        <v>7605338</v>
      </c>
      <c r="E12281">
        <v>7605338</v>
      </c>
      <c r="F12281" s="1">
        <v>44262.854432870372</v>
      </c>
      <c r="G12281" t="b">
        <v>1</v>
      </c>
      <c r="H12281" t="b">
        <v>1</v>
      </c>
      <c r="I12281" s="2">
        <f t="shared" si="382"/>
        <v>152.68062932157528</v>
      </c>
      <c r="J12281">
        <f t="shared" si="383"/>
        <v>1.2607499999999999E-2</v>
      </c>
    </row>
    <row r="12282" spans="1:10" x14ac:dyDescent="0.25">
      <c r="A12282">
        <v>6090445</v>
      </c>
      <c r="B12282">
        <v>2.5193999999999998E-4</v>
      </c>
      <c r="C12282">
        <v>24</v>
      </c>
      <c r="D12282">
        <v>7605339</v>
      </c>
      <c r="E12282">
        <v>7605339</v>
      </c>
      <c r="F12282" s="1">
        <v>44262.854432870372</v>
      </c>
      <c r="G12282" t="b">
        <v>1</v>
      </c>
      <c r="H12282" t="b">
        <v>1</v>
      </c>
      <c r="I12282" s="2">
        <f t="shared" si="382"/>
        <v>152.47018739352637</v>
      </c>
      <c r="J12282">
        <f t="shared" si="383"/>
        <v>6.0465599999999994E-3</v>
      </c>
    </row>
    <row r="12283" spans="1:10" x14ac:dyDescent="0.25">
      <c r="A12283">
        <v>6090446</v>
      </c>
      <c r="B12283">
        <v>2.4694000000000002E-4</v>
      </c>
      <c r="C12283">
        <v>56</v>
      </c>
      <c r="D12283">
        <v>7605340</v>
      </c>
      <c r="E12283">
        <v>7605340</v>
      </c>
      <c r="F12283" s="1">
        <v>44262.854432870372</v>
      </c>
      <c r="G12283" t="b">
        <v>1</v>
      </c>
      <c r="H12283" t="b">
        <v>1</v>
      </c>
      <c r="I12283" s="2">
        <f t="shared" si="382"/>
        <v>147.45966529712399</v>
      </c>
      <c r="J12283">
        <f t="shared" si="383"/>
        <v>1.3828640000000001E-2</v>
      </c>
    </row>
    <row r="12284" spans="1:10" x14ac:dyDescent="0.25">
      <c r="A12284">
        <v>6090447</v>
      </c>
      <c r="B12284">
        <v>2.4645E-4</v>
      </c>
      <c r="C12284">
        <v>39</v>
      </c>
      <c r="D12284">
        <v>7605341</v>
      </c>
      <c r="E12284">
        <v>7605341</v>
      </c>
      <c r="F12284" s="1">
        <v>44262.854432870372</v>
      </c>
      <c r="G12284" t="b">
        <v>1</v>
      </c>
      <c r="H12284" t="b">
        <v>1</v>
      </c>
      <c r="I12284" s="2">
        <f t="shared" si="382"/>
        <v>146.96863413167651</v>
      </c>
      <c r="J12284">
        <f t="shared" si="383"/>
        <v>9.61155E-3</v>
      </c>
    </row>
    <row r="12285" spans="1:10" x14ac:dyDescent="0.25">
      <c r="A12285">
        <v>6090448</v>
      </c>
      <c r="B12285">
        <v>2.4593E-4</v>
      </c>
      <c r="C12285">
        <v>37</v>
      </c>
      <c r="D12285">
        <v>7605342</v>
      </c>
      <c r="E12285">
        <v>7605351</v>
      </c>
      <c r="F12285" s="1">
        <v>44262.854432870372</v>
      </c>
      <c r="G12285" t="b">
        <v>1</v>
      </c>
      <c r="H12285" t="b">
        <v>1</v>
      </c>
      <c r="I12285" s="2">
        <f t="shared" si="382"/>
        <v>146.44753983365067</v>
      </c>
      <c r="J12285">
        <f t="shared" si="383"/>
        <v>9.0994100000000005E-3</v>
      </c>
    </row>
    <row r="12286" spans="1:10" x14ac:dyDescent="0.25">
      <c r="A12286">
        <v>6090449</v>
      </c>
      <c r="B12286">
        <v>2.5399999999999999E-4</v>
      </c>
      <c r="C12286">
        <v>9</v>
      </c>
      <c r="D12286">
        <v>7605352</v>
      </c>
      <c r="E12286">
        <v>7605352</v>
      </c>
      <c r="F12286" s="1">
        <v>44262.854432870372</v>
      </c>
      <c r="G12286" t="b">
        <v>0</v>
      </c>
      <c r="H12286" t="b">
        <v>1</v>
      </c>
      <c r="I12286" s="2">
        <f t="shared" si="382"/>
        <v>154.53452249724421</v>
      </c>
      <c r="J12286">
        <f t="shared" si="383"/>
        <v>2.2859999999999998E-3</v>
      </c>
    </row>
    <row r="12287" spans="1:10" x14ac:dyDescent="0.25">
      <c r="A12287">
        <v>6090450</v>
      </c>
      <c r="B12287">
        <v>2.4593E-4</v>
      </c>
      <c r="C12287">
        <v>1</v>
      </c>
      <c r="D12287">
        <v>7605353</v>
      </c>
      <c r="E12287">
        <v>7605353</v>
      </c>
      <c r="F12287" s="1">
        <v>44262.854432870372</v>
      </c>
      <c r="G12287" t="b">
        <v>1</v>
      </c>
      <c r="H12287" t="b">
        <v>1</v>
      </c>
      <c r="I12287" s="2">
        <f t="shared" si="382"/>
        <v>146.44753983365067</v>
      </c>
      <c r="J12287">
        <f t="shared" si="383"/>
        <v>2.4593E-4</v>
      </c>
    </row>
    <row r="12288" spans="1:10" x14ac:dyDescent="0.25">
      <c r="A12288">
        <v>6090451</v>
      </c>
      <c r="B12288">
        <v>2.4571E-4</v>
      </c>
      <c r="C12288">
        <v>3</v>
      </c>
      <c r="D12288">
        <v>7605354</v>
      </c>
      <c r="E12288">
        <v>7605355</v>
      </c>
      <c r="F12288" s="1">
        <v>44262.854432870372</v>
      </c>
      <c r="G12288" t="b">
        <v>1</v>
      </c>
      <c r="H12288" t="b">
        <v>1</v>
      </c>
      <c r="I12288" s="2">
        <f t="shared" si="382"/>
        <v>146.22707686140896</v>
      </c>
      <c r="J12288">
        <f t="shared" si="383"/>
        <v>7.3713000000000001E-4</v>
      </c>
    </row>
    <row r="12289" spans="1:10" x14ac:dyDescent="0.25">
      <c r="A12289">
        <v>6090452</v>
      </c>
      <c r="B12289">
        <v>2.4529E-4</v>
      </c>
      <c r="C12289">
        <v>3</v>
      </c>
      <c r="D12289">
        <v>7605356</v>
      </c>
      <c r="E12289">
        <v>7605356</v>
      </c>
      <c r="F12289" s="1">
        <v>44262.854432870372</v>
      </c>
      <c r="G12289" t="b">
        <v>1</v>
      </c>
      <c r="H12289" t="b">
        <v>1</v>
      </c>
      <c r="I12289" s="2">
        <f t="shared" si="382"/>
        <v>145.80619300531117</v>
      </c>
      <c r="J12289">
        <f t="shared" si="383"/>
        <v>7.3587000000000001E-4</v>
      </c>
    </row>
    <row r="12290" spans="1:10" x14ac:dyDescent="0.25">
      <c r="A12290">
        <v>6090453</v>
      </c>
      <c r="B12290">
        <v>2.5399999999999999E-4</v>
      </c>
      <c r="C12290">
        <v>90</v>
      </c>
      <c r="D12290">
        <v>7605357</v>
      </c>
      <c r="E12290">
        <v>7605357</v>
      </c>
      <c r="F12290" s="1">
        <v>44262.854432870372</v>
      </c>
      <c r="G12290" t="b">
        <v>0</v>
      </c>
      <c r="H12290" t="b">
        <v>1</v>
      </c>
      <c r="I12290" s="2">
        <f t="shared" si="382"/>
        <v>154.53452249724421</v>
      </c>
      <c r="J12290">
        <f t="shared" si="383"/>
        <v>2.2859999999999998E-2</v>
      </c>
    </row>
    <row r="12291" spans="1:10" x14ac:dyDescent="0.25">
      <c r="A12291">
        <v>6090454</v>
      </c>
      <c r="B12291">
        <v>2.5591999999999998E-4</v>
      </c>
      <c r="C12291">
        <v>88</v>
      </c>
      <c r="D12291">
        <v>7605358</v>
      </c>
      <c r="E12291">
        <v>7605358</v>
      </c>
      <c r="F12291" s="1">
        <v>44262.854432870372</v>
      </c>
      <c r="G12291" t="b">
        <v>0</v>
      </c>
      <c r="H12291" t="b">
        <v>1</v>
      </c>
      <c r="I12291" s="2">
        <f t="shared" si="382"/>
        <v>156.45856298226272</v>
      </c>
      <c r="J12291">
        <f t="shared" si="383"/>
        <v>2.252096E-2</v>
      </c>
    </row>
    <row r="12292" spans="1:10" x14ac:dyDescent="0.25">
      <c r="A12292">
        <v>6090455</v>
      </c>
      <c r="B12292">
        <v>2.5849999999999999E-4</v>
      </c>
      <c r="C12292">
        <v>240</v>
      </c>
      <c r="D12292">
        <v>7605359</v>
      </c>
      <c r="E12292">
        <v>7605359</v>
      </c>
      <c r="F12292" s="1">
        <v>44262.854432870372</v>
      </c>
      <c r="G12292" t="b">
        <v>0</v>
      </c>
      <c r="H12292" t="b">
        <v>1</v>
      </c>
      <c r="I12292" s="2">
        <f t="shared" ref="I12292:I12355" si="384">(B12292-B$2)/B$2*100</f>
        <v>159.04399238400643</v>
      </c>
      <c r="J12292">
        <f t="shared" ref="J12292:J12355" si="385">B12292*C12292</f>
        <v>6.2039999999999998E-2</v>
      </c>
    </row>
    <row r="12293" spans="1:10" x14ac:dyDescent="0.25">
      <c r="A12293">
        <v>6090456</v>
      </c>
      <c r="B12293">
        <v>2.5964E-4</v>
      </c>
      <c r="C12293">
        <v>265</v>
      </c>
      <c r="D12293">
        <v>7605360</v>
      </c>
      <c r="E12293">
        <v>7605368</v>
      </c>
      <c r="F12293" s="1">
        <v>44262.854432870372</v>
      </c>
      <c r="G12293" t="b">
        <v>0</v>
      </c>
      <c r="H12293" t="b">
        <v>1</v>
      </c>
      <c r="I12293" s="2">
        <f t="shared" si="384"/>
        <v>160.18639142198617</v>
      </c>
      <c r="J12293">
        <f t="shared" si="385"/>
        <v>6.8804599999999994E-2</v>
      </c>
    </row>
    <row r="12294" spans="1:10" x14ac:dyDescent="0.25">
      <c r="A12294">
        <v>6090457</v>
      </c>
      <c r="B12294">
        <v>2.8509E-4</v>
      </c>
      <c r="C12294">
        <v>269</v>
      </c>
      <c r="D12294">
        <v>7605369</v>
      </c>
      <c r="E12294">
        <v>7605378</v>
      </c>
      <c r="F12294" s="1">
        <v>44262.854432870372</v>
      </c>
      <c r="G12294" t="b">
        <v>0</v>
      </c>
      <c r="H12294" t="b">
        <v>1</v>
      </c>
      <c r="I12294" s="2">
        <f t="shared" si="384"/>
        <v>185.68994889267461</v>
      </c>
      <c r="J12294">
        <f t="shared" si="385"/>
        <v>7.6689209999999994E-2</v>
      </c>
    </row>
    <row r="12295" spans="1:10" x14ac:dyDescent="0.25">
      <c r="A12295">
        <v>6090458</v>
      </c>
      <c r="B12295">
        <v>2.8514000000000002E-4</v>
      </c>
      <c r="C12295">
        <v>136</v>
      </c>
      <c r="D12295">
        <v>7605379</v>
      </c>
      <c r="E12295">
        <v>7605381</v>
      </c>
      <c r="F12295" s="1">
        <v>44262.854432870372</v>
      </c>
      <c r="G12295" t="b">
        <v>0</v>
      </c>
      <c r="H12295" t="b">
        <v>1</v>
      </c>
      <c r="I12295" s="2">
        <f t="shared" si="384"/>
        <v>185.74005411363868</v>
      </c>
      <c r="J12295">
        <f t="shared" si="385"/>
        <v>3.8779040000000001E-2</v>
      </c>
    </row>
    <row r="12296" spans="1:10" x14ac:dyDescent="0.25">
      <c r="A12296">
        <v>6090459</v>
      </c>
      <c r="B12296">
        <v>2.8514000000000002E-4</v>
      </c>
      <c r="C12296">
        <v>4</v>
      </c>
      <c r="D12296">
        <v>7605382</v>
      </c>
      <c r="E12296">
        <v>7605382</v>
      </c>
      <c r="F12296" s="1">
        <v>44262.854432870372</v>
      </c>
      <c r="G12296" t="b">
        <v>0</v>
      </c>
      <c r="H12296" t="b">
        <v>1</v>
      </c>
      <c r="I12296" s="2">
        <f t="shared" si="384"/>
        <v>185.74005411363868</v>
      </c>
      <c r="J12296">
        <f t="shared" si="385"/>
        <v>1.1405600000000001E-3</v>
      </c>
    </row>
    <row r="12297" spans="1:10" x14ac:dyDescent="0.25">
      <c r="A12297">
        <v>6090460</v>
      </c>
      <c r="B12297">
        <v>2.8514000000000002E-4</v>
      </c>
      <c r="C12297">
        <v>2</v>
      </c>
      <c r="D12297">
        <v>7605383</v>
      </c>
      <c r="E12297">
        <v>7605383</v>
      </c>
      <c r="F12297" s="1">
        <v>44262.854432870372</v>
      </c>
      <c r="G12297" t="b">
        <v>0</v>
      </c>
      <c r="H12297" t="b">
        <v>1</v>
      </c>
      <c r="I12297" s="2">
        <f t="shared" si="384"/>
        <v>185.74005411363868</v>
      </c>
      <c r="J12297">
        <f t="shared" si="385"/>
        <v>5.7028000000000005E-4</v>
      </c>
    </row>
    <row r="12298" spans="1:10" x14ac:dyDescent="0.25">
      <c r="A12298">
        <v>6090461</v>
      </c>
      <c r="B12298">
        <v>2.6449999999999998E-4</v>
      </c>
      <c r="C12298">
        <v>10</v>
      </c>
      <c r="D12298">
        <v>7605384</v>
      </c>
      <c r="E12298">
        <v>7605384</v>
      </c>
      <c r="F12298" s="1">
        <v>44262.854432870372</v>
      </c>
      <c r="G12298" t="b">
        <v>1</v>
      </c>
      <c r="H12298" t="b">
        <v>1</v>
      </c>
      <c r="I12298" s="2">
        <f t="shared" si="384"/>
        <v>165.05661889968931</v>
      </c>
      <c r="J12298">
        <f t="shared" si="385"/>
        <v>2.6449999999999998E-3</v>
      </c>
    </row>
    <row r="12299" spans="1:10" x14ac:dyDescent="0.25">
      <c r="A12299">
        <v>6090462</v>
      </c>
      <c r="B12299">
        <v>2.8514000000000002E-4</v>
      </c>
      <c r="C12299">
        <v>43</v>
      </c>
      <c r="D12299">
        <v>7605385</v>
      </c>
      <c r="E12299">
        <v>7605386</v>
      </c>
      <c r="F12299" s="1">
        <v>44262.854432870372</v>
      </c>
      <c r="G12299" t="b">
        <v>0</v>
      </c>
      <c r="H12299" t="b">
        <v>1</v>
      </c>
      <c r="I12299" s="2">
        <f t="shared" si="384"/>
        <v>185.74005411363868</v>
      </c>
      <c r="J12299">
        <f t="shared" si="385"/>
        <v>1.2261020000000001E-2</v>
      </c>
    </row>
    <row r="12300" spans="1:10" x14ac:dyDescent="0.25">
      <c r="A12300">
        <v>6090463</v>
      </c>
      <c r="B12300">
        <v>2.6449999999999998E-4</v>
      </c>
      <c r="C12300">
        <v>27</v>
      </c>
      <c r="D12300">
        <v>7605387</v>
      </c>
      <c r="E12300">
        <v>7605388</v>
      </c>
      <c r="F12300" s="1">
        <v>44262.854432870372</v>
      </c>
      <c r="G12300" t="b">
        <v>1</v>
      </c>
      <c r="H12300" t="b">
        <v>1</v>
      </c>
      <c r="I12300" s="2">
        <f t="shared" si="384"/>
        <v>165.05661889968931</v>
      </c>
      <c r="J12300">
        <f t="shared" si="385"/>
        <v>7.1414999999999994E-3</v>
      </c>
    </row>
    <row r="12301" spans="1:10" x14ac:dyDescent="0.25">
      <c r="A12301">
        <v>6090464</v>
      </c>
      <c r="B12301">
        <v>2.8514000000000002E-4</v>
      </c>
      <c r="C12301">
        <v>7</v>
      </c>
      <c r="D12301">
        <v>7605389</v>
      </c>
      <c r="E12301">
        <v>7605389</v>
      </c>
      <c r="F12301" s="1">
        <v>44262.854432870372</v>
      </c>
      <c r="G12301" t="b">
        <v>0</v>
      </c>
      <c r="H12301" t="b">
        <v>1</v>
      </c>
      <c r="I12301" s="2">
        <f t="shared" si="384"/>
        <v>185.74005411363868</v>
      </c>
      <c r="J12301">
        <f t="shared" si="385"/>
        <v>1.9959800000000001E-3</v>
      </c>
    </row>
    <row r="12302" spans="1:10" x14ac:dyDescent="0.25">
      <c r="A12302">
        <v>6090465</v>
      </c>
      <c r="B12302">
        <v>2.8514000000000002E-4</v>
      </c>
      <c r="C12302">
        <v>2</v>
      </c>
      <c r="D12302">
        <v>7605390</v>
      </c>
      <c r="E12302">
        <v>7605390</v>
      </c>
      <c r="F12302" s="1">
        <v>44262.854432870372</v>
      </c>
      <c r="G12302" t="b">
        <v>0</v>
      </c>
      <c r="H12302" t="b">
        <v>1</v>
      </c>
      <c r="I12302" s="2">
        <f t="shared" si="384"/>
        <v>185.74005411363868</v>
      </c>
      <c r="J12302">
        <f t="shared" si="385"/>
        <v>5.7028000000000005E-4</v>
      </c>
    </row>
    <row r="12303" spans="1:10" x14ac:dyDescent="0.25">
      <c r="A12303">
        <v>6090466</v>
      </c>
      <c r="B12303">
        <v>2.8514000000000002E-4</v>
      </c>
      <c r="C12303">
        <v>368</v>
      </c>
      <c r="D12303">
        <v>7605391</v>
      </c>
      <c r="E12303">
        <v>7605397</v>
      </c>
      <c r="F12303" s="1">
        <v>44262.854432870372</v>
      </c>
      <c r="G12303" t="b">
        <v>0</v>
      </c>
      <c r="H12303" t="b">
        <v>1</v>
      </c>
      <c r="I12303" s="2">
        <f t="shared" si="384"/>
        <v>185.74005411363868</v>
      </c>
      <c r="J12303">
        <f t="shared" si="385"/>
        <v>0.10493152000000001</v>
      </c>
    </row>
    <row r="12304" spans="1:10" x14ac:dyDescent="0.25">
      <c r="A12304">
        <v>6090467</v>
      </c>
      <c r="B12304">
        <v>2.9185000000000002E-4</v>
      </c>
      <c r="C12304">
        <v>461</v>
      </c>
      <c r="D12304">
        <v>7605398</v>
      </c>
      <c r="E12304">
        <v>7605404</v>
      </c>
      <c r="F12304" s="1">
        <v>44262.854432870372</v>
      </c>
      <c r="G12304" t="b">
        <v>0</v>
      </c>
      <c r="H12304" t="b">
        <v>1</v>
      </c>
      <c r="I12304" s="2">
        <f t="shared" si="384"/>
        <v>192.46417476701075</v>
      </c>
      <c r="J12304">
        <f t="shared" si="385"/>
        <v>0.13454285000000002</v>
      </c>
    </row>
    <row r="12305" spans="1:10" x14ac:dyDescent="0.25">
      <c r="A12305">
        <v>6090468</v>
      </c>
      <c r="B12305">
        <v>2.9367E-4</v>
      </c>
      <c r="C12305">
        <v>150</v>
      </c>
      <c r="D12305">
        <v>7605405</v>
      </c>
      <c r="E12305">
        <v>7605405</v>
      </c>
      <c r="F12305" s="1">
        <v>44262.854432870372</v>
      </c>
      <c r="G12305" t="b">
        <v>0</v>
      </c>
      <c r="H12305" t="b">
        <v>1</v>
      </c>
      <c r="I12305" s="2">
        <f t="shared" si="384"/>
        <v>194.2880048101012</v>
      </c>
      <c r="J12305">
        <f t="shared" si="385"/>
        <v>4.4050499999999999E-2</v>
      </c>
    </row>
    <row r="12306" spans="1:10" x14ac:dyDescent="0.25">
      <c r="A12306">
        <v>6090469</v>
      </c>
      <c r="B12306">
        <v>3.1859999999999999E-4</v>
      </c>
      <c r="C12306">
        <v>4</v>
      </c>
      <c r="D12306">
        <v>7605406</v>
      </c>
      <c r="E12306">
        <v>7605409</v>
      </c>
      <c r="F12306" s="1">
        <v>44262.854432870372</v>
      </c>
      <c r="G12306" t="b">
        <v>0</v>
      </c>
      <c r="H12306" t="b">
        <v>1</v>
      </c>
      <c r="I12306" s="2">
        <f t="shared" si="384"/>
        <v>219.27046798276376</v>
      </c>
      <c r="J12306">
        <f t="shared" si="385"/>
        <v>1.2744E-3</v>
      </c>
    </row>
    <row r="12307" spans="1:10" x14ac:dyDescent="0.25">
      <c r="A12307">
        <v>6090470</v>
      </c>
      <c r="B12307">
        <v>3.2938999999999999E-4</v>
      </c>
      <c r="C12307">
        <v>787</v>
      </c>
      <c r="D12307">
        <v>7605410</v>
      </c>
      <c r="E12307">
        <v>7605419</v>
      </c>
      <c r="F12307" s="1">
        <v>44262.854432870372</v>
      </c>
      <c r="G12307" t="b">
        <v>0</v>
      </c>
      <c r="H12307" t="b">
        <v>1</v>
      </c>
      <c r="I12307" s="2">
        <f t="shared" si="384"/>
        <v>230.08317466680026</v>
      </c>
      <c r="J12307">
        <f t="shared" si="385"/>
        <v>0.25922993</v>
      </c>
    </row>
    <row r="12308" spans="1:10" x14ac:dyDescent="0.25">
      <c r="A12308">
        <v>6090471</v>
      </c>
      <c r="B12308">
        <v>3.3997999999999998E-4</v>
      </c>
      <c r="C12308">
        <v>346</v>
      </c>
      <c r="D12308">
        <v>7605420</v>
      </c>
      <c r="E12308">
        <v>7605422</v>
      </c>
      <c r="F12308" s="1">
        <v>44262.854432870372</v>
      </c>
      <c r="G12308" t="b">
        <v>0</v>
      </c>
      <c r="H12308" t="b">
        <v>1</v>
      </c>
      <c r="I12308" s="2">
        <f t="shared" si="384"/>
        <v>240.69546046698065</v>
      </c>
      <c r="J12308">
        <f t="shared" si="385"/>
        <v>0.11763307999999999</v>
      </c>
    </row>
    <row r="12309" spans="1:10" x14ac:dyDescent="0.25">
      <c r="A12309">
        <v>6090472</v>
      </c>
      <c r="B12309">
        <v>3.4686999999999999E-4</v>
      </c>
      <c r="C12309">
        <v>3665</v>
      </c>
      <c r="D12309">
        <v>7605423</v>
      </c>
      <c r="E12309">
        <v>7605423</v>
      </c>
      <c r="F12309" s="1">
        <v>44262.854432870372</v>
      </c>
      <c r="G12309" t="b">
        <v>0</v>
      </c>
      <c r="H12309" t="b">
        <v>1</v>
      </c>
      <c r="I12309" s="2">
        <f t="shared" si="384"/>
        <v>247.59995991582321</v>
      </c>
      <c r="J12309">
        <f t="shared" si="385"/>
        <v>1.2712785499999999</v>
      </c>
    </row>
    <row r="12310" spans="1:10" x14ac:dyDescent="0.25">
      <c r="A12310">
        <v>6090473</v>
      </c>
      <c r="B12310">
        <v>3.4686999999999999E-4</v>
      </c>
      <c r="C12310">
        <v>76</v>
      </c>
      <c r="D12310">
        <v>7605424</v>
      </c>
      <c r="E12310">
        <v>7605424</v>
      </c>
      <c r="F12310" s="1">
        <v>44262.854432870372</v>
      </c>
      <c r="G12310" t="b">
        <v>0</v>
      </c>
      <c r="H12310" t="b">
        <v>1</v>
      </c>
      <c r="I12310" s="2">
        <f t="shared" si="384"/>
        <v>247.59995991582321</v>
      </c>
      <c r="J12310">
        <f t="shared" si="385"/>
        <v>2.6362119999999999E-2</v>
      </c>
    </row>
    <row r="12311" spans="1:10" x14ac:dyDescent="0.25">
      <c r="A12311">
        <v>6090474</v>
      </c>
      <c r="B12311">
        <v>3.4686999999999999E-4</v>
      </c>
      <c r="C12311">
        <v>18</v>
      </c>
      <c r="D12311">
        <v>7605425</v>
      </c>
      <c r="E12311">
        <v>7605425</v>
      </c>
      <c r="F12311" s="1">
        <v>44262.854432870372</v>
      </c>
      <c r="G12311" t="b">
        <v>0</v>
      </c>
      <c r="H12311" t="b">
        <v>1</v>
      </c>
      <c r="I12311" s="2">
        <f t="shared" si="384"/>
        <v>247.59995991582321</v>
      </c>
      <c r="J12311">
        <f t="shared" si="385"/>
        <v>6.2436599999999998E-3</v>
      </c>
    </row>
    <row r="12312" spans="1:10" x14ac:dyDescent="0.25">
      <c r="A12312">
        <v>6090475</v>
      </c>
      <c r="B12312">
        <v>3.4686999999999999E-4</v>
      </c>
      <c r="C12312">
        <v>58</v>
      </c>
      <c r="D12312">
        <v>7605426</v>
      </c>
      <c r="E12312">
        <v>7605426</v>
      </c>
      <c r="F12312" s="1">
        <v>44262.854432870372</v>
      </c>
      <c r="G12312" t="b">
        <v>0</v>
      </c>
      <c r="H12312" t="b">
        <v>1</v>
      </c>
      <c r="I12312" s="2">
        <f t="shared" si="384"/>
        <v>247.59995991582321</v>
      </c>
      <c r="J12312">
        <f t="shared" si="385"/>
        <v>2.0118459999999998E-2</v>
      </c>
    </row>
    <row r="12313" spans="1:10" x14ac:dyDescent="0.25">
      <c r="A12313">
        <v>6090476</v>
      </c>
      <c r="B12313">
        <v>3.4686999999999999E-4</v>
      </c>
      <c r="C12313">
        <v>264</v>
      </c>
      <c r="D12313">
        <v>7605427</v>
      </c>
      <c r="E12313">
        <v>7605427</v>
      </c>
      <c r="F12313" s="1">
        <v>44262.854432870372</v>
      </c>
      <c r="G12313" t="b">
        <v>0</v>
      </c>
      <c r="H12313" t="b">
        <v>1</v>
      </c>
      <c r="I12313" s="2">
        <f t="shared" si="384"/>
        <v>247.59995991582321</v>
      </c>
      <c r="J12313">
        <f t="shared" si="385"/>
        <v>9.1573679999999991E-2</v>
      </c>
    </row>
    <row r="12314" spans="1:10" x14ac:dyDescent="0.25">
      <c r="A12314">
        <v>6090477</v>
      </c>
      <c r="B12314">
        <v>3.4686999999999999E-4</v>
      </c>
      <c r="C12314">
        <v>3</v>
      </c>
      <c r="D12314">
        <v>7605428</v>
      </c>
      <c r="E12314">
        <v>7605428</v>
      </c>
      <c r="F12314" s="1">
        <v>44262.854432870372</v>
      </c>
      <c r="G12314" t="b">
        <v>0</v>
      </c>
      <c r="H12314" t="b">
        <v>1</v>
      </c>
      <c r="I12314" s="2">
        <f t="shared" si="384"/>
        <v>247.59995991582321</v>
      </c>
      <c r="J12314">
        <f t="shared" si="385"/>
        <v>1.04061E-3</v>
      </c>
    </row>
    <row r="12315" spans="1:10" x14ac:dyDescent="0.25">
      <c r="A12315">
        <v>6090478</v>
      </c>
      <c r="B12315">
        <v>3.4686999999999999E-4</v>
      </c>
      <c r="C12315">
        <v>116</v>
      </c>
      <c r="D12315">
        <v>7605429</v>
      </c>
      <c r="E12315">
        <v>7605429</v>
      </c>
      <c r="F12315" s="1">
        <v>44262.854432870372</v>
      </c>
      <c r="G12315" t="b">
        <v>0</v>
      </c>
      <c r="H12315" t="b">
        <v>1</v>
      </c>
      <c r="I12315" s="2">
        <f t="shared" si="384"/>
        <v>247.59995991582321</v>
      </c>
      <c r="J12315">
        <f t="shared" si="385"/>
        <v>4.0236919999999995E-2</v>
      </c>
    </row>
    <row r="12316" spans="1:10" x14ac:dyDescent="0.25">
      <c r="A12316">
        <v>6090479</v>
      </c>
      <c r="B12316">
        <v>2.6449999999999998E-4</v>
      </c>
      <c r="C12316">
        <v>14</v>
      </c>
      <c r="D12316">
        <v>7605430</v>
      </c>
      <c r="E12316">
        <v>7605431</v>
      </c>
      <c r="F12316" s="1">
        <v>44262.854432870372</v>
      </c>
      <c r="G12316" t="b">
        <v>1</v>
      </c>
      <c r="H12316" t="b">
        <v>1</v>
      </c>
      <c r="I12316" s="2">
        <f t="shared" si="384"/>
        <v>165.05661889968931</v>
      </c>
      <c r="J12316">
        <f t="shared" si="385"/>
        <v>3.7029999999999997E-3</v>
      </c>
    </row>
    <row r="12317" spans="1:10" x14ac:dyDescent="0.25">
      <c r="A12317">
        <v>6090480</v>
      </c>
      <c r="B12317">
        <v>3.4686999999999999E-4</v>
      </c>
      <c r="C12317">
        <v>1</v>
      </c>
      <c r="D12317">
        <v>7605432</v>
      </c>
      <c r="E12317">
        <v>7605432</v>
      </c>
      <c r="F12317" s="1">
        <v>44262.854432870372</v>
      </c>
      <c r="G12317" t="b">
        <v>0</v>
      </c>
      <c r="H12317" t="b">
        <v>1</v>
      </c>
      <c r="I12317" s="2">
        <f t="shared" si="384"/>
        <v>247.59995991582321</v>
      </c>
      <c r="J12317">
        <f t="shared" si="385"/>
        <v>3.4686999999999999E-4</v>
      </c>
    </row>
    <row r="12318" spans="1:10" x14ac:dyDescent="0.25">
      <c r="A12318">
        <v>6090481</v>
      </c>
      <c r="B12318">
        <v>3.4686999999999999E-4</v>
      </c>
      <c r="C12318">
        <v>7</v>
      </c>
      <c r="D12318">
        <v>7605433</v>
      </c>
      <c r="E12318">
        <v>7605433</v>
      </c>
      <c r="F12318" s="1">
        <v>44262.854432870372</v>
      </c>
      <c r="G12318" t="b">
        <v>0</v>
      </c>
      <c r="H12318" t="b">
        <v>1</v>
      </c>
      <c r="I12318" s="2">
        <f t="shared" si="384"/>
        <v>247.59995991582321</v>
      </c>
      <c r="J12318">
        <f t="shared" si="385"/>
        <v>2.4280899999999999E-3</v>
      </c>
    </row>
    <row r="12319" spans="1:10" x14ac:dyDescent="0.25">
      <c r="A12319">
        <v>6090482</v>
      </c>
      <c r="B12319">
        <v>3.4686999999999999E-4</v>
      </c>
      <c r="C12319">
        <v>6</v>
      </c>
      <c r="D12319">
        <v>7605434</v>
      </c>
      <c r="E12319">
        <v>7605434</v>
      </c>
      <c r="F12319" s="1">
        <v>44262.854432870372</v>
      </c>
      <c r="G12319" t="b">
        <v>0</v>
      </c>
      <c r="H12319" t="b">
        <v>1</v>
      </c>
      <c r="I12319" s="2">
        <f t="shared" si="384"/>
        <v>247.59995991582321</v>
      </c>
      <c r="J12319">
        <f t="shared" si="385"/>
        <v>2.0812199999999999E-3</v>
      </c>
    </row>
    <row r="12320" spans="1:10" x14ac:dyDescent="0.25">
      <c r="A12320">
        <v>6090483</v>
      </c>
      <c r="B12320">
        <v>3.4686999999999999E-4</v>
      </c>
      <c r="C12320">
        <v>387.41</v>
      </c>
      <c r="D12320">
        <v>7605435</v>
      </c>
      <c r="E12320">
        <v>7605435</v>
      </c>
      <c r="F12320" s="1">
        <v>44262.854432870372</v>
      </c>
      <c r="G12320" t="b">
        <v>0</v>
      </c>
      <c r="H12320" t="b">
        <v>1</v>
      </c>
      <c r="I12320" s="2">
        <f t="shared" si="384"/>
        <v>247.59995991582321</v>
      </c>
      <c r="J12320">
        <f t="shared" si="385"/>
        <v>0.1343809067</v>
      </c>
    </row>
    <row r="12321" spans="1:10" x14ac:dyDescent="0.25">
      <c r="A12321">
        <v>6090484</v>
      </c>
      <c r="B12321">
        <v>3.4749999999999999E-4</v>
      </c>
      <c r="C12321">
        <v>75</v>
      </c>
      <c r="D12321">
        <v>7605436</v>
      </c>
      <c r="E12321">
        <v>7605436</v>
      </c>
      <c r="F12321" s="1">
        <v>44262.854432870372</v>
      </c>
      <c r="G12321" t="b">
        <v>0</v>
      </c>
      <c r="H12321" t="b">
        <v>1</v>
      </c>
      <c r="I12321" s="2">
        <f t="shared" si="384"/>
        <v>248.2312856999699</v>
      </c>
      <c r="J12321">
        <f t="shared" si="385"/>
        <v>2.6062499999999999E-2</v>
      </c>
    </row>
    <row r="12322" spans="1:10" x14ac:dyDescent="0.25">
      <c r="A12322">
        <v>6090485</v>
      </c>
      <c r="B12322">
        <v>3.478E-4</v>
      </c>
      <c r="C12322">
        <v>25</v>
      </c>
      <c r="D12322">
        <v>7605437</v>
      </c>
      <c r="E12322">
        <v>7605437</v>
      </c>
      <c r="F12322" s="1">
        <v>44262.854432870372</v>
      </c>
      <c r="G12322" t="b">
        <v>0</v>
      </c>
      <c r="H12322" t="b">
        <v>1</v>
      </c>
      <c r="I12322" s="2">
        <f t="shared" si="384"/>
        <v>248.53191702575407</v>
      </c>
      <c r="J12322">
        <f t="shared" si="385"/>
        <v>8.6949999999999996E-3</v>
      </c>
    </row>
    <row r="12323" spans="1:10" x14ac:dyDescent="0.25">
      <c r="A12323">
        <v>6090486</v>
      </c>
      <c r="B12323">
        <v>3.4869000000000002E-4</v>
      </c>
      <c r="C12323">
        <v>6</v>
      </c>
      <c r="D12323">
        <v>7605438</v>
      </c>
      <c r="E12323">
        <v>7605438</v>
      </c>
      <c r="F12323" s="1">
        <v>44262.854432870372</v>
      </c>
      <c r="G12323" t="b">
        <v>0</v>
      </c>
      <c r="H12323" t="b">
        <v>1</v>
      </c>
      <c r="I12323" s="2">
        <f t="shared" si="384"/>
        <v>249.42378995891374</v>
      </c>
      <c r="J12323">
        <f t="shared" si="385"/>
        <v>2.0921400000000001E-3</v>
      </c>
    </row>
    <row r="12324" spans="1:10" x14ac:dyDescent="0.25">
      <c r="A12324">
        <v>6090487</v>
      </c>
      <c r="B12324">
        <v>3.4874999999999999E-4</v>
      </c>
      <c r="C12324">
        <v>139</v>
      </c>
      <c r="D12324">
        <v>7605439</v>
      </c>
      <c r="E12324">
        <v>7605439</v>
      </c>
      <c r="F12324" s="1">
        <v>44262.854432870372</v>
      </c>
      <c r="G12324" t="b">
        <v>0</v>
      </c>
      <c r="H12324" t="b">
        <v>1</v>
      </c>
      <c r="I12324" s="2">
        <f t="shared" si="384"/>
        <v>249.48391622407055</v>
      </c>
      <c r="J12324">
        <f t="shared" si="385"/>
        <v>4.8476249999999999E-2</v>
      </c>
    </row>
    <row r="12325" spans="1:10" x14ac:dyDescent="0.25">
      <c r="A12325">
        <v>6090488</v>
      </c>
      <c r="B12325">
        <v>3.4890000000000002E-4</v>
      </c>
      <c r="C12325">
        <v>6.99</v>
      </c>
      <c r="D12325">
        <v>7605440</v>
      </c>
      <c r="E12325">
        <v>7605440</v>
      </c>
      <c r="F12325" s="1">
        <v>44262.854432870372</v>
      </c>
      <c r="G12325" t="b">
        <v>0</v>
      </c>
      <c r="H12325" t="b">
        <v>1</v>
      </c>
      <c r="I12325" s="2">
        <f t="shared" si="384"/>
        <v>249.63423188696265</v>
      </c>
      <c r="J12325">
        <f t="shared" si="385"/>
        <v>2.4388110000000004E-3</v>
      </c>
    </row>
    <row r="12326" spans="1:10" x14ac:dyDescent="0.25">
      <c r="A12326">
        <v>6090489</v>
      </c>
      <c r="B12326">
        <v>3.4900000000000003E-4</v>
      </c>
      <c r="C12326">
        <v>7.86</v>
      </c>
      <c r="D12326">
        <v>7605441</v>
      </c>
      <c r="E12326">
        <v>7605441</v>
      </c>
      <c r="F12326" s="1">
        <v>44262.854432870372</v>
      </c>
      <c r="G12326" t="b">
        <v>0</v>
      </c>
      <c r="H12326" t="b">
        <v>1</v>
      </c>
      <c r="I12326" s="2">
        <f t="shared" si="384"/>
        <v>249.73444232889071</v>
      </c>
      <c r="J12326">
        <f t="shared" si="385"/>
        <v>2.7431400000000002E-3</v>
      </c>
    </row>
    <row r="12327" spans="1:10" x14ac:dyDescent="0.25">
      <c r="A12327">
        <v>6090490</v>
      </c>
      <c r="B12327">
        <v>3.4949999999999998E-4</v>
      </c>
      <c r="C12327">
        <v>5</v>
      </c>
      <c r="D12327">
        <v>7605442</v>
      </c>
      <c r="E12327">
        <v>7605442</v>
      </c>
      <c r="F12327" s="1">
        <v>44262.854432870372</v>
      </c>
      <c r="G12327" t="b">
        <v>0</v>
      </c>
      <c r="H12327" t="b">
        <v>1</v>
      </c>
      <c r="I12327" s="2">
        <f t="shared" si="384"/>
        <v>250.2354945385309</v>
      </c>
      <c r="J12327">
        <f t="shared" si="385"/>
        <v>1.7474999999999999E-3</v>
      </c>
    </row>
    <row r="12328" spans="1:10" x14ac:dyDescent="0.25">
      <c r="A12328">
        <v>6090491</v>
      </c>
      <c r="B12328">
        <v>3.4997000000000001E-4</v>
      </c>
      <c r="C12328">
        <v>33</v>
      </c>
      <c r="D12328">
        <v>7605443</v>
      </c>
      <c r="E12328">
        <v>7605451</v>
      </c>
      <c r="F12328" s="1">
        <v>44262.854432870372</v>
      </c>
      <c r="G12328" t="b">
        <v>0</v>
      </c>
      <c r="H12328" t="b">
        <v>1</v>
      </c>
      <c r="I12328" s="2">
        <f t="shared" si="384"/>
        <v>250.70648361559273</v>
      </c>
      <c r="J12328">
        <f t="shared" si="385"/>
        <v>1.154901E-2</v>
      </c>
    </row>
    <row r="12329" spans="1:10" x14ac:dyDescent="0.25">
      <c r="A12329">
        <v>6090492</v>
      </c>
      <c r="B12329">
        <v>3.5E-4</v>
      </c>
      <c r="C12329">
        <v>1784.74</v>
      </c>
      <c r="D12329">
        <v>7605452</v>
      </c>
      <c r="E12329">
        <v>7605457</v>
      </c>
      <c r="F12329" s="1">
        <v>44262.854432870372</v>
      </c>
      <c r="G12329" t="b">
        <v>0</v>
      </c>
      <c r="H12329" t="b">
        <v>1</v>
      </c>
      <c r="I12329" s="2">
        <f t="shared" si="384"/>
        <v>250.73654674817115</v>
      </c>
      <c r="J12329">
        <f t="shared" si="385"/>
        <v>0.62465899999999996</v>
      </c>
    </row>
    <row r="12330" spans="1:10" x14ac:dyDescent="0.25">
      <c r="A12330">
        <v>6090493</v>
      </c>
      <c r="B12330">
        <v>2.6577000000000003E-4</v>
      </c>
      <c r="C12330">
        <v>5</v>
      </c>
      <c r="D12330">
        <v>7605458</v>
      </c>
      <c r="E12330">
        <v>7605458</v>
      </c>
      <c r="F12330" s="1">
        <v>44262.854432870372</v>
      </c>
      <c r="G12330" t="b">
        <v>1</v>
      </c>
      <c r="H12330" t="b">
        <v>1</v>
      </c>
      <c r="I12330" s="2">
        <f t="shared" si="384"/>
        <v>166.32929151217559</v>
      </c>
      <c r="J12330">
        <f t="shared" si="385"/>
        <v>1.3288500000000001E-3</v>
      </c>
    </row>
    <row r="12331" spans="1:10" x14ac:dyDescent="0.25">
      <c r="A12331">
        <v>6090494</v>
      </c>
      <c r="B12331">
        <v>2.8512999999999998E-4</v>
      </c>
      <c r="C12331">
        <v>16</v>
      </c>
      <c r="D12331">
        <v>7605459</v>
      </c>
      <c r="E12331">
        <v>7605459</v>
      </c>
      <c r="F12331" s="1">
        <v>44262.854432870372</v>
      </c>
      <c r="G12331" t="b">
        <v>0</v>
      </c>
      <c r="H12331" t="b">
        <v>1</v>
      </c>
      <c r="I12331" s="2">
        <f t="shared" si="384"/>
        <v>185.73003306944582</v>
      </c>
      <c r="J12331">
        <f t="shared" si="385"/>
        <v>4.5620799999999996E-3</v>
      </c>
    </row>
    <row r="12332" spans="1:10" x14ac:dyDescent="0.25">
      <c r="A12332">
        <v>6090495</v>
      </c>
      <c r="B12332">
        <v>2.8512999999999998E-4</v>
      </c>
      <c r="C12332">
        <v>11</v>
      </c>
      <c r="D12332">
        <v>7605460</v>
      </c>
      <c r="E12332">
        <v>7605460</v>
      </c>
      <c r="F12332" s="1">
        <v>44262.854432870372</v>
      </c>
      <c r="G12332" t="b">
        <v>0</v>
      </c>
      <c r="H12332" t="b">
        <v>1</v>
      </c>
      <c r="I12332" s="2">
        <f t="shared" si="384"/>
        <v>185.73003306944582</v>
      </c>
      <c r="J12332">
        <f t="shared" si="385"/>
        <v>3.1364299999999999E-3</v>
      </c>
    </row>
    <row r="12333" spans="1:10" x14ac:dyDescent="0.25">
      <c r="A12333">
        <v>6090496</v>
      </c>
      <c r="B12333">
        <v>2.7221E-4</v>
      </c>
      <c r="C12333">
        <v>50</v>
      </c>
      <c r="D12333">
        <v>7605461</v>
      </c>
      <c r="E12333">
        <v>7605461</v>
      </c>
      <c r="F12333" s="1">
        <v>44262.854432870372</v>
      </c>
      <c r="G12333" t="b">
        <v>1</v>
      </c>
      <c r="H12333" t="b">
        <v>1</v>
      </c>
      <c r="I12333" s="2">
        <f t="shared" si="384"/>
        <v>172.78284397234191</v>
      </c>
      <c r="J12333">
        <f t="shared" si="385"/>
        <v>1.3610499999999999E-2</v>
      </c>
    </row>
    <row r="12334" spans="1:10" x14ac:dyDescent="0.25">
      <c r="A12334">
        <v>6090497</v>
      </c>
      <c r="B12334">
        <v>2.7221E-4</v>
      </c>
      <c r="C12334">
        <v>16</v>
      </c>
      <c r="D12334">
        <v>7605462</v>
      </c>
      <c r="E12334">
        <v>7605462</v>
      </c>
      <c r="F12334" s="1">
        <v>44262.854432870372</v>
      </c>
      <c r="G12334" t="b">
        <v>1</v>
      </c>
      <c r="H12334" t="b">
        <v>1</v>
      </c>
      <c r="I12334" s="2">
        <f t="shared" si="384"/>
        <v>172.78284397234191</v>
      </c>
      <c r="J12334">
        <f t="shared" si="385"/>
        <v>4.35536E-3</v>
      </c>
    </row>
    <row r="12335" spans="1:10" x14ac:dyDescent="0.25">
      <c r="A12335">
        <v>6090498</v>
      </c>
      <c r="B12335">
        <v>2.7815000000000001E-4</v>
      </c>
      <c r="C12335">
        <v>56</v>
      </c>
      <c r="D12335">
        <v>7605463</v>
      </c>
      <c r="E12335">
        <v>7605463</v>
      </c>
      <c r="F12335" s="1">
        <v>44262.854432870372</v>
      </c>
      <c r="G12335" t="b">
        <v>0</v>
      </c>
      <c r="H12335" t="b">
        <v>1</v>
      </c>
      <c r="I12335" s="2">
        <f t="shared" si="384"/>
        <v>178.73534422286804</v>
      </c>
      <c r="J12335">
        <f t="shared" si="385"/>
        <v>1.5576400000000001E-2</v>
      </c>
    </row>
    <row r="12336" spans="1:10" x14ac:dyDescent="0.25">
      <c r="A12336">
        <v>6090499</v>
      </c>
      <c r="B12336">
        <v>2.7221E-4</v>
      </c>
      <c r="C12336">
        <v>7</v>
      </c>
      <c r="D12336">
        <v>7605464</v>
      </c>
      <c r="E12336">
        <v>7605464</v>
      </c>
      <c r="F12336" s="1">
        <v>44262.854432870372</v>
      </c>
      <c r="G12336" t="b">
        <v>1</v>
      </c>
      <c r="H12336" t="b">
        <v>1</v>
      </c>
      <c r="I12336" s="2">
        <f t="shared" si="384"/>
        <v>172.78284397234191</v>
      </c>
      <c r="J12336">
        <f t="shared" si="385"/>
        <v>1.90547E-3</v>
      </c>
    </row>
    <row r="12337" spans="1:10" x14ac:dyDescent="0.25">
      <c r="A12337">
        <v>6090500</v>
      </c>
      <c r="B12337">
        <v>2.6577000000000003E-4</v>
      </c>
      <c r="C12337">
        <v>34</v>
      </c>
      <c r="D12337">
        <v>7605465</v>
      </c>
      <c r="E12337">
        <v>7605465</v>
      </c>
      <c r="F12337" s="1">
        <v>44262.854432870372</v>
      </c>
      <c r="G12337" t="b">
        <v>1</v>
      </c>
      <c r="H12337" t="b">
        <v>1</v>
      </c>
      <c r="I12337" s="2">
        <f t="shared" si="384"/>
        <v>166.32929151217559</v>
      </c>
      <c r="J12337">
        <f t="shared" si="385"/>
        <v>9.0361800000000013E-3</v>
      </c>
    </row>
    <row r="12338" spans="1:10" x14ac:dyDescent="0.25">
      <c r="A12338">
        <v>6090501</v>
      </c>
      <c r="B12338">
        <v>2.6578000000000002E-4</v>
      </c>
      <c r="C12338">
        <v>76</v>
      </c>
      <c r="D12338">
        <v>7605466</v>
      </c>
      <c r="E12338">
        <v>7605466</v>
      </c>
      <c r="F12338" s="1">
        <v>44262.854432870372</v>
      </c>
      <c r="G12338" t="b">
        <v>1</v>
      </c>
      <c r="H12338" t="b">
        <v>1</v>
      </c>
      <c r="I12338" s="2">
        <f t="shared" si="384"/>
        <v>166.33931255636841</v>
      </c>
      <c r="J12338">
        <f t="shared" si="385"/>
        <v>2.019928E-2</v>
      </c>
    </row>
    <row r="12339" spans="1:10" x14ac:dyDescent="0.25">
      <c r="A12339">
        <v>6090502</v>
      </c>
      <c r="B12339">
        <v>2.7815000000000001E-4</v>
      </c>
      <c r="C12339">
        <v>16</v>
      </c>
      <c r="D12339">
        <v>7605467</v>
      </c>
      <c r="E12339">
        <v>7605467</v>
      </c>
      <c r="F12339" s="1">
        <v>44262.854432870372</v>
      </c>
      <c r="G12339" t="b">
        <v>0</v>
      </c>
      <c r="H12339" t="b">
        <v>1</v>
      </c>
      <c r="I12339" s="2">
        <f t="shared" si="384"/>
        <v>178.73534422286804</v>
      </c>
      <c r="J12339">
        <f t="shared" si="385"/>
        <v>4.4504000000000002E-3</v>
      </c>
    </row>
    <row r="12340" spans="1:10" x14ac:dyDescent="0.25">
      <c r="A12340">
        <v>6090503</v>
      </c>
      <c r="B12340">
        <v>2.7815000000000001E-4</v>
      </c>
      <c r="C12340">
        <v>2</v>
      </c>
      <c r="D12340">
        <v>7605468</v>
      </c>
      <c r="E12340">
        <v>7605468</v>
      </c>
      <c r="F12340" s="1">
        <v>44262.854432870372</v>
      </c>
      <c r="G12340" t="b">
        <v>0</v>
      </c>
      <c r="H12340" t="b">
        <v>1</v>
      </c>
      <c r="I12340" s="2">
        <f t="shared" si="384"/>
        <v>178.73534422286804</v>
      </c>
      <c r="J12340">
        <f t="shared" si="385"/>
        <v>5.5630000000000002E-4</v>
      </c>
    </row>
    <row r="12341" spans="1:10" x14ac:dyDescent="0.25">
      <c r="A12341">
        <v>6090504</v>
      </c>
      <c r="B12341">
        <v>2.7815000000000001E-4</v>
      </c>
      <c r="C12341">
        <v>1</v>
      </c>
      <c r="D12341">
        <v>7605469</v>
      </c>
      <c r="E12341">
        <v>7605469</v>
      </c>
      <c r="F12341" s="1">
        <v>44262.854432870372</v>
      </c>
      <c r="G12341" t="b">
        <v>0</v>
      </c>
      <c r="H12341" t="b">
        <v>1</v>
      </c>
      <c r="I12341" s="2">
        <f t="shared" si="384"/>
        <v>178.73534422286804</v>
      </c>
      <c r="J12341">
        <f t="shared" si="385"/>
        <v>2.7815000000000001E-4</v>
      </c>
    </row>
    <row r="12342" spans="1:10" x14ac:dyDescent="0.25">
      <c r="A12342">
        <v>6090505</v>
      </c>
      <c r="B12342">
        <v>2.7815000000000001E-4</v>
      </c>
      <c r="C12342">
        <v>4</v>
      </c>
      <c r="D12342">
        <v>7605470</v>
      </c>
      <c r="E12342">
        <v>7605470</v>
      </c>
      <c r="F12342" s="1">
        <v>44262.854432870372</v>
      </c>
      <c r="G12342" t="b">
        <v>0</v>
      </c>
      <c r="H12342" t="b">
        <v>1</v>
      </c>
      <c r="I12342" s="2">
        <f t="shared" si="384"/>
        <v>178.73534422286804</v>
      </c>
      <c r="J12342">
        <f t="shared" si="385"/>
        <v>1.1126E-3</v>
      </c>
    </row>
    <row r="12343" spans="1:10" x14ac:dyDescent="0.25">
      <c r="A12343">
        <v>6090506</v>
      </c>
      <c r="B12343">
        <v>2.8512999999999998E-4</v>
      </c>
      <c r="C12343">
        <v>63</v>
      </c>
      <c r="D12343">
        <v>7605471</v>
      </c>
      <c r="E12343">
        <v>7605471</v>
      </c>
      <c r="F12343" s="1">
        <v>44262.854432870372</v>
      </c>
      <c r="G12343" t="b">
        <v>0</v>
      </c>
      <c r="H12343" t="b">
        <v>1</v>
      </c>
      <c r="I12343" s="2">
        <f t="shared" si="384"/>
        <v>185.73003306944582</v>
      </c>
      <c r="J12343">
        <f t="shared" si="385"/>
        <v>1.7963189999999997E-2</v>
      </c>
    </row>
    <row r="12344" spans="1:10" x14ac:dyDescent="0.25">
      <c r="A12344">
        <v>6090507</v>
      </c>
      <c r="B12344">
        <v>2.6578000000000002E-4</v>
      </c>
      <c r="C12344">
        <v>134</v>
      </c>
      <c r="D12344">
        <v>7605472</v>
      </c>
      <c r="E12344">
        <v>7605472</v>
      </c>
      <c r="F12344" s="1">
        <v>44262.854432870372</v>
      </c>
      <c r="G12344" t="b">
        <v>1</v>
      </c>
      <c r="H12344" t="b">
        <v>1</v>
      </c>
      <c r="I12344" s="2">
        <f t="shared" si="384"/>
        <v>166.33931255636841</v>
      </c>
      <c r="J12344">
        <f t="shared" si="385"/>
        <v>3.5614520000000004E-2</v>
      </c>
    </row>
    <row r="12345" spans="1:10" x14ac:dyDescent="0.25">
      <c r="A12345">
        <v>6090508</v>
      </c>
      <c r="B12345">
        <v>2.6577000000000003E-4</v>
      </c>
      <c r="C12345">
        <v>269</v>
      </c>
      <c r="D12345">
        <v>7605473</v>
      </c>
      <c r="E12345">
        <v>7605473</v>
      </c>
      <c r="F12345" s="1">
        <v>44262.854432870372</v>
      </c>
      <c r="G12345" t="b">
        <v>1</v>
      </c>
      <c r="H12345" t="b">
        <v>1</v>
      </c>
      <c r="I12345" s="2">
        <f t="shared" si="384"/>
        <v>166.32929151217559</v>
      </c>
      <c r="J12345">
        <f t="shared" si="385"/>
        <v>7.1492130000000001E-2</v>
      </c>
    </row>
    <row r="12346" spans="1:10" x14ac:dyDescent="0.25">
      <c r="A12346">
        <v>6090509</v>
      </c>
      <c r="B12346">
        <v>3.5E-4</v>
      </c>
      <c r="C12346">
        <v>47</v>
      </c>
      <c r="D12346">
        <v>7605474</v>
      </c>
      <c r="E12346">
        <v>7605474</v>
      </c>
      <c r="F12346" s="1">
        <v>44262.854432870372</v>
      </c>
      <c r="G12346" t="b">
        <v>0</v>
      </c>
      <c r="H12346" t="b">
        <v>1</v>
      </c>
      <c r="I12346" s="2">
        <f t="shared" si="384"/>
        <v>250.73654674817115</v>
      </c>
      <c r="J12346">
        <f t="shared" si="385"/>
        <v>1.6449999999999999E-2</v>
      </c>
    </row>
    <row r="12347" spans="1:10" x14ac:dyDescent="0.25">
      <c r="A12347">
        <v>6090510</v>
      </c>
      <c r="B12347">
        <v>3.5E-4</v>
      </c>
      <c r="C12347">
        <v>303</v>
      </c>
      <c r="D12347">
        <v>7605475</v>
      </c>
      <c r="E12347">
        <v>7605475</v>
      </c>
      <c r="F12347" s="1">
        <v>44262.854432870372</v>
      </c>
      <c r="G12347" t="b">
        <v>0</v>
      </c>
      <c r="H12347" t="b">
        <v>1</v>
      </c>
      <c r="I12347" s="2">
        <f t="shared" si="384"/>
        <v>250.73654674817115</v>
      </c>
      <c r="J12347">
        <f t="shared" si="385"/>
        <v>0.10605000000000001</v>
      </c>
    </row>
    <row r="12348" spans="1:10" x14ac:dyDescent="0.25">
      <c r="A12348">
        <v>6090511</v>
      </c>
      <c r="B12348">
        <v>3.5E-4</v>
      </c>
      <c r="C12348">
        <v>30</v>
      </c>
      <c r="D12348">
        <v>7605476</v>
      </c>
      <c r="E12348">
        <v>7605476</v>
      </c>
      <c r="F12348" s="1">
        <v>44262.854432870372</v>
      </c>
      <c r="G12348" t="b">
        <v>0</v>
      </c>
      <c r="H12348" t="b">
        <v>1</v>
      </c>
      <c r="I12348" s="2">
        <f t="shared" si="384"/>
        <v>250.73654674817115</v>
      </c>
      <c r="J12348">
        <f t="shared" si="385"/>
        <v>1.0500000000000001E-2</v>
      </c>
    </row>
    <row r="12349" spans="1:10" x14ac:dyDescent="0.25">
      <c r="A12349">
        <v>6090512</v>
      </c>
      <c r="B12349">
        <v>2.6577000000000003E-4</v>
      </c>
      <c r="C12349">
        <v>405</v>
      </c>
      <c r="D12349">
        <v>7605477</v>
      </c>
      <c r="E12349">
        <v>7605477</v>
      </c>
      <c r="F12349" s="1">
        <v>44262.854432870372</v>
      </c>
      <c r="G12349" t="b">
        <v>1</v>
      </c>
      <c r="H12349" t="b">
        <v>1</v>
      </c>
      <c r="I12349" s="2">
        <f t="shared" si="384"/>
        <v>166.32929151217559</v>
      </c>
      <c r="J12349">
        <f t="shared" si="385"/>
        <v>0.10763685000000001</v>
      </c>
    </row>
    <row r="12350" spans="1:10" x14ac:dyDescent="0.25">
      <c r="A12350">
        <v>6090513</v>
      </c>
      <c r="B12350">
        <v>2.6577000000000003E-4</v>
      </c>
      <c r="C12350">
        <v>35</v>
      </c>
      <c r="D12350">
        <v>7605478</v>
      </c>
      <c r="E12350">
        <v>7605478</v>
      </c>
      <c r="F12350" s="1">
        <v>44262.854432870372</v>
      </c>
      <c r="G12350" t="b">
        <v>1</v>
      </c>
      <c r="H12350" t="b">
        <v>1</v>
      </c>
      <c r="I12350" s="2">
        <f t="shared" si="384"/>
        <v>166.32929151217559</v>
      </c>
      <c r="J12350">
        <f t="shared" si="385"/>
        <v>9.3019500000000015E-3</v>
      </c>
    </row>
    <row r="12351" spans="1:10" x14ac:dyDescent="0.25">
      <c r="A12351">
        <v>6090514</v>
      </c>
      <c r="B12351">
        <v>2.7814000000000002E-4</v>
      </c>
      <c r="C12351">
        <v>201</v>
      </c>
      <c r="D12351">
        <v>7605479</v>
      </c>
      <c r="E12351">
        <v>7605479</v>
      </c>
      <c r="F12351" s="1">
        <v>44262.854432870372</v>
      </c>
      <c r="G12351" t="b">
        <v>0</v>
      </c>
      <c r="H12351" t="b">
        <v>1</v>
      </c>
      <c r="I12351" s="2">
        <f t="shared" si="384"/>
        <v>178.72532317867524</v>
      </c>
      <c r="J12351">
        <f t="shared" si="385"/>
        <v>5.590614E-2</v>
      </c>
    </row>
    <row r="12352" spans="1:10" x14ac:dyDescent="0.25">
      <c r="A12352">
        <v>6090515</v>
      </c>
      <c r="B12352">
        <v>2.6577000000000003E-4</v>
      </c>
      <c r="C12352">
        <v>2</v>
      </c>
      <c r="D12352">
        <v>7605480</v>
      </c>
      <c r="E12352">
        <v>7605480</v>
      </c>
      <c r="F12352" s="1">
        <v>44262.854432870372</v>
      </c>
      <c r="G12352" t="b">
        <v>1</v>
      </c>
      <c r="H12352" t="b">
        <v>1</v>
      </c>
      <c r="I12352" s="2">
        <f t="shared" si="384"/>
        <v>166.32929151217559</v>
      </c>
      <c r="J12352">
        <f t="shared" si="385"/>
        <v>5.3154000000000005E-4</v>
      </c>
    </row>
    <row r="12353" spans="1:10" x14ac:dyDescent="0.25">
      <c r="A12353">
        <v>6090516</v>
      </c>
      <c r="B12353">
        <v>2.6577000000000003E-4</v>
      </c>
      <c r="C12353">
        <v>1</v>
      </c>
      <c r="D12353">
        <v>7605481</v>
      </c>
      <c r="E12353">
        <v>7605481</v>
      </c>
      <c r="F12353" s="1">
        <v>44262.854432870372</v>
      </c>
      <c r="G12353" t="b">
        <v>1</v>
      </c>
      <c r="H12353" t="b">
        <v>1</v>
      </c>
      <c r="I12353" s="2">
        <f t="shared" si="384"/>
        <v>166.32929151217559</v>
      </c>
      <c r="J12353">
        <f t="shared" si="385"/>
        <v>2.6577000000000003E-4</v>
      </c>
    </row>
    <row r="12354" spans="1:10" x14ac:dyDescent="0.25">
      <c r="A12354">
        <v>6090517</v>
      </c>
      <c r="B12354">
        <v>2.6491999999999998E-4</v>
      </c>
      <c r="C12354">
        <v>12</v>
      </c>
      <c r="D12354">
        <v>7605482</v>
      </c>
      <c r="E12354">
        <v>7605487</v>
      </c>
      <c r="F12354" s="1">
        <v>44262.854432870372</v>
      </c>
      <c r="G12354" t="b">
        <v>1</v>
      </c>
      <c r="H12354" t="b">
        <v>1</v>
      </c>
      <c r="I12354" s="2">
        <f t="shared" si="384"/>
        <v>165.47750275578713</v>
      </c>
      <c r="J12354">
        <f t="shared" si="385"/>
        <v>3.1790399999999997E-3</v>
      </c>
    </row>
    <row r="12355" spans="1:10" x14ac:dyDescent="0.25">
      <c r="A12355">
        <v>6090518</v>
      </c>
      <c r="B12355">
        <v>2.6449999999999998E-4</v>
      </c>
      <c r="C12355">
        <v>158</v>
      </c>
      <c r="D12355">
        <v>7605488</v>
      </c>
      <c r="E12355">
        <v>7605495</v>
      </c>
      <c r="F12355" s="1">
        <v>44262.854432870372</v>
      </c>
      <c r="G12355" t="b">
        <v>1</v>
      </c>
      <c r="H12355" t="b">
        <v>1</v>
      </c>
      <c r="I12355" s="2">
        <f t="shared" si="384"/>
        <v>165.05661889968931</v>
      </c>
      <c r="J12355">
        <f t="shared" si="385"/>
        <v>4.1790999999999995E-2</v>
      </c>
    </row>
    <row r="12356" spans="1:10" x14ac:dyDescent="0.25">
      <c r="A12356">
        <v>6090519</v>
      </c>
      <c r="B12356">
        <v>2.5530000000000003E-4</v>
      </c>
      <c r="C12356">
        <v>7</v>
      </c>
      <c r="D12356">
        <v>7605496</v>
      </c>
      <c r="E12356">
        <v>7605496</v>
      </c>
      <c r="F12356" s="1">
        <v>44262.854432870372</v>
      </c>
      <c r="G12356" t="b">
        <v>1</v>
      </c>
      <c r="H12356" t="b">
        <v>1</v>
      </c>
      <c r="I12356" s="2">
        <f t="shared" ref="I12356:I12419" si="386">(B12356-B$2)/B$2*100</f>
        <v>155.83725824230888</v>
      </c>
      <c r="J12356">
        <f t="shared" ref="J12356:J12419" si="387">B12356*C12356</f>
        <v>1.7871000000000002E-3</v>
      </c>
    </row>
    <row r="12357" spans="1:10" x14ac:dyDescent="0.25">
      <c r="A12357">
        <v>6090520</v>
      </c>
      <c r="B12357">
        <v>2.4837999999999998E-4</v>
      </c>
      <c r="C12357">
        <v>36</v>
      </c>
      <c r="D12357">
        <v>7605497</v>
      </c>
      <c r="E12357">
        <v>7605497</v>
      </c>
      <c r="F12357" s="1">
        <v>44262.854432870372</v>
      </c>
      <c r="G12357" t="b">
        <v>1</v>
      </c>
      <c r="H12357" t="b">
        <v>1</v>
      </c>
      <c r="I12357" s="2">
        <f t="shared" si="386"/>
        <v>148.90269566088784</v>
      </c>
      <c r="J12357">
        <f t="shared" si="387"/>
        <v>8.9416799999999987E-3</v>
      </c>
    </row>
    <row r="12358" spans="1:10" x14ac:dyDescent="0.25">
      <c r="A12358">
        <v>6090521</v>
      </c>
      <c r="B12358">
        <v>2.4643000000000001E-4</v>
      </c>
      <c r="C12358">
        <v>405</v>
      </c>
      <c r="D12358">
        <v>7605498</v>
      </c>
      <c r="E12358">
        <v>7605507</v>
      </c>
      <c r="F12358" s="1">
        <v>44262.854432870372</v>
      </c>
      <c r="G12358" t="b">
        <v>1</v>
      </c>
      <c r="H12358" t="b">
        <v>1</v>
      </c>
      <c r="I12358" s="2">
        <f t="shared" si="386"/>
        <v>146.94859204329092</v>
      </c>
      <c r="J12358">
        <f t="shared" si="387"/>
        <v>9.9804150000000008E-2</v>
      </c>
    </row>
    <row r="12359" spans="1:10" x14ac:dyDescent="0.25">
      <c r="A12359">
        <v>6090522</v>
      </c>
      <c r="B12359">
        <v>2.4533999999999998E-4</v>
      </c>
      <c r="C12359">
        <v>34</v>
      </c>
      <c r="D12359">
        <v>7605508</v>
      </c>
      <c r="E12359">
        <v>7605508</v>
      </c>
      <c r="F12359" s="1">
        <v>44262.854432870372</v>
      </c>
      <c r="G12359" t="b">
        <v>1</v>
      </c>
      <c r="H12359" t="b">
        <v>1</v>
      </c>
      <c r="I12359" s="2">
        <f t="shared" si="386"/>
        <v>145.85629822627516</v>
      </c>
      <c r="J12359">
        <f t="shared" si="387"/>
        <v>8.3415599999999996E-3</v>
      </c>
    </row>
    <row r="12360" spans="1:10" x14ac:dyDescent="0.25">
      <c r="A12360">
        <v>6090523</v>
      </c>
      <c r="B12360">
        <v>2.4487000000000001E-4</v>
      </c>
      <c r="C12360">
        <v>3</v>
      </c>
      <c r="D12360">
        <v>7605509</v>
      </c>
      <c r="E12360">
        <v>7605510</v>
      </c>
      <c r="F12360" s="1">
        <v>44262.854432870372</v>
      </c>
      <c r="G12360" t="b">
        <v>1</v>
      </c>
      <c r="H12360" t="b">
        <v>1</v>
      </c>
      <c r="I12360" s="2">
        <f t="shared" si="386"/>
        <v>145.38530914921336</v>
      </c>
      <c r="J12360">
        <f t="shared" si="387"/>
        <v>7.3461000000000002E-4</v>
      </c>
    </row>
    <row r="12361" spans="1:10" x14ac:dyDescent="0.25">
      <c r="A12361">
        <v>6090524</v>
      </c>
      <c r="B12361">
        <v>2.4384E-4</v>
      </c>
      <c r="C12361">
        <v>12</v>
      </c>
      <c r="D12361">
        <v>7605511</v>
      </c>
      <c r="E12361">
        <v>7605511</v>
      </c>
      <c r="F12361" s="1">
        <v>44262.854432870372</v>
      </c>
      <c r="G12361" t="b">
        <v>1</v>
      </c>
      <c r="H12361" t="b">
        <v>1</v>
      </c>
      <c r="I12361" s="2">
        <f t="shared" si="386"/>
        <v>144.35314159735444</v>
      </c>
      <c r="J12361">
        <f t="shared" si="387"/>
        <v>2.9260800000000002E-3</v>
      </c>
    </row>
    <row r="12362" spans="1:10" x14ac:dyDescent="0.25">
      <c r="A12362">
        <v>6090525</v>
      </c>
      <c r="B12362">
        <v>2.4373E-4</v>
      </c>
      <c r="C12362">
        <v>122</v>
      </c>
      <c r="D12362">
        <v>7605512</v>
      </c>
      <c r="E12362">
        <v>7605512</v>
      </c>
      <c r="F12362" s="1">
        <v>44262.854432870372</v>
      </c>
      <c r="G12362" t="b">
        <v>1</v>
      </c>
      <c r="H12362" t="b">
        <v>1</v>
      </c>
      <c r="I12362" s="2">
        <f t="shared" si="386"/>
        <v>144.24291011123358</v>
      </c>
      <c r="J12362">
        <f t="shared" si="387"/>
        <v>2.9735060000000001E-2</v>
      </c>
    </row>
    <row r="12363" spans="1:10" x14ac:dyDescent="0.25">
      <c r="A12363">
        <v>6090526</v>
      </c>
      <c r="B12363">
        <v>2.4341E-4</v>
      </c>
      <c r="C12363">
        <v>2</v>
      </c>
      <c r="D12363">
        <v>7605513</v>
      </c>
      <c r="E12363">
        <v>7605513</v>
      </c>
      <c r="F12363" s="1">
        <v>44262.854432870372</v>
      </c>
      <c r="G12363" t="b">
        <v>1</v>
      </c>
      <c r="H12363" t="b">
        <v>1</v>
      </c>
      <c r="I12363" s="2">
        <f t="shared" si="386"/>
        <v>143.92223669706382</v>
      </c>
      <c r="J12363">
        <f t="shared" si="387"/>
        <v>4.8682E-4</v>
      </c>
    </row>
    <row r="12364" spans="1:10" x14ac:dyDescent="0.25">
      <c r="A12364">
        <v>6090527</v>
      </c>
      <c r="B12364">
        <v>2.5862999999999998E-4</v>
      </c>
      <c r="C12364">
        <v>52</v>
      </c>
      <c r="D12364">
        <v>7605514</v>
      </c>
      <c r="E12364">
        <v>7605516</v>
      </c>
      <c r="F12364" s="1">
        <v>44262.854432870372</v>
      </c>
      <c r="G12364" t="b">
        <v>1</v>
      </c>
      <c r="H12364" t="b">
        <v>1</v>
      </c>
      <c r="I12364" s="2">
        <f t="shared" si="386"/>
        <v>159.17426595851285</v>
      </c>
      <c r="J12364">
        <f t="shared" si="387"/>
        <v>1.3448759999999999E-2</v>
      </c>
    </row>
    <row r="12365" spans="1:10" x14ac:dyDescent="0.25">
      <c r="A12365">
        <v>6090528</v>
      </c>
      <c r="B12365">
        <v>2.7814000000000002E-4</v>
      </c>
      <c r="C12365">
        <v>9</v>
      </c>
      <c r="D12365">
        <v>7605517</v>
      </c>
      <c r="E12365">
        <v>7605517</v>
      </c>
      <c r="F12365" s="1">
        <v>44262.854432870372</v>
      </c>
      <c r="G12365" t="b">
        <v>0</v>
      </c>
      <c r="H12365" t="b">
        <v>1</v>
      </c>
      <c r="I12365" s="2">
        <f t="shared" si="386"/>
        <v>178.72532317867524</v>
      </c>
      <c r="J12365">
        <f t="shared" si="387"/>
        <v>2.5032600000000002E-3</v>
      </c>
    </row>
    <row r="12366" spans="1:10" x14ac:dyDescent="0.25">
      <c r="A12366">
        <v>6090529</v>
      </c>
      <c r="B12366">
        <v>2.7814000000000002E-4</v>
      </c>
      <c r="C12366">
        <v>31</v>
      </c>
      <c r="D12366">
        <v>7605518</v>
      </c>
      <c r="E12366">
        <v>7605518</v>
      </c>
      <c r="F12366" s="1">
        <v>44262.854432870372</v>
      </c>
      <c r="G12366" t="b">
        <v>0</v>
      </c>
      <c r="H12366" t="b">
        <v>1</v>
      </c>
      <c r="I12366" s="2">
        <f t="shared" si="386"/>
        <v>178.72532317867524</v>
      </c>
      <c r="J12366">
        <f t="shared" si="387"/>
        <v>8.6223400000000009E-3</v>
      </c>
    </row>
    <row r="12367" spans="1:10" x14ac:dyDescent="0.25">
      <c r="A12367">
        <v>6090530</v>
      </c>
      <c r="B12367">
        <v>2.9667000000000002E-4</v>
      </c>
      <c r="C12367">
        <v>68</v>
      </c>
      <c r="D12367">
        <v>7605519</v>
      </c>
      <c r="E12367">
        <v>7605521</v>
      </c>
      <c r="F12367" s="1">
        <v>44262.854432870372</v>
      </c>
      <c r="G12367" t="b">
        <v>0</v>
      </c>
      <c r="H12367" t="b">
        <v>1</v>
      </c>
      <c r="I12367" s="2">
        <f t="shared" si="386"/>
        <v>197.2943180679427</v>
      </c>
      <c r="J12367">
        <f t="shared" si="387"/>
        <v>2.017356E-2</v>
      </c>
    </row>
    <row r="12368" spans="1:10" x14ac:dyDescent="0.25">
      <c r="A12368">
        <v>6090531</v>
      </c>
      <c r="B12368">
        <v>2.5862999999999998E-4</v>
      </c>
      <c r="C12368">
        <v>150</v>
      </c>
      <c r="D12368">
        <v>7605522</v>
      </c>
      <c r="E12368">
        <v>7605529</v>
      </c>
      <c r="F12368" s="1">
        <v>44262.854432870372</v>
      </c>
      <c r="G12368" t="b">
        <v>1</v>
      </c>
      <c r="H12368" t="b">
        <v>1</v>
      </c>
      <c r="I12368" s="2">
        <f t="shared" si="386"/>
        <v>159.17426595851285</v>
      </c>
      <c r="J12368">
        <f t="shared" si="387"/>
        <v>3.8794499999999996E-2</v>
      </c>
    </row>
    <row r="12369" spans="1:10" x14ac:dyDescent="0.25">
      <c r="A12369">
        <v>6090532</v>
      </c>
      <c r="B12369">
        <v>2.4341E-4</v>
      </c>
      <c r="C12369">
        <v>39</v>
      </c>
      <c r="D12369">
        <v>7605530</v>
      </c>
      <c r="E12369">
        <v>7605530</v>
      </c>
      <c r="F12369" s="1">
        <v>44262.854432870372</v>
      </c>
      <c r="G12369" t="b">
        <v>1</v>
      </c>
      <c r="H12369" t="b">
        <v>1</v>
      </c>
      <c r="I12369" s="2">
        <f t="shared" si="386"/>
        <v>143.92223669706382</v>
      </c>
      <c r="J12369">
        <f t="shared" si="387"/>
        <v>9.4929899999999998E-3</v>
      </c>
    </row>
    <row r="12370" spans="1:10" x14ac:dyDescent="0.25">
      <c r="A12370">
        <v>6090533</v>
      </c>
      <c r="B12370">
        <v>2.4335000000000001E-4</v>
      </c>
      <c r="C12370">
        <v>30</v>
      </c>
      <c r="D12370">
        <v>7605531</v>
      </c>
      <c r="E12370">
        <v>7605531</v>
      </c>
      <c r="F12370" s="1">
        <v>44262.854432870372</v>
      </c>
      <c r="G12370" t="b">
        <v>1</v>
      </c>
      <c r="H12370" t="b">
        <v>1</v>
      </c>
      <c r="I12370" s="2">
        <f t="shared" si="386"/>
        <v>143.86211043190698</v>
      </c>
      <c r="J12370">
        <f t="shared" si="387"/>
        <v>7.3005000000000006E-3</v>
      </c>
    </row>
    <row r="12371" spans="1:10" x14ac:dyDescent="0.25">
      <c r="A12371">
        <v>6090534</v>
      </c>
      <c r="B12371">
        <v>2.4252E-4</v>
      </c>
      <c r="C12371">
        <v>244</v>
      </c>
      <c r="D12371">
        <v>7605532</v>
      </c>
      <c r="E12371">
        <v>7605532</v>
      </c>
      <c r="F12371" s="1">
        <v>44262.854432870372</v>
      </c>
      <c r="G12371" t="b">
        <v>1</v>
      </c>
      <c r="H12371" t="b">
        <v>1</v>
      </c>
      <c r="I12371" s="2">
        <f t="shared" si="386"/>
        <v>143.03036376390418</v>
      </c>
      <c r="J12371">
        <f t="shared" si="387"/>
        <v>5.9174879999999999E-2</v>
      </c>
    </row>
    <row r="12372" spans="1:10" x14ac:dyDescent="0.25">
      <c r="A12372">
        <v>6090535</v>
      </c>
      <c r="B12372">
        <v>2.4162000000000001E-4</v>
      </c>
      <c r="C12372">
        <v>24</v>
      </c>
      <c r="D12372">
        <v>7605533</v>
      </c>
      <c r="E12372">
        <v>7605533</v>
      </c>
      <c r="F12372" s="1">
        <v>44262.854432870372</v>
      </c>
      <c r="G12372" t="b">
        <v>1</v>
      </c>
      <c r="H12372" t="b">
        <v>1</v>
      </c>
      <c r="I12372" s="2">
        <f t="shared" si="386"/>
        <v>142.12846978655176</v>
      </c>
      <c r="J12372">
        <f t="shared" si="387"/>
        <v>5.7988800000000002E-3</v>
      </c>
    </row>
    <row r="12373" spans="1:10" x14ac:dyDescent="0.25">
      <c r="A12373">
        <v>6090536</v>
      </c>
      <c r="B12373">
        <v>2.4135000000000001E-4</v>
      </c>
      <c r="C12373">
        <v>94</v>
      </c>
      <c r="D12373">
        <v>7605534</v>
      </c>
      <c r="E12373">
        <v>7605534</v>
      </c>
      <c r="F12373" s="1">
        <v>44262.854432870372</v>
      </c>
      <c r="G12373" t="b">
        <v>1</v>
      </c>
      <c r="H12373" t="b">
        <v>1</v>
      </c>
      <c r="I12373" s="2">
        <f t="shared" si="386"/>
        <v>141.85790159334601</v>
      </c>
      <c r="J12373">
        <f t="shared" si="387"/>
        <v>2.2686899999999999E-2</v>
      </c>
    </row>
    <row r="12374" spans="1:10" x14ac:dyDescent="0.25">
      <c r="A12374">
        <v>6090537</v>
      </c>
      <c r="B12374">
        <v>2.4126E-4</v>
      </c>
      <c r="C12374">
        <v>90</v>
      </c>
      <c r="D12374">
        <v>7605535</v>
      </c>
      <c r="E12374">
        <v>7605544</v>
      </c>
      <c r="F12374" s="1">
        <v>44262.854432870372</v>
      </c>
      <c r="G12374" t="b">
        <v>1</v>
      </c>
      <c r="H12374" t="b">
        <v>1</v>
      </c>
      <c r="I12374" s="2">
        <f t="shared" si="386"/>
        <v>141.76771219561076</v>
      </c>
      <c r="J12374">
        <f t="shared" si="387"/>
        <v>2.1713400000000001E-2</v>
      </c>
    </row>
    <row r="12375" spans="1:10" x14ac:dyDescent="0.25">
      <c r="A12375">
        <v>6090538</v>
      </c>
      <c r="B12375">
        <v>2.3995E-4</v>
      </c>
      <c r="C12375">
        <v>208</v>
      </c>
      <c r="D12375">
        <v>7605545</v>
      </c>
      <c r="E12375">
        <v>7605545</v>
      </c>
      <c r="F12375" s="1">
        <v>44262.854432870372</v>
      </c>
      <c r="G12375" t="b">
        <v>1</v>
      </c>
      <c r="H12375" t="b">
        <v>1</v>
      </c>
      <c r="I12375" s="2">
        <f t="shared" si="386"/>
        <v>140.45495540635335</v>
      </c>
      <c r="J12375">
        <f t="shared" si="387"/>
        <v>4.9909599999999998E-2</v>
      </c>
    </row>
    <row r="12376" spans="1:10" x14ac:dyDescent="0.25">
      <c r="A12376">
        <v>6090539</v>
      </c>
      <c r="B12376">
        <v>2.3987999999999999E-4</v>
      </c>
      <c r="C12376">
        <v>18</v>
      </c>
      <c r="D12376">
        <v>7605546</v>
      </c>
      <c r="E12376">
        <v>7605547</v>
      </c>
      <c r="F12376" s="1">
        <v>44262.854432870372</v>
      </c>
      <c r="G12376" t="b">
        <v>1</v>
      </c>
      <c r="H12376" t="b">
        <v>1</v>
      </c>
      <c r="I12376" s="2">
        <f t="shared" si="386"/>
        <v>140.38480809700368</v>
      </c>
      <c r="J12376">
        <f t="shared" si="387"/>
        <v>4.3178399999999999E-3</v>
      </c>
    </row>
    <row r="12377" spans="1:10" x14ac:dyDescent="0.25">
      <c r="A12377">
        <v>6090540</v>
      </c>
      <c r="B12377">
        <v>2.3965999999999999E-4</v>
      </c>
      <c r="C12377">
        <v>416</v>
      </c>
      <c r="D12377">
        <v>7605548</v>
      </c>
      <c r="E12377">
        <v>7605549</v>
      </c>
      <c r="F12377" s="1">
        <v>44262.854432870372</v>
      </c>
      <c r="G12377" t="b">
        <v>1</v>
      </c>
      <c r="H12377" t="b">
        <v>1</v>
      </c>
      <c r="I12377" s="2">
        <f t="shared" si="386"/>
        <v>140.16434512476198</v>
      </c>
      <c r="J12377">
        <f t="shared" si="387"/>
        <v>9.9698559999999992E-2</v>
      </c>
    </row>
    <row r="12378" spans="1:10" x14ac:dyDescent="0.25">
      <c r="A12378">
        <v>6090541</v>
      </c>
      <c r="B12378">
        <v>2.3955999999999999E-4</v>
      </c>
      <c r="C12378">
        <v>145</v>
      </c>
      <c r="D12378">
        <v>7605550</v>
      </c>
      <c r="E12378">
        <v>7605550</v>
      </c>
      <c r="F12378" s="1">
        <v>44262.854432870372</v>
      </c>
      <c r="G12378" t="b">
        <v>1</v>
      </c>
      <c r="H12378" t="b">
        <v>1</v>
      </c>
      <c r="I12378" s="2">
        <f t="shared" si="386"/>
        <v>140.06413468283395</v>
      </c>
      <c r="J12378">
        <f t="shared" si="387"/>
        <v>3.4736200000000002E-2</v>
      </c>
    </row>
    <row r="12379" spans="1:10" x14ac:dyDescent="0.25">
      <c r="A12379">
        <v>6090542</v>
      </c>
      <c r="B12379">
        <v>2.3955E-4</v>
      </c>
      <c r="C12379">
        <v>29</v>
      </c>
      <c r="D12379">
        <v>7605551</v>
      </c>
      <c r="E12379">
        <v>7605551</v>
      </c>
      <c r="F12379" s="1">
        <v>44262.854432870372</v>
      </c>
      <c r="G12379" t="b">
        <v>1</v>
      </c>
      <c r="H12379" t="b">
        <v>1</v>
      </c>
      <c r="I12379" s="2">
        <f t="shared" si="386"/>
        <v>140.05411363864116</v>
      </c>
      <c r="J12379">
        <f t="shared" si="387"/>
        <v>6.9469499999999995E-3</v>
      </c>
    </row>
    <row r="12380" spans="1:10" x14ac:dyDescent="0.25">
      <c r="A12380">
        <v>6090543</v>
      </c>
      <c r="B12380">
        <v>2.3953000000000001E-4</v>
      </c>
      <c r="C12380">
        <v>329</v>
      </c>
      <c r="D12380">
        <v>7605552</v>
      </c>
      <c r="E12380">
        <v>7605561</v>
      </c>
      <c r="F12380" s="1">
        <v>44262.854432870372</v>
      </c>
      <c r="G12380" t="b">
        <v>1</v>
      </c>
      <c r="H12380" t="b">
        <v>1</v>
      </c>
      <c r="I12380" s="2">
        <f t="shared" si="386"/>
        <v>140.03407155025553</v>
      </c>
      <c r="J12380">
        <f t="shared" si="387"/>
        <v>7.880537E-2</v>
      </c>
    </row>
    <row r="12381" spans="1:10" x14ac:dyDescent="0.25">
      <c r="A12381">
        <v>6090544</v>
      </c>
      <c r="B12381">
        <v>2.3934E-4</v>
      </c>
      <c r="C12381">
        <v>83</v>
      </c>
      <c r="D12381">
        <v>7605562</v>
      </c>
      <c r="E12381">
        <v>7605562</v>
      </c>
      <c r="F12381" s="1">
        <v>44262.854432870372</v>
      </c>
      <c r="G12381" t="b">
        <v>1</v>
      </c>
      <c r="H12381" t="b">
        <v>1</v>
      </c>
      <c r="I12381" s="2">
        <f t="shared" si="386"/>
        <v>139.84367171059225</v>
      </c>
      <c r="J12381">
        <f t="shared" si="387"/>
        <v>1.9865219999999999E-2</v>
      </c>
    </row>
    <row r="12382" spans="1:10" x14ac:dyDescent="0.25">
      <c r="A12382">
        <v>6090545</v>
      </c>
      <c r="B12382">
        <v>2.3917E-4</v>
      </c>
      <c r="C12382">
        <v>1</v>
      </c>
      <c r="D12382">
        <v>7605563</v>
      </c>
      <c r="E12382">
        <v>7605563</v>
      </c>
      <c r="F12382" s="1">
        <v>44262.854432870372</v>
      </c>
      <c r="G12382" t="b">
        <v>1</v>
      </c>
      <c r="H12382" t="b">
        <v>1</v>
      </c>
      <c r="I12382" s="2">
        <f t="shared" si="386"/>
        <v>139.67331395931453</v>
      </c>
      <c r="J12382">
        <f t="shared" si="387"/>
        <v>2.3917E-4</v>
      </c>
    </row>
    <row r="12383" spans="1:10" x14ac:dyDescent="0.25">
      <c r="A12383">
        <v>6090546</v>
      </c>
      <c r="B12383">
        <v>2.3886999999999999E-4</v>
      </c>
      <c r="C12383">
        <v>4</v>
      </c>
      <c r="D12383">
        <v>7605564</v>
      </c>
      <c r="E12383">
        <v>7605564</v>
      </c>
      <c r="F12383" s="1">
        <v>44262.854432870372</v>
      </c>
      <c r="G12383" t="b">
        <v>1</v>
      </c>
      <c r="H12383" t="b">
        <v>1</v>
      </c>
      <c r="I12383" s="2">
        <f t="shared" si="386"/>
        <v>139.37268263353039</v>
      </c>
      <c r="J12383">
        <f t="shared" si="387"/>
        <v>9.5547999999999998E-4</v>
      </c>
    </row>
    <row r="12384" spans="1:10" x14ac:dyDescent="0.25">
      <c r="A12384">
        <v>6090547</v>
      </c>
      <c r="B12384">
        <v>2.3865E-4</v>
      </c>
      <c r="C12384">
        <v>75</v>
      </c>
      <c r="D12384">
        <v>7605565</v>
      </c>
      <c r="E12384">
        <v>7605574</v>
      </c>
      <c r="F12384" s="1">
        <v>44262.854432870372</v>
      </c>
      <c r="G12384" t="b">
        <v>1</v>
      </c>
      <c r="H12384" t="b">
        <v>1</v>
      </c>
      <c r="I12384" s="2">
        <f t="shared" si="386"/>
        <v>139.15221966128868</v>
      </c>
      <c r="J12384">
        <f t="shared" si="387"/>
        <v>1.7898750000000001E-2</v>
      </c>
    </row>
    <row r="12385" spans="1:10" x14ac:dyDescent="0.25">
      <c r="A12385">
        <v>6090548</v>
      </c>
      <c r="B12385">
        <v>2.3800000000000001E-4</v>
      </c>
      <c r="C12385">
        <v>24</v>
      </c>
      <c r="D12385">
        <v>7605575</v>
      </c>
      <c r="E12385">
        <v>7605575</v>
      </c>
      <c r="F12385" s="1">
        <v>44262.854432870372</v>
      </c>
      <c r="G12385" t="b">
        <v>1</v>
      </c>
      <c r="H12385" t="b">
        <v>1</v>
      </c>
      <c r="I12385" s="2">
        <f t="shared" si="386"/>
        <v>138.50085178875636</v>
      </c>
      <c r="J12385">
        <f t="shared" si="387"/>
        <v>5.7120000000000001E-3</v>
      </c>
    </row>
    <row r="12386" spans="1:10" x14ac:dyDescent="0.25">
      <c r="A12386">
        <v>6090549</v>
      </c>
      <c r="B12386">
        <v>2.3777E-4</v>
      </c>
      <c r="C12386">
        <v>333</v>
      </c>
      <c r="D12386">
        <v>7605576</v>
      </c>
      <c r="E12386">
        <v>7605576</v>
      </c>
      <c r="F12386" s="1">
        <v>44262.854432870372</v>
      </c>
      <c r="G12386" t="b">
        <v>1</v>
      </c>
      <c r="H12386" t="b">
        <v>1</v>
      </c>
      <c r="I12386" s="2">
        <f t="shared" si="386"/>
        <v>138.27036777232186</v>
      </c>
      <c r="J12386">
        <f t="shared" si="387"/>
        <v>7.9177410000000004E-2</v>
      </c>
    </row>
    <row r="12387" spans="1:10" x14ac:dyDescent="0.25">
      <c r="A12387">
        <v>6090550</v>
      </c>
      <c r="B12387">
        <v>2.3672999999999999E-4</v>
      </c>
      <c r="C12387">
        <v>209</v>
      </c>
      <c r="D12387">
        <v>7605577</v>
      </c>
      <c r="E12387">
        <v>7605577</v>
      </c>
      <c r="F12387" s="1">
        <v>44262.854432870372</v>
      </c>
      <c r="G12387" t="b">
        <v>1</v>
      </c>
      <c r="H12387" t="b">
        <v>1</v>
      </c>
      <c r="I12387" s="2">
        <f t="shared" si="386"/>
        <v>137.22817917627017</v>
      </c>
      <c r="J12387">
        <f t="shared" si="387"/>
        <v>4.9476569999999997E-2</v>
      </c>
    </row>
    <row r="12388" spans="1:10" x14ac:dyDescent="0.25">
      <c r="A12388">
        <v>6090551</v>
      </c>
      <c r="B12388">
        <v>2.3639000000000001E-4</v>
      </c>
      <c r="C12388">
        <v>844</v>
      </c>
      <c r="D12388">
        <v>7605578</v>
      </c>
      <c r="E12388">
        <v>7605587</v>
      </c>
      <c r="F12388" s="1">
        <v>44262.854432870372</v>
      </c>
      <c r="G12388" t="b">
        <v>1</v>
      </c>
      <c r="H12388" t="b">
        <v>1</v>
      </c>
      <c r="I12388" s="2">
        <f t="shared" si="386"/>
        <v>136.88746367371479</v>
      </c>
      <c r="J12388">
        <f t="shared" si="387"/>
        <v>0.19951315999999999</v>
      </c>
    </row>
    <row r="12389" spans="1:10" x14ac:dyDescent="0.25">
      <c r="A12389">
        <v>6090552</v>
      </c>
      <c r="B12389">
        <v>2.3636999999999999E-4</v>
      </c>
      <c r="C12389">
        <v>25</v>
      </c>
      <c r="D12389">
        <v>7605588</v>
      </c>
      <c r="E12389">
        <v>7605588</v>
      </c>
      <c r="F12389" s="1">
        <v>44262.854432870372</v>
      </c>
      <c r="G12389" t="b">
        <v>1</v>
      </c>
      <c r="H12389" t="b">
        <v>1</v>
      </c>
      <c r="I12389" s="2">
        <f t="shared" si="386"/>
        <v>136.86742158532917</v>
      </c>
      <c r="J12389">
        <f t="shared" si="387"/>
        <v>5.9092499999999996E-3</v>
      </c>
    </row>
    <row r="12390" spans="1:10" x14ac:dyDescent="0.25">
      <c r="A12390">
        <v>6090553</v>
      </c>
      <c r="B12390">
        <v>2.3625E-4</v>
      </c>
      <c r="C12390">
        <v>126</v>
      </c>
      <c r="D12390">
        <v>7605589</v>
      </c>
      <c r="E12390">
        <v>7605598</v>
      </c>
      <c r="F12390" s="1">
        <v>44262.854432870372</v>
      </c>
      <c r="G12390" t="b">
        <v>1</v>
      </c>
      <c r="H12390" t="b">
        <v>1</v>
      </c>
      <c r="I12390" s="2">
        <f t="shared" si="386"/>
        <v>136.74716905501549</v>
      </c>
      <c r="J12390">
        <f t="shared" si="387"/>
        <v>2.9767499999999999E-2</v>
      </c>
    </row>
    <row r="12391" spans="1:10" x14ac:dyDescent="0.25">
      <c r="A12391">
        <v>6090554</v>
      </c>
      <c r="B12391">
        <v>2.3618000000000001E-4</v>
      </c>
      <c r="C12391">
        <v>50</v>
      </c>
      <c r="D12391">
        <v>7605599</v>
      </c>
      <c r="E12391">
        <v>7605599</v>
      </c>
      <c r="F12391" s="1">
        <v>44262.854432870372</v>
      </c>
      <c r="G12391" t="b">
        <v>1</v>
      </c>
      <c r="H12391" t="b">
        <v>1</v>
      </c>
      <c r="I12391" s="2">
        <f t="shared" si="386"/>
        <v>136.67702174566588</v>
      </c>
      <c r="J12391">
        <f t="shared" si="387"/>
        <v>1.1809E-2</v>
      </c>
    </row>
    <row r="12392" spans="1:10" x14ac:dyDescent="0.25">
      <c r="A12392">
        <v>6090555</v>
      </c>
      <c r="B12392">
        <v>2.3613E-4</v>
      </c>
      <c r="C12392">
        <v>419</v>
      </c>
      <c r="D12392">
        <v>7605600</v>
      </c>
      <c r="E12392">
        <v>7605600</v>
      </c>
      <c r="F12392" s="1">
        <v>44262.854432870372</v>
      </c>
      <c r="G12392" t="b">
        <v>1</v>
      </c>
      <c r="H12392" t="b">
        <v>1</v>
      </c>
      <c r="I12392" s="2">
        <f t="shared" si="386"/>
        <v>136.62691652470184</v>
      </c>
      <c r="J12392">
        <f t="shared" si="387"/>
        <v>9.8938470000000001E-2</v>
      </c>
    </row>
    <row r="12393" spans="1:10" x14ac:dyDescent="0.25">
      <c r="A12393">
        <v>6090556</v>
      </c>
      <c r="B12393">
        <v>2.3588999999999999E-4</v>
      </c>
      <c r="C12393">
        <v>2</v>
      </c>
      <c r="D12393">
        <v>7605601</v>
      </c>
      <c r="E12393">
        <v>7605601</v>
      </c>
      <c r="F12393" s="1">
        <v>44262.854432870372</v>
      </c>
      <c r="G12393" t="b">
        <v>1</v>
      </c>
      <c r="H12393" t="b">
        <v>1</v>
      </c>
      <c r="I12393" s="2">
        <f t="shared" si="386"/>
        <v>136.38641146407454</v>
      </c>
      <c r="J12393">
        <f t="shared" si="387"/>
        <v>4.7177999999999999E-4</v>
      </c>
    </row>
    <row r="12394" spans="1:10" x14ac:dyDescent="0.25">
      <c r="A12394">
        <v>6090557</v>
      </c>
      <c r="B12394">
        <v>2.3552999999999999E-4</v>
      </c>
      <c r="C12394">
        <v>4</v>
      </c>
      <c r="D12394">
        <v>7605602</v>
      </c>
      <c r="E12394">
        <v>7605602</v>
      </c>
      <c r="F12394" s="1">
        <v>44262.854432870372</v>
      </c>
      <c r="G12394" t="b">
        <v>1</v>
      </c>
      <c r="H12394" t="b">
        <v>1</v>
      </c>
      <c r="I12394" s="2">
        <f t="shared" si="386"/>
        <v>136.02565387313354</v>
      </c>
      <c r="J12394">
        <f t="shared" si="387"/>
        <v>9.4211999999999996E-4</v>
      </c>
    </row>
    <row r="12395" spans="1:10" x14ac:dyDescent="0.25">
      <c r="A12395">
        <v>6090558</v>
      </c>
      <c r="B12395">
        <v>2.3551999999999999E-4</v>
      </c>
      <c r="C12395">
        <v>16</v>
      </c>
      <c r="D12395">
        <v>7605603</v>
      </c>
      <c r="E12395">
        <v>7605610</v>
      </c>
      <c r="F12395" s="1">
        <v>44262.854432870372</v>
      </c>
      <c r="G12395" t="b">
        <v>1</v>
      </c>
      <c r="H12395" t="b">
        <v>1</v>
      </c>
      <c r="I12395" s="2">
        <f t="shared" si="386"/>
        <v>136.01563282894074</v>
      </c>
      <c r="J12395">
        <f t="shared" si="387"/>
        <v>3.7683199999999999E-3</v>
      </c>
    </row>
    <row r="12396" spans="1:10" x14ac:dyDescent="0.25">
      <c r="A12396">
        <v>6090559</v>
      </c>
      <c r="B12396">
        <v>2.354E-4</v>
      </c>
      <c r="C12396">
        <v>6</v>
      </c>
      <c r="D12396">
        <v>7605611</v>
      </c>
      <c r="E12396">
        <v>7605611</v>
      </c>
      <c r="F12396" s="1">
        <v>44262.854432870372</v>
      </c>
      <c r="G12396" t="b">
        <v>1</v>
      </c>
      <c r="H12396" t="b">
        <v>1</v>
      </c>
      <c r="I12396" s="2">
        <f t="shared" si="386"/>
        <v>135.89538029862709</v>
      </c>
      <c r="J12396">
        <f t="shared" si="387"/>
        <v>1.4124000000000001E-3</v>
      </c>
    </row>
    <row r="12397" spans="1:10" x14ac:dyDescent="0.25">
      <c r="A12397">
        <v>6090560</v>
      </c>
      <c r="B12397">
        <v>2.3529000000000001E-4</v>
      </c>
      <c r="C12397">
        <v>2</v>
      </c>
      <c r="D12397">
        <v>7605612</v>
      </c>
      <c r="E12397">
        <v>7605612</v>
      </c>
      <c r="F12397" s="1">
        <v>44262.854432870372</v>
      </c>
      <c r="G12397" t="b">
        <v>1</v>
      </c>
      <c r="H12397" t="b">
        <v>1</v>
      </c>
      <c r="I12397" s="2">
        <f t="shared" si="386"/>
        <v>135.78514881250626</v>
      </c>
      <c r="J12397">
        <f t="shared" si="387"/>
        <v>4.7058000000000001E-4</v>
      </c>
    </row>
    <row r="12398" spans="1:10" x14ac:dyDescent="0.25">
      <c r="A12398">
        <v>6090561</v>
      </c>
      <c r="B12398">
        <v>2.3500999999999999E-4</v>
      </c>
      <c r="C12398">
        <v>2</v>
      </c>
      <c r="D12398">
        <v>7605613</v>
      </c>
      <c r="E12398">
        <v>7605613</v>
      </c>
      <c r="F12398" s="1">
        <v>44262.854432870372</v>
      </c>
      <c r="G12398" t="b">
        <v>1</v>
      </c>
      <c r="H12398" t="b">
        <v>1</v>
      </c>
      <c r="I12398" s="2">
        <f t="shared" si="386"/>
        <v>135.50455957510769</v>
      </c>
      <c r="J12398">
        <f t="shared" si="387"/>
        <v>4.7001999999999998E-4</v>
      </c>
    </row>
    <row r="12399" spans="1:10" x14ac:dyDescent="0.25">
      <c r="A12399">
        <v>6090562</v>
      </c>
      <c r="B12399">
        <v>2.3487000000000001E-4</v>
      </c>
      <c r="C12399">
        <v>40</v>
      </c>
      <c r="D12399">
        <v>7605614</v>
      </c>
      <c r="E12399">
        <v>7605614</v>
      </c>
      <c r="F12399" s="1">
        <v>44262.854432870372</v>
      </c>
      <c r="G12399" t="b">
        <v>1</v>
      </c>
      <c r="H12399" t="b">
        <v>1</v>
      </c>
      <c r="I12399" s="2">
        <f t="shared" si="386"/>
        <v>135.36426495640842</v>
      </c>
      <c r="J12399">
        <f t="shared" si="387"/>
        <v>9.3948E-3</v>
      </c>
    </row>
    <row r="12400" spans="1:10" x14ac:dyDescent="0.25">
      <c r="A12400">
        <v>6090563</v>
      </c>
      <c r="B12400">
        <v>2.3483999999999999E-4</v>
      </c>
      <c r="C12400">
        <v>328</v>
      </c>
      <c r="D12400">
        <v>7605615</v>
      </c>
      <c r="E12400">
        <v>7605615</v>
      </c>
      <c r="F12400" s="1">
        <v>44262.854432870372</v>
      </c>
      <c r="G12400" t="b">
        <v>1</v>
      </c>
      <c r="H12400" t="b">
        <v>1</v>
      </c>
      <c r="I12400" s="2">
        <f t="shared" si="386"/>
        <v>135.33420182383006</v>
      </c>
      <c r="J12400">
        <f t="shared" si="387"/>
        <v>7.7027520000000002E-2</v>
      </c>
    </row>
    <row r="12401" spans="1:10" x14ac:dyDescent="0.25">
      <c r="A12401">
        <v>6090564</v>
      </c>
      <c r="B12401">
        <v>2.9667000000000002E-4</v>
      </c>
      <c r="C12401">
        <v>31</v>
      </c>
      <c r="D12401">
        <v>7605616</v>
      </c>
      <c r="E12401">
        <v>7605618</v>
      </c>
      <c r="F12401" s="1">
        <v>44262.854432870372</v>
      </c>
      <c r="G12401" t="b">
        <v>0</v>
      </c>
      <c r="H12401" t="b">
        <v>1</v>
      </c>
      <c r="I12401" s="2">
        <f t="shared" si="386"/>
        <v>197.2943180679427</v>
      </c>
      <c r="J12401">
        <f t="shared" si="387"/>
        <v>9.1967699999999999E-3</v>
      </c>
    </row>
    <row r="12402" spans="1:10" x14ac:dyDescent="0.25">
      <c r="A12402">
        <v>6090565</v>
      </c>
      <c r="B12402">
        <v>2.6578000000000002E-4</v>
      </c>
      <c r="C12402">
        <v>17</v>
      </c>
      <c r="D12402">
        <v>7605619</v>
      </c>
      <c r="E12402">
        <v>7605619</v>
      </c>
      <c r="F12402" s="1">
        <v>44262.854432870372</v>
      </c>
      <c r="G12402" t="b">
        <v>1</v>
      </c>
      <c r="H12402" t="b">
        <v>1</v>
      </c>
      <c r="I12402" s="2">
        <f t="shared" si="386"/>
        <v>166.33931255636841</v>
      </c>
      <c r="J12402">
        <f t="shared" si="387"/>
        <v>4.5182600000000005E-3</v>
      </c>
    </row>
    <row r="12403" spans="1:10" x14ac:dyDescent="0.25">
      <c r="A12403">
        <v>6090566</v>
      </c>
      <c r="B12403">
        <v>2.8344999999999998E-4</v>
      </c>
      <c r="C12403">
        <v>11</v>
      </c>
      <c r="D12403">
        <v>7605620</v>
      </c>
      <c r="E12403">
        <v>7605620</v>
      </c>
      <c r="F12403" s="1">
        <v>44262.854432870372</v>
      </c>
      <c r="G12403" t="b">
        <v>0</v>
      </c>
      <c r="H12403" t="b">
        <v>1</v>
      </c>
      <c r="I12403" s="2">
        <f t="shared" si="386"/>
        <v>184.04649764505459</v>
      </c>
      <c r="J12403">
        <f t="shared" si="387"/>
        <v>3.1179499999999995E-3</v>
      </c>
    </row>
    <row r="12404" spans="1:10" x14ac:dyDescent="0.25">
      <c r="A12404">
        <v>6090567</v>
      </c>
      <c r="B12404">
        <v>2.8344999999999998E-4</v>
      </c>
      <c r="C12404">
        <v>2</v>
      </c>
      <c r="D12404">
        <v>7605621</v>
      </c>
      <c r="E12404">
        <v>7605621</v>
      </c>
      <c r="F12404" s="1">
        <v>44262.854432870372</v>
      </c>
      <c r="G12404" t="b">
        <v>0</v>
      </c>
      <c r="H12404" t="b">
        <v>1</v>
      </c>
      <c r="I12404" s="2">
        <f t="shared" si="386"/>
        <v>184.04649764505459</v>
      </c>
      <c r="J12404">
        <f t="shared" si="387"/>
        <v>5.6689999999999996E-4</v>
      </c>
    </row>
    <row r="12405" spans="1:10" x14ac:dyDescent="0.25">
      <c r="A12405">
        <v>6090568</v>
      </c>
      <c r="B12405">
        <v>2.8344999999999998E-4</v>
      </c>
      <c r="C12405">
        <v>106</v>
      </c>
      <c r="D12405">
        <v>7605622</v>
      </c>
      <c r="E12405">
        <v>7605626</v>
      </c>
      <c r="F12405" s="1">
        <v>44262.854432870372</v>
      </c>
      <c r="G12405" t="b">
        <v>0</v>
      </c>
      <c r="H12405" t="b">
        <v>1</v>
      </c>
      <c r="I12405" s="2">
        <f t="shared" si="386"/>
        <v>184.04649764505459</v>
      </c>
      <c r="J12405">
        <f t="shared" si="387"/>
        <v>3.0045699999999998E-2</v>
      </c>
    </row>
    <row r="12406" spans="1:10" x14ac:dyDescent="0.25">
      <c r="A12406">
        <v>6090569</v>
      </c>
      <c r="B12406">
        <v>2.8344999999999998E-4</v>
      </c>
      <c r="C12406">
        <v>120</v>
      </c>
      <c r="D12406">
        <v>7605627</v>
      </c>
      <c r="E12406">
        <v>7605632</v>
      </c>
      <c r="F12406" s="1">
        <v>44262.854432870372</v>
      </c>
      <c r="G12406" t="b">
        <v>0</v>
      </c>
      <c r="H12406" t="b">
        <v>1</v>
      </c>
      <c r="I12406" s="2">
        <f t="shared" si="386"/>
        <v>184.04649764505459</v>
      </c>
      <c r="J12406">
        <f t="shared" si="387"/>
        <v>3.4013999999999996E-2</v>
      </c>
    </row>
    <row r="12407" spans="1:10" x14ac:dyDescent="0.25">
      <c r="A12407">
        <v>6090570</v>
      </c>
      <c r="B12407">
        <v>2.9667000000000002E-4</v>
      </c>
      <c r="C12407">
        <v>133</v>
      </c>
      <c r="D12407">
        <v>7605633</v>
      </c>
      <c r="E12407">
        <v>7605638</v>
      </c>
      <c r="F12407" s="1">
        <v>44262.854432870372</v>
      </c>
      <c r="G12407" t="b">
        <v>0</v>
      </c>
      <c r="H12407" t="b">
        <v>1</v>
      </c>
      <c r="I12407" s="2">
        <f t="shared" si="386"/>
        <v>197.2943180679427</v>
      </c>
      <c r="J12407">
        <f t="shared" si="387"/>
        <v>3.9457110000000004E-2</v>
      </c>
    </row>
    <row r="12408" spans="1:10" x14ac:dyDescent="0.25">
      <c r="A12408">
        <v>6090571</v>
      </c>
      <c r="B12408">
        <v>3.1491000000000001E-4</v>
      </c>
      <c r="C12408">
        <v>721</v>
      </c>
      <c r="D12408">
        <v>7605639</v>
      </c>
      <c r="E12408">
        <v>7605647</v>
      </c>
      <c r="F12408" s="1">
        <v>44262.854432870372</v>
      </c>
      <c r="G12408" t="b">
        <v>0</v>
      </c>
      <c r="H12408" t="b">
        <v>1</v>
      </c>
      <c r="I12408" s="2">
        <f t="shared" si="386"/>
        <v>215.57270267561881</v>
      </c>
      <c r="J12408">
        <f t="shared" si="387"/>
        <v>0.22705011</v>
      </c>
    </row>
    <row r="12409" spans="1:10" x14ac:dyDescent="0.25">
      <c r="A12409">
        <v>6090572</v>
      </c>
      <c r="B12409">
        <v>3.1491000000000001E-4</v>
      </c>
      <c r="C12409">
        <v>1</v>
      </c>
      <c r="D12409">
        <v>7605648</v>
      </c>
      <c r="E12409">
        <v>7605648</v>
      </c>
      <c r="F12409" s="1">
        <v>44262.854432870372</v>
      </c>
      <c r="G12409" t="b">
        <v>0</v>
      </c>
      <c r="H12409" t="b">
        <v>1</v>
      </c>
      <c r="I12409" s="2">
        <f t="shared" si="386"/>
        <v>215.57270267561881</v>
      </c>
      <c r="J12409">
        <f t="shared" si="387"/>
        <v>3.1491000000000001E-4</v>
      </c>
    </row>
    <row r="12410" spans="1:10" x14ac:dyDescent="0.25">
      <c r="A12410">
        <v>6090573</v>
      </c>
      <c r="B12410">
        <v>3.1491000000000001E-4</v>
      </c>
      <c r="C12410">
        <v>2</v>
      </c>
      <c r="D12410">
        <v>7605649</v>
      </c>
      <c r="E12410">
        <v>7605649</v>
      </c>
      <c r="F12410" s="1">
        <v>44262.854432870372</v>
      </c>
      <c r="G12410" t="b">
        <v>0</v>
      </c>
      <c r="H12410" t="b">
        <v>1</v>
      </c>
      <c r="I12410" s="2">
        <f t="shared" si="386"/>
        <v>215.57270267561881</v>
      </c>
      <c r="J12410">
        <f t="shared" si="387"/>
        <v>6.2982000000000001E-4</v>
      </c>
    </row>
    <row r="12411" spans="1:10" x14ac:dyDescent="0.25">
      <c r="A12411">
        <v>6090574</v>
      </c>
      <c r="B12411">
        <v>2.8343999999999998E-4</v>
      </c>
      <c r="C12411">
        <v>21</v>
      </c>
      <c r="D12411">
        <v>7605650</v>
      </c>
      <c r="E12411">
        <v>7605650</v>
      </c>
      <c r="F12411" s="1">
        <v>44262.854432870372</v>
      </c>
      <c r="G12411" t="b">
        <v>0</v>
      </c>
      <c r="H12411" t="b">
        <v>1</v>
      </c>
      <c r="I12411" s="2">
        <f t="shared" si="386"/>
        <v>184.03647660086179</v>
      </c>
      <c r="J12411">
        <f t="shared" si="387"/>
        <v>5.9522399999999993E-3</v>
      </c>
    </row>
    <row r="12412" spans="1:10" x14ac:dyDescent="0.25">
      <c r="A12412">
        <v>6090575</v>
      </c>
      <c r="B12412">
        <v>2.6578000000000002E-4</v>
      </c>
      <c r="C12412">
        <v>78</v>
      </c>
      <c r="D12412">
        <v>7605651</v>
      </c>
      <c r="E12412">
        <v>7605651</v>
      </c>
      <c r="F12412" s="1">
        <v>44262.854432870372</v>
      </c>
      <c r="G12412" t="b">
        <v>1</v>
      </c>
      <c r="H12412" t="b">
        <v>1</v>
      </c>
      <c r="I12412" s="2">
        <f t="shared" si="386"/>
        <v>166.33931255636841</v>
      </c>
      <c r="J12412">
        <f t="shared" si="387"/>
        <v>2.073084E-2</v>
      </c>
    </row>
    <row r="12413" spans="1:10" x14ac:dyDescent="0.25">
      <c r="A12413">
        <v>6090576</v>
      </c>
      <c r="B12413">
        <v>2.8343999999999998E-4</v>
      </c>
      <c r="C12413">
        <v>7</v>
      </c>
      <c r="D12413">
        <v>7605652</v>
      </c>
      <c r="E12413">
        <v>7605652</v>
      </c>
      <c r="F12413" s="1">
        <v>44262.854432870372</v>
      </c>
      <c r="G12413" t="b">
        <v>0</v>
      </c>
      <c r="H12413" t="b">
        <v>1</v>
      </c>
      <c r="I12413" s="2">
        <f t="shared" si="386"/>
        <v>184.03647660086179</v>
      </c>
      <c r="J12413">
        <f t="shared" si="387"/>
        <v>1.98408E-3</v>
      </c>
    </row>
    <row r="12414" spans="1:10" x14ac:dyDescent="0.25">
      <c r="A12414">
        <v>6090577</v>
      </c>
      <c r="B12414">
        <v>2.8343999999999998E-4</v>
      </c>
      <c r="C12414">
        <v>49</v>
      </c>
      <c r="D12414">
        <v>7605653</v>
      </c>
      <c r="E12414">
        <v>7605653</v>
      </c>
      <c r="F12414" s="1">
        <v>44262.854432870372</v>
      </c>
      <c r="G12414" t="b">
        <v>0</v>
      </c>
      <c r="H12414" t="b">
        <v>1</v>
      </c>
      <c r="I12414" s="2">
        <f t="shared" si="386"/>
        <v>184.03647660086179</v>
      </c>
      <c r="J12414">
        <f t="shared" si="387"/>
        <v>1.3888559999999999E-2</v>
      </c>
    </row>
    <row r="12415" spans="1:10" x14ac:dyDescent="0.25">
      <c r="A12415">
        <v>6090578</v>
      </c>
      <c r="B12415">
        <v>2.6578000000000002E-4</v>
      </c>
      <c r="C12415">
        <v>2</v>
      </c>
      <c r="D12415">
        <v>7605654</v>
      </c>
      <c r="E12415">
        <v>7605654</v>
      </c>
      <c r="F12415" s="1">
        <v>44262.854432870372</v>
      </c>
      <c r="G12415" t="b">
        <v>1</v>
      </c>
      <c r="H12415" t="b">
        <v>1</v>
      </c>
      <c r="I12415" s="2">
        <f t="shared" si="386"/>
        <v>166.33931255636841</v>
      </c>
      <c r="J12415">
        <f t="shared" si="387"/>
        <v>5.3156000000000004E-4</v>
      </c>
    </row>
    <row r="12416" spans="1:10" x14ac:dyDescent="0.25">
      <c r="A12416">
        <v>6090579</v>
      </c>
      <c r="B12416">
        <v>2.8343999999999998E-4</v>
      </c>
      <c r="C12416">
        <v>1</v>
      </c>
      <c r="D12416">
        <v>7605655</v>
      </c>
      <c r="E12416">
        <v>7605655</v>
      </c>
      <c r="F12416" s="1">
        <v>44262.854432870372</v>
      </c>
      <c r="G12416" t="b">
        <v>0</v>
      </c>
      <c r="H12416" t="b">
        <v>1</v>
      </c>
      <c r="I12416" s="2">
        <f t="shared" si="386"/>
        <v>184.03647660086179</v>
      </c>
      <c r="J12416">
        <f t="shared" si="387"/>
        <v>2.8343999999999998E-4</v>
      </c>
    </row>
    <row r="12417" spans="1:10" x14ac:dyDescent="0.25">
      <c r="A12417">
        <v>6090580</v>
      </c>
      <c r="B12417">
        <v>2.8343999999999998E-4</v>
      </c>
      <c r="C12417">
        <v>17</v>
      </c>
      <c r="D12417">
        <v>7605656</v>
      </c>
      <c r="E12417">
        <v>7605656</v>
      </c>
      <c r="F12417" s="1">
        <v>44262.854432870372</v>
      </c>
      <c r="G12417" t="b">
        <v>0</v>
      </c>
      <c r="H12417" t="b">
        <v>1</v>
      </c>
      <c r="I12417" s="2">
        <f t="shared" si="386"/>
        <v>184.03647660086179</v>
      </c>
      <c r="J12417">
        <f t="shared" si="387"/>
        <v>4.81848E-3</v>
      </c>
    </row>
    <row r="12418" spans="1:10" x14ac:dyDescent="0.25">
      <c r="A12418">
        <v>6090581</v>
      </c>
      <c r="B12418">
        <v>2.6578000000000002E-4</v>
      </c>
      <c r="C12418">
        <v>94</v>
      </c>
      <c r="D12418">
        <v>7605657</v>
      </c>
      <c r="E12418">
        <v>7605657</v>
      </c>
      <c r="F12418" s="1">
        <v>44262.854432870372</v>
      </c>
      <c r="G12418" t="b">
        <v>1</v>
      </c>
      <c r="H12418" t="b">
        <v>1</v>
      </c>
      <c r="I12418" s="2">
        <f t="shared" si="386"/>
        <v>166.33931255636841</v>
      </c>
      <c r="J12418">
        <f t="shared" si="387"/>
        <v>2.4983320000000003E-2</v>
      </c>
    </row>
    <row r="12419" spans="1:10" x14ac:dyDescent="0.25">
      <c r="A12419">
        <v>6090582</v>
      </c>
      <c r="B12419">
        <v>2.6578000000000002E-4</v>
      </c>
      <c r="C12419">
        <v>13</v>
      </c>
      <c r="D12419">
        <v>7605658</v>
      </c>
      <c r="E12419">
        <v>7605658</v>
      </c>
      <c r="F12419" s="1">
        <v>44262.854432870372</v>
      </c>
      <c r="G12419" t="b">
        <v>1</v>
      </c>
      <c r="H12419" t="b">
        <v>1</v>
      </c>
      <c r="I12419" s="2">
        <f t="shared" si="386"/>
        <v>166.33931255636841</v>
      </c>
      <c r="J12419">
        <f t="shared" si="387"/>
        <v>3.4551400000000002E-3</v>
      </c>
    </row>
    <row r="12420" spans="1:10" x14ac:dyDescent="0.25">
      <c r="A12420">
        <v>6090583</v>
      </c>
      <c r="B12420">
        <v>2.6578000000000002E-4</v>
      </c>
      <c r="C12420">
        <v>11</v>
      </c>
      <c r="D12420">
        <v>7605659</v>
      </c>
      <c r="E12420">
        <v>7605659</v>
      </c>
      <c r="F12420" s="1">
        <v>44262.854432870372</v>
      </c>
      <c r="G12420" t="b">
        <v>1</v>
      </c>
      <c r="H12420" t="b">
        <v>1</v>
      </c>
      <c r="I12420" s="2">
        <f t="shared" ref="I12420:I12483" si="388">(B12420-B$2)/B$2*100</f>
        <v>166.33931255636841</v>
      </c>
      <c r="J12420">
        <f t="shared" ref="J12420:J12483" si="389">B12420*C12420</f>
        <v>2.9235800000000003E-3</v>
      </c>
    </row>
    <row r="12421" spans="1:10" x14ac:dyDescent="0.25">
      <c r="A12421">
        <v>6090584</v>
      </c>
      <c r="B12421">
        <v>2.6436E-4</v>
      </c>
      <c r="C12421">
        <v>17</v>
      </c>
      <c r="D12421">
        <v>7605660</v>
      </c>
      <c r="E12421">
        <v>7605660</v>
      </c>
      <c r="F12421" s="1">
        <v>44262.854432870372</v>
      </c>
      <c r="G12421" t="b">
        <v>1</v>
      </c>
      <c r="H12421" t="b">
        <v>1</v>
      </c>
      <c r="I12421" s="2">
        <f t="shared" si="388"/>
        <v>164.91632428099007</v>
      </c>
      <c r="J12421">
        <f t="shared" si="389"/>
        <v>4.4941199999999999E-3</v>
      </c>
    </row>
    <row r="12422" spans="1:10" x14ac:dyDescent="0.25">
      <c r="A12422">
        <v>6090585</v>
      </c>
      <c r="B12422">
        <v>2.6436E-4</v>
      </c>
      <c r="C12422">
        <v>6</v>
      </c>
      <c r="D12422">
        <v>7605661</v>
      </c>
      <c r="E12422">
        <v>7605661</v>
      </c>
      <c r="F12422" s="1">
        <v>44262.854432870372</v>
      </c>
      <c r="G12422" t="b">
        <v>1</v>
      </c>
      <c r="H12422" t="b">
        <v>1</v>
      </c>
      <c r="I12422" s="2">
        <f t="shared" si="388"/>
        <v>164.91632428099007</v>
      </c>
      <c r="J12422">
        <f t="shared" si="389"/>
        <v>1.5861600000000001E-3</v>
      </c>
    </row>
    <row r="12423" spans="1:10" x14ac:dyDescent="0.25">
      <c r="A12423">
        <v>6090586</v>
      </c>
      <c r="B12423">
        <v>2.6436E-4</v>
      </c>
      <c r="C12423">
        <v>52</v>
      </c>
      <c r="D12423">
        <v>7605662</v>
      </c>
      <c r="E12423">
        <v>7605662</v>
      </c>
      <c r="F12423" s="1">
        <v>44262.854432870372</v>
      </c>
      <c r="G12423" t="b">
        <v>1</v>
      </c>
      <c r="H12423" t="b">
        <v>1</v>
      </c>
      <c r="I12423" s="2">
        <f t="shared" si="388"/>
        <v>164.91632428099007</v>
      </c>
      <c r="J12423">
        <f t="shared" si="389"/>
        <v>1.374672E-2</v>
      </c>
    </row>
    <row r="12424" spans="1:10" x14ac:dyDescent="0.25">
      <c r="A12424">
        <v>6090587</v>
      </c>
      <c r="B12424">
        <v>2.6436E-4</v>
      </c>
      <c r="C12424">
        <v>11</v>
      </c>
      <c r="D12424">
        <v>7605663</v>
      </c>
      <c r="E12424">
        <v>7605663</v>
      </c>
      <c r="F12424" s="1">
        <v>44262.854432870372</v>
      </c>
      <c r="G12424" t="b">
        <v>0</v>
      </c>
      <c r="H12424" t="b">
        <v>1</v>
      </c>
      <c r="I12424" s="2">
        <f t="shared" si="388"/>
        <v>164.91632428099007</v>
      </c>
      <c r="J12424">
        <f t="shared" si="389"/>
        <v>2.9079599999999998E-3</v>
      </c>
    </row>
    <row r="12425" spans="1:10" x14ac:dyDescent="0.25">
      <c r="A12425">
        <v>6090588</v>
      </c>
      <c r="B12425">
        <v>2.6436E-4</v>
      </c>
      <c r="C12425">
        <v>3</v>
      </c>
      <c r="D12425">
        <v>7605664</v>
      </c>
      <c r="E12425">
        <v>7605665</v>
      </c>
      <c r="F12425" s="1">
        <v>44262.854432870372</v>
      </c>
      <c r="G12425" t="b">
        <v>0</v>
      </c>
      <c r="H12425" t="b">
        <v>1</v>
      </c>
      <c r="I12425" s="2">
        <f t="shared" si="388"/>
        <v>164.91632428099007</v>
      </c>
      <c r="J12425">
        <f t="shared" si="389"/>
        <v>7.9308000000000004E-4</v>
      </c>
    </row>
    <row r="12426" spans="1:10" x14ac:dyDescent="0.25">
      <c r="A12426">
        <v>6090589</v>
      </c>
      <c r="B12426">
        <v>2.5316999999999999E-4</v>
      </c>
      <c r="C12426">
        <v>4</v>
      </c>
      <c r="D12426">
        <v>7605666</v>
      </c>
      <c r="E12426">
        <v>7605666</v>
      </c>
      <c r="F12426" s="1">
        <v>44262.854432870372</v>
      </c>
      <c r="G12426" t="b">
        <v>1</v>
      </c>
      <c r="H12426" t="b">
        <v>1</v>
      </c>
      <c r="I12426" s="2">
        <f t="shared" si="388"/>
        <v>153.70277582924138</v>
      </c>
      <c r="J12426">
        <f t="shared" si="389"/>
        <v>1.01268E-3</v>
      </c>
    </row>
    <row r="12427" spans="1:10" x14ac:dyDescent="0.25">
      <c r="A12427">
        <v>6090590</v>
      </c>
      <c r="B12427">
        <v>2.6436E-4</v>
      </c>
      <c r="C12427">
        <v>22</v>
      </c>
      <c r="D12427">
        <v>7605667</v>
      </c>
      <c r="E12427">
        <v>7605668</v>
      </c>
      <c r="F12427" s="1">
        <v>44262.854432870372</v>
      </c>
      <c r="G12427" t="b">
        <v>0</v>
      </c>
      <c r="H12427" t="b">
        <v>1</v>
      </c>
      <c r="I12427" s="2">
        <f t="shared" si="388"/>
        <v>164.91632428099007</v>
      </c>
      <c r="J12427">
        <f t="shared" si="389"/>
        <v>5.8159199999999996E-3</v>
      </c>
    </row>
    <row r="12428" spans="1:10" x14ac:dyDescent="0.25">
      <c r="A12428">
        <v>6090591</v>
      </c>
      <c r="B12428">
        <v>2.6436E-4</v>
      </c>
      <c r="C12428">
        <v>6</v>
      </c>
      <c r="D12428">
        <v>7605669</v>
      </c>
      <c r="E12428">
        <v>7605670</v>
      </c>
      <c r="F12428" s="1">
        <v>44262.854432870372</v>
      </c>
      <c r="G12428" t="b">
        <v>0</v>
      </c>
      <c r="H12428" t="b">
        <v>1</v>
      </c>
      <c r="I12428" s="2">
        <f t="shared" si="388"/>
        <v>164.91632428099007</v>
      </c>
      <c r="J12428">
        <f t="shared" si="389"/>
        <v>1.5861600000000001E-3</v>
      </c>
    </row>
    <row r="12429" spans="1:10" x14ac:dyDescent="0.25">
      <c r="A12429">
        <v>6090592</v>
      </c>
      <c r="B12429">
        <v>2.6436E-4</v>
      </c>
      <c r="C12429">
        <v>28</v>
      </c>
      <c r="D12429">
        <v>7605671</v>
      </c>
      <c r="E12429">
        <v>7605673</v>
      </c>
      <c r="F12429" s="1">
        <v>44262.854432870372</v>
      </c>
      <c r="G12429" t="b">
        <v>0</v>
      </c>
      <c r="H12429" t="b">
        <v>1</v>
      </c>
      <c r="I12429" s="2">
        <f t="shared" si="388"/>
        <v>164.91632428099007</v>
      </c>
      <c r="J12429">
        <f t="shared" si="389"/>
        <v>7.4020800000000001E-3</v>
      </c>
    </row>
    <row r="12430" spans="1:10" x14ac:dyDescent="0.25">
      <c r="A12430">
        <v>6090593</v>
      </c>
      <c r="B12430">
        <v>2.8343999999999998E-4</v>
      </c>
      <c r="C12430">
        <v>26</v>
      </c>
      <c r="D12430">
        <v>7605674</v>
      </c>
      <c r="E12430">
        <v>7605674</v>
      </c>
      <c r="F12430" s="1">
        <v>44262.854432870372</v>
      </c>
      <c r="G12430" t="b">
        <v>0</v>
      </c>
      <c r="H12430" t="b">
        <v>1</v>
      </c>
      <c r="I12430" s="2">
        <f t="shared" si="388"/>
        <v>184.03647660086179</v>
      </c>
      <c r="J12430">
        <f t="shared" si="389"/>
        <v>7.3694399999999997E-3</v>
      </c>
    </row>
    <row r="12431" spans="1:10" x14ac:dyDescent="0.25">
      <c r="A12431">
        <v>6090594</v>
      </c>
      <c r="B12431">
        <v>2.9079000000000003E-4</v>
      </c>
      <c r="C12431">
        <v>137</v>
      </c>
      <c r="D12431">
        <v>7605675</v>
      </c>
      <c r="E12431">
        <v>7605680</v>
      </c>
      <c r="F12431" s="1">
        <v>44262.854432870372</v>
      </c>
      <c r="G12431" t="b">
        <v>0</v>
      </c>
      <c r="H12431" t="b">
        <v>1</v>
      </c>
      <c r="I12431" s="2">
        <f t="shared" si="388"/>
        <v>191.40194408257344</v>
      </c>
      <c r="J12431">
        <f t="shared" si="389"/>
        <v>3.9838230000000002E-2</v>
      </c>
    </row>
    <row r="12432" spans="1:10" x14ac:dyDescent="0.25">
      <c r="A12432">
        <v>6090595</v>
      </c>
      <c r="B12432">
        <v>2.9079000000000003E-4</v>
      </c>
      <c r="C12432">
        <v>2</v>
      </c>
      <c r="D12432">
        <v>7605681</v>
      </c>
      <c r="E12432">
        <v>7605681</v>
      </c>
      <c r="F12432" s="1">
        <v>44262.854432870372</v>
      </c>
      <c r="G12432" t="b">
        <v>0</v>
      </c>
      <c r="H12432" t="b">
        <v>1</v>
      </c>
      <c r="I12432" s="2">
        <f t="shared" si="388"/>
        <v>191.40194408257344</v>
      </c>
      <c r="J12432">
        <f t="shared" si="389"/>
        <v>5.8158000000000005E-4</v>
      </c>
    </row>
    <row r="12433" spans="1:10" x14ac:dyDescent="0.25">
      <c r="A12433">
        <v>6090596</v>
      </c>
      <c r="B12433">
        <v>2.5316999999999999E-4</v>
      </c>
      <c r="C12433">
        <v>7</v>
      </c>
      <c r="D12433">
        <v>7605682</v>
      </c>
      <c r="E12433">
        <v>7605682</v>
      </c>
      <c r="F12433" s="1">
        <v>44262.854432870372</v>
      </c>
      <c r="G12433" t="b">
        <v>1</v>
      </c>
      <c r="H12433" t="b">
        <v>1</v>
      </c>
      <c r="I12433" s="2">
        <f t="shared" si="388"/>
        <v>153.70277582924138</v>
      </c>
      <c r="J12433">
        <f t="shared" si="389"/>
        <v>1.7721899999999999E-3</v>
      </c>
    </row>
    <row r="12434" spans="1:10" x14ac:dyDescent="0.25">
      <c r="A12434">
        <v>6090597</v>
      </c>
      <c r="B12434">
        <v>2.9079000000000003E-4</v>
      </c>
      <c r="C12434">
        <v>4</v>
      </c>
      <c r="D12434">
        <v>7605683</v>
      </c>
      <c r="E12434">
        <v>7605683</v>
      </c>
      <c r="F12434" s="1">
        <v>44262.854432870372</v>
      </c>
      <c r="G12434" t="b">
        <v>0</v>
      </c>
      <c r="H12434" t="b">
        <v>1</v>
      </c>
      <c r="I12434" s="2">
        <f t="shared" si="388"/>
        <v>191.40194408257344</v>
      </c>
      <c r="J12434">
        <f t="shared" si="389"/>
        <v>1.1631600000000001E-3</v>
      </c>
    </row>
    <row r="12435" spans="1:10" x14ac:dyDescent="0.25">
      <c r="A12435">
        <v>6090598</v>
      </c>
      <c r="B12435">
        <v>2.6190000000000002E-4</v>
      </c>
      <c r="C12435">
        <v>4</v>
      </c>
      <c r="D12435">
        <v>7605684</v>
      </c>
      <c r="E12435">
        <v>7605684</v>
      </c>
      <c r="F12435" s="1">
        <v>44262.854432870372</v>
      </c>
      <c r="G12435" t="b">
        <v>0</v>
      </c>
      <c r="H12435" t="b">
        <v>1</v>
      </c>
      <c r="I12435" s="2">
        <f t="shared" si="388"/>
        <v>162.45114740956009</v>
      </c>
      <c r="J12435">
        <f t="shared" si="389"/>
        <v>1.0476000000000001E-3</v>
      </c>
    </row>
    <row r="12436" spans="1:10" x14ac:dyDescent="0.25">
      <c r="A12436">
        <v>6090599</v>
      </c>
      <c r="B12436">
        <v>2.6190000000000002E-4</v>
      </c>
      <c r="C12436">
        <v>69</v>
      </c>
      <c r="D12436">
        <v>7605685</v>
      </c>
      <c r="E12436">
        <v>7605685</v>
      </c>
      <c r="F12436" s="1">
        <v>44262.854432870372</v>
      </c>
      <c r="G12436" t="b">
        <v>0</v>
      </c>
      <c r="H12436" t="b">
        <v>1</v>
      </c>
      <c r="I12436" s="2">
        <f t="shared" si="388"/>
        <v>162.45114740956009</v>
      </c>
      <c r="J12436">
        <f t="shared" si="389"/>
        <v>1.8071100000000003E-2</v>
      </c>
    </row>
    <row r="12437" spans="1:10" x14ac:dyDescent="0.25">
      <c r="A12437">
        <v>6090600</v>
      </c>
      <c r="B12437">
        <v>2.8626999999999998E-4</v>
      </c>
      <c r="C12437">
        <v>5</v>
      </c>
      <c r="D12437">
        <v>7605686</v>
      </c>
      <c r="E12437">
        <v>7605686</v>
      </c>
      <c r="F12437" s="1">
        <v>44262.854432870372</v>
      </c>
      <c r="G12437" t="b">
        <v>0</v>
      </c>
      <c r="H12437" t="b">
        <v>1</v>
      </c>
      <c r="I12437" s="2">
        <f t="shared" si="388"/>
        <v>186.87243210742557</v>
      </c>
      <c r="J12437">
        <f t="shared" si="389"/>
        <v>1.4313499999999999E-3</v>
      </c>
    </row>
    <row r="12438" spans="1:10" x14ac:dyDescent="0.25">
      <c r="A12438">
        <v>6090601</v>
      </c>
      <c r="B12438">
        <v>2.9079000000000003E-4</v>
      </c>
      <c r="C12438">
        <v>2</v>
      </c>
      <c r="D12438">
        <v>7605687</v>
      </c>
      <c r="E12438">
        <v>7605687</v>
      </c>
      <c r="F12438" s="1">
        <v>44262.854432870372</v>
      </c>
      <c r="G12438" t="b">
        <v>0</v>
      </c>
      <c r="H12438" t="b">
        <v>1</v>
      </c>
      <c r="I12438" s="2">
        <f t="shared" si="388"/>
        <v>191.40194408257344</v>
      </c>
      <c r="J12438">
        <f t="shared" si="389"/>
        <v>5.8158000000000005E-4</v>
      </c>
    </row>
    <row r="12439" spans="1:10" x14ac:dyDescent="0.25">
      <c r="A12439">
        <v>6090602</v>
      </c>
      <c r="B12439">
        <v>2.6239999999999998E-4</v>
      </c>
      <c r="C12439">
        <v>15</v>
      </c>
      <c r="D12439">
        <v>7605688</v>
      </c>
      <c r="E12439">
        <v>7605688</v>
      </c>
      <c r="F12439" s="1">
        <v>44262.854432870372</v>
      </c>
      <c r="G12439" t="b">
        <v>1</v>
      </c>
      <c r="H12439" t="b">
        <v>1</v>
      </c>
      <c r="I12439" s="2">
        <f t="shared" si="388"/>
        <v>162.95219961920031</v>
      </c>
      <c r="J12439">
        <f t="shared" si="389"/>
        <v>3.9359999999999994E-3</v>
      </c>
    </row>
    <row r="12440" spans="1:10" x14ac:dyDescent="0.25">
      <c r="A12440">
        <v>6090603</v>
      </c>
      <c r="B12440">
        <v>2.6239999999999998E-4</v>
      </c>
      <c r="C12440">
        <v>5</v>
      </c>
      <c r="D12440">
        <v>7605689</v>
      </c>
      <c r="E12440">
        <v>7605689</v>
      </c>
      <c r="F12440" s="1">
        <v>44262.854432870372</v>
      </c>
      <c r="G12440" t="b">
        <v>1</v>
      </c>
      <c r="H12440" t="b">
        <v>1</v>
      </c>
      <c r="I12440" s="2">
        <f t="shared" si="388"/>
        <v>162.95219961920031</v>
      </c>
      <c r="J12440">
        <f t="shared" si="389"/>
        <v>1.3119999999999998E-3</v>
      </c>
    </row>
    <row r="12441" spans="1:10" x14ac:dyDescent="0.25">
      <c r="A12441">
        <v>6090604</v>
      </c>
      <c r="B12441">
        <v>2.5563000000000002E-4</v>
      </c>
      <c r="C12441">
        <v>26</v>
      </c>
      <c r="D12441">
        <v>7605690</v>
      </c>
      <c r="E12441">
        <v>7605690</v>
      </c>
      <c r="F12441" s="1">
        <v>44262.854432870372</v>
      </c>
      <c r="G12441" t="b">
        <v>1</v>
      </c>
      <c r="H12441" t="b">
        <v>1</v>
      </c>
      <c r="I12441" s="2">
        <f t="shared" si="388"/>
        <v>156.16795270067144</v>
      </c>
      <c r="J12441">
        <f t="shared" si="389"/>
        <v>6.6463800000000003E-3</v>
      </c>
    </row>
    <row r="12442" spans="1:10" x14ac:dyDescent="0.25">
      <c r="A12442">
        <v>6090605</v>
      </c>
      <c r="B12442">
        <v>2.5563000000000002E-4</v>
      </c>
      <c r="C12442">
        <v>52</v>
      </c>
      <c r="D12442">
        <v>7605691</v>
      </c>
      <c r="E12442">
        <v>7605691</v>
      </c>
      <c r="F12442" s="1">
        <v>44262.854432870372</v>
      </c>
      <c r="G12442" t="b">
        <v>1</v>
      </c>
      <c r="H12442" t="b">
        <v>1</v>
      </c>
      <c r="I12442" s="2">
        <f t="shared" si="388"/>
        <v>156.16795270067144</v>
      </c>
      <c r="J12442">
        <f t="shared" si="389"/>
        <v>1.3292760000000001E-2</v>
      </c>
    </row>
    <row r="12443" spans="1:10" x14ac:dyDescent="0.25">
      <c r="A12443">
        <v>6090606</v>
      </c>
      <c r="B12443">
        <v>2.5317999999999998E-4</v>
      </c>
      <c r="C12443">
        <v>48</v>
      </c>
      <c r="D12443">
        <v>7605692</v>
      </c>
      <c r="E12443">
        <v>7605692</v>
      </c>
      <c r="F12443" s="1">
        <v>44262.854432870372</v>
      </c>
      <c r="G12443" t="b">
        <v>1</v>
      </c>
      <c r="H12443" t="b">
        <v>1</v>
      </c>
      <c r="I12443" s="2">
        <f t="shared" si="388"/>
        <v>153.7127968734342</v>
      </c>
      <c r="J12443">
        <f t="shared" si="389"/>
        <v>1.2152639999999999E-2</v>
      </c>
    </row>
    <row r="12444" spans="1:10" x14ac:dyDescent="0.25">
      <c r="A12444">
        <v>6090607</v>
      </c>
      <c r="B12444">
        <v>2.6435E-4</v>
      </c>
      <c r="C12444">
        <v>52</v>
      </c>
      <c r="D12444">
        <v>7605693</v>
      </c>
      <c r="E12444">
        <v>7605693</v>
      </c>
      <c r="F12444" s="1">
        <v>44262.854432870372</v>
      </c>
      <c r="G12444" t="b">
        <v>0</v>
      </c>
      <c r="H12444" t="b">
        <v>1</v>
      </c>
      <c r="I12444" s="2">
        <f t="shared" si="388"/>
        <v>164.90630323679727</v>
      </c>
      <c r="J12444">
        <f t="shared" si="389"/>
        <v>1.37462E-2</v>
      </c>
    </row>
    <row r="12445" spans="1:10" x14ac:dyDescent="0.25">
      <c r="A12445">
        <v>6090608</v>
      </c>
      <c r="B12445">
        <v>2.9079000000000003E-4</v>
      </c>
      <c r="C12445">
        <v>17</v>
      </c>
      <c r="D12445">
        <v>7605694</v>
      </c>
      <c r="E12445">
        <v>7605694</v>
      </c>
      <c r="F12445" s="1">
        <v>44262.854432870372</v>
      </c>
      <c r="G12445" t="b">
        <v>0</v>
      </c>
      <c r="H12445" t="b">
        <v>1</v>
      </c>
      <c r="I12445" s="2">
        <f t="shared" si="388"/>
        <v>191.40194408257344</v>
      </c>
      <c r="J12445">
        <f t="shared" si="389"/>
        <v>4.9434300000000004E-3</v>
      </c>
    </row>
    <row r="12446" spans="1:10" x14ac:dyDescent="0.25">
      <c r="A12446">
        <v>6090609</v>
      </c>
      <c r="B12446">
        <v>2.9079000000000003E-4</v>
      </c>
      <c r="C12446">
        <v>5</v>
      </c>
      <c r="D12446">
        <v>7605695</v>
      </c>
      <c r="E12446">
        <v>7605695</v>
      </c>
      <c r="F12446" s="1">
        <v>44262.854432870372</v>
      </c>
      <c r="G12446" t="b">
        <v>0</v>
      </c>
      <c r="H12446" t="b">
        <v>1</v>
      </c>
      <c r="I12446" s="2">
        <f t="shared" si="388"/>
        <v>191.40194408257344</v>
      </c>
      <c r="J12446">
        <f t="shared" si="389"/>
        <v>1.4539500000000001E-3</v>
      </c>
    </row>
    <row r="12447" spans="1:10" x14ac:dyDescent="0.25">
      <c r="A12447">
        <v>6090610</v>
      </c>
      <c r="B12447">
        <v>2.9079000000000003E-4</v>
      </c>
      <c r="C12447">
        <v>97</v>
      </c>
      <c r="D12447">
        <v>7605696</v>
      </c>
      <c r="E12447">
        <v>7605699</v>
      </c>
      <c r="F12447" s="1">
        <v>44262.854432870372</v>
      </c>
      <c r="G12447" t="b">
        <v>0</v>
      </c>
      <c r="H12447" t="b">
        <v>1</v>
      </c>
      <c r="I12447" s="2">
        <f t="shared" si="388"/>
        <v>191.40194408257344</v>
      </c>
      <c r="J12447">
        <f t="shared" si="389"/>
        <v>2.8206630000000003E-2</v>
      </c>
    </row>
    <row r="12448" spans="1:10" x14ac:dyDescent="0.25">
      <c r="A12448">
        <v>6090611</v>
      </c>
      <c r="B12448">
        <v>3.0611000000000001E-4</v>
      </c>
      <c r="C12448">
        <v>26</v>
      </c>
      <c r="D12448">
        <v>7605700</v>
      </c>
      <c r="E12448">
        <v>7605700</v>
      </c>
      <c r="F12448" s="1">
        <v>44262.854432870372</v>
      </c>
      <c r="G12448" t="b">
        <v>0</v>
      </c>
      <c r="H12448" t="b">
        <v>1</v>
      </c>
      <c r="I12448" s="2">
        <f t="shared" si="388"/>
        <v>206.75418378595052</v>
      </c>
      <c r="J12448">
        <f t="shared" si="389"/>
        <v>7.9588599999999999E-3</v>
      </c>
    </row>
    <row r="12449" spans="1:10" x14ac:dyDescent="0.25">
      <c r="A12449">
        <v>6090612</v>
      </c>
      <c r="B12449">
        <v>2.7226000000000003E-4</v>
      </c>
      <c r="C12449">
        <v>64</v>
      </c>
      <c r="D12449">
        <v>7605701</v>
      </c>
      <c r="E12449">
        <v>7605701</v>
      </c>
      <c r="F12449" s="1">
        <v>44262.854432870372</v>
      </c>
      <c r="G12449" t="b">
        <v>1</v>
      </c>
      <c r="H12449" t="b">
        <v>1</v>
      </c>
      <c r="I12449" s="2">
        <f t="shared" si="388"/>
        <v>172.83294919330595</v>
      </c>
      <c r="J12449">
        <f t="shared" si="389"/>
        <v>1.7424640000000002E-2</v>
      </c>
    </row>
    <row r="12450" spans="1:10" x14ac:dyDescent="0.25">
      <c r="A12450">
        <v>6090613</v>
      </c>
      <c r="B12450">
        <v>3.0611000000000001E-4</v>
      </c>
      <c r="C12450">
        <v>17</v>
      </c>
      <c r="D12450">
        <v>7605702</v>
      </c>
      <c r="E12450">
        <v>7605703</v>
      </c>
      <c r="F12450" s="1">
        <v>44262.854432870372</v>
      </c>
      <c r="G12450" t="b">
        <v>0</v>
      </c>
      <c r="H12450" t="b">
        <v>1</v>
      </c>
      <c r="I12450" s="2">
        <f t="shared" si="388"/>
        <v>206.75418378595052</v>
      </c>
      <c r="J12450">
        <f t="shared" si="389"/>
        <v>5.2038700000000002E-3</v>
      </c>
    </row>
    <row r="12451" spans="1:10" x14ac:dyDescent="0.25">
      <c r="A12451">
        <v>6090614</v>
      </c>
      <c r="B12451">
        <v>3.0611000000000001E-4</v>
      </c>
      <c r="C12451">
        <v>376</v>
      </c>
      <c r="D12451">
        <v>7605704</v>
      </c>
      <c r="E12451">
        <v>7605712</v>
      </c>
      <c r="F12451" s="1">
        <v>44262.854432870372</v>
      </c>
      <c r="G12451" t="b">
        <v>0</v>
      </c>
      <c r="H12451" t="b">
        <v>1</v>
      </c>
      <c r="I12451" s="2">
        <f t="shared" si="388"/>
        <v>206.75418378595052</v>
      </c>
      <c r="J12451">
        <f t="shared" si="389"/>
        <v>0.11509736000000001</v>
      </c>
    </row>
    <row r="12452" spans="1:10" x14ac:dyDescent="0.25">
      <c r="A12452">
        <v>6090615</v>
      </c>
      <c r="B12452">
        <v>3.1491000000000001E-4</v>
      </c>
      <c r="C12452">
        <v>77</v>
      </c>
      <c r="D12452">
        <v>7605713</v>
      </c>
      <c r="E12452">
        <v>7605714</v>
      </c>
      <c r="F12452" s="1">
        <v>44262.854432870372</v>
      </c>
      <c r="G12452" t="b">
        <v>0</v>
      </c>
      <c r="H12452" t="b">
        <v>1</v>
      </c>
      <c r="I12452" s="2">
        <f t="shared" si="388"/>
        <v>215.57270267561881</v>
      </c>
      <c r="J12452">
        <f t="shared" si="389"/>
        <v>2.424807E-2</v>
      </c>
    </row>
    <row r="12453" spans="1:10" x14ac:dyDescent="0.25">
      <c r="A12453">
        <v>6090616</v>
      </c>
      <c r="B12453">
        <v>3.2997000000000001E-4</v>
      </c>
      <c r="C12453">
        <v>379</v>
      </c>
      <c r="D12453">
        <v>7605715</v>
      </c>
      <c r="E12453">
        <v>7605716</v>
      </c>
      <c r="F12453" s="1">
        <v>44262.854432870372</v>
      </c>
      <c r="G12453" t="b">
        <v>0</v>
      </c>
      <c r="H12453" t="b">
        <v>1</v>
      </c>
      <c r="I12453" s="2">
        <f t="shared" si="388"/>
        <v>230.664395229983</v>
      </c>
      <c r="J12453">
        <f t="shared" si="389"/>
        <v>0.12505863</v>
      </c>
    </row>
    <row r="12454" spans="1:10" x14ac:dyDescent="0.25">
      <c r="A12454">
        <v>6090617</v>
      </c>
      <c r="B12454">
        <v>2.7226000000000003E-4</v>
      </c>
      <c r="C12454">
        <v>208</v>
      </c>
      <c r="D12454">
        <v>7605717</v>
      </c>
      <c r="E12454">
        <v>7605718</v>
      </c>
      <c r="F12454" s="1">
        <v>44262.854432870372</v>
      </c>
      <c r="G12454" t="b">
        <v>1</v>
      </c>
      <c r="H12454" t="b">
        <v>1</v>
      </c>
      <c r="I12454" s="2">
        <f t="shared" si="388"/>
        <v>172.83294919330595</v>
      </c>
      <c r="J12454">
        <f t="shared" si="389"/>
        <v>5.6630080000000006E-2</v>
      </c>
    </row>
    <row r="12455" spans="1:10" x14ac:dyDescent="0.25">
      <c r="A12455">
        <v>6090618</v>
      </c>
      <c r="B12455">
        <v>2.7226000000000003E-4</v>
      </c>
      <c r="C12455">
        <v>196</v>
      </c>
      <c r="D12455">
        <v>7605719</v>
      </c>
      <c r="E12455">
        <v>7605720</v>
      </c>
      <c r="F12455" s="1">
        <v>44262.854432870372</v>
      </c>
      <c r="G12455" t="b">
        <v>1</v>
      </c>
      <c r="H12455" t="b">
        <v>1</v>
      </c>
      <c r="I12455" s="2">
        <f t="shared" si="388"/>
        <v>172.83294919330595</v>
      </c>
      <c r="J12455">
        <f t="shared" si="389"/>
        <v>5.3362960000000008E-2</v>
      </c>
    </row>
    <row r="12456" spans="1:10" x14ac:dyDescent="0.25">
      <c r="A12456">
        <v>6090619</v>
      </c>
      <c r="B12456">
        <v>2.9999999999999997E-4</v>
      </c>
      <c r="C12456">
        <v>5</v>
      </c>
      <c r="D12456">
        <v>7605721</v>
      </c>
      <c r="E12456">
        <v>7605721</v>
      </c>
      <c r="F12456" s="1">
        <v>44262.854432870372</v>
      </c>
      <c r="G12456" t="b">
        <v>0</v>
      </c>
      <c r="H12456" t="b">
        <v>1</v>
      </c>
      <c r="I12456" s="2">
        <f t="shared" si="388"/>
        <v>200.6313257841467</v>
      </c>
      <c r="J12456">
        <f t="shared" si="389"/>
        <v>1.4999999999999998E-3</v>
      </c>
    </row>
    <row r="12457" spans="1:10" x14ac:dyDescent="0.25">
      <c r="A12457">
        <v>6090620</v>
      </c>
      <c r="B12457">
        <v>2.9999999999999997E-4</v>
      </c>
      <c r="C12457">
        <v>1</v>
      </c>
      <c r="D12457">
        <v>7605722</v>
      </c>
      <c r="E12457">
        <v>7605722</v>
      </c>
      <c r="F12457" s="1">
        <v>44262.854432870372</v>
      </c>
      <c r="G12457" t="b">
        <v>0</v>
      </c>
      <c r="H12457" t="b">
        <v>1</v>
      </c>
      <c r="I12457" s="2">
        <f t="shared" si="388"/>
        <v>200.6313257841467</v>
      </c>
      <c r="J12457">
        <f t="shared" si="389"/>
        <v>2.9999999999999997E-4</v>
      </c>
    </row>
    <row r="12458" spans="1:10" x14ac:dyDescent="0.25">
      <c r="A12458">
        <v>6090621</v>
      </c>
      <c r="B12458">
        <v>2.9999999999999997E-4</v>
      </c>
      <c r="C12458">
        <v>3</v>
      </c>
      <c r="D12458">
        <v>7605723</v>
      </c>
      <c r="E12458">
        <v>7605723</v>
      </c>
      <c r="F12458" s="1">
        <v>44262.854432870372</v>
      </c>
      <c r="G12458" t="b">
        <v>0</v>
      </c>
      <c r="H12458" t="b">
        <v>1</v>
      </c>
      <c r="I12458" s="2">
        <f t="shared" si="388"/>
        <v>200.6313257841467</v>
      </c>
      <c r="J12458">
        <f t="shared" si="389"/>
        <v>8.9999999999999998E-4</v>
      </c>
    </row>
    <row r="12459" spans="1:10" x14ac:dyDescent="0.25">
      <c r="A12459">
        <v>6090622</v>
      </c>
      <c r="B12459">
        <v>2.7226000000000003E-4</v>
      </c>
      <c r="C12459">
        <v>208</v>
      </c>
      <c r="D12459">
        <v>7605724</v>
      </c>
      <c r="E12459">
        <v>7605725</v>
      </c>
      <c r="F12459" s="1">
        <v>44262.854432870372</v>
      </c>
      <c r="G12459" t="b">
        <v>1</v>
      </c>
      <c r="H12459" t="b">
        <v>1</v>
      </c>
      <c r="I12459" s="2">
        <f t="shared" si="388"/>
        <v>172.83294919330595</v>
      </c>
      <c r="J12459">
        <f t="shared" si="389"/>
        <v>5.6630080000000006E-2</v>
      </c>
    </row>
    <row r="12460" spans="1:10" x14ac:dyDescent="0.25">
      <c r="A12460">
        <v>6090623</v>
      </c>
      <c r="B12460">
        <v>2.7226000000000003E-4</v>
      </c>
      <c r="C12460">
        <v>2</v>
      </c>
      <c r="D12460">
        <v>7605726</v>
      </c>
      <c r="E12460">
        <v>7605726</v>
      </c>
      <c r="F12460" s="1">
        <v>44262.854432870372</v>
      </c>
      <c r="G12460" t="b">
        <v>1</v>
      </c>
      <c r="H12460" t="b">
        <v>1</v>
      </c>
      <c r="I12460" s="2">
        <f t="shared" si="388"/>
        <v>172.83294919330595</v>
      </c>
      <c r="J12460">
        <f t="shared" si="389"/>
        <v>5.4452000000000005E-4</v>
      </c>
    </row>
    <row r="12461" spans="1:10" x14ac:dyDescent="0.25">
      <c r="A12461">
        <v>6090624</v>
      </c>
      <c r="B12461">
        <v>2.9999999999999997E-4</v>
      </c>
      <c r="C12461">
        <v>101</v>
      </c>
      <c r="D12461">
        <v>7605727</v>
      </c>
      <c r="E12461">
        <v>7605727</v>
      </c>
      <c r="F12461" s="1">
        <v>44262.854432870372</v>
      </c>
      <c r="G12461" t="b">
        <v>0</v>
      </c>
      <c r="H12461" t="b">
        <v>1</v>
      </c>
      <c r="I12461" s="2">
        <f t="shared" si="388"/>
        <v>200.6313257841467</v>
      </c>
      <c r="J12461">
        <f t="shared" si="389"/>
        <v>3.0299999999999997E-2</v>
      </c>
    </row>
    <row r="12462" spans="1:10" x14ac:dyDescent="0.25">
      <c r="A12462">
        <v>6090625</v>
      </c>
      <c r="B12462">
        <v>2.7226000000000003E-4</v>
      </c>
      <c r="C12462">
        <v>2</v>
      </c>
      <c r="D12462">
        <v>7605728</v>
      </c>
      <c r="E12462">
        <v>7605728</v>
      </c>
      <c r="F12462" s="1">
        <v>44262.854432870372</v>
      </c>
      <c r="G12462" t="b">
        <v>1</v>
      </c>
      <c r="H12462" t="b">
        <v>1</v>
      </c>
      <c r="I12462" s="2">
        <f t="shared" si="388"/>
        <v>172.83294919330595</v>
      </c>
      <c r="J12462">
        <f t="shared" si="389"/>
        <v>5.4452000000000005E-4</v>
      </c>
    </row>
    <row r="12463" spans="1:10" x14ac:dyDescent="0.25">
      <c r="A12463">
        <v>6090626</v>
      </c>
      <c r="B12463">
        <v>2.9999999999999997E-4</v>
      </c>
      <c r="C12463">
        <v>6</v>
      </c>
      <c r="D12463">
        <v>7605729</v>
      </c>
      <c r="E12463">
        <v>7605729</v>
      </c>
      <c r="F12463" s="1">
        <v>44262.854432870372</v>
      </c>
      <c r="G12463" t="b">
        <v>0</v>
      </c>
      <c r="H12463" t="b">
        <v>1</v>
      </c>
      <c r="I12463" s="2">
        <f t="shared" si="388"/>
        <v>200.6313257841467</v>
      </c>
      <c r="J12463">
        <f t="shared" si="389"/>
        <v>1.8E-3</v>
      </c>
    </row>
    <row r="12464" spans="1:10" x14ac:dyDescent="0.25">
      <c r="A12464">
        <v>6090627</v>
      </c>
      <c r="B12464">
        <v>2.7226000000000003E-4</v>
      </c>
      <c r="C12464">
        <v>126</v>
      </c>
      <c r="D12464">
        <v>7605730</v>
      </c>
      <c r="E12464">
        <v>7605731</v>
      </c>
      <c r="F12464" s="1">
        <v>44262.854432870372</v>
      </c>
      <c r="G12464" t="b">
        <v>1</v>
      </c>
      <c r="H12464" t="b">
        <v>1</v>
      </c>
      <c r="I12464" s="2">
        <f t="shared" si="388"/>
        <v>172.83294919330595</v>
      </c>
      <c r="J12464">
        <f t="shared" si="389"/>
        <v>3.4304760000000004E-2</v>
      </c>
    </row>
    <row r="12465" spans="1:10" x14ac:dyDescent="0.25">
      <c r="A12465">
        <v>6090628</v>
      </c>
      <c r="B12465">
        <v>2.9999999999999997E-4</v>
      </c>
      <c r="C12465">
        <v>35</v>
      </c>
      <c r="D12465">
        <v>7605732</v>
      </c>
      <c r="E12465">
        <v>7605732</v>
      </c>
      <c r="F12465" s="1">
        <v>44262.854432870372</v>
      </c>
      <c r="G12465" t="b">
        <v>0</v>
      </c>
      <c r="H12465" t="b">
        <v>1</v>
      </c>
      <c r="I12465" s="2">
        <f t="shared" si="388"/>
        <v>200.6313257841467</v>
      </c>
      <c r="J12465">
        <f t="shared" si="389"/>
        <v>1.0499999999999999E-2</v>
      </c>
    </row>
    <row r="12466" spans="1:10" x14ac:dyDescent="0.25">
      <c r="A12466">
        <v>6090629</v>
      </c>
      <c r="B12466">
        <v>2.9999999999999997E-4</v>
      </c>
      <c r="C12466">
        <v>7</v>
      </c>
      <c r="D12466">
        <v>7605733</v>
      </c>
      <c r="E12466">
        <v>7605733</v>
      </c>
      <c r="F12466" s="1">
        <v>44262.854432870372</v>
      </c>
      <c r="G12466" t="b">
        <v>0</v>
      </c>
      <c r="H12466" t="b">
        <v>1</v>
      </c>
      <c r="I12466" s="2">
        <f t="shared" si="388"/>
        <v>200.6313257841467</v>
      </c>
      <c r="J12466">
        <f t="shared" si="389"/>
        <v>2.0999999999999999E-3</v>
      </c>
    </row>
    <row r="12467" spans="1:10" x14ac:dyDescent="0.25">
      <c r="A12467">
        <v>6090630</v>
      </c>
      <c r="B12467">
        <v>2.7320000000000003E-4</v>
      </c>
      <c r="C12467">
        <v>53</v>
      </c>
      <c r="D12467">
        <v>7605734</v>
      </c>
      <c r="E12467">
        <v>7605734</v>
      </c>
      <c r="F12467" s="1">
        <v>44262.854432870372</v>
      </c>
      <c r="G12467" t="b">
        <v>0</v>
      </c>
      <c r="H12467" t="b">
        <v>1</v>
      </c>
      <c r="I12467" s="2">
        <f t="shared" si="388"/>
        <v>173.77492734742964</v>
      </c>
      <c r="J12467">
        <f t="shared" si="389"/>
        <v>1.4479600000000002E-2</v>
      </c>
    </row>
    <row r="12468" spans="1:10" x14ac:dyDescent="0.25">
      <c r="A12468">
        <v>6090631</v>
      </c>
      <c r="B12468">
        <v>2.9999999999999997E-4</v>
      </c>
      <c r="C12468">
        <v>116</v>
      </c>
      <c r="D12468">
        <v>7605735</v>
      </c>
      <c r="E12468">
        <v>7605735</v>
      </c>
      <c r="F12468" s="1">
        <v>44262.854432870372</v>
      </c>
      <c r="G12468" t="b">
        <v>0</v>
      </c>
      <c r="H12468" t="b">
        <v>1</v>
      </c>
      <c r="I12468" s="2">
        <f t="shared" si="388"/>
        <v>200.6313257841467</v>
      </c>
      <c r="J12468">
        <f t="shared" si="389"/>
        <v>3.4799999999999998E-2</v>
      </c>
    </row>
    <row r="12469" spans="1:10" x14ac:dyDescent="0.25">
      <c r="A12469">
        <v>6090632</v>
      </c>
      <c r="B12469">
        <v>2.9999999999999997E-4</v>
      </c>
      <c r="C12469">
        <v>1</v>
      </c>
      <c r="D12469">
        <v>7605736</v>
      </c>
      <c r="E12469">
        <v>7605736</v>
      </c>
      <c r="F12469" s="1">
        <v>44262.854432870372</v>
      </c>
      <c r="G12469" t="b">
        <v>0</v>
      </c>
      <c r="H12469" t="b">
        <v>1</v>
      </c>
      <c r="I12469" s="2">
        <f t="shared" si="388"/>
        <v>200.6313257841467</v>
      </c>
      <c r="J12469">
        <f t="shared" si="389"/>
        <v>2.9999999999999997E-4</v>
      </c>
    </row>
    <row r="12470" spans="1:10" x14ac:dyDescent="0.25">
      <c r="A12470">
        <v>6090633</v>
      </c>
      <c r="B12470">
        <v>2.8720999999999998E-4</v>
      </c>
      <c r="C12470">
        <v>32</v>
      </c>
      <c r="D12470">
        <v>7605737</v>
      </c>
      <c r="E12470">
        <v>7605740</v>
      </c>
      <c r="F12470" s="1">
        <v>44262.854432870372</v>
      </c>
      <c r="G12470" t="b">
        <v>0</v>
      </c>
      <c r="H12470" t="b">
        <v>1</v>
      </c>
      <c r="I12470" s="2">
        <f t="shared" si="388"/>
        <v>187.81441026154923</v>
      </c>
      <c r="J12470">
        <f t="shared" si="389"/>
        <v>9.1907199999999994E-3</v>
      </c>
    </row>
    <row r="12471" spans="1:10" x14ac:dyDescent="0.25">
      <c r="A12471">
        <v>6090634</v>
      </c>
      <c r="B12471">
        <v>2.8720999999999998E-4</v>
      </c>
      <c r="C12471">
        <v>4</v>
      </c>
      <c r="D12471">
        <v>7605741</v>
      </c>
      <c r="E12471">
        <v>7605741</v>
      </c>
      <c r="F12471" s="1">
        <v>44262.854432870372</v>
      </c>
      <c r="G12471" t="b">
        <v>0</v>
      </c>
      <c r="H12471" t="b">
        <v>1</v>
      </c>
      <c r="I12471" s="2">
        <f t="shared" si="388"/>
        <v>187.81441026154923</v>
      </c>
      <c r="J12471">
        <f t="shared" si="389"/>
        <v>1.1488399999999999E-3</v>
      </c>
    </row>
    <row r="12472" spans="1:10" x14ac:dyDescent="0.25">
      <c r="A12472">
        <v>6090635</v>
      </c>
      <c r="B12472">
        <v>2.8720999999999998E-4</v>
      </c>
      <c r="C12472">
        <v>34</v>
      </c>
      <c r="D12472">
        <v>7605742</v>
      </c>
      <c r="E12472">
        <v>7605745</v>
      </c>
      <c r="F12472" s="1">
        <v>44262.854432870372</v>
      </c>
      <c r="G12472" t="b">
        <v>0</v>
      </c>
      <c r="H12472" t="b">
        <v>1</v>
      </c>
      <c r="I12472" s="2">
        <f t="shared" si="388"/>
        <v>187.81441026154923</v>
      </c>
      <c r="J12472">
        <f t="shared" si="389"/>
        <v>9.7651399999999985E-3</v>
      </c>
    </row>
    <row r="12473" spans="1:10" x14ac:dyDescent="0.25">
      <c r="A12473">
        <v>6090636</v>
      </c>
      <c r="B12473">
        <v>2.8720999999999998E-4</v>
      </c>
      <c r="C12473">
        <v>13</v>
      </c>
      <c r="D12473">
        <v>7605746</v>
      </c>
      <c r="E12473">
        <v>7605748</v>
      </c>
      <c r="F12473" s="1">
        <v>44262.854432870372</v>
      </c>
      <c r="G12473" t="b">
        <v>0</v>
      </c>
      <c r="H12473" t="b">
        <v>1</v>
      </c>
      <c r="I12473" s="2">
        <f t="shared" si="388"/>
        <v>187.81441026154923</v>
      </c>
      <c r="J12473">
        <f t="shared" si="389"/>
        <v>3.7337299999999998E-3</v>
      </c>
    </row>
    <row r="12474" spans="1:10" x14ac:dyDescent="0.25">
      <c r="A12474">
        <v>6090637</v>
      </c>
      <c r="B12474">
        <v>2.9998999999999998E-4</v>
      </c>
      <c r="C12474">
        <v>185</v>
      </c>
      <c r="D12474">
        <v>7605749</v>
      </c>
      <c r="E12474">
        <v>7605749</v>
      </c>
      <c r="F12474" s="1">
        <v>44262.854432870372</v>
      </c>
      <c r="G12474" t="b">
        <v>0</v>
      </c>
      <c r="H12474" t="b">
        <v>1</v>
      </c>
      <c r="I12474" s="2">
        <f t="shared" si="388"/>
        <v>200.62130473995387</v>
      </c>
      <c r="J12474">
        <f t="shared" si="389"/>
        <v>5.5498149999999996E-2</v>
      </c>
    </row>
    <row r="12475" spans="1:10" x14ac:dyDescent="0.25">
      <c r="A12475">
        <v>6090638</v>
      </c>
      <c r="B12475">
        <v>2.9998999999999998E-4</v>
      </c>
      <c r="C12475">
        <v>27</v>
      </c>
      <c r="D12475">
        <v>7605750</v>
      </c>
      <c r="E12475">
        <v>7605750</v>
      </c>
      <c r="F12475" s="1">
        <v>44262.854432870372</v>
      </c>
      <c r="G12475" t="b">
        <v>0</v>
      </c>
      <c r="H12475" t="b">
        <v>1</v>
      </c>
      <c r="I12475" s="2">
        <f t="shared" si="388"/>
        <v>200.62130473995387</v>
      </c>
      <c r="J12475">
        <f t="shared" si="389"/>
        <v>8.0997299999999994E-3</v>
      </c>
    </row>
    <row r="12476" spans="1:10" x14ac:dyDescent="0.25">
      <c r="A12476">
        <v>6090639</v>
      </c>
      <c r="B12476">
        <v>2.7227000000000002E-4</v>
      </c>
      <c r="C12476">
        <v>4</v>
      </c>
      <c r="D12476">
        <v>7605751</v>
      </c>
      <c r="E12476">
        <v>7605751</v>
      </c>
      <c r="F12476" s="1">
        <v>44262.854432870372</v>
      </c>
      <c r="G12476" t="b">
        <v>1</v>
      </c>
      <c r="H12476" t="b">
        <v>1</v>
      </c>
      <c r="I12476" s="2">
        <f t="shared" si="388"/>
        <v>172.84297023749878</v>
      </c>
      <c r="J12476">
        <f t="shared" si="389"/>
        <v>1.0890800000000001E-3</v>
      </c>
    </row>
    <row r="12477" spans="1:10" x14ac:dyDescent="0.25">
      <c r="A12477">
        <v>6090640</v>
      </c>
      <c r="B12477">
        <v>2.7227000000000002E-4</v>
      </c>
      <c r="C12477">
        <v>196</v>
      </c>
      <c r="D12477">
        <v>7605752</v>
      </c>
      <c r="E12477">
        <v>7605752</v>
      </c>
      <c r="F12477" s="1">
        <v>44262.854432870372</v>
      </c>
      <c r="G12477" t="b">
        <v>1</v>
      </c>
      <c r="H12477" t="b">
        <v>1</v>
      </c>
      <c r="I12477" s="2">
        <f t="shared" si="388"/>
        <v>172.84297023749878</v>
      </c>
      <c r="J12477">
        <f t="shared" si="389"/>
        <v>5.3364920000000003E-2</v>
      </c>
    </row>
    <row r="12478" spans="1:10" x14ac:dyDescent="0.25">
      <c r="A12478">
        <v>6090641</v>
      </c>
      <c r="B12478">
        <v>2.7226000000000003E-4</v>
      </c>
      <c r="C12478">
        <v>133</v>
      </c>
      <c r="D12478">
        <v>7605753</v>
      </c>
      <c r="E12478">
        <v>7605753</v>
      </c>
      <c r="F12478" s="1">
        <v>44262.854432870372</v>
      </c>
      <c r="G12478" t="b">
        <v>1</v>
      </c>
      <c r="H12478" t="b">
        <v>1</v>
      </c>
      <c r="I12478" s="2">
        <f t="shared" si="388"/>
        <v>172.83294919330595</v>
      </c>
      <c r="J12478">
        <f t="shared" si="389"/>
        <v>3.6210580000000006E-2</v>
      </c>
    </row>
    <row r="12479" spans="1:10" x14ac:dyDescent="0.25">
      <c r="A12479">
        <v>6090642</v>
      </c>
      <c r="B12479">
        <v>2.9101000000000002E-4</v>
      </c>
      <c r="C12479">
        <v>1</v>
      </c>
      <c r="D12479">
        <v>7605754</v>
      </c>
      <c r="E12479">
        <v>7605754</v>
      </c>
      <c r="F12479" s="1">
        <v>44262.854432870372</v>
      </c>
      <c r="G12479" t="b">
        <v>0</v>
      </c>
      <c r="H12479" t="b">
        <v>1</v>
      </c>
      <c r="I12479" s="2">
        <f t="shared" si="388"/>
        <v>191.62240705481511</v>
      </c>
      <c r="J12479">
        <f t="shared" si="389"/>
        <v>2.9101000000000002E-4</v>
      </c>
    </row>
    <row r="12480" spans="1:10" x14ac:dyDescent="0.25">
      <c r="A12480">
        <v>6090643</v>
      </c>
      <c r="B12480">
        <v>2.9998999999999998E-4</v>
      </c>
      <c r="C12480">
        <v>8</v>
      </c>
      <c r="D12480">
        <v>7605755</v>
      </c>
      <c r="E12480">
        <v>7605755</v>
      </c>
      <c r="F12480" s="1">
        <v>44262.854432870372</v>
      </c>
      <c r="G12480" t="b">
        <v>0</v>
      </c>
      <c r="H12480" t="b">
        <v>1</v>
      </c>
      <c r="I12480" s="2">
        <f t="shared" si="388"/>
        <v>200.62130473995387</v>
      </c>
      <c r="J12480">
        <f t="shared" si="389"/>
        <v>2.3999199999999998E-3</v>
      </c>
    </row>
    <row r="12481" spans="1:10" x14ac:dyDescent="0.25">
      <c r="A12481">
        <v>6090644</v>
      </c>
      <c r="B12481">
        <v>2.9998999999999998E-4</v>
      </c>
      <c r="C12481">
        <v>13</v>
      </c>
      <c r="D12481">
        <v>7605756</v>
      </c>
      <c r="E12481">
        <v>7605756</v>
      </c>
      <c r="F12481" s="1">
        <v>44262.854432870372</v>
      </c>
      <c r="G12481" t="b">
        <v>0</v>
      </c>
      <c r="H12481" t="b">
        <v>1</v>
      </c>
      <c r="I12481" s="2">
        <f t="shared" si="388"/>
        <v>200.62130473995387</v>
      </c>
      <c r="J12481">
        <f t="shared" si="389"/>
        <v>3.8998699999999997E-3</v>
      </c>
    </row>
    <row r="12482" spans="1:10" x14ac:dyDescent="0.25">
      <c r="A12482">
        <v>6090645</v>
      </c>
      <c r="B12482">
        <v>2.9998999999999998E-4</v>
      </c>
      <c r="C12482">
        <v>4</v>
      </c>
      <c r="D12482">
        <v>7605757</v>
      </c>
      <c r="E12482">
        <v>7605757</v>
      </c>
      <c r="F12482" s="1">
        <v>44262.854432870372</v>
      </c>
      <c r="G12482" t="b">
        <v>0</v>
      </c>
      <c r="H12482" t="b">
        <v>1</v>
      </c>
      <c r="I12482" s="2">
        <f t="shared" si="388"/>
        <v>200.62130473995387</v>
      </c>
      <c r="J12482">
        <f t="shared" si="389"/>
        <v>1.1999599999999999E-3</v>
      </c>
    </row>
    <row r="12483" spans="1:10" x14ac:dyDescent="0.25">
      <c r="A12483">
        <v>6090646</v>
      </c>
      <c r="B12483">
        <v>2.9999999999999997E-4</v>
      </c>
      <c r="C12483">
        <v>3</v>
      </c>
      <c r="D12483">
        <v>7605758</v>
      </c>
      <c r="E12483">
        <v>7605758</v>
      </c>
      <c r="F12483" s="1">
        <v>44262.854432870372</v>
      </c>
      <c r="G12483" t="b">
        <v>0</v>
      </c>
      <c r="H12483" t="b">
        <v>1</v>
      </c>
      <c r="I12483" s="2">
        <f t="shared" si="388"/>
        <v>200.6313257841467</v>
      </c>
      <c r="J12483">
        <f t="shared" si="389"/>
        <v>8.9999999999999998E-4</v>
      </c>
    </row>
    <row r="12484" spans="1:10" x14ac:dyDescent="0.25">
      <c r="A12484">
        <v>6090647</v>
      </c>
      <c r="B12484">
        <v>2.9999999999999997E-4</v>
      </c>
      <c r="C12484">
        <v>6</v>
      </c>
      <c r="D12484">
        <v>7605759</v>
      </c>
      <c r="E12484">
        <v>7605759</v>
      </c>
      <c r="F12484" s="1">
        <v>44262.854432870372</v>
      </c>
      <c r="G12484" t="b">
        <v>0</v>
      </c>
      <c r="H12484" t="b">
        <v>1</v>
      </c>
      <c r="I12484" s="2">
        <f t="shared" ref="I12484:I12547" si="390">(B12484-B$2)/B$2*100</f>
        <v>200.6313257841467</v>
      </c>
      <c r="J12484">
        <f t="shared" ref="J12484:J12547" si="391">B12484*C12484</f>
        <v>1.8E-3</v>
      </c>
    </row>
    <row r="12485" spans="1:10" x14ac:dyDescent="0.25">
      <c r="A12485">
        <v>6090648</v>
      </c>
      <c r="B12485">
        <v>2.7226000000000003E-4</v>
      </c>
      <c r="C12485">
        <v>21</v>
      </c>
      <c r="D12485">
        <v>7605760</v>
      </c>
      <c r="E12485">
        <v>7605760</v>
      </c>
      <c r="F12485" s="1">
        <v>44262.854432870372</v>
      </c>
      <c r="G12485" t="b">
        <v>1</v>
      </c>
      <c r="H12485" t="b">
        <v>1</v>
      </c>
      <c r="I12485" s="2">
        <f t="shared" si="390"/>
        <v>172.83294919330595</v>
      </c>
      <c r="J12485">
        <f t="shared" si="391"/>
        <v>5.7174600000000006E-3</v>
      </c>
    </row>
    <row r="12486" spans="1:10" x14ac:dyDescent="0.25">
      <c r="A12486">
        <v>6090649</v>
      </c>
      <c r="B12486">
        <v>2.9999999999999997E-4</v>
      </c>
      <c r="C12486">
        <v>4</v>
      </c>
      <c r="D12486">
        <v>7605761</v>
      </c>
      <c r="E12486">
        <v>7605761</v>
      </c>
      <c r="F12486" s="1">
        <v>44262.854432870372</v>
      </c>
      <c r="G12486" t="b">
        <v>0</v>
      </c>
      <c r="H12486" t="b">
        <v>1</v>
      </c>
      <c r="I12486" s="2">
        <f t="shared" si="390"/>
        <v>200.6313257841467</v>
      </c>
      <c r="J12486">
        <f t="shared" si="391"/>
        <v>1.1999999999999999E-3</v>
      </c>
    </row>
    <row r="12487" spans="1:10" x14ac:dyDescent="0.25">
      <c r="A12487">
        <v>6090650</v>
      </c>
      <c r="B12487">
        <v>2.7294999999999999E-4</v>
      </c>
      <c r="C12487">
        <v>9</v>
      </c>
      <c r="D12487">
        <v>7605762</v>
      </c>
      <c r="E12487">
        <v>7605762</v>
      </c>
      <c r="F12487" s="1">
        <v>44262.854432870372</v>
      </c>
      <c r="G12487" t="b">
        <v>1</v>
      </c>
      <c r="H12487" t="b">
        <v>1</v>
      </c>
      <c r="I12487" s="2">
        <f t="shared" si="390"/>
        <v>173.52440124260949</v>
      </c>
      <c r="J12487">
        <f t="shared" si="391"/>
        <v>2.4565500000000001E-3</v>
      </c>
    </row>
    <row r="12488" spans="1:10" x14ac:dyDescent="0.25">
      <c r="A12488">
        <v>6090651</v>
      </c>
      <c r="B12488">
        <v>2.7294999999999999E-4</v>
      </c>
      <c r="C12488">
        <v>10</v>
      </c>
      <c r="D12488">
        <v>7605763</v>
      </c>
      <c r="E12488">
        <v>7605763</v>
      </c>
      <c r="F12488" s="1">
        <v>44262.854432870372</v>
      </c>
      <c r="G12488" t="b">
        <v>1</v>
      </c>
      <c r="H12488" t="b">
        <v>1</v>
      </c>
      <c r="I12488" s="2">
        <f t="shared" si="390"/>
        <v>173.52440124260949</v>
      </c>
      <c r="J12488">
        <f t="shared" si="391"/>
        <v>2.7295000000000002E-3</v>
      </c>
    </row>
    <row r="12489" spans="1:10" x14ac:dyDescent="0.25">
      <c r="A12489">
        <v>6090652</v>
      </c>
      <c r="B12489">
        <v>2.9999999999999997E-4</v>
      </c>
      <c r="C12489">
        <v>39</v>
      </c>
      <c r="D12489">
        <v>7605764</v>
      </c>
      <c r="E12489">
        <v>7605764</v>
      </c>
      <c r="F12489" s="1">
        <v>44262.854432870372</v>
      </c>
      <c r="G12489" t="b">
        <v>0</v>
      </c>
      <c r="H12489" t="b">
        <v>1</v>
      </c>
      <c r="I12489" s="2">
        <f t="shared" si="390"/>
        <v>200.6313257841467</v>
      </c>
      <c r="J12489">
        <f t="shared" si="391"/>
        <v>1.1699999999999999E-2</v>
      </c>
    </row>
    <row r="12490" spans="1:10" x14ac:dyDescent="0.25">
      <c r="A12490">
        <v>6090653</v>
      </c>
      <c r="B12490">
        <v>2.9999999999999997E-4</v>
      </c>
      <c r="C12490">
        <v>22</v>
      </c>
      <c r="D12490">
        <v>7605765</v>
      </c>
      <c r="E12490">
        <v>7605765</v>
      </c>
      <c r="F12490" s="1">
        <v>44262.854432870372</v>
      </c>
      <c r="G12490" t="b">
        <v>0</v>
      </c>
      <c r="H12490" t="b">
        <v>1</v>
      </c>
      <c r="I12490" s="2">
        <f t="shared" si="390"/>
        <v>200.6313257841467</v>
      </c>
      <c r="J12490">
        <f t="shared" si="391"/>
        <v>6.5999999999999991E-3</v>
      </c>
    </row>
    <row r="12491" spans="1:10" x14ac:dyDescent="0.25">
      <c r="A12491">
        <v>6090654</v>
      </c>
      <c r="B12491">
        <v>2.7827E-4</v>
      </c>
      <c r="C12491">
        <v>6</v>
      </c>
      <c r="D12491">
        <v>7605766</v>
      </c>
      <c r="E12491">
        <v>7605766</v>
      </c>
      <c r="F12491" s="1">
        <v>44262.854432870372</v>
      </c>
      <c r="G12491" t="b">
        <v>0</v>
      </c>
      <c r="H12491" t="b">
        <v>1</v>
      </c>
      <c r="I12491" s="2">
        <f t="shared" si="390"/>
        <v>178.85559675318169</v>
      </c>
      <c r="J12491">
        <f t="shared" si="391"/>
        <v>1.6696200000000001E-3</v>
      </c>
    </row>
    <row r="12492" spans="1:10" x14ac:dyDescent="0.25">
      <c r="A12492">
        <v>6090655</v>
      </c>
      <c r="B12492">
        <v>2.7827E-4</v>
      </c>
      <c r="C12492">
        <v>1</v>
      </c>
      <c r="D12492">
        <v>7605767</v>
      </c>
      <c r="E12492">
        <v>7605767</v>
      </c>
      <c r="F12492" s="1">
        <v>44262.854432870372</v>
      </c>
      <c r="G12492" t="b">
        <v>0</v>
      </c>
      <c r="H12492" t="b">
        <v>1</v>
      </c>
      <c r="I12492" s="2">
        <f t="shared" si="390"/>
        <v>178.85559675318169</v>
      </c>
      <c r="J12492">
        <f t="shared" si="391"/>
        <v>2.7827E-4</v>
      </c>
    </row>
    <row r="12493" spans="1:10" x14ac:dyDescent="0.25">
      <c r="A12493">
        <v>6090656</v>
      </c>
      <c r="B12493">
        <v>2.7827E-4</v>
      </c>
      <c r="C12493">
        <v>10</v>
      </c>
      <c r="D12493">
        <v>7605768</v>
      </c>
      <c r="E12493">
        <v>7605768</v>
      </c>
      <c r="F12493" s="1">
        <v>44262.854432870372</v>
      </c>
      <c r="G12493" t="b">
        <v>0</v>
      </c>
      <c r="H12493" t="b">
        <v>1</v>
      </c>
      <c r="I12493" s="2">
        <f t="shared" si="390"/>
        <v>178.85559675318169</v>
      </c>
      <c r="J12493">
        <f t="shared" si="391"/>
        <v>2.7826999999999999E-3</v>
      </c>
    </row>
    <row r="12494" spans="1:10" x14ac:dyDescent="0.25">
      <c r="A12494">
        <v>6090657</v>
      </c>
      <c r="B12494">
        <v>2.7827E-4</v>
      </c>
      <c r="C12494">
        <v>169</v>
      </c>
      <c r="D12494">
        <v>7605769</v>
      </c>
      <c r="E12494">
        <v>7605774</v>
      </c>
      <c r="F12494" s="1">
        <v>44262.854432870372</v>
      </c>
      <c r="G12494" t="b">
        <v>0</v>
      </c>
      <c r="H12494" t="b">
        <v>1</v>
      </c>
      <c r="I12494" s="2">
        <f t="shared" si="390"/>
        <v>178.85559675318169</v>
      </c>
      <c r="J12494">
        <f t="shared" si="391"/>
        <v>4.7027630000000001E-2</v>
      </c>
    </row>
    <row r="12495" spans="1:10" x14ac:dyDescent="0.25">
      <c r="A12495">
        <v>6090658</v>
      </c>
      <c r="B12495">
        <v>2.7294999999999999E-4</v>
      </c>
      <c r="C12495">
        <v>41</v>
      </c>
      <c r="D12495">
        <v>7605775</v>
      </c>
      <c r="E12495">
        <v>7605775</v>
      </c>
      <c r="F12495" s="1">
        <v>44262.854432870372</v>
      </c>
      <c r="G12495" t="b">
        <v>1</v>
      </c>
      <c r="H12495" t="b">
        <v>1</v>
      </c>
      <c r="I12495" s="2">
        <f t="shared" si="390"/>
        <v>173.52440124260949</v>
      </c>
      <c r="J12495">
        <f t="shared" si="391"/>
        <v>1.119095E-2</v>
      </c>
    </row>
    <row r="12496" spans="1:10" x14ac:dyDescent="0.25">
      <c r="A12496">
        <v>6090659</v>
      </c>
      <c r="B12496">
        <v>2.7227000000000002E-4</v>
      </c>
      <c r="C12496">
        <v>156</v>
      </c>
      <c r="D12496">
        <v>7605776</v>
      </c>
      <c r="E12496">
        <v>7605776</v>
      </c>
      <c r="F12496" s="1">
        <v>44262.854432870372</v>
      </c>
      <c r="G12496" t="b">
        <v>1</v>
      </c>
      <c r="H12496" t="b">
        <v>1</v>
      </c>
      <c r="I12496" s="2">
        <f t="shared" si="390"/>
        <v>172.84297023749878</v>
      </c>
      <c r="J12496">
        <f t="shared" si="391"/>
        <v>4.2474120000000004E-2</v>
      </c>
    </row>
    <row r="12497" spans="1:10" x14ac:dyDescent="0.25">
      <c r="A12497">
        <v>6090660</v>
      </c>
      <c r="B12497">
        <v>2.7827E-4</v>
      </c>
      <c r="C12497">
        <v>31</v>
      </c>
      <c r="D12497">
        <v>7605777</v>
      </c>
      <c r="E12497">
        <v>7605778</v>
      </c>
      <c r="F12497" s="1">
        <v>44262.854432870372</v>
      </c>
      <c r="G12497" t="b">
        <v>0</v>
      </c>
      <c r="H12497" t="b">
        <v>1</v>
      </c>
      <c r="I12497" s="2">
        <f t="shared" si="390"/>
        <v>178.85559675318169</v>
      </c>
      <c r="J12497">
        <f t="shared" si="391"/>
        <v>8.6263699999999995E-3</v>
      </c>
    </row>
    <row r="12498" spans="1:10" x14ac:dyDescent="0.25">
      <c r="A12498">
        <v>6090661</v>
      </c>
      <c r="B12498">
        <v>2.7827E-4</v>
      </c>
      <c r="C12498">
        <v>62</v>
      </c>
      <c r="D12498">
        <v>7605779</v>
      </c>
      <c r="E12498">
        <v>7605781</v>
      </c>
      <c r="F12498" s="1">
        <v>44262.854432870372</v>
      </c>
      <c r="G12498" t="b">
        <v>0</v>
      </c>
      <c r="H12498" t="b">
        <v>1</v>
      </c>
      <c r="I12498" s="2">
        <f t="shared" si="390"/>
        <v>178.85559675318169</v>
      </c>
      <c r="J12498">
        <f t="shared" si="391"/>
        <v>1.7252739999999999E-2</v>
      </c>
    </row>
    <row r="12499" spans="1:10" x14ac:dyDescent="0.25">
      <c r="A12499">
        <v>6090662</v>
      </c>
      <c r="B12499">
        <v>2.7227000000000002E-4</v>
      </c>
      <c r="C12499">
        <v>44</v>
      </c>
      <c r="D12499">
        <v>7605782</v>
      </c>
      <c r="E12499">
        <v>7605782</v>
      </c>
      <c r="F12499" s="1">
        <v>44262.854432870372</v>
      </c>
      <c r="G12499" t="b">
        <v>1</v>
      </c>
      <c r="H12499" t="b">
        <v>1</v>
      </c>
      <c r="I12499" s="2">
        <f t="shared" si="390"/>
        <v>172.84297023749878</v>
      </c>
      <c r="J12499">
        <f t="shared" si="391"/>
        <v>1.1979880000000002E-2</v>
      </c>
    </row>
    <row r="12500" spans="1:10" x14ac:dyDescent="0.25">
      <c r="A12500">
        <v>6090663</v>
      </c>
      <c r="B12500">
        <v>2.7226000000000003E-4</v>
      </c>
      <c r="C12500">
        <v>548</v>
      </c>
      <c r="D12500">
        <v>7605783</v>
      </c>
      <c r="E12500">
        <v>7605786</v>
      </c>
      <c r="F12500" s="1">
        <v>44262.854432870372</v>
      </c>
      <c r="G12500" t="b">
        <v>1</v>
      </c>
      <c r="H12500" t="b">
        <v>1</v>
      </c>
      <c r="I12500" s="2">
        <f t="shared" si="390"/>
        <v>172.83294919330595</v>
      </c>
      <c r="J12500">
        <f t="shared" si="391"/>
        <v>0.14919848000000002</v>
      </c>
    </row>
    <row r="12501" spans="1:10" x14ac:dyDescent="0.25">
      <c r="A12501">
        <v>6090664</v>
      </c>
      <c r="B12501">
        <v>2.7827E-4</v>
      </c>
      <c r="C12501">
        <v>49</v>
      </c>
      <c r="D12501">
        <v>7605787</v>
      </c>
      <c r="E12501">
        <v>7605788</v>
      </c>
      <c r="F12501" s="1">
        <v>44262.854432870372</v>
      </c>
      <c r="G12501" t="b">
        <v>0</v>
      </c>
      <c r="H12501" t="b">
        <v>1</v>
      </c>
      <c r="I12501" s="2">
        <f t="shared" si="390"/>
        <v>178.85559675318169</v>
      </c>
      <c r="J12501">
        <f t="shared" si="391"/>
        <v>1.363523E-2</v>
      </c>
    </row>
    <row r="12502" spans="1:10" x14ac:dyDescent="0.25">
      <c r="A12502">
        <v>6090665</v>
      </c>
      <c r="B12502">
        <v>2.9999999999999997E-4</v>
      </c>
      <c r="C12502">
        <v>4</v>
      </c>
      <c r="D12502">
        <v>7605789</v>
      </c>
      <c r="E12502">
        <v>7605789</v>
      </c>
      <c r="F12502" s="1">
        <v>44262.854432870372</v>
      </c>
      <c r="G12502" t="b">
        <v>0</v>
      </c>
      <c r="H12502" t="b">
        <v>1</v>
      </c>
      <c r="I12502" s="2">
        <f t="shared" si="390"/>
        <v>200.6313257841467</v>
      </c>
      <c r="J12502">
        <f t="shared" si="391"/>
        <v>1.1999999999999999E-3</v>
      </c>
    </row>
    <row r="12503" spans="1:10" x14ac:dyDescent="0.25">
      <c r="A12503">
        <v>6090666</v>
      </c>
      <c r="B12503">
        <v>2.9999999999999997E-4</v>
      </c>
      <c r="C12503">
        <v>8</v>
      </c>
      <c r="D12503">
        <v>7605790</v>
      </c>
      <c r="E12503">
        <v>7605790</v>
      </c>
      <c r="F12503" s="1">
        <v>44262.854432870372</v>
      </c>
      <c r="G12503" t="b">
        <v>0</v>
      </c>
      <c r="H12503" t="b">
        <v>1</v>
      </c>
      <c r="I12503" s="2">
        <f t="shared" si="390"/>
        <v>200.6313257841467</v>
      </c>
      <c r="J12503">
        <f t="shared" si="391"/>
        <v>2.3999999999999998E-3</v>
      </c>
    </row>
    <row r="12504" spans="1:10" x14ac:dyDescent="0.25">
      <c r="A12504">
        <v>6090667</v>
      </c>
      <c r="B12504">
        <v>2.7226000000000003E-4</v>
      </c>
      <c r="C12504">
        <v>5</v>
      </c>
      <c r="D12504">
        <v>7605791</v>
      </c>
      <c r="E12504">
        <v>7605791</v>
      </c>
      <c r="F12504" s="1">
        <v>44262.854432870372</v>
      </c>
      <c r="G12504" t="b">
        <v>1</v>
      </c>
      <c r="H12504" t="b">
        <v>1</v>
      </c>
      <c r="I12504" s="2">
        <f t="shared" si="390"/>
        <v>172.83294919330595</v>
      </c>
      <c r="J12504">
        <f t="shared" si="391"/>
        <v>1.3613000000000002E-3</v>
      </c>
    </row>
    <row r="12505" spans="1:10" x14ac:dyDescent="0.25">
      <c r="A12505">
        <v>6090668</v>
      </c>
      <c r="B12505">
        <v>2.9999999999999997E-4</v>
      </c>
      <c r="C12505">
        <v>39</v>
      </c>
      <c r="D12505">
        <v>7605792</v>
      </c>
      <c r="E12505">
        <v>7605792</v>
      </c>
      <c r="F12505" s="1">
        <v>44262.854432870372</v>
      </c>
      <c r="G12505" t="b">
        <v>0</v>
      </c>
      <c r="H12505" t="b">
        <v>1</v>
      </c>
      <c r="I12505" s="2">
        <f t="shared" si="390"/>
        <v>200.6313257841467</v>
      </c>
      <c r="J12505">
        <f t="shared" si="391"/>
        <v>1.1699999999999999E-2</v>
      </c>
    </row>
    <row r="12506" spans="1:10" x14ac:dyDescent="0.25">
      <c r="A12506">
        <v>6090669</v>
      </c>
      <c r="B12506">
        <v>2.9999999999999997E-4</v>
      </c>
      <c r="C12506">
        <v>6</v>
      </c>
      <c r="D12506">
        <v>7605793</v>
      </c>
      <c r="E12506">
        <v>7605793</v>
      </c>
      <c r="F12506" s="1">
        <v>44262.854432870372</v>
      </c>
      <c r="G12506" t="b">
        <v>0</v>
      </c>
      <c r="H12506" t="b">
        <v>1</v>
      </c>
      <c r="I12506" s="2">
        <f t="shared" si="390"/>
        <v>200.6313257841467</v>
      </c>
      <c r="J12506">
        <f t="shared" si="391"/>
        <v>1.8E-3</v>
      </c>
    </row>
    <row r="12507" spans="1:10" x14ac:dyDescent="0.25">
      <c r="A12507">
        <v>6090670</v>
      </c>
      <c r="B12507">
        <v>2.9548999999999998E-4</v>
      </c>
      <c r="C12507">
        <v>9</v>
      </c>
      <c r="D12507">
        <v>7605794</v>
      </c>
      <c r="E12507">
        <v>7605794</v>
      </c>
      <c r="F12507" s="1">
        <v>44262.854432870372</v>
      </c>
      <c r="G12507" t="b">
        <v>0</v>
      </c>
      <c r="H12507" t="b">
        <v>1</v>
      </c>
      <c r="I12507" s="2">
        <f t="shared" si="390"/>
        <v>196.11183485319168</v>
      </c>
      <c r="J12507">
        <f t="shared" si="391"/>
        <v>2.6594099999999996E-3</v>
      </c>
    </row>
    <row r="12508" spans="1:10" x14ac:dyDescent="0.25">
      <c r="A12508">
        <v>6090671</v>
      </c>
      <c r="B12508">
        <v>2.7226000000000003E-4</v>
      </c>
      <c r="C12508">
        <v>3</v>
      </c>
      <c r="D12508">
        <v>7605795</v>
      </c>
      <c r="E12508">
        <v>7605795</v>
      </c>
      <c r="F12508" s="1">
        <v>44262.854432870372</v>
      </c>
      <c r="G12508" t="b">
        <v>1</v>
      </c>
      <c r="H12508" t="b">
        <v>1</v>
      </c>
      <c r="I12508" s="2">
        <f t="shared" si="390"/>
        <v>172.83294919330595</v>
      </c>
      <c r="J12508">
        <f t="shared" si="391"/>
        <v>8.1678000000000002E-4</v>
      </c>
    </row>
    <row r="12509" spans="1:10" x14ac:dyDescent="0.25">
      <c r="A12509">
        <v>6090672</v>
      </c>
      <c r="B12509">
        <v>2.9548999999999998E-4</v>
      </c>
      <c r="C12509">
        <v>4</v>
      </c>
      <c r="D12509">
        <v>7605796</v>
      </c>
      <c r="E12509">
        <v>7605796</v>
      </c>
      <c r="F12509" s="1">
        <v>44262.854432870372</v>
      </c>
      <c r="G12509" t="b">
        <v>0</v>
      </c>
      <c r="H12509" t="b">
        <v>1</v>
      </c>
      <c r="I12509" s="2">
        <f t="shared" si="390"/>
        <v>196.11183485319168</v>
      </c>
      <c r="J12509">
        <f t="shared" si="391"/>
        <v>1.1819599999999999E-3</v>
      </c>
    </row>
    <row r="12510" spans="1:10" x14ac:dyDescent="0.25">
      <c r="A12510">
        <v>6090673</v>
      </c>
      <c r="B12510">
        <v>2.8959999999999999E-4</v>
      </c>
      <c r="C12510">
        <v>3</v>
      </c>
      <c r="D12510">
        <v>7605797</v>
      </c>
      <c r="E12510">
        <v>7605797</v>
      </c>
      <c r="F12510" s="1">
        <v>44262.854432870372</v>
      </c>
      <c r="G12510" t="b">
        <v>0</v>
      </c>
      <c r="H12510" t="b">
        <v>1</v>
      </c>
      <c r="I12510" s="2">
        <f t="shared" si="390"/>
        <v>190.20943982362962</v>
      </c>
      <c r="J12510">
        <f t="shared" si="391"/>
        <v>8.6879999999999998E-4</v>
      </c>
    </row>
    <row r="12511" spans="1:10" x14ac:dyDescent="0.25">
      <c r="A12511">
        <v>6090674</v>
      </c>
      <c r="B12511">
        <v>2.8959999999999999E-4</v>
      </c>
      <c r="C12511">
        <v>1</v>
      </c>
      <c r="D12511">
        <v>7605798</v>
      </c>
      <c r="E12511">
        <v>7605798</v>
      </c>
      <c r="F12511" s="1">
        <v>44262.854432870372</v>
      </c>
      <c r="G12511" t="b">
        <v>0</v>
      </c>
      <c r="H12511" t="b">
        <v>1</v>
      </c>
      <c r="I12511" s="2">
        <f t="shared" si="390"/>
        <v>190.20943982362962</v>
      </c>
      <c r="J12511">
        <f t="shared" si="391"/>
        <v>2.8959999999999999E-4</v>
      </c>
    </row>
    <row r="12512" spans="1:10" x14ac:dyDescent="0.25">
      <c r="A12512">
        <v>6090675</v>
      </c>
      <c r="B12512">
        <v>2.8959999999999999E-4</v>
      </c>
      <c r="C12512">
        <v>3</v>
      </c>
      <c r="D12512">
        <v>7605799</v>
      </c>
      <c r="E12512">
        <v>7605799</v>
      </c>
      <c r="F12512" s="1">
        <v>44262.854432870372</v>
      </c>
      <c r="G12512" t="b">
        <v>0</v>
      </c>
      <c r="H12512" t="b">
        <v>1</v>
      </c>
      <c r="I12512" s="2">
        <f t="shared" si="390"/>
        <v>190.20943982362962</v>
      </c>
      <c r="J12512">
        <f t="shared" si="391"/>
        <v>8.6879999999999998E-4</v>
      </c>
    </row>
    <row r="12513" spans="1:10" x14ac:dyDescent="0.25">
      <c r="A12513">
        <v>6090676</v>
      </c>
      <c r="B12513">
        <v>2.8959999999999999E-4</v>
      </c>
      <c r="C12513">
        <v>71</v>
      </c>
      <c r="D12513">
        <v>7605800</v>
      </c>
      <c r="E12513">
        <v>7605800</v>
      </c>
      <c r="F12513" s="1">
        <v>44262.854432870372</v>
      </c>
      <c r="G12513" t="b">
        <v>0</v>
      </c>
      <c r="H12513" t="b">
        <v>1</v>
      </c>
      <c r="I12513" s="2">
        <f t="shared" si="390"/>
        <v>190.20943982362962</v>
      </c>
      <c r="J12513">
        <f t="shared" si="391"/>
        <v>2.0561599999999999E-2</v>
      </c>
    </row>
    <row r="12514" spans="1:10" x14ac:dyDescent="0.25">
      <c r="A12514">
        <v>6090677</v>
      </c>
      <c r="B12514">
        <v>2.9548999999999998E-4</v>
      </c>
      <c r="C12514">
        <v>165</v>
      </c>
      <c r="D12514">
        <v>7605801</v>
      </c>
      <c r="E12514">
        <v>7605801</v>
      </c>
      <c r="F12514" s="1">
        <v>44262.854432870372</v>
      </c>
      <c r="G12514" t="b">
        <v>0</v>
      </c>
      <c r="H12514" t="b">
        <v>1</v>
      </c>
      <c r="I12514" s="2">
        <f t="shared" si="390"/>
        <v>196.11183485319168</v>
      </c>
      <c r="J12514">
        <f t="shared" si="391"/>
        <v>4.8755849999999996E-2</v>
      </c>
    </row>
    <row r="12515" spans="1:10" x14ac:dyDescent="0.25">
      <c r="A12515">
        <v>6090678</v>
      </c>
      <c r="B12515">
        <v>2.9548999999999998E-4</v>
      </c>
      <c r="C12515">
        <v>4</v>
      </c>
      <c r="D12515">
        <v>7605802</v>
      </c>
      <c r="E12515">
        <v>7605802</v>
      </c>
      <c r="F12515" s="1">
        <v>44262.854432870372</v>
      </c>
      <c r="G12515" t="b">
        <v>0</v>
      </c>
      <c r="H12515" t="b">
        <v>1</v>
      </c>
      <c r="I12515" s="2">
        <f t="shared" si="390"/>
        <v>196.11183485319168</v>
      </c>
      <c r="J12515">
        <f t="shared" si="391"/>
        <v>1.1819599999999999E-3</v>
      </c>
    </row>
    <row r="12516" spans="1:10" x14ac:dyDescent="0.25">
      <c r="A12516">
        <v>6090679</v>
      </c>
      <c r="B12516">
        <v>2.9548999999999998E-4</v>
      </c>
      <c r="C12516">
        <v>5</v>
      </c>
      <c r="D12516">
        <v>7605803</v>
      </c>
      <c r="E12516">
        <v>7605803</v>
      </c>
      <c r="F12516" s="1">
        <v>44262.854432870372</v>
      </c>
      <c r="G12516" t="b">
        <v>0</v>
      </c>
      <c r="H12516" t="b">
        <v>1</v>
      </c>
      <c r="I12516" s="2">
        <f t="shared" si="390"/>
        <v>196.11183485319168</v>
      </c>
      <c r="J12516">
        <f t="shared" si="391"/>
        <v>1.4774499999999999E-3</v>
      </c>
    </row>
    <row r="12517" spans="1:10" x14ac:dyDescent="0.25">
      <c r="A12517">
        <v>6090680</v>
      </c>
      <c r="B12517">
        <v>2.9548999999999998E-4</v>
      </c>
      <c r="C12517">
        <v>8</v>
      </c>
      <c r="D12517">
        <v>7605804</v>
      </c>
      <c r="E12517">
        <v>7605804</v>
      </c>
      <c r="F12517" s="1">
        <v>44262.854432870372</v>
      </c>
      <c r="G12517" t="b">
        <v>0</v>
      </c>
      <c r="H12517" t="b">
        <v>1</v>
      </c>
      <c r="I12517" s="2">
        <f t="shared" si="390"/>
        <v>196.11183485319168</v>
      </c>
      <c r="J12517">
        <f t="shared" si="391"/>
        <v>2.3639199999999998E-3</v>
      </c>
    </row>
    <row r="12518" spans="1:10" x14ac:dyDescent="0.25">
      <c r="A12518">
        <v>6090681</v>
      </c>
      <c r="B12518">
        <v>2.9548999999999998E-4</v>
      </c>
      <c r="C12518">
        <v>23</v>
      </c>
      <c r="D12518">
        <v>7605805</v>
      </c>
      <c r="E12518">
        <v>7605805</v>
      </c>
      <c r="F12518" s="1">
        <v>44262.854432870372</v>
      </c>
      <c r="G12518" t="b">
        <v>0</v>
      </c>
      <c r="H12518" t="b">
        <v>1</v>
      </c>
      <c r="I12518" s="2">
        <f t="shared" si="390"/>
        <v>196.11183485319168</v>
      </c>
      <c r="J12518">
        <f t="shared" si="391"/>
        <v>6.7962699999999992E-3</v>
      </c>
    </row>
    <row r="12519" spans="1:10" x14ac:dyDescent="0.25">
      <c r="A12519">
        <v>6090682</v>
      </c>
      <c r="B12519">
        <v>2.9548999999999998E-4</v>
      </c>
      <c r="C12519">
        <v>59</v>
      </c>
      <c r="D12519">
        <v>7605806</v>
      </c>
      <c r="E12519">
        <v>7605806</v>
      </c>
      <c r="F12519" s="1">
        <v>44262.854432870372</v>
      </c>
      <c r="G12519" t="b">
        <v>0</v>
      </c>
      <c r="H12519" t="b">
        <v>1</v>
      </c>
      <c r="I12519" s="2">
        <f t="shared" si="390"/>
        <v>196.11183485319168</v>
      </c>
      <c r="J12519">
        <f t="shared" si="391"/>
        <v>1.743391E-2</v>
      </c>
    </row>
    <row r="12520" spans="1:10" x14ac:dyDescent="0.25">
      <c r="A12520">
        <v>6090683</v>
      </c>
      <c r="B12520">
        <v>2.9548999999999998E-4</v>
      </c>
      <c r="C12520">
        <v>4</v>
      </c>
      <c r="D12520">
        <v>7605807</v>
      </c>
      <c r="E12520">
        <v>7605807</v>
      </c>
      <c r="F12520" s="1">
        <v>44262.854432870372</v>
      </c>
      <c r="G12520" t="b">
        <v>0</v>
      </c>
      <c r="H12520" t="b">
        <v>1</v>
      </c>
      <c r="I12520" s="2">
        <f t="shared" si="390"/>
        <v>196.11183485319168</v>
      </c>
      <c r="J12520">
        <f t="shared" si="391"/>
        <v>1.1819599999999999E-3</v>
      </c>
    </row>
    <row r="12521" spans="1:10" x14ac:dyDescent="0.25">
      <c r="A12521">
        <v>6090684</v>
      </c>
      <c r="B12521">
        <v>2.8266000000000001E-4</v>
      </c>
      <c r="C12521">
        <v>63</v>
      </c>
      <c r="D12521">
        <v>7605808</v>
      </c>
      <c r="E12521">
        <v>7605808</v>
      </c>
      <c r="F12521" s="1">
        <v>44262.854432870372</v>
      </c>
      <c r="G12521" t="b">
        <v>1</v>
      </c>
      <c r="H12521" t="b">
        <v>1</v>
      </c>
      <c r="I12521" s="2">
        <f t="shared" si="390"/>
        <v>183.25483515382302</v>
      </c>
      <c r="J12521">
        <f t="shared" si="391"/>
        <v>1.780758E-2</v>
      </c>
    </row>
    <row r="12522" spans="1:10" x14ac:dyDescent="0.25">
      <c r="A12522">
        <v>6090685</v>
      </c>
      <c r="B12522">
        <v>2.8266000000000001E-4</v>
      </c>
      <c r="C12522">
        <v>5</v>
      </c>
      <c r="D12522">
        <v>7605809</v>
      </c>
      <c r="E12522">
        <v>7605809</v>
      </c>
      <c r="F12522" s="1">
        <v>44262.854432870372</v>
      </c>
      <c r="G12522" t="b">
        <v>1</v>
      </c>
      <c r="H12522" t="b">
        <v>1</v>
      </c>
      <c r="I12522" s="2">
        <f t="shared" si="390"/>
        <v>183.25483515382302</v>
      </c>
      <c r="J12522">
        <f t="shared" si="391"/>
        <v>1.4133000000000001E-3</v>
      </c>
    </row>
    <row r="12523" spans="1:10" x14ac:dyDescent="0.25">
      <c r="A12523">
        <v>6090686</v>
      </c>
      <c r="B12523">
        <v>2.8266000000000001E-4</v>
      </c>
      <c r="C12523">
        <v>2</v>
      </c>
      <c r="D12523">
        <v>7605810</v>
      </c>
      <c r="E12523">
        <v>7605810</v>
      </c>
      <c r="F12523" s="1">
        <v>44262.854432870372</v>
      </c>
      <c r="G12523" t="b">
        <v>1</v>
      </c>
      <c r="H12523" t="b">
        <v>1</v>
      </c>
      <c r="I12523" s="2">
        <f t="shared" si="390"/>
        <v>183.25483515382302</v>
      </c>
      <c r="J12523">
        <f t="shared" si="391"/>
        <v>5.6532000000000002E-4</v>
      </c>
    </row>
    <row r="12524" spans="1:10" x14ac:dyDescent="0.25">
      <c r="A12524">
        <v>6090687</v>
      </c>
      <c r="B12524">
        <v>2.7227000000000002E-4</v>
      </c>
      <c r="C12524">
        <v>2</v>
      </c>
      <c r="D12524">
        <v>7605811</v>
      </c>
      <c r="E12524">
        <v>7605811</v>
      </c>
      <c r="F12524" s="1">
        <v>44262.854432870372</v>
      </c>
      <c r="G12524" t="b">
        <v>1</v>
      </c>
      <c r="H12524" t="b">
        <v>1</v>
      </c>
      <c r="I12524" s="2">
        <f t="shared" si="390"/>
        <v>172.84297023749878</v>
      </c>
      <c r="J12524">
        <f t="shared" si="391"/>
        <v>5.4454000000000004E-4</v>
      </c>
    </row>
    <row r="12525" spans="1:10" x14ac:dyDescent="0.25">
      <c r="A12525">
        <v>6090688</v>
      </c>
      <c r="B12525">
        <v>2.9548999999999998E-4</v>
      </c>
      <c r="C12525">
        <v>3</v>
      </c>
      <c r="D12525">
        <v>7605812</v>
      </c>
      <c r="E12525">
        <v>7605812</v>
      </c>
      <c r="F12525" s="1">
        <v>44262.854432870372</v>
      </c>
      <c r="G12525" t="b">
        <v>0</v>
      </c>
      <c r="H12525" t="b">
        <v>1</v>
      </c>
      <c r="I12525" s="2">
        <f t="shared" si="390"/>
        <v>196.11183485319168</v>
      </c>
      <c r="J12525">
        <f t="shared" si="391"/>
        <v>8.8646999999999988E-4</v>
      </c>
    </row>
    <row r="12526" spans="1:10" x14ac:dyDescent="0.25">
      <c r="A12526">
        <v>6090689</v>
      </c>
      <c r="B12526">
        <v>2.9548999999999998E-4</v>
      </c>
      <c r="C12526">
        <v>19</v>
      </c>
      <c r="D12526">
        <v>7605813</v>
      </c>
      <c r="E12526">
        <v>7605813</v>
      </c>
      <c r="F12526" s="1">
        <v>44262.854432870372</v>
      </c>
      <c r="G12526" t="b">
        <v>0</v>
      </c>
      <c r="H12526" t="b">
        <v>1</v>
      </c>
      <c r="I12526" s="2">
        <f t="shared" si="390"/>
        <v>196.11183485319168</v>
      </c>
      <c r="J12526">
        <f t="shared" si="391"/>
        <v>5.61431E-3</v>
      </c>
    </row>
    <row r="12527" spans="1:10" x14ac:dyDescent="0.25">
      <c r="A12527">
        <v>6090690</v>
      </c>
      <c r="B12527">
        <v>2.9548999999999998E-4</v>
      </c>
      <c r="C12527">
        <v>32</v>
      </c>
      <c r="D12527">
        <v>7605814</v>
      </c>
      <c r="E12527">
        <v>7605814</v>
      </c>
      <c r="F12527" s="1">
        <v>44262.854432870372</v>
      </c>
      <c r="G12527" t="b">
        <v>0</v>
      </c>
      <c r="H12527" t="b">
        <v>1</v>
      </c>
      <c r="I12527" s="2">
        <f t="shared" si="390"/>
        <v>196.11183485319168</v>
      </c>
      <c r="J12527">
        <f t="shared" si="391"/>
        <v>9.4556799999999993E-3</v>
      </c>
    </row>
    <row r="12528" spans="1:10" x14ac:dyDescent="0.25">
      <c r="A12528">
        <v>6090691</v>
      </c>
      <c r="B12528">
        <v>2.7227000000000002E-4</v>
      </c>
      <c r="C12528">
        <v>1</v>
      </c>
      <c r="D12528">
        <v>7605815</v>
      </c>
      <c r="E12528">
        <v>7605815</v>
      </c>
      <c r="F12528" s="1">
        <v>44262.854432870372</v>
      </c>
      <c r="G12528" t="b">
        <v>1</v>
      </c>
      <c r="H12528" t="b">
        <v>1</v>
      </c>
      <c r="I12528" s="2">
        <f t="shared" si="390"/>
        <v>172.84297023749878</v>
      </c>
      <c r="J12528">
        <f t="shared" si="391"/>
        <v>2.7227000000000002E-4</v>
      </c>
    </row>
    <row r="12529" spans="1:10" x14ac:dyDescent="0.25">
      <c r="A12529">
        <v>6090692</v>
      </c>
      <c r="B12529">
        <v>2.9548999999999998E-4</v>
      </c>
      <c r="C12529">
        <v>14</v>
      </c>
      <c r="D12529">
        <v>7605816</v>
      </c>
      <c r="E12529">
        <v>7605816</v>
      </c>
      <c r="F12529" s="1">
        <v>44262.854432870372</v>
      </c>
      <c r="G12529" t="b">
        <v>0</v>
      </c>
      <c r="H12529" t="b">
        <v>1</v>
      </c>
      <c r="I12529" s="2">
        <f t="shared" si="390"/>
        <v>196.11183485319168</v>
      </c>
      <c r="J12529">
        <f t="shared" si="391"/>
        <v>4.13686E-3</v>
      </c>
    </row>
    <row r="12530" spans="1:10" x14ac:dyDescent="0.25">
      <c r="A12530">
        <v>6090693</v>
      </c>
      <c r="B12530">
        <v>2.9548999999999998E-4</v>
      </c>
      <c r="C12530">
        <v>66</v>
      </c>
      <c r="D12530">
        <v>7605817</v>
      </c>
      <c r="E12530">
        <v>7605817</v>
      </c>
      <c r="F12530" s="1">
        <v>44262.854432870372</v>
      </c>
      <c r="G12530" t="b">
        <v>0</v>
      </c>
      <c r="H12530" t="b">
        <v>1</v>
      </c>
      <c r="I12530" s="2">
        <f t="shared" si="390"/>
        <v>196.11183485319168</v>
      </c>
      <c r="J12530">
        <f t="shared" si="391"/>
        <v>1.950234E-2</v>
      </c>
    </row>
    <row r="12531" spans="1:10" x14ac:dyDescent="0.25">
      <c r="A12531">
        <v>6090694</v>
      </c>
      <c r="B12531">
        <v>2.7227000000000002E-4</v>
      </c>
      <c r="C12531">
        <v>14</v>
      </c>
      <c r="D12531">
        <v>7605818</v>
      </c>
      <c r="E12531">
        <v>7605818</v>
      </c>
      <c r="F12531" s="1">
        <v>44262.854432870372</v>
      </c>
      <c r="G12531" t="b">
        <v>1</v>
      </c>
      <c r="H12531" t="b">
        <v>1</v>
      </c>
      <c r="I12531" s="2">
        <f t="shared" si="390"/>
        <v>172.84297023749878</v>
      </c>
      <c r="J12531">
        <f t="shared" si="391"/>
        <v>3.8117800000000003E-3</v>
      </c>
    </row>
    <row r="12532" spans="1:10" x14ac:dyDescent="0.25">
      <c r="A12532">
        <v>6090695</v>
      </c>
      <c r="B12532">
        <v>2.9181999999999998E-4</v>
      </c>
      <c r="C12532">
        <v>25</v>
      </c>
      <c r="D12532">
        <v>7605819</v>
      </c>
      <c r="E12532">
        <v>7605819</v>
      </c>
      <c r="F12532" s="1">
        <v>44262.854432870372</v>
      </c>
      <c r="G12532" t="b">
        <v>0</v>
      </c>
      <c r="H12532" t="b">
        <v>1</v>
      </c>
      <c r="I12532" s="2">
        <f t="shared" si="390"/>
        <v>192.4341116344323</v>
      </c>
      <c r="J12532">
        <f t="shared" si="391"/>
        <v>7.2954999999999999E-3</v>
      </c>
    </row>
    <row r="12533" spans="1:10" x14ac:dyDescent="0.25">
      <c r="A12533">
        <v>6090696</v>
      </c>
      <c r="B12533">
        <v>2.9181999999999998E-4</v>
      </c>
      <c r="C12533">
        <v>80</v>
      </c>
      <c r="D12533">
        <v>7605820</v>
      </c>
      <c r="E12533">
        <v>7605820</v>
      </c>
      <c r="F12533" s="1">
        <v>44262.854432870372</v>
      </c>
      <c r="G12533" t="b">
        <v>0</v>
      </c>
      <c r="H12533" t="b">
        <v>1</v>
      </c>
      <c r="I12533" s="2">
        <f t="shared" si="390"/>
        <v>192.4341116344323</v>
      </c>
      <c r="J12533">
        <f t="shared" si="391"/>
        <v>2.3345599999999998E-2</v>
      </c>
    </row>
    <row r="12534" spans="1:10" x14ac:dyDescent="0.25">
      <c r="A12534">
        <v>6090697</v>
      </c>
      <c r="B12534">
        <v>2.9181999999999998E-4</v>
      </c>
      <c r="C12534">
        <v>193</v>
      </c>
      <c r="D12534">
        <v>7605821</v>
      </c>
      <c r="E12534">
        <v>7605822</v>
      </c>
      <c r="F12534" s="1">
        <v>44262.854432870372</v>
      </c>
      <c r="G12534" t="b">
        <v>0</v>
      </c>
      <c r="H12534" t="b">
        <v>1</v>
      </c>
      <c r="I12534" s="2">
        <f t="shared" si="390"/>
        <v>192.4341116344323</v>
      </c>
      <c r="J12534">
        <f t="shared" si="391"/>
        <v>5.6321259999999998E-2</v>
      </c>
    </row>
    <row r="12535" spans="1:10" x14ac:dyDescent="0.25">
      <c r="A12535">
        <v>6090698</v>
      </c>
      <c r="B12535">
        <v>2.9181999999999998E-4</v>
      </c>
      <c r="C12535">
        <v>2</v>
      </c>
      <c r="D12535">
        <v>7605823</v>
      </c>
      <c r="E12535">
        <v>7605823</v>
      </c>
      <c r="F12535" s="1">
        <v>44262.854432870372</v>
      </c>
      <c r="G12535" t="b">
        <v>0</v>
      </c>
      <c r="H12535" t="b">
        <v>1</v>
      </c>
      <c r="I12535" s="2">
        <f t="shared" si="390"/>
        <v>192.4341116344323</v>
      </c>
      <c r="J12535">
        <f t="shared" si="391"/>
        <v>5.8363999999999996E-4</v>
      </c>
    </row>
    <row r="12536" spans="1:10" x14ac:dyDescent="0.25">
      <c r="A12536">
        <v>6090699</v>
      </c>
      <c r="B12536">
        <v>2.7227000000000002E-4</v>
      </c>
      <c r="C12536">
        <v>134</v>
      </c>
      <c r="D12536">
        <v>7605824</v>
      </c>
      <c r="E12536">
        <v>7605824</v>
      </c>
      <c r="F12536" s="1">
        <v>44262.854432870372</v>
      </c>
      <c r="G12536" t="b">
        <v>1</v>
      </c>
      <c r="H12536" t="b">
        <v>1</v>
      </c>
      <c r="I12536" s="2">
        <f t="shared" si="390"/>
        <v>172.84297023749878</v>
      </c>
      <c r="J12536">
        <f t="shared" si="391"/>
        <v>3.6484180000000005E-2</v>
      </c>
    </row>
    <row r="12537" spans="1:10" x14ac:dyDescent="0.25">
      <c r="A12537">
        <v>6090700</v>
      </c>
      <c r="B12537">
        <v>2.8659999999999997E-4</v>
      </c>
      <c r="C12537">
        <v>3</v>
      </c>
      <c r="D12537">
        <v>7605825</v>
      </c>
      <c r="E12537">
        <v>7605825</v>
      </c>
      <c r="F12537" s="1">
        <v>44262.854432870372</v>
      </c>
      <c r="G12537" t="b">
        <v>0</v>
      </c>
      <c r="H12537" t="b">
        <v>1</v>
      </c>
      <c r="I12537" s="2">
        <f t="shared" si="390"/>
        <v>187.20312656578812</v>
      </c>
      <c r="J12537">
        <f t="shared" si="391"/>
        <v>8.5979999999999997E-4</v>
      </c>
    </row>
    <row r="12538" spans="1:10" x14ac:dyDescent="0.25">
      <c r="A12538">
        <v>6090701</v>
      </c>
      <c r="B12538">
        <v>2.8659999999999997E-4</v>
      </c>
      <c r="C12538">
        <v>106</v>
      </c>
      <c r="D12538">
        <v>7605826</v>
      </c>
      <c r="E12538">
        <v>7605828</v>
      </c>
      <c r="F12538" s="1">
        <v>44262.854432870372</v>
      </c>
      <c r="G12538" t="b">
        <v>0</v>
      </c>
      <c r="H12538" t="b">
        <v>1</v>
      </c>
      <c r="I12538" s="2">
        <f t="shared" si="390"/>
        <v>187.20312656578812</v>
      </c>
      <c r="J12538">
        <f t="shared" si="391"/>
        <v>3.0379599999999996E-2</v>
      </c>
    </row>
    <row r="12539" spans="1:10" x14ac:dyDescent="0.25">
      <c r="A12539">
        <v>6090702</v>
      </c>
      <c r="B12539">
        <v>2.8659999999999997E-4</v>
      </c>
      <c r="C12539">
        <v>3</v>
      </c>
      <c r="D12539">
        <v>7605829</v>
      </c>
      <c r="E12539">
        <v>7605829</v>
      </c>
      <c r="F12539" s="1">
        <v>44262.854432870372</v>
      </c>
      <c r="G12539" t="b">
        <v>0</v>
      </c>
      <c r="H12539" t="b">
        <v>1</v>
      </c>
      <c r="I12539" s="2">
        <f t="shared" si="390"/>
        <v>187.20312656578812</v>
      </c>
      <c r="J12539">
        <f t="shared" si="391"/>
        <v>8.5979999999999997E-4</v>
      </c>
    </row>
    <row r="12540" spans="1:10" x14ac:dyDescent="0.25">
      <c r="A12540">
        <v>6090703</v>
      </c>
      <c r="B12540">
        <v>2.8659999999999997E-4</v>
      </c>
      <c r="C12540">
        <v>25</v>
      </c>
      <c r="D12540">
        <v>7605830</v>
      </c>
      <c r="E12540">
        <v>7605831</v>
      </c>
      <c r="F12540" s="1">
        <v>44262.854432870372</v>
      </c>
      <c r="G12540" t="b">
        <v>0</v>
      </c>
      <c r="H12540" t="b">
        <v>1</v>
      </c>
      <c r="I12540" s="2">
        <f t="shared" si="390"/>
        <v>187.20312656578812</v>
      </c>
      <c r="J12540">
        <f t="shared" si="391"/>
        <v>7.1649999999999995E-3</v>
      </c>
    </row>
    <row r="12541" spans="1:10" x14ac:dyDescent="0.25">
      <c r="A12541">
        <v>6090704</v>
      </c>
      <c r="B12541">
        <v>2.7227000000000002E-4</v>
      </c>
      <c r="C12541">
        <v>30</v>
      </c>
      <c r="D12541">
        <v>7605832</v>
      </c>
      <c r="E12541">
        <v>7605832</v>
      </c>
      <c r="F12541" s="1">
        <v>44262.854432870372</v>
      </c>
      <c r="G12541" t="b">
        <v>1</v>
      </c>
      <c r="H12541" t="b">
        <v>1</v>
      </c>
      <c r="I12541" s="2">
        <f t="shared" si="390"/>
        <v>172.84297023749878</v>
      </c>
      <c r="J12541">
        <f t="shared" si="391"/>
        <v>8.1681000000000011E-3</v>
      </c>
    </row>
    <row r="12542" spans="1:10" x14ac:dyDescent="0.25">
      <c r="A12542">
        <v>6090705</v>
      </c>
      <c r="B12542">
        <v>2.8659999999999997E-4</v>
      </c>
      <c r="C12542">
        <v>1</v>
      </c>
      <c r="D12542">
        <v>7605833</v>
      </c>
      <c r="E12542">
        <v>7605833</v>
      </c>
      <c r="F12542" s="1">
        <v>44262.854432870372</v>
      </c>
      <c r="G12542" t="b">
        <v>0</v>
      </c>
      <c r="H12542" t="b">
        <v>1</v>
      </c>
      <c r="I12542" s="2">
        <f t="shared" si="390"/>
        <v>187.20312656578812</v>
      </c>
      <c r="J12542">
        <f t="shared" si="391"/>
        <v>2.8659999999999997E-4</v>
      </c>
    </row>
    <row r="12543" spans="1:10" x14ac:dyDescent="0.25">
      <c r="A12543">
        <v>6090706</v>
      </c>
      <c r="B12543">
        <v>2.8659999999999997E-4</v>
      </c>
      <c r="C12543">
        <v>1</v>
      </c>
      <c r="D12543">
        <v>7605834</v>
      </c>
      <c r="E12543">
        <v>7605834</v>
      </c>
      <c r="F12543" s="1">
        <v>44262.854432870372</v>
      </c>
      <c r="G12543" t="b">
        <v>0</v>
      </c>
      <c r="H12543" t="b">
        <v>1</v>
      </c>
      <c r="I12543" s="2">
        <f t="shared" si="390"/>
        <v>187.20312656578812</v>
      </c>
      <c r="J12543">
        <f t="shared" si="391"/>
        <v>2.8659999999999997E-4</v>
      </c>
    </row>
    <row r="12544" spans="1:10" x14ac:dyDescent="0.25">
      <c r="A12544">
        <v>6090707</v>
      </c>
      <c r="B12544">
        <v>2.8659999999999997E-4</v>
      </c>
      <c r="C12544">
        <v>15</v>
      </c>
      <c r="D12544">
        <v>7605835</v>
      </c>
      <c r="E12544">
        <v>7605835</v>
      </c>
      <c r="F12544" s="1">
        <v>44262.854432870372</v>
      </c>
      <c r="G12544" t="b">
        <v>0</v>
      </c>
      <c r="H12544" t="b">
        <v>1</v>
      </c>
      <c r="I12544" s="2">
        <f t="shared" si="390"/>
        <v>187.20312656578812</v>
      </c>
      <c r="J12544">
        <f t="shared" si="391"/>
        <v>4.2989999999999999E-3</v>
      </c>
    </row>
    <row r="12545" spans="1:10" x14ac:dyDescent="0.25">
      <c r="A12545">
        <v>6090708</v>
      </c>
      <c r="B12545">
        <v>2.8659999999999997E-4</v>
      </c>
      <c r="C12545">
        <v>1</v>
      </c>
      <c r="D12545">
        <v>7605836</v>
      </c>
      <c r="E12545">
        <v>7605836</v>
      </c>
      <c r="F12545" s="1">
        <v>44262.854432870372</v>
      </c>
      <c r="G12545" t="b">
        <v>0</v>
      </c>
      <c r="H12545" t="b">
        <v>1</v>
      </c>
      <c r="I12545" s="2">
        <f t="shared" si="390"/>
        <v>187.20312656578812</v>
      </c>
      <c r="J12545">
        <f t="shared" si="391"/>
        <v>2.8659999999999997E-4</v>
      </c>
    </row>
    <row r="12546" spans="1:10" x14ac:dyDescent="0.25">
      <c r="A12546">
        <v>6090709</v>
      </c>
      <c r="B12546">
        <v>2.7227000000000002E-4</v>
      </c>
      <c r="C12546">
        <v>19</v>
      </c>
      <c r="D12546">
        <v>7605837</v>
      </c>
      <c r="E12546">
        <v>7605837</v>
      </c>
      <c r="F12546" s="1">
        <v>44262.854432870372</v>
      </c>
      <c r="G12546" t="b">
        <v>1</v>
      </c>
      <c r="H12546" t="b">
        <v>1</v>
      </c>
      <c r="I12546" s="2">
        <f t="shared" si="390"/>
        <v>172.84297023749878</v>
      </c>
      <c r="J12546">
        <f t="shared" si="391"/>
        <v>5.1731300000000006E-3</v>
      </c>
    </row>
    <row r="12547" spans="1:10" x14ac:dyDescent="0.25">
      <c r="A12547">
        <v>6090710</v>
      </c>
      <c r="B12547">
        <v>2.7226000000000003E-4</v>
      </c>
      <c r="C12547">
        <v>77</v>
      </c>
      <c r="D12547">
        <v>7605838</v>
      </c>
      <c r="E12547">
        <v>7605839</v>
      </c>
      <c r="F12547" s="1">
        <v>44262.854432870372</v>
      </c>
      <c r="G12547" t="b">
        <v>1</v>
      </c>
      <c r="H12547" t="b">
        <v>1</v>
      </c>
      <c r="I12547" s="2">
        <f t="shared" si="390"/>
        <v>172.83294919330595</v>
      </c>
      <c r="J12547">
        <f t="shared" si="391"/>
        <v>2.0964020000000003E-2</v>
      </c>
    </row>
    <row r="12548" spans="1:10" x14ac:dyDescent="0.25">
      <c r="A12548">
        <v>6090711</v>
      </c>
      <c r="B12548">
        <v>2.7226000000000003E-4</v>
      </c>
      <c r="C12548">
        <v>77</v>
      </c>
      <c r="D12548">
        <v>7605840</v>
      </c>
      <c r="E12548">
        <v>7605840</v>
      </c>
      <c r="F12548" s="1">
        <v>44262.854432870372</v>
      </c>
      <c r="G12548" t="b">
        <v>1</v>
      </c>
      <c r="H12548" t="b">
        <v>1</v>
      </c>
      <c r="I12548" s="2">
        <f t="shared" ref="I12548:I12611" si="392">(B12548-B$2)/B$2*100</f>
        <v>172.83294919330595</v>
      </c>
      <c r="J12548">
        <f t="shared" ref="J12548:J12611" si="393">B12548*C12548</f>
        <v>2.0964020000000003E-2</v>
      </c>
    </row>
    <row r="12549" spans="1:10" x14ac:dyDescent="0.25">
      <c r="A12549">
        <v>6090712</v>
      </c>
      <c r="B12549">
        <v>2.7226000000000003E-4</v>
      </c>
      <c r="C12549">
        <v>24</v>
      </c>
      <c r="D12549">
        <v>7605841</v>
      </c>
      <c r="E12549">
        <v>7605841</v>
      </c>
      <c r="F12549" s="1">
        <v>44262.854432870372</v>
      </c>
      <c r="G12549" t="b">
        <v>1</v>
      </c>
      <c r="H12549" t="b">
        <v>1</v>
      </c>
      <c r="I12549" s="2">
        <f t="shared" si="392"/>
        <v>172.83294919330595</v>
      </c>
      <c r="J12549">
        <f t="shared" si="393"/>
        <v>6.5342400000000002E-3</v>
      </c>
    </row>
    <row r="12550" spans="1:10" x14ac:dyDescent="0.25">
      <c r="A12550">
        <v>6090713</v>
      </c>
      <c r="B12550">
        <v>2.7226000000000003E-4</v>
      </c>
      <c r="C12550">
        <v>41</v>
      </c>
      <c r="D12550">
        <v>7605842</v>
      </c>
      <c r="E12550">
        <v>7605842</v>
      </c>
      <c r="F12550" s="1">
        <v>44262.854432870372</v>
      </c>
      <c r="G12550" t="b">
        <v>1</v>
      </c>
      <c r="H12550" t="b">
        <v>1</v>
      </c>
      <c r="I12550" s="2">
        <f t="shared" si="392"/>
        <v>172.83294919330595</v>
      </c>
      <c r="J12550">
        <f t="shared" si="393"/>
        <v>1.1162660000000001E-2</v>
      </c>
    </row>
    <row r="12551" spans="1:10" x14ac:dyDescent="0.25">
      <c r="A12551">
        <v>6090714</v>
      </c>
      <c r="B12551">
        <v>2.8659999999999997E-4</v>
      </c>
      <c r="C12551">
        <v>5</v>
      </c>
      <c r="D12551">
        <v>7605843</v>
      </c>
      <c r="E12551">
        <v>7605843</v>
      </c>
      <c r="F12551" s="1">
        <v>44262.854432870372</v>
      </c>
      <c r="G12551" t="b">
        <v>0</v>
      </c>
      <c r="H12551" t="b">
        <v>1</v>
      </c>
      <c r="I12551" s="2">
        <f t="shared" si="392"/>
        <v>187.20312656578812</v>
      </c>
      <c r="J12551">
        <f t="shared" si="393"/>
        <v>1.4329999999999998E-3</v>
      </c>
    </row>
    <row r="12552" spans="1:10" x14ac:dyDescent="0.25">
      <c r="A12552">
        <v>6090715</v>
      </c>
      <c r="B12552">
        <v>2.8659999999999997E-4</v>
      </c>
      <c r="C12552">
        <v>27</v>
      </c>
      <c r="D12552">
        <v>7605844</v>
      </c>
      <c r="E12552">
        <v>7605845</v>
      </c>
      <c r="F12552" s="1">
        <v>44262.854432870372</v>
      </c>
      <c r="G12552" t="b">
        <v>0</v>
      </c>
      <c r="H12552" t="b">
        <v>1</v>
      </c>
      <c r="I12552" s="2">
        <f t="shared" si="392"/>
        <v>187.20312656578812</v>
      </c>
      <c r="J12552">
        <f t="shared" si="393"/>
        <v>7.7381999999999989E-3</v>
      </c>
    </row>
    <row r="12553" spans="1:10" x14ac:dyDescent="0.25">
      <c r="A12553">
        <v>6090716</v>
      </c>
      <c r="B12553">
        <v>2.7226000000000003E-4</v>
      </c>
      <c r="C12553">
        <v>10</v>
      </c>
      <c r="D12553">
        <v>7605846</v>
      </c>
      <c r="E12553">
        <v>7605846</v>
      </c>
      <c r="F12553" s="1">
        <v>44262.854432870372</v>
      </c>
      <c r="G12553" t="b">
        <v>1</v>
      </c>
      <c r="H12553" t="b">
        <v>1</v>
      </c>
      <c r="I12553" s="2">
        <f t="shared" si="392"/>
        <v>172.83294919330595</v>
      </c>
      <c r="J12553">
        <f t="shared" si="393"/>
        <v>2.7226000000000004E-3</v>
      </c>
    </row>
    <row r="12554" spans="1:10" x14ac:dyDescent="0.25">
      <c r="A12554">
        <v>6090717</v>
      </c>
      <c r="B12554">
        <v>2.7226000000000003E-4</v>
      </c>
      <c r="C12554">
        <v>81</v>
      </c>
      <c r="D12554">
        <v>7605847</v>
      </c>
      <c r="E12554">
        <v>7605848</v>
      </c>
      <c r="F12554" s="1">
        <v>44262.854432870372</v>
      </c>
      <c r="G12554" t="b">
        <v>1</v>
      </c>
      <c r="H12554" t="b">
        <v>1</v>
      </c>
      <c r="I12554" s="2">
        <f t="shared" si="392"/>
        <v>172.83294919330595</v>
      </c>
      <c r="J12554">
        <f t="shared" si="393"/>
        <v>2.2053060000000003E-2</v>
      </c>
    </row>
    <row r="12555" spans="1:10" x14ac:dyDescent="0.25">
      <c r="A12555">
        <v>6090718</v>
      </c>
      <c r="B12555">
        <v>2.7226000000000003E-4</v>
      </c>
      <c r="C12555">
        <v>161</v>
      </c>
      <c r="D12555">
        <v>7605849</v>
      </c>
      <c r="E12555">
        <v>7605849</v>
      </c>
      <c r="F12555" s="1">
        <v>44262.854432870372</v>
      </c>
      <c r="G12555" t="b">
        <v>1</v>
      </c>
      <c r="H12555" t="b">
        <v>1</v>
      </c>
      <c r="I12555" s="2">
        <f t="shared" si="392"/>
        <v>172.83294919330595</v>
      </c>
      <c r="J12555">
        <f t="shared" si="393"/>
        <v>4.3833860000000002E-2</v>
      </c>
    </row>
    <row r="12556" spans="1:10" x14ac:dyDescent="0.25">
      <c r="A12556">
        <v>6090719</v>
      </c>
      <c r="B12556">
        <v>2.7178E-4</v>
      </c>
      <c r="C12556">
        <v>257</v>
      </c>
      <c r="D12556">
        <v>7605850</v>
      </c>
      <c r="E12556">
        <v>7605859</v>
      </c>
      <c r="F12556" s="1">
        <v>44262.854432870372</v>
      </c>
      <c r="G12556" t="b">
        <v>1</v>
      </c>
      <c r="H12556" t="b">
        <v>1</v>
      </c>
      <c r="I12556" s="2">
        <f t="shared" si="392"/>
        <v>172.35193907205129</v>
      </c>
      <c r="J12556">
        <f t="shared" si="393"/>
        <v>6.984746E-2</v>
      </c>
    </row>
    <row r="12557" spans="1:10" x14ac:dyDescent="0.25">
      <c r="A12557">
        <v>6090720</v>
      </c>
      <c r="B12557">
        <v>2.6408999999999997E-4</v>
      </c>
      <c r="C12557">
        <v>133</v>
      </c>
      <c r="D12557">
        <v>7605860</v>
      </c>
      <c r="E12557">
        <v>7605864</v>
      </c>
      <c r="F12557" s="1">
        <v>44262.854432870372</v>
      </c>
      <c r="G12557" t="b">
        <v>1</v>
      </c>
      <c r="H12557" t="b">
        <v>1</v>
      </c>
      <c r="I12557" s="2">
        <f t="shared" si="392"/>
        <v>164.64575608778432</v>
      </c>
      <c r="J12557">
        <f t="shared" si="393"/>
        <v>3.5123969999999997E-2</v>
      </c>
    </row>
    <row r="12558" spans="1:10" x14ac:dyDescent="0.25">
      <c r="A12558">
        <v>6090721</v>
      </c>
      <c r="B12558">
        <v>2.6408999999999997E-4</v>
      </c>
      <c r="C12558">
        <v>8</v>
      </c>
      <c r="D12558">
        <v>7605865</v>
      </c>
      <c r="E12558">
        <v>7605865</v>
      </c>
      <c r="F12558" s="1">
        <v>44262.854432870372</v>
      </c>
      <c r="G12558" t="b">
        <v>1</v>
      </c>
      <c r="H12558" t="b">
        <v>1</v>
      </c>
      <c r="I12558" s="2">
        <f t="shared" si="392"/>
        <v>164.64575608778432</v>
      </c>
      <c r="J12558">
        <f t="shared" si="393"/>
        <v>2.1127199999999998E-3</v>
      </c>
    </row>
    <row r="12559" spans="1:10" x14ac:dyDescent="0.25">
      <c r="A12559">
        <v>6090722</v>
      </c>
      <c r="B12559">
        <v>2.8658999999999998E-4</v>
      </c>
      <c r="C12559">
        <v>4</v>
      </c>
      <c r="D12559">
        <v>7605866</v>
      </c>
      <c r="E12559">
        <v>7605866</v>
      </c>
      <c r="F12559" s="1">
        <v>44262.854432870372</v>
      </c>
      <c r="G12559" t="b">
        <v>0</v>
      </c>
      <c r="H12559" t="b">
        <v>1</v>
      </c>
      <c r="I12559" s="2">
        <f t="shared" si="392"/>
        <v>187.19310552159533</v>
      </c>
      <c r="J12559">
        <f t="shared" si="393"/>
        <v>1.1463599999999999E-3</v>
      </c>
    </row>
    <row r="12560" spans="1:10" x14ac:dyDescent="0.25">
      <c r="A12560">
        <v>6090723</v>
      </c>
      <c r="B12560">
        <v>2.8658999999999998E-4</v>
      </c>
      <c r="C12560">
        <v>7</v>
      </c>
      <c r="D12560">
        <v>7605867</v>
      </c>
      <c r="E12560">
        <v>7605867</v>
      </c>
      <c r="F12560" s="1">
        <v>44262.854432870372</v>
      </c>
      <c r="G12560" t="b">
        <v>0</v>
      </c>
      <c r="H12560" t="b">
        <v>1</v>
      </c>
      <c r="I12560" s="2">
        <f t="shared" si="392"/>
        <v>187.19310552159533</v>
      </c>
      <c r="J12560">
        <f t="shared" si="393"/>
        <v>2.0061300000000001E-3</v>
      </c>
    </row>
    <row r="12561" spans="1:10" x14ac:dyDescent="0.25">
      <c r="A12561">
        <v>6090724</v>
      </c>
      <c r="B12561">
        <v>2.6408999999999997E-4</v>
      </c>
      <c r="C12561">
        <v>28</v>
      </c>
      <c r="D12561">
        <v>7605868</v>
      </c>
      <c r="E12561">
        <v>7605869</v>
      </c>
      <c r="F12561" s="1">
        <v>44262.854432870372</v>
      </c>
      <c r="G12561" t="b">
        <v>1</v>
      </c>
      <c r="H12561" t="b">
        <v>1</v>
      </c>
      <c r="I12561" s="2">
        <f t="shared" si="392"/>
        <v>164.64575608778432</v>
      </c>
      <c r="J12561">
        <f t="shared" si="393"/>
        <v>7.394519999999999E-3</v>
      </c>
    </row>
    <row r="12562" spans="1:10" x14ac:dyDescent="0.25">
      <c r="A12562">
        <v>6090725</v>
      </c>
      <c r="B12562">
        <v>2.6408999999999997E-4</v>
      </c>
      <c r="C12562">
        <v>1</v>
      </c>
      <c r="D12562">
        <v>7605870</v>
      </c>
      <c r="E12562">
        <v>7605870</v>
      </c>
      <c r="F12562" s="1">
        <v>44262.854432870372</v>
      </c>
      <c r="G12562" t="b">
        <v>1</v>
      </c>
      <c r="H12562" t="b">
        <v>1</v>
      </c>
      <c r="I12562" s="2">
        <f t="shared" si="392"/>
        <v>164.64575608778432</v>
      </c>
      <c r="J12562">
        <f t="shared" si="393"/>
        <v>2.6408999999999997E-4</v>
      </c>
    </row>
    <row r="12563" spans="1:10" x14ac:dyDescent="0.25">
      <c r="A12563">
        <v>6090726</v>
      </c>
      <c r="B12563">
        <v>2.7827E-4</v>
      </c>
      <c r="C12563">
        <v>145</v>
      </c>
      <c r="D12563">
        <v>7605871</v>
      </c>
      <c r="E12563">
        <v>7605880</v>
      </c>
      <c r="F12563" s="1">
        <v>44262.854432870372</v>
      </c>
      <c r="G12563" t="b">
        <v>0</v>
      </c>
      <c r="H12563" t="b">
        <v>1</v>
      </c>
      <c r="I12563" s="2">
        <f t="shared" si="392"/>
        <v>178.85559675318169</v>
      </c>
      <c r="J12563">
        <f t="shared" si="393"/>
        <v>4.034915E-2</v>
      </c>
    </row>
    <row r="12564" spans="1:10" x14ac:dyDescent="0.25">
      <c r="A12564">
        <v>6090727</v>
      </c>
      <c r="B12564">
        <v>2.8658999999999998E-4</v>
      </c>
      <c r="C12564">
        <v>133</v>
      </c>
      <c r="D12564">
        <v>7605881</v>
      </c>
      <c r="E12564">
        <v>7605881</v>
      </c>
      <c r="F12564" s="1">
        <v>44262.854432870372</v>
      </c>
      <c r="G12564" t="b">
        <v>0</v>
      </c>
      <c r="H12564" t="b">
        <v>1</v>
      </c>
      <c r="I12564" s="2">
        <f t="shared" si="392"/>
        <v>187.19310552159533</v>
      </c>
      <c r="J12564">
        <f t="shared" si="393"/>
        <v>3.811647E-2</v>
      </c>
    </row>
    <row r="12565" spans="1:10" x14ac:dyDescent="0.25">
      <c r="A12565">
        <v>6090728</v>
      </c>
      <c r="B12565">
        <v>2.8658999999999998E-4</v>
      </c>
      <c r="C12565">
        <v>7</v>
      </c>
      <c r="D12565">
        <v>7605882</v>
      </c>
      <c r="E12565">
        <v>7605882</v>
      </c>
      <c r="F12565" s="1">
        <v>44262.854432870372</v>
      </c>
      <c r="G12565" t="b">
        <v>0</v>
      </c>
      <c r="H12565" t="b">
        <v>1</v>
      </c>
      <c r="I12565" s="2">
        <f t="shared" si="392"/>
        <v>187.19310552159533</v>
      </c>
      <c r="J12565">
        <f t="shared" si="393"/>
        <v>2.0061300000000001E-3</v>
      </c>
    </row>
    <row r="12566" spans="1:10" x14ac:dyDescent="0.25">
      <c r="A12566">
        <v>6090729</v>
      </c>
      <c r="B12566">
        <v>2.6450999999999997E-4</v>
      </c>
      <c r="C12566">
        <v>2</v>
      </c>
      <c r="D12566">
        <v>7605883</v>
      </c>
      <c r="E12566">
        <v>7605883</v>
      </c>
      <c r="F12566" s="1">
        <v>44262.854432870372</v>
      </c>
      <c r="G12566" t="b">
        <v>1</v>
      </c>
      <c r="H12566" t="b">
        <v>1</v>
      </c>
      <c r="I12566" s="2">
        <f t="shared" si="392"/>
        <v>165.06663994388214</v>
      </c>
      <c r="J12566">
        <f t="shared" si="393"/>
        <v>5.2901999999999995E-4</v>
      </c>
    </row>
    <row r="12567" spans="1:10" x14ac:dyDescent="0.25">
      <c r="A12567">
        <v>6090730</v>
      </c>
      <c r="B12567">
        <v>2.8658999999999998E-4</v>
      </c>
      <c r="C12567">
        <v>88</v>
      </c>
      <c r="D12567">
        <v>7605884</v>
      </c>
      <c r="E12567">
        <v>7605884</v>
      </c>
      <c r="F12567" s="1">
        <v>44262.854432870372</v>
      </c>
      <c r="G12567" t="b">
        <v>0</v>
      </c>
      <c r="H12567" t="b">
        <v>1</v>
      </c>
      <c r="I12567" s="2">
        <f t="shared" si="392"/>
        <v>187.19310552159533</v>
      </c>
      <c r="J12567">
        <f t="shared" si="393"/>
        <v>2.521992E-2</v>
      </c>
    </row>
    <row r="12568" spans="1:10" x14ac:dyDescent="0.25">
      <c r="A12568">
        <v>6090731</v>
      </c>
      <c r="B12568">
        <v>2.6450999999999997E-4</v>
      </c>
      <c r="C12568">
        <v>20</v>
      </c>
      <c r="D12568">
        <v>7605885</v>
      </c>
      <c r="E12568">
        <v>7605885</v>
      </c>
      <c r="F12568" s="1">
        <v>44262.854432870372</v>
      </c>
      <c r="G12568" t="b">
        <v>1</v>
      </c>
      <c r="H12568" t="b">
        <v>1</v>
      </c>
      <c r="I12568" s="2">
        <f t="shared" si="392"/>
        <v>165.06663994388214</v>
      </c>
      <c r="J12568">
        <f t="shared" si="393"/>
        <v>5.2901999999999992E-3</v>
      </c>
    </row>
    <row r="12569" spans="1:10" x14ac:dyDescent="0.25">
      <c r="A12569">
        <v>6090732</v>
      </c>
      <c r="B12569">
        <v>2.8658999999999998E-4</v>
      </c>
      <c r="C12569">
        <v>161</v>
      </c>
      <c r="D12569">
        <v>7605886</v>
      </c>
      <c r="E12569">
        <v>7605886</v>
      </c>
      <c r="F12569" s="1">
        <v>44262.854432870372</v>
      </c>
      <c r="G12569" t="b">
        <v>0</v>
      </c>
      <c r="H12569" t="b">
        <v>1</v>
      </c>
      <c r="I12569" s="2">
        <f t="shared" si="392"/>
        <v>187.19310552159533</v>
      </c>
      <c r="J12569">
        <f t="shared" si="393"/>
        <v>4.614099E-2</v>
      </c>
    </row>
    <row r="12570" spans="1:10" x14ac:dyDescent="0.25">
      <c r="A12570">
        <v>6090733</v>
      </c>
      <c r="B12570">
        <v>2.8659999999999997E-4</v>
      </c>
      <c r="C12570">
        <v>218</v>
      </c>
      <c r="D12570">
        <v>7605887</v>
      </c>
      <c r="E12570">
        <v>7605892</v>
      </c>
      <c r="F12570" s="1">
        <v>44262.854432870372</v>
      </c>
      <c r="G12570" t="b">
        <v>0</v>
      </c>
      <c r="H12570" t="b">
        <v>1</v>
      </c>
      <c r="I12570" s="2">
        <f t="shared" si="392"/>
        <v>187.20312656578812</v>
      </c>
      <c r="J12570">
        <f t="shared" si="393"/>
        <v>6.2478799999999994E-2</v>
      </c>
    </row>
    <row r="12571" spans="1:10" x14ac:dyDescent="0.25">
      <c r="A12571">
        <v>6090734</v>
      </c>
      <c r="B12571">
        <v>2.9181999999999998E-4</v>
      </c>
      <c r="C12571">
        <v>627</v>
      </c>
      <c r="D12571">
        <v>7605893</v>
      </c>
      <c r="E12571">
        <v>7605899</v>
      </c>
      <c r="F12571" s="1">
        <v>44262.854432870372</v>
      </c>
      <c r="G12571" t="b">
        <v>0</v>
      </c>
      <c r="H12571" t="b">
        <v>1</v>
      </c>
      <c r="I12571" s="2">
        <f t="shared" si="392"/>
        <v>192.4341116344323</v>
      </c>
      <c r="J12571">
        <f t="shared" si="393"/>
        <v>0.18297113999999998</v>
      </c>
    </row>
    <row r="12572" spans="1:10" x14ac:dyDescent="0.25">
      <c r="A12572">
        <v>6090735</v>
      </c>
      <c r="B12572">
        <v>2.6450999999999997E-4</v>
      </c>
      <c r="C12572">
        <v>11</v>
      </c>
      <c r="D12572">
        <v>7605900</v>
      </c>
      <c r="E12572">
        <v>7605900</v>
      </c>
      <c r="F12572" s="1">
        <v>44262.854432870372</v>
      </c>
      <c r="G12572" t="b">
        <v>1</v>
      </c>
      <c r="H12572" t="b">
        <v>1</v>
      </c>
      <c r="I12572" s="2">
        <f t="shared" si="392"/>
        <v>165.06663994388214</v>
      </c>
      <c r="J12572">
        <f t="shared" si="393"/>
        <v>2.9096099999999995E-3</v>
      </c>
    </row>
    <row r="12573" spans="1:10" x14ac:dyDescent="0.25">
      <c r="A12573">
        <v>6090736</v>
      </c>
      <c r="B12573">
        <v>2.6450999999999997E-4</v>
      </c>
      <c r="C12573">
        <v>24</v>
      </c>
      <c r="D12573">
        <v>7605901</v>
      </c>
      <c r="E12573">
        <v>7605901</v>
      </c>
      <c r="F12573" s="1">
        <v>44262.854432870372</v>
      </c>
      <c r="G12573" t="b">
        <v>1</v>
      </c>
      <c r="H12573" t="b">
        <v>1</v>
      </c>
      <c r="I12573" s="2">
        <f t="shared" si="392"/>
        <v>165.06663994388214</v>
      </c>
      <c r="J12573">
        <f t="shared" si="393"/>
        <v>6.3482399999999998E-3</v>
      </c>
    </row>
    <row r="12574" spans="1:10" x14ac:dyDescent="0.25">
      <c r="A12574">
        <v>6090737</v>
      </c>
      <c r="B12574">
        <v>2.9181999999999998E-4</v>
      </c>
      <c r="C12574">
        <v>12</v>
      </c>
      <c r="D12574">
        <v>7605902</v>
      </c>
      <c r="E12574">
        <v>7605902</v>
      </c>
      <c r="F12574" s="1">
        <v>44262.854432870372</v>
      </c>
      <c r="G12574" t="b">
        <v>0</v>
      </c>
      <c r="H12574" t="b">
        <v>1</v>
      </c>
      <c r="I12574" s="2">
        <f t="shared" si="392"/>
        <v>192.4341116344323</v>
      </c>
      <c r="J12574">
        <f t="shared" si="393"/>
        <v>3.50184E-3</v>
      </c>
    </row>
    <row r="12575" spans="1:10" x14ac:dyDescent="0.25">
      <c r="A12575">
        <v>6090738</v>
      </c>
      <c r="B12575">
        <v>2.9181999999999998E-4</v>
      </c>
      <c r="C12575">
        <v>23</v>
      </c>
      <c r="D12575">
        <v>7605903</v>
      </c>
      <c r="E12575">
        <v>7605904</v>
      </c>
      <c r="F12575" s="1">
        <v>44262.854432870372</v>
      </c>
      <c r="G12575" t="b">
        <v>0</v>
      </c>
      <c r="H12575" t="b">
        <v>1</v>
      </c>
      <c r="I12575" s="2">
        <f t="shared" si="392"/>
        <v>192.4341116344323</v>
      </c>
      <c r="J12575">
        <f t="shared" si="393"/>
        <v>6.7118599999999992E-3</v>
      </c>
    </row>
    <row r="12576" spans="1:10" x14ac:dyDescent="0.25">
      <c r="A12576">
        <v>6090739</v>
      </c>
      <c r="B12576">
        <v>2.9181999999999998E-4</v>
      </c>
      <c r="C12576">
        <v>53</v>
      </c>
      <c r="D12576">
        <v>7605905</v>
      </c>
      <c r="E12576">
        <v>7605905</v>
      </c>
      <c r="F12576" s="1">
        <v>44262.854432870372</v>
      </c>
      <c r="G12576" t="b">
        <v>0</v>
      </c>
      <c r="H12576" t="b">
        <v>1</v>
      </c>
      <c r="I12576" s="2">
        <f t="shared" si="392"/>
        <v>192.4341116344323</v>
      </c>
      <c r="J12576">
        <f t="shared" si="393"/>
        <v>1.546646E-2</v>
      </c>
    </row>
    <row r="12577" spans="1:10" x14ac:dyDescent="0.25">
      <c r="A12577">
        <v>6090740</v>
      </c>
      <c r="B12577">
        <v>2.9025999999999998E-4</v>
      </c>
      <c r="C12577">
        <v>6</v>
      </c>
      <c r="D12577">
        <v>7605906</v>
      </c>
      <c r="E12577">
        <v>7605906</v>
      </c>
      <c r="F12577" s="1">
        <v>44262.854432870372</v>
      </c>
      <c r="G12577" t="b">
        <v>1</v>
      </c>
      <c r="H12577" t="b">
        <v>1</v>
      </c>
      <c r="I12577" s="2">
        <f t="shared" si="392"/>
        <v>190.87082874035474</v>
      </c>
      <c r="J12577">
        <f t="shared" si="393"/>
        <v>1.7415599999999999E-3</v>
      </c>
    </row>
    <row r="12578" spans="1:10" x14ac:dyDescent="0.25">
      <c r="A12578">
        <v>6090741</v>
      </c>
      <c r="B12578">
        <v>2.6450999999999997E-4</v>
      </c>
      <c r="C12578">
        <v>1</v>
      </c>
      <c r="D12578">
        <v>7605907</v>
      </c>
      <c r="E12578">
        <v>7605907</v>
      </c>
      <c r="F12578" s="1">
        <v>44262.854432870372</v>
      </c>
      <c r="G12578" t="b">
        <v>1</v>
      </c>
      <c r="H12578" t="b">
        <v>1</v>
      </c>
      <c r="I12578" s="2">
        <f t="shared" si="392"/>
        <v>165.06663994388214</v>
      </c>
      <c r="J12578">
        <f t="shared" si="393"/>
        <v>2.6450999999999997E-4</v>
      </c>
    </row>
    <row r="12579" spans="1:10" x14ac:dyDescent="0.25">
      <c r="A12579">
        <v>6090742</v>
      </c>
      <c r="B12579">
        <v>2.9181999999999998E-4</v>
      </c>
      <c r="C12579">
        <v>24</v>
      </c>
      <c r="D12579">
        <v>7605908</v>
      </c>
      <c r="E12579">
        <v>7605908</v>
      </c>
      <c r="F12579" s="1">
        <v>44262.854432870372</v>
      </c>
      <c r="G12579" t="b">
        <v>0</v>
      </c>
      <c r="H12579" t="b">
        <v>1</v>
      </c>
      <c r="I12579" s="2">
        <f t="shared" si="392"/>
        <v>192.4341116344323</v>
      </c>
      <c r="J12579">
        <f t="shared" si="393"/>
        <v>7.00368E-3</v>
      </c>
    </row>
    <row r="12580" spans="1:10" x14ac:dyDescent="0.25">
      <c r="A12580">
        <v>6090743</v>
      </c>
      <c r="B12580">
        <v>2.6450999999999997E-4</v>
      </c>
      <c r="C12580">
        <v>2</v>
      </c>
      <c r="D12580">
        <v>7605909</v>
      </c>
      <c r="E12580">
        <v>7605909</v>
      </c>
      <c r="F12580" s="1">
        <v>44262.854432870372</v>
      </c>
      <c r="G12580" t="b">
        <v>1</v>
      </c>
      <c r="H12580" t="b">
        <v>1</v>
      </c>
      <c r="I12580" s="2">
        <f t="shared" si="392"/>
        <v>165.06663994388214</v>
      </c>
      <c r="J12580">
        <f t="shared" si="393"/>
        <v>5.2901999999999995E-4</v>
      </c>
    </row>
    <row r="12581" spans="1:10" x14ac:dyDescent="0.25">
      <c r="A12581">
        <v>6090744</v>
      </c>
      <c r="B12581">
        <v>2.9181999999999998E-4</v>
      </c>
      <c r="C12581">
        <v>2</v>
      </c>
      <c r="D12581">
        <v>7605910</v>
      </c>
      <c r="E12581">
        <v>7605910</v>
      </c>
      <c r="F12581" s="1">
        <v>44262.854432870372</v>
      </c>
      <c r="G12581" t="b">
        <v>0</v>
      </c>
      <c r="H12581" t="b">
        <v>1</v>
      </c>
      <c r="I12581" s="2">
        <f t="shared" si="392"/>
        <v>192.4341116344323</v>
      </c>
      <c r="J12581">
        <f t="shared" si="393"/>
        <v>5.8363999999999996E-4</v>
      </c>
    </row>
    <row r="12582" spans="1:10" x14ac:dyDescent="0.25">
      <c r="A12582">
        <v>6090745</v>
      </c>
      <c r="B12582">
        <v>2.9548999999999998E-4</v>
      </c>
      <c r="C12582">
        <v>24</v>
      </c>
      <c r="D12582">
        <v>7605911</v>
      </c>
      <c r="E12582">
        <v>7605911</v>
      </c>
      <c r="F12582" s="1">
        <v>44262.854432870372</v>
      </c>
      <c r="G12582" t="b">
        <v>0</v>
      </c>
      <c r="H12582" t="b">
        <v>1</v>
      </c>
      <c r="I12582" s="2">
        <f t="shared" si="392"/>
        <v>196.11183485319168</v>
      </c>
      <c r="J12582">
        <f t="shared" si="393"/>
        <v>7.091759999999999E-3</v>
      </c>
    </row>
    <row r="12583" spans="1:10" x14ac:dyDescent="0.25">
      <c r="A12583">
        <v>6090746</v>
      </c>
      <c r="B12583">
        <v>2.7138999999999999E-4</v>
      </c>
      <c r="C12583">
        <v>7</v>
      </c>
      <c r="D12583">
        <v>7605912</v>
      </c>
      <c r="E12583">
        <v>7605912</v>
      </c>
      <c r="F12583" s="1">
        <v>44262.854432870372</v>
      </c>
      <c r="G12583" t="b">
        <v>1</v>
      </c>
      <c r="H12583" t="b">
        <v>1</v>
      </c>
      <c r="I12583" s="2">
        <f t="shared" si="392"/>
        <v>171.96111834853193</v>
      </c>
      <c r="J12583">
        <f t="shared" si="393"/>
        <v>1.8997299999999999E-3</v>
      </c>
    </row>
    <row r="12584" spans="1:10" x14ac:dyDescent="0.25">
      <c r="A12584">
        <v>6090747</v>
      </c>
      <c r="B12584">
        <v>2.6450999999999997E-4</v>
      </c>
      <c r="C12584">
        <v>52</v>
      </c>
      <c r="D12584">
        <v>7605913</v>
      </c>
      <c r="E12584">
        <v>7605913</v>
      </c>
      <c r="F12584" s="1">
        <v>44262.854432870372</v>
      </c>
      <c r="G12584" t="b">
        <v>1</v>
      </c>
      <c r="H12584" t="b">
        <v>1</v>
      </c>
      <c r="I12584" s="2">
        <f t="shared" si="392"/>
        <v>165.06663994388214</v>
      </c>
      <c r="J12584">
        <f t="shared" si="393"/>
        <v>1.3754519999999999E-2</v>
      </c>
    </row>
    <row r="12585" spans="1:10" x14ac:dyDescent="0.25">
      <c r="A12585">
        <v>6090748</v>
      </c>
      <c r="B12585">
        <v>2.6408999999999997E-4</v>
      </c>
      <c r="C12585">
        <v>3</v>
      </c>
      <c r="D12585">
        <v>7605914</v>
      </c>
      <c r="E12585">
        <v>7605914</v>
      </c>
      <c r="F12585" s="1">
        <v>44262.854432870372</v>
      </c>
      <c r="G12585" t="b">
        <v>1</v>
      </c>
      <c r="H12585" t="b">
        <v>1</v>
      </c>
      <c r="I12585" s="2">
        <f t="shared" si="392"/>
        <v>164.64575608778432</v>
      </c>
      <c r="J12585">
        <f t="shared" si="393"/>
        <v>7.9226999999999987E-4</v>
      </c>
    </row>
    <row r="12586" spans="1:10" x14ac:dyDescent="0.25">
      <c r="A12586">
        <v>6090749</v>
      </c>
      <c r="B12586">
        <v>2.9548999999999998E-4</v>
      </c>
      <c r="C12586">
        <v>8</v>
      </c>
      <c r="D12586">
        <v>7605915</v>
      </c>
      <c r="E12586">
        <v>7605915</v>
      </c>
      <c r="F12586" s="1">
        <v>44262.854432870372</v>
      </c>
      <c r="G12586" t="b">
        <v>0</v>
      </c>
      <c r="H12586" t="b">
        <v>1</v>
      </c>
      <c r="I12586" s="2">
        <f t="shared" si="392"/>
        <v>196.11183485319168</v>
      </c>
      <c r="J12586">
        <f t="shared" si="393"/>
        <v>2.3639199999999998E-3</v>
      </c>
    </row>
    <row r="12587" spans="1:10" x14ac:dyDescent="0.25">
      <c r="A12587">
        <v>6090750</v>
      </c>
      <c r="B12587">
        <v>2.9548999999999998E-4</v>
      </c>
      <c r="C12587">
        <v>6</v>
      </c>
      <c r="D12587">
        <v>7605916</v>
      </c>
      <c r="E12587">
        <v>7605916</v>
      </c>
      <c r="F12587" s="1">
        <v>44262.854432870372</v>
      </c>
      <c r="G12587" t="b">
        <v>0</v>
      </c>
      <c r="H12587" t="b">
        <v>1</v>
      </c>
      <c r="I12587" s="2">
        <f t="shared" si="392"/>
        <v>196.11183485319168</v>
      </c>
      <c r="J12587">
        <f t="shared" si="393"/>
        <v>1.7729399999999998E-3</v>
      </c>
    </row>
    <row r="12588" spans="1:10" x14ac:dyDescent="0.25">
      <c r="A12588">
        <v>6090751</v>
      </c>
      <c r="B12588">
        <v>2.9180999999999999E-4</v>
      </c>
      <c r="C12588">
        <v>5</v>
      </c>
      <c r="D12588">
        <v>7605917</v>
      </c>
      <c r="E12588">
        <v>7605917</v>
      </c>
      <c r="F12588" s="1">
        <v>44262.854432870372</v>
      </c>
      <c r="G12588" t="b">
        <v>0</v>
      </c>
      <c r="H12588" t="b">
        <v>1</v>
      </c>
      <c r="I12588" s="2">
        <f t="shared" si="392"/>
        <v>192.42409059023947</v>
      </c>
      <c r="J12588">
        <f t="shared" si="393"/>
        <v>1.4590499999999999E-3</v>
      </c>
    </row>
    <row r="12589" spans="1:10" x14ac:dyDescent="0.25">
      <c r="A12589">
        <v>6090752</v>
      </c>
      <c r="B12589">
        <v>2.9180999999999999E-4</v>
      </c>
      <c r="C12589">
        <v>10</v>
      </c>
      <c r="D12589">
        <v>7605918</v>
      </c>
      <c r="E12589">
        <v>7605918</v>
      </c>
      <c r="F12589" s="1">
        <v>44262.854432870372</v>
      </c>
      <c r="G12589" t="b">
        <v>0</v>
      </c>
      <c r="H12589" t="b">
        <v>1</v>
      </c>
      <c r="I12589" s="2">
        <f t="shared" si="392"/>
        <v>192.42409059023947</v>
      </c>
      <c r="J12589">
        <f t="shared" si="393"/>
        <v>2.9180999999999999E-3</v>
      </c>
    </row>
    <row r="12590" spans="1:10" x14ac:dyDescent="0.25">
      <c r="A12590">
        <v>6090753</v>
      </c>
      <c r="B12590">
        <v>2.6452000000000002E-4</v>
      </c>
      <c r="C12590">
        <v>21</v>
      </c>
      <c r="D12590">
        <v>7605919</v>
      </c>
      <c r="E12590">
        <v>7605919</v>
      </c>
      <c r="F12590" s="1">
        <v>44262.854432870372</v>
      </c>
      <c r="G12590" t="b">
        <v>1</v>
      </c>
      <c r="H12590" t="b">
        <v>1</v>
      </c>
      <c r="I12590" s="2">
        <f t="shared" si="392"/>
        <v>165.07666098807499</v>
      </c>
      <c r="J12590">
        <f t="shared" si="393"/>
        <v>5.5549200000000005E-3</v>
      </c>
    </row>
    <row r="12591" spans="1:10" x14ac:dyDescent="0.25">
      <c r="A12591">
        <v>6090754</v>
      </c>
      <c r="B12591">
        <v>2.6452000000000002E-4</v>
      </c>
      <c r="C12591">
        <v>29</v>
      </c>
      <c r="D12591">
        <v>7605920</v>
      </c>
      <c r="E12591">
        <v>7605920</v>
      </c>
      <c r="F12591" s="1">
        <v>44262.854432870372</v>
      </c>
      <c r="G12591" t="b">
        <v>1</v>
      </c>
      <c r="H12591" t="b">
        <v>1</v>
      </c>
      <c r="I12591" s="2">
        <f t="shared" si="392"/>
        <v>165.07666098807499</v>
      </c>
      <c r="J12591">
        <f t="shared" si="393"/>
        <v>7.6710800000000003E-3</v>
      </c>
    </row>
    <row r="12592" spans="1:10" x14ac:dyDescent="0.25">
      <c r="A12592">
        <v>6090755</v>
      </c>
      <c r="B12592">
        <v>2.9180999999999999E-4</v>
      </c>
      <c r="C12592">
        <v>4</v>
      </c>
      <c r="D12592">
        <v>7605921</v>
      </c>
      <c r="E12592">
        <v>7605921</v>
      </c>
      <c r="F12592" s="1">
        <v>44262.854432870372</v>
      </c>
      <c r="G12592" t="b">
        <v>0</v>
      </c>
      <c r="H12592" t="b">
        <v>1</v>
      </c>
      <c r="I12592" s="2">
        <f t="shared" si="392"/>
        <v>192.42409059023947</v>
      </c>
      <c r="J12592">
        <f t="shared" si="393"/>
        <v>1.1672399999999999E-3</v>
      </c>
    </row>
    <row r="12593" spans="1:10" x14ac:dyDescent="0.25">
      <c r="A12593">
        <v>6090756</v>
      </c>
      <c r="B12593">
        <v>2.6452000000000002E-4</v>
      </c>
      <c r="C12593">
        <v>155</v>
      </c>
      <c r="D12593">
        <v>7605922</v>
      </c>
      <c r="E12593">
        <v>7605922</v>
      </c>
      <c r="F12593" s="1">
        <v>44262.854432870372</v>
      </c>
      <c r="G12593" t="b">
        <v>1</v>
      </c>
      <c r="H12593" t="b">
        <v>1</v>
      </c>
      <c r="I12593" s="2">
        <f t="shared" si="392"/>
        <v>165.07666098807499</v>
      </c>
      <c r="J12593">
        <f t="shared" si="393"/>
        <v>4.1000600000000005E-2</v>
      </c>
    </row>
    <row r="12594" spans="1:10" x14ac:dyDescent="0.25">
      <c r="A12594">
        <v>6090757</v>
      </c>
      <c r="B12594">
        <v>2.6289999999999999E-4</v>
      </c>
      <c r="C12594">
        <v>16</v>
      </c>
      <c r="D12594">
        <v>7605923</v>
      </c>
      <c r="E12594">
        <v>7605923</v>
      </c>
      <c r="F12594" s="1">
        <v>44262.854432870372</v>
      </c>
      <c r="G12594" t="b">
        <v>1</v>
      </c>
      <c r="H12594" t="b">
        <v>1</v>
      </c>
      <c r="I12594" s="2">
        <f t="shared" si="392"/>
        <v>163.45325182884056</v>
      </c>
      <c r="J12594">
        <f t="shared" si="393"/>
        <v>4.2063999999999999E-3</v>
      </c>
    </row>
    <row r="12595" spans="1:10" x14ac:dyDescent="0.25">
      <c r="A12595">
        <v>6090758</v>
      </c>
      <c r="B12595">
        <v>2.9180999999999999E-4</v>
      </c>
      <c r="C12595">
        <v>24</v>
      </c>
      <c r="D12595">
        <v>7605924</v>
      </c>
      <c r="E12595">
        <v>7605924</v>
      </c>
      <c r="F12595" s="1">
        <v>44262.854432870372</v>
      </c>
      <c r="G12595" t="b">
        <v>0</v>
      </c>
      <c r="H12595" t="b">
        <v>1</v>
      </c>
      <c r="I12595" s="2">
        <f t="shared" si="392"/>
        <v>192.42409059023947</v>
      </c>
      <c r="J12595">
        <f t="shared" si="393"/>
        <v>7.0034399999999997E-3</v>
      </c>
    </row>
    <row r="12596" spans="1:10" x14ac:dyDescent="0.25">
      <c r="A12596">
        <v>6090759</v>
      </c>
      <c r="B12596">
        <v>2.7221E-4</v>
      </c>
      <c r="C12596">
        <v>73</v>
      </c>
      <c r="D12596">
        <v>7605925</v>
      </c>
      <c r="E12596">
        <v>7605925</v>
      </c>
      <c r="F12596" s="1">
        <v>44262.854432870372</v>
      </c>
      <c r="G12596" t="b">
        <v>1</v>
      </c>
      <c r="H12596" t="b">
        <v>1</v>
      </c>
      <c r="I12596" s="2">
        <f t="shared" si="392"/>
        <v>172.78284397234191</v>
      </c>
      <c r="J12596">
        <f t="shared" si="393"/>
        <v>1.987133E-2</v>
      </c>
    </row>
    <row r="12597" spans="1:10" x14ac:dyDescent="0.25">
      <c r="A12597">
        <v>6090760</v>
      </c>
      <c r="B12597">
        <v>2.6289999999999999E-4</v>
      </c>
      <c r="C12597">
        <v>927</v>
      </c>
      <c r="D12597">
        <v>7605926</v>
      </c>
      <c r="E12597">
        <v>7605928</v>
      </c>
      <c r="F12597" s="1">
        <v>44262.854432870372</v>
      </c>
      <c r="G12597" t="b">
        <v>1</v>
      </c>
      <c r="H12597" t="b">
        <v>1</v>
      </c>
      <c r="I12597" s="2">
        <f t="shared" si="392"/>
        <v>163.45325182884056</v>
      </c>
      <c r="J12597">
        <f t="shared" si="393"/>
        <v>0.24370829999999999</v>
      </c>
    </row>
    <row r="12598" spans="1:10" x14ac:dyDescent="0.25">
      <c r="A12598">
        <v>6090761</v>
      </c>
      <c r="B12598">
        <v>2.7889000000000001E-4</v>
      </c>
      <c r="C12598">
        <v>8</v>
      </c>
      <c r="D12598">
        <v>7605929</v>
      </c>
      <c r="E12598">
        <v>7605929</v>
      </c>
      <c r="F12598" s="1">
        <v>44262.854432870372</v>
      </c>
      <c r="G12598" t="b">
        <v>0</v>
      </c>
      <c r="H12598" t="b">
        <v>1</v>
      </c>
      <c r="I12598" s="2">
        <f t="shared" si="392"/>
        <v>179.47690149313559</v>
      </c>
      <c r="J12598">
        <f t="shared" si="393"/>
        <v>2.2311200000000001E-3</v>
      </c>
    </row>
    <row r="12599" spans="1:10" x14ac:dyDescent="0.25">
      <c r="A12599">
        <v>6090762</v>
      </c>
      <c r="B12599">
        <v>2.6289999999999999E-4</v>
      </c>
      <c r="C12599">
        <v>104</v>
      </c>
      <c r="D12599">
        <v>7605930</v>
      </c>
      <c r="E12599">
        <v>7605930</v>
      </c>
      <c r="F12599" s="1">
        <v>44262.854432870372</v>
      </c>
      <c r="G12599" t="b">
        <v>1</v>
      </c>
      <c r="H12599" t="b">
        <v>1</v>
      </c>
      <c r="I12599" s="2">
        <f t="shared" si="392"/>
        <v>163.45325182884056</v>
      </c>
      <c r="J12599">
        <f t="shared" si="393"/>
        <v>2.7341600000000001E-2</v>
      </c>
    </row>
    <row r="12600" spans="1:10" x14ac:dyDescent="0.25">
      <c r="A12600">
        <v>6090763</v>
      </c>
      <c r="B12600">
        <v>2.7889000000000001E-4</v>
      </c>
      <c r="C12600">
        <v>62</v>
      </c>
      <c r="D12600">
        <v>7605931</v>
      </c>
      <c r="E12600">
        <v>7605931</v>
      </c>
      <c r="F12600" s="1">
        <v>44262.854432870372</v>
      </c>
      <c r="G12600" t="b">
        <v>0</v>
      </c>
      <c r="H12600" t="b">
        <v>1</v>
      </c>
      <c r="I12600" s="2">
        <f t="shared" si="392"/>
        <v>179.47690149313559</v>
      </c>
      <c r="J12600">
        <f t="shared" si="393"/>
        <v>1.729118E-2</v>
      </c>
    </row>
    <row r="12601" spans="1:10" x14ac:dyDescent="0.25">
      <c r="A12601">
        <v>6090764</v>
      </c>
      <c r="B12601">
        <v>2.9180999999999999E-4</v>
      </c>
      <c r="C12601">
        <v>32</v>
      </c>
      <c r="D12601">
        <v>7605932</v>
      </c>
      <c r="E12601">
        <v>7605932</v>
      </c>
      <c r="F12601" s="1">
        <v>44262.854432870372</v>
      </c>
      <c r="G12601" t="b">
        <v>0</v>
      </c>
      <c r="H12601" t="b">
        <v>1</v>
      </c>
      <c r="I12601" s="2">
        <f t="shared" si="392"/>
        <v>192.42409059023947</v>
      </c>
      <c r="J12601">
        <f t="shared" si="393"/>
        <v>9.3379199999999996E-3</v>
      </c>
    </row>
    <row r="12602" spans="1:10" x14ac:dyDescent="0.25">
      <c r="A12602">
        <v>6090765</v>
      </c>
      <c r="B12602">
        <v>2.6289999999999999E-4</v>
      </c>
      <c r="C12602">
        <v>3</v>
      </c>
      <c r="D12602">
        <v>7605933</v>
      </c>
      <c r="E12602">
        <v>7605933</v>
      </c>
      <c r="F12602" s="1">
        <v>44262.854432870372</v>
      </c>
      <c r="G12602" t="b">
        <v>1</v>
      </c>
      <c r="H12602" t="b">
        <v>1</v>
      </c>
      <c r="I12602" s="2">
        <f t="shared" si="392"/>
        <v>163.45325182884056</v>
      </c>
      <c r="J12602">
        <f t="shared" si="393"/>
        <v>7.8870000000000003E-4</v>
      </c>
    </row>
    <row r="12603" spans="1:10" x14ac:dyDescent="0.25">
      <c r="A12603">
        <v>6090766</v>
      </c>
      <c r="B12603">
        <v>2.6289999999999999E-4</v>
      </c>
      <c r="C12603">
        <v>7</v>
      </c>
      <c r="D12603">
        <v>7605934</v>
      </c>
      <c r="E12603">
        <v>7605934</v>
      </c>
      <c r="F12603" s="1">
        <v>44262.854432870372</v>
      </c>
      <c r="G12603" t="b">
        <v>1</v>
      </c>
      <c r="H12603" t="b">
        <v>1</v>
      </c>
      <c r="I12603" s="2">
        <f t="shared" si="392"/>
        <v>163.45325182884056</v>
      </c>
      <c r="J12603">
        <f t="shared" si="393"/>
        <v>1.8403E-3</v>
      </c>
    </row>
    <row r="12604" spans="1:10" x14ac:dyDescent="0.25">
      <c r="A12604">
        <v>6090767</v>
      </c>
      <c r="B12604">
        <v>2.9548999999999998E-4</v>
      </c>
      <c r="C12604">
        <v>14</v>
      </c>
      <c r="D12604">
        <v>7605935</v>
      </c>
      <c r="E12604">
        <v>7605935</v>
      </c>
      <c r="F12604" s="1">
        <v>44262.854432870372</v>
      </c>
      <c r="G12604" t="b">
        <v>0</v>
      </c>
      <c r="H12604" t="b">
        <v>1</v>
      </c>
      <c r="I12604" s="2">
        <f t="shared" si="392"/>
        <v>196.11183485319168</v>
      </c>
      <c r="J12604">
        <f t="shared" si="393"/>
        <v>4.13686E-3</v>
      </c>
    </row>
    <row r="12605" spans="1:10" x14ac:dyDescent="0.25">
      <c r="A12605">
        <v>6090768</v>
      </c>
      <c r="B12605">
        <v>2.9548999999999998E-4</v>
      </c>
      <c r="C12605">
        <v>11</v>
      </c>
      <c r="D12605">
        <v>7605936</v>
      </c>
      <c r="E12605">
        <v>7605936</v>
      </c>
      <c r="F12605" s="1">
        <v>44262.854432870372</v>
      </c>
      <c r="G12605" t="b">
        <v>0</v>
      </c>
      <c r="H12605" t="b">
        <v>1</v>
      </c>
      <c r="I12605" s="2">
        <f t="shared" si="392"/>
        <v>196.11183485319168</v>
      </c>
      <c r="J12605">
        <f t="shared" si="393"/>
        <v>3.2503899999999997E-3</v>
      </c>
    </row>
    <row r="12606" spans="1:10" x14ac:dyDescent="0.25">
      <c r="A12606">
        <v>6090769</v>
      </c>
      <c r="B12606">
        <v>2.8423000000000001E-4</v>
      </c>
      <c r="C12606">
        <v>7</v>
      </c>
      <c r="D12606">
        <v>7605937</v>
      </c>
      <c r="E12606">
        <v>7605937</v>
      </c>
      <c r="F12606" s="1">
        <v>44262.854432870372</v>
      </c>
      <c r="G12606" t="b">
        <v>0</v>
      </c>
      <c r="H12606" t="b">
        <v>1</v>
      </c>
      <c r="I12606" s="2">
        <f t="shared" si="392"/>
        <v>184.82813909209341</v>
      </c>
      <c r="J12606">
        <f t="shared" si="393"/>
        <v>1.9896100000000002E-3</v>
      </c>
    </row>
    <row r="12607" spans="1:10" x14ac:dyDescent="0.25">
      <c r="A12607">
        <v>6090770</v>
      </c>
      <c r="B12607">
        <v>2.8112999999999999E-4</v>
      </c>
      <c r="C12607">
        <v>4</v>
      </c>
      <c r="D12607">
        <v>7605938</v>
      </c>
      <c r="E12607">
        <v>7605938</v>
      </c>
      <c r="F12607" s="1">
        <v>44262.854432870372</v>
      </c>
      <c r="G12607" t="b">
        <v>0</v>
      </c>
      <c r="H12607" t="b">
        <v>1</v>
      </c>
      <c r="I12607" s="2">
        <f t="shared" si="392"/>
        <v>181.72161539232388</v>
      </c>
      <c r="J12607">
        <f t="shared" si="393"/>
        <v>1.1245199999999999E-3</v>
      </c>
    </row>
    <row r="12608" spans="1:10" x14ac:dyDescent="0.25">
      <c r="A12608">
        <v>6090771</v>
      </c>
      <c r="B12608">
        <v>2.8423000000000001E-4</v>
      </c>
      <c r="C12608">
        <v>50</v>
      </c>
      <c r="D12608">
        <v>7605939</v>
      </c>
      <c r="E12608">
        <v>7605940</v>
      </c>
      <c r="F12608" s="1">
        <v>44262.854432870372</v>
      </c>
      <c r="G12608" t="b">
        <v>0</v>
      </c>
      <c r="H12608" t="b">
        <v>1</v>
      </c>
      <c r="I12608" s="2">
        <f t="shared" si="392"/>
        <v>184.82813909209341</v>
      </c>
      <c r="J12608">
        <f t="shared" si="393"/>
        <v>1.42115E-2</v>
      </c>
    </row>
    <row r="12609" spans="1:10" x14ac:dyDescent="0.25">
      <c r="A12609">
        <v>6090772</v>
      </c>
      <c r="B12609">
        <v>2.7988999999999998E-4</v>
      </c>
      <c r="C12609">
        <v>35</v>
      </c>
      <c r="D12609">
        <v>7605941</v>
      </c>
      <c r="E12609">
        <v>7605941</v>
      </c>
      <c r="F12609" s="1">
        <v>44262.854432870372</v>
      </c>
      <c r="G12609" t="b">
        <v>1</v>
      </c>
      <c r="H12609" t="b">
        <v>1</v>
      </c>
      <c r="I12609" s="2">
        <f t="shared" si="392"/>
        <v>180.47900591241606</v>
      </c>
      <c r="J12609">
        <f t="shared" si="393"/>
        <v>9.79615E-3</v>
      </c>
    </row>
    <row r="12610" spans="1:10" x14ac:dyDescent="0.25">
      <c r="A12610">
        <v>6090773</v>
      </c>
      <c r="B12610">
        <v>2.6289999999999999E-4</v>
      </c>
      <c r="C12610">
        <v>173</v>
      </c>
      <c r="D12610">
        <v>7605942</v>
      </c>
      <c r="E12610">
        <v>7605943</v>
      </c>
      <c r="F12610" s="1">
        <v>44262.854432870372</v>
      </c>
      <c r="G12610" t="b">
        <v>1</v>
      </c>
      <c r="H12610" t="b">
        <v>1</v>
      </c>
      <c r="I12610" s="2">
        <f t="shared" si="392"/>
        <v>163.45325182884056</v>
      </c>
      <c r="J12610">
        <f t="shared" si="393"/>
        <v>4.54817E-2</v>
      </c>
    </row>
    <row r="12611" spans="1:10" x14ac:dyDescent="0.25">
      <c r="A12611">
        <v>6090774</v>
      </c>
      <c r="B12611">
        <v>2.7888000000000001E-4</v>
      </c>
      <c r="C12611">
        <v>48</v>
      </c>
      <c r="D12611">
        <v>7605944</v>
      </c>
      <c r="E12611">
        <v>7605944</v>
      </c>
      <c r="F12611" s="1">
        <v>44262.854432870372</v>
      </c>
      <c r="G12611" t="b">
        <v>0</v>
      </c>
      <c r="H12611" t="b">
        <v>1</v>
      </c>
      <c r="I12611" s="2">
        <f t="shared" si="392"/>
        <v>179.46688044894279</v>
      </c>
      <c r="J12611">
        <f t="shared" si="393"/>
        <v>1.3386240000000001E-2</v>
      </c>
    </row>
    <row r="12612" spans="1:10" x14ac:dyDescent="0.25">
      <c r="A12612">
        <v>6090775</v>
      </c>
      <c r="B12612">
        <v>2.6289999999999999E-4</v>
      </c>
      <c r="C12612">
        <v>15</v>
      </c>
      <c r="D12612">
        <v>7605945</v>
      </c>
      <c r="E12612">
        <v>7605945</v>
      </c>
      <c r="F12612" s="1">
        <v>44262.854432870372</v>
      </c>
      <c r="G12612" t="b">
        <v>1</v>
      </c>
      <c r="H12612" t="b">
        <v>1</v>
      </c>
      <c r="I12612" s="2">
        <f t="shared" ref="I12612:I12675" si="394">(B12612-B$2)/B$2*100</f>
        <v>163.45325182884056</v>
      </c>
      <c r="J12612">
        <f t="shared" ref="J12612:J12675" si="395">B12612*C12612</f>
        <v>3.9435E-3</v>
      </c>
    </row>
    <row r="12613" spans="1:10" x14ac:dyDescent="0.25">
      <c r="A12613">
        <v>6090776</v>
      </c>
      <c r="B12613">
        <v>2.7888000000000001E-4</v>
      </c>
      <c r="C12613">
        <v>27</v>
      </c>
      <c r="D12613">
        <v>7605946</v>
      </c>
      <c r="E12613">
        <v>7605946</v>
      </c>
      <c r="F12613" s="1">
        <v>44262.854432870372</v>
      </c>
      <c r="G12613" t="b">
        <v>0</v>
      </c>
      <c r="H12613" t="b">
        <v>1</v>
      </c>
      <c r="I12613" s="2">
        <f t="shared" si="394"/>
        <v>179.46688044894279</v>
      </c>
      <c r="J12613">
        <f t="shared" si="395"/>
        <v>7.5297599999999999E-3</v>
      </c>
    </row>
    <row r="12614" spans="1:10" x14ac:dyDescent="0.25">
      <c r="A12614">
        <v>6090777</v>
      </c>
      <c r="B12614">
        <v>2.7431999999999999E-4</v>
      </c>
      <c r="C12614">
        <v>4</v>
      </c>
      <c r="D12614">
        <v>7605947</v>
      </c>
      <c r="E12614">
        <v>7605947</v>
      </c>
      <c r="F12614" s="1">
        <v>44262.854432870372</v>
      </c>
      <c r="G12614" t="b">
        <v>1</v>
      </c>
      <c r="H12614" t="b">
        <v>1</v>
      </c>
      <c r="I12614" s="2">
        <f t="shared" si="394"/>
        <v>174.89728429702373</v>
      </c>
      <c r="J12614">
        <f t="shared" si="395"/>
        <v>1.09728E-3</v>
      </c>
    </row>
    <row r="12615" spans="1:10" x14ac:dyDescent="0.25">
      <c r="A12615">
        <v>6090778</v>
      </c>
      <c r="B12615">
        <v>2.7431999999999999E-4</v>
      </c>
      <c r="C12615">
        <v>67</v>
      </c>
      <c r="D12615">
        <v>7605948</v>
      </c>
      <c r="E12615">
        <v>7605950</v>
      </c>
      <c r="F12615" s="1">
        <v>44262.854432870372</v>
      </c>
      <c r="G12615" t="b">
        <v>1</v>
      </c>
      <c r="H12615" t="b">
        <v>1</v>
      </c>
      <c r="I12615" s="2">
        <f t="shared" si="394"/>
        <v>174.89728429702373</v>
      </c>
      <c r="J12615">
        <f t="shared" si="395"/>
        <v>1.837944E-2</v>
      </c>
    </row>
    <row r="12616" spans="1:10" x14ac:dyDescent="0.25">
      <c r="A12616">
        <v>6090779</v>
      </c>
      <c r="B12616">
        <v>2.7888000000000001E-4</v>
      </c>
      <c r="C12616">
        <v>1</v>
      </c>
      <c r="D12616">
        <v>7605951</v>
      </c>
      <c r="E12616">
        <v>7605951</v>
      </c>
      <c r="F12616" s="1">
        <v>44262.854432870372</v>
      </c>
      <c r="G12616" t="b">
        <v>0</v>
      </c>
      <c r="H12616" t="b">
        <v>1</v>
      </c>
      <c r="I12616" s="2">
        <f t="shared" si="394"/>
        <v>179.46688044894279</v>
      </c>
      <c r="J12616">
        <f t="shared" si="395"/>
        <v>2.7888000000000001E-4</v>
      </c>
    </row>
    <row r="12617" spans="1:10" x14ac:dyDescent="0.25">
      <c r="A12617">
        <v>6090780</v>
      </c>
      <c r="B12617">
        <v>2.7888000000000001E-4</v>
      </c>
      <c r="C12617">
        <v>81</v>
      </c>
      <c r="D12617">
        <v>7605952</v>
      </c>
      <c r="E12617">
        <v>7605952</v>
      </c>
      <c r="F12617" s="1">
        <v>44262.854432870372</v>
      </c>
      <c r="G12617" t="b">
        <v>0</v>
      </c>
      <c r="H12617" t="b">
        <v>1</v>
      </c>
      <c r="I12617" s="2">
        <f t="shared" si="394"/>
        <v>179.46688044894279</v>
      </c>
      <c r="J12617">
        <f t="shared" si="395"/>
        <v>2.258928E-2</v>
      </c>
    </row>
    <row r="12618" spans="1:10" x14ac:dyDescent="0.25">
      <c r="A12618">
        <v>6090781</v>
      </c>
      <c r="B12618">
        <v>2.8423000000000001E-4</v>
      </c>
      <c r="C12618">
        <v>240</v>
      </c>
      <c r="D12618">
        <v>7605953</v>
      </c>
      <c r="E12618">
        <v>7605961</v>
      </c>
      <c r="F12618" s="1">
        <v>44262.854432870372</v>
      </c>
      <c r="G12618" t="b">
        <v>0</v>
      </c>
      <c r="H12618" t="b">
        <v>1</v>
      </c>
      <c r="I12618" s="2">
        <f t="shared" si="394"/>
        <v>184.82813909209341</v>
      </c>
      <c r="J12618">
        <f t="shared" si="395"/>
        <v>6.8215200000000004E-2</v>
      </c>
    </row>
    <row r="12619" spans="1:10" x14ac:dyDescent="0.25">
      <c r="A12619">
        <v>6090782</v>
      </c>
      <c r="B12619">
        <v>2.8579000000000001E-4</v>
      </c>
      <c r="C12619">
        <v>202</v>
      </c>
      <c r="D12619">
        <v>7605962</v>
      </c>
      <c r="E12619">
        <v>7605971</v>
      </c>
      <c r="F12619" s="1">
        <v>44262.854432870372</v>
      </c>
      <c r="G12619" t="b">
        <v>0</v>
      </c>
      <c r="H12619" t="b">
        <v>1</v>
      </c>
      <c r="I12619" s="2">
        <f t="shared" si="394"/>
        <v>186.39142198617097</v>
      </c>
      <c r="J12619">
        <f t="shared" si="395"/>
        <v>5.7729580000000003E-2</v>
      </c>
    </row>
    <row r="12620" spans="1:10" x14ac:dyDescent="0.25">
      <c r="A12620">
        <v>6090783</v>
      </c>
      <c r="B12620">
        <v>2.9234999999999998E-4</v>
      </c>
      <c r="C12620">
        <v>194</v>
      </c>
      <c r="D12620">
        <v>7605972</v>
      </c>
      <c r="E12620">
        <v>7605974</v>
      </c>
      <c r="F12620" s="1">
        <v>44262.854432870372</v>
      </c>
      <c r="G12620" t="b">
        <v>0</v>
      </c>
      <c r="H12620" t="b">
        <v>1</v>
      </c>
      <c r="I12620" s="2">
        <f t="shared" si="394"/>
        <v>192.96522697665094</v>
      </c>
      <c r="J12620">
        <f t="shared" si="395"/>
        <v>5.6715899999999993E-2</v>
      </c>
    </row>
    <row r="12621" spans="1:10" x14ac:dyDescent="0.25">
      <c r="A12621">
        <v>6090784</v>
      </c>
      <c r="B12621">
        <v>2.9234999999999998E-4</v>
      </c>
      <c r="C12621">
        <v>3</v>
      </c>
      <c r="D12621">
        <v>7605975</v>
      </c>
      <c r="E12621">
        <v>7605975</v>
      </c>
      <c r="F12621" s="1">
        <v>44262.854432870372</v>
      </c>
      <c r="G12621" t="b">
        <v>0</v>
      </c>
      <c r="H12621" t="b">
        <v>1</v>
      </c>
      <c r="I12621" s="2">
        <f t="shared" si="394"/>
        <v>192.96522697665094</v>
      </c>
      <c r="J12621">
        <f t="shared" si="395"/>
        <v>8.7704999999999988E-4</v>
      </c>
    </row>
    <row r="12622" spans="1:10" x14ac:dyDescent="0.25">
      <c r="A12622">
        <v>6090785</v>
      </c>
      <c r="B12622">
        <v>2.7431999999999999E-4</v>
      </c>
      <c r="C12622">
        <v>2</v>
      </c>
      <c r="D12622">
        <v>7605976</v>
      </c>
      <c r="E12622">
        <v>7605976</v>
      </c>
      <c r="F12622" s="1">
        <v>44262.854432870372</v>
      </c>
      <c r="G12622" t="b">
        <v>1</v>
      </c>
      <c r="H12622" t="b">
        <v>1</v>
      </c>
      <c r="I12622" s="2">
        <f t="shared" si="394"/>
        <v>174.89728429702373</v>
      </c>
      <c r="J12622">
        <f t="shared" si="395"/>
        <v>5.4863999999999998E-4</v>
      </c>
    </row>
    <row r="12623" spans="1:10" x14ac:dyDescent="0.25">
      <c r="A12623">
        <v>6090786</v>
      </c>
      <c r="B12623">
        <v>2.7431999999999999E-4</v>
      </c>
      <c r="C12623">
        <v>161</v>
      </c>
      <c r="D12623">
        <v>7605977</v>
      </c>
      <c r="E12623">
        <v>7605983</v>
      </c>
      <c r="F12623" s="1">
        <v>44262.854432870372</v>
      </c>
      <c r="G12623" t="b">
        <v>1</v>
      </c>
      <c r="H12623" t="b">
        <v>1</v>
      </c>
      <c r="I12623" s="2">
        <f t="shared" si="394"/>
        <v>174.89728429702373</v>
      </c>
      <c r="J12623">
        <f t="shared" si="395"/>
        <v>4.416552E-2</v>
      </c>
    </row>
    <row r="12624" spans="1:10" x14ac:dyDescent="0.25">
      <c r="A12624">
        <v>6090787</v>
      </c>
      <c r="B12624">
        <v>2.8350000000000001E-4</v>
      </c>
      <c r="C12624">
        <v>126</v>
      </c>
      <c r="D12624">
        <v>7605984</v>
      </c>
      <c r="E12624">
        <v>7605993</v>
      </c>
      <c r="F12624" s="1">
        <v>44262.854432870372</v>
      </c>
      <c r="G12624" t="b">
        <v>0</v>
      </c>
      <c r="H12624" t="b">
        <v>1</v>
      </c>
      <c r="I12624" s="2">
        <f t="shared" si="394"/>
        <v>184.09660286601866</v>
      </c>
      <c r="J12624">
        <f t="shared" si="395"/>
        <v>3.5721000000000003E-2</v>
      </c>
    </row>
    <row r="12625" spans="1:10" x14ac:dyDescent="0.25">
      <c r="A12625">
        <v>6090788</v>
      </c>
      <c r="B12625">
        <v>2.9234999999999998E-4</v>
      </c>
      <c r="C12625">
        <v>88</v>
      </c>
      <c r="D12625">
        <v>7605994</v>
      </c>
      <c r="E12625">
        <v>7605995</v>
      </c>
      <c r="F12625" s="1">
        <v>44262.854432870372</v>
      </c>
      <c r="G12625" t="b">
        <v>0</v>
      </c>
      <c r="H12625" t="b">
        <v>1</v>
      </c>
      <c r="I12625" s="2">
        <f t="shared" si="394"/>
        <v>192.96522697665094</v>
      </c>
      <c r="J12625">
        <f t="shared" si="395"/>
        <v>2.5726799999999998E-2</v>
      </c>
    </row>
    <row r="12626" spans="1:10" x14ac:dyDescent="0.25">
      <c r="A12626">
        <v>6090789</v>
      </c>
      <c r="B12626">
        <v>2.9234999999999998E-4</v>
      </c>
      <c r="C12626">
        <v>1</v>
      </c>
      <c r="D12626">
        <v>7605996</v>
      </c>
      <c r="E12626">
        <v>7605996</v>
      </c>
      <c r="F12626" s="1">
        <v>44262.854432870372</v>
      </c>
      <c r="G12626" t="b">
        <v>0</v>
      </c>
      <c r="H12626" t="b">
        <v>1</v>
      </c>
      <c r="I12626" s="2">
        <f t="shared" si="394"/>
        <v>192.96522697665094</v>
      </c>
      <c r="J12626">
        <f t="shared" si="395"/>
        <v>2.9234999999999998E-4</v>
      </c>
    </row>
    <row r="12627" spans="1:10" x14ac:dyDescent="0.25">
      <c r="A12627">
        <v>6090790</v>
      </c>
      <c r="B12627">
        <v>2.7431999999999999E-4</v>
      </c>
      <c r="C12627">
        <v>20</v>
      </c>
      <c r="D12627">
        <v>7605997</v>
      </c>
      <c r="E12627">
        <v>7605997</v>
      </c>
      <c r="F12627" s="1">
        <v>44262.854432870372</v>
      </c>
      <c r="G12627" t="b">
        <v>1</v>
      </c>
      <c r="H12627" t="b">
        <v>1</v>
      </c>
      <c r="I12627" s="2">
        <f t="shared" si="394"/>
        <v>174.89728429702373</v>
      </c>
      <c r="J12627">
        <f t="shared" si="395"/>
        <v>5.4863999999999998E-3</v>
      </c>
    </row>
    <row r="12628" spans="1:10" x14ac:dyDescent="0.25">
      <c r="A12628">
        <v>6090791</v>
      </c>
      <c r="B12628">
        <v>2.7106999999999999E-4</v>
      </c>
      <c r="C12628">
        <v>153</v>
      </c>
      <c r="D12628">
        <v>7605998</v>
      </c>
      <c r="E12628">
        <v>7605998</v>
      </c>
      <c r="F12628" s="1">
        <v>44262.854432870372</v>
      </c>
      <c r="G12628" t="b">
        <v>1</v>
      </c>
      <c r="H12628" t="b">
        <v>1</v>
      </c>
      <c r="I12628" s="2">
        <f t="shared" si="394"/>
        <v>171.64044493436214</v>
      </c>
      <c r="J12628">
        <f t="shared" si="395"/>
        <v>4.1473709999999997E-2</v>
      </c>
    </row>
    <row r="12629" spans="1:10" x14ac:dyDescent="0.25">
      <c r="A12629">
        <v>6090792</v>
      </c>
      <c r="B12629">
        <v>2.7106999999999999E-4</v>
      </c>
      <c r="C12629">
        <v>31</v>
      </c>
      <c r="D12629">
        <v>7605999</v>
      </c>
      <c r="E12629">
        <v>7605999</v>
      </c>
      <c r="F12629" s="1">
        <v>44262.854432870372</v>
      </c>
      <c r="G12629" t="b">
        <v>1</v>
      </c>
      <c r="H12629" t="b">
        <v>1</v>
      </c>
      <c r="I12629" s="2">
        <f t="shared" si="394"/>
        <v>171.64044493436214</v>
      </c>
      <c r="J12629">
        <f t="shared" si="395"/>
        <v>8.4031699999999997E-3</v>
      </c>
    </row>
    <row r="12630" spans="1:10" x14ac:dyDescent="0.25">
      <c r="A12630">
        <v>6090793</v>
      </c>
      <c r="B12630">
        <v>2.6289999999999999E-4</v>
      </c>
      <c r="C12630">
        <v>178</v>
      </c>
      <c r="D12630">
        <v>7606000</v>
      </c>
      <c r="E12630">
        <v>7606000</v>
      </c>
      <c r="F12630" s="1">
        <v>44262.854432870372</v>
      </c>
      <c r="G12630" t="b">
        <v>1</v>
      </c>
      <c r="H12630" t="b">
        <v>1</v>
      </c>
      <c r="I12630" s="2">
        <f t="shared" si="394"/>
        <v>163.45325182884056</v>
      </c>
      <c r="J12630">
        <f t="shared" si="395"/>
        <v>4.6796199999999996E-2</v>
      </c>
    </row>
    <row r="12631" spans="1:10" x14ac:dyDescent="0.25">
      <c r="A12631">
        <v>6090794</v>
      </c>
      <c r="B12631">
        <v>2.6289999999999999E-4</v>
      </c>
      <c r="C12631">
        <v>2151</v>
      </c>
      <c r="D12631">
        <v>7606001</v>
      </c>
      <c r="E12631">
        <v>7606007</v>
      </c>
      <c r="F12631" s="1">
        <v>44262.854432870372</v>
      </c>
      <c r="G12631" t="b">
        <v>1</v>
      </c>
      <c r="H12631" t="b">
        <v>1</v>
      </c>
      <c r="I12631" s="2">
        <f t="shared" si="394"/>
        <v>163.45325182884056</v>
      </c>
      <c r="J12631">
        <f t="shared" si="395"/>
        <v>0.5654979</v>
      </c>
    </row>
    <row r="12632" spans="1:10" x14ac:dyDescent="0.25">
      <c r="A12632">
        <v>6090795</v>
      </c>
      <c r="B12632">
        <v>2.6239999999999998E-4</v>
      </c>
      <c r="C12632">
        <v>6</v>
      </c>
      <c r="D12632">
        <v>7606008</v>
      </c>
      <c r="E12632">
        <v>7606008</v>
      </c>
      <c r="F12632" s="1">
        <v>44262.854432870372</v>
      </c>
      <c r="G12632" t="b">
        <v>1</v>
      </c>
      <c r="H12632" t="b">
        <v>1</v>
      </c>
      <c r="I12632" s="2">
        <f t="shared" si="394"/>
        <v>162.95219961920031</v>
      </c>
      <c r="J12632">
        <f t="shared" si="395"/>
        <v>1.5743999999999999E-3</v>
      </c>
    </row>
    <row r="12633" spans="1:10" x14ac:dyDescent="0.25">
      <c r="A12633">
        <v>6090796</v>
      </c>
      <c r="B12633">
        <v>2.5865000000000003E-4</v>
      </c>
      <c r="C12633">
        <v>294</v>
      </c>
      <c r="D12633">
        <v>7606009</v>
      </c>
      <c r="E12633">
        <v>7606018</v>
      </c>
      <c r="F12633" s="1">
        <v>44262.854432870372</v>
      </c>
      <c r="G12633" t="b">
        <v>1</v>
      </c>
      <c r="H12633" t="b">
        <v>1</v>
      </c>
      <c r="I12633" s="2">
        <f t="shared" si="394"/>
        <v>159.19430804689853</v>
      </c>
      <c r="J12633">
        <f t="shared" si="395"/>
        <v>7.6043100000000002E-2</v>
      </c>
    </row>
    <row r="12634" spans="1:10" x14ac:dyDescent="0.25">
      <c r="A12634">
        <v>6090797</v>
      </c>
      <c r="B12634">
        <v>2.5794000000000001E-4</v>
      </c>
      <c r="C12634">
        <v>116</v>
      </c>
      <c r="D12634">
        <v>7606019</v>
      </c>
      <c r="E12634">
        <v>7606019</v>
      </c>
      <c r="F12634" s="1">
        <v>44262.854432870372</v>
      </c>
      <c r="G12634" t="b">
        <v>1</v>
      </c>
      <c r="H12634" t="b">
        <v>1</v>
      </c>
      <c r="I12634" s="2">
        <f t="shared" si="394"/>
        <v>158.48281390920934</v>
      </c>
      <c r="J12634">
        <f t="shared" si="395"/>
        <v>2.9921040000000003E-2</v>
      </c>
    </row>
    <row r="12635" spans="1:10" x14ac:dyDescent="0.25">
      <c r="A12635">
        <v>6090798</v>
      </c>
      <c r="B12635">
        <v>2.5783000000000002E-4</v>
      </c>
      <c r="C12635">
        <v>774</v>
      </c>
      <c r="D12635">
        <v>7606020</v>
      </c>
      <c r="E12635">
        <v>7606029</v>
      </c>
      <c r="F12635" s="1">
        <v>44262.854432870372</v>
      </c>
      <c r="G12635" t="b">
        <v>1</v>
      </c>
      <c r="H12635" t="b">
        <v>1</v>
      </c>
      <c r="I12635" s="2">
        <f t="shared" si="394"/>
        <v>158.37258242308849</v>
      </c>
      <c r="J12635">
        <f t="shared" si="395"/>
        <v>0.19956042000000002</v>
      </c>
    </row>
    <row r="12636" spans="1:10" x14ac:dyDescent="0.25">
      <c r="A12636">
        <v>6090799</v>
      </c>
      <c r="B12636">
        <v>2.5692E-4</v>
      </c>
      <c r="C12636">
        <v>29</v>
      </c>
      <c r="D12636">
        <v>7606030</v>
      </c>
      <c r="E12636">
        <v>7606030</v>
      </c>
      <c r="F12636" s="1">
        <v>44262.854432870372</v>
      </c>
      <c r="G12636" t="b">
        <v>1</v>
      </c>
      <c r="H12636" t="b">
        <v>1</v>
      </c>
      <c r="I12636" s="2">
        <f t="shared" si="394"/>
        <v>157.46066740154322</v>
      </c>
      <c r="J12636">
        <f t="shared" si="395"/>
        <v>7.4506800000000003E-3</v>
      </c>
    </row>
    <row r="12637" spans="1:10" x14ac:dyDescent="0.25">
      <c r="A12637">
        <v>6090800</v>
      </c>
      <c r="B12637">
        <v>2.5316999999999999E-4</v>
      </c>
      <c r="C12637">
        <v>382</v>
      </c>
      <c r="D12637">
        <v>7606031</v>
      </c>
      <c r="E12637">
        <v>7606031</v>
      </c>
      <c r="F12637" s="1">
        <v>44262.854432870372</v>
      </c>
      <c r="G12637" t="b">
        <v>1</v>
      </c>
      <c r="H12637" t="b">
        <v>1</v>
      </c>
      <c r="I12637" s="2">
        <f t="shared" si="394"/>
        <v>153.70277582924138</v>
      </c>
      <c r="J12637">
        <f t="shared" si="395"/>
        <v>9.6710939999999995E-2</v>
      </c>
    </row>
    <row r="12638" spans="1:10" x14ac:dyDescent="0.25">
      <c r="A12638">
        <v>6090801</v>
      </c>
      <c r="B12638">
        <v>2.5193999999999998E-4</v>
      </c>
      <c r="C12638">
        <v>230</v>
      </c>
      <c r="D12638">
        <v>7606032</v>
      </c>
      <c r="E12638">
        <v>7606040</v>
      </c>
      <c r="F12638" s="1">
        <v>44262.854432870372</v>
      </c>
      <c r="G12638" t="b">
        <v>1</v>
      </c>
      <c r="H12638" t="b">
        <v>1</v>
      </c>
      <c r="I12638" s="2">
        <f t="shared" si="394"/>
        <v>152.47018739352637</v>
      </c>
      <c r="J12638">
        <f t="shared" si="395"/>
        <v>5.7946199999999996E-2</v>
      </c>
    </row>
    <row r="12639" spans="1:10" x14ac:dyDescent="0.25">
      <c r="A12639">
        <v>6090802</v>
      </c>
      <c r="B12639">
        <v>2.5140999999999998E-4</v>
      </c>
      <c r="C12639">
        <v>119</v>
      </c>
      <c r="D12639">
        <v>7606041</v>
      </c>
      <c r="E12639">
        <v>7606041</v>
      </c>
      <c r="F12639" s="1">
        <v>44262.854432870372</v>
      </c>
      <c r="G12639" t="b">
        <v>1</v>
      </c>
      <c r="H12639" t="b">
        <v>1</v>
      </c>
      <c r="I12639" s="2">
        <f t="shared" si="394"/>
        <v>151.93907205130773</v>
      </c>
      <c r="J12639">
        <f t="shared" si="395"/>
        <v>2.9917789999999996E-2</v>
      </c>
    </row>
    <row r="12640" spans="1:10" x14ac:dyDescent="0.25">
      <c r="A12640">
        <v>6090803</v>
      </c>
      <c r="B12640">
        <v>2.4954000000000003E-4</v>
      </c>
      <c r="C12640">
        <v>47</v>
      </c>
      <c r="D12640">
        <v>7606042</v>
      </c>
      <c r="E12640">
        <v>7606042</v>
      </c>
      <c r="F12640" s="1">
        <v>44262.854432870372</v>
      </c>
      <c r="G12640" t="b">
        <v>1</v>
      </c>
      <c r="H12640" t="b">
        <v>1</v>
      </c>
      <c r="I12640" s="2">
        <f t="shared" si="394"/>
        <v>150.06513678725327</v>
      </c>
      <c r="J12640">
        <f t="shared" si="395"/>
        <v>1.1728380000000002E-2</v>
      </c>
    </row>
    <row r="12641" spans="1:10" x14ac:dyDescent="0.25">
      <c r="A12641">
        <v>6090804</v>
      </c>
      <c r="B12641">
        <v>2.4795999999999998E-4</v>
      </c>
      <c r="C12641">
        <v>32</v>
      </c>
      <c r="D12641">
        <v>7606043</v>
      </c>
      <c r="E12641">
        <v>7606043</v>
      </c>
      <c r="F12641" s="1">
        <v>44262.854432870372</v>
      </c>
      <c r="G12641" t="b">
        <v>1</v>
      </c>
      <c r="H12641" t="b">
        <v>1</v>
      </c>
      <c r="I12641" s="2">
        <f t="shared" si="394"/>
        <v>148.48181180479003</v>
      </c>
      <c r="J12641">
        <f t="shared" si="395"/>
        <v>7.9347199999999993E-3</v>
      </c>
    </row>
    <row r="12642" spans="1:10" x14ac:dyDescent="0.25">
      <c r="A12642">
        <v>6090805</v>
      </c>
      <c r="B12642">
        <v>2.4725000000000002E-4</v>
      </c>
      <c r="C12642">
        <v>34</v>
      </c>
      <c r="D12642">
        <v>7606044</v>
      </c>
      <c r="E12642">
        <v>7606044</v>
      </c>
      <c r="F12642" s="1">
        <v>44262.854432870372</v>
      </c>
      <c r="G12642" t="b">
        <v>1</v>
      </c>
      <c r="H12642" t="b">
        <v>1</v>
      </c>
      <c r="I12642" s="2">
        <f t="shared" si="394"/>
        <v>147.77031766710093</v>
      </c>
      <c r="J12642">
        <f t="shared" si="395"/>
        <v>8.4065000000000008E-3</v>
      </c>
    </row>
    <row r="12643" spans="1:10" x14ac:dyDescent="0.25">
      <c r="A12643">
        <v>6090806</v>
      </c>
      <c r="B12643">
        <v>2.4501999999999998E-4</v>
      </c>
      <c r="C12643">
        <v>1203</v>
      </c>
      <c r="D12643">
        <v>7606045</v>
      </c>
      <c r="E12643">
        <v>7606055</v>
      </c>
      <c r="F12643" s="1">
        <v>44262.854432870372</v>
      </c>
      <c r="G12643" t="b">
        <v>1</v>
      </c>
      <c r="H12643" t="b">
        <v>1</v>
      </c>
      <c r="I12643" s="2">
        <f t="shared" si="394"/>
        <v>145.5356248121054</v>
      </c>
      <c r="J12643">
        <f t="shared" si="395"/>
        <v>0.29475905999999996</v>
      </c>
    </row>
    <row r="12644" spans="1:10" x14ac:dyDescent="0.25">
      <c r="A12644">
        <v>6090807</v>
      </c>
      <c r="B12644">
        <v>2.42E-4</v>
      </c>
      <c r="C12644">
        <v>1</v>
      </c>
      <c r="D12644">
        <v>7606056</v>
      </c>
      <c r="E12644">
        <v>7606056</v>
      </c>
      <c r="F12644" s="1">
        <v>44262.854432870372</v>
      </c>
      <c r="G12644" t="b">
        <v>1</v>
      </c>
      <c r="H12644" t="b">
        <v>1</v>
      </c>
      <c r="I12644" s="2">
        <f t="shared" si="394"/>
        <v>142.50926946587833</v>
      </c>
      <c r="J12644">
        <f t="shared" si="395"/>
        <v>2.42E-4</v>
      </c>
    </row>
    <row r="12645" spans="1:10" x14ac:dyDescent="0.25">
      <c r="A12645">
        <v>6090808</v>
      </c>
      <c r="B12645">
        <v>2.4135000000000001E-4</v>
      </c>
      <c r="C12645">
        <v>95</v>
      </c>
      <c r="D12645">
        <v>7606057</v>
      </c>
      <c r="E12645">
        <v>7606057</v>
      </c>
      <c r="F12645" s="1">
        <v>44262.854432870372</v>
      </c>
      <c r="G12645" t="b">
        <v>1</v>
      </c>
      <c r="H12645" t="b">
        <v>1</v>
      </c>
      <c r="I12645" s="2">
        <f t="shared" si="394"/>
        <v>141.85790159334601</v>
      </c>
      <c r="J12645">
        <f t="shared" si="395"/>
        <v>2.2928250000000001E-2</v>
      </c>
    </row>
    <row r="12646" spans="1:10" x14ac:dyDescent="0.25">
      <c r="A12646">
        <v>6090809</v>
      </c>
      <c r="B12646">
        <v>2.4126E-4</v>
      </c>
      <c r="C12646">
        <v>28</v>
      </c>
      <c r="D12646">
        <v>7606058</v>
      </c>
      <c r="E12646">
        <v>7606058</v>
      </c>
      <c r="F12646" s="1">
        <v>44262.854432870372</v>
      </c>
      <c r="G12646" t="b">
        <v>1</v>
      </c>
      <c r="H12646" t="b">
        <v>1</v>
      </c>
      <c r="I12646" s="2">
        <f t="shared" si="394"/>
        <v>141.76771219561076</v>
      </c>
      <c r="J12646">
        <f t="shared" si="395"/>
        <v>6.7552799999999998E-3</v>
      </c>
    </row>
    <row r="12647" spans="1:10" x14ac:dyDescent="0.25">
      <c r="A12647">
        <v>6090810</v>
      </c>
      <c r="B12647">
        <v>2.407E-4</v>
      </c>
      <c r="C12647">
        <v>414</v>
      </c>
      <c r="D12647">
        <v>7606059</v>
      </c>
      <c r="E12647">
        <v>7606059</v>
      </c>
      <c r="F12647" s="1">
        <v>44262.854432870372</v>
      </c>
      <c r="G12647" t="b">
        <v>1</v>
      </c>
      <c r="H12647" t="b">
        <v>1</v>
      </c>
      <c r="I12647" s="2">
        <f t="shared" si="394"/>
        <v>141.2065337208137</v>
      </c>
      <c r="J12647">
        <f t="shared" si="395"/>
        <v>9.9649799999999997E-2</v>
      </c>
    </row>
    <row r="12648" spans="1:10" x14ac:dyDescent="0.25">
      <c r="A12648">
        <v>6090811</v>
      </c>
      <c r="B12648">
        <v>2.4032E-4</v>
      </c>
      <c r="C12648">
        <v>317</v>
      </c>
      <c r="D12648">
        <v>7606060</v>
      </c>
      <c r="E12648">
        <v>7606069</v>
      </c>
      <c r="F12648" s="1">
        <v>44262.854432870372</v>
      </c>
      <c r="G12648" t="b">
        <v>1</v>
      </c>
      <c r="H12648" t="b">
        <v>1</v>
      </c>
      <c r="I12648" s="2">
        <f t="shared" si="394"/>
        <v>140.8257340414871</v>
      </c>
      <c r="J12648">
        <f t="shared" si="395"/>
        <v>7.6181440000000003E-2</v>
      </c>
    </row>
    <row r="12649" spans="1:10" x14ac:dyDescent="0.25">
      <c r="A12649">
        <v>6090812</v>
      </c>
      <c r="B12649">
        <v>2.3987999999999999E-4</v>
      </c>
      <c r="C12649">
        <v>1</v>
      </c>
      <c r="D12649">
        <v>7606070</v>
      </c>
      <c r="E12649">
        <v>7606070</v>
      </c>
      <c r="F12649" s="1">
        <v>44262.854432870372</v>
      </c>
      <c r="G12649" t="b">
        <v>1</v>
      </c>
      <c r="H12649" t="b">
        <v>1</v>
      </c>
      <c r="I12649" s="2">
        <f t="shared" si="394"/>
        <v>140.38480809700368</v>
      </c>
      <c r="J12649">
        <f t="shared" si="395"/>
        <v>2.3987999999999999E-4</v>
      </c>
    </row>
    <row r="12650" spans="1:10" x14ac:dyDescent="0.25">
      <c r="A12650">
        <v>6090813</v>
      </c>
      <c r="B12650">
        <v>2.3965999999999999E-4</v>
      </c>
      <c r="C12650">
        <v>416</v>
      </c>
      <c r="D12650">
        <v>7606071</v>
      </c>
      <c r="E12650">
        <v>7606072</v>
      </c>
      <c r="F12650" s="1">
        <v>44262.854432870372</v>
      </c>
      <c r="G12650" t="b">
        <v>1</v>
      </c>
      <c r="H12650" t="b">
        <v>1</v>
      </c>
      <c r="I12650" s="2">
        <f t="shared" si="394"/>
        <v>140.16434512476198</v>
      </c>
      <c r="J12650">
        <f t="shared" si="395"/>
        <v>9.9698559999999992E-2</v>
      </c>
    </row>
    <row r="12651" spans="1:10" x14ac:dyDescent="0.25">
      <c r="A12651">
        <v>6090814</v>
      </c>
      <c r="B12651">
        <v>2.3933E-4</v>
      </c>
      <c r="C12651">
        <v>125</v>
      </c>
      <c r="D12651">
        <v>7606073</v>
      </c>
      <c r="E12651">
        <v>7606073</v>
      </c>
      <c r="F12651" s="1">
        <v>44262.854432870372</v>
      </c>
      <c r="G12651" t="b">
        <v>1</v>
      </c>
      <c r="H12651" t="b">
        <v>1</v>
      </c>
      <c r="I12651" s="2">
        <f t="shared" si="394"/>
        <v>139.83365066639942</v>
      </c>
      <c r="J12651">
        <f t="shared" si="395"/>
        <v>2.9916249999999998E-2</v>
      </c>
    </row>
    <row r="12652" spans="1:10" x14ac:dyDescent="0.25">
      <c r="A12652">
        <v>6090815</v>
      </c>
      <c r="B12652">
        <v>2.3903999999999999E-4</v>
      </c>
      <c r="C12652">
        <v>25</v>
      </c>
      <c r="D12652">
        <v>7606074</v>
      </c>
      <c r="E12652">
        <v>7606074</v>
      </c>
      <c r="F12652" s="1">
        <v>44262.854432870372</v>
      </c>
      <c r="G12652" t="b">
        <v>1</v>
      </c>
      <c r="H12652" t="b">
        <v>1</v>
      </c>
      <c r="I12652" s="2">
        <f t="shared" si="394"/>
        <v>139.54304038480808</v>
      </c>
      <c r="J12652">
        <f t="shared" si="395"/>
        <v>5.9759999999999995E-3</v>
      </c>
    </row>
    <row r="12653" spans="1:10" x14ac:dyDescent="0.25">
      <c r="A12653">
        <v>6090816</v>
      </c>
      <c r="B12653">
        <v>2.3886999999999999E-4</v>
      </c>
      <c r="C12653">
        <v>4</v>
      </c>
      <c r="D12653">
        <v>7606075</v>
      </c>
      <c r="E12653">
        <v>7606075</v>
      </c>
      <c r="F12653" s="1">
        <v>44262.854432870372</v>
      </c>
      <c r="G12653" t="b">
        <v>1</v>
      </c>
      <c r="H12653" t="b">
        <v>1</v>
      </c>
      <c r="I12653" s="2">
        <f t="shared" si="394"/>
        <v>139.37268263353039</v>
      </c>
      <c r="J12653">
        <f t="shared" si="395"/>
        <v>9.5547999999999998E-4</v>
      </c>
    </row>
    <row r="12654" spans="1:10" x14ac:dyDescent="0.25">
      <c r="A12654">
        <v>6090817</v>
      </c>
      <c r="B12654">
        <v>2.3868000000000001E-4</v>
      </c>
      <c r="C12654">
        <v>250</v>
      </c>
      <c r="D12654">
        <v>7606076</v>
      </c>
      <c r="E12654">
        <v>7606085</v>
      </c>
      <c r="F12654" s="1">
        <v>44262.854432870372</v>
      </c>
      <c r="G12654" t="b">
        <v>1</v>
      </c>
      <c r="H12654" t="b">
        <v>1</v>
      </c>
      <c r="I12654" s="2">
        <f t="shared" si="394"/>
        <v>139.18228279386713</v>
      </c>
      <c r="J12654">
        <f t="shared" si="395"/>
        <v>5.9670000000000001E-2</v>
      </c>
    </row>
    <row r="12655" spans="1:10" x14ac:dyDescent="0.25">
      <c r="A12655">
        <v>6090818</v>
      </c>
      <c r="B12655">
        <v>2.3613E-4</v>
      </c>
      <c r="C12655">
        <v>422</v>
      </c>
      <c r="D12655">
        <v>7606086</v>
      </c>
      <c r="E12655">
        <v>7606086</v>
      </c>
      <c r="F12655" s="1">
        <v>44262.854432870372</v>
      </c>
      <c r="G12655" t="b">
        <v>1</v>
      </c>
      <c r="H12655" t="b">
        <v>1</v>
      </c>
      <c r="I12655" s="2">
        <f t="shared" si="394"/>
        <v>136.62691652470184</v>
      </c>
      <c r="J12655">
        <f t="shared" si="395"/>
        <v>9.9646860000000004E-2</v>
      </c>
    </row>
    <row r="12656" spans="1:10" x14ac:dyDescent="0.25">
      <c r="A12656">
        <v>6090819</v>
      </c>
      <c r="B12656">
        <v>2.3602000000000001E-4</v>
      </c>
      <c r="C12656">
        <v>20</v>
      </c>
      <c r="D12656">
        <v>7606087</v>
      </c>
      <c r="E12656">
        <v>7606093</v>
      </c>
      <c r="F12656" s="1">
        <v>44262.854432870372</v>
      </c>
      <c r="G12656" t="b">
        <v>1</v>
      </c>
      <c r="H12656" t="b">
        <v>1</v>
      </c>
      <c r="I12656" s="2">
        <f t="shared" si="394"/>
        <v>136.51668503858102</v>
      </c>
      <c r="J12656">
        <f t="shared" si="395"/>
        <v>4.7204000000000005E-3</v>
      </c>
    </row>
    <row r="12657" spans="1:10" x14ac:dyDescent="0.25">
      <c r="A12657">
        <v>6090820</v>
      </c>
      <c r="B12657">
        <v>2.354E-4</v>
      </c>
      <c r="C12657">
        <v>6</v>
      </c>
      <c r="D12657">
        <v>7606094</v>
      </c>
      <c r="E12657">
        <v>7606094</v>
      </c>
      <c r="F12657" s="1">
        <v>44262.854432870372</v>
      </c>
      <c r="G12657" t="b">
        <v>1</v>
      </c>
      <c r="H12657" t="b">
        <v>1</v>
      </c>
      <c r="I12657" s="2">
        <f t="shared" si="394"/>
        <v>135.89538029862709</v>
      </c>
      <c r="J12657">
        <f t="shared" si="395"/>
        <v>1.4124000000000001E-3</v>
      </c>
    </row>
    <row r="12658" spans="1:10" x14ac:dyDescent="0.25">
      <c r="A12658">
        <v>6090821</v>
      </c>
      <c r="B12658">
        <v>2.3474999999999999E-4</v>
      </c>
      <c r="C12658">
        <v>632</v>
      </c>
      <c r="D12658">
        <v>7606095</v>
      </c>
      <c r="E12658">
        <v>7606095</v>
      </c>
      <c r="F12658" s="1">
        <v>44262.854432870372</v>
      </c>
      <c r="G12658" t="b">
        <v>1</v>
      </c>
      <c r="H12658" t="b">
        <v>1</v>
      </c>
      <c r="I12658" s="2">
        <f t="shared" si="394"/>
        <v>135.2440124260948</v>
      </c>
      <c r="J12658">
        <f t="shared" si="395"/>
        <v>0.14836199999999999</v>
      </c>
    </row>
    <row r="12659" spans="1:10" x14ac:dyDescent="0.25">
      <c r="A12659">
        <v>6090822</v>
      </c>
      <c r="B12659">
        <v>2.3462999999999999E-4</v>
      </c>
      <c r="C12659">
        <v>379</v>
      </c>
      <c r="D12659">
        <v>7606096</v>
      </c>
      <c r="E12659">
        <v>7606106</v>
      </c>
      <c r="F12659" s="1">
        <v>44262.854432870372</v>
      </c>
      <c r="G12659" t="b">
        <v>1</v>
      </c>
      <c r="H12659" t="b">
        <v>1</v>
      </c>
      <c r="I12659" s="2">
        <f t="shared" si="394"/>
        <v>135.12375989578115</v>
      </c>
      <c r="J12659">
        <f t="shared" si="395"/>
        <v>8.892477E-2</v>
      </c>
    </row>
    <row r="12660" spans="1:10" x14ac:dyDescent="0.25">
      <c r="A12660">
        <v>6090823</v>
      </c>
      <c r="B12660">
        <v>2.3462E-4</v>
      </c>
      <c r="C12660">
        <v>297</v>
      </c>
      <c r="D12660">
        <v>7606107</v>
      </c>
      <c r="E12660">
        <v>7606107</v>
      </c>
      <c r="F12660" s="1">
        <v>44262.854432870372</v>
      </c>
      <c r="G12660" t="b">
        <v>1</v>
      </c>
      <c r="H12660" t="b">
        <v>1</v>
      </c>
      <c r="I12660" s="2">
        <f t="shared" si="394"/>
        <v>135.11373885158832</v>
      </c>
      <c r="J12660">
        <f t="shared" si="395"/>
        <v>6.9682140000000004E-2</v>
      </c>
    </row>
    <row r="12661" spans="1:10" x14ac:dyDescent="0.25">
      <c r="A12661">
        <v>6090824</v>
      </c>
      <c r="B12661">
        <v>2.3447E-4</v>
      </c>
      <c r="C12661">
        <v>8</v>
      </c>
      <c r="D12661">
        <v>7606108</v>
      </c>
      <c r="E12661">
        <v>7606111</v>
      </c>
      <c r="F12661" s="1">
        <v>44262.854432870372</v>
      </c>
      <c r="G12661" t="b">
        <v>1</v>
      </c>
      <c r="H12661" t="b">
        <v>1</v>
      </c>
      <c r="I12661" s="2">
        <f t="shared" si="394"/>
        <v>134.96342318869623</v>
      </c>
      <c r="J12661">
        <f t="shared" si="395"/>
        <v>1.87576E-3</v>
      </c>
    </row>
    <row r="12662" spans="1:10" x14ac:dyDescent="0.25">
      <c r="A12662">
        <v>6090825</v>
      </c>
      <c r="B12662">
        <v>2.3436E-4</v>
      </c>
      <c r="C12662">
        <v>421</v>
      </c>
      <c r="D12662">
        <v>7606112</v>
      </c>
      <c r="E12662">
        <v>7606112</v>
      </c>
      <c r="F12662" s="1">
        <v>44262.854432870372</v>
      </c>
      <c r="G12662" t="b">
        <v>1</v>
      </c>
      <c r="H12662" t="b">
        <v>1</v>
      </c>
      <c r="I12662" s="2">
        <f t="shared" si="394"/>
        <v>134.8531917025754</v>
      </c>
      <c r="J12662">
        <f t="shared" si="395"/>
        <v>9.8665559999999999E-2</v>
      </c>
    </row>
    <row r="12663" spans="1:10" x14ac:dyDescent="0.25">
      <c r="A12663">
        <v>6090826</v>
      </c>
      <c r="B12663">
        <v>2.3410999999999999E-4</v>
      </c>
      <c r="C12663">
        <v>20</v>
      </c>
      <c r="D12663">
        <v>7606113</v>
      </c>
      <c r="E12663">
        <v>7606113</v>
      </c>
      <c r="F12663" s="1">
        <v>44262.854432870372</v>
      </c>
      <c r="G12663" t="b">
        <v>1</v>
      </c>
      <c r="H12663" t="b">
        <v>1</v>
      </c>
      <c r="I12663" s="2">
        <f t="shared" si="394"/>
        <v>134.60266559775528</v>
      </c>
      <c r="J12663">
        <f t="shared" si="395"/>
        <v>4.6822000000000001E-3</v>
      </c>
    </row>
    <row r="12664" spans="1:10" x14ac:dyDescent="0.25">
      <c r="A12664">
        <v>6090827</v>
      </c>
      <c r="B12664">
        <v>2.3374999999999999E-4</v>
      </c>
      <c r="C12664">
        <v>2048</v>
      </c>
      <c r="D12664">
        <v>7606114</v>
      </c>
      <c r="E12664">
        <v>7606172</v>
      </c>
      <c r="F12664" s="1">
        <v>44262.854432870372</v>
      </c>
      <c r="G12664" t="b">
        <v>1</v>
      </c>
      <c r="H12664" t="b">
        <v>1</v>
      </c>
      <c r="I12664" s="2">
        <f t="shared" si="394"/>
        <v>134.24190800681427</v>
      </c>
      <c r="J12664">
        <f t="shared" si="395"/>
        <v>0.47871999999999998</v>
      </c>
    </row>
    <row r="12665" spans="1:10" x14ac:dyDescent="0.25">
      <c r="A12665">
        <v>6090828</v>
      </c>
      <c r="B12665">
        <v>2.3373999999999999E-4</v>
      </c>
      <c r="C12665">
        <v>68</v>
      </c>
      <c r="D12665">
        <v>7606173</v>
      </c>
      <c r="E12665">
        <v>7606173</v>
      </c>
      <c r="F12665" s="1">
        <v>44262.854432870372</v>
      </c>
      <c r="G12665" t="b">
        <v>1</v>
      </c>
      <c r="H12665" t="b">
        <v>1</v>
      </c>
      <c r="I12665" s="2">
        <f t="shared" si="394"/>
        <v>134.23188696262147</v>
      </c>
      <c r="J12665">
        <f t="shared" si="395"/>
        <v>1.589432E-2</v>
      </c>
    </row>
    <row r="12666" spans="1:10" x14ac:dyDescent="0.25">
      <c r="A12666">
        <v>6090829</v>
      </c>
      <c r="B12666">
        <v>2.3355000000000001E-4</v>
      </c>
      <c r="C12666">
        <v>3</v>
      </c>
      <c r="D12666">
        <v>7606174</v>
      </c>
      <c r="E12666">
        <v>7606174</v>
      </c>
      <c r="F12666" s="1">
        <v>44262.854432870372</v>
      </c>
      <c r="G12666" t="b">
        <v>1</v>
      </c>
      <c r="H12666" t="b">
        <v>1</v>
      </c>
      <c r="I12666" s="2">
        <f t="shared" si="394"/>
        <v>134.04148712295822</v>
      </c>
      <c r="J12666">
        <f t="shared" si="395"/>
        <v>7.0065000000000004E-4</v>
      </c>
    </row>
    <row r="12667" spans="1:10" x14ac:dyDescent="0.25">
      <c r="A12667">
        <v>6090830</v>
      </c>
      <c r="B12667">
        <v>2.3352E-4</v>
      </c>
      <c r="C12667">
        <v>97</v>
      </c>
      <c r="D12667">
        <v>7606175</v>
      </c>
      <c r="E12667">
        <v>7606175</v>
      </c>
      <c r="F12667" s="1">
        <v>44262.854432870372</v>
      </c>
      <c r="G12667" t="b">
        <v>1</v>
      </c>
      <c r="H12667" t="b">
        <v>1</v>
      </c>
      <c r="I12667" s="2">
        <f t="shared" si="394"/>
        <v>134.01142399037977</v>
      </c>
      <c r="J12667">
        <f t="shared" si="395"/>
        <v>2.2651439999999998E-2</v>
      </c>
    </row>
    <row r="12668" spans="1:10" x14ac:dyDescent="0.25">
      <c r="A12668">
        <v>6090831</v>
      </c>
      <c r="B12668">
        <v>2.3304E-4</v>
      </c>
      <c r="C12668">
        <v>50</v>
      </c>
      <c r="D12668">
        <v>7606176</v>
      </c>
      <c r="E12668">
        <v>7606176</v>
      </c>
      <c r="F12668" s="1">
        <v>44262.854432870372</v>
      </c>
      <c r="G12668" t="b">
        <v>1</v>
      </c>
      <c r="H12668" t="b">
        <v>1</v>
      </c>
      <c r="I12668" s="2">
        <f t="shared" si="394"/>
        <v>133.53041386912517</v>
      </c>
      <c r="J12668">
        <f t="shared" si="395"/>
        <v>1.1652000000000001E-2</v>
      </c>
    </row>
    <row r="12669" spans="1:10" x14ac:dyDescent="0.25">
      <c r="A12669">
        <v>6090832</v>
      </c>
      <c r="B12669">
        <v>2.3278E-4</v>
      </c>
      <c r="C12669">
        <v>12</v>
      </c>
      <c r="D12669">
        <v>7606177</v>
      </c>
      <c r="E12669">
        <v>7606177</v>
      </c>
      <c r="F12669" s="1">
        <v>44262.854432870372</v>
      </c>
      <c r="G12669" t="b">
        <v>1</v>
      </c>
      <c r="H12669" t="b">
        <v>1</v>
      </c>
      <c r="I12669" s="2">
        <f t="shared" si="394"/>
        <v>133.26986672011222</v>
      </c>
      <c r="J12669">
        <f t="shared" si="395"/>
        <v>2.7933599999999999E-3</v>
      </c>
    </row>
    <row r="12670" spans="1:10" x14ac:dyDescent="0.25">
      <c r="A12670">
        <v>6090833</v>
      </c>
      <c r="B12670">
        <v>2.3252E-4</v>
      </c>
      <c r="C12670">
        <v>203</v>
      </c>
      <c r="D12670">
        <v>7606178</v>
      </c>
      <c r="E12670">
        <v>7606187</v>
      </c>
      <c r="F12670" s="1">
        <v>44262.854432870372</v>
      </c>
      <c r="G12670" t="b">
        <v>1</v>
      </c>
      <c r="H12670" t="b">
        <v>1</v>
      </c>
      <c r="I12670" s="2">
        <f t="shared" si="394"/>
        <v>133.00931957109933</v>
      </c>
      <c r="J12670">
        <f t="shared" si="395"/>
        <v>4.7201560000000004E-2</v>
      </c>
    </row>
    <row r="12671" spans="1:10" x14ac:dyDescent="0.25">
      <c r="A12671">
        <v>6090834</v>
      </c>
      <c r="B12671">
        <v>2.3211999999999999E-4</v>
      </c>
      <c r="C12671">
        <v>127</v>
      </c>
      <c r="D12671">
        <v>7606188</v>
      </c>
      <c r="E12671">
        <v>7606188</v>
      </c>
      <c r="F12671" s="1">
        <v>44262.854432870372</v>
      </c>
      <c r="G12671" t="b">
        <v>1</v>
      </c>
      <c r="H12671" t="b">
        <v>1</v>
      </c>
      <c r="I12671" s="2">
        <f t="shared" si="394"/>
        <v>132.6084778033871</v>
      </c>
      <c r="J12671">
        <f t="shared" si="395"/>
        <v>2.947924E-2</v>
      </c>
    </row>
    <row r="12672" spans="1:10" x14ac:dyDescent="0.25">
      <c r="A12672">
        <v>6090835</v>
      </c>
      <c r="B12672">
        <v>2.3206E-4</v>
      </c>
      <c r="C12672">
        <v>21</v>
      </c>
      <c r="D12672">
        <v>7606189</v>
      </c>
      <c r="E12672">
        <v>7606195</v>
      </c>
      <c r="F12672" s="1">
        <v>44262.854432870372</v>
      </c>
      <c r="G12672" t="b">
        <v>1</v>
      </c>
      <c r="H12672" t="b">
        <v>1</v>
      </c>
      <c r="I12672" s="2">
        <f t="shared" si="394"/>
        <v>132.54835153823026</v>
      </c>
      <c r="J12672">
        <f t="shared" si="395"/>
        <v>4.8732599999999999E-3</v>
      </c>
    </row>
    <row r="12673" spans="1:10" x14ac:dyDescent="0.25">
      <c r="A12673">
        <v>6090836</v>
      </c>
      <c r="B12673">
        <v>2.3204000000000001E-4</v>
      </c>
      <c r="C12673">
        <v>2</v>
      </c>
      <c r="D12673">
        <v>7606196</v>
      </c>
      <c r="E12673">
        <v>7606196</v>
      </c>
      <c r="F12673" s="1">
        <v>44262.854432870372</v>
      </c>
      <c r="G12673" t="b">
        <v>1</v>
      </c>
      <c r="H12673" t="b">
        <v>1</v>
      </c>
      <c r="I12673" s="2">
        <f t="shared" si="394"/>
        <v>132.52830944984467</v>
      </c>
      <c r="J12673">
        <f t="shared" si="395"/>
        <v>4.6408000000000002E-4</v>
      </c>
    </row>
    <row r="12674" spans="1:10" x14ac:dyDescent="0.25">
      <c r="A12674">
        <v>6090837</v>
      </c>
      <c r="B12674">
        <v>2.31E-4</v>
      </c>
      <c r="C12674">
        <v>6</v>
      </c>
      <c r="D12674">
        <v>7606197</v>
      </c>
      <c r="E12674">
        <v>7606197</v>
      </c>
      <c r="F12674" s="1">
        <v>44262.854432870372</v>
      </c>
      <c r="G12674" t="b">
        <v>1</v>
      </c>
      <c r="H12674" t="b">
        <v>1</v>
      </c>
      <c r="I12674" s="2">
        <f t="shared" si="394"/>
        <v>131.48612085379295</v>
      </c>
      <c r="J12674">
        <f t="shared" si="395"/>
        <v>1.3860000000000001E-3</v>
      </c>
    </row>
    <row r="12675" spans="1:10" x14ac:dyDescent="0.25">
      <c r="A12675">
        <v>6090838</v>
      </c>
      <c r="B12675">
        <v>2.308E-4</v>
      </c>
      <c r="C12675">
        <v>51</v>
      </c>
      <c r="D12675">
        <v>7606198</v>
      </c>
      <c r="E12675">
        <v>7606198</v>
      </c>
      <c r="F12675" s="1">
        <v>44262.854432870372</v>
      </c>
      <c r="G12675" t="b">
        <v>1</v>
      </c>
      <c r="H12675" t="b">
        <v>1</v>
      </c>
      <c r="I12675" s="2">
        <f t="shared" si="394"/>
        <v>131.28569996993684</v>
      </c>
      <c r="J12675">
        <f t="shared" si="395"/>
        <v>1.17708E-2</v>
      </c>
    </row>
    <row r="12676" spans="1:10" x14ac:dyDescent="0.25">
      <c r="A12676">
        <v>6090839</v>
      </c>
      <c r="B12676">
        <v>2.3059E-4</v>
      </c>
      <c r="C12676">
        <v>214</v>
      </c>
      <c r="D12676">
        <v>7606199</v>
      </c>
      <c r="E12676">
        <v>7606199</v>
      </c>
      <c r="F12676" s="1">
        <v>44262.854432870372</v>
      </c>
      <c r="G12676" t="b">
        <v>1</v>
      </c>
      <c r="H12676" t="b">
        <v>1</v>
      </c>
      <c r="I12676" s="2">
        <f t="shared" ref="I12676:I12739" si="396">(B12676-B$2)/B$2*100</f>
        <v>131.07525804188793</v>
      </c>
      <c r="J12676">
        <f t="shared" ref="J12676:J12739" si="397">B12676*C12676</f>
        <v>4.9346260000000003E-2</v>
      </c>
    </row>
    <row r="12677" spans="1:10" x14ac:dyDescent="0.25">
      <c r="A12677">
        <v>6090840</v>
      </c>
      <c r="B12677">
        <v>2.3055999999999999E-4</v>
      </c>
      <c r="C12677">
        <v>16</v>
      </c>
      <c r="D12677">
        <v>7606200</v>
      </c>
      <c r="E12677">
        <v>7606207</v>
      </c>
      <c r="F12677" s="1">
        <v>44262.854432870372</v>
      </c>
      <c r="G12677" t="b">
        <v>1</v>
      </c>
      <c r="H12677" t="b">
        <v>1</v>
      </c>
      <c r="I12677" s="2">
        <f t="shared" si="396"/>
        <v>131.04519490930954</v>
      </c>
      <c r="J12677">
        <f t="shared" si="397"/>
        <v>3.6889599999999998E-3</v>
      </c>
    </row>
    <row r="12678" spans="1:10" x14ac:dyDescent="0.25">
      <c r="A12678">
        <v>6090841</v>
      </c>
      <c r="B12678">
        <v>2.3039999999999999E-4</v>
      </c>
      <c r="C12678">
        <v>1</v>
      </c>
      <c r="D12678">
        <v>7606208</v>
      </c>
      <c r="E12678">
        <v>7606208</v>
      </c>
      <c r="F12678" s="1">
        <v>44262.854432870372</v>
      </c>
      <c r="G12678" t="b">
        <v>1</v>
      </c>
      <c r="H12678" t="b">
        <v>1</v>
      </c>
      <c r="I12678" s="2">
        <f t="shared" si="396"/>
        <v>130.88485820222465</v>
      </c>
      <c r="J12678">
        <f t="shared" si="397"/>
        <v>2.3039999999999999E-4</v>
      </c>
    </row>
    <row r="12679" spans="1:10" x14ac:dyDescent="0.25">
      <c r="A12679">
        <v>6090842</v>
      </c>
      <c r="B12679">
        <v>2.3000000000000001E-4</v>
      </c>
      <c r="C12679">
        <v>3231</v>
      </c>
      <c r="D12679">
        <v>7606209</v>
      </c>
      <c r="E12679">
        <v>7606259</v>
      </c>
      <c r="F12679" s="1">
        <v>44262.854432870372</v>
      </c>
      <c r="G12679" t="b">
        <v>1</v>
      </c>
      <c r="H12679" t="b">
        <v>1</v>
      </c>
      <c r="I12679" s="2">
        <f t="shared" si="396"/>
        <v>130.48401643451248</v>
      </c>
      <c r="J12679">
        <f t="shared" si="397"/>
        <v>0.74313000000000007</v>
      </c>
    </row>
    <row r="12680" spans="1:10" x14ac:dyDescent="0.25">
      <c r="A12680">
        <v>6090843</v>
      </c>
      <c r="B12680">
        <v>2.9234999999999998E-4</v>
      </c>
      <c r="C12680">
        <v>14</v>
      </c>
      <c r="D12680">
        <v>7606260</v>
      </c>
      <c r="E12680">
        <v>7606260</v>
      </c>
      <c r="F12680" s="1">
        <v>44262.854432870372</v>
      </c>
      <c r="G12680" t="b">
        <v>0</v>
      </c>
      <c r="H12680" t="b">
        <v>1</v>
      </c>
      <c r="I12680" s="2">
        <f t="shared" si="396"/>
        <v>192.96522697665094</v>
      </c>
      <c r="J12680">
        <f t="shared" si="397"/>
        <v>4.0929E-3</v>
      </c>
    </row>
    <row r="12681" spans="1:10" x14ac:dyDescent="0.25">
      <c r="A12681">
        <v>6090844</v>
      </c>
      <c r="B12681">
        <v>2.9234999999999998E-4</v>
      </c>
      <c r="C12681">
        <v>58</v>
      </c>
      <c r="D12681">
        <v>7606261</v>
      </c>
      <c r="E12681">
        <v>7606262</v>
      </c>
      <c r="F12681" s="1">
        <v>44262.854432870372</v>
      </c>
      <c r="G12681" t="b">
        <v>0</v>
      </c>
      <c r="H12681" t="b">
        <v>1</v>
      </c>
      <c r="I12681" s="2">
        <f t="shared" si="396"/>
        <v>192.96522697665094</v>
      </c>
      <c r="J12681">
        <f t="shared" si="397"/>
        <v>1.6956299999999997E-2</v>
      </c>
    </row>
    <row r="12682" spans="1:10" x14ac:dyDescent="0.25">
      <c r="A12682">
        <v>6090845</v>
      </c>
      <c r="B12682">
        <v>2.9234999999999998E-4</v>
      </c>
      <c r="C12682">
        <v>16</v>
      </c>
      <c r="D12682">
        <v>7606263</v>
      </c>
      <c r="E12682">
        <v>7606263</v>
      </c>
      <c r="F12682" s="1">
        <v>44262.854432870372</v>
      </c>
      <c r="G12682" t="b">
        <v>0</v>
      </c>
      <c r="H12682" t="b">
        <v>1</v>
      </c>
      <c r="I12682" s="2">
        <f t="shared" si="396"/>
        <v>192.96522697665094</v>
      </c>
      <c r="J12682">
        <f t="shared" si="397"/>
        <v>4.6775999999999996E-3</v>
      </c>
    </row>
    <row r="12683" spans="1:10" x14ac:dyDescent="0.25">
      <c r="A12683">
        <v>6090846</v>
      </c>
      <c r="B12683">
        <v>2.9234999999999998E-4</v>
      </c>
      <c r="C12683">
        <v>120</v>
      </c>
      <c r="D12683">
        <v>7606264</v>
      </c>
      <c r="E12683">
        <v>7606266</v>
      </c>
      <c r="F12683" s="1">
        <v>44262.854432870372</v>
      </c>
      <c r="G12683" t="b">
        <v>0</v>
      </c>
      <c r="H12683" t="b">
        <v>1</v>
      </c>
      <c r="I12683" s="2">
        <f t="shared" si="396"/>
        <v>192.96522697665094</v>
      </c>
      <c r="J12683">
        <f t="shared" si="397"/>
        <v>3.5081999999999995E-2</v>
      </c>
    </row>
    <row r="12684" spans="1:10" x14ac:dyDescent="0.25">
      <c r="A12684">
        <v>6090847</v>
      </c>
      <c r="B12684">
        <v>2.9234999999999998E-4</v>
      </c>
      <c r="C12684">
        <v>4</v>
      </c>
      <c r="D12684">
        <v>7606267</v>
      </c>
      <c r="E12684">
        <v>7606267</v>
      </c>
      <c r="F12684" s="1">
        <v>44262.854432870372</v>
      </c>
      <c r="G12684" t="b">
        <v>0</v>
      </c>
      <c r="H12684" t="b">
        <v>1</v>
      </c>
      <c r="I12684" s="2">
        <f t="shared" si="396"/>
        <v>192.96522697665094</v>
      </c>
      <c r="J12684">
        <f t="shared" si="397"/>
        <v>1.1693999999999999E-3</v>
      </c>
    </row>
    <row r="12685" spans="1:10" x14ac:dyDescent="0.25">
      <c r="A12685">
        <v>6090848</v>
      </c>
      <c r="B12685">
        <v>2.9234999999999998E-4</v>
      </c>
      <c r="C12685">
        <v>2</v>
      </c>
      <c r="D12685">
        <v>7606268</v>
      </c>
      <c r="E12685">
        <v>7606268</v>
      </c>
      <c r="F12685" s="1">
        <v>44262.854432870372</v>
      </c>
      <c r="G12685" t="b">
        <v>0</v>
      </c>
      <c r="H12685" t="b">
        <v>1</v>
      </c>
      <c r="I12685" s="2">
        <f t="shared" si="396"/>
        <v>192.96522697665094</v>
      </c>
      <c r="J12685">
        <f t="shared" si="397"/>
        <v>5.8469999999999996E-4</v>
      </c>
    </row>
    <row r="12686" spans="1:10" x14ac:dyDescent="0.25">
      <c r="A12686">
        <v>6090849</v>
      </c>
      <c r="B12686">
        <v>2.9234999999999998E-4</v>
      </c>
      <c r="C12686">
        <v>3</v>
      </c>
      <c r="D12686">
        <v>7606269</v>
      </c>
      <c r="E12686">
        <v>7606269</v>
      </c>
      <c r="F12686" s="1">
        <v>44262.854432870372</v>
      </c>
      <c r="G12686" t="b">
        <v>0</v>
      </c>
      <c r="H12686" t="b">
        <v>1</v>
      </c>
      <c r="I12686" s="2">
        <f t="shared" si="396"/>
        <v>192.96522697665094</v>
      </c>
      <c r="J12686">
        <f t="shared" si="397"/>
        <v>8.7704999999999988E-4</v>
      </c>
    </row>
    <row r="12687" spans="1:10" x14ac:dyDescent="0.25">
      <c r="A12687">
        <v>6090850</v>
      </c>
      <c r="B12687">
        <v>2.9025999999999998E-4</v>
      </c>
      <c r="C12687">
        <v>5</v>
      </c>
      <c r="D12687">
        <v>7606270</v>
      </c>
      <c r="E12687">
        <v>7606270</v>
      </c>
      <c r="F12687" s="1">
        <v>44262.854432870372</v>
      </c>
      <c r="G12687" t="b">
        <v>1</v>
      </c>
      <c r="H12687" t="b">
        <v>1</v>
      </c>
      <c r="I12687" s="2">
        <f t="shared" si="396"/>
        <v>190.87082874035474</v>
      </c>
      <c r="J12687">
        <f t="shared" si="397"/>
        <v>1.4513E-3</v>
      </c>
    </row>
    <row r="12688" spans="1:10" x14ac:dyDescent="0.25">
      <c r="A12688">
        <v>6090851</v>
      </c>
      <c r="B12688">
        <v>2.9025999999999998E-4</v>
      </c>
      <c r="C12688">
        <v>36</v>
      </c>
      <c r="D12688">
        <v>7606271</v>
      </c>
      <c r="E12688">
        <v>7606271</v>
      </c>
      <c r="F12688" s="1">
        <v>44262.854432870372</v>
      </c>
      <c r="G12688" t="b">
        <v>1</v>
      </c>
      <c r="H12688" t="b">
        <v>1</v>
      </c>
      <c r="I12688" s="2">
        <f t="shared" si="396"/>
        <v>190.87082874035474</v>
      </c>
      <c r="J12688">
        <f t="shared" si="397"/>
        <v>1.044936E-2</v>
      </c>
    </row>
    <row r="12689" spans="1:10" x14ac:dyDescent="0.25">
      <c r="A12689">
        <v>6090852</v>
      </c>
      <c r="B12689">
        <v>2.9234999999999998E-4</v>
      </c>
      <c r="C12689">
        <v>12</v>
      </c>
      <c r="D12689">
        <v>7606272</v>
      </c>
      <c r="E12689">
        <v>7606272</v>
      </c>
      <c r="F12689" s="1">
        <v>44262.854432870372</v>
      </c>
      <c r="G12689" t="b">
        <v>0</v>
      </c>
      <c r="H12689" t="b">
        <v>1</v>
      </c>
      <c r="I12689" s="2">
        <f t="shared" si="396"/>
        <v>192.96522697665094</v>
      </c>
      <c r="J12689">
        <f t="shared" si="397"/>
        <v>3.5081999999999995E-3</v>
      </c>
    </row>
    <row r="12690" spans="1:10" x14ac:dyDescent="0.25">
      <c r="A12690">
        <v>6090853</v>
      </c>
      <c r="B12690">
        <v>2.9025999999999998E-4</v>
      </c>
      <c r="C12690">
        <v>1</v>
      </c>
      <c r="D12690">
        <v>7606273</v>
      </c>
      <c r="E12690">
        <v>7606273</v>
      </c>
      <c r="F12690" s="1">
        <v>44262.854432870372</v>
      </c>
      <c r="G12690" t="b">
        <v>1</v>
      </c>
      <c r="H12690" t="b">
        <v>1</v>
      </c>
      <c r="I12690" s="2">
        <f t="shared" si="396"/>
        <v>190.87082874035474</v>
      </c>
      <c r="J12690">
        <f t="shared" si="397"/>
        <v>2.9025999999999998E-4</v>
      </c>
    </row>
    <row r="12691" spans="1:10" x14ac:dyDescent="0.25">
      <c r="A12691">
        <v>6090854</v>
      </c>
      <c r="B12691">
        <v>2.9180999999999999E-4</v>
      </c>
      <c r="C12691">
        <v>127</v>
      </c>
      <c r="D12691">
        <v>7606274</v>
      </c>
      <c r="E12691">
        <v>7606274</v>
      </c>
      <c r="F12691" s="1">
        <v>44262.854432870372</v>
      </c>
      <c r="G12691" t="b">
        <v>0</v>
      </c>
      <c r="H12691" t="b">
        <v>1</v>
      </c>
      <c r="I12691" s="2">
        <f t="shared" si="396"/>
        <v>192.42409059023947</v>
      </c>
      <c r="J12691">
        <f t="shared" si="397"/>
        <v>3.7059869999999995E-2</v>
      </c>
    </row>
    <row r="12692" spans="1:10" x14ac:dyDescent="0.25">
      <c r="A12692">
        <v>6090855</v>
      </c>
      <c r="B12692">
        <v>2.9180999999999999E-4</v>
      </c>
      <c r="C12692">
        <v>6</v>
      </c>
      <c r="D12692">
        <v>7606275</v>
      </c>
      <c r="E12692">
        <v>7606275</v>
      </c>
      <c r="F12692" s="1">
        <v>44262.854432870372</v>
      </c>
      <c r="G12692" t="b">
        <v>0</v>
      </c>
      <c r="H12692" t="b">
        <v>1</v>
      </c>
      <c r="I12692" s="2">
        <f t="shared" si="396"/>
        <v>192.42409059023947</v>
      </c>
      <c r="J12692">
        <f t="shared" si="397"/>
        <v>1.7508599999999999E-3</v>
      </c>
    </row>
    <row r="12693" spans="1:10" x14ac:dyDescent="0.25">
      <c r="A12693">
        <v>6090856</v>
      </c>
      <c r="B12693">
        <v>2.9180999999999999E-4</v>
      </c>
      <c r="C12693">
        <v>65</v>
      </c>
      <c r="D12693">
        <v>7606276</v>
      </c>
      <c r="E12693">
        <v>7606276</v>
      </c>
      <c r="F12693" s="1">
        <v>44262.854432870372</v>
      </c>
      <c r="G12693" t="b">
        <v>0</v>
      </c>
      <c r="H12693" t="b">
        <v>1</v>
      </c>
      <c r="I12693" s="2">
        <f t="shared" si="396"/>
        <v>192.42409059023947</v>
      </c>
      <c r="J12693">
        <f t="shared" si="397"/>
        <v>1.8967649999999999E-2</v>
      </c>
    </row>
    <row r="12694" spans="1:10" x14ac:dyDescent="0.25">
      <c r="A12694">
        <v>6090857</v>
      </c>
      <c r="B12694">
        <v>2.9234999999999998E-4</v>
      </c>
      <c r="C12694">
        <v>15</v>
      </c>
      <c r="D12694">
        <v>7606277</v>
      </c>
      <c r="E12694">
        <v>7606277</v>
      </c>
      <c r="F12694" s="1">
        <v>44262.854432870372</v>
      </c>
      <c r="G12694" t="b">
        <v>0</v>
      </c>
      <c r="H12694" t="b">
        <v>1</v>
      </c>
      <c r="I12694" s="2">
        <f t="shared" si="396"/>
        <v>192.96522697665094</v>
      </c>
      <c r="J12694">
        <f t="shared" si="397"/>
        <v>4.3852499999999994E-3</v>
      </c>
    </row>
    <row r="12695" spans="1:10" x14ac:dyDescent="0.25">
      <c r="A12695">
        <v>6090858</v>
      </c>
      <c r="B12695">
        <v>2.9234999999999998E-4</v>
      </c>
      <c r="C12695">
        <v>7</v>
      </c>
      <c r="D12695">
        <v>7606278</v>
      </c>
      <c r="E12695">
        <v>7606279</v>
      </c>
      <c r="F12695" s="1">
        <v>44262.854432870372</v>
      </c>
      <c r="G12695" t="b">
        <v>0</v>
      </c>
      <c r="H12695" t="b">
        <v>1</v>
      </c>
      <c r="I12695" s="2">
        <f t="shared" si="396"/>
        <v>192.96522697665094</v>
      </c>
      <c r="J12695">
        <f t="shared" si="397"/>
        <v>2.04645E-3</v>
      </c>
    </row>
    <row r="12696" spans="1:10" x14ac:dyDescent="0.25">
      <c r="A12696">
        <v>6090859</v>
      </c>
      <c r="B12696">
        <v>2.9025999999999998E-4</v>
      </c>
      <c r="C12696">
        <v>4</v>
      </c>
      <c r="D12696">
        <v>7606280</v>
      </c>
      <c r="E12696">
        <v>7606280</v>
      </c>
      <c r="F12696" s="1">
        <v>44262.854432870372</v>
      </c>
      <c r="G12696" t="b">
        <v>1</v>
      </c>
      <c r="H12696" t="b">
        <v>1</v>
      </c>
      <c r="I12696" s="2">
        <f t="shared" si="396"/>
        <v>190.87082874035474</v>
      </c>
      <c r="J12696">
        <f t="shared" si="397"/>
        <v>1.1610399999999999E-3</v>
      </c>
    </row>
    <row r="12697" spans="1:10" x14ac:dyDescent="0.25">
      <c r="A12697">
        <v>6090860</v>
      </c>
      <c r="B12697">
        <v>2.9234999999999998E-4</v>
      </c>
      <c r="C12697">
        <v>1</v>
      </c>
      <c r="D12697">
        <v>7606281</v>
      </c>
      <c r="E12697">
        <v>7606281</v>
      </c>
      <c r="F12697" s="1">
        <v>44262.854432870372</v>
      </c>
      <c r="G12697" t="b">
        <v>0</v>
      </c>
      <c r="H12697" t="b">
        <v>1</v>
      </c>
      <c r="I12697" s="2">
        <f t="shared" si="396"/>
        <v>192.96522697665094</v>
      </c>
      <c r="J12697">
        <f t="shared" si="397"/>
        <v>2.9234999999999998E-4</v>
      </c>
    </row>
    <row r="12698" spans="1:10" x14ac:dyDescent="0.25">
      <c r="A12698">
        <v>6090861</v>
      </c>
      <c r="B12698">
        <v>2.9025999999999998E-4</v>
      </c>
      <c r="C12698">
        <v>208</v>
      </c>
      <c r="D12698">
        <v>7606282</v>
      </c>
      <c r="E12698">
        <v>7606283</v>
      </c>
      <c r="F12698" s="1">
        <v>44262.854432870372</v>
      </c>
      <c r="G12698" t="b">
        <v>1</v>
      </c>
      <c r="H12698" t="b">
        <v>1</v>
      </c>
      <c r="I12698" s="2">
        <f t="shared" si="396"/>
        <v>190.87082874035474</v>
      </c>
      <c r="J12698">
        <f t="shared" si="397"/>
        <v>6.0374079999999997E-2</v>
      </c>
    </row>
    <row r="12699" spans="1:10" x14ac:dyDescent="0.25">
      <c r="A12699">
        <v>6090862</v>
      </c>
      <c r="B12699">
        <v>2.9234999999999998E-4</v>
      </c>
      <c r="C12699">
        <v>6</v>
      </c>
      <c r="D12699">
        <v>7606284</v>
      </c>
      <c r="E12699">
        <v>7606284</v>
      </c>
      <c r="F12699" s="1">
        <v>44262.854432870372</v>
      </c>
      <c r="G12699" t="b">
        <v>0</v>
      </c>
      <c r="H12699" t="b">
        <v>1</v>
      </c>
      <c r="I12699" s="2">
        <f t="shared" si="396"/>
        <v>192.96522697665094</v>
      </c>
      <c r="J12699">
        <f t="shared" si="397"/>
        <v>1.7540999999999998E-3</v>
      </c>
    </row>
    <row r="12700" spans="1:10" x14ac:dyDescent="0.25">
      <c r="A12700">
        <v>6090863</v>
      </c>
      <c r="B12700">
        <v>2.9234999999999998E-4</v>
      </c>
      <c r="C12700">
        <v>8</v>
      </c>
      <c r="D12700">
        <v>7606285</v>
      </c>
      <c r="E12700">
        <v>7606285</v>
      </c>
      <c r="F12700" s="1">
        <v>44262.854432870372</v>
      </c>
      <c r="G12700" t="b">
        <v>0</v>
      </c>
      <c r="H12700" t="b">
        <v>1</v>
      </c>
      <c r="I12700" s="2">
        <f t="shared" si="396"/>
        <v>192.96522697665094</v>
      </c>
      <c r="J12700">
        <f t="shared" si="397"/>
        <v>2.3387999999999998E-3</v>
      </c>
    </row>
    <row r="12701" spans="1:10" x14ac:dyDescent="0.25">
      <c r="A12701">
        <v>6090864</v>
      </c>
      <c r="B12701">
        <v>2.9234999999999998E-4</v>
      </c>
      <c r="C12701">
        <v>2</v>
      </c>
      <c r="D12701">
        <v>7606286</v>
      </c>
      <c r="E12701">
        <v>7606286</v>
      </c>
      <c r="F12701" s="1">
        <v>44262.854432870372</v>
      </c>
      <c r="G12701" t="b">
        <v>0</v>
      </c>
      <c r="H12701" t="b">
        <v>1</v>
      </c>
      <c r="I12701" s="2">
        <f t="shared" si="396"/>
        <v>192.96522697665094</v>
      </c>
      <c r="J12701">
        <f t="shared" si="397"/>
        <v>5.8469999999999996E-4</v>
      </c>
    </row>
    <row r="12702" spans="1:10" x14ac:dyDescent="0.25">
      <c r="A12702">
        <v>6090865</v>
      </c>
      <c r="B12702">
        <v>2.9234999999999998E-4</v>
      </c>
      <c r="C12702">
        <v>20</v>
      </c>
      <c r="D12702">
        <v>7606287</v>
      </c>
      <c r="E12702">
        <v>7606287</v>
      </c>
      <c r="F12702" s="1">
        <v>44262.854432870372</v>
      </c>
      <c r="G12702" t="b">
        <v>0</v>
      </c>
      <c r="H12702" t="b">
        <v>1</v>
      </c>
      <c r="I12702" s="2">
        <f t="shared" si="396"/>
        <v>192.96522697665094</v>
      </c>
      <c r="J12702">
        <f t="shared" si="397"/>
        <v>5.8469999999999998E-3</v>
      </c>
    </row>
    <row r="12703" spans="1:10" x14ac:dyDescent="0.25">
      <c r="A12703">
        <v>6090866</v>
      </c>
      <c r="B12703">
        <v>2.9234999999999998E-4</v>
      </c>
      <c r="C12703">
        <v>1</v>
      </c>
      <c r="D12703">
        <v>7606288</v>
      </c>
      <c r="E12703">
        <v>7606288</v>
      </c>
      <c r="F12703" s="1">
        <v>44262.854432870372</v>
      </c>
      <c r="G12703" t="b">
        <v>0</v>
      </c>
      <c r="H12703" t="b">
        <v>1</v>
      </c>
      <c r="I12703" s="2">
        <f t="shared" si="396"/>
        <v>192.96522697665094</v>
      </c>
      <c r="J12703">
        <f t="shared" si="397"/>
        <v>2.9234999999999998E-4</v>
      </c>
    </row>
    <row r="12704" spans="1:10" x14ac:dyDescent="0.25">
      <c r="A12704">
        <v>6090867</v>
      </c>
      <c r="B12704">
        <v>2.9179999999999999E-4</v>
      </c>
      <c r="C12704">
        <v>51</v>
      </c>
      <c r="D12704">
        <v>7606289</v>
      </c>
      <c r="E12704">
        <v>7606289</v>
      </c>
      <c r="F12704" s="1">
        <v>44262.854432870372</v>
      </c>
      <c r="G12704" t="b">
        <v>0</v>
      </c>
      <c r="H12704" t="b">
        <v>1</v>
      </c>
      <c r="I12704" s="2">
        <f t="shared" si="396"/>
        <v>192.4140695460467</v>
      </c>
      <c r="J12704">
        <f t="shared" si="397"/>
        <v>1.4881799999999999E-2</v>
      </c>
    </row>
    <row r="12705" spans="1:10" x14ac:dyDescent="0.25">
      <c r="A12705">
        <v>6090868</v>
      </c>
      <c r="B12705">
        <v>2.9179999999999999E-4</v>
      </c>
      <c r="C12705">
        <v>2</v>
      </c>
      <c r="D12705">
        <v>7606290</v>
      </c>
      <c r="E12705">
        <v>7606290</v>
      </c>
      <c r="F12705" s="1">
        <v>44262.854432870372</v>
      </c>
      <c r="G12705" t="b">
        <v>0</v>
      </c>
      <c r="H12705" t="b">
        <v>1</v>
      </c>
      <c r="I12705" s="2">
        <f t="shared" si="396"/>
        <v>192.4140695460467</v>
      </c>
      <c r="J12705">
        <f t="shared" si="397"/>
        <v>5.8359999999999998E-4</v>
      </c>
    </row>
    <row r="12706" spans="1:10" x14ac:dyDescent="0.25">
      <c r="A12706">
        <v>6090869</v>
      </c>
      <c r="B12706">
        <v>2.9027000000000002E-4</v>
      </c>
      <c r="C12706">
        <v>6</v>
      </c>
      <c r="D12706">
        <v>7606291</v>
      </c>
      <c r="E12706">
        <v>7606291</v>
      </c>
      <c r="F12706" s="1">
        <v>44262.854432870372</v>
      </c>
      <c r="G12706" t="b">
        <v>1</v>
      </c>
      <c r="H12706" t="b">
        <v>1</v>
      </c>
      <c r="I12706" s="2">
        <f t="shared" si="396"/>
        <v>190.88084978454759</v>
      </c>
      <c r="J12706">
        <f t="shared" si="397"/>
        <v>1.7416200000000001E-3</v>
      </c>
    </row>
    <row r="12707" spans="1:10" x14ac:dyDescent="0.25">
      <c r="A12707">
        <v>6090870</v>
      </c>
      <c r="B12707">
        <v>2.9027000000000002E-4</v>
      </c>
      <c r="C12707">
        <v>25</v>
      </c>
      <c r="D12707">
        <v>7606292</v>
      </c>
      <c r="E12707">
        <v>7606292</v>
      </c>
      <c r="F12707" s="1">
        <v>44262.854432870372</v>
      </c>
      <c r="G12707" t="b">
        <v>1</v>
      </c>
      <c r="H12707" t="b">
        <v>1</v>
      </c>
      <c r="I12707" s="2">
        <f t="shared" si="396"/>
        <v>190.88084978454759</v>
      </c>
      <c r="J12707">
        <f t="shared" si="397"/>
        <v>7.256750000000001E-3</v>
      </c>
    </row>
    <row r="12708" spans="1:10" x14ac:dyDescent="0.25">
      <c r="A12708">
        <v>6090871</v>
      </c>
      <c r="B12708">
        <v>2.9179999999999999E-4</v>
      </c>
      <c r="C12708">
        <v>62</v>
      </c>
      <c r="D12708">
        <v>7606293</v>
      </c>
      <c r="E12708">
        <v>7606293</v>
      </c>
      <c r="F12708" s="1">
        <v>44262.854432870372</v>
      </c>
      <c r="G12708" t="b">
        <v>0</v>
      </c>
      <c r="H12708" t="b">
        <v>1</v>
      </c>
      <c r="I12708" s="2">
        <f t="shared" si="396"/>
        <v>192.4140695460467</v>
      </c>
      <c r="J12708">
        <f t="shared" si="397"/>
        <v>1.8091599999999999E-2</v>
      </c>
    </row>
    <row r="12709" spans="1:10" x14ac:dyDescent="0.25">
      <c r="A12709">
        <v>6090872</v>
      </c>
      <c r="B12709">
        <v>2.9027000000000002E-4</v>
      </c>
      <c r="C12709">
        <v>1</v>
      </c>
      <c r="D12709">
        <v>7606294</v>
      </c>
      <c r="E12709">
        <v>7606294</v>
      </c>
      <c r="F12709" s="1">
        <v>44262.854432870372</v>
      </c>
      <c r="G12709" t="b">
        <v>1</v>
      </c>
      <c r="H12709" t="b">
        <v>1</v>
      </c>
      <c r="I12709" s="2">
        <f t="shared" si="396"/>
        <v>190.88084978454759</v>
      </c>
      <c r="J12709">
        <f t="shared" si="397"/>
        <v>2.9027000000000002E-4</v>
      </c>
    </row>
    <row r="12710" spans="1:10" x14ac:dyDescent="0.25">
      <c r="A12710">
        <v>6090873</v>
      </c>
      <c r="B12710">
        <v>2.9027000000000002E-4</v>
      </c>
      <c r="C12710">
        <v>50</v>
      </c>
      <c r="D12710">
        <v>7606295</v>
      </c>
      <c r="E12710">
        <v>7606295</v>
      </c>
      <c r="F12710" s="1">
        <v>44262.854432870372</v>
      </c>
      <c r="G12710" t="b">
        <v>1</v>
      </c>
      <c r="H12710" t="b">
        <v>1</v>
      </c>
      <c r="I12710" s="2">
        <f t="shared" si="396"/>
        <v>190.88084978454759</v>
      </c>
      <c r="J12710">
        <f t="shared" si="397"/>
        <v>1.4513500000000002E-2</v>
      </c>
    </row>
    <row r="12711" spans="1:10" x14ac:dyDescent="0.25">
      <c r="A12711">
        <v>6090874</v>
      </c>
      <c r="B12711">
        <v>2.9027000000000002E-4</v>
      </c>
      <c r="C12711">
        <v>97</v>
      </c>
      <c r="D12711">
        <v>7606296</v>
      </c>
      <c r="E12711">
        <v>7606296</v>
      </c>
      <c r="F12711" s="1">
        <v>44262.854432870372</v>
      </c>
      <c r="G12711" t="b">
        <v>1</v>
      </c>
      <c r="H12711" t="b">
        <v>1</v>
      </c>
      <c r="I12711" s="2">
        <f t="shared" si="396"/>
        <v>190.88084978454759</v>
      </c>
      <c r="J12711">
        <f t="shared" si="397"/>
        <v>2.8156190000000001E-2</v>
      </c>
    </row>
    <row r="12712" spans="1:10" x14ac:dyDescent="0.25">
      <c r="A12712">
        <v>6090875</v>
      </c>
      <c r="B12712">
        <v>2.9027000000000002E-4</v>
      </c>
      <c r="C12712">
        <v>26</v>
      </c>
      <c r="D12712">
        <v>7606297</v>
      </c>
      <c r="E12712">
        <v>7606297</v>
      </c>
      <c r="F12712" s="1">
        <v>44262.854432870372</v>
      </c>
      <c r="G12712" t="b">
        <v>1</v>
      </c>
      <c r="H12712" t="b">
        <v>1</v>
      </c>
      <c r="I12712" s="2">
        <f t="shared" si="396"/>
        <v>190.88084978454759</v>
      </c>
      <c r="J12712">
        <f t="shared" si="397"/>
        <v>7.5470200000000006E-3</v>
      </c>
    </row>
    <row r="12713" spans="1:10" x14ac:dyDescent="0.25">
      <c r="A12713">
        <v>6090876</v>
      </c>
      <c r="B12713">
        <v>2.9025999999999998E-4</v>
      </c>
      <c r="C12713">
        <v>2</v>
      </c>
      <c r="D12713">
        <v>7606298</v>
      </c>
      <c r="E12713">
        <v>7606298</v>
      </c>
      <c r="F12713" s="1">
        <v>44262.854432870372</v>
      </c>
      <c r="G12713" t="b">
        <v>1</v>
      </c>
      <c r="H12713" t="b">
        <v>1</v>
      </c>
      <c r="I12713" s="2">
        <f t="shared" si="396"/>
        <v>190.87082874035474</v>
      </c>
      <c r="J12713">
        <f t="shared" si="397"/>
        <v>5.8051999999999995E-4</v>
      </c>
    </row>
    <row r="12714" spans="1:10" x14ac:dyDescent="0.25">
      <c r="A12714">
        <v>6090877</v>
      </c>
      <c r="B12714">
        <v>2.8816999999999997E-4</v>
      </c>
      <c r="C12714">
        <v>69</v>
      </c>
      <c r="D12714">
        <v>7606299</v>
      </c>
      <c r="E12714">
        <v>7606299</v>
      </c>
      <c r="F12714" s="1">
        <v>44262.854432870372</v>
      </c>
      <c r="G12714" t="b">
        <v>1</v>
      </c>
      <c r="H12714" t="b">
        <v>1</v>
      </c>
      <c r="I12714" s="2">
        <f t="shared" si="396"/>
        <v>188.77643050405851</v>
      </c>
      <c r="J12714">
        <f t="shared" si="397"/>
        <v>1.9883729999999999E-2</v>
      </c>
    </row>
    <row r="12715" spans="1:10" x14ac:dyDescent="0.25">
      <c r="A12715">
        <v>6090878</v>
      </c>
      <c r="B12715">
        <v>2.7988999999999998E-4</v>
      </c>
      <c r="C12715">
        <v>5</v>
      </c>
      <c r="D12715">
        <v>7606300</v>
      </c>
      <c r="E12715">
        <v>7606301</v>
      </c>
      <c r="F12715" s="1">
        <v>44262.854432870372</v>
      </c>
      <c r="G12715" t="b">
        <v>1</v>
      </c>
      <c r="H12715" t="b">
        <v>1</v>
      </c>
      <c r="I12715" s="2">
        <f t="shared" si="396"/>
        <v>180.47900591241606</v>
      </c>
      <c r="J12715">
        <f t="shared" si="397"/>
        <v>1.39945E-3</v>
      </c>
    </row>
    <row r="12716" spans="1:10" x14ac:dyDescent="0.25">
      <c r="A12716">
        <v>6090879</v>
      </c>
      <c r="B12716">
        <v>2.5954999999999999E-4</v>
      </c>
      <c r="C12716">
        <v>192</v>
      </c>
      <c r="D12716">
        <v>7606302</v>
      </c>
      <c r="E12716">
        <v>7606302</v>
      </c>
      <c r="F12716" s="1">
        <v>44262.854432870372</v>
      </c>
      <c r="G12716" t="b">
        <v>1</v>
      </c>
      <c r="H12716" t="b">
        <v>1</v>
      </c>
      <c r="I12716" s="2">
        <f t="shared" si="396"/>
        <v>160.09620202425091</v>
      </c>
      <c r="J12716">
        <f t="shared" si="397"/>
        <v>4.9833599999999999E-2</v>
      </c>
    </row>
    <row r="12717" spans="1:10" x14ac:dyDescent="0.25">
      <c r="A12717">
        <v>6090880</v>
      </c>
      <c r="B12717">
        <v>2.5263999999999999E-4</v>
      </c>
      <c r="C12717">
        <v>39</v>
      </c>
      <c r="D12717">
        <v>7606303</v>
      </c>
      <c r="E12717">
        <v>7606303</v>
      </c>
      <c r="F12717" s="1">
        <v>44262.854432870372</v>
      </c>
      <c r="G12717" t="b">
        <v>1</v>
      </c>
      <c r="H12717" t="b">
        <v>1</v>
      </c>
      <c r="I12717" s="2">
        <f t="shared" si="396"/>
        <v>153.17166048702273</v>
      </c>
      <c r="J12717">
        <f t="shared" si="397"/>
        <v>9.8529599999999991E-3</v>
      </c>
    </row>
    <row r="12718" spans="1:10" x14ac:dyDescent="0.25">
      <c r="A12718">
        <v>6090881</v>
      </c>
      <c r="B12718">
        <v>2.5193999999999998E-4</v>
      </c>
      <c r="C12718">
        <v>20</v>
      </c>
      <c r="D12718">
        <v>7606304</v>
      </c>
      <c r="E12718">
        <v>7606304</v>
      </c>
      <c r="F12718" s="1">
        <v>44262.854432870372</v>
      </c>
      <c r="G12718" t="b">
        <v>1</v>
      </c>
      <c r="H12718" t="b">
        <v>1</v>
      </c>
      <c r="I12718" s="2">
        <f t="shared" si="396"/>
        <v>152.47018739352637</v>
      </c>
      <c r="J12718">
        <f t="shared" si="397"/>
        <v>5.0387999999999995E-3</v>
      </c>
    </row>
    <row r="12719" spans="1:10" x14ac:dyDescent="0.25">
      <c r="A12719">
        <v>6090882</v>
      </c>
      <c r="B12719">
        <v>2.5178000000000001E-4</v>
      </c>
      <c r="C12719">
        <v>578</v>
      </c>
      <c r="D12719">
        <v>7606305</v>
      </c>
      <c r="E12719">
        <v>7606314</v>
      </c>
      <c r="F12719" s="1">
        <v>44262.854432870372</v>
      </c>
      <c r="G12719" t="b">
        <v>1</v>
      </c>
      <c r="H12719" t="b">
        <v>1</v>
      </c>
      <c r="I12719" s="2">
        <f t="shared" si="396"/>
        <v>152.30985068644154</v>
      </c>
      <c r="J12719">
        <f t="shared" si="397"/>
        <v>0.14552883999999999</v>
      </c>
    </row>
    <row r="12720" spans="1:10" x14ac:dyDescent="0.25">
      <c r="A12720">
        <v>6090883</v>
      </c>
      <c r="B12720">
        <v>2.4341E-4</v>
      </c>
      <c r="C12720">
        <v>41</v>
      </c>
      <c r="D12720">
        <v>7606315</v>
      </c>
      <c r="E12720">
        <v>7606315</v>
      </c>
      <c r="F12720" s="1">
        <v>44262.854432870372</v>
      </c>
      <c r="G12720" t="b">
        <v>1</v>
      </c>
      <c r="H12720" t="b">
        <v>1</v>
      </c>
      <c r="I12720" s="2">
        <f t="shared" si="396"/>
        <v>143.92223669706382</v>
      </c>
      <c r="J12720">
        <f t="shared" si="397"/>
        <v>9.9798100000000004E-3</v>
      </c>
    </row>
    <row r="12721" spans="1:10" x14ac:dyDescent="0.25">
      <c r="A12721">
        <v>6090884</v>
      </c>
      <c r="B12721">
        <v>2.3800000000000001E-4</v>
      </c>
      <c r="C12721">
        <v>25</v>
      </c>
      <c r="D12721">
        <v>7606316</v>
      </c>
      <c r="E12721">
        <v>7606316</v>
      </c>
      <c r="F12721" s="1">
        <v>44262.854432870372</v>
      </c>
      <c r="G12721" t="b">
        <v>1</v>
      </c>
      <c r="H12721" t="b">
        <v>1</v>
      </c>
      <c r="I12721" s="2">
        <f t="shared" si="396"/>
        <v>138.50085178875636</v>
      </c>
      <c r="J12721">
        <f t="shared" si="397"/>
        <v>5.9500000000000004E-3</v>
      </c>
    </row>
    <row r="12722" spans="1:10" x14ac:dyDescent="0.25">
      <c r="A12722">
        <v>6090885</v>
      </c>
      <c r="B12722">
        <v>2.3483999999999999E-4</v>
      </c>
      <c r="C12722">
        <v>340</v>
      </c>
      <c r="D12722">
        <v>7606317</v>
      </c>
      <c r="E12722">
        <v>7606317</v>
      </c>
      <c r="F12722" s="1">
        <v>44262.854432870372</v>
      </c>
      <c r="G12722" t="b">
        <v>1</v>
      </c>
      <c r="H12722" t="b">
        <v>1</v>
      </c>
      <c r="I12722" s="2">
        <f t="shared" si="396"/>
        <v>135.33420182383006</v>
      </c>
      <c r="J12722">
        <f t="shared" si="397"/>
        <v>7.9845600000000003E-2</v>
      </c>
    </row>
    <row r="12723" spans="1:10" x14ac:dyDescent="0.25">
      <c r="A12723">
        <v>6090886</v>
      </c>
      <c r="B12723">
        <v>2.3000000000000001E-4</v>
      </c>
      <c r="C12723">
        <v>370</v>
      </c>
      <c r="D12723">
        <v>7606318</v>
      </c>
      <c r="E12723">
        <v>7606325</v>
      </c>
      <c r="F12723" s="1">
        <v>44262.854432870372</v>
      </c>
      <c r="G12723" t="b">
        <v>1</v>
      </c>
      <c r="H12723" t="b">
        <v>1</v>
      </c>
      <c r="I12723" s="2">
        <f t="shared" si="396"/>
        <v>130.48401643451248</v>
      </c>
      <c r="J12723">
        <f t="shared" si="397"/>
        <v>8.5100000000000009E-2</v>
      </c>
    </row>
    <row r="12724" spans="1:10" x14ac:dyDescent="0.25">
      <c r="A12724">
        <v>6090887</v>
      </c>
      <c r="B12724">
        <v>2.299E-4</v>
      </c>
      <c r="C12724">
        <v>387</v>
      </c>
      <c r="D12724">
        <v>7606326</v>
      </c>
      <c r="E12724">
        <v>7606326</v>
      </c>
      <c r="F12724" s="1">
        <v>44262.854432870372</v>
      </c>
      <c r="G12724" t="b">
        <v>1</v>
      </c>
      <c r="H12724" t="b">
        <v>1</v>
      </c>
      <c r="I12724" s="2">
        <f t="shared" si="396"/>
        <v>130.38380599258443</v>
      </c>
      <c r="J12724">
        <f t="shared" si="397"/>
        <v>8.8971300000000003E-2</v>
      </c>
    </row>
    <row r="12725" spans="1:10" x14ac:dyDescent="0.25">
      <c r="A12725">
        <v>6090888</v>
      </c>
      <c r="B12725">
        <v>2.2968000000000001E-4</v>
      </c>
      <c r="C12725">
        <v>517</v>
      </c>
      <c r="D12725">
        <v>7606327</v>
      </c>
      <c r="E12725">
        <v>7606327</v>
      </c>
      <c r="F12725" s="1">
        <v>44262.854432870372</v>
      </c>
      <c r="G12725" t="b">
        <v>1</v>
      </c>
      <c r="H12725" t="b">
        <v>1</v>
      </c>
      <c r="I12725" s="2">
        <f t="shared" si="396"/>
        <v>130.16334302034272</v>
      </c>
      <c r="J12725">
        <f t="shared" si="397"/>
        <v>0.11874456</v>
      </c>
    </row>
    <row r="12726" spans="1:10" x14ac:dyDescent="0.25">
      <c r="A12726">
        <v>6090889</v>
      </c>
      <c r="B12726">
        <v>2.2963000000000001E-4</v>
      </c>
      <c r="C12726">
        <v>603</v>
      </c>
      <c r="D12726">
        <v>7606328</v>
      </c>
      <c r="E12726">
        <v>7606337</v>
      </c>
      <c r="F12726" s="1">
        <v>44262.854432870372</v>
      </c>
      <c r="G12726" t="b">
        <v>1</v>
      </c>
      <c r="H12726" t="b">
        <v>1</v>
      </c>
      <c r="I12726" s="2">
        <f t="shared" si="396"/>
        <v>130.11323779937868</v>
      </c>
      <c r="J12726">
        <f t="shared" si="397"/>
        <v>0.13846689000000001</v>
      </c>
    </row>
    <row r="12727" spans="1:10" x14ac:dyDescent="0.25">
      <c r="A12727">
        <v>6090890</v>
      </c>
      <c r="B12727">
        <v>2.2959E-4</v>
      </c>
      <c r="C12727">
        <v>862</v>
      </c>
      <c r="D12727">
        <v>7606338</v>
      </c>
      <c r="E12727">
        <v>7606338</v>
      </c>
      <c r="F12727" s="1">
        <v>44262.854432870372</v>
      </c>
      <c r="G12727" t="b">
        <v>1</v>
      </c>
      <c r="H12727" t="b">
        <v>1</v>
      </c>
      <c r="I12727" s="2">
        <f t="shared" si="396"/>
        <v>130.07315362260746</v>
      </c>
      <c r="J12727">
        <f t="shared" si="397"/>
        <v>0.19790658</v>
      </c>
    </row>
    <row r="12728" spans="1:10" x14ac:dyDescent="0.25">
      <c r="A12728">
        <v>6090891</v>
      </c>
      <c r="B12728">
        <v>2.2943E-4</v>
      </c>
      <c r="C12728">
        <v>30</v>
      </c>
      <c r="D12728">
        <v>7606339</v>
      </c>
      <c r="E12728">
        <v>7606339</v>
      </c>
      <c r="F12728" s="1">
        <v>44262.854432870372</v>
      </c>
      <c r="G12728" t="b">
        <v>1</v>
      </c>
      <c r="H12728" t="b">
        <v>1</v>
      </c>
      <c r="I12728" s="2">
        <f t="shared" si="396"/>
        <v>129.91281691552257</v>
      </c>
      <c r="J12728">
        <f t="shared" si="397"/>
        <v>6.8829E-3</v>
      </c>
    </row>
    <row r="12729" spans="1:10" x14ac:dyDescent="0.25">
      <c r="A12729">
        <v>6090892</v>
      </c>
      <c r="B12729">
        <v>2.9179999999999999E-4</v>
      </c>
      <c r="C12729">
        <v>3</v>
      </c>
      <c r="D12729">
        <v>7606340</v>
      </c>
      <c r="E12729">
        <v>7606340</v>
      </c>
      <c r="F12729" s="1">
        <v>44262.854432870372</v>
      </c>
      <c r="G12729" t="b">
        <v>0</v>
      </c>
      <c r="H12729" t="b">
        <v>1</v>
      </c>
      <c r="I12729" s="2">
        <f t="shared" si="396"/>
        <v>192.4140695460467</v>
      </c>
      <c r="J12729">
        <f t="shared" si="397"/>
        <v>8.7539999999999992E-4</v>
      </c>
    </row>
    <row r="12730" spans="1:10" x14ac:dyDescent="0.25">
      <c r="A12730">
        <v>6090893</v>
      </c>
      <c r="B12730">
        <v>2.9179999999999999E-4</v>
      </c>
      <c r="C12730">
        <v>1</v>
      </c>
      <c r="D12730">
        <v>7606341</v>
      </c>
      <c r="E12730">
        <v>7606341</v>
      </c>
      <c r="F12730" s="1">
        <v>44262.854432870372</v>
      </c>
      <c r="G12730" t="b">
        <v>0</v>
      </c>
      <c r="H12730" t="b">
        <v>1</v>
      </c>
      <c r="I12730" s="2">
        <f t="shared" si="396"/>
        <v>192.4140695460467</v>
      </c>
      <c r="J12730">
        <f t="shared" si="397"/>
        <v>2.9179999999999999E-4</v>
      </c>
    </row>
    <row r="12731" spans="1:10" x14ac:dyDescent="0.25">
      <c r="A12731">
        <v>6090894</v>
      </c>
      <c r="B12731">
        <v>2.9179999999999999E-4</v>
      </c>
      <c r="C12731">
        <v>4</v>
      </c>
      <c r="D12731">
        <v>7606342</v>
      </c>
      <c r="E12731">
        <v>7606342</v>
      </c>
      <c r="F12731" s="1">
        <v>44262.854432870372</v>
      </c>
      <c r="G12731" t="b">
        <v>0</v>
      </c>
      <c r="H12731" t="b">
        <v>1</v>
      </c>
      <c r="I12731" s="2">
        <f t="shared" si="396"/>
        <v>192.4140695460467</v>
      </c>
      <c r="J12731">
        <f t="shared" si="397"/>
        <v>1.1672E-3</v>
      </c>
    </row>
    <row r="12732" spans="1:10" x14ac:dyDescent="0.25">
      <c r="A12732">
        <v>6090895</v>
      </c>
      <c r="B12732">
        <v>2.7988999999999998E-4</v>
      </c>
      <c r="C12732">
        <v>3</v>
      </c>
      <c r="D12732">
        <v>7606343</v>
      </c>
      <c r="E12732">
        <v>7606343</v>
      </c>
      <c r="F12732" s="1">
        <v>44262.854432870372</v>
      </c>
      <c r="G12732" t="b">
        <v>1</v>
      </c>
      <c r="H12732" t="b">
        <v>1</v>
      </c>
      <c r="I12732" s="2">
        <f t="shared" si="396"/>
        <v>180.47900591241606</v>
      </c>
      <c r="J12732">
        <f t="shared" si="397"/>
        <v>8.3966999999999993E-4</v>
      </c>
    </row>
    <row r="12733" spans="1:10" x14ac:dyDescent="0.25">
      <c r="A12733">
        <v>6090896</v>
      </c>
      <c r="B12733">
        <v>2.6584999999999998E-4</v>
      </c>
      <c r="C12733">
        <v>27</v>
      </c>
      <c r="D12733">
        <v>7606344</v>
      </c>
      <c r="E12733">
        <v>7606344</v>
      </c>
      <c r="F12733" s="1">
        <v>44262.854432870372</v>
      </c>
      <c r="G12733" t="b">
        <v>1</v>
      </c>
      <c r="H12733" t="b">
        <v>1</v>
      </c>
      <c r="I12733" s="2">
        <f t="shared" si="396"/>
        <v>166.40945986571799</v>
      </c>
      <c r="J12733">
        <f t="shared" si="397"/>
        <v>7.1779499999999998E-3</v>
      </c>
    </row>
    <row r="12734" spans="1:10" x14ac:dyDescent="0.25">
      <c r="A12734">
        <v>6090897</v>
      </c>
      <c r="B12734">
        <v>2.9179999999999999E-4</v>
      </c>
      <c r="C12734">
        <v>3</v>
      </c>
      <c r="D12734">
        <v>7606345</v>
      </c>
      <c r="E12734">
        <v>7606345</v>
      </c>
      <c r="F12734" s="1">
        <v>44262.854432870372</v>
      </c>
      <c r="G12734" t="b">
        <v>0</v>
      </c>
      <c r="H12734" t="b">
        <v>1</v>
      </c>
      <c r="I12734" s="2">
        <f t="shared" si="396"/>
        <v>192.4140695460467</v>
      </c>
      <c r="J12734">
        <f t="shared" si="397"/>
        <v>8.7539999999999992E-4</v>
      </c>
    </row>
    <row r="12735" spans="1:10" x14ac:dyDescent="0.25">
      <c r="A12735">
        <v>6090898</v>
      </c>
      <c r="B12735">
        <v>2.6584999999999998E-4</v>
      </c>
      <c r="C12735">
        <v>1</v>
      </c>
      <c r="D12735">
        <v>7606346</v>
      </c>
      <c r="E12735">
        <v>7606346</v>
      </c>
      <c r="F12735" s="1">
        <v>44262.854432870372</v>
      </c>
      <c r="G12735" t="b">
        <v>1</v>
      </c>
      <c r="H12735" t="b">
        <v>1</v>
      </c>
      <c r="I12735" s="2">
        <f t="shared" si="396"/>
        <v>166.40945986571799</v>
      </c>
      <c r="J12735">
        <f t="shared" si="397"/>
        <v>2.6584999999999998E-4</v>
      </c>
    </row>
    <row r="12736" spans="1:10" x14ac:dyDescent="0.25">
      <c r="A12736">
        <v>6090899</v>
      </c>
      <c r="B12736">
        <v>2.5193999999999998E-4</v>
      </c>
      <c r="C12736">
        <v>1</v>
      </c>
      <c r="D12736">
        <v>7606347</v>
      </c>
      <c r="E12736">
        <v>7606347</v>
      </c>
      <c r="F12736" s="1">
        <v>44262.854432870372</v>
      </c>
      <c r="G12736" t="b">
        <v>1</v>
      </c>
      <c r="H12736" t="b">
        <v>1</v>
      </c>
      <c r="I12736" s="2">
        <f t="shared" si="396"/>
        <v>152.47018739352637</v>
      </c>
      <c r="J12736">
        <f t="shared" si="397"/>
        <v>2.5193999999999998E-4</v>
      </c>
    </row>
    <row r="12737" spans="1:10" x14ac:dyDescent="0.25">
      <c r="A12737">
        <v>6090900</v>
      </c>
      <c r="B12737">
        <v>2.3374999999999999E-4</v>
      </c>
      <c r="C12737">
        <v>4</v>
      </c>
      <c r="D12737">
        <v>7606348</v>
      </c>
      <c r="E12737">
        <v>7606348</v>
      </c>
      <c r="F12737" s="1">
        <v>44262.854432870372</v>
      </c>
      <c r="G12737" t="b">
        <v>1</v>
      </c>
      <c r="H12737" t="b">
        <v>1</v>
      </c>
      <c r="I12737" s="2">
        <f t="shared" si="396"/>
        <v>134.24190800681427</v>
      </c>
      <c r="J12737">
        <f t="shared" si="397"/>
        <v>9.3499999999999996E-4</v>
      </c>
    </row>
    <row r="12738" spans="1:10" x14ac:dyDescent="0.25">
      <c r="A12738">
        <v>6090901</v>
      </c>
      <c r="B12738">
        <v>2.2943E-4</v>
      </c>
      <c r="C12738">
        <v>25</v>
      </c>
      <c r="D12738">
        <v>7606349</v>
      </c>
      <c r="E12738">
        <v>7606349</v>
      </c>
      <c r="F12738" s="1">
        <v>44262.854432870372</v>
      </c>
      <c r="G12738" t="b">
        <v>1</v>
      </c>
      <c r="H12738" t="b">
        <v>1</v>
      </c>
      <c r="I12738" s="2">
        <f t="shared" si="396"/>
        <v>129.91281691552257</v>
      </c>
      <c r="J12738">
        <f t="shared" si="397"/>
        <v>5.7357500000000004E-3</v>
      </c>
    </row>
    <row r="12739" spans="1:10" x14ac:dyDescent="0.25">
      <c r="A12739">
        <v>6090902</v>
      </c>
      <c r="B12739">
        <v>2.3907999999999999E-4</v>
      </c>
      <c r="C12739">
        <v>2</v>
      </c>
      <c r="D12739">
        <v>7606350</v>
      </c>
      <c r="E12739">
        <v>7606350</v>
      </c>
      <c r="F12739" s="1">
        <v>44262.854432870372</v>
      </c>
      <c r="G12739" t="b">
        <v>0</v>
      </c>
      <c r="H12739" t="b">
        <v>1</v>
      </c>
      <c r="I12739" s="2">
        <f t="shared" si="396"/>
        <v>139.5831245615793</v>
      </c>
      <c r="J12739">
        <f t="shared" si="397"/>
        <v>4.7815999999999999E-4</v>
      </c>
    </row>
    <row r="12740" spans="1:10" x14ac:dyDescent="0.25">
      <c r="A12740">
        <v>6090903</v>
      </c>
      <c r="B12740">
        <v>2.2943E-4</v>
      </c>
      <c r="C12740">
        <v>5</v>
      </c>
      <c r="D12740">
        <v>7606351</v>
      </c>
      <c r="E12740">
        <v>7606351</v>
      </c>
      <c r="F12740" s="1">
        <v>44262.854432870372</v>
      </c>
      <c r="G12740" t="b">
        <v>1</v>
      </c>
      <c r="H12740" t="b">
        <v>1</v>
      </c>
      <c r="I12740" s="2">
        <f t="shared" ref="I12740:I12803" si="398">(B12740-B$2)/B$2*100</f>
        <v>129.91281691552257</v>
      </c>
      <c r="J12740">
        <f t="shared" ref="J12740:J12803" si="399">B12740*C12740</f>
        <v>1.14715E-3</v>
      </c>
    </row>
    <row r="12741" spans="1:10" x14ac:dyDescent="0.25">
      <c r="A12741">
        <v>6090904</v>
      </c>
      <c r="B12741">
        <v>2.3907999999999999E-4</v>
      </c>
      <c r="C12741">
        <v>125</v>
      </c>
      <c r="D12741">
        <v>7606352</v>
      </c>
      <c r="E12741">
        <v>7606361</v>
      </c>
      <c r="F12741" s="1">
        <v>44262.854432870372</v>
      </c>
      <c r="G12741" t="b">
        <v>0</v>
      </c>
      <c r="H12741" t="b">
        <v>1</v>
      </c>
      <c r="I12741" s="2">
        <f t="shared" si="398"/>
        <v>139.5831245615793</v>
      </c>
      <c r="J12741">
        <f t="shared" si="399"/>
        <v>2.9884999999999998E-2</v>
      </c>
    </row>
    <row r="12742" spans="1:10" x14ac:dyDescent="0.25">
      <c r="A12742">
        <v>6090905</v>
      </c>
      <c r="B12742">
        <v>2.6641000000000002E-4</v>
      </c>
      <c r="C12742">
        <v>7</v>
      </c>
      <c r="D12742">
        <v>7606362</v>
      </c>
      <c r="E12742">
        <v>7606362</v>
      </c>
      <c r="F12742" s="1">
        <v>44262.854432870372</v>
      </c>
      <c r="G12742" t="b">
        <v>0</v>
      </c>
      <c r="H12742" t="b">
        <v>1</v>
      </c>
      <c r="I12742" s="2">
        <f t="shared" si="398"/>
        <v>166.97063834051511</v>
      </c>
      <c r="J12742">
        <f t="shared" si="399"/>
        <v>1.8648700000000002E-3</v>
      </c>
    </row>
    <row r="12743" spans="1:10" x14ac:dyDescent="0.25">
      <c r="A12743">
        <v>6090906</v>
      </c>
      <c r="B12743">
        <v>2.6641000000000002E-4</v>
      </c>
      <c r="C12743">
        <v>18</v>
      </c>
      <c r="D12743">
        <v>7606363</v>
      </c>
      <c r="E12743">
        <v>7606363</v>
      </c>
      <c r="F12743" s="1">
        <v>44262.854432870372</v>
      </c>
      <c r="G12743" t="b">
        <v>0</v>
      </c>
      <c r="H12743" t="b">
        <v>1</v>
      </c>
      <c r="I12743" s="2">
        <f t="shared" si="398"/>
        <v>166.97063834051511</v>
      </c>
      <c r="J12743">
        <f t="shared" si="399"/>
        <v>4.7953800000000001E-3</v>
      </c>
    </row>
    <row r="12744" spans="1:10" x14ac:dyDescent="0.25">
      <c r="A12744">
        <v>6090907</v>
      </c>
      <c r="B12744">
        <v>2.6641000000000002E-4</v>
      </c>
      <c r="C12744">
        <v>4</v>
      </c>
      <c r="D12744">
        <v>7606364</v>
      </c>
      <c r="E12744">
        <v>7606364</v>
      </c>
      <c r="F12744" s="1">
        <v>44262.854432870372</v>
      </c>
      <c r="G12744" t="b">
        <v>0</v>
      </c>
      <c r="H12744" t="b">
        <v>1</v>
      </c>
      <c r="I12744" s="2">
        <f t="shared" si="398"/>
        <v>166.97063834051511</v>
      </c>
      <c r="J12744">
        <f t="shared" si="399"/>
        <v>1.0656400000000001E-3</v>
      </c>
    </row>
    <row r="12745" spans="1:10" x14ac:dyDescent="0.25">
      <c r="A12745">
        <v>6090908</v>
      </c>
      <c r="B12745">
        <v>2.6585999999999998E-4</v>
      </c>
      <c r="C12745">
        <v>40</v>
      </c>
      <c r="D12745">
        <v>7606365</v>
      </c>
      <c r="E12745">
        <v>7606365</v>
      </c>
      <c r="F12745" s="1">
        <v>44262.854432870372</v>
      </c>
      <c r="G12745" t="b">
        <v>1</v>
      </c>
      <c r="H12745" t="b">
        <v>1</v>
      </c>
      <c r="I12745" s="2">
        <f t="shared" si="398"/>
        <v>166.41948090991079</v>
      </c>
      <c r="J12745">
        <f t="shared" si="399"/>
        <v>1.0634399999999999E-2</v>
      </c>
    </row>
    <row r="12746" spans="1:10" x14ac:dyDescent="0.25">
      <c r="A12746">
        <v>6090909</v>
      </c>
      <c r="B12746">
        <v>2.6641000000000002E-4</v>
      </c>
      <c r="C12746">
        <v>12</v>
      </c>
      <c r="D12746">
        <v>7606366</v>
      </c>
      <c r="E12746">
        <v>7606367</v>
      </c>
      <c r="F12746" s="1">
        <v>44262.854432870372</v>
      </c>
      <c r="G12746" t="b">
        <v>0</v>
      </c>
      <c r="H12746" t="b">
        <v>1</v>
      </c>
      <c r="I12746" s="2">
        <f t="shared" si="398"/>
        <v>166.97063834051511</v>
      </c>
      <c r="J12746">
        <f t="shared" si="399"/>
        <v>3.1969200000000002E-3</v>
      </c>
    </row>
    <row r="12747" spans="1:10" x14ac:dyDescent="0.25">
      <c r="A12747">
        <v>6090910</v>
      </c>
      <c r="B12747">
        <v>2.6585999999999998E-4</v>
      </c>
      <c r="C12747">
        <v>5</v>
      </c>
      <c r="D12747">
        <v>7606368</v>
      </c>
      <c r="E12747">
        <v>7606368</v>
      </c>
      <c r="F12747" s="1">
        <v>44262.854432870372</v>
      </c>
      <c r="G12747" t="b">
        <v>1</v>
      </c>
      <c r="H12747" t="b">
        <v>1</v>
      </c>
      <c r="I12747" s="2">
        <f t="shared" si="398"/>
        <v>166.41948090991079</v>
      </c>
      <c r="J12747">
        <f t="shared" si="399"/>
        <v>1.3292999999999998E-3</v>
      </c>
    </row>
    <row r="12748" spans="1:10" x14ac:dyDescent="0.25">
      <c r="A12748">
        <v>6090911</v>
      </c>
      <c r="B12748">
        <v>2.6641000000000002E-4</v>
      </c>
      <c r="C12748">
        <v>22</v>
      </c>
      <c r="D12748">
        <v>7606369</v>
      </c>
      <c r="E12748">
        <v>7606370</v>
      </c>
      <c r="F12748" s="1">
        <v>44262.854432870372</v>
      </c>
      <c r="G12748" t="b">
        <v>0</v>
      </c>
      <c r="H12748" t="b">
        <v>1</v>
      </c>
      <c r="I12748" s="2">
        <f t="shared" si="398"/>
        <v>166.97063834051511</v>
      </c>
      <c r="J12748">
        <f t="shared" si="399"/>
        <v>5.8610200000000006E-3</v>
      </c>
    </row>
    <row r="12749" spans="1:10" x14ac:dyDescent="0.25">
      <c r="A12749">
        <v>6090912</v>
      </c>
      <c r="B12749">
        <v>2.6641000000000002E-4</v>
      </c>
      <c r="C12749">
        <v>9</v>
      </c>
      <c r="D12749">
        <v>7606371</v>
      </c>
      <c r="E12749">
        <v>7606371</v>
      </c>
      <c r="F12749" s="1">
        <v>44262.854432870372</v>
      </c>
      <c r="G12749" t="b">
        <v>0</v>
      </c>
      <c r="H12749" t="b">
        <v>1</v>
      </c>
      <c r="I12749" s="2">
        <f t="shared" si="398"/>
        <v>166.97063834051511</v>
      </c>
      <c r="J12749">
        <f t="shared" si="399"/>
        <v>2.3976900000000001E-3</v>
      </c>
    </row>
    <row r="12750" spans="1:10" x14ac:dyDescent="0.25">
      <c r="A12750">
        <v>6090913</v>
      </c>
      <c r="B12750">
        <v>2.6641000000000002E-4</v>
      </c>
      <c r="C12750">
        <v>2</v>
      </c>
      <c r="D12750">
        <v>7606372</v>
      </c>
      <c r="E12750">
        <v>7606372</v>
      </c>
      <c r="F12750" s="1">
        <v>44262.854432870372</v>
      </c>
      <c r="G12750" t="b">
        <v>0</v>
      </c>
      <c r="H12750" t="b">
        <v>1</v>
      </c>
      <c r="I12750" s="2">
        <f t="shared" si="398"/>
        <v>166.97063834051511</v>
      </c>
      <c r="J12750">
        <f t="shared" si="399"/>
        <v>5.3282000000000004E-4</v>
      </c>
    </row>
    <row r="12751" spans="1:10" x14ac:dyDescent="0.25">
      <c r="A12751">
        <v>6090914</v>
      </c>
      <c r="B12751">
        <v>2.6641000000000002E-4</v>
      </c>
      <c r="C12751">
        <v>7</v>
      </c>
      <c r="D12751">
        <v>7606373</v>
      </c>
      <c r="E12751">
        <v>7606373</v>
      </c>
      <c r="F12751" s="1">
        <v>44262.854432870372</v>
      </c>
      <c r="G12751" t="b">
        <v>0</v>
      </c>
      <c r="H12751" t="b">
        <v>1</v>
      </c>
      <c r="I12751" s="2">
        <f t="shared" si="398"/>
        <v>166.97063834051511</v>
      </c>
      <c r="J12751">
        <f t="shared" si="399"/>
        <v>1.8648700000000002E-3</v>
      </c>
    </row>
    <row r="12752" spans="1:10" x14ac:dyDescent="0.25">
      <c r="A12752">
        <v>6090915</v>
      </c>
      <c r="B12752">
        <v>2.6641000000000002E-4</v>
      </c>
      <c r="C12752">
        <v>77</v>
      </c>
      <c r="D12752">
        <v>7606374</v>
      </c>
      <c r="E12752">
        <v>7606377</v>
      </c>
      <c r="F12752" s="1">
        <v>44262.854432870372</v>
      </c>
      <c r="G12752" t="b">
        <v>0</v>
      </c>
      <c r="H12752" t="b">
        <v>1</v>
      </c>
      <c r="I12752" s="2">
        <f t="shared" si="398"/>
        <v>166.97063834051511</v>
      </c>
      <c r="J12752">
        <f t="shared" si="399"/>
        <v>2.0513570000000002E-2</v>
      </c>
    </row>
    <row r="12753" spans="1:10" x14ac:dyDescent="0.25">
      <c r="A12753">
        <v>6090916</v>
      </c>
      <c r="B12753">
        <v>2.6641000000000002E-4</v>
      </c>
      <c r="C12753">
        <v>8</v>
      </c>
      <c r="D12753">
        <v>7606378</v>
      </c>
      <c r="E12753">
        <v>7606378</v>
      </c>
      <c r="F12753" s="1">
        <v>44262.854432870372</v>
      </c>
      <c r="G12753" t="b">
        <v>0</v>
      </c>
      <c r="H12753" t="b">
        <v>1</v>
      </c>
      <c r="I12753" s="2">
        <f t="shared" si="398"/>
        <v>166.97063834051511</v>
      </c>
      <c r="J12753">
        <f t="shared" si="399"/>
        <v>2.1312800000000002E-3</v>
      </c>
    </row>
    <row r="12754" spans="1:10" x14ac:dyDescent="0.25">
      <c r="A12754">
        <v>6090917</v>
      </c>
      <c r="B12754">
        <v>2.6585999999999998E-4</v>
      </c>
      <c r="C12754">
        <v>160</v>
      </c>
      <c r="D12754">
        <v>7606379</v>
      </c>
      <c r="E12754">
        <v>7606379</v>
      </c>
      <c r="F12754" s="1">
        <v>44262.854432870372</v>
      </c>
      <c r="G12754" t="b">
        <v>1</v>
      </c>
      <c r="H12754" t="b">
        <v>1</v>
      </c>
      <c r="I12754" s="2">
        <f t="shared" si="398"/>
        <v>166.41948090991079</v>
      </c>
      <c r="J12754">
        <f t="shared" si="399"/>
        <v>4.2537599999999995E-2</v>
      </c>
    </row>
    <row r="12755" spans="1:10" x14ac:dyDescent="0.25">
      <c r="A12755">
        <v>6090918</v>
      </c>
      <c r="B12755">
        <v>2.4284E-4</v>
      </c>
      <c r="C12755">
        <v>24</v>
      </c>
      <c r="D12755">
        <v>7606380</v>
      </c>
      <c r="E12755">
        <v>7606380</v>
      </c>
      <c r="F12755" s="1">
        <v>44262.854432870372</v>
      </c>
      <c r="G12755" t="b">
        <v>1</v>
      </c>
      <c r="H12755" t="b">
        <v>1</v>
      </c>
      <c r="I12755" s="2">
        <f t="shared" si="398"/>
        <v>143.35103717807394</v>
      </c>
      <c r="J12755">
        <f t="shared" si="399"/>
        <v>5.8281599999999998E-3</v>
      </c>
    </row>
    <row r="12756" spans="1:10" x14ac:dyDescent="0.25">
      <c r="A12756">
        <v>6090919</v>
      </c>
      <c r="B12756">
        <v>2.4063000000000001E-4</v>
      </c>
      <c r="C12756">
        <v>20</v>
      </c>
      <c r="D12756">
        <v>7606381</v>
      </c>
      <c r="E12756">
        <v>7606387</v>
      </c>
      <c r="F12756" s="1">
        <v>44262.854432870372</v>
      </c>
      <c r="G12756" t="b">
        <v>1</v>
      </c>
      <c r="H12756" t="b">
        <v>1</v>
      </c>
      <c r="I12756" s="2">
        <f t="shared" si="398"/>
        <v>141.13638641146403</v>
      </c>
      <c r="J12756">
        <f t="shared" si="399"/>
        <v>4.8126000000000002E-3</v>
      </c>
    </row>
    <row r="12757" spans="1:10" x14ac:dyDescent="0.25">
      <c r="A12757">
        <v>6090920</v>
      </c>
      <c r="B12757">
        <v>2.3374999999999999E-4</v>
      </c>
      <c r="C12757">
        <v>10</v>
      </c>
      <c r="D12757">
        <v>7606388</v>
      </c>
      <c r="E12757">
        <v>7606388</v>
      </c>
      <c r="F12757" s="1">
        <v>44262.854432870372</v>
      </c>
      <c r="G12757" t="b">
        <v>1</v>
      </c>
      <c r="H12757" t="b">
        <v>1</v>
      </c>
      <c r="I12757" s="2">
        <f t="shared" si="398"/>
        <v>134.24190800681427</v>
      </c>
      <c r="J12757">
        <f t="shared" si="399"/>
        <v>2.3374999999999997E-3</v>
      </c>
    </row>
    <row r="12758" spans="1:10" x14ac:dyDescent="0.25">
      <c r="A12758">
        <v>6090921</v>
      </c>
      <c r="B12758">
        <v>2.2943E-4</v>
      </c>
      <c r="C12758">
        <v>810</v>
      </c>
      <c r="D12758">
        <v>7606389</v>
      </c>
      <c r="E12758">
        <v>7606398</v>
      </c>
      <c r="F12758" s="1">
        <v>44262.854432870372</v>
      </c>
      <c r="G12758" t="b">
        <v>1</v>
      </c>
      <c r="H12758" t="b">
        <v>1</v>
      </c>
      <c r="I12758" s="2">
        <f t="shared" si="398"/>
        <v>129.91281691552257</v>
      </c>
      <c r="J12758">
        <f t="shared" si="399"/>
        <v>0.18583830000000001</v>
      </c>
    </row>
    <row r="12759" spans="1:10" x14ac:dyDescent="0.25">
      <c r="A12759">
        <v>6090922</v>
      </c>
      <c r="B12759">
        <v>2.2808999999999999E-4</v>
      </c>
      <c r="C12759">
        <v>51</v>
      </c>
      <c r="D12759">
        <v>7606399</v>
      </c>
      <c r="E12759">
        <v>7606399</v>
      </c>
      <c r="F12759" s="1">
        <v>44262.854432870372</v>
      </c>
      <c r="G12759" t="b">
        <v>1</v>
      </c>
      <c r="H12759" t="b">
        <v>1</v>
      </c>
      <c r="I12759" s="2">
        <f t="shared" si="398"/>
        <v>128.56999699368671</v>
      </c>
      <c r="J12759">
        <f t="shared" si="399"/>
        <v>1.163259E-2</v>
      </c>
    </row>
    <row r="12760" spans="1:10" x14ac:dyDescent="0.25">
      <c r="A12760">
        <v>6090923</v>
      </c>
      <c r="B12760">
        <v>2.2790000000000001E-4</v>
      </c>
      <c r="C12760">
        <v>43</v>
      </c>
      <c r="D12760">
        <v>7606400</v>
      </c>
      <c r="E12760">
        <v>7606400</v>
      </c>
      <c r="F12760" s="1">
        <v>44262.854432870372</v>
      </c>
      <c r="G12760" t="b">
        <v>1</v>
      </c>
      <c r="H12760" t="b">
        <v>1</v>
      </c>
      <c r="I12760" s="2">
        <f t="shared" si="398"/>
        <v>128.37959715402346</v>
      </c>
      <c r="J12760">
        <f t="shared" si="399"/>
        <v>9.7996999999999997E-3</v>
      </c>
    </row>
    <row r="12761" spans="1:10" x14ac:dyDescent="0.25">
      <c r="A12761">
        <v>6090924</v>
      </c>
      <c r="B12761">
        <v>2.2771999999999999E-4</v>
      </c>
      <c r="C12761">
        <v>131</v>
      </c>
      <c r="D12761">
        <v>7606401</v>
      </c>
      <c r="E12761">
        <v>7606401</v>
      </c>
      <c r="F12761" s="1">
        <v>44262.854432870372</v>
      </c>
      <c r="G12761" t="b">
        <v>1</v>
      </c>
      <c r="H12761" t="b">
        <v>1</v>
      </c>
      <c r="I12761" s="2">
        <f t="shared" si="398"/>
        <v>128.19921835855297</v>
      </c>
      <c r="J12761">
        <f t="shared" si="399"/>
        <v>2.9831319999999998E-2</v>
      </c>
    </row>
    <row r="12762" spans="1:10" x14ac:dyDescent="0.25">
      <c r="A12762">
        <v>6090925</v>
      </c>
      <c r="B12762">
        <v>2.2761E-4</v>
      </c>
      <c r="C12762">
        <v>153</v>
      </c>
      <c r="D12762">
        <v>7606402</v>
      </c>
      <c r="E12762">
        <v>7606402</v>
      </c>
      <c r="F12762" s="1">
        <v>44262.854432870372</v>
      </c>
      <c r="G12762" t="b">
        <v>1</v>
      </c>
      <c r="H12762" t="b">
        <v>1</v>
      </c>
      <c r="I12762" s="2">
        <f t="shared" si="398"/>
        <v>128.08898687243212</v>
      </c>
      <c r="J12762">
        <f t="shared" si="399"/>
        <v>3.4824330000000001E-2</v>
      </c>
    </row>
    <row r="12763" spans="1:10" x14ac:dyDescent="0.25">
      <c r="A12763">
        <v>6090926</v>
      </c>
      <c r="B12763">
        <v>2.2718E-4</v>
      </c>
      <c r="C12763">
        <v>133</v>
      </c>
      <c r="D12763">
        <v>7606403</v>
      </c>
      <c r="E12763">
        <v>7606405</v>
      </c>
      <c r="F12763" s="1">
        <v>44262.854432870372</v>
      </c>
      <c r="G12763" t="b">
        <v>1</v>
      </c>
      <c r="H12763" t="b">
        <v>1</v>
      </c>
      <c r="I12763" s="2">
        <f t="shared" si="398"/>
        <v>127.6580819721415</v>
      </c>
      <c r="J12763">
        <f t="shared" si="399"/>
        <v>3.0214939999999999E-2</v>
      </c>
    </row>
    <row r="12764" spans="1:10" x14ac:dyDescent="0.25">
      <c r="A12764">
        <v>6090927</v>
      </c>
      <c r="B12764">
        <v>2.2675000000000001E-4</v>
      </c>
      <c r="C12764">
        <v>2</v>
      </c>
      <c r="D12764">
        <v>7606406</v>
      </c>
      <c r="E12764">
        <v>7606406</v>
      </c>
      <c r="F12764" s="1">
        <v>44262.854432870372</v>
      </c>
      <c r="G12764" t="b">
        <v>1</v>
      </c>
      <c r="H12764" t="b">
        <v>1</v>
      </c>
      <c r="I12764" s="2">
        <f t="shared" si="398"/>
        <v>127.22717707185089</v>
      </c>
      <c r="J12764">
        <f t="shared" si="399"/>
        <v>4.5350000000000002E-4</v>
      </c>
    </row>
    <row r="12765" spans="1:10" x14ac:dyDescent="0.25">
      <c r="A12765">
        <v>6090928</v>
      </c>
      <c r="B12765">
        <v>2.2626999999999999E-4</v>
      </c>
      <c r="C12765">
        <v>59</v>
      </c>
      <c r="D12765">
        <v>7606407</v>
      </c>
      <c r="E12765">
        <v>7606407</v>
      </c>
      <c r="F12765" s="1">
        <v>44262.854432870372</v>
      </c>
      <c r="G12765" t="b">
        <v>1</v>
      </c>
      <c r="H12765" t="b">
        <v>1</v>
      </c>
      <c r="I12765" s="2">
        <f t="shared" si="398"/>
        <v>126.74616695059623</v>
      </c>
      <c r="J12765">
        <f t="shared" si="399"/>
        <v>1.3349929999999999E-2</v>
      </c>
    </row>
    <row r="12766" spans="1:10" x14ac:dyDescent="0.25">
      <c r="A12766">
        <v>6090929</v>
      </c>
      <c r="B12766">
        <v>2.2673999999999999E-4</v>
      </c>
      <c r="C12766">
        <v>208</v>
      </c>
      <c r="D12766">
        <v>7606408</v>
      </c>
      <c r="E12766">
        <v>7606413</v>
      </c>
      <c r="F12766" s="1">
        <v>44262.854432870372</v>
      </c>
      <c r="G12766" t="b">
        <v>1</v>
      </c>
      <c r="H12766" t="b">
        <v>1</v>
      </c>
      <c r="I12766" s="2">
        <f t="shared" si="398"/>
        <v>127.21715602765804</v>
      </c>
      <c r="J12766">
        <f t="shared" si="399"/>
        <v>4.7161919999999996E-2</v>
      </c>
    </row>
    <row r="12767" spans="1:10" x14ac:dyDescent="0.25">
      <c r="A12767">
        <v>6090930</v>
      </c>
      <c r="B12767">
        <v>2.2673999999999999E-4</v>
      </c>
      <c r="C12767">
        <v>6</v>
      </c>
      <c r="D12767">
        <v>7606414</v>
      </c>
      <c r="E12767">
        <v>7606415</v>
      </c>
      <c r="F12767" s="1">
        <v>44262.854432870372</v>
      </c>
      <c r="G12767" t="b">
        <v>1</v>
      </c>
      <c r="H12767" t="b">
        <v>1</v>
      </c>
      <c r="I12767" s="2">
        <f t="shared" si="398"/>
        <v>127.21715602765804</v>
      </c>
      <c r="J12767">
        <f t="shared" si="399"/>
        <v>1.3604399999999999E-3</v>
      </c>
    </row>
    <row r="12768" spans="1:10" x14ac:dyDescent="0.25">
      <c r="A12768">
        <v>6090931</v>
      </c>
      <c r="B12768">
        <v>2.6641000000000002E-4</v>
      </c>
      <c r="C12768">
        <v>36</v>
      </c>
      <c r="D12768">
        <v>7606416</v>
      </c>
      <c r="E12768">
        <v>7606417</v>
      </c>
      <c r="F12768" s="1">
        <v>44262.854432870372</v>
      </c>
      <c r="G12768" t="b">
        <v>0</v>
      </c>
      <c r="H12768" t="b">
        <v>1</v>
      </c>
      <c r="I12768" s="2">
        <f t="shared" si="398"/>
        <v>166.97063834051511</v>
      </c>
      <c r="J12768">
        <f t="shared" si="399"/>
        <v>9.5907600000000003E-3</v>
      </c>
    </row>
    <row r="12769" spans="1:10" x14ac:dyDescent="0.25">
      <c r="A12769">
        <v>6090932</v>
      </c>
      <c r="B12769">
        <v>2.6204000000000001E-4</v>
      </c>
      <c r="C12769">
        <v>2</v>
      </c>
      <c r="D12769">
        <v>7606418</v>
      </c>
      <c r="E12769">
        <v>7606418</v>
      </c>
      <c r="F12769" s="1">
        <v>44262.854432870372</v>
      </c>
      <c r="G12769" t="b">
        <v>0</v>
      </c>
      <c r="H12769" t="b">
        <v>1</v>
      </c>
      <c r="I12769" s="2">
        <f t="shared" si="398"/>
        <v>162.59144202825934</v>
      </c>
      <c r="J12769">
        <f t="shared" si="399"/>
        <v>5.2408000000000001E-4</v>
      </c>
    </row>
    <row r="12770" spans="1:10" x14ac:dyDescent="0.25">
      <c r="A12770">
        <v>6090933</v>
      </c>
      <c r="B12770">
        <v>2.3458999999999999E-4</v>
      </c>
      <c r="C12770">
        <v>2</v>
      </c>
      <c r="D12770">
        <v>7606419</v>
      </c>
      <c r="E12770">
        <v>7606419</v>
      </c>
      <c r="F12770" s="1">
        <v>44262.854432870372</v>
      </c>
      <c r="G12770" t="b">
        <v>1</v>
      </c>
      <c r="H12770" t="b">
        <v>1</v>
      </c>
      <c r="I12770" s="2">
        <f t="shared" si="398"/>
        <v>135.08367571900988</v>
      </c>
      <c r="J12770">
        <f t="shared" si="399"/>
        <v>4.6917999999999998E-4</v>
      </c>
    </row>
    <row r="12771" spans="1:10" x14ac:dyDescent="0.25">
      <c r="A12771">
        <v>6090934</v>
      </c>
      <c r="B12771">
        <v>2.2673999999999999E-4</v>
      </c>
      <c r="C12771">
        <v>52</v>
      </c>
      <c r="D12771">
        <v>7606420</v>
      </c>
      <c r="E12771">
        <v>7606421</v>
      </c>
      <c r="F12771" s="1">
        <v>44262.854432870372</v>
      </c>
      <c r="G12771" t="b">
        <v>1</v>
      </c>
      <c r="H12771" t="b">
        <v>1</v>
      </c>
      <c r="I12771" s="2">
        <f t="shared" si="398"/>
        <v>127.21715602765804</v>
      </c>
      <c r="J12771">
        <f t="shared" si="399"/>
        <v>1.1790479999999999E-2</v>
      </c>
    </row>
    <row r="12772" spans="1:10" x14ac:dyDescent="0.25">
      <c r="A12772">
        <v>6090935</v>
      </c>
      <c r="B12772">
        <v>2.6204000000000001E-4</v>
      </c>
      <c r="C12772">
        <v>1</v>
      </c>
      <c r="D12772">
        <v>7606422</v>
      </c>
      <c r="E12772">
        <v>7606422</v>
      </c>
      <c r="F12772" s="1">
        <v>44262.854432870372</v>
      </c>
      <c r="G12772" t="b">
        <v>0</v>
      </c>
      <c r="H12772" t="b">
        <v>1</v>
      </c>
      <c r="I12772" s="2">
        <f t="shared" si="398"/>
        <v>162.59144202825934</v>
      </c>
      <c r="J12772">
        <f t="shared" si="399"/>
        <v>2.6204000000000001E-4</v>
      </c>
    </row>
    <row r="12773" spans="1:10" x14ac:dyDescent="0.25">
      <c r="A12773">
        <v>6090936</v>
      </c>
      <c r="B12773">
        <v>2.6204000000000001E-4</v>
      </c>
      <c r="C12773">
        <v>6</v>
      </c>
      <c r="D12773">
        <v>7606423</v>
      </c>
      <c r="E12773">
        <v>7606424</v>
      </c>
      <c r="F12773" s="1">
        <v>44262.854432870372</v>
      </c>
      <c r="G12773" t="b">
        <v>0</v>
      </c>
      <c r="H12773" t="b">
        <v>1</v>
      </c>
      <c r="I12773" s="2">
        <f t="shared" si="398"/>
        <v>162.59144202825934</v>
      </c>
      <c r="J12773">
        <f t="shared" si="399"/>
        <v>1.5722399999999999E-3</v>
      </c>
    </row>
    <row r="12774" spans="1:10" x14ac:dyDescent="0.25">
      <c r="A12774">
        <v>6090937</v>
      </c>
      <c r="B12774">
        <v>2.6204000000000001E-4</v>
      </c>
      <c r="C12774">
        <v>1</v>
      </c>
      <c r="D12774">
        <v>7606425</v>
      </c>
      <c r="E12774">
        <v>7606425</v>
      </c>
      <c r="F12774" s="1">
        <v>44262.854432870372</v>
      </c>
      <c r="G12774" t="b">
        <v>0</v>
      </c>
      <c r="H12774" t="b">
        <v>1</v>
      </c>
      <c r="I12774" s="2">
        <f t="shared" si="398"/>
        <v>162.59144202825934</v>
      </c>
      <c r="J12774">
        <f t="shared" si="399"/>
        <v>2.6204000000000001E-4</v>
      </c>
    </row>
    <row r="12775" spans="1:10" x14ac:dyDescent="0.25">
      <c r="A12775">
        <v>6090938</v>
      </c>
      <c r="B12775">
        <v>2.6204000000000001E-4</v>
      </c>
      <c r="C12775">
        <v>3</v>
      </c>
      <c r="D12775">
        <v>7606426</v>
      </c>
      <c r="E12775">
        <v>7606427</v>
      </c>
      <c r="F12775" s="1">
        <v>44262.854432870372</v>
      </c>
      <c r="G12775" t="b">
        <v>0</v>
      </c>
      <c r="H12775" t="b">
        <v>1</v>
      </c>
      <c r="I12775" s="2">
        <f t="shared" si="398"/>
        <v>162.59144202825934</v>
      </c>
      <c r="J12775">
        <f t="shared" si="399"/>
        <v>7.8611999999999996E-4</v>
      </c>
    </row>
    <row r="12776" spans="1:10" x14ac:dyDescent="0.25">
      <c r="A12776">
        <v>6090939</v>
      </c>
      <c r="B12776">
        <v>2.6204000000000001E-4</v>
      </c>
      <c r="C12776">
        <v>11</v>
      </c>
      <c r="D12776">
        <v>7606428</v>
      </c>
      <c r="E12776">
        <v>7606431</v>
      </c>
      <c r="F12776" s="1">
        <v>44262.854432870372</v>
      </c>
      <c r="G12776" t="b">
        <v>0</v>
      </c>
      <c r="H12776" t="b">
        <v>1</v>
      </c>
      <c r="I12776" s="2">
        <f t="shared" si="398"/>
        <v>162.59144202825934</v>
      </c>
      <c r="J12776">
        <f t="shared" si="399"/>
        <v>2.88244E-3</v>
      </c>
    </row>
    <row r="12777" spans="1:10" x14ac:dyDescent="0.25">
      <c r="A12777">
        <v>6090940</v>
      </c>
      <c r="B12777">
        <v>2.6640000000000002E-4</v>
      </c>
      <c r="C12777">
        <v>47</v>
      </c>
      <c r="D12777">
        <v>7606432</v>
      </c>
      <c r="E12777">
        <v>7606432</v>
      </c>
      <c r="F12777" s="1">
        <v>44262.854432870372</v>
      </c>
      <c r="G12777" t="b">
        <v>0</v>
      </c>
      <c r="H12777" t="b">
        <v>1</v>
      </c>
      <c r="I12777" s="2">
        <f t="shared" si="398"/>
        <v>166.96061729632231</v>
      </c>
      <c r="J12777">
        <f t="shared" si="399"/>
        <v>1.25208E-2</v>
      </c>
    </row>
    <row r="12778" spans="1:10" x14ac:dyDescent="0.25">
      <c r="A12778">
        <v>6090941</v>
      </c>
      <c r="B12778">
        <v>2.6641000000000002E-4</v>
      </c>
      <c r="C12778">
        <v>92</v>
      </c>
      <c r="D12778">
        <v>7606433</v>
      </c>
      <c r="E12778">
        <v>7606436</v>
      </c>
      <c r="F12778" s="1">
        <v>44262.854432870372</v>
      </c>
      <c r="G12778" t="b">
        <v>0</v>
      </c>
      <c r="H12778" t="b">
        <v>1</v>
      </c>
      <c r="I12778" s="2">
        <f t="shared" si="398"/>
        <v>166.97063834051511</v>
      </c>
      <c r="J12778">
        <f t="shared" si="399"/>
        <v>2.4509720000000002E-2</v>
      </c>
    </row>
    <row r="12779" spans="1:10" x14ac:dyDescent="0.25">
      <c r="A12779">
        <v>6090942</v>
      </c>
      <c r="B12779">
        <v>2.7695999999999998E-4</v>
      </c>
      <c r="C12779">
        <v>3</v>
      </c>
      <c r="D12779">
        <v>7606437</v>
      </c>
      <c r="E12779">
        <v>7606437</v>
      </c>
      <c r="F12779" s="1">
        <v>44262.854432870372</v>
      </c>
      <c r="G12779" t="b">
        <v>0</v>
      </c>
      <c r="H12779" t="b">
        <v>1</v>
      </c>
      <c r="I12779" s="2">
        <f t="shared" si="398"/>
        <v>177.54283996392422</v>
      </c>
      <c r="J12779">
        <f t="shared" si="399"/>
        <v>8.3087999999999999E-4</v>
      </c>
    </row>
    <row r="12780" spans="1:10" x14ac:dyDescent="0.25">
      <c r="A12780">
        <v>6090943</v>
      </c>
      <c r="B12780">
        <v>2.7695999999999998E-4</v>
      </c>
      <c r="C12780">
        <v>2</v>
      </c>
      <c r="D12780">
        <v>7606438</v>
      </c>
      <c r="E12780">
        <v>7606438</v>
      </c>
      <c r="F12780" s="1">
        <v>44262.854432870372</v>
      </c>
      <c r="G12780" t="b">
        <v>0</v>
      </c>
      <c r="H12780" t="b">
        <v>1</v>
      </c>
      <c r="I12780" s="2">
        <f t="shared" si="398"/>
        <v>177.54283996392422</v>
      </c>
      <c r="J12780">
        <f t="shared" si="399"/>
        <v>5.5391999999999995E-4</v>
      </c>
    </row>
    <row r="12781" spans="1:10" x14ac:dyDescent="0.25">
      <c r="A12781">
        <v>6090944</v>
      </c>
      <c r="B12781">
        <v>2.7695999999999998E-4</v>
      </c>
      <c r="C12781">
        <v>3</v>
      </c>
      <c r="D12781">
        <v>7606439</v>
      </c>
      <c r="E12781">
        <v>7606439</v>
      </c>
      <c r="F12781" s="1">
        <v>44262.854432870372</v>
      </c>
      <c r="G12781" t="b">
        <v>0</v>
      </c>
      <c r="H12781" t="b">
        <v>1</v>
      </c>
      <c r="I12781" s="2">
        <f t="shared" si="398"/>
        <v>177.54283996392422</v>
      </c>
      <c r="J12781">
        <f t="shared" si="399"/>
        <v>8.3087999999999999E-4</v>
      </c>
    </row>
    <row r="12782" spans="1:10" x14ac:dyDescent="0.25">
      <c r="A12782">
        <v>6090945</v>
      </c>
      <c r="B12782">
        <v>2.7695999999999998E-4</v>
      </c>
      <c r="C12782">
        <v>9</v>
      </c>
      <c r="D12782">
        <v>7606440</v>
      </c>
      <c r="E12782">
        <v>7606440</v>
      </c>
      <c r="F12782" s="1">
        <v>44262.854432870372</v>
      </c>
      <c r="G12782" t="b">
        <v>0</v>
      </c>
      <c r="H12782" t="b">
        <v>1</v>
      </c>
      <c r="I12782" s="2">
        <f t="shared" si="398"/>
        <v>177.54283996392422</v>
      </c>
      <c r="J12782">
        <f t="shared" si="399"/>
        <v>2.49264E-3</v>
      </c>
    </row>
    <row r="12783" spans="1:10" x14ac:dyDescent="0.25">
      <c r="A12783">
        <v>6090946</v>
      </c>
      <c r="B12783">
        <v>2.7695999999999998E-4</v>
      </c>
      <c r="C12783">
        <v>2</v>
      </c>
      <c r="D12783">
        <v>7606441</v>
      </c>
      <c r="E12783">
        <v>7606441</v>
      </c>
      <c r="F12783" s="1">
        <v>44262.854432870372</v>
      </c>
      <c r="G12783" t="b">
        <v>0</v>
      </c>
      <c r="H12783" t="b">
        <v>1</v>
      </c>
      <c r="I12783" s="2">
        <f t="shared" si="398"/>
        <v>177.54283996392422</v>
      </c>
      <c r="J12783">
        <f t="shared" si="399"/>
        <v>5.5391999999999995E-4</v>
      </c>
    </row>
    <row r="12784" spans="1:10" x14ac:dyDescent="0.25">
      <c r="A12784">
        <v>6090947</v>
      </c>
      <c r="B12784">
        <v>2.7061000000000001E-4</v>
      </c>
      <c r="C12784">
        <v>51</v>
      </c>
      <c r="D12784">
        <v>7606442</v>
      </c>
      <c r="E12784">
        <v>7606442</v>
      </c>
      <c r="F12784" s="1">
        <v>44262.854432870372</v>
      </c>
      <c r="G12784" t="b">
        <v>1</v>
      </c>
      <c r="H12784" t="b">
        <v>1</v>
      </c>
      <c r="I12784" s="2">
        <f t="shared" si="398"/>
        <v>171.17947690149316</v>
      </c>
      <c r="J12784">
        <f t="shared" si="399"/>
        <v>1.380111E-2</v>
      </c>
    </row>
    <row r="12785" spans="1:10" x14ac:dyDescent="0.25">
      <c r="A12785">
        <v>6090948</v>
      </c>
      <c r="B12785">
        <v>2.7061000000000001E-4</v>
      </c>
      <c r="C12785">
        <v>214</v>
      </c>
      <c r="D12785">
        <v>7606443</v>
      </c>
      <c r="E12785">
        <v>7606445</v>
      </c>
      <c r="F12785" s="1">
        <v>44262.854432870372</v>
      </c>
      <c r="G12785" t="b">
        <v>1</v>
      </c>
      <c r="H12785" t="b">
        <v>1</v>
      </c>
      <c r="I12785" s="2">
        <f t="shared" si="398"/>
        <v>171.17947690149316</v>
      </c>
      <c r="J12785">
        <f t="shared" si="399"/>
        <v>5.7910540000000003E-2</v>
      </c>
    </row>
    <row r="12786" spans="1:10" x14ac:dyDescent="0.25">
      <c r="A12786">
        <v>6090949</v>
      </c>
      <c r="B12786">
        <v>2.7695999999999998E-4</v>
      </c>
      <c r="C12786">
        <v>8</v>
      </c>
      <c r="D12786">
        <v>7606446</v>
      </c>
      <c r="E12786">
        <v>7606446</v>
      </c>
      <c r="F12786" s="1">
        <v>44262.854432870372</v>
      </c>
      <c r="G12786" t="b">
        <v>0</v>
      </c>
      <c r="H12786" t="b">
        <v>1</v>
      </c>
      <c r="I12786" s="2">
        <f t="shared" si="398"/>
        <v>177.54283996392422</v>
      </c>
      <c r="J12786">
        <f t="shared" si="399"/>
        <v>2.2156799999999998E-3</v>
      </c>
    </row>
    <row r="12787" spans="1:10" x14ac:dyDescent="0.25">
      <c r="A12787">
        <v>6090950</v>
      </c>
      <c r="B12787">
        <v>2.7695999999999998E-4</v>
      </c>
      <c r="C12787">
        <v>194</v>
      </c>
      <c r="D12787">
        <v>7606447</v>
      </c>
      <c r="E12787">
        <v>7606450</v>
      </c>
      <c r="F12787" s="1">
        <v>44262.854432870372</v>
      </c>
      <c r="G12787" t="b">
        <v>0</v>
      </c>
      <c r="H12787" t="b">
        <v>1</v>
      </c>
      <c r="I12787" s="2">
        <f t="shared" si="398"/>
        <v>177.54283996392422</v>
      </c>
      <c r="J12787">
        <f t="shared" si="399"/>
        <v>5.3730239999999999E-2</v>
      </c>
    </row>
    <row r="12788" spans="1:10" x14ac:dyDescent="0.25">
      <c r="A12788">
        <v>6090951</v>
      </c>
      <c r="B12788">
        <v>2.7061000000000001E-4</v>
      </c>
      <c r="C12788">
        <v>2</v>
      </c>
      <c r="D12788">
        <v>7606451</v>
      </c>
      <c r="E12788">
        <v>7606451</v>
      </c>
      <c r="F12788" s="1">
        <v>44262.854432870372</v>
      </c>
      <c r="G12788" t="b">
        <v>1</v>
      </c>
      <c r="H12788" t="b">
        <v>1</v>
      </c>
      <c r="I12788" s="2">
        <f t="shared" si="398"/>
        <v>171.17947690149316</v>
      </c>
      <c r="J12788">
        <f t="shared" si="399"/>
        <v>5.4122000000000003E-4</v>
      </c>
    </row>
    <row r="12789" spans="1:10" x14ac:dyDescent="0.25">
      <c r="A12789">
        <v>6090952</v>
      </c>
      <c r="B12789">
        <v>2.7695999999999998E-4</v>
      </c>
      <c r="C12789">
        <v>74</v>
      </c>
      <c r="D12789">
        <v>7606452</v>
      </c>
      <c r="E12789">
        <v>7606454</v>
      </c>
      <c r="F12789" s="1">
        <v>44262.854432870372</v>
      </c>
      <c r="G12789" t="b">
        <v>0</v>
      </c>
      <c r="H12789" t="b">
        <v>1</v>
      </c>
      <c r="I12789" s="2">
        <f t="shared" si="398"/>
        <v>177.54283996392422</v>
      </c>
      <c r="J12789">
        <f t="shared" si="399"/>
        <v>2.0495039999999999E-2</v>
      </c>
    </row>
    <row r="12790" spans="1:10" x14ac:dyDescent="0.25">
      <c r="A12790">
        <v>6090953</v>
      </c>
      <c r="B12790">
        <v>2.7695999999999998E-4</v>
      </c>
      <c r="C12790">
        <v>5</v>
      </c>
      <c r="D12790">
        <v>7606455</v>
      </c>
      <c r="E12790">
        <v>7606455</v>
      </c>
      <c r="F12790" s="1">
        <v>44262.854432870372</v>
      </c>
      <c r="G12790" t="b">
        <v>0</v>
      </c>
      <c r="H12790" t="b">
        <v>1</v>
      </c>
      <c r="I12790" s="2">
        <f t="shared" si="398"/>
        <v>177.54283996392422</v>
      </c>
      <c r="J12790">
        <f t="shared" si="399"/>
        <v>1.3847999999999998E-3</v>
      </c>
    </row>
    <row r="12791" spans="1:10" x14ac:dyDescent="0.25">
      <c r="A12791">
        <v>6090954</v>
      </c>
      <c r="B12791">
        <v>2.7061000000000001E-4</v>
      </c>
      <c r="C12791">
        <v>25</v>
      </c>
      <c r="D12791">
        <v>7606456</v>
      </c>
      <c r="E12791">
        <v>7606456</v>
      </c>
      <c r="F12791" s="1">
        <v>44262.854432870372</v>
      </c>
      <c r="G12791" t="b">
        <v>1</v>
      </c>
      <c r="H12791" t="b">
        <v>1</v>
      </c>
      <c r="I12791" s="2">
        <f t="shared" si="398"/>
        <v>171.17947690149316</v>
      </c>
      <c r="J12791">
        <f t="shared" si="399"/>
        <v>6.7652500000000004E-3</v>
      </c>
    </row>
    <row r="12792" spans="1:10" x14ac:dyDescent="0.25">
      <c r="A12792">
        <v>6090955</v>
      </c>
      <c r="B12792">
        <v>2.7695999999999998E-4</v>
      </c>
      <c r="C12792">
        <v>17</v>
      </c>
      <c r="D12792">
        <v>7606457</v>
      </c>
      <c r="E12792">
        <v>7606457</v>
      </c>
      <c r="F12792" s="1">
        <v>44262.854432870372</v>
      </c>
      <c r="G12792" t="b">
        <v>0</v>
      </c>
      <c r="H12792" t="b">
        <v>1</v>
      </c>
      <c r="I12792" s="2">
        <f t="shared" si="398"/>
        <v>177.54283996392422</v>
      </c>
      <c r="J12792">
        <f t="shared" si="399"/>
        <v>4.7083199999999993E-3</v>
      </c>
    </row>
    <row r="12793" spans="1:10" x14ac:dyDescent="0.25">
      <c r="A12793">
        <v>6090956</v>
      </c>
      <c r="B12793">
        <v>2.7695999999999998E-4</v>
      </c>
      <c r="C12793">
        <v>47</v>
      </c>
      <c r="D12793">
        <v>7606458</v>
      </c>
      <c r="E12793">
        <v>7606459</v>
      </c>
      <c r="F12793" s="1">
        <v>44262.854432870372</v>
      </c>
      <c r="G12793" t="b">
        <v>0</v>
      </c>
      <c r="H12793" t="b">
        <v>1</v>
      </c>
      <c r="I12793" s="2">
        <f t="shared" si="398"/>
        <v>177.54283996392422</v>
      </c>
      <c r="J12793">
        <f t="shared" si="399"/>
        <v>1.3017119999999998E-2</v>
      </c>
    </row>
    <row r="12794" spans="1:10" x14ac:dyDescent="0.25">
      <c r="A12794">
        <v>6090957</v>
      </c>
      <c r="B12794">
        <v>2.7695999999999998E-4</v>
      </c>
      <c r="C12794">
        <v>34</v>
      </c>
      <c r="D12794">
        <v>7606460</v>
      </c>
      <c r="E12794">
        <v>7606460</v>
      </c>
      <c r="F12794" s="1">
        <v>44262.854432870372</v>
      </c>
      <c r="G12794" t="b">
        <v>0</v>
      </c>
      <c r="H12794" t="b">
        <v>1</v>
      </c>
      <c r="I12794" s="2">
        <f t="shared" si="398"/>
        <v>177.54283996392422</v>
      </c>
      <c r="J12794">
        <f t="shared" si="399"/>
        <v>9.4166399999999987E-3</v>
      </c>
    </row>
    <row r="12795" spans="1:10" x14ac:dyDescent="0.25">
      <c r="A12795">
        <v>6090958</v>
      </c>
      <c r="B12795">
        <v>2.7061000000000001E-4</v>
      </c>
      <c r="C12795">
        <v>79</v>
      </c>
      <c r="D12795">
        <v>7606461</v>
      </c>
      <c r="E12795">
        <v>7606462</v>
      </c>
      <c r="F12795" s="1">
        <v>44262.854432870372</v>
      </c>
      <c r="G12795" t="b">
        <v>1</v>
      </c>
      <c r="H12795" t="b">
        <v>1</v>
      </c>
      <c r="I12795" s="2">
        <f t="shared" si="398"/>
        <v>171.17947690149316</v>
      </c>
      <c r="J12795">
        <f t="shared" si="399"/>
        <v>2.1378190000000002E-2</v>
      </c>
    </row>
    <row r="12796" spans="1:10" x14ac:dyDescent="0.25">
      <c r="A12796">
        <v>6090959</v>
      </c>
      <c r="B12796">
        <v>2.7695999999999998E-4</v>
      </c>
      <c r="C12796">
        <v>180</v>
      </c>
      <c r="D12796">
        <v>7606463</v>
      </c>
      <c r="E12796">
        <v>7606466</v>
      </c>
      <c r="F12796" s="1">
        <v>44262.854432870372</v>
      </c>
      <c r="G12796" t="b">
        <v>0</v>
      </c>
      <c r="H12796" t="b">
        <v>1</v>
      </c>
      <c r="I12796" s="2">
        <f t="shared" si="398"/>
        <v>177.54283996392422</v>
      </c>
      <c r="J12796">
        <f t="shared" si="399"/>
        <v>4.9852799999999996E-2</v>
      </c>
    </row>
    <row r="12797" spans="1:10" x14ac:dyDescent="0.25">
      <c r="A12797">
        <v>6090960</v>
      </c>
      <c r="B12797">
        <v>2.9234999999999998E-4</v>
      </c>
      <c r="C12797">
        <v>170</v>
      </c>
      <c r="D12797">
        <v>7606467</v>
      </c>
      <c r="E12797">
        <v>7606469</v>
      </c>
      <c r="F12797" s="1">
        <v>44262.854432870372</v>
      </c>
      <c r="G12797" t="b">
        <v>0</v>
      </c>
      <c r="H12797" t="b">
        <v>1</v>
      </c>
      <c r="I12797" s="2">
        <f t="shared" si="398"/>
        <v>192.96522697665094</v>
      </c>
      <c r="J12797">
        <f t="shared" si="399"/>
        <v>4.9699499999999994E-2</v>
      </c>
    </row>
    <row r="12798" spans="1:10" x14ac:dyDescent="0.25">
      <c r="A12798">
        <v>6090961</v>
      </c>
      <c r="B12798">
        <v>2.7061000000000001E-4</v>
      </c>
      <c r="C12798">
        <v>1</v>
      </c>
      <c r="D12798">
        <v>7606470</v>
      </c>
      <c r="E12798">
        <v>7606470</v>
      </c>
      <c r="F12798" s="1">
        <v>44262.854432870372</v>
      </c>
      <c r="G12798" t="b">
        <v>1</v>
      </c>
      <c r="H12798" t="b">
        <v>1</v>
      </c>
      <c r="I12798" s="2">
        <f t="shared" si="398"/>
        <v>171.17947690149316</v>
      </c>
      <c r="J12798">
        <f t="shared" si="399"/>
        <v>2.7061000000000001E-4</v>
      </c>
    </row>
    <row r="12799" spans="1:10" x14ac:dyDescent="0.25">
      <c r="A12799">
        <v>6090962</v>
      </c>
      <c r="B12799">
        <v>2.7061000000000001E-4</v>
      </c>
      <c r="C12799">
        <v>317</v>
      </c>
      <c r="D12799">
        <v>7606471</v>
      </c>
      <c r="E12799">
        <v>7606474</v>
      </c>
      <c r="F12799" s="1">
        <v>44262.854432870372</v>
      </c>
      <c r="G12799" t="b">
        <v>1</v>
      </c>
      <c r="H12799" t="b">
        <v>1</v>
      </c>
      <c r="I12799" s="2">
        <f t="shared" si="398"/>
        <v>171.17947690149316</v>
      </c>
      <c r="J12799">
        <f t="shared" si="399"/>
        <v>8.5783369999999998E-2</v>
      </c>
    </row>
    <row r="12800" spans="1:10" x14ac:dyDescent="0.25">
      <c r="A12800">
        <v>6090963</v>
      </c>
      <c r="B12800">
        <v>2.9234999999999998E-4</v>
      </c>
      <c r="C12800">
        <v>6</v>
      </c>
      <c r="D12800">
        <v>7606475</v>
      </c>
      <c r="E12800">
        <v>7606475</v>
      </c>
      <c r="F12800" s="1">
        <v>44262.854432870372</v>
      </c>
      <c r="G12800" t="b">
        <v>0</v>
      </c>
      <c r="H12800" t="b">
        <v>1</v>
      </c>
      <c r="I12800" s="2">
        <f t="shared" si="398"/>
        <v>192.96522697665094</v>
      </c>
      <c r="J12800">
        <f t="shared" si="399"/>
        <v>1.7540999999999998E-3</v>
      </c>
    </row>
    <row r="12801" spans="1:10" x14ac:dyDescent="0.25">
      <c r="A12801">
        <v>6090964</v>
      </c>
      <c r="B12801">
        <v>2.9394000000000002E-4</v>
      </c>
      <c r="C12801">
        <v>12</v>
      </c>
      <c r="D12801">
        <v>7606476</v>
      </c>
      <c r="E12801">
        <v>7606481</v>
      </c>
      <c r="F12801" s="1">
        <v>44262.854432870372</v>
      </c>
      <c r="G12801" t="b">
        <v>0</v>
      </c>
      <c r="H12801" t="b">
        <v>1</v>
      </c>
      <c r="I12801" s="2">
        <f t="shared" si="398"/>
        <v>194.55857300330698</v>
      </c>
      <c r="J12801">
        <f t="shared" si="399"/>
        <v>3.5272800000000003E-3</v>
      </c>
    </row>
    <row r="12802" spans="1:10" x14ac:dyDescent="0.25">
      <c r="A12802">
        <v>6090965</v>
      </c>
      <c r="B12802">
        <v>2.9443999999999998E-4</v>
      </c>
      <c r="C12802">
        <v>49</v>
      </c>
      <c r="D12802">
        <v>7606482</v>
      </c>
      <c r="E12802">
        <v>7606482</v>
      </c>
      <c r="F12802" s="1">
        <v>44262.854432870372</v>
      </c>
      <c r="G12802" t="b">
        <v>0</v>
      </c>
      <c r="H12802" t="b">
        <v>1</v>
      </c>
      <c r="I12802" s="2">
        <f t="shared" si="398"/>
        <v>195.05962521294717</v>
      </c>
      <c r="J12802">
        <f t="shared" si="399"/>
        <v>1.4427559999999999E-2</v>
      </c>
    </row>
    <row r="12803" spans="1:10" x14ac:dyDescent="0.25">
      <c r="A12803">
        <v>6090966</v>
      </c>
      <c r="B12803">
        <v>2.9443999999999998E-4</v>
      </c>
      <c r="C12803">
        <v>4</v>
      </c>
      <c r="D12803">
        <v>7606483</v>
      </c>
      <c r="E12803">
        <v>7606483</v>
      </c>
      <c r="F12803" s="1">
        <v>44262.854432870372</v>
      </c>
      <c r="G12803" t="b">
        <v>0</v>
      </c>
      <c r="H12803" t="b">
        <v>1</v>
      </c>
      <c r="I12803" s="2">
        <f t="shared" si="398"/>
        <v>195.05962521294717</v>
      </c>
      <c r="J12803">
        <f t="shared" si="399"/>
        <v>1.1777599999999999E-3</v>
      </c>
    </row>
    <row r="12804" spans="1:10" x14ac:dyDescent="0.25">
      <c r="A12804">
        <v>6090967</v>
      </c>
      <c r="B12804">
        <v>2.9443999999999998E-4</v>
      </c>
      <c r="C12804">
        <v>2</v>
      </c>
      <c r="D12804">
        <v>7606484</v>
      </c>
      <c r="E12804">
        <v>7606484</v>
      </c>
      <c r="F12804" s="1">
        <v>44262.854432870372</v>
      </c>
      <c r="G12804" t="b">
        <v>0</v>
      </c>
      <c r="H12804" t="b">
        <v>1</v>
      </c>
      <c r="I12804" s="2">
        <f t="shared" ref="I12804:I12867" si="400">(B12804-B$2)/B$2*100</f>
        <v>195.05962521294717</v>
      </c>
      <c r="J12804">
        <f t="shared" ref="J12804:J12867" si="401">B12804*C12804</f>
        <v>5.8887999999999996E-4</v>
      </c>
    </row>
    <row r="12805" spans="1:10" x14ac:dyDescent="0.25">
      <c r="A12805">
        <v>6090968</v>
      </c>
      <c r="B12805">
        <v>2.7988999999999998E-4</v>
      </c>
      <c r="C12805">
        <v>3</v>
      </c>
      <c r="D12805">
        <v>7606485</v>
      </c>
      <c r="E12805">
        <v>7606485</v>
      </c>
      <c r="F12805" s="1">
        <v>44262.854432870372</v>
      </c>
      <c r="G12805" t="b">
        <v>1</v>
      </c>
      <c r="H12805" t="b">
        <v>1</v>
      </c>
      <c r="I12805" s="2">
        <f t="shared" si="400"/>
        <v>180.47900591241606</v>
      </c>
      <c r="J12805">
        <f t="shared" si="401"/>
        <v>8.3966999999999993E-4</v>
      </c>
    </row>
    <row r="12806" spans="1:10" x14ac:dyDescent="0.25">
      <c r="A12806">
        <v>6090969</v>
      </c>
      <c r="B12806">
        <v>2.7061000000000001E-4</v>
      </c>
      <c r="C12806">
        <v>3</v>
      </c>
      <c r="D12806">
        <v>7606486</v>
      </c>
      <c r="E12806">
        <v>7606486</v>
      </c>
      <c r="F12806" s="1">
        <v>44262.854432870372</v>
      </c>
      <c r="G12806" t="b">
        <v>1</v>
      </c>
      <c r="H12806" t="b">
        <v>1</v>
      </c>
      <c r="I12806" s="2">
        <f t="shared" si="400"/>
        <v>171.17947690149316</v>
      </c>
      <c r="J12806">
        <f t="shared" si="401"/>
        <v>8.1183000000000004E-4</v>
      </c>
    </row>
    <row r="12807" spans="1:10" x14ac:dyDescent="0.25">
      <c r="A12807">
        <v>6090970</v>
      </c>
      <c r="B12807">
        <v>2.9443999999999998E-4</v>
      </c>
      <c r="C12807">
        <v>10</v>
      </c>
      <c r="D12807">
        <v>7606487</v>
      </c>
      <c r="E12807">
        <v>7606487</v>
      </c>
      <c r="F12807" s="1">
        <v>44262.854432870372</v>
      </c>
      <c r="G12807" t="b">
        <v>0</v>
      </c>
      <c r="H12807" t="b">
        <v>1</v>
      </c>
      <c r="I12807" s="2">
        <f t="shared" si="400"/>
        <v>195.05962521294717</v>
      </c>
      <c r="J12807">
        <f t="shared" si="401"/>
        <v>2.9443999999999998E-3</v>
      </c>
    </row>
    <row r="12808" spans="1:10" x14ac:dyDescent="0.25">
      <c r="A12808">
        <v>6090971</v>
      </c>
      <c r="B12808">
        <v>2.7062000000000001E-4</v>
      </c>
      <c r="C12808">
        <v>1</v>
      </c>
      <c r="D12808">
        <v>7606488</v>
      </c>
      <c r="E12808">
        <v>7606488</v>
      </c>
      <c r="F12808" s="1">
        <v>44262.854432870372</v>
      </c>
      <c r="G12808" t="b">
        <v>1</v>
      </c>
      <c r="H12808" t="b">
        <v>1</v>
      </c>
      <c r="I12808" s="2">
        <f t="shared" si="400"/>
        <v>171.18949794568593</v>
      </c>
      <c r="J12808">
        <f t="shared" si="401"/>
        <v>2.7062000000000001E-4</v>
      </c>
    </row>
    <row r="12809" spans="1:10" x14ac:dyDescent="0.25">
      <c r="A12809">
        <v>6090972</v>
      </c>
      <c r="B12809">
        <v>2.9233999999999998E-4</v>
      </c>
      <c r="C12809">
        <v>1</v>
      </c>
      <c r="D12809">
        <v>7606489</v>
      </c>
      <c r="E12809">
        <v>7606489</v>
      </c>
      <c r="F12809" s="1">
        <v>44262.854432870372</v>
      </c>
      <c r="G12809" t="b">
        <v>0</v>
      </c>
      <c r="H12809" t="b">
        <v>1</v>
      </c>
      <c r="I12809" s="2">
        <f t="shared" si="400"/>
        <v>192.95520593245814</v>
      </c>
      <c r="J12809">
        <f t="shared" si="401"/>
        <v>2.9233999999999998E-4</v>
      </c>
    </row>
    <row r="12810" spans="1:10" x14ac:dyDescent="0.25">
      <c r="A12810">
        <v>6090973</v>
      </c>
      <c r="B12810">
        <v>2.9233999999999998E-4</v>
      </c>
      <c r="C12810">
        <v>16</v>
      </c>
      <c r="D12810">
        <v>7606490</v>
      </c>
      <c r="E12810">
        <v>7606490</v>
      </c>
      <c r="F12810" s="1">
        <v>44262.854432870372</v>
      </c>
      <c r="G12810" t="b">
        <v>0</v>
      </c>
      <c r="H12810" t="b">
        <v>1</v>
      </c>
      <c r="I12810" s="2">
        <f t="shared" si="400"/>
        <v>192.95520593245814</v>
      </c>
      <c r="J12810">
        <f t="shared" si="401"/>
        <v>4.6774399999999997E-3</v>
      </c>
    </row>
    <row r="12811" spans="1:10" x14ac:dyDescent="0.25">
      <c r="A12811">
        <v>6090974</v>
      </c>
      <c r="B12811">
        <v>2.9233999999999998E-4</v>
      </c>
      <c r="C12811">
        <v>159</v>
      </c>
      <c r="D12811">
        <v>7606491</v>
      </c>
      <c r="E12811">
        <v>7606491</v>
      </c>
      <c r="F12811" s="1">
        <v>44262.854432870372</v>
      </c>
      <c r="G12811" t="b">
        <v>0</v>
      </c>
      <c r="H12811" t="b">
        <v>1</v>
      </c>
      <c r="I12811" s="2">
        <f t="shared" si="400"/>
        <v>192.95520593245814</v>
      </c>
      <c r="J12811">
        <f t="shared" si="401"/>
        <v>4.6482059999999999E-2</v>
      </c>
    </row>
    <row r="12812" spans="1:10" x14ac:dyDescent="0.25">
      <c r="A12812">
        <v>6090975</v>
      </c>
      <c r="B12812">
        <v>2.9233999999999998E-4</v>
      </c>
      <c r="C12812">
        <v>9</v>
      </c>
      <c r="D12812">
        <v>7606492</v>
      </c>
      <c r="E12812">
        <v>7606492</v>
      </c>
      <c r="F12812" s="1">
        <v>44262.854432870372</v>
      </c>
      <c r="G12812" t="b">
        <v>0</v>
      </c>
      <c r="H12812" t="b">
        <v>1</v>
      </c>
      <c r="I12812" s="2">
        <f t="shared" si="400"/>
        <v>192.95520593245814</v>
      </c>
      <c r="J12812">
        <f t="shared" si="401"/>
        <v>2.6310599999999997E-3</v>
      </c>
    </row>
    <row r="12813" spans="1:10" x14ac:dyDescent="0.25">
      <c r="A12813">
        <v>6090976</v>
      </c>
      <c r="B12813">
        <v>2.9233999999999998E-4</v>
      </c>
      <c r="C12813">
        <v>169</v>
      </c>
      <c r="D12813">
        <v>7606493</v>
      </c>
      <c r="E12813">
        <v>7606493</v>
      </c>
      <c r="F12813" s="1">
        <v>44262.854432870372</v>
      </c>
      <c r="G12813" t="b">
        <v>0</v>
      </c>
      <c r="H12813" t="b">
        <v>1</v>
      </c>
      <c r="I12813" s="2">
        <f t="shared" si="400"/>
        <v>192.95520593245814</v>
      </c>
      <c r="J12813">
        <f t="shared" si="401"/>
        <v>4.9405459999999998E-2</v>
      </c>
    </row>
    <row r="12814" spans="1:10" x14ac:dyDescent="0.25">
      <c r="A12814">
        <v>6090977</v>
      </c>
      <c r="B12814">
        <v>2.9233999999999998E-4</v>
      </c>
      <c r="C12814">
        <v>10</v>
      </c>
      <c r="D12814">
        <v>7606494</v>
      </c>
      <c r="E12814">
        <v>7606494</v>
      </c>
      <c r="F12814" s="1">
        <v>44262.854432870372</v>
      </c>
      <c r="G12814" t="b">
        <v>0</v>
      </c>
      <c r="H12814" t="b">
        <v>1</v>
      </c>
      <c r="I12814" s="2">
        <f t="shared" si="400"/>
        <v>192.95520593245814</v>
      </c>
      <c r="J12814">
        <f t="shared" si="401"/>
        <v>2.9233999999999996E-3</v>
      </c>
    </row>
    <row r="12815" spans="1:10" x14ac:dyDescent="0.25">
      <c r="A12815">
        <v>6090978</v>
      </c>
      <c r="B12815">
        <v>2.9233999999999998E-4</v>
      </c>
      <c r="C12815">
        <v>5</v>
      </c>
      <c r="D12815">
        <v>7606495</v>
      </c>
      <c r="E12815">
        <v>7606495</v>
      </c>
      <c r="F12815" s="1">
        <v>44262.854432870372</v>
      </c>
      <c r="G12815" t="b">
        <v>0</v>
      </c>
      <c r="H12815" t="b">
        <v>1</v>
      </c>
      <c r="I12815" s="2">
        <f t="shared" si="400"/>
        <v>192.95520593245814</v>
      </c>
      <c r="J12815">
        <f t="shared" si="401"/>
        <v>1.4616999999999998E-3</v>
      </c>
    </row>
    <row r="12816" spans="1:10" x14ac:dyDescent="0.25">
      <c r="A12816">
        <v>6090979</v>
      </c>
      <c r="B12816">
        <v>2.9233999999999998E-4</v>
      </c>
      <c r="C12816">
        <v>16</v>
      </c>
      <c r="D12816">
        <v>7606496</v>
      </c>
      <c r="E12816">
        <v>7606496</v>
      </c>
      <c r="F12816" s="1">
        <v>44262.854432870372</v>
      </c>
      <c r="G12816" t="b">
        <v>0</v>
      </c>
      <c r="H12816" t="b">
        <v>1</v>
      </c>
      <c r="I12816" s="2">
        <f t="shared" si="400"/>
        <v>192.95520593245814</v>
      </c>
      <c r="J12816">
        <f t="shared" si="401"/>
        <v>4.6774399999999997E-3</v>
      </c>
    </row>
    <row r="12817" spans="1:10" x14ac:dyDescent="0.25">
      <c r="A12817">
        <v>6090980</v>
      </c>
      <c r="B12817">
        <v>2.9233999999999998E-4</v>
      </c>
      <c r="C12817">
        <v>6</v>
      </c>
      <c r="D12817">
        <v>7606497</v>
      </c>
      <c r="E12817">
        <v>7606497</v>
      </c>
      <c r="F12817" s="1">
        <v>44262.854432870372</v>
      </c>
      <c r="G12817" t="b">
        <v>0</v>
      </c>
      <c r="H12817" t="b">
        <v>1</v>
      </c>
      <c r="I12817" s="2">
        <f t="shared" si="400"/>
        <v>192.95520593245814</v>
      </c>
      <c r="J12817">
        <f t="shared" si="401"/>
        <v>1.7540399999999999E-3</v>
      </c>
    </row>
    <row r="12818" spans="1:10" x14ac:dyDescent="0.25">
      <c r="A12818">
        <v>6090981</v>
      </c>
      <c r="B12818">
        <v>2.7062000000000001E-4</v>
      </c>
      <c r="C12818">
        <v>204</v>
      </c>
      <c r="D12818">
        <v>7606498</v>
      </c>
      <c r="E12818">
        <v>7606498</v>
      </c>
      <c r="F12818" s="1">
        <v>44262.854432870372</v>
      </c>
      <c r="G12818" t="b">
        <v>1</v>
      </c>
      <c r="H12818" t="b">
        <v>1</v>
      </c>
      <c r="I12818" s="2">
        <f t="shared" si="400"/>
        <v>171.18949794568593</v>
      </c>
      <c r="J12818">
        <f t="shared" si="401"/>
        <v>5.5206480000000002E-2</v>
      </c>
    </row>
    <row r="12819" spans="1:10" x14ac:dyDescent="0.25">
      <c r="A12819">
        <v>6090982</v>
      </c>
      <c r="B12819">
        <v>2.7061000000000001E-4</v>
      </c>
      <c r="C12819">
        <v>8</v>
      </c>
      <c r="D12819">
        <v>7606499</v>
      </c>
      <c r="E12819">
        <v>7606499</v>
      </c>
      <c r="F12819" s="1">
        <v>44262.854432870372</v>
      </c>
      <c r="G12819" t="b">
        <v>1</v>
      </c>
      <c r="H12819" t="b">
        <v>1</v>
      </c>
      <c r="I12819" s="2">
        <f t="shared" si="400"/>
        <v>171.17947690149316</v>
      </c>
      <c r="J12819">
        <f t="shared" si="401"/>
        <v>2.1648800000000001E-3</v>
      </c>
    </row>
    <row r="12820" spans="1:10" x14ac:dyDescent="0.25">
      <c r="A12820">
        <v>6090983</v>
      </c>
      <c r="B12820">
        <v>2.9233999999999998E-4</v>
      </c>
      <c r="C12820">
        <v>19</v>
      </c>
      <c r="D12820">
        <v>7606500</v>
      </c>
      <c r="E12820">
        <v>7606500</v>
      </c>
      <c r="F12820" s="1">
        <v>44262.854432870372</v>
      </c>
      <c r="G12820" t="b">
        <v>0</v>
      </c>
      <c r="H12820" t="b">
        <v>1</v>
      </c>
      <c r="I12820" s="2">
        <f t="shared" si="400"/>
        <v>192.95520593245814</v>
      </c>
      <c r="J12820">
        <f t="shared" si="401"/>
        <v>5.5544599999999998E-3</v>
      </c>
    </row>
    <row r="12821" spans="1:10" x14ac:dyDescent="0.25">
      <c r="A12821">
        <v>6090984</v>
      </c>
      <c r="B12821">
        <v>2.9443999999999998E-4</v>
      </c>
      <c r="C12821">
        <v>2</v>
      </c>
      <c r="D12821">
        <v>7606501</v>
      </c>
      <c r="E12821">
        <v>7606501</v>
      </c>
      <c r="F12821" s="1">
        <v>44262.854432870372</v>
      </c>
      <c r="G12821" t="b">
        <v>0</v>
      </c>
      <c r="H12821" t="b">
        <v>1</v>
      </c>
      <c r="I12821" s="2">
        <f t="shared" si="400"/>
        <v>195.05962521294717</v>
      </c>
      <c r="J12821">
        <f t="shared" si="401"/>
        <v>5.8887999999999996E-4</v>
      </c>
    </row>
    <row r="12822" spans="1:10" x14ac:dyDescent="0.25">
      <c r="A12822">
        <v>6090985</v>
      </c>
      <c r="B12822">
        <v>2.9443999999999998E-4</v>
      </c>
      <c r="C12822">
        <v>1</v>
      </c>
      <c r="D12822">
        <v>7606502</v>
      </c>
      <c r="E12822">
        <v>7606502</v>
      </c>
      <c r="F12822" s="1">
        <v>44262.854432870372</v>
      </c>
      <c r="G12822" t="b">
        <v>0</v>
      </c>
      <c r="H12822" t="b">
        <v>1</v>
      </c>
      <c r="I12822" s="2">
        <f t="shared" si="400"/>
        <v>195.05962521294717</v>
      </c>
      <c r="J12822">
        <f t="shared" si="401"/>
        <v>2.9443999999999998E-4</v>
      </c>
    </row>
    <row r="12823" spans="1:10" x14ac:dyDescent="0.25">
      <c r="A12823">
        <v>6090986</v>
      </c>
      <c r="B12823">
        <v>2.7463999999999999E-4</v>
      </c>
      <c r="C12823">
        <v>8</v>
      </c>
      <c r="D12823">
        <v>7606503</v>
      </c>
      <c r="E12823">
        <v>7606503</v>
      </c>
      <c r="F12823" s="1">
        <v>44262.854432870372</v>
      </c>
      <c r="G12823" t="b">
        <v>1</v>
      </c>
      <c r="H12823" t="b">
        <v>1</v>
      </c>
      <c r="I12823" s="2">
        <f t="shared" si="400"/>
        <v>175.21795771119349</v>
      </c>
      <c r="J12823">
        <f t="shared" si="401"/>
        <v>2.1971199999999999E-3</v>
      </c>
    </row>
    <row r="12824" spans="1:10" x14ac:dyDescent="0.25">
      <c r="A12824">
        <v>6090987</v>
      </c>
      <c r="B12824">
        <v>2.7061000000000001E-4</v>
      </c>
      <c r="C12824">
        <v>39</v>
      </c>
      <c r="D12824">
        <v>7606504</v>
      </c>
      <c r="E12824">
        <v>7606504</v>
      </c>
      <c r="F12824" s="1">
        <v>44262.854432870372</v>
      </c>
      <c r="G12824" t="b">
        <v>1</v>
      </c>
      <c r="H12824" t="b">
        <v>1</v>
      </c>
      <c r="I12824" s="2">
        <f t="shared" si="400"/>
        <v>171.17947690149316</v>
      </c>
      <c r="J12824">
        <f t="shared" si="401"/>
        <v>1.055379E-2</v>
      </c>
    </row>
    <row r="12825" spans="1:10" x14ac:dyDescent="0.25">
      <c r="A12825">
        <v>6090988</v>
      </c>
      <c r="B12825">
        <v>2.9443999999999998E-4</v>
      </c>
      <c r="C12825">
        <v>5</v>
      </c>
      <c r="D12825">
        <v>7606505</v>
      </c>
      <c r="E12825">
        <v>7606505</v>
      </c>
      <c r="F12825" s="1">
        <v>44262.854432870372</v>
      </c>
      <c r="G12825" t="b">
        <v>0</v>
      </c>
      <c r="H12825" t="b">
        <v>1</v>
      </c>
      <c r="I12825" s="2">
        <f t="shared" si="400"/>
        <v>195.05962521294717</v>
      </c>
      <c r="J12825">
        <f t="shared" si="401"/>
        <v>1.4721999999999999E-3</v>
      </c>
    </row>
    <row r="12826" spans="1:10" x14ac:dyDescent="0.25">
      <c r="A12826">
        <v>6090989</v>
      </c>
      <c r="B12826">
        <v>2.9545999999999999E-4</v>
      </c>
      <c r="C12826">
        <v>16</v>
      </c>
      <c r="D12826">
        <v>7606506</v>
      </c>
      <c r="E12826">
        <v>7606513</v>
      </c>
      <c r="F12826" s="1">
        <v>44262.854432870372</v>
      </c>
      <c r="G12826" t="b">
        <v>0</v>
      </c>
      <c r="H12826" t="b">
        <v>1</v>
      </c>
      <c r="I12826" s="2">
        <f t="shared" si="400"/>
        <v>196.08177172061326</v>
      </c>
      <c r="J12826">
        <f t="shared" si="401"/>
        <v>4.7273599999999999E-3</v>
      </c>
    </row>
    <row r="12827" spans="1:10" x14ac:dyDescent="0.25">
      <c r="A12827">
        <v>6090990</v>
      </c>
      <c r="B12827">
        <v>2.9548999999999998E-4</v>
      </c>
      <c r="C12827">
        <v>24</v>
      </c>
      <c r="D12827">
        <v>7606514</v>
      </c>
      <c r="E12827">
        <v>7606514</v>
      </c>
      <c r="F12827" s="1">
        <v>44262.854432870372</v>
      </c>
      <c r="G12827" t="b">
        <v>0</v>
      </c>
      <c r="H12827" t="b">
        <v>1</v>
      </c>
      <c r="I12827" s="2">
        <f t="shared" si="400"/>
        <v>196.11183485319168</v>
      </c>
      <c r="J12827">
        <f t="shared" si="401"/>
        <v>7.091759999999999E-3</v>
      </c>
    </row>
    <row r="12828" spans="1:10" x14ac:dyDescent="0.25">
      <c r="A12828">
        <v>6090991</v>
      </c>
      <c r="B12828">
        <v>2.7061000000000001E-4</v>
      </c>
      <c r="C12828">
        <v>20</v>
      </c>
      <c r="D12828">
        <v>7606515</v>
      </c>
      <c r="E12828">
        <v>7606515</v>
      </c>
      <c r="F12828" s="1">
        <v>44262.854432870372</v>
      </c>
      <c r="G12828" t="b">
        <v>1</v>
      </c>
      <c r="H12828" t="b">
        <v>1</v>
      </c>
      <c r="I12828" s="2">
        <f t="shared" si="400"/>
        <v>171.17947690149316</v>
      </c>
      <c r="J12828">
        <f t="shared" si="401"/>
        <v>5.4122000000000007E-3</v>
      </c>
    </row>
    <row r="12829" spans="1:10" x14ac:dyDescent="0.25">
      <c r="A12829">
        <v>6090992</v>
      </c>
      <c r="B12829">
        <v>2.7061000000000001E-4</v>
      </c>
      <c r="C12829">
        <v>170</v>
      </c>
      <c r="D12829">
        <v>7606516</v>
      </c>
      <c r="E12829">
        <v>7606518</v>
      </c>
      <c r="F12829" s="1">
        <v>44262.854432870372</v>
      </c>
      <c r="G12829" t="b">
        <v>1</v>
      </c>
      <c r="H12829" t="b">
        <v>1</v>
      </c>
      <c r="I12829" s="2">
        <f t="shared" si="400"/>
        <v>171.17947690149316</v>
      </c>
      <c r="J12829">
        <f t="shared" si="401"/>
        <v>4.6003700000000002E-2</v>
      </c>
    </row>
    <row r="12830" spans="1:10" x14ac:dyDescent="0.25">
      <c r="A12830">
        <v>6090993</v>
      </c>
      <c r="B12830">
        <v>2.7061000000000001E-4</v>
      </c>
      <c r="C12830">
        <v>24</v>
      </c>
      <c r="D12830">
        <v>7606519</v>
      </c>
      <c r="E12830">
        <v>7606519</v>
      </c>
      <c r="F12830" s="1">
        <v>44262.854432870372</v>
      </c>
      <c r="G12830" t="b">
        <v>1</v>
      </c>
      <c r="H12830" t="b">
        <v>1</v>
      </c>
      <c r="I12830" s="2">
        <f t="shared" si="400"/>
        <v>171.17947690149316</v>
      </c>
      <c r="J12830">
        <f t="shared" si="401"/>
        <v>6.4946400000000003E-3</v>
      </c>
    </row>
    <row r="12831" spans="1:10" x14ac:dyDescent="0.25">
      <c r="A12831">
        <v>6090994</v>
      </c>
      <c r="B12831">
        <v>2.9548999999999998E-4</v>
      </c>
      <c r="C12831">
        <v>11</v>
      </c>
      <c r="D12831">
        <v>7606520</v>
      </c>
      <c r="E12831">
        <v>7606520</v>
      </c>
      <c r="F12831" s="1">
        <v>44262.854432870372</v>
      </c>
      <c r="G12831" t="b">
        <v>0</v>
      </c>
      <c r="H12831" t="b">
        <v>1</v>
      </c>
      <c r="I12831" s="2">
        <f t="shared" si="400"/>
        <v>196.11183485319168</v>
      </c>
      <c r="J12831">
        <f t="shared" si="401"/>
        <v>3.2503899999999997E-3</v>
      </c>
    </row>
    <row r="12832" spans="1:10" x14ac:dyDescent="0.25">
      <c r="A12832">
        <v>6090995</v>
      </c>
      <c r="B12832">
        <v>2.7061000000000001E-4</v>
      </c>
      <c r="C12832">
        <v>2</v>
      </c>
      <c r="D12832">
        <v>7606521</v>
      </c>
      <c r="E12832">
        <v>7606521</v>
      </c>
      <c r="F12832" s="1">
        <v>44262.854432870372</v>
      </c>
      <c r="G12832" t="b">
        <v>1</v>
      </c>
      <c r="H12832" t="b">
        <v>1</v>
      </c>
      <c r="I12832" s="2">
        <f t="shared" si="400"/>
        <v>171.17947690149316</v>
      </c>
      <c r="J12832">
        <f t="shared" si="401"/>
        <v>5.4122000000000003E-4</v>
      </c>
    </row>
    <row r="12833" spans="1:10" x14ac:dyDescent="0.25">
      <c r="A12833">
        <v>6090996</v>
      </c>
      <c r="B12833">
        <v>2.9548999999999998E-4</v>
      </c>
      <c r="C12833">
        <v>1</v>
      </c>
      <c r="D12833">
        <v>7606522</v>
      </c>
      <c r="E12833">
        <v>7606522</v>
      </c>
      <c r="F12833" s="1">
        <v>44262.854432870372</v>
      </c>
      <c r="G12833" t="b">
        <v>0</v>
      </c>
      <c r="H12833" t="b">
        <v>1</v>
      </c>
      <c r="I12833" s="2">
        <f t="shared" si="400"/>
        <v>196.11183485319168</v>
      </c>
      <c r="J12833">
        <f t="shared" si="401"/>
        <v>2.9548999999999998E-4</v>
      </c>
    </row>
    <row r="12834" spans="1:10" x14ac:dyDescent="0.25">
      <c r="A12834">
        <v>6090997</v>
      </c>
      <c r="B12834">
        <v>2.9548999999999998E-4</v>
      </c>
      <c r="C12834">
        <v>113</v>
      </c>
      <c r="D12834">
        <v>7606523</v>
      </c>
      <c r="E12834">
        <v>7606523</v>
      </c>
      <c r="F12834" s="1">
        <v>44262.854432870372</v>
      </c>
      <c r="G12834" t="b">
        <v>0</v>
      </c>
      <c r="H12834" t="b">
        <v>1</v>
      </c>
      <c r="I12834" s="2">
        <f t="shared" si="400"/>
        <v>196.11183485319168</v>
      </c>
      <c r="J12834">
        <f t="shared" si="401"/>
        <v>3.3390369999999996E-2</v>
      </c>
    </row>
    <row r="12835" spans="1:10" x14ac:dyDescent="0.25">
      <c r="A12835">
        <v>6090998</v>
      </c>
      <c r="B12835">
        <v>2.9548999999999998E-4</v>
      </c>
      <c r="C12835">
        <v>74</v>
      </c>
      <c r="D12835">
        <v>7606524</v>
      </c>
      <c r="E12835">
        <v>7606524</v>
      </c>
      <c r="F12835" s="1">
        <v>44262.854432870372</v>
      </c>
      <c r="G12835" t="b">
        <v>0</v>
      </c>
      <c r="H12835" t="b">
        <v>1</v>
      </c>
      <c r="I12835" s="2">
        <f t="shared" si="400"/>
        <v>196.11183485319168</v>
      </c>
      <c r="J12835">
        <f t="shared" si="401"/>
        <v>2.1866259999999998E-2</v>
      </c>
    </row>
    <row r="12836" spans="1:10" x14ac:dyDescent="0.25">
      <c r="A12836">
        <v>6090999</v>
      </c>
      <c r="B12836">
        <v>2.7061000000000001E-4</v>
      </c>
      <c r="C12836">
        <v>24</v>
      </c>
      <c r="D12836">
        <v>7606525</v>
      </c>
      <c r="E12836">
        <v>7606525</v>
      </c>
      <c r="F12836" s="1">
        <v>44262.854432870372</v>
      </c>
      <c r="G12836" t="b">
        <v>1</v>
      </c>
      <c r="H12836" t="b">
        <v>1</v>
      </c>
      <c r="I12836" s="2">
        <f t="shared" si="400"/>
        <v>171.17947690149316</v>
      </c>
      <c r="J12836">
        <f t="shared" si="401"/>
        <v>6.4946400000000003E-3</v>
      </c>
    </row>
    <row r="12837" spans="1:10" x14ac:dyDescent="0.25">
      <c r="A12837">
        <v>6091000</v>
      </c>
      <c r="B12837">
        <v>2.7062000000000001E-4</v>
      </c>
      <c r="C12837">
        <v>6</v>
      </c>
      <c r="D12837">
        <v>7606526</v>
      </c>
      <c r="E12837">
        <v>7606526</v>
      </c>
      <c r="F12837" s="1">
        <v>44262.854432870372</v>
      </c>
      <c r="G12837" t="b">
        <v>1</v>
      </c>
      <c r="H12837" t="b">
        <v>1</v>
      </c>
      <c r="I12837" s="2">
        <f t="shared" si="400"/>
        <v>171.18949794568593</v>
      </c>
      <c r="J12837">
        <f t="shared" si="401"/>
        <v>1.6237199999999999E-3</v>
      </c>
    </row>
    <row r="12838" spans="1:10" x14ac:dyDescent="0.25">
      <c r="A12838">
        <v>6091001</v>
      </c>
      <c r="B12838">
        <v>2.7062000000000001E-4</v>
      </c>
      <c r="C12838">
        <v>197</v>
      </c>
      <c r="D12838">
        <v>7606527</v>
      </c>
      <c r="E12838">
        <v>7606527</v>
      </c>
      <c r="F12838" s="1">
        <v>44262.854432870372</v>
      </c>
      <c r="G12838" t="b">
        <v>1</v>
      </c>
      <c r="H12838" t="b">
        <v>1</v>
      </c>
      <c r="I12838" s="2">
        <f t="shared" si="400"/>
        <v>171.18949794568593</v>
      </c>
      <c r="J12838">
        <f t="shared" si="401"/>
        <v>5.3312140000000001E-2</v>
      </c>
    </row>
    <row r="12839" spans="1:10" x14ac:dyDescent="0.25">
      <c r="A12839">
        <v>6091002</v>
      </c>
      <c r="B12839">
        <v>2.7061000000000001E-4</v>
      </c>
      <c r="C12839">
        <v>127</v>
      </c>
      <c r="D12839">
        <v>7606528</v>
      </c>
      <c r="E12839">
        <v>7606529</v>
      </c>
      <c r="F12839" s="1">
        <v>44262.854432870372</v>
      </c>
      <c r="G12839" t="b">
        <v>1</v>
      </c>
      <c r="H12839" t="b">
        <v>1</v>
      </c>
      <c r="I12839" s="2">
        <f t="shared" si="400"/>
        <v>171.17947690149316</v>
      </c>
      <c r="J12839">
        <f t="shared" si="401"/>
        <v>3.4367470000000004E-2</v>
      </c>
    </row>
    <row r="12840" spans="1:10" x14ac:dyDescent="0.25">
      <c r="A12840">
        <v>6091003</v>
      </c>
      <c r="B12840">
        <v>2.6452000000000002E-4</v>
      </c>
      <c r="C12840">
        <v>56</v>
      </c>
      <c r="D12840">
        <v>7606530</v>
      </c>
      <c r="E12840">
        <v>7606530</v>
      </c>
      <c r="F12840" s="1">
        <v>44262.854432870372</v>
      </c>
      <c r="G12840" t="b">
        <v>1</v>
      </c>
      <c r="H12840" t="b">
        <v>1</v>
      </c>
      <c r="I12840" s="2">
        <f t="shared" si="400"/>
        <v>165.07666098807499</v>
      </c>
      <c r="J12840">
        <f t="shared" si="401"/>
        <v>1.4813120000000001E-2</v>
      </c>
    </row>
    <row r="12841" spans="1:10" x14ac:dyDescent="0.25">
      <c r="A12841">
        <v>6091004</v>
      </c>
      <c r="B12841">
        <v>2.6402000000000001E-4</v>
      </c>
      <c r="C12841">
        <v>12</v>
      </c>
      <c r="D12841">
        <v>7606531</v>
      </c>
      <c r="E12841">
        <v>7606536</v>
      </c>
      <c r="F12841" s="1">
        <v>44262.854432870372</v>
      </c>
      <c r="G12841" t="b">
        <v>1</v>
      </c>
      <c r="H12841" t="b">
        <v>1</v>
      </c>
      <c r="I12841" s="2">
        <f t="shared" si="400"/>
        <v>164.57560877843471</v>
      </c>
      <c r="J12841">
        <f t="shared" si="401"/>
        <v>3.1682400000000001E-3</v>
      </c>
    </row>
    <row r="12842" spans="1:10" x14ac:dyDescent="0.25">
      <c r="A12842">
        <v>6091005</v>
      </c>
      <c r="B12842">
        <v>2.5981000000000002E-4</v>
      </c>
      <c r="C12842">
        <v>69</v>
      </c>
      <c r="D12842">
        <v>7606537</v>
      </c>
      <c r="E12842">
        <v>7606546</v>
      </c>
      <c r="F12842" s="1">
        <v>44262.854432870372</v>
      </c>
      <c r="G12842" t="b">
        <v>1</v>
      </c>
      <c r="H12842" t="b">
        <v>1</v>
      </c>
      <c r="I12842" s="2">
        <f t="shared" si="400"/>
        <v>160.35674917326389</v>
      </c>
      <c r="J12842">
        <f t="shared" si="401"/>
        <v>1.7926890000000001E-2</v>
      </c>
    </row>
    <row r="12843" spans="1:10" x14ac:dyDescent="0.25">
      <c r="A12843">
        <v>6091006</v>
      </c>
      <c r="B12843">
        <v>2.5841999999999998E-4</v>
      </c>
      <c r="C12843">
        <v>27</v>
      </c>
      <c r="D12843">
        <v>7606547</v>
      </c>
      <c r="E12843">
        <v>7606547</v>
      </c>
      <c r="F12843" s="1">
        <v>44262.854432870372</v>
      </c>
      <c r="G12843" t="b">
        <v>1</v>
      </c>
      <c r="H12843" t="b">
        <v>1</v>
      </c>
      <c r="I12843" s="2">
        <f t="shared" si="400"/>
        <v>158.96382403046397</v>
      </c>
      <c r="J12843">
        <f t="shared" si="401"/>
        <v>6.9773399999999994E-3</v>
      </c>
    </row>
    <row r="12844" spans="1:10" x14ac:dyDescent="0.25">
      <c r="A12844">
        <v>6091007</v>
      </c>
      <c r="B12844">
        <v>2.5724E-4</v>
      </c>
      <c r="C12844">
        <v>161</v>
      </c>
      <c r="D12844">
        <v>7606548</v>
      </c>
      <c r="E12844">
        <v>7606548</v>
      </c>
      <c r="F12844" s="1">
        <v>44262.854432870372</v>
      </c>
      <c r="G12844" t="b">
        <v>1</v>
      </c>
      <c r="H12844" t="b">
        <v>1</v>
      </c>
      <c r="I12844" s="2">
        <f t="shared" si="400"/>
        <v>157.78134081571301</v>
      </c>
      <c r="J12844">
        <f t="shared" si="401"/>
        <v>4.1415639999999997E-2</v>
      </c>
    </row>
    <row r="12845" spans="1:10" x14ac:dyDescent="0.25">
      <c r="A12845">
        <v>6091008</v>
      </c>
      <c r="B12845">
        <v>2.5292000000000001E-4</v>
      </c>
      <c r="C12845">
        <v>197</v>
      </c>
      <c r="D12845">
        <v>7606549</v>
      </c>
      <c r="E12845">
        <v>7606549</v>
      </c>
      <c r="F12845" s="1">
        <v>44262.854432870372</v>
      </c>
      <c r="G12845" t="b">
        <v>1</v>
      </c>
      <c r="H12845" t="b">
        <v>1</v>
      </c>
      <c r="I12845" s="2">
        <f t="shared" si="400"/>
        <v>153.45224972442128</v>
      </c>
      <c r="J12845">
        <f t="shared" si="401"/>
        <v>4.982524E-2</v>
      </c>
    </row>
    <row r="12846" spans="1:10" x14ac:dyDescent="0.25">
      <c r="A12846">
        <v>6091009</v>
      </c>
      <c r="B12846">
        <v>2.5193999999999998E-4</v>
      </c>
      <c r="C12846">
        <v>29</v>
      </c>
      <c r="D12846">
        <v>7606550</v>
      </c>
      <c r="E12846">
        <v>7606550</v>
      </c>
      <c r="F12846" s="1">
        <v>44262.854432870372</v>
      </c>
      <c r="G12846" t="b">
        <v>1</v>
      </c>
      <c r="H12846" t="b">
        <v>1</v>
      </c>
      <c r="I12846" s="2">
        <f t="shared" si="400"/>
        <v>152.47018739352637</v>
      </c>
      <c r="J12846">
        <f t="shared" si="401"/>
        <v>7.3062599999999993E-3</v>
      </c>
    </row>
    <row r="12847" spans="1:10" x14ac:dyDescent="0.25">
      <c r="A12847">
        <v>6091010</v>
      </c>
      <c r="B12847">
        <v>2.4781E-4</v>
      </c>
      <c r="C12847">
        <v>4</v>
      </c>
      <c r="D12847">
        <v>7606551</v>
      </c>
      <c r="E12847">
        <v>7606551</v>
      </c>
      <c r="F12847" s="1">
        <v>44262.854432870372</v>
      </c>
      <c r="G12847" t="b">
        <v>1</v>
      </c>
      <c r="H12847" t="b">
        <v>1</v>
      </c>
      <c r="I12847" s="2">
        <f t="shared" si="400"/>
        <v>148.33149614189799</v>
      </c>
      <c r="J12847">
        <f t="shared" si="401"/>
        <v>9.9124E-4</v>
      </c>
    </row>
    <row r="12848" spans="1:10" x14ac:dyDescent="0.25">
      <c r="A12848">
        <v>6091011</v>
      </c>
      <c r="B12848">
        <v>2.42E-4</v>
      </c>
      <c r="C12848">
        <v>1</v>
      </c>
      <c r="D12848">
        <v>7606552</v>
      </c>
      <c r="E12848">
        <v>7606552</v>
      </c>
      <c r="F12848" s="1">
        <v>44262.854432870372</v>
      </c>
      <c r="G12848" t="b">
        <v>1</v>
      </c>
      <c r="H12848" t="b">
        <v>1</v>
      </c>
      <c r="I12848" s="2">
        <f t="shared" si="400"/>
        <v>142.50926946587833</v>
      </c>
      <c r="J12848">
        <f t="shared" si="401"/>
        <v>2.42E-4</v>
      </c>
    </row>
    <row r="12849" spans="1:10" x14ac:dyDescent="0.25">
      <c r="A12849">
        <v>6091012</v>
      </c>
      <c r="B12849">
        <v>2.4126E-4</v>
      </c>
      <c r="C12849">
        <v>62</v>
      </c>
      <c r="D12849">
        <v>7606553</v>
      </c>
      <c r="E12849">
        <v>7606561</v>
      </c>
      <c r="F12849" s="1">
        <v>44262.854432870372</v>
      </c>
      <c r="G12849" t="b">
        <v>1</v>
      </c>
      <c r="H12849" t="b">
        <v>1</v>
      </c>
      <c r="I12849" s="2">
        <f t="shared" si="400"/>
        <v>141.76771219561076</v>
      </c>
      <c r="J12849">
        <f t="shared" si="401"/>
        <v>1.495812E-2</v>
      </c>
    </row>
    <row r="12850" spans="1:10" x14ac:dyDescent="0.25">
      <c r="A12850">
        <v>6091013</v>
      </c>
      <c r="B12850">
        <v>2.3965999999999999E-4</v>
      </c>
      <c r="C12850">
        <v>208</v>
      </c>
      <c r="D12850">
        <v>7606562</v>
      </c>
      <c r="E12850">
        <v>7606562</v>
      </c>
      <c r="F12850" s="1">
        <v>44262.854432870372</v>
      </c>
      <c r="G12850" t="b">
        <v>1</v>
      </c>
      <c r="H12850" t="b">
        <v>1</v>
      </c>
      <c r="I12850" s="2">
        <f t="shared" si="400"/>
        <v>140.16434512476198</v>
      </c>
      <c r="J12850">
        <f t="shared" si="401"/>
        <v>4.9849279999999996E-2</v>
      </c>
    </row>
    <row r="12851" spans="1:10" x14ac:dyDescent="0.25">
      <c r="A12851">
        <v>6091014</v>
      </c>
      <c r="B12851">
        <v>2.3541999999999999E-4</v>
      </c>
      <c r="C12851">
        <v>3</v>
      </c>
      <c r="D12851">
        <v>7606563</v>
      </c>
      <c r="E12851">
        <v>7606563</v>
      </c>
      <c r="F12851" s="1">
        <v>44262.854432870372</v>
      </c>
      <c r="G12851" t="b">
        <v>1</v>
      </c>
      <c r="H12851" t="b">
        <v>1</v>
      </c>
      <c r="I12851" s="2">
        <f t="shared" si="400"/>
        <v>135.91542238701268</v>
      </c>
      <c r="J12851">
        <f t="shared" si="401"/>
        <v>7.0626E-4</v>
      </c>
    </row>
    <row r="12852" spans="1:10" x14ac:dyDescent="0.25">
      <c r="A12852">
        <v>6091015</v>
      </c>
      <c r="B12852">
        <v>2.3500999999999999E-4</v>
      </c>
      <c r="C12852">
        <v>2</v>
      </c>
      <c r="D12852">
        <v>7606564</v>
      </c>
      <c r="E12852">
        <v>7606564</v>
      </c>
      <c r="F12852" s="1">
        <v>44262.854432870372</v>
      </c>
      <c r="G12852" t="b">
        <v>1</v>
      </c>
      <c r="H12852" t="b">
        <v>1</v>
      </c>
      <c r="I12852" s="2">
        <f t="shared" si="400"/>
        <v>135.50455957510769</v>
      </c>
      <c r="J12852">
        <f t="shared" si="401"/>
        <v>4.7001999999999998E-4</v>
      </c>
    </row>
    <row r="12853" spans="1:10" x14ac:dyDescent="0.25">
      <c r="A12853">
        <v>6091016</v>
      </c>
      <c r="B12853">
        <v>2.3374999999999999E-4</v>
      </c>
      <c r="C12853">
        <v>5</v>
      </c>
      <c r="D12853">
        <v>7606565</v>
      </c>
      <c r="E12853">
        <v>7606565</v>
      </c>
      <c r="F12853" s="1">
        <v>44262.854432870372</v>
      </c>
      <c r="G12853" t="b">
        <v>1</v>
      </c>
      <c r="H12853" t="b">
        <v>1</v>
      </c>
      <c r="I12853" s="2">
        <f t="shared" si="400"/>
        <v>134.24190800681427</v>
      </c>
      <c r="J12853">
        <f t="shared" si="401"/>
        <v>1.1687499999999999E-3</v>
      </c>
    </row>
    <row r="12854" spans="1:10" x14ac:dyDescent="0.25">
      <c r="A12854">
        <v>6091017</v>
      </c>
      <c r="B12854">
        <v>2.3211999999999999E-4</v>
      </c>
      <c r="C12854">
        <v>129</v>
      </c>
      <c r="D12854">
        <v>7606566</v>
      </c>
      <c r="E12854">
        <v>7606566</v>
      </c>
      <c r="F12854" s="1">
        <v>44262.854432870372</v>
      </c>
      <c r="G12854" t="b">
        <v>1</v>
      </c>
      <c r="H12854" t="b">
        <v>1</v>
      </c>
      <c r="I12854" s="2">
        <f t="shared" si="400"/>
        <v>132.6084778033871</v>
      </c>
      <c r="J12854">
        <f t="shared" si="401"/>
        <v>2.9943479999999998E-2</v>
      </c>
    </row>
    <row r="12855" spans="1:10" x14ac:dyDescent="0.25">
      <c r="A12855">
        <v>6091018</v>
      </c>
      <c r="B12855">
        <v>2.3000000000000001E-4</v>
      </c>
      <c r="C12855">
        <v>24</v>
      </c>
      <c r="D12855">
        <v>7606567</v>
      </c>
      <c r="E12855">
        <v>7606568</v>
      </c>
      <c r="F12855" s="1">
        <v>44262.854432870372</v>
      </c>
      <c r="G12855" t="b">
        <v>1</v>
      </c>
      <c r="H12855" t="b">
        <v>1</v>
      </c>
      <c r="I12855" s="2">
        <f t="shared" si="400"/>
        <v>130.48401643451248</v>
      </c>
      <c r="J12855">
        <f t="shared" si="401"/>
        <v>5.5200000000000006E-3</v>
      </c>
    </row>
    <row r="12856" spans="1:10" x14ac:dyDescent="0.25">
      <c r="A12856">
        <v>6091019</v>
      </c>
      <c r="B12856">
        <v>2.2626999999999999E-4</v>
      </c>
      <c r="C12856">
        <v>29</v>
      </c>
      <c r="D12856">
        <v>7606569</v>
      </c>
      <c r="E12856">
        <v>7606569</v>
      </c>
      <c r="F12856" s="1">
        <v>44262.854432870372</v>
      </c>
      <c r="G12856" t="b">
        <v>1</v>
      </c>
      <c r="H12856" t="b">
        <v>1</v>
      </c>
      <c r="I12856" s="2">
        <f t="shared" si="400"/>
        <v>126.74616695059623</v>
      </c>
      <c r="J12856">
        <f t="shared" si="401"/>
        <v>6.5618299999999994E-3</v>
      </c>
    </row>
    <row r="12857" spans="1:10" x14ac:dyDescent="0.25">
      <c r="A12857">
        <v>6091020</v>
      </c>
      <c r="B12857">
        <v>2.2614E-4</v>
      </c>
      <c r="C12857">
        <v>41</v>
      </c>
      <c r="D12857">
        <v>7606570</v>
      </c>
      <c r="E12857">
        <v>7606570</v>
      </c>
      <c r="F12857" s="1">
        <v>44262.854432870372</v>
      </c>
      <c r="G12857" t="b">
        <v>1</v>
      </c>
      <c r="H12857" t="b">
        <v>1</v>
      </c>
      <c r="I12857" s="2">
        <f t="shared" si="400"/>
        <v>126.61589337608979</v>
      </c>
      <c r="J12857">
        <f t="shared" si="401"/>
        <v>9.2717400000000005E-3</v>
      </c>
    </row>
    <row r="12858" spans="1:10" x14ac:dyDescent="0.25">
      <c r="A12858">
        <v>6091021</v>
      </c>
      <c r="B12858">
        <v>2.2608E-4</v>
      </c>
      <c r="C12858">
        <v>159</v>
      </c>
      <c r="D12858">
        <v>7606571</v>
      </c>
      <c r="E12858">
        <v>7606574</v>
      </c>
      <c r="F12858" s="1">
        <v>44262.854432870372</v>
      </c>
      <c r="G12858" t="b">
        <v>1</v>
      </c>
      <c r="H12858" t="b">
        <v>1</v>
      </c>
      <c r="I12858" s="2">
        <f t="shared" si="400"/>
        <v>126.55576711093295</v>
      </c>
      <c r="J12858">
        <f t="shared" si="401"/>
        <v>3.5946720000000001E-2</v>
      </c>
    </row>
    <row r="12859" spans="1:10" x14ac:dyDescent="0.25">
      <c r="A12859">
        <v>6091022</v>
      </c>
      <c r="B12859">
        <v>2.7827E-4</v>
      </c>
      <c r="C12859">
        <v>2</v>
      </c>
      <c r="D12859">
        <v>7606575</v>
      </c>
      <c r="E12859">
        <v>7606575</v>
      </c>
      <c r="F12859" s="1">
        <v>44262.854432870372</v>
      </c>
      <c r="G12859" t="b">
        <v>0</v>
      </c>
      <c r="H12859" t="b">
        <v>1</v>
      </c>
      <c r="I12859" s="2">
        <f t="shared" si="400"/>
        <v>178.85559675318169</v>
      </c>
      <c r="J12859">
        <f t="shared" si="401"/>
        <v>5.5654000000000001E-4</v>
      </c>
    </row>
    <row r="12860" spans="1:10" x14ac:dyDescent="0.25">
      <c r="A12860">
        <v>6091023</v>
      </c>
      <c r="B12860">
        <v>2.2608E-4</v>
      </c>
      <c r="C12860">
        <v>12</v>
      </c>
      <c r="D12860">
        <v>7606576</v>
      </c>
      <c r="E12860">
        <v>7606576</v>
      </c>
      <c r="F12860" s="1">
        <v>44262.854432870372</v>
      </c>
      <c r="G12860" t="b">
        <v>1</v>
      </c>
      <c r="H12860" t="b">
        <v>1</v>
      </c>
      <c r="I12860" s="2">
        <f t="shared" si="400"/>
        <v>126.55576711093295</v>
      </c>
      <c r="J12860">
        <f t="shared" si="401"/>
        <v>2.7129599999999999E-3</v>
      </c>
    </row>
    <row r="12861" spans="1:10" x14ac:dyDescent="0.25">
      <c r="A12861">
        <v>6091024</v>
      </c>
      <c r="B12861">
        <v>2.7827E-4</v>
      </c>
      <c r="C12861">
        <v>3</v>
      </c>
      <c r="D12861">
        <v>7606577</v>
      </c>
      <c r="E12861">
        <v>7606577</v>
      </c>
      <c r="F12861" s="1">
        <v>44262.854432870372</v>
      </c>
      <c r="G12861" t="b">
        <v>0</v>
      </c>
      <c r="H12861" t="b">
        <v>1</v>
      </c>
      <c r="I12861" s="2">
        <f t="shared" si="400"/>
        <v>178.85559675318169</v>
      </c>
      <c r="J12861">
        <f t="shared" si="401"/>
        <v>8.3481000000000007E-4</v>
      </c>
    </row>
    <row r="12862" spans="1:10" x14ac:dyDescent="0.25">
      <c r="A12862">
        <v>6091025</v>
      </c>
      <c r="B12862">
        <v>2.4735000000000002E-4</v>
      </c>
      <c r="C12862">
        <v>306</v>
      </c>
      <c r="D12862">
        <v>7606578</v>
      </c>
      <c r="E12862">
        <v>7606589</v>
      </c>
      <c r="F12862" s="1">
        <v>44262.854432870372</v>
      </c>
      <c r="G12862" t="b">
        <v>0</v>
      </c>
      <c r="H12862" t="b">
        <v>1</v>
      </c>
      <c r="I12862" s="2">
        <f t="shared" si="400"/>
        <v>147.87052810902898</v>
      </c>
      <c r="J12862">
        <f t="shared" si="401"/>
        <v>7.5689100000000009E-2</v>
      </c>
    </row>
    <row r="12863" spans="1:10" x14ac:dyDescent="0.25">
      <c r="A12863">
        <v>6091026</v>
      </c>
      <c r="B12863">
        <v>2.4735000000000002E-4</v>
      </c>
      <c r="C12863">
        <v>2</v>
      </c>
      <c r="D12863">
        <v>7606590</v>
      </c>
      <c r="E12863">
        <v>7606590</v>
      </c>
      <c r="F12863" s="1">
        <v>44262.854432870372</v>
      </c>
      <c r="G12863" t="b">
        <v>0</v>
      </c>
      <c r="H12863" t="b">
        <v>1</v>
      </c>
      <c r="I12863" s="2">
        <f t="shared" si="400"/>
        <v>147.87052810902898</v>
      </c>
      <c r="J12863">
        <f t="shared" si="401"/>
        <v>4.9470000000000004E-4</v>
      </c>
    </row>
    <row r="12864" spans="1:10" x14ac:dyDescent="0.25">
      <c r="A12864">
        <v>6091027</v>
      </c>
      <c r="B12864">
        <v>2.4735000000000002E-4</v>
      </c>
      <c r="C12864">
        <v>14</v>
      </c>
      <c r="D12864">
        <v>7606591</v>
      </c>
      <c r="E12864">
        <v>7606591</v>
      </c>
      <c r="F12864" s="1">
        <v>44262.854432870372</v>
      </c>
      <c r="G12864" t="b">
        <v>0</v>
      </c>
      <c r="H12864" t="b">
        <v>1</v>
      </c>
      <c r="I12864" s="2">
        <f t="shared" si="400"/>
        <v>147.87052810902898</v>
      </c>
      <c r="J12864">
        <f t="shared" si="401"/>
        <v>3.4629000000000005E-3</v>
      </c>
    </row>
    <row r="12865" spans="1:10" x14ac:dyDescent="0.25">
      <c r="A12865">
        <v>6091028</v>
      </c>
      <c r="B12865">
        <v>2.4735000000000002E-4</v>
      </c>
      <c r="C12865">
        <v>54</v>
      </c>
      <c r="D12865">
        <v>7606592</v>
      </c>
      <c r="E12865">
        <v>7606594</v>
      </c>
      <c r="F12865" s="1">
        <v>44262.854432870372</v>
      </c>
      <c r="G12865" t="b">
        <v>0</v>
      </c>
      <c r="H12865" t="b">
        <v>1</v>
      </c>
      <c r="I12865" s="2">
        <f t="shared" si="400"/>
        <v>147.87052810902898</v>
      </c>
      <c r="J12865">
        <f t="shared" si="401"/>
        <v>1.3356900000000001E-2</v>
      </c>
    </row>
    <row r="12866" spans="1:10" x14ac:dyDescent="0.25">
      <c r="A12866">
        <v>6091029</v>
      </c>
      <c r="B12866">
        <v>2.2608E-4</v>
      </c>
      <c r="C12866">
        <v>90</v>
      </c>
      <c r="D12866">
        <v>7606595</v>
      </c>
      <c r="E12866">
        <v>7606597</v>
      </c>
      <c r="F12866" s="1">
        <v>44262.854432870372</v>
      </c>
      <c r="G12866" t="b">
        <v>1</v>
      </c>
      <c r="H12866" t="b">
        <v>1</v>
      </c>
      <c r="I12866" s="2">
        <f t="shared" si="400"/>
        <v>126.55576711093295</v>
      </c>
      <c r="J12866">
        <f t="shared" si="401"/>
        <v>2.0347199999999999E-2</v>
      </c>
    </row>
    <row r="12867" spans="1:10" x14ac:dyDescent="0.25">
      <c r="A12867">
        <v>6091030</v>
      </c>
      <c r="B12867">
        <v>2.3932000000000001E-4</v>
      </c>
      <c r="C12867">
        <v>184</v>
      </c>
      <c r="D12867">
        <v>7606598</v>
      </c>
      <c r="E12867">
        <v>7606605</v>
      </c>
      <c r="F12867" s="1">
        <v>44262.854432870372</v>
      </c>
      <c r="G12867" t="b">
        <v>0</v>
      </c>
      <c r="H12867" t="b">
        <v>1</v>
      </c>
      <c r="I12867" s="2">
        <f t="shared" si="400"/>
        <v>139.82362962220665</v>
      </c>
      <c r="J12867">
        <f t="shared" si="401"/>
        <v>4.4034879999999998E-2</v>
      </c>
    </row>
    <row r="12868" spans="1:10" x14ac:dyDescent="0.25">
      <c r="A12868">
        <v>6091031</v>
      </c>
      <c r="B12868">
        <v>2.3932000000000001E-4</v>
      </c>
      <c r="C12868">
        <v>2</v>
      </c>
      <c r="D12868">
        <v>7606606</v>
      </c>
      <c r="E12868">
        <v>7606606</v>
      </c>
      <c r="F12868" s="1">
        <v>44262.854432870372</v>
      </c>
      <c r="G12868" t="b">
        <v>0</v>
      </c>
      <c r="H12868" t="b">
        <v>1</v>
      </c>
      <c r="I12868" s="2">
        <f t="shared" ref="I12868:I12931" si="402">(B12868-B$2)/B$2*100</f>
        <v>139.82362962220665</v>
      </c>
      <c r="J12868">
        <f t="shared" ref="J12868:J12931" si="403">B12868*C12868</f>
        <v>4.7864000000000001E-4</v>
      </c>
    </row>
    <row r="12869" spans="1:10" x14ac:dyDescent="0.25">
      <c r="A12869">
        <v>6091032</v>
      </c>
      <c r="B12869">
        <v>2.3932000000000001E-4</v>
      </c>
      <c r="C12869">
        <v>29</v>
      </c>
      <c r="D12869">
        <v>7606607</v>
      </c>
      <c r="E12869">
        <v>7606608</v>
      </c>
      <c r="F12869" s="1">
        <v>44262.854432870372</v>
      </c>
      <c r="G12869" t="b">
        <v>0</v>
      </c>
      <c r="H12869" t="b">
        <v>1</v>
      </c>
      <c r="I12869" s="2">
        <f t="shared" si="402"/>
        <v>139.82362962220665</v>
      </c>
      <c r="J12869">
        <f t="shared" si="403"/>
        <v>6.9402800000000001E-3</v>
      </c>
    </row>
    <row r="12870" spans="1:10" x14ac:dyDescent="0.25">
      <c r="A12870">
        <v>6091033</v>
      </c>
      <c r="B12870">
        <v>2.3672999999999999E-4</v>
      </c>
      <c r="C12870">
        <v>210</v>
      </c>
      <c r="D12870">
        <v>7606609</v>
      </c>
      <c r="E12870">
        <v>7606609</v>
      </c>
      <c r="F12870" s="1">
        <v>44262.854432870372</v>
      </c>
      <c r="G12870" t="b">
        <v>1</v>
      </c>
      <c r="H12870" t="b">
        <v>1</v>
      </c>
      <c r="I12870" s="2">
        <f t="shared" si="402"/>
        <v>137.22817917627017</v>
      </c>
      <c r="J12870">
        <f t="shared" si="403"/>
        <v>4.9713299999999995E-2</v>
      </c>
    </row>
    <row r="12871" spans="1:10" x14ac:dyDescent="0.25">
      <c r="A12871">
        <v>6091034</v>
      </c>
      <c r="B12871">
        <v>2.3221E-4</v>
      </c>
      <c r="C12871">
        <v>17</v>
      </c>
      <c r="D12871">
        <v>7606610</v>
      </c>
      <c r="E12871">
        <v>7606610</v>
      </c>
      <c r="F12871" s="1">
        <v>44262.854432870372</v>
      </c>
      <c r="G12871" t="b">
        <v>0</v>
      </c>
      <c r="H12871" t="b">
        <v>1</v>
      </c>
      <c r="I12871" s="2">
        <f t="shared" si="402"/>
        <v>132.69866720112236</v>
      </c>
      <c r="J12871">
        <f t="shared" si="403"/>
        <v>3.9475700000000001E-3</v>
      </c>
    </row>
    <row r="12872" spans="1:10" x14ac:dyDescent="0.25">
      <c r="A12872">
        <v>6091035</v>
      </c>
      <c r="B12872">
        <v>2.3221E-4</v>
      </c>
      <c r="C12872">
        <v>8</v>
      </c>
      <c r="D12872">
        <v>7606611</v>
      </c>
      <c r="E12872">
        <v>7606611</v>
      </c>
      <c r="F12872" s="1">
        <v>44262.854432870372</v>
      </c>
      <c r="G12872" t="b">
        <v>0</v>
      </c>
      <c r="H12872" t="b">
        <v>1</v>
      </c>
      <c r="I12872" s="2">
        <f t="shared" si="402"/>
        <v>132.69866720112236</v>
      </c>
      <c r="J12872">
        <f t="shared" si="403"/>
        <v>1.85768E-3</v>
      </c>
    </row>
    <row r="12873" spans="1:10" x14ac:dyDescent="0.25">
      <c r="A12873">
        <v>6091036</v>
      </c>
      <c r="B12873">
        <v>2.3221E-4</v>
      </c>
      <c r="C12873">
        <v>2</v>
      </c>
      <c r="D12873">
        <v>7606612</v>
      </c>
      <c r="E12873">
        <v>7606612</v>
      </c>
      <c r="F12873" s="1">
        <v>44262.854432870372</v>
      </c>
      <c r="G12873" t="b">
        <v>0</v>
      </c>
      <c r="H12873" t="b">
        <v>1</v>
      </c>
      <c r="I12873" s="2">
        <f t="shared" si="402"/>
        <v>132.69866720112236</v>
      </c>
      <c r="J12873">
        <f t="shared" si="403"/>
        <v>4.6442E-4</v>
      </c>
    </row>
    <row r="12874" spans="1:10" x14ac:dyDescent="0.25">
      <c r="A12874">
        <v>6091037</v>
      </c>
      <c r="B12874">
        <v>2.3221E-4</v>
      </c>
      <c r="C12874">
        <v>28</v>
      </c>
      <c r="D12874">
        <v>7606613</v>
      </c>
      <c r="E12874">
        <v>7606614</v>
      </c>
      <c r="F12874" s="1">
        <v>44262.854432870372</v>
      </c>
      <c r="G12874" t="b">
        <v>0</v>
      </c>
      <c r="H12874" t="b">
        <v>1</v>
      </c>
      <c r="I12874" s="2">
        <f t="shared" si="402"/>
        <v>132.69866720112236</v>
      </c>
      <c r="J12874">
        <f t="shared" si="403"/>
        <v>6.5018799999999998E-3</v>
      </c>
    </row>
    <row r="12875" spans="1:10" x14ac:dyDescent="0.25">
      <c r="A12875">
        <v>6091038</v>
      </c>
      <c r="B12875">
        <v>2.3932000000000001E-4</v>
      </c>
      <c r="C12875">
        <v>7</v>
      </c>
      <c r="D12875">
        <v>7606615</v>
      </c>
      <c r="E12875">
        <v>7606615</v>
      </c>
      <c r="F12875" s="1">
        <v>44262.854432870372</v>
      </c>
      <c r="G12875" t="b">
        <v>0</v>
      </c>
      <c r="H12875" t="b">
        <v>1</v>
      </c>
      <c r="I12875" s="2">
        <f t="shared" si="402"/>
        <v>139.82362962220665</v>
      </c>
      <c r="J12875">
        <f t="shared" si="403"/>
        <v>1.6752400000000001E-3</v>
      </c>
    </row>
    <row r="12876" spans="1:10" x14ac:dyDescent="0.25">
      <c r="A12876">
        <v>6091039</v>
      </c>
      <c r="B12876">
        <v>2.3374999999999999E-4</v>
      </c>
      <c r="C12876">
        <v>55</v>
      </c>
      <c r="D12876">
        <v>7606616</v>
      </c>
      <c r="E12876">
        <v>7606616</v>
      </c>
      <c r="F12876" s="1">
        <v>44262.854432870372</v>
      </c>
      <c r="G12876" t="b">
        <v>1</v>
      </c>
      <c r="H12876" t="b">
        <v>1</v>
      </c>
      <c r="I12876" s="2">
        <f t="shared" si="402"/>
        <v>134.24190800681427</v>
      </c>
      <c r="J12876">
        <f t="shared" si="403"/>
        <v>1.285625E-2</v>
      </c>
    </row>
    <row r="12877" spans="1:10" x14ac:dyDescent="0.25">
      <c r="A12877">
        <v>6091040</v>
      </c>
      <c r="B12877">
        <v>2.3932000000000001E-4</v>
      </c>
      <c r="C12877">
        <v>9</v>
      </c>
      <c r="D12877">
        <v>7606617</v>
      </c>
      <c r="E12877">
        <v>7606617</v>
      </c>
      <c r="F12877" s="1">
        <v>44262.854432870372</v>
      </c>
      <c r="G12877" t="b">
        <v>0</v>
      </c>
      <c r="H12877" t="b">
        <v>1</v>
      </c>
      <c r="I12877" s="2">
        <f t="shared" si="402"/>
        <v>139.82362962220665</v>
      </c>
      <c r="J12877">
        <f t="shared" si="403"/>
        <v>2.1538799999999999E-3</v>
      </c>
    </row>
    <row r="12878" spans="1:10" x14ac:dyDescent="0.25">
      <c r="A12878">
        <v>6091041</v>
      </c>
      <c r="B12878">
        <v>2.3932000000000001E-4</v>
      </c>
      <c r="C12878">
        <v>2</v>
      </c>
      <c r="D12878">
        <v>7606618</v>
      </c>
      <c r="E12878">
        <v>7606618</v>
      </c>
      <c r="F12878" s="1">
        <v>44262.854432870372</v>
      </c>
      <c r="G12878" t="b">
        <v>0</v>
      </c>
      <c r="H12878" t="b">
        <v>1</v>
      </c>
      <c r="I12878" s="2">
        <f t="shared" si="402"/>
        <v>139.82362962220665</v>
      </c>
      <c r="J12878">
        <f t="shared" si="403"/>
        <v>4.7864000000000001E-4</v>
      </c>
    </row>
    <row r="12879" spans="1:10" x14ac:dyDescent="0.25">
      <c r="A12879">
        <v>6091042</v>
      </c>
      <c r="B12879">
        <v>2.3932000000000001E-4</v>
      </c>
      <c r="C12879">
        <v>6</v>
      </c>
      <c r="D12879">
        <v>7606619</v>
      </c>
      <c r="E12879">
        <v>7606620</v>
      </c>
      <c r="F12879" s="1">
        <v>44262.854432870372</v>
      </c>
      <c r="G12879" t="b">
        <v>0</v>
      </c>
      <c r="H12879" t="b">
        <v>1</v>
      </c>
      <c r="I12879" s="2">
        <f t="shared" si="402"/>
        <v>139.82362962220665</v>
      </c>
      <c r="J12879">
        <f t="shared" si="403"/>
        <v>1.43592E-3</v>
      </c>
    </row>
    <row r="12880" spans="1:10" x14ac:dyDescent="0.25">
      <c r="A12880">
        <v>6091043</v>
      </c>
      <c r="B12880">
        <v>2.3932000000000001E-4</v>
      </c>
      <c r="C12880">
        <v>14</v>
      </c>
      <c r="D12880">
        <v>7606621</v>
      </c>
      <c r="E12880">
        <v>7606621</v>
      </c>
      <c r="F12880" s="1">
        <v>44262.854432870372</v>
      </c>
      <c r="G12880" t="b">
        <v>0</v>
      </c>
      <c r="H12880" t="b">
        <v>1</v>
      </c>
      <c r="I12880" s="2">
        <f t="shared" si="402"/>
        <v>139.82362962220665</v>
      </c>
      <c r="J12880">
        <f t="shared" si="403"/>
        <v>3.3504800000000003E-3</v>
      </c>
    </row>
    <row r="12881" spans="1:10" x14ac:dyDescent="0.25">
      <c r="A12881">
        <v>6091044</v>
      </c>
      <c r="B12881">
        <v>2.4735000000000002E-4</v>
      </c>
      <c r="C12881">
        <v>87</v>
      </c>
      <c r="D12881">
        <v>7606622</v>
      </c>
      <c r="E12881">
        <v>7606625</v>
      </c>
      <c r="F12881" s="1">
        <v>44262.854432870372</v>
      </c>
      <c r="G12881" t="b">
        <v>0</v>
      </c>
      <c r="H12881" t="b">
        <v>1</v>
      </c>
      <c r="I12881" s="2">
        <f t="shared" si="402"/>
        <v>147.87052810902898</v>
      </c>
      <c r="J12881">
        <f t="shared" si="403"/>
        <v>2.1519450000000002E-2</v>
      </c>
    </row>
    <row r="12882" spans="1:10" x14ac:dyDescent="0.25">
      <c r="A12882">
        <v>6091045</v>
      </c>
      <c r="B12882">
        <v>2.4735000000000002E-4</v>
      </c>
      <c r="C12882">
        <v>74</v>
      </c>
      <c r="D12882">
        <v>7606626</v>
      </c>
      <c r="E12882">
        <v>7606628</v>
      </c>
      <c r="F12882" s="1">
        <v>44262.854432870372</v>
      </c>
      <c r="G12882" t="b">
        <v>0</v>
      </c>
      <c r="H12882" t="b">
        <v>1</v>
      </c>
      <c r="I12882" s="2">
        <f t="shared" si="402"/>
        <v>147.87052810902898</v>
      </c>
      <c r="J12882">
        <f t="shared" si="403"/>
        <v>1.8303900000000001E-2</v>
      </c>
    </row>
    <row r="12883" spans="1:10" x14ac:dyDescent="0.25">
      <c r="A12883">
        <v>6091046</v>
      </c>
      <c r="B12883">
        <v>2.4735000000000002E-4</v>
      </c>
      <c r="C12883">
        <v>10</v>
      </c>
      <c r="D12883">
        <v>7606629</v>
      </c>
      <c r="E12883">
        <v>7606629</v>
      </c>
      <c r="F12883" s="1">
        <v>44262.854432870372</v>
      </c>
      <c r="G12883" t="b">
        <v>0</v>
      </c>
      <c r="H12883" t="b">
        <v>1</v>
      </c>
      <c r="I12883" s="2">
        <f t="shared" si="402"/>
        <v>147.87052810902898</v>
      </c>
      <c r="J12883">
        <f t="shared" si="403"/>
        <v>2.4735E-3</v>
      </c>
    </row>
    <row r="12884" spans="1:10" x14ac:dyDescent="0.25">
      <c r="A12884">
        <v>6091047</v>
      </c>
      <c r="B12884">
        <v>2.4735000000000002E-4</v>
      </c>
      <c r="C12884">
        <v>6</v>
      </c>
      <c r="D12884">
        <v>7606630</v>
      </c>
      <c r="E12884">
        <v>7606630</v>
      </c>
      <c r="F12884" s="1">
        <v>44262.854432870372</v>
      </c>
      <c r="G12884" t="b">
        <v>0</v>
      </c>
      <c r="H12884" t="b">
        <v>1</v>
      </c>
      <c r="I12884" s="2">
        <f t="shared" si="402"/>
        <v>147.87052810902898</v>
      </c>
      <c r="J12884">
        <f t="shared" si="403"/>
        <v>1.4841000000000001E-3</v>
      </c>
    </row>
    <row r="12885" spans="1:10" x14ac:dyDescent="0.25">
      <c r="A12885">
        <v>6091048</v>
      </c>
      <c r="B12885">
        <v>2.4735000000000002E-4</v>
      </c>
      <c r="C12885">
        <v>469</v>
      </c>
      <c r="D12885">
        <v>7606631</v>
      </c>
      <c r="E12885">
        <v>7606641</v>
      </c>
      <c r="F12885" s="1">
        <v>44262.854432870372</v>
      </c>
      <c r="G12885" t="b">
        <v>0</v>
      </c>
      <c r="H12885" t="b">
        <v>1</v>
      </c>
      <c r="I12885" s="2">
        <f t="shared" si="402"/>
        <v>147.87052810902898</v>
      </c>
      <c r="J12885">
        <f t="shared" si="403"/>
        <v>0.11600715000000002</v>
      </c>
    </row>
    <row r="12886" spans="1:10" x14ac:dyDescent="0.25">
      <c r="A12886">
        <v>6091049</v>
      </c>
      <c r="B12886">
        <v>2.6307000000000001E-4</v>
      </c>
      <c r="C12886">
        <v>27</v>
      </c>
      <c r="D12886">
        <v>7606642</v>
      </c>
      <c r="E12886">
        <v>7606650</v>
      </c>
      <c r="F12886" s="1">
        <v>44262.854432870372</v>
      </c>
      <c r="G12886" t="b">
        <v>0</v>
      </c>
      <c r="H12886" t="b">
        <v>1</v>
      </c>
      <c r="I12886" s="2">
        <f t="shared" si="402"/>
        <v>163.62360958011826</v>
      </c>
      <c r="J12886">
        <f t="shared" si="403"/>
        <v>7.1028900000000006E-3</v>
      </c>
    </row>
    <row r="12887" spans="1:10" x14ac:dyDescent="0.25">
      <c r="A12887">
        <v>6091050</v>
      </c>
      <c r="B12887">
        <v>2.7827E-4</v>
      </c>
      <c r="C12887">
        <v>148</v>
      </c>
      <c r="D12887">
        <v>7606651</v>
      </c>
      <c r="E12887">
        <v>7606660</v>
      </c>
      <c r="F12887" s="1">
        <v>44262.854432870372</v>
      </c>
      <c r="G12887" t="b">
        <v>0</v>
      </c>
      <c r="H12887" t="b">
        <v>1</v>
      </c>
      <c r="I12887" s="2">
        <f t="shared" si="402"/>
        <v>178.85559675318169</v>
      </c>
      <c r="J12887">
        <f t="shared" si="403"/>
        <v>4.1183959999999999E-2</v>
      </c>
    </row>
    <row r="12888" spans="1:10" x14ac:dyDescent="0.25">
      <c r="A12888">
        <v>6091051</v>
      </c>
      <c r="B12888">
        <v>2.9548999999999998E-4</v>
      </c>
      <c r="C12888">
        <v>306</v>
      </c>
      <c r="D12888">
        <v>7606661</v>
      </c>
      <c r="E12888">
        <v>7606661</v>
      </c>
      <c r="F12888" s="1">
        <v>44262.854432870372</v>
      </c>
      <c r="G12888" t="b">
        <v>0</v>
      </c>
      <c r="H12888" t="b">
        <v>1</v>
      </c>
      <c r="I12888" s="2">
        <f t="shared" si="402"/>
        <v>196.11183485319168</v>
      </c>
      <c r="J12888">
        <f t="shared" si="403"/>
        <v>9.041993999999999E-2</v>
      </c>
    </row>
    <row r="12889" spans="1:10" x14ac:dyDescent="0.25">
      <c r="A12889">
        <v>6091052</v>
      </c>
      <c r="B12889">
        <v>2.6593E-4</v>
      </c>
      <c r="C12889">
        <v>340</v>
      </c>
      <c r="D12889">
        <v>7606662</v>
      </c>
      <c r="E12889">
        <v>7606671</v>
      </c>
      <c r="F12889" s="1">
        <v>44262.854432870372</v>
      </c>
      <c r="G12889" t="b">
        <v>0</v>
      </c>
      <c r="H12889" t="b">
        <v>1</v>
      </c>
      <c r="I12889" s="2">
        <f t="shared" si="402"/>
        <v>166.48962821926042</v>
      </c>
      <c r="J12889">
        <f t="shared" si="403"/>
        <v>9.0416200000000002E-2</v>
      </c>
    </row>
    <row r="12890" spans="1:10" x14ac:dyDescent="0.25">
      <c r="A12890">
        <v>6091053</v>
      </c>
      <c r="B12890">
        <v>2.9548999999999998E-4</v>
      </c>
      <c r="C12890">
        <v>4</v>
      </c>
      <c r="D12890">
        <v>7606672</v>
      </c>
      <c r="E12890">
        <v>7606672</v>
      </c>
      <c r="F12890" s="1">
        <v>44262.854432870372</v>
      </c>
      <c r="G12890" t="b">
        <v>0</v>
      </c>
      <c r="H12890" t="b">
        <v>1</v>
      </c>
      <c r="I12890" s="2">
        <f t="shared" si="402"/>
        <v>196.11183485319168</v>
      </c>
      <c r="J12890">
        <f t="shared" si="403"/>
        <v>1.1819599999999999E-3</v>
      </c>
    </row>
    <row r="12891" spans="1:10" x14ac:dyDescent="0.25">
      <c r="A12891">
        <v>6091054</v>
      </c>
      <c r="B12891">
        <v>2.9667000000000002E-4</v>
      </c>
      <c r="C12891">
        <v>3</v>
      </c>
      <c r="D12891">
        <v>7606673</v>
      </c>
      <c r="E12891">
        <v>7606674</v>
      </c>
      <c r="F12891" s="1">
        <v>44262.854432870372</v>
      </c>
      <c r="G12891" t="b">
        <v>0</v>
      </c>
      <c r="H12891" t="b">
        <v>1</v>
      </c>
      <c r="I12891" s="2">
        <f t="shared" si="402"/>
        <v>197.2943180679427</v>
      </c>
      <c r="J12891">
        <f t="shared" si="403"/>
        <v>8.9001000000000011E-4</v>
      </c>
    </row>
    <row r="12892" spans="1:10" x14ac:dyDescent="0.25">
      <c r="A12892">
        <v>6091055</v>
      </c>
      <c r="B12892">
        <v>2.9703999999999999E-4</v>
      </c>
      <c r="C12892">
        <v>7</v>
      </c>
      <c r="D12892">
        <v>7606675</v>
      </c>
      <c r="E12892">
        <v>7606675</v>
      </c>
      <c r="F12892" s="1">
        <v>44262.854432870372</v>
      </c>
      <c r="G12892" t="b">
        <v>0</v>
      </c>
      <c r="H12892" t="b">
        <v>1</v>
      </c>
      <c r="I12892" s="2">
        <f t="shared" si="402"/>
        <v>197.66509670307644</v>
      </c>
      <c r="J12892">
        <f t="shared" si="403"/>
        <v>2.0792799999999998E-3</v>
      </c>
    </row>
    <row r="12893" spans="1:10" x14ac:dyDescent="0.25">
      <c r="A12893">
        <v>6091056</v>
      </c>
      <c r="B12893">
        <v>2.9896000000000002E-4</v>
      </c>
      <c r="C12893">
        <v>257</v>
      </c>
      <c r="D12893">
        <v>7606676</v>
      </c>
      <c r="E12893">
        <v>7606685</v>
      </c>
      <c r="F12893" s="1">
        <v>44262.854432870372</v>
      </c>
      <c r="G12893" t="b">
        <v>0</v>
      </c>
      <c r="H12893" t="b">
        <v>1</v>
      </c>
      <c r="I12893" s="2">
        <f t="shared" si="402"/>
        <v>199.58913718809501</v>
      </c>
      <c r="J12893">
        <f t="shared" si="403"/>
        <v>7.6832720000000007E-2</v>
      </c>
    </row>
    <row r="12894" spans="1:10" x14ac:dyDescent="0.25">
      <c r="A12894">
        <v>6091057</v>
      </c>
      <c r="B12894">
        <v>2.9999999999999997E-4</v>
      </c>
      <c r="C12894">
        <v>173</v>
      </c>
      <c r="D12894">
        <v>7606686</v>
      </c>
      <c r="E12894">
        <v>7606686</v>
      </c>
      <c r="F12894" s="1">
        <v>44262.854432870372</v>
      </c>
      <c r="G12894" t="b">
        <v>0</v>
      </c>
      <c r="H12894" t="b">
        <v>1</v>
      </c>
      <c r="I12894" s="2">
        <f t="shared" si="402"/>
        <v>200.6313257841467</v>
      </c>
      <c r="J12894">
        <f t="shared" si="403"/>
        <v>5.1899999999999995E-2</v>
      </c>
    </row>
    <row r="12895" spans="1:10" x14ac:dyDescent="0.25">
      <c r="A12895">
        <v>6091058</v>
      </c>
      <c r="B12895">
        <v>2.3374999999999999E-4</v>
      </c>
      <c r="C12895">
        <v>12</v>
      </c>
      <c r="D12895">
        <v>7606687</v>
      </c>
      <c r="E12895">
        <v>7606687</v>
      </c>
      <c r="F12895" s="1">
        <v>44262.854432870372</v>
      </c>
      <c r="G12895" t="b">
        <v>1</v>
      </c>
      <c r="H12895" t="b">
        <v>1</v>
      </c>
      <c r="I12895" s="2">
        <f t="shared" si="402"/>
        <v>134.24190800681427</v>
      </c>
      <c r="J12895">
        <f t="shared" si="403"/>
        <v>2.8049999999999998E-3</v>
      </c>
    </row>
    <row r="12896" spans="1:10" x14ac:dyDescent="0.25">
      <c r="A12896">
        <v>6091059</v>
      </c>
      <c r="B12896">
        <v>2.4347E-4</v>
      </c>
      <c r="C12896">
        <v>9</v>
      </c>
      <c r="D12896">
        <v>7606688</v>
      </c>
      <c r="E12896">
        <v>7606688</v>
      </c>
      <c r="F12896" s="1">
        <v>44262.854432870372</v>
      </c>
      <c r="G12896" t="b">
        <v>0</v>
      </c>
      <c r="H12896" t="b">
        <v>1</v>
      </c>
      <c r="I12896" s="2">
        <f t="shared" si="402"/>
        <v>143.98236296222063</v>
      </c>
      <c r="J12896">
        <f t="shared" si="403"/>
        <v>2.1912300000000002E-3</v>
      </c>
    </row>
    <row r="12897" spans="1:10" x14ac:dyDescent="0.25">
      <c r="A12897">
        <v>6091060</v>
      </c>
      <c r="B12897">
        <v>2.4347E-4</v>
      </c>
      <c r="C12897">
        <v>10</v>
      </c>
      <c r="D12897">
        <v>7606689</v>
      </c>
      <c r="E12897">
        <v>7606689</v>
      </c>
      <c r="F12897" s="1">
        <v>44262.854432870372</v>
      </c>
      <c r="G12897" t="b">
        <v>0</v>
      </c>
      <c r="H12897" t="b">
        <v>1</v>
      </c>
      <c r="I12897" s="2">
        <f t="shared" si="402"/>
        <v>143.98236296222063</v>
      </c>
      <c r="J12897">
        <f t="shared" si="403"/>
        <v>2.4347000000000001E-3</v>
      </c>
    </row>
    <row r="12898" spans="1:10" x14ac:dyDescent="0.25">
      <c r="A12898">
        <v>6091061</v>
      </c>
      <c r="B12898">
        <v>2.4347E-4</v>
      </c>
      <c r="C12898">
        <v>5</v>
      </c>
      <c r="D12898">
        <v>7606690</v>
      </c>
      <c r="E12898">
        <v>7606690</v>
      </c>
      <c r="F12898" s="1">
        <v>44262.854432870372</v>
      </c>
      <c r="G12898" t="b">
        <v>0</v>
      </c>
      <c r="H12898" t="b">
        <v>1</v>
      </c>
      <c r="I12898" s="2">
        <f t="shared" si="402"/>
        <v>143.98236296222063</v>
      </c>
      <c r="J12898">
        <f t="shared" si="403"/>
        <v>1.2173500000000001E-3</v>
      </c>
    </row>
    <row r="12899" spans="1:10" x14ac:dyDescent="0.25">
      <c r="A12899">
        <v>6091062</v>
      </c>
      <c r="B12899">
        <v>2.3796000000000001E-4</v>
      </c>
      <c r="C12899">
        <v>75</v>
      </c>
      <c r="D12899">
        <v>7606691</v>
      </c>
      <c r="E12899">
        <v>7606691</v>
      </c>
      <c r="F12899" s="1">
        <v>44262.854432870372</v>
      </c>
      <c r="G12899" t="b">
        <v>1</v>
      </c>
      <c r="H12899" t="b">
        <v>1</v>
      </c>
      <c r="I12899" s="2">
        <f t="shared" si="402"/>
        <v>138.46076761198518</v>
      </c>
      <c r="J12899">
        <f t="shared" si="403"/>
        <v>1.7847000000000002E-2</v>
      </c>
    </row>
    <row r="12900" spans="1:10" x14ac:dyDescent="0.25">
      <c r="A12900">
        <v>6091063</v>
      </c>
      <c r="B12900">
        <v>2.3796000000000001E-4</v>
      </c>
      <c r="C12900">
        <v>9</v>
      </c>
      <c r="D12900">
        <v>7606692</v>
      </c>
      <c r="E12900">
        <v>7606692</v>
      </c>
      <c r="F12900" s="1">
        <v>44262.854432870372</v>
      </c>
      <c r="G12900" t="b">
        <v>1</v>
      </c>
      <c r="H12900" t="b">
        <v>1</v>
      </c>
      <c r="I12900" s="2">
        <f t="shared" si="402"/>
        <v>138.46076761198518</v>
      </c>
      <c r="J12900">
        <f t="shared" si="403"/>
        <v>2.1416400000000002E-3</v>
      </c>
    </row>
    <row r="12901" spans="1:10" x14ac:dyDescent="0.25">
      <c r="A12901">
        <v>6091064</v>
      </c>
      <c r="B12901">
        <v>2.34E-4</v>
      </c>
      <c r="C12901">
        <v>62</v>
      </c>
      <c r="D12901">
        <v>7606693</v>
      </c>
      <c r="E12901">
        <v>7606697</v>
      </c>
      <c r="F12901" s="1">
        <v>44262.854432870372</v>
      </c>
      <c r="G12901" t="b">
        <v>0</v>
      </c>
      <c r="H12901" t="b">
        <v>1</v>
      </c>
      <c r="I12901" s="2">
        <f t="shared" si="402"/>
        <v>134.49243411163442</v>
      </c>
      <c r="J12901">
        <f t="shared" si="403"/>
        <v>1.4508E-2</v>
      </c>
    </row>
    <row r="12902" spans="1:10" x14ac:dyDescent="0.25">
      <c r="A12902">
        <v>6091065</v>
      </c>
      <c r="B12902">
        <v>2.34E-4</v>
      </c>
      <c r="C12902">
        <v>5</v>
      </c>
      <c r="D12902">
        <v>7606698</v>
      </c>
      <c r="E12902">
        <v>7606698</v>
      </c>
      <c r="F12902" s="1">
        <v>44262.854432870372</v>
      </c>
      <c r="G12902" t="b">
        <v>0</v>
      </c>
      <c r="H12902" t="b">
        <v>1</v>
      </c>
      <c r="I12902" s="2">
        <f t="shared" si="402"/>
        <v>134.49243411163442</v>
      </c>
      <c r="J12902">
        <f t="shared" si="403"/>
        <v>1.17E-3</v>
      </c>
    </row>
    <row r="12903" spans="1:10" x14ac:dyDescent="0.25">
      <c r="A12903">
        <v>6091066</v>
      </c>
      <c r="B12903">
        <v>2.34E-4</v>
      </c>
      <c r="C12903">
        <v>10</v>
      </c>
      <c r="D12903">
        <v>7606699</v>
      </c>
      <c r="E12903">
        <v>7606700</v>
      </c>
      <c r="F12903" s="1">
        <v>44262.854432870372</v>
      </c>
      <c r="G12903" t="b">
        <v>0</v>
      </c>
      <c r="H12903" t="b">
        <v>1</v>
      </c>
      <c r="I12903" s="2">
        <f t="shared" si="402"/>
        <v>134.49243411163442</v>
      </c>
      <c r="J12903">
        <f t="shared" si="403"/>
        <v>2.3400000000000001E-3</v>
      </c>
    </row>
    <row r="12904" spans="1:10" x14ac:dyDescent="0.25">
      <c r="A12904">
        <v>6091067</v>
      </c>
      <c r="B12904">
        <v>2.34E-4</v>
      </c>
      <c r="C12904">
        <v>2</v>
      </c>
      <c r="D12904">
        <v>7606701</v>
      </c>
      <c r="E12904">
        <v>7606701</v>
      </c>
      <c r="F12904" s="1">
        <v>44262.854432870372</v>
      </c>
      <c r="G12904" t="b">
        <v>0</v>
      </c>
      <c r="H12904" t="b">
        <v>1</v>
      </c>
      <c r="I12904" s="2">
        <f t="shared" si="402"/>
        <v>134.49243411163442</v>
      </c>
      <c r="J12904">
        <f t="shared" si="403"/>
        <v>4.6799999999999999E-4</v>
      </c>
    </row>
    <row r="12905" spans="1:10" x14ac:dyDescent="0.25">
      <c r="A12905">
        <v>6091068</v>
      </c>
      <c r="B12905">
        <v>2.34E-4</v>
      </c>
      <c r="C12905">
        <v>25</v>
      </c>
      <c r="D12905">
        <v>7606702</v>
      </c>
      <c r="E12905">
        <v>7606704</v>
      </c>
      <c r="F12905" s="1">
        <v>44262.854432870372</v>
      </c>
      <c r="G12905" t="b">
        <v>0</v>
      </c>
      <c r="H12905" t="b">
        <v>1</v>
      </c>
      <c r="I12905" s="2">
        <f t="shared" si="402"/>
        <v>134.49243411163442</v>
      </c>
      <c r="J12905">
        <f t="shared" si="403"/>
        <v>5.8500000000000002E-3</v>
      </c>
    </row>
    <row r="12906" spans="1:10" x14ac:dyDescent="0.25">
      <c r="A12906">
        <v>6091069</v>
      </c>
      <c r="B12906">
        <v>2.34E-4</v>
      </c>
      <c r="C12906">
        <v>14</v>
      </c>
      <c r="D12906">
        <v>7606705</v>
      </c>
      <c r="E12906">
        <v>7606706</v>
      </c>
      <c r="F12906" s="1">
        <v>44262.854432870372</v>
      </c>
      <c r="G12906" t="b">
        <v>0</v>
      </c>
      <c r="H12906" t="b">
        <v>1</v>
      </c>
      <c r="I12906" s="2">
        <f t="shared" si="402"/>
        <v>134.49243411163442</v>
      </c>
      <c r="J12906">
        <f t="shared" si="403"/>
        <v>3.2759999999999998E-3</v>
      </c>
    </row>
    <row r="12907" spans="1:10" x14ac:dyDescent="0.25">
      <c r="A12907">
        <v>6091070</v>
      </c>
      <c r="B12907">
        <v>2.34E-4</v>
      </c>
      <c r="C12907">
        <v>3</v>
      </c>
      <c r="D12907">
        <v>7606707</v>
      </c>
      <c r="E12907">
        <v>7606707</v>
      </c>
      <c r="F12907" s="1">
        <v>44262.854432870372</v>
      </c>
      <c r="G12907" t="b">
        <v>0</v>
      </c>
      <c r="H12907" t="b">
        <v>1</v>
      </c>
      <c r="I12907" s="2">
        <f t="shared" si="402"/>
        <v>134.49243411163442</v>
      </c>
      <c r="J12907">
        <f t="shared" si="403"/>
        <v>7.0199999999999993E-4</v>
      </c>
    </row>
    <row r="12908" spans="1:10" x14ac:dyDescent="0.25">
      <c r="A12908">
        <v>6091071</v>
      </c>
      <c r="B12908">
        <v>2.4206E-4</v>
      </c>
      <c r="C12908">
        <v>7</v>
      </c>
      <c r="D12908">
        <v>7606708</v>
      </c>
      <c r="E12908">
        <v>7606708</v>
      </c>
      <c r="F12908" s="1">
        <v>44262.854432870372</v>
      </c>
      <c r="G12908" t="b">
        <v>0</v>
      </c>
      <c r="H12908" t="b">
        <v>1</v>
      </c>
      <c r="I12908" s="2">
        <f t="shared" si="402"/>
        <v>142.56939573103517</v>
      </c>
      <c r="J12908">
        <f t="shared" si="403"/>
        <v>1.6944199999999999E-3</v>
      </c>
    </row>
    <row r="12909" spans="1:10" x14ac:dyDescent="0.25">
      <c r="A12909">
        <v>6091072</v>
      </c>
      <c r="B12909">
        <v>2.4206E-4</v>
      </c>
      <c r="C12909">
        <v>4</v>
      </c>
      <c r="D12909">
        <v>7606709</v>
      </c>
      <c r="E12909">
        <v>7606709</v>
      </c>
      <c r="F12909" s="1">
        <v>44262.854432870372</v>
      </c>
      <c r="G12909" t="b">
        <v>0</v>
      </c>
      <c r="H12909" t="b">
        <v>1</v>
      </c>
      <c r="I12909" s="2">
        <f t="shared" si="402"/>
        <v>142.56939573103517</v>
      </c>
      <c r="J12909">
        <f t="shared" si="403"/>
        <v>9.6823999999999999E-4</v>
      </c>
    </row>
    <row r="12910" spans="1:10" x14ac:dyDescent="0.25">
      <c r="A12910">
        <v>6091073</v>
      </c>
      <c r="B12910">
        <v>2.3374999999999999E-4</v>
      </c>
      <c r="C12910">
        <v>7</v>
      </c>
      <c r="D12910">
        <v>7606710</v>
      </c>
      <c r="E12910">
        <v>7606710</v>
      </c>
      <c r="F12910" s="1">
        <v>44262.854432870372</v>
      </c>
      <c r="G12910" t="b">
        <v>1</v>
      </c>
      <c r="H12910" t="b">
        <v>1</v>
      </c>
      <c r="I12910" s="2">
        <f t="shared" si="402"/>
        <v>134.24190800681427</v>
      </c>
      <c r="J12910">
        <f t="shared" si="403"/>
        <v>1.6362499999999999E-3</v>
      </c>
    </row>
    <row r="12911" spans="1:10" x14ac:dyDescent="0.25">
      <c r="A12911">
        <v>6091074</v>
      </c>
      <c r="B12911">
        <v>2.4206E-4</v>
      </c>
      <c r="C12911">
        <v>2</v>
      </c>
      <c r="D12911">
        <v>7606711</v>
      </c>
      <c r="E12911">
        <v>7606711</v>
      </c>
      <c r="F12911" s="1">
        <v>44262.854432870372</v>
      </c>
      <c r="G12911" t="b">
        <v>0</v>
      </c>
      <c r="H12911" t="b">
        <v>1</v>
      </c>
      <c r="I12911" s="2">
        <f t="shared" si="402"/>
        <v>142.56939573103517</v>
      </c>
      <c r="J12911">
        <f t="shared" si="403"/>
        <v>4.8411999999999999E-4</v>
      </c>
    </row>
    <row r="12912" spans="1:10" x14ac:dyDescent="0.25">
      <c r="A12912">
        <v>6091075</v>
      </c>
      <c r="B12912">
        <v>2.3376000000000001E-4</v>
      </c>
      <c r="C12912">
        <v>3</v>
      </c>
      <c r="D12912">
        <v>7606712</v>
      </c>
      <c r="E12912">
        <v>7606712</v>
      </c>
      <c r="F12912" s="1">
        <v>44262.854432870372</v>
      </c>
      <c r="G12912" t="b">
        <v>1</v>
      </c>
      <c r="H12912" t="b">
        <v>1</v>
      </c>
      <c r="I12912" s="2">
        <f t="shared" si="402"/>
        <v>134.25192905100712</v>
      </c>
      <c r="J12912">
        <f t="shared" si="403"/>
        <v>7.0128000000000009E-4</v>
      </c>
    </row>
    <row r="12913" spans="1:10" x14ac:dyDescent="0.25">
      <c r="A12913">
        <v>6091076</v>
      </c>
      <c r="B12913">
        <v>2.4206E-4</v>
      </c>
      <c r="C12913">
        <v>1</v>
      </c>
      <c r="D12913">
        <v>7606713</v>
      </c>
      <c r="E12913">
        <v>7606713</v>
      </c>
      <c r="F12913" s="1">
        <v>44262.854432870372</v>
      </c>
      <c r="G12913" t="b">
        <v>0</v>
      </c>
      <c r="H12913" t="b">
        <v>1</v>
      </c>
      <c r="I12913" s="2">
        <f t="shared" si="402"/>
        <v>142.56939573103517</v>
      </c>
      <c r="J12913">
        <f t="shared" si="403"/>
        <v>2.4206E-4</v>
      </c>
    </row>
    <row r="12914" spans="1:10" x14ac:dyDescent="0.25">
      <c r="A12914">
        <v>6091077</v>
      </c>
      <c r="B12914">
        <v>2.4206E-4</v>
      </c>
      <c r="C12914">
        <v>1</v>
      </c>
      <c r="D12914">
        <v>7606714</v>
      </c>
      <c r="E12914">
        <v>7606714</v>
      </c>
      <c r="F12914" s="1">
        <v>44262.854432870372</v>
      </c>
      <c r="G12914" t="b">
        <v>0</v>
      </c>
      <c r="H12914" t="b">
        <v>1</v>
      </c>
      <c r="I12914" s="2">
        <f t="shared" si="402"/>
        <v>142.56939573103517</v>
      </c>
      <c r="J12914">
        <f t="shared" si="403"/>
        <v>2.4206E-4</v>
      </c>
    </row>
    <row r="12915" spans="1:10" x14ac:dyDescent="0.25">
      <c r="A12915">
        <v>6091078</v>
      </c>
      <c r="B12915">
        <v>2.3376000000000001E-4</v>
      </c>
      <c r="C12915">
        <v>4</v>
      </c>
      <c r="D12915">
        <v>7606715</v>
      </c>
      <c r="E12915">
        <v>7606715</v>
      </c>
      <c r="F12915" s="1">
        <v>44262.854432870372</v>
      </c>
      <c r="G12915" t="b">
        <v>1</v>
      </c>
      <c r="H12915" t="b">
        <v>1</v>
      </c>
      <c r="I12915" s="2">
        <f t="shared" si="402"/>
        <v>134.25192905100712</v>
      </c>
      <c r="J12915">
        <f t="shared" si="403"/>
        <v>9.3504000000000005E-4</v>
      </c>
    </row>
    <row r="12916" spans="1:10" x14ac:dyDescent="0.25">
      <c r="A12916">
        <v>6091079</v>
      </c>
      <c r="B12916">
        <v>2.4206E-4</v>
      </c>
      <c r="C12916">
        <v>9</v>
      </c>
      <c r="D12916">
        <v>7606716</v>
      </c>
      <c r="E12916">
        <v>7606717</v>
      </c>
      <c r="F12916" s="1">
        <v>44262.854432870372</v>
      </c>
      <c r="G12916" t="b">
        <v>0</v>
      </c>
      <c r="H12916" t="b">
        <v>1</v>
      </c>
      <c r="I12916" s="2">
        <f t="shared" si="402"/>
        <v>142.56939573103517</v>
      </c>
      <c r="J12916">
        <f t="shared" si="403"/>
        <v>2.1785400000000001E-3</v>
      </c>
    </row>
    <row r="12917" spans="1:10" x14ac:dyDescent="0.25">
      <c r="A12917">
        <v>6091080</v>
      </c>
      <c r="B12917">
        <v>2.4206E-4</v>
      </c>
      <c r="C12917">
        <v>177</v>
      </c>
      <c r="D12917">
        <v>7606718</v>
      </c>
      <c r="E12917">
        <v>7606726</v>
      </c>
      <c r="F12917" s="1">
        <v>44262.854432870372</v>
      </c>
      <c r="G12917" t="b">
        <v>0</v>
      </c>
      <c r="H12917" t="b">
        <v>1</v>
      </c>
      <c r="I12917" s="2">
        <f t="shared" si="402"/>
        <v>142.56939573103517</v>
      </c>
      <c r="J12917">
        <f t="shared" si="403"/>
        <v>4.284462E-2</v>
      </c>
    </row>
    <row r="12918" spans="1:10" x14ac:dyDescent="0.25">
      <c r="A12918">
        <v>6091081</v>
      </c>
      <c r="B12918">
        <v>2.4206E-4</v>
      </c>
      <c r="C12918">
        <v>2</v>
      </c>
      <c r="D12918">
        <v>7606727</v>
      </c>
      <c r="E12918">
        <v>7606727</v>
      </c>
      <c r="F12918" s="1">
        <v>44262.854432870372</v>
      </c>
      <c r="G12918" t="b">
        <v>0</v>
      </c>
      <c r="H12918" t="b">
        <v>1</v>
      </c>
      <c r="I12918" s="2">
        <f t="shared" si="402"/>
        <v>142.56939573103517</v>
      </c>
      <c r="J12918">
        <f t="shared" si="403"/>
        <v>4.8411999999999999E-4</v>
      </c>
    </row>
    <row r="12919" spans="1:10" x14ac:dyDescent="0.25">
      <c r="A12919">
        <v>6091082</v>
      </c>
      <c r="B12919">
        <v>2.4206E-4</v>
      </c>
      <c r="C12919">
        <v>5</v>
      </c>
      <c r="D12919">
        <v>7606728</v>
      </c>
      <c r="E12919">
        <v>7606728</v>
      </c>
      <c r="F12919" s="1">
        <v>44262.854432870372</v>
      </c>
      <c r="G12919" t="b">
        <v>0</v>
      </c>
      <c r="H12919" t="b">
        <v>1</v>
      </c>
      <c r="I12919" s="2">
        <f t="shared" si="402"/>
        <v>142.56939573103517</v>
      </c>
      <c r="J12919">
        <f t="shared" si="403"/>
        <v>1.2103000000000001E-3</v>
      </c>
    </row>
    <row r="12920" spans="1:10" x14ac:dyDescent="0.25">
      <c r="A12920">
        <v>6091083</v>
      </c>
      <c r="B12920">
        <v>2.4346E-4</v>
      </c>
      <c r="C12920">
        <v>171</v>
      </c>
      <c r="D12920">
        <v>7606729</v>
      </c>
      <c r="E12920">
        <v>7606729</v>
      </c>
      <c r="F12920" s="1">
        <v>44262.854432870372</v>
      </c>
      <c r="G12920" t="b">
        <v>0</v>
      </c>
      <c r="H12920" t="b">
        <v>1</v>
      </c>
      <c r="I12920" s="2">
        <f t="shared" si="402"/>
        <v>143.97234191802784</v>
      </c>
      <c r="J12920">
        <f t="shared" si="403"/>
        <v>4.1631660000000001E-2</v>
      </c>
    </row>
    <row r="12921" spans="1:10" x14ac:dyDescent="0.25">
      <c r="A12921">
        <v>6091084</v>
      </c>
      <c r="B12921">
        <v>2.4346E-4</v>
      </c>
      <c r="C12921">
        <v>212</v>
      </c>
      <c r="D12921">
        <v>7606730</v>
      </c>
      <c r="E12921">
        <v>7606730</v>
      </c>
      <c r="F12921" s="1">
        <v>44262.854432870372</v>
      </c>
      <c r="G12921" t="b">
        <v>0</v>
      </c>
      <c r="H12921" t="b">
        <v>1</v>
      </c>
      <c r="I12921" s="2">
        <f t="shared" si="402"/>
        <v>143.97234191802784</v>
      </c>
      <c r="J12921">
        <f t="shared" si="403"/>
        <v>5.1613520000000003E-2</v>
      </c>
    </row>
    <row r="12922" spans="1:10" x14ac:dyDescent="0.25">
      <c r="A12922">
        <v>6091085</v>
      </c>
      <c r="B12922">
        <v>2.4346E-4</v>
      </c>
      <c r="C12922">
        <v>25</v>
      </c>
      <c r="D12922">
        <v>7606731</v>
      </c>
      <c r="E12922">
        <v>7606731</v>
      </c>
      <c r="F12922" s="1">
        <v>44262.854432870372</v>
      </c>
      <c r="G12922" t="b">
        <v>0</v>
      </c>
      <c r="H12922" t="b">
        <v>1</v>
      </c>
      <c r="I12922" s="2">
        <f t="shared" si="402"/>
        <v>143.97234191802784</v>
      </c>
      <c r="J12922">
        <f t="shared" si="403"/>
        <v>6.0864999999999999E-3</v>
      </c>
    </row>
    <row r="12923" spans="1:10" x14ac:dyDescent="0.25">
      <c r="A12923">
        <v>6091086</v>
      </c>
      <c r="B12923">
        <v>2.4347E-4</v>
      </c>
      <c r="C12923">
        <v>45</v>
      </c>
      <c r="D12923">
        <v>7606732</v>
      </c>
      <c r="E12923">
        <v>7606732</v>
      </c>
      <c r="F12923" s="1">
        <v>44262.854432870372</v>
      </c>
      <c r="G12923" t="b">
        <v>0</v>
      </c>
      <c r="H12923" t="b">
        <v>1</v>
      </c>
      <c r="I12923" s="2">
        <f t="shared" si="402"/>
        <v>143.98236296222063</v>
      </c>
      <c r="J12923">
        <f t="shared" si="403"/>
        <v>1.095615E-2</v>
      </c>
    </row>
    <row r="12924" spans="1:10" x14ac:dyDescent="0.25">
      <c r="A12924">
        <v>6091087</v>
      </c>
      <c r="B12924">
        <v>2.4599000000000002E-4</v>
      </c>
      <c r="C12924">
        <v>6</v>
      </c>
      <c r="D12924">
        <v>7606733</v>
      </c>
      <c r="E12924">
        <v>7606735</v>
      </c>
      <c r="F12924" s="1">
        <v>44262.854432870372</v>
      </c>
      <c r="G12924" t="b">
        <v>0</v>
      </c>
      <c r="H12924" t="b">
        <v>1</v>
      </c>
      <c r="I12924" s="2">
        <f t="shared" si="402"/>
        <v>146.50766609880753</v>
      </c>
      <c r="J12924">
        <f t="shared" si="403"/>
        <v>1.4759400000000002E-3</v>
      </c>
    </row>
    <row r="12925" spans="1:10" x14ac:dyDescent="0.25">
      <c r="A12925">
        <v>6091088</v>
      </c>
      <c r="B12925">
        <v>2.4706000000000001E-4</v>
      </c>
      <c r="C12925">
        <v>41</v>
      </c>
      <c r="D12925">
        <v>7606736</v>
      </c>
      <c r="E12925">
        <v>7606736</v>
      </c>
      <c r="F12925" s="1">
        <v>44262.854432870372</v>
      </c>
      <c r="G12925" t="b">
        <v>0</v>
      </c>
      <c r="H12925" t="b">
        <v>1</v>
      </c>
      <c r="I12925" s="2">
        <f t="shared" si="402"/>
        <v>147.57991782743761</v>
      </c>
      <c r="J12925">
        <f t="shared" si="403"/>
        <v>1.012946E-2</v>
      </c>
    </row>
    <row r="12926" spans="1:10" x14ac:dyDescent="0.25">
      <c r="A12926">
        <v>6091089</v>
      </c>
      <c r="B12926">
        <v>2.4892000000000002E-4</v>
      </c>
      <c r="C12926">
        <v>115</v>
      </c>
      <c r="D12926">
        <v>7606737</v>
      </c>
      <c r="E12926">
        <v>7606738</v>
      </c>
      <c r="F12926" s="1">
        <v>44262.854432870372</v>
      </c>
      <c r="G12926" t="b">
        <v>0</v>
      </c>
      <c r="H12926" t="b">
        <v>1</v>
      </c>
      <c r="I12926" s="2">
        <f t="shared" si="402"/>
        <v>149.44383204729934</v>
      </c>
      <c r="J12926">
        <f t="shared" si="403"/>
        <v>2.8625800000000003E-2</v>
      </c>
    </row>
    <row r="12927" spans="1:10" x14ac:dyDescent="0.25">
      <c r="A12927">
        <v>6091090</v>
      </c>
      <c r="B12927">
        <v>2.4892000000000002E-4</v>
      </c>
      <c r="C12927">
        <v>39</v>
      </c>
      <c r="D12927">
        <v>7606739</v>
      </c>
      <c r="E12927">
        <v>7606739</v>
      </c>
      <c r="F12927" s="1">
        <v>44262.854432870372</v>
      </c>
      <c r="G12927" t="b">
        <v>0</v>
      </c>
      <c r="H12927" t="b">
        <v>1</v>
      </c>
      <c r="I12927" s="2">
        <f t="shared" si="402"/>
        <v>149.44383204729934</v>
      </c>
      <c r="J12927">
        <f t="shared" si="403"/>
        <v>9.7078800000000003E-3</v>
      </c>
    </row>
    <row r="12928" spans="1:10" x14ac:dyDescent="0.25">
      <c r="A12928">
        <v>6091091</v>
      </c>
      <c r="B12928">
        <v>2.5200999999999999E-4</v>
      </c>
      <c r="C12928">
        <v>4</v>
      </c>
      <c r="D12928">
        <v>7606740</v>
      </c>
      <c r="E12928">
        <v>7606741</v>
      </c>
      <c r="F12928" s="1">
        <v>44262.854432870372</v>
      </c>
      <c r="G12928" t="b">
        <v>0</v>
      </c>
      <c r="H12928" t="b">
        <v>1</v>
      </c>
      <c r="I12928" s="2">
        <f t="shared" si="402"/>
        <v>152.54033470287601</v>
      </c>
      <c r="J12928">
        <f t="shared" si="403"/>
        <v>1.00804E-3</v>
      </c>
    </row>
    <row r="12929" spans="1:10" x14ac:dyDescent="0.25">
      <c r="A12929">
        <v>6091092</v>
      </c>
      <c r="B12929">
        <v>2.6436E-4</v>
      </c>
      <c r="C12929">
        <v>47</v>
      </c>
      <c r="D12929">
        <v>7606742</v>
      </c>
      <c r="E12929">
        <v>7606745</v>
      </c>
      <c r="F12929" s="1">
        <v>44262.854432870372</v>
      </c>
      <c r="G12929" t="b">
        <v>0</v>
      </c>
      <c r="H12929" t="b">
        <v>1</v>
      </c>
      <c r="I12929" s="2">
        <f t="shared" si="402"/>
        <v>164.91632428099007</v>
      </c>
      <c r="J12929">
        <f t="shared" si="403"/>
        <v>1.2424919999999999E-2</v>
      </c>
    </row>
    <row r="12930" spans="1:10" x14ac:dyDescent="0.25">
      <c r="A12930">
        <v>6091093</v>
      </c>
      <c r="B12930">
        <v>2.4714000000000002E-4</v>
      </c>
      <c r="C12930">
        <v>129</v>
      </c>
      <c r="D12930">
        <v>7606746</v>
      </c>
      <c r="E12930">
        <v>7606752</v>
      </c>
      <c r="F12930" s="1">
        <v>44262.854432870372</v>
      </c>
      <c r="G12930" t="b">
        <v>1</v>
      </c>
      <c r="H12930" t="b">
        <v>1</v>
      </c>
      <c r="I12930" s="2">
        <f t="shared" si="402"/>
        <v>147.66008618098007</v>
      </c>
      <c r="J12930">
        <f t="shared" si="403"/>
        <v>3.1881060000000003E-2</v>
      </c>
    </row>
    <row r="12931" spans="1:10" x14ac:dyDescent="0.25">
      <c r="A12931">
        <v>6091094</v>
      </c>
      <c r="B12931">
        <v>2.6436E-4</v>
      </c>
      <c r="C12931">
        <v>69</v>
      </c>
      <c r="D12931">
        <v>7606753</v>
      </c>
      <c r="E12931">
        <v>7606759</v>
      </c>
      <c r="F12931" s="1">
        <v>44262.854432870372</v>
      </c>
      <c r="G12931" t="b">
        <v>0</v>
      </c>
      <c r="H12931" t="b">
        <v>1</v>
      </c>
      <c r="I12931" s="2">
        <f t="shared" si="402"/>
        <v>164.91632428099007</v>
      </c>
      <c r="J12931">
        <f t="shared" si="403"/>
        <v>1.8240840000000001E-2</v>
      </c>
    </row>
    <row r="12932" spans="1:10" x14ac:dyDescent="0.25">
      <c r="A12932">
        <v>6091095</v>
      </c>
      <c r="B12932">
        <v>2.9114000000000001E-4</v>
      </c>
      <c r="C12932">
        <v>2</v>
      </c>
      <c r="D12932">
        <v>7606760</v>
      </c>
      <c r="E12932">
        <v>7606760</v>
      </c>
      <c r="F12932" s="1">
        <v>44262.854432870372</v>
      </c>
      <c r="G12932" t="b">
        <v>0</v>
      </c>
      <c r="H12932" t="b">
        <v>1</v>
      </c>
      <c r="I12932" s="2">
        <f t="shared" ref="I12932:I12995" si="404">(B12932-B$2)/B$2*100</f>
        <v>191.75268062932159</v>
      </c>
      <c r="J12932">
        <f t="shared" ref="J12932:J12995" si="405">B12932*C12932</f>
        <v>5.8228000000000002E-4</v>
      </c>
    </row>
    <row r="12933" spans="1:10" x14ac:dyDescent="0.25">
      <c r="A12933">
        <v>6091096</v>
      </c>
      <c r="B12933">
        <v>2.9545999999999999E-4</v>
      </c>
      <c r="C12933">
        <v>30</v>
      </c>
      <c r="D12933">
        <v>7606761</v>
      </c>
      <c r="E12933">
        <v>7606761</v>
      </c>
      <c r="F12933" s="1">
        <v>44262.854432870372</v>
      </c>
      <c r="G12933" t="b">
        <v>0</v>
      </c>
      <c r="H12933" t="b">
        <v>1</v>
      </c>
      <c r="I12933" s="2">
        <f t="shared" si="404"/>
        <v>196.08177172061326</v>
      </c>
      <c r="J12933">
        <f t="shared" si="405"/>
        <v>8.8637999999999998E-3</v>
      </c>
    </row>
    <row r="12934" spans="1:10" x14ac:dyDescent="0.25">
      <c r="A12934">
        <v>6091097</v>
      </c>
      <c r="B12934">
        <v>2.4714000000000002E-4</v>
      </c>
      <c r="C12934">
        <v>1</v>
      </c>
      <c r="D12934">
        <v>7606762</v>
      </c>
      <c r="E12934">
        <v>7606762</v>
      </c>
      <c r="F12934" s="1">
        <v>44262.854432870372</v>
      </c>
      <c r="G12934" t="b">
        <v>1</v>
      </c>
      <c r="H12934" t="b">
        <v>1</v>
      </c>
      <c r="I12934" s="2">
        <f t="shared" si="404"/>
        <v>147.66008618098007</v>
      </c>
      <c r="J12934">
        <f t="shared" si="405"/>
        <v>2.4714000000000002E-4</v>
      </c>
    </row>
    <row r="12935" spans="1:10" x14ac:dyDescent="0.25">
      <c r="A12935">
        <v>6091098</v>
      </c>
      <c r="B12935">
        <v>2.9545999999999999E-4</v>
      </c>
      <c r="C12935">
        <v>43</v>
      </c>
      <c r="D12935">
        <v>7606763</v>
      </c>
      <c r="E12935">
        <v>7606763</v>
      </c>
      <c r="F12935" s="1">
        <v>44262.854432870372</v>
      </c>
      <c r="G12935" t="b">
        <v>0</v>
      </c>
      <c r="H12935" t="b">
        <v>1</v>
      </c>
      <c r="I12935" s="2">
        <f t="shared" si="404"/>
        <v>196.08177172061326</v>
      </c>
      <c r="J12935">
        <f t="shared" si="405"/>
        <v>1.2704779999999999E-2</v>
      </c>
    </row>
    <row r="12936" spans="1:10" x14ac:dyDescent="0.25">
      <c r="A12936">
        <v>6091099</v>
      </c>
      <c r="B12936">
        <v>2.9545999999999999E-4</v>
      </c>
      <c r="C12936">
        <v>1</v>
      </c>
      <c r="D12936">
        <v>7606764</v>
      </c>
      <c r="E12936">
        <v>7606764</v>
      </c>
      <c r="F12936" s="1">
        <v>44262.854432870372</v>
      </c>
      <c r="G12936" t="b">
        <v>0</v>
      </c>
      <c r="H12936" t="b">
        <v>1</v>
      </c>
      <c r="I12936" s="2">
        <f t="shared" si="404"/>
        <v>196.08177172061326</v>
      </c>
      <c r="J12936">
        <f t="shared" si="405"/>
        <v>2.9545999999999999E-4</v>
      </c>
    </row>
    <row r="12937" spans="1:10" x14ac:dyDescent="0.25">
      <c r="A12937">
        <v>6091100</v>
      </c>
      <c r="B12937">
        <v>2.6234000000000001E-4</v>
      </c>
      <c r="C12937">
        <v>2</v>
      </c>
      <c r="D12937">
        <v>7606765</v>
      </c>
      <c r="E12937">
        <v>7606765</v>
      </c>
      <c r="F12937" s="1">
        <v>44262.854432870372</v>
      </c>
      <c r="G12937" t="b">
        <v>1</v>
      </c>
      <c r="H12937" t="b">
        <v>1</v>
      </c>
      <c r="I12937" s="2">
        <f t="shared" si="404"/>
        <v>162.8920733540435</v>
      </c>
      <c r="J12937">
        <f t="shared" si="405"/>
        <v>5.2468000000000002E-4</v>
      </c>
    </row>
    <row r="12938" spans="1:10" x14ac:dyDescent="0.25">
      <c r="A12938">
        <v>6091101</v>
      </c>
      <c r="B12938">
        <v>2.6436E-4</v>
      </c>
      <c r="C12938">
        <v>15</v>
      </c>
      <c r="D12938">
        <v>7606766</v>
      </c>
      <c r="E12938">
        <v>7606767</v>
      </c>
      <c r="F12938" s="1">
        <v>44262.854432870372</v>
      </c>
      <c r="G12938" t="b">
        <v>0</v>
      </c>
      <c r="H12938" t="b">
        <v>1</v>
      </c>
      <c r="I12938" s="2">
        <f t="shared" si="404"/>
        <v>164.91632428099007</v>
      </c>
      <c r="J12938">
        <f t="shared" si="405"/>
        <v>3.9654E-3</v>
      </c>
    </row>
    <row r="12939" spans="1:10" x14ac:dyDescent="0.25">
      <c r="A12939">
        <v>6091102</v>
      </c>
      <c r="B12939">
        <v>2.6436E-4</v>
      </c>
      <c r="C12939">
        <v>1</v>
      </c>
      <c r="D12939">
        <v>7606768</v>
      </c>
      <c r="E12939">
        <v>7606768</v>
      </c>
      <c r="F12939" s="1">
        <v>44262.854432870372</v>
      </c>
      <c r="G12939" t="b">
        <v>0</v>
      </c>
      <c r="H12939" t="b">
        <v>1</v>
      </c>
      <c r="I12939" s="2">
        <f t="shared" si="404"/>
        <v>164.91632428099007</v>
      </c>
      <c r="J12939">
        <f t="shared" si="405"/>
        <v>2.6436E-4</v>
      </c>
    </row>
    <row r="12940" spans="1:10" x14ac:dyDescent="0.25">
      <c r="A12940">
        <v>6091103</v>
      </c>
      <c r="B12940">
        <v>2.6436E-4</v>
      </c>
      <c r="C12940">
        <v>37</v>
      </c>
      <c r="D12940">
        <v>7606769</v>
      </c>
      <c r="E12940">
        <v>7606772</v>
      </c>
      <c r="F12940" s="1">
        <v>44262.854432870372</v>
      </c>
      <c r="G12940" t="b">
        <v>0</v>
      </c>
      <c r="H12940" t="b">
        <v>1</v>
      </c>
      <c r="I12940" s="2">
        <f t="shared" si="404"/>
        <v>164.91632428099007</v>
      </c>
      <c r="J12940">
        <f t="shared" si="405"/>
        <v>9.7813199999999996E-3</v>
      </c>
    </row>
    <row r="12941" spans="1:10" x14ac:dyDescent="0.25">
      <c r="A12941">
        <v>6091104</v>
      </c>
      <c r="B12941">
        <v>2.6239999999999998E-4</v>
      </c>
      <c r="C12941">
        <v>2</v>
      </c>
      <c r="D12941">
        <v>7606773</v>
      </c>
      <c r="E12941">
        <v>7606773</v>
      </c>
      <c r="F12941" s="1">
        <v>44262.854432870372</v>
      </c>
      <c r="G12941" t="b">
        <v>1</v>
      </c>
      <c r="H12941" t="b">
        <v>1</v>
      </c>
      <c r="I12941" s="2">
        <f t="shared" si="404"/>
        <v>162.95219961920031</v>
      </c>
      <c r="J12941">
        <f t="shared" si="405"/>
        <v>5.2479999999999996E-4</v>
      </c>
    </row>
    <row r="12942" spans="1:10" x14ac:dyDescent="0.25">
      <c r="A12942">
        <v>6091105</v>
      </c>
      <c r="B12942">
        <v>2.6234000000000001E-4</v>
      </c>
      <c r="C12942">
        <v>93</v>
      </c>
      <c r="D12942">
        <v>7606774</v>
      </c>
      <c r="E12942">
        <v>7606774</v>
      </c>
      <c r="F12942" s="1">
        <v>44262.854432870372</v>
      </c>
      <c r="G12942" t="b">
        <v>1</v>
      </c>
      <c r="H12942" t="b">
        <v>1</v>
      </c>
      <c r="I12942" s="2">
        <f t="shared" si="404"/>
        <v>162.8920733540435</v>
      </c>
      <c r="J12942">
        <f t="shared" si="405"/>
        <v>2.4397620000000002E-2</v>
      </c>
    </row>
    <row r="12943" spans="1:10" x14ac:dyDescent="0.25">
      <c r="A12943">
        <v>6091106</v>
      </c>
      <c r="B12943">
        <v>2.6234000000000001E-4</v>
      </c>
      <c r="C12943">
        <v>4</v>
      </c>
      <c r="D12943">
        <v>7606775</v>
      </c>
      <c r="E12943">
        <v>7606775</v>
      </c>
      <c r="F12943" s="1">
        <v>44262.854444444441</v>
      </c>
      <c r="G12943" t="b">
        <v>1</v>
      </c>
      <c r="H12943" t="b">
        <v>1</v>
      </c>
      <c r="I12943" s="2">
        <f t="shared" si="404"/>
        <v>162.8920733540435</v>
      </c>
      <c r="J12943">
        <f t="shared" si="405"/>
        <v>1.04936E-3</v>
      </c>
    </row>
    <row r="12944" spans="1:10" x14ac:dyDescent="0.25">
      <c r="A12944">
        <v>6091107</v>
      </c>
      <c r="B12944">
        <v>2.6436E-4</v>
      </c>
      <c r="C12944">
        <v>2</v>
      </c>
      <c r="D12944">
        <v>7606776</v>
      </c>
      <c r="E12944">
        <v>7606776</v>
      </c>
      <c r="F12944" s="1">
        <v>44262.854444444441</v>
      </c>
      <c r="G12944" t="b">
        <v>0</v>
      </c>
      <c r="H12944" t="b">
        <v>1</v>
      </c>
      <c r="I12944" s="2">
        <f t="shared" si="404"/>
        <v>164.91632428099007</v>
      </c>
      <c r="J12944">
        <f t="shared" si="405"/>
        <v>5.2871999999999999E-4</v>
      </c>
    </row>
    <row r="12945" spans="1:10" x14ac:dyDescent="0.25">
      <c r="A12945">
        <v>6091108</v>
      </c>
      <c r="B12945">
        <v>2.6436E-4</v>
      </c>
      <c r="C12945">
        <v>20</v>
      </c>
      <c r="D12945">
        <v>7606777</v>
      </c>
      <c r="E12945">
        <v>7606778</v>
      </c>
      <c r="F12945" s="1">
        <v>44262.854444444441</v>
      </c>
      <c r="G12945" t="b">
        <v>0</v>
      </c>
      <c r="H12945" t="b">
        <v>1</v>
      </c>
      <c r="I12945" s="2">
        <f t="shared" si="404"/>
        <v>164.91632428099007</v>
      </c>
      <c r="J12945">
        <f t="shared" si="405"/>
        <v>5.2871999999999997E-3</v>
      </c>
    </row>
    <row r="12946" spans="1:10" x14ac:dyDescent="0.25">
      <c r="A12946">
        <v>6091109</v>
      </c>
      <c r="B12946">
        <v>2.6436E-4</v>
      </c>
      <c r="C12946">
        <v>5</v>
      </c>
      <c r="D12946">
        <v>7606779</v>
      </c>
      <c r="E12946">
        <v>7606780</v>
      </c>
      <c r="F12946" s="1">
        <v>44262.854444444441</v>
      </c>
      <c r="G12946" t="b">
        <v>0</v>
      </c>
      <c r="H12946" t="b">
        <v>1</v>
      </c>
      <c r="I12946" s="2">
        <f t="shared" si="404"/>
        <v>164.91632428099007</v>
      </c>
      <c r="J12946">
        <f t="shared" si="405"/>
        <v>1.3217999999999999E-3</v>
      </c>
    </row>
    <row r="12947" spans="1:10" x14ac:dyDescent="0.25">
      <c r="A12947">
        <v>6091110</v>
      </c>
      <c r="B12947">
        <v>2.6436E-4</v>
      </c>
      <c r="C12947">
        <v>1</v>
      </c>
      <c r="D12947">
        <v>7606781</v>
      </c>
      <c r="E12947">
        <v>7606781</v>
      </c>
      <c r="F12947" s="1">
        <v>44262.854444444441</v>
      </c>
      <c r="G12947" t="b">
        <v>0</v>
      </c>
      <c r="H12947" t="b">
        <v>1</v>
      </c>
      <c r="I12947" s="2">
        <f t="shared" si="404"/>
        <v>164.91632428099007</v>
      </c>
      <c r="J12947">
        <f t="shared" si="405"/>
        <v>2.6436E-4</v>
      </c>
    </row>
    <row r="12948" spans="1:10" x14ac:dyDescent="0.25">
      <c r="A12948">
        <v>6091111</v>
      </c>
      <c r="B12948">
        <v>2.6436E-4</v>
      </c>
      <c r="C12948">
        <v>44</v>
      </c>
      <c r="D12948">
        <v>7606782</v>
      </c>
      <c r="E12948">
        <v>7606785</v>
      </c>
      <c r="F12948" s="1">
        <v>44262.854444444441</v>
      </c>
      <c r="G12948" t="b">
        <v>0</v>
      </c>
      <c r="H12948" t="b">
        <v>1</v>
      </c>
      <c r="I12948" s="2">
        <f t="shared" si="404"/>
        <v>164.91632428099007</v>
      </c>
      <c r="J12948">
        <f t="shared" si="405"/>
        <v>1.1631839999999999E-2</v>
      </c>
    </row>
    <row r="12949" spans="1:10" x14ac:dyDescent="0.25">
      <c r="A12949">
        <v>6091112</v>
      </c>
      <c r="B12949">
        <v>2.7242999999999999E-4</v>
      </c>
      <c r="C12949">
        <v>85</v>
      </c>
      <c r="D12949">
        <v>7606786</v>
      </c>
      <c r="E12949">
        <v>7606786</v>
      </c>
      <c r="F12949" s="1">
        <v>44262.854444444441</v>
      </c>
      <c r="G12949" t="b">
        <v>0</v>
      </c>
      <c r="H12949" t="b">
        <v>1</v>
      </c>
      <c r="I12949" s="2">
        <f t="shared" si="404"/>
        <v>173.00330694458361</v>
      </c>
      <c r="J12949">
        <f t="shared" si="405"/>
        <v>2.3156549999999998E-2</v>
      </c>
    </row>
    <row r="12950" spans="1:10" x14ac:dyDescent="0.25">
      <c r="A12950">
        <v>6091113</v>
      </c>
      <c r="B12950">
        <v>2.7242999999999999E-4</v>
      </c>
      <c r="C12950">
        <v>3</v>
      </c>
      <c r="D12950">
        <v>7606787</v>
      </c>
      <c r="E12950">
        <v>7606787</v>
      </c>
      <c r="F12950" s="1">
        <v>44262.854444444441</v>
      </c>
      <c r="G12950" t="b">
        <v>0</v>
      </c>
      <c r="H12950" t="b">
        <v>1</v>
      </c>
      <c r="I12950" s="2">
        <f t="shared" si="404"/>
        <v>173.00330694458361</v>
      </c>
      <c r="J12950">
        <f t="shared" si="405"/>
        <v>8.1729000000000003E-4</v>
      </c>
    </row>
    <row r="12951" spans="1:10" x14ac:dyDescent="0.25">
      <c r="A12951">
        <v>6091114</v>
      </c>
      <c r="B12951">
        <v>2.7242999999999999E-4</v>
      </c>
      <c r="C12951">
        <v>216</v>
      </c>
      <c r="D12951">
        <v>7606788</v>
      </c>
      <c r="E12951">
        <v>7606788</v>
      </c>
      <c r="F12951" s="1">
        <v>44262.854444444441</v>
      </c>
      <c r="G12951" t="b">
        <v>0</v>
      </c>
      <c r="H12951" t="b">
        <v>1</v>
      </c>
      <c r="I12951" s="2">
        <f t="shared" si="404"/>
        <v>173.00330694458361</v>
      </c>
      <c r="J12951">
        <f t="shared" si="405"/>
        <v>5.8844879999999995E-2</v>
      </c>
    </row>
    <row r="12952" spans="1:10" x14ac:dyDescent="0.25">
      <c r="A12952">
        <v>6091115</v>
      </c>
      <c r="B12952">
        <v>2.6234000000000001E-4</v>
      </c>
      <c r="C12952">
        <v>1</v>
      </c>
      <c r="D12952">
        <v>7606789</v>
      </c>
      <c r="E12952">
        <v>7606789</v>
      </c>
      <c r="F12952" s="1">
        <v>44262.854444444441</v>
      </c>
      <c r="G12952" t="b">
        <v>1</v>
      </c>
      <c r="H12952" t="b">
        <v>1</v>
      </c>
      <c r="I12952" s="2">
        <f t="shared" si="404"/>
        <v>162.8920733540435</v>
      </c>
      <c r="J12952">
        <f t="shared" si="405"/>
        <v>2.6234000000000001E-4</v>
      </c>
    </row>
    <row r="12953" spans="1:10" x14ac:dyDescent="0.25">
      <c r="A12953">
        <v>6091116</v>
      </c>
      <c r="B12953">
        <v>2.7242999999999999E-4</v>
      </c>
      <c r="C12953">
        <v>31</v>
      </c>
      <c r="D12953">
        <v>7606790</v>
      </c>
      <c r="E12953">
        <v>7606790</v>
      </c>
      <c r="F12953" s="1">
        <v>44262.854444444441</v>
      </c>
      <c r="G12953" t="b">
        <v>0</v>
      </c>
      <c r="H12953" t="b">
        <v>1</v>
      </c>
      <c r="I12953" s="2">
        <f t="shared" si="404"/>
        <v>173.00330694458361</v>
      </c>
      <c r="J12953">
        <f t="shared" si="405"/>
        <v>8.4453299999999992E-3</v>
      </c>
    </row>
    <row r="12954" spans="1:10" x14ac:dyDescent="0.25">
      <c r="A12954">
        <v>6091117</v>
      </c>
      <c r="B12954">
        <v>2.7242999999999999E-4</v>
      </c>
      <c r="C12954">
        <v>12</v>
      </c>
      <c r="D12954">
        <v>7606791</v>
      </c>
      <c r="E12954">
        <v>7606791</v>
      </c>
      <c r="F12954" s="1">
        <v>44262.854444444441</v>
      </c>
      <c r="G12954" t="b">
        <v>0</v>
      </c>
      <c r="H12954" t="b">
        <v>1</v>
      </c>
      <c r="I12954" s="2">
        <f t="shared" si="404"/>
        <v>173.00330694458361</v>
      </c>
      <c r="J12954">
        <f t="shared" si="405"/>
        <v>3.2691600000000001E-3</v>
      </c>
    </row>
    <row r="12955" spans="1:10" x14ac:dyDescent="0.25">
      <c r="A12955">
        <v>6091118</v>
      </c>
      <c r="B12955">
        <v>2.6234000000000001E-4</v>
      </c>
      <c r="C12955">
        <v>13</v>
      </c>
      <c r="D12955">
        <v>7606792</v>
      </c>
      <c r="E12955">
        <v>7606792</v>
      </c>
      <c r="F12955" s="1">
        <v>44262.854444444441</v>
      </c>
      <c r="G12955" t="b">
        <v>1</v>
      </c>
      <c r="H12955" t="b">
        <v>1</v>
      </c>
      <c r="I12955" s="2">
        <f t="shared" si="404"/>
        <v>162.8920733540435</v>
      </c>
      <c r="J12955">
        <f t="shared" si="405"/>
        <v>3.4104199999999999E-3</v>
      </c>
    </row>
    <row r="12956" spans="1:10" x14ac:dyDescent="0.25">
      <c r="A12956">
        <v>6091119</v>
      </c>
      <c r="B12956">
        <v>2.563E-4</v>
      </c>
      <c r="C12956">
        <v>194</v>
      </c>
      <c r="D12956">
        <v>7606793</v>
      </c>
      <c r="E12956">
        <v>7606793</v>
      </c>
      <c r="F12956" s="1">
        <v>44262.854444444441</v>
      </c>
      <c r="G12956" t="b">
        <v>1</v>
      </c>
      <c r="H12956" t="b">
        <v>1</v>
      </c>
      <c r="I12956" s="2">
        <f t="shared" si="404"/>
        <v>156.83936266158932</v>
      </c>
      <c r="J12956">
        <f t="shared" si="405"/>
        <v>4.9722200000000001E-2</v>
      </c>
    </row>
    <row r="12957" spans="1:10" x14ac:dyDescent="0.25">
      <c r="A12957">
        <v>6091120</v>
      </c>
      <c r="B12957">
        <v>2.5263999999999999E-4</v>
      </c>
      <c r="C12957">
        <v>10</v>
      </c>
      <c r="D12957">
        <v>7606794</v>
      </c>
      <c r="E12957">
        <v>7606794</v>
      </c>
      <c r="F12957" s="1">
        <v>44262.854444444441</v>
      </c>
      <c r="G12957" t="b">
        <v>1</v>
      </c>
      <c r="H12957" t="b">
        <v>1</v>
      </c>
      <c r="I12957" s="2">
        <f t="shared" si="404"/>
        <v>153.17166048702273</v>
      </c>
      <c r="J12957">
        <f t="shared" si="405"/>
        <v>2.5263999999999998E-3</v>
      </c>
    </row>
    <row r="12958" spans="1:10" x14ac:dyDescent="0.25">
      <c r="A12958">
        <v>6091121</v>
      </c>
      <c r="B12958">
        <v>2.5091000000000002E-4</v>
      </c>
      <c r="C12958">
        <v>71</v>
      </c>
      <c r="D12958">
        <v>7606795</v>
      </c>
      <c r="E12958">
        <v>7606795</v>
      </c>
      <c r="F12958" s="1">
        <v>44262.854444444441</v>
      </c>
      <c r="G12958" t="b">
        <v>1</v>
      </c>
      <c r="H12958" t="b">
        <v>1</v>
      </c>
      <c r="I12958" s="2">
        <f t="shared" si="404"/>
        <v>151.43801984166751</v>
      </c>
      <c r="J12958">
        <f t="shared" si="405"/>
        <v>1.7814610000000002E-2</v>
      </c>
    </row>
    <row r="12959" spans="1:10" x14ac:dyDescent="0.25">
      <c r="A12959">
        <v>6091122</v>
      </c>
      <c r="B12959">
        <v>2.7242999999999999E-4</v>
      </c>
      <c r="C12959">
        <v>3</v>
      </c>
      <c r="D12959">
        <v>7606796</v>
      </c>
      <c r="E12959">
        <v>7606796</v>
      </c>
      <c r="F12959" s="1">
        <v>44262.854444444441</v>
      </c>
      <c r="G12959" t="b">
        <v>0</v>
      </c>
      <c r="H12959" t="b">
        <v>1</v>
      </c>
      <c r="I12959" s="2">
        <f t="shared" si="404"/>
        <v>173.00330694458361</v>
      </c>
      <c r="J12959">
        <f t="shared" si="405"/>
        <v>8.1729000000000003E-4</v>
      </c>
    </row>
    <row r="12960" spans="1:10" x14ac:dyDescent="0.25">
      <c r="A12960">
        <v>6091123</v>
      </c>
      <c r="B12960">
        <v>2.7062000000000001E-4</v>
      </c>
      <c r="C12960">
        <v>128</v>
      </c>
      <c r="D12960">
        <v>7606797</v>
      </c>
      <c r="E12960">
        <v>7606797</v>
      </c>
      <c r="F12960" s="1">
        <v>44262.854444444441</v>
      </c>
      <c r="G12960" t="b">
        <v>1</v>
      </c>
      <c r="H12960" t="b">
        <v>1</v>
      </c>
      <c r="I12960" s="2">
        <f t="shared" si="404"/>
        <v>171.18949794568593</v>
      </c>
      <c r="J12960">
        <f t="shared" si="405"/>
        <v>3.4639360000000001E-2</v>
      </c>
    </row>
    <row r="12961" spans="1:10" x14ac:dyDescent="0.25">
      <c r="A12961">
        <v>6091124</v>
      </c>
      <c r="B12961">
        <v>2.5476999999999997E-4</v>
      </c>
      <c r="C12961">
        <v>12</v>
      </c>
      <c r="D12961">
        <v>7606798</v>
      </c>
      <c r="E12961">
        <v>7606798</v>
      </c>
      <c r="F12961" s="1">
        <v>44262.854444444441</v>
      </c>
      <c r="G12961" t="b">
        <v>0</v>
      </c>
      <c r="H12961" t="b">
        <v>1</v>
      </c>
      <c r="I12961" s="2">
        <f t="shared" si="404"/>
        <v>155.30614290009018</v>
      </c>
      <c r="J12961">
        <f t="shared" si="405"/>
        <v>3.0572399999999997E-3</v>
      </c>
    </row>
    <row r="12962" spans="1:10" x14ac:dyDescent="0.25">
      <c r="A12962">
        <v>6091125</v>
      </c>
      <c r="B12962">
        <v>2.5476999999999997E-4</v>
      </c>
      <c r="C12962">
        <v>166</v>
      </c>
      <c r="D12962">
        <v>7606799</v>
      </c>
      <c r="E12962">
        <v>7606804</v>
      </c>
      <c r="F12962" s="1">
        <v>44262.854444444441</v>
      </c>
      <c r="G12962" t="b">
        <v>0</v>
      </c>
      <c r="H12962" t="b">
        <v>1</v>
      </c>
      <c r="I12962" s="2">
        <f t="shared" si="404"/>
        <v>155.30614290009018</v>
      </c>
      <c r="J12962">
        <f t="shared" si="405"/>
        <v>4.2291819999999994E-2</v>
      </c>
    </row>
    <row r="12963" spans="1:10" x14ac:dyDescent="0.25">
      <c r="A12963">
        <v>6091126</v>
      </c>
      <c r="B12963">
        <v>2.7242999999999999E-4</v>
      </c>
      <c r="C12963">
        <v>11</v>
      </c>
      <c r="D12963">
        <v>7606805</v>
      </c>
      <c r="E12963">
        <v>7606805</v>
      </c>
      <c r="F12963" s="1">
        <v>44262.854444444441</v>
      </c>
      <c r="G12963" t="b">
        <v>0</v>
      </c>
      <c r="H12963" t="b">
        <v>1</v>
      </c>
      <c r="I12963" s="2">
        <f t="shared" si="404"/>
        <v>173.00330694458361</v>
      </c>
      <c r="J12963">
        <f t="shared" si="405"/>
        <v>2.99673E-3</v>
      </c>
    </row>
    <row r="12964" spans="1:10" x14ac:dyDescent="0.25">
      <c r="A12964">
        <v>6091127</v>
      </c>
      <c r="B12964">
        <v>2.5091000000000002E-4</v>
      </c>
      <c r="C12964">
        <v>5</v>
      </c>
      <c r="D12964">
        <v>7606806</v>
      </c>
      <c r="E12964">
        <v>7606806</v>
      </c>
      <c r="F12964" s="1">
        <v>44262.854444444441</v>
      </c>
      <c r="G12964" t="b">
        <v>1</v>
      </c>
      <c r="H12964" t="b">
        <v>1</v>
      </c>
      <c r="I12964" s="2">
        <f t="shared" si="404"/>
        <v>151.43801984166751</v>
      </c>
      <c r="J12964">
        <f t="shared" si="405"/>
        <v>1.2545500000000001E-3</v>
      </c>
    </row>
    <row r="12965" spans="1:10" x14ac:dyDescent="0.25">
      <c r="A12965">
        <v>6091128</v>
      </c>
      <c r="B12965">
        <v>2.6240999999999998E-4</v>
      </c>
      <c r="C12965">
        <v>9</v>
      </c>
      <c r="D12965">
        <v>7606807</v>
      </c>
      <c r="E12965">
        <v>7606807</v>
      </c>
      <c r="F12965" s="1">
        <v>44262.854444444441</v>
      </c>
      <c r="G12965" t="b">
        <v>1</v>
      </c>
      <c r="H12965" t="b">
        <v>1</v>
      </c>
      <c r="I12965" s="2">
        <f t="shared" si="404"/>
        <v>162.96222066339311</v>
      </c>
      <c r="J12965">
        <f t="shared" si="405"/>
        <v>2.3616899999999996E-3</v>
      </c>
    </row>
    <row r="12966" spans="1:10" x14ac:dyDescent="0.25">
      <c r="A12966">
        <v>6091129</v>
      </c>
      <c r="B12966">
        <v>2.6240999999999998E-4</v>
      </c>
      <c r="C12966">
        <v>217</v>
      </c>
      <c r="D12966">
        <v>7606808</v>
      </c>
      <c r="E12966">
        <v>7606808</v>
      </c>
      <c r="F12966" s="1">
        <v>44262.854444444441</v>
      </c>
      <c r="G12966" t="b">
        <v>1</v>
      </c>
      <c r="H12966" t="b">
        <v>1</v>
      </c>
      <c r="I12966" s="2">
        <f t="shared" si="404"/>
        <v>162.96222066339311</v>
      </c>
      <c r="J12966">
        <f t="shared" si="405"/>
        <v>5.6942969999999996E-2</v>
      </c>
    </row>
    <row r="12967" spans="1:10" x14ac:dyDescent="0.25">
      <c r="A12967">
        <v>6091130</v>
      </c>
      <c r="B12967">
        <v>2.5091000000000002E-4</v>
      </c>
      <c r="C12967">
        <v>78</v>
      </c>
      <c r="D12967">
        <v>7606809</v>
      </c>
      <c r="E12967">
        <v>7606809</v>
      </c>
      <c r="F12967" s="1">
        <v>44262.854444444441</v>
      </c>
      <c r="G12967" t="b">
        <v>1</v>
      </c>
      <c r="H12967" t="b">
        <v>1</v>
      </c>
      <c r="I12967" s="2">
        <f t="shared" si="404"/>
        <v>151.43801984166751</v>
      </c>
      <c r="J12967">
        <f t="shared" si="405"/>
        <v>1.9570980000000002E-2</v>
      </c>
    </row>
    <row r="12968" spans="1:10" x14ac:dyDescent="0.25">
      <c r="A12968">
        <v>6091131</v>
      </c>
      <c r="B12968">
        <v>2.6435E-4</v>
      </c>
      <c r="C12968">
        <v>3</v>
      </c>
      <c r="D12968">
        <v>7606810</v>
      </c>
      <c r="E12968">
        <v>7606810</v>
      </c>
      <c r="F12968" s="1">
        <v>44262.854444444441</v>
      </c>
      <c r="G12968" t="b">
        <v>0</v>
      </c>
      <c r="H12968" t="b">
        <v>1</v>
      </c>
      <c r="I12968" s="2">
        <f t="shared" si="404"/>
        <v>164.90630323679727</v>
      </c>
      <c r="J12968">
        <f t="shared" si="405"/>
        <v>7.9305E-4</v>
      </c>
    </row>
    <row r="12969" spans="1:10" x14ac:dyDescent="0.25">
      <c r="A12969">
        <v>6091132</v>
      </c>
      <c r="B12969">
        <v>2.5091000000000002E-4</v>
      </c>
      <c r="C12969">
        <v>124</v>
      </c>
      <c r="D12969">
        <v>7606811</v>
      </c>
      <c r="E12969">
        <v>7606811</v>
      </c>
      <c r="F12969" s="1">
        <v>44262.854444444441</v>
      </c>
      <c r="G12969" t="b">
        <v>1</v>
      </c>
      <c r="H12969" t="b">
        <v>1</v>
      </c>
      <c r="I12969" s="2">
        <f t="shared" si="404"/>
        <v>151.43801984166751</v>
      </c>
      <c r="J12969">
        <f t="shared" si="405"/>
        <v>3.1112840000000003E-2</v>
      </c>
    </row>
    <row r="12970" spans="1:10" x14ac:dyDescent="0.25">
      <c r="A12970">
        <v>6091133</v>
      </c>
      <c r="B12970">
        <v>2.4714000000000002E-4</v>
      </c>
      <c r="C12970">
        <v>71</v>
      </c>
      <c r="D12970">
        <v>7606812</v>
      </c>
      <c r="E12970">
        <v>7606815</v>
      </c>
      <c r="F12970" s="1">
        <v>44262.854444444441</v>
      </c>
      <c r="G12970" t="b">
        <v>1</v>
      </c>
      <c r="H12970" t="b">
        <v>1</v>
      </c>
      <c r="I12970" s="2">
        <f t="shared" si="404"/>
        <v>147.66008618098007</v>
      </c>
      <c r="J12970">
        <f t="shared" si="405"/>
        <v>1.754694E-2</v>
      </c>
    </row>
    <row r="12971" spans="1:10" x14ac:dyDescent="0.25">
      <c r="A12971">
        <v>6091134</v>
      </c>
      <c r="B12971">
        <v>2.3800000000000001E-4</v>
      </c>
      <c r="C12971">
        <v>20</v>
      </c>
      <c r="D12971">
        <v>7606816</v>
      </c>
      <c r="E12971">
        <v>7606816</v>
      </c>
      <c r="F12971" s="1">
        <v>44262.854444444441</v>
      </c>
      <c r="G12971" t="b">
        <v>1</v>
      </c>
      <c r="H12971" t="b">
        <v>1</v>
      </c>
      <c r="I12971" s="2">
        <f t="shared" si="404"/>
        <v>138.50085178875636</v>
      </c>
      <c r="J12971">
        <f t="shared" si="405"/>
        <v>4.7600000000000003E-3</v>
      </c>
    </row>
    <row r="12972" spans="1:10" x14ac:dyDescent="0.25">
      <c r="A12972">
        <v>6091135</v>
      </c>
      <c r="B12972">
        <v>2.3800000000000001E-4</v>
      </c>
      <c r="C12972">
        <v>5</v>
      </c>
      <c r="D12972">
        <v>7606817</v>
      </c>
      <c r="E12972">
        <v>7606817</v>
      </c>
      <c r="F12972" s="1">
        <v>44262.854444444441</v>
      </c>
      <c r="G12972" t="b">
        <v>1</v>
      </c>
      <c r="H12972" t="b">
        <v>1</v>
      </c>
      <c r="I12972" s="2">
        <f t="shared" si="404"/>
        <v>138.50085178875636</v>
      </c>
      <c r="J12972">
        <f t="shared" si="405"/>
        <v>1.1900000000000001E-3</v>
      </c>
    </row>
    <row r="12973" spans="1:10" x14ac:dyDescent="0.25">
      <c r="A12973">
        <v>6091136</v>
      </c>
      <c r="B12973">
        <v>2.3458999999999999E-4</v>
      </c>
      <c r="C12973">
        <v>2</v>
      </c>
      <c r="D12973">
        <v>7606818</v>
      </c>
      <c r="E12973">
        <v>7606818</v>
      </c>
      <c r="F12973" s="1">
        <v>44262.854444444441</v>
      </c>
      <c r="G12973" t="b">
        <v>1</v>
      </c>
      <c r="H12973" t="b">
        <v>1</v>
      </c>
      <c r="I12973" s="2">
        <f t="shared" si="404"/>
        <v>135.08367571900988</v>
      </c>
      <c r="J12973">
        <f t="shared" si="405"/>
        <v>4.6917999999999998E-4</v>
      </c>
    </row>
    <row r="12974" spans="1:10" x14ac:dyDescent="0.25">
      <c r="A12974">
        <v>6091137</v>
      </c>
      <c r="B12974">
        <v>2.3374999999999999E-4</v>
      </c>
      <c r="C12974">
        <v>8</v>
      </c>
      <c r="D12974">
        <v>7606819</v>
      </c>
      <c r="E12974">
        <v>7606819</v>
      </c>
      <c r="F12974" s="1">
        <v>44262.854444444441</v>
      </c>
      <c r="G12974" t="b">
        <v>1</v>
      </c>
      <c r="H12974" t="b">
        <v>1</v>
      </c>
      <c r="I12974" s="2">
        <f t="shared" si="404"/>
        <v>134.24190800681427</v>
      </c>
      <c r="J12974">
        <f t="shared" si="405"/>
        <v>1.8699999999999999E-3</v>
      </c>
    </row>
    <row r="12975" spans="1:10" x14ac:dyDescent="0.25">
      <c r="A12975">
        <v>6091138</v>
      </c>
      <c r="B12975">
        <v>2.6435E-4</v>
      </c>
      <c r="C12975">
        <v>4</v>
      </c>
      <c r="D12975">
        <v>7606820</v>
      </c>
      <c r="E12975">
        <v>7606820</v>
      </c>
      <c r="F12975" s="1">
        <v>44262.854444444441</v>
      </c>
      <c r="G12975" t="b">
        <v>0</v>
      </c>
      <c r="H12975" t="b">
        <v>1</v>
      </c>
      <c r="I12975" s="2">
        <f t="shared" si="404"/>
        <v>164.90630323679727</v>
      </c>
      <c r="J12975">
        <f t="shared" si="405"/>
        <v>1.0574E-3</v>
      </c>
    </row>
    <row r="12976" spans="1:10" x14ac:dyDescent="0.25">
      <c r="A12976">
        <v>6091139</v>
      </c>
      <c r="B12976">
        <v>2.7242999999999999E-4</v>
      </c>
      <c r="C12976">
        <v>23</v>
      </c>
      <c r="D12976">
        <v>7606821</v>
      </c>
      <c r="E12976">
        <v>7606821</v>
      </c>
      <c r="F12976" s="1">
        <v>44262.854444444441</v>
      </c>
      <c r="G12976" t="b">
        <v>0</v>
      </c>
      <c r="H12976" t="b">
        <v>1</v>
      </c>
      <c r="I12976" s="2">
        <f t="shared" si="404"/>
        <v>173.00330694458361</v>
      </c>
      <c r="J12976">
        <f t="shared" si="405"/>
        <v>6.2658899999999997E-3</v>
      </c>
    </row>
    <row r="12977" spans="1:10" x14ac:dyDescent="0.25">
      <c r="A12977">
        <v>6091140</v>
      </c>
      <c r="B12977">
        <v>2.3374999999999999E-4</v>
      </c>
      <c r="C12977">
        <v>2</v>
      </c>
      <c r="D12977">
        <v>7606822</v>
      </c>
      <c r="E12977">
        <v>7606822</v>
      </c>
      <c r="F12977" s="1">
        <v>44262.854444444441</v>
      </c>
      <c r="G12977" t="b">
        <v>1</v>
      </c>
      <c r="H12977" t="b">
        <v>1</v>
      </c>
      <c r="I12977" s="2">
        <f t="shared" si="404"/>
        <v>134.24190800681427</v>
      </c>
      <c r="J12977">
        <f t="shared" si="405"/>
        <v>4.6749999999999998E-4</v>
      </c>
    </row>
    <row r="12978" spans="1:10" x14ac:dyDescent="0.25">
      <c r="A12978">
        <v>6091141</v>
      </c>
      <c r="B12978">
        <v>2.3374999999999999E-4</v>
      </c>
      <c r="C12978">
        <v>17</v>
      </c>
      <c r="D12978">
        <v>7606823</v>
      </c>
      <c r="E12978">
        <v>7606824</v>
      </c>
      <c r="F12978" s="1">
        <v>44262.854444444441</v>
      </c>
      <c r="G12978" t="b">
        <v>1</v>
      </c>
      <c r="H12978" t="b">
        <v>1</v>
      </c>
      <c r="I12978" s="2">
        <f t="shared" si="404"/>
        <v>134.24190800681427</v>
      </c>
      <c r="J12978">
        <f t="shared" si="405"/>
        <v>3.9737499999999999E-3</v>
      </c>
    </row>
    <row r="12979" spans="1:10" x14ac:dyDescent="0.25">
      <c r="A12979">
        <v>6091142</v>
      </c>
      <c r="B12979">
        <v>2.3304E-4</v>
      </c>
      <c r="C12979">
        <v>24</v>
      </c>
      <c r="D12979">
        <v>7606825</v>
      </c>
      <c r="E12979">
        <v>7606825</v>
      </c>
      <c r="F12979" s="1">
        <v>44262.854444444441</v>
      </c>
      <c r="G12979" t="b">
        <v>1</v>
      </c>
      <c r="H12979" t="b">
        <v>1</v>
      </c>
      <c r="I12979" s="2">
        <f t="shared" si="404"/>
        <v>133.53041386912517</v>
      </c>
      <c r="J12979">
        <f t="shared" si="405"/>
        <v>5.5929600000000001E-3</v>
      </c>
    </row>
    <row r="12980" spans="1:10" x14ac:dyDescent="0.25">
      <c r="A12980">
        <v>6091143</v>
      </c>
      <c r="B12980">
        <v>2.4779000000000001E-4</v>
      </c>
      <c r="C12980">
        <v>1</v>
      </c>
      <c r="D12980">
        <v>7606826</v>
      </c>
      <c r="E12980">
        <v>7606826</v>
      </c>
      <c r="F12980" s="1">
        <v>44262.854444444441</v>
      </c>
      <c r="G12980" t="b">
        <v>0</v>
      </c>
      <c r="H12980" t="b">
        <v>1</v>
      </c>
      <c r="I12980" s="2">
        <f t="shared" si="404"/>
        <v>148.31145405351239</v>
      </c>
      <c r="J12980">
        <f t="shared" si="405"/>
        <v>2.4779000000000001E-4</v>
      </c>
    </row>
    <row r="12981" spans="1:10" x14ac:dyDescent="0.25">
      <c r="A12981">
        <v>6091144</v>
      </c>
      <c r="B12981">
        <v>2.4779000000000001E-4</v>
      </c>
      <c r="C12981">
        <v>33</v>
      </c>
      <c r="D12981">
        <v>7606827</v>
      </c>
      <c r="E12981">
        <v>7606835</v>
      </c>
      <c r="F12981" s="1">
        <v>44262.854444444441</v>
      </c>
      <c r="G12981" t="b">
        <v>0</v>
      </c>
      <c r="H12981" t="b">
        <v>1</v>
      </c>
      <c r="I12981" s="2">
        <f t="shared" si="404"/>
        <v>148.31145405351239</v>
      </c>
      <c r="J12981">
        <f t="shared" si="405"/>
        <v>8.1770699999999998E-3</v>
      </c>
    </row>
    <row r="12982" spans="1:10" x14ac:dyDescent="0.25">
      <c r="A12982">
        <v>6091145</v>
      </c>
      <c r="B12982">
        <v>2.5793000000000002E-4</v>
      </c>
      <c r="C12982">
        <v>47</v>
      </c>
      <c r="D12982">
        <v>7606836</v>
      </c>
      <c r="E12982">
        <v>7606836</v>
      </c>
      <c r="F12982" s="1">
        <v>44262.854444444441</v>
      </c>
      <c r="G12982" t="b">
        <v>0</v>
      </c>
      <c r="H12982" t="b">
        <v>1</v>
      </c>
      <c r="I12982" s="2">
        <f t="shared" si="404"/>
        <v>158.47279286501657</v>
      </c>
      <c r="J12982">
        <f t="shared" si="405"/>
        <v>1.212271E-2</v>
      </c>
    </row>
    <row r="12983" spans="1:10" x14ac:dyDescent="0.25">
      <c r="A12983">
        <v>6091146</v>
      </c>
      <c r="B12983">
        <v>2.7242999999999999E-4</v>
      </c>
      <c r="C12983">
        <v>248</v>
      </c>
      <c r="D12983">
        <v>7606837</v>
      </c>
      <c r="E12983">
        <v>7606837</v>
      </c>
      <c r="F12983" s="1">
        <v>44262.854444444441</v>
      </c>
      <c r="G12983" t="b">
        <v>0</v>
      </c>
      <c r="H12983" t="b">
        <v>1</v>
      </c>
      <c r="I12983" s="2">
        <f t="shared" si="404"/>
        <v>173.00330694458361</v>
      </c>
      <c r="J12983">
        <f t="shared" si="405"/>
        <v>6.7562639999999993E-2</v>
      </c>
    </row>
    <row r="12984" spans="1:10" x14ac:dyDescent="0.25">
      <c r="A12984">
        <v>6091147</v>
      </c>
      <c r="B12984">
        <v>2.7271000000000001E-4</v>
      </c>
      <c r="C12984">
        <v>3</v>
      </c>
      <c r="D12984">
        <v>7606838</v>
      </c>
      <c r="E12984">
        <v>7606838</v>
      </c>
      <c r="F12984" s="1">
        <v>44262.854444444441</v>
      </c>
      <c r="G12984" t="b">
        <v>0</v>
      </c>
      <c r="H12984" t="b">
        <v>1</v>
      </c>
      <c r="I12984" s="2">
        <f t="shared" si="404"/>
        <v>173.28389618198216</v>
      </c>
      <c r="J12984">
        <f t="shared" si="405"/>
        <v>8.1813000000000003E-4</v>
      </c>
    </row>
    <row r="12985" spans="1:10" x14ac:dyDescent="0.25">
      <c r="A12985">
        <v>6091148</v>
      </c>
      <c r="B12985">
        <v>2.7328999999999998E-4</v>
      </c>
      <c r="C12985">
        <v>28</v>
      </c>
      <c r="D12985">
        <v>7606839</v>
      </c>
      <c r="E12985">
        <v>7606848</v>
      </c>
      <c r="F12985" s="1">
        <v>44262.854444444441</v>
      </c>
      <c r="G12985" t="b">
        <v>0</v>
      </c>
      <c r="H12985" t="b">
        <v>1</v>
      </c>
      <c r="I12985" s="2">
        <f t="shared" si="404"/>
        <v>173.86511674516484</v>
      </c>
      <c r="J12985">
        <f t="shared" si="405"/>
        <v>7.6521199999999992E-3</v>
      </c>
    </row>
    <row r="12986" spans="1:10" x14ac:dyDescent="0.25">
      <c r="A12986">
        <v>6091149</v>
      </c>
      <c r="B12986">
        <v>2.7827E-4</v>
      </c>
      <c r="C12986">
        <v>8</v>
      </c>
      <c r="D12986">
        <v>7606849</v>
      </c>
      <c r="E12986">
        <v>7606852</v>
      </c>
      <c r="F12986" s="1">
        <v>44262.854444444441</v>
      </c>
      <c r="G12986" t="b">
        <v>0</v>
      </c>
      <c r="H12986" t="b">
        <v>1</v>
      </c>
      <c r="I12986" s="2">
        <f t="shared" si="404"/>
        <v>178.85559675318169</v>
      </c>
      <c r="J12986">
        <f t="shared" si="405"/>
        <v>2.22616E-3</v>
      </c>
    </row>
    <row r="12987" spans="1:10" x14ac:dyDescent="0.25">
      <c r="A12987">
        <v>6091150</v>
      </c>
      <c r="B12987">
        <v>2.9545999999999999E-4</v>
      </c>
      <c r="C12987">
        <v>21</v>
      </c>
      <c r="D12987">
        <v>7606853</v>
      </c>
      <c r="E12987">
        <v>7606854</v>
      </c>
      <c r="F12987" s="1">
        <v>44262.854444444441</v>
      </c>
      <c r="G12987" t="b">
        <v>0</v>
      </c>
      <c r="H12987" t="b">
        <v>1</v>
      </c>
      <c r="I12987" s="2">
        <f t="shared" si="404"/>
        <v>196.08177172061326</v>
      </c>
      <c r="J12987">
        <f t="shared" si="405"/>
        <v>6.2046599999999999E-3</v>
      </c>
    </row>
    <row r="12988" spans="1:10" x14ac:dyDescent="0.25">
      <c r="A12988">
        <v>6091151</v>
      </c>
      <c r="B12988">
        <v>2.4712999999999997E-4</v>
      </c>
      <c r="C12988">
        <v>319</v>
      </c>
      <c r="D12988">
        <v>7606855</v>
      </c>
      <c r="E12988">
        <v>7606864</v>
      </c>
      <c r="F12988" s="1">
        <v>44262.854444444441</v>
      </c>
      <c r="G12988" t="b">
        <v>1</v>
      </c>
      <c r="H12988" t="b">
        <v>1</v>
      </c>
      <c r="I12988" s="2">
        <f t="shared" si="404"/>
        <v>147.65006513678722</v>
      </c>
      <c r="J12988">
        <f t="shared" si="405"/>
        <v>7.883446999999999E-2</v>
      </c>
    </row>
    <row r="12989" spans="1:10" x14ac:dyDescent="0.25">
      <c r="A12989">
        <v>6091152</v>
      </c>
      <c r="B12989">
        <v>2.3304E-4</v>
      </c>
      <c r="C12989">
        <v>27</v>
      </c>
      <c r="D12989">
        <v>7606865</v>
      </c>
      <c r="E12989">
        <v>7606865</v>
      </c>
      <c r="F12989" s="1">
        <v>44262.854444444441</v>
      </c>
      <c r="G12989" t="b">
        <v>1</v>
      </c>
      <c r="H12989" t="b">
        <v>1</v>
      </c>
      <c r="I12989" s="2">
        <f t="shared" si="404"/>
        <v>133.53041386912517</v>
      </c>
      <c r="J12989">
        <f t="shared" si="405"/>
        <v>6.2920800000000002E-3</v>
      </c>
    </row>
    <row r="12990" spans="1:10" x14ac:dyDescent="0.25">
      <c r="A12990">
        <v>6091153</v>
      </c>
      <c r="B12990">
        <v>2.3000000000000001E-4</v>
      </c>
      <c r="C12990">
        <v>160</v>
      </c>
      <c r="D12990">
        <v>7606866</v>
      </c>
      <c r="E12990">
        <v>7606866</v>
      </c>
      <c r="F12990" s="1">
        <v>44262.854444444441</v>
      </c>
      <c r="G12990" t="b">
        <v>1</v>
      </c>
      <c r="H12990" t="b">
        <v>1</v>
      </c>
      <c r="I12990" s="2">
        <f t="shared" si="404"/>
        <v>130.48401643451248</v>
      </c>
      <c r="J12990">
        <f t="shared" si="405"/>
        <v>3.6799999999999999E-2</v>
      </c>
    </row>
    <row r="12991" spans="1:10" x14ac:dyDescent="0.25">
      <c r="A12991">
        <v>6091154</v>
      </c>
      <c r="B12991">
        <v>2.9545999999999999E-4</v>
      </c>
      <c r="C12991">
        <v>6</v>
      </c>
      <c r="D12991">
        <v>7606867</v>
      </c>
      <c r="E12991">
        <v>7606867</v>
      </c>
      <c r="F12991" s="1">
        <v>44262.854444444441</v>
      </c>
      <c r="G12991" t="b">
        <v>0</v>
      </c>
      <c r="H12991" t="b">
        <v>1</v>
      </c>
      <c r="I12991" s="2">
        <f t="shared" si="404"/>
        <v>196.08177172061326</v>
      </c>
      <c r="J12991">
        <f t="shared" si="405"/>
        <v>1.77276E-3</v>
      </c>
    </row>
    <row r="12992" spans="1:10" x14ac:dyDescent="0.25">
      <c r="A12992">
        <v>6091155</v>
      </c>
      <c r="B12992">
        <v>2.9545999999999999E-4</v>
      </c>
      <c r="C12992">
        <v>5</v>
      </c>
      <c r="D12992">
        <v>7606868</v>
      </c>
      <c r="E12992">
        <v>7606868</v>
      </c>
      <c r="F12992" s="1">
        <v>44262.854444444441</v>
      </c>
      <c r="G12992" t="b">
        <v>0</v>
      </c>
      <c r="H12992" t="b">
        <v>1</v>
      </c>
      <c r="I12992" s="2">
        <f t="shared" si="404"/>
        <v>196.08177172061326</v>
      </c>
      <c r="J12992">
        <f t="shared" si="405"/>
        <v>1.4773E-3</v>
      </c>
    </row>
    <row r="12993" spans="1:10" x14ac:dyDescent="0.25">
      <c r="A12993">
        <v>6091156</v>
      </c>
      <c r="B12993">
        <v>2.4778000000000002E-4</v>
      </c>
      <c r="C12993">
        <v>3</v>
      </c>
      <c r="D12993">
        <v>7606869</v>
      </c>
      <c r="E12993">
        <v>7606869</v>
      </c>
      <c r="F12993" s="1">
        <v>44262.854444444441</v>
      </c>
      <c r="G12993" t="b">
        <v>0</v>
      </c>
      <c r="H12993" t="b">
        <v>1</v>
      </c>
      <c r="I12993" s="2">
        <f t="shared" si="404"/>
        <v>148.3014330093196</v>
      </c>
      <c r="J12993">
        <f t="shared" si="405"/>
        <v>7.433400000000001E-4</v>
      </c>
    </row>
    <row r="12994" spans="1:10" x14ac:dyDescent="0.25">
      <c r="A12994">
        <v>6091157</v>
      </c>
      <c r="B12994">
        <v>2.4778000000000002E-4</v>
      </c>
      <c r="C12994">
        <v>26</v>
      </c>
      <c r="D12994">
        <v>7606870</v>
      </c>
      <c r="E12994">
        <v>7606870</v>
      </c>
      <c r="F12994" s="1">
        <v>44262.854444444441</v>
      </c>
      <c r="G12994" t="b">
        <v>0</v>
      </c>
      <c r="H12994" t="b">
        <v>1</v>
      </c>
      <c r="I12994" s="2">
        <f t="shared" si="404"/>
        <v>148.3014330093196</v>
      </c>
      <c r="J12994">
        <f t="shared" si="405"/>
        <v>6.4422800000000007E-3</v>
      </c>
    </row>
    <row r="12995" spans="1:10" x14ac:dyDescent="0.25">
      <c r="A12995">
        <v>6091158</v>
      </c>
      <c r="B12995">
        <v>2.375E-4</v>
      </c>
      <c r="C12995">
        <v>9</v>
      </c>
      <c r="D12995">
        <v>7606871</v>
      </c>
      <c r="E12995">
        <v>7606871</v>
      </c>
      <c r="F12995" s="1">
        <v>44262.854444444441</v>
      </c>
      <c r="G12995" t="b">
        <v>1</v>
      </c>
      <c r="H12995" t="b">
        <v>1</v>
      </c>
      <c r="I12995" s="2">
        <f t="shared" si="404"/>
        <v>137.99979957911611</v>
      </c>
      <c r="J12995">
        <f t="shared" si="405"/>
        <v>2.1375000000000001E-3</v>
      </c>
    </row>
    <row r="12996" spans="1:10" x14ac:dyDescent="0.25">
      <c r="A12996">
        <v>6091159</v>
      </c>
      <c r="B12996">
        <v>2.4332999999999999E-4</v>
      </c>
      <c r="C12996">
        <v>84</v>
      </c>
      <c r="D12996">
        <v>7606872</v>
      </c>
      <c r="E12996">
        <v>7606872</v>
      </c>
      <c r="F12996" s="1">
        <v>44262.854444444441</v>
      </c>
      <c r="G12996" t="b">
        <v>0</v>
      </c>
      <c r="H12996" t="b">
        <v>1</v>
      </c>
      <c r="I12996" s="2">
        <f t="shared" ref="I12996:I13059" si="406">(B12996-B$2)/B$2*100</f>
        <v>143.84206834352139</v>
      </c>
      <c r="J12996">
        <f t="shared" ref="J12996:J13059" si="407">B12996*C12996</f>
        <v>2.0439719999999998E-2</v>
      </c>
    </row>
    <row r="12997" spans="1:10" x14ac:dyDescent="0.25">
      <c r="A12997">
        <v>6091160</v>
      </c>
      <c r="B12997">
        <v>2.4778000000000002E-4</v>
      </c>
      <c r="C12997">
        <v>4</v>
      </c>
      <c r="D12997">
        <v>7606873</v>
      </c>
      <c r="E12997">
        <v>7606873</v>
      </c>
      <c r="F12997" s="1">
        <v>44262.854444444441</v>
      </c>
      <c r="G12997" t="b">
        <v>0</v>
      </c>
      <c r="H12997" t="b">
        <v>1</v>
      </c>
      <c r="I12997" s="2">
        <f t="shared" si="406"/>
        <v>148.3014330093196</v>
      </c>
      <c r="J12997">
        <f t="shared" si="407"/>
        <v>9.9112000000000007E-4</v>
      </c>
    </row>
    <row r="12998" spans="1:10" x14ac:dyDescent="0.25">
      <c r="A12998">
        <v>6091161</v>
      </c>
      <c r="B12998">
        <v>2.4778000000000002E-4</v>
      </c>
      <c r="C12998">
        <v>8</v>
      </c>
      <c r="D12998">
        <v>7606874</v>
      </c>
      <c r="E12998">
        <v>7606874</v>
      </c>
      <c r="F12998" s="1">
        <v>44262.854444444441</v>
      </c>
      <c r="G12998" t="b">
        <v>0</v>
      </c>
      <c r="H12998" t="b">
        <v>1</v>
      </c>
      <c r="I12998" s="2">
        <f t="shared" si="406"/>
        <v>148.3014330093196</v>
      </c>
      <c r="J12998">
        <f t="shared" si="407"/>
        <v>1.9822400000000001E-3</v>
      </c>
    </row>
    <row r="12999" spans="1:10" x14ac:dyDescent="0.25">
      <c r="A12999">
        <v>6091162</v>
      </c>
      <c r="B12999">
        <v>2.4725000000000002E-4</v>
      </c>
      <c r="C12999">
        <v>26</v>
      </c>
      <c r="D12999">
        <v>7606875</v>
      </c>
      <c r="E12999">
        <v>7606875</v>
      </c>
      <c r="F12999" s="1">
        <v>44262.854444444441</v>
      </c>
      <c r="G12999" t="b">
        <v>1</v>
      </c>
      <c r="H12999" t="b">
        <v>1</v>
      </c>
      <c r="I12999" s="2">
        <f t="shared" si="406"/>
        <v>147.77031766710093</v>
      </c>
      <c r="J12999">
        <f t="shared" si="407"/>
        <v>6.4285000000000002E-3</v>
      </c>
    </row>
    <row r="13000" spans="1:10" x14ac:dyDescent="0.25">
      <c r="A13000">
        <v>6091163</v>
      </c>
      <c r="B13000">
        <v>2.4778000000000002E-4</v>
      </c>
      <c r="C13000">
        <v>10</v>
      </c>
      <c r="D13000">
        <v>7606876</v>
      </c>
      <c r="E13000">
        <v>7606876</v>
      </c>
      <c r="F13000" s="1">
        <v>44262.854444444441</v>
      </c>
      <c r="G13000" t="b">
        <v>0</v>
      </c>
      <c r="H13000" t="b">
        <v>1</v>
      </c>
      <c r="I13000" s="2">
        <f t="shared" si="406"/>
        <v>148.3014330093196</v>
      </c>
      <c r="J13000">
        <f t="shared" si="407"/>
        <v>2.4778000000000001E-3</v>
      </c>
    </row>
    <row r="13001" spans="1:10" x14ac:dyDescent="0.25">
      <c r="A13001">
        <v>6091164</v>
      </c>
      <c r="B13001">
        <v>2.4778000000000002E-4</v>
      </c>
      <c r="C13001">
        <v>15</v>
      </c>
      <c r="D13001">
        <v>7606877</v>
      </c>
      <c r="E13001">
        <v>7606877</v>
      </c>
      <c r="F13001" s="1">
        <v>44262.854444444441</v>
      </c>
      <c r="G13001" t="b">
        <v>0</v>
      </c>
      <c r="H13001" t="b">
        <v>1</v>
      </c>
      <c r="I13001" s="2">
        <f t="shared" si="406"/>
        <v>148.3014330093196</v>
      </c>
      <c r="J13001">
        <f t="shared" si="407"/>
        <v>3.7167000000000003E-3</v>
      </c>
    </row>
    <row r="13002" spans="1:10" x14ac:dyDescent="0.25">
      <c r="A13002">
        <v>6091165</v>
      </c>
      <c r="B13002">
        <v>2.4778000000000002E-4</v>
      </c>
      <c r="C13002">
        <v>10</v>
      </c>
      <c r="D13002">
        <v>7606878</v>
      </c>
      <c r="E13002">
        <v>7606878</v>
      </c>
      <c r="F13002" s="1">
        <v>44262.854444444441</v>
      </c>
      <c r="G13002" t="b">
        <v>0</v>
      </c>
      <c r="H13002" t="b">
        <v>1</v>
      </c>
      <c r="I13002" s="2">
        <f t="shared" si="406"/>
        <v>148.3014330093196</v>
      </c>
      <c r="J13002">
        <f t="shared" si="407"/>
        <v>2.4778000000000001E-3</v>
      </c>
    </row>
    <row r="13003" spans="1:10" x14ac:dyDescent="0.25">
      <c r="A13003">
        <v>6091166</v>
      </c>
      <c r="B13003">
        <v>2.4725000000000002E-4</v>
      </c>
      <c r="C13003">
        <v>91</v>
      </c>
      <c r="D13003">
        <v>7606879</v>
      </c>
      <c r="E13003">
        <v>7606879</v>
      </c>
      <c r="F13003" s="1">
        <v>44262.854444444441</v>
      </c>
      <c r="G13003" t="b">
        <v>1</v>
      </c>
      <c r="H13003" t="b">
        <v>1</v>
      </c>
      <c r="I13003" s="2">
        <f t="shared" si="406"/>
        <v>147.77031766710093</v>
      </c>
      <c r="J13003">
        <f t="shared" si="407"/>
        <v>2.2499750000000002E-2</v>
      </c>
    </row>
    <row r="13004" spans="1:10" x14ac:dyDescent="0.25">
      <c r="A13004">
        <v>6091167</v>
      </c>
      <c r="B13004">
        <v>2.3766999999999999E-4</v>
      </c>
      <c r="C13004">
        <v>183</v>
      </c>
      <c r="D13004">
        <v>7606880</v>
      </c>
      <c r="E13004">
        <v>7606882</v>
      </c>
      <c r="F13004" s="1">
        <v>44262.854444444441</v>
      </c>
      <c r="G13004" t="b">
        <v>0</v>
      </c>
      <c r="H13004" t="b">
        <v>1</v>
      </c>
      <c r="I13004" s="2">
        <f t="shared" si="406"/>
        <v>138.17015733039381</v>
      </c>
      <c r="J13004">
        <f t="shared" si="407"/>
        <v>4.3493610000000002E-2</v>
      </c>
    </row>
    <row r="13005" spans="1:10" x14ac:dyDescent="0.25">
      <c r="A13005">
        <v>6091168</v>
      </c>
      <c r="B13005">
        <v>2.3766999999999999E-4</v>
      </c>
      <c r="C13005">
        <v>140</v>
      </c>
      <c r="D13005">
        <v>7606883</v>
      </c>
      <c r="E13005">
        <v>7606885</v>
      </c>
      <c r="F13005" s="1">
        <v>44262.854444444441</v>
      </c>
      <c r="G13005" t="b">
        <v>0</v>
      </c>
      <c r="H13005" t="b">
        <v>1</v>
      </c>
      <c r="I13005" s="2">
        <f t="shared" si="406"/>
        <v>138.17015733039381</v>
      </c>
      <c r="J13005">
        <f t="shared" si="407"/>
        <v>3.3273799999999999E-2</v>
      </c>
    </row>
    <row r="13006" spans="1:10" x14ac:dyDescent="0.25">
      <c r="A13006">
        <v>6091169</v>
      </c>
      <c r="B13006">
        <v>2.375E-4</v>
      </c>
      <c r="C13006">
        <v>2</v>
      </c>
      <c r="D13006">
        <v>7606886</v>
      </c>
      <c r="E13006">
        <v>7606886</v>
      </c>
      <c r="F13006" s="1">
        <v>44262.854444444441</v>
      </c>
      <c r="G13006" t="b">
        <v>1</v>
      </c>
      <c r="H13006" t="b">
        <v>1</v>
      </c>
      <c r="I13006" s="2">
        <f t="shared" si="406"/>
        <v>137.99979957911611</v>
      </c>
      <c r="J13006">
        <f t="shared" si="407"/>
        <v>4.75E-4</v>
      </c>
    </row>
    <row r="13007" spans="1:10" x14ac:dyDescent="0.25">
      <c r="A13007">
        <v>6091170</v>
      </c>
      <c r="B13007">
        <v>2.3766999999999999E-4</v>
      </c>
      <c r="C13007">
        <v>189</v>
      </c>
      <c r="D13007">
        <v>7606887</v>
      </c>
      <c r="E13007">
        <v>7606890</v>
      </c>
      <c r="F13007" s="1">
        <v>44262.854444444441</v>
      </c>
      <c r="G13007" t="b">
        <v>0</v>
      </c>
      <c r="H13007" t="b">
        <v>1</v>
      </c>
      <c r="I13007" s="2">
        <f t="shared" si="406"/>
        <v>138.17015733039381</v>
      </c>
      <c r="J13007">
        <f t="shared" si="407"/>
        <v>4.4919630000000002E-2</v>
      </c>
    </row>
    <row r="13008" spans="1:10" x14ac:dyDescent="0.25">
      <c r="A13008">
        <v>6091171</v>
      </c>
      <c r="B13008">
        <v>2.4778000000000002E-4</v>
      </c>
      <c r="C13008">
        <v>35</v>
      </c>
      <c r="D13008">
        <v>7606891</v>
      </c>
      <c r="E13008">
        <v>7606891</v>
      </c>
      <c r="F13008" s="1">
        <v>44262.854444444441</v>
      </c>
      <c r="G13008" t="b">
        <v>0</v>
      </c>
      <c r="H13008" t="b">
        <v>1</v>
      </c>
      <c r="I13008" s="2">
        <f t="shared" si="406"/>
        <v>148.3014330093196</v>
      </c>
      <c r="J13008">
        <f t="shared" si="407"/>
        <v>8.6723000000000008E-3</v>
      </c>
    </row>
    <row r="13009" spans="1:10" x14ac:dyDescent="0.25">
      <c r="A13009">
        <v>6091172</v>
      </c>
      <c r="B13009">
        <v>2.4778000000000002E-4</v>
      </c>
      <c r="C13009">
        <v>5</v>
      </c>
      <c r="D13009">
        <v>7606892</v>
      </c>
      <c r="E13009">
        <v>7606892</v>
      </c>
      <c r="F13009" s="1">
        <v>44262.854444444441</v>
      </c>
      <c r="G13009" t="b">
        <v>0</v>
      </c>
      <c r="H13009" t="b">
        <v>1</v>
      </c>
      <c r="I13009" s="2">
        <f t="shared" si="406"/>
        <v>148.3014330093196</v>
      </c>
      <c r="J13009">
        <f t="shared" si="407"/>
        <v>1.2389E-3</v>
      </c>
    </row>
    <row r="13010" spans="1:10" x14ac:dyDescent="0.25">
      <c r="A13010">
        <v>6091173</v>
      </c>
      <c r="B13010">
        <v>2.4778000000000002E-4</v>
      </c>
      <c r="C13010">
        <v>33</v>
      </c>
      <c r="D13010">
        <v>7606893</v>
      </c>
      <c r="E13010">
        <v>7606893</v>
      </c>
      <c r="F13010" s="1">
        <v>44262.854444444441</v>
      </c>
      <c r="G13010" t="b">
        <v>0</v>
      </c>
      <c r="H13010" t="b">
        <v>1</v>
      </c>
      <c r="I13010" s="2">
        <f t="shared" si="406"/>
        <v>148.3014330093196</v>
      </c>
      <c r="J13010">
        <f t="shared" si="407"/>
        <v>8.17674E-3</v>
      </c>
    </row>
    <row r="13011" spans="1:10" x14ac:dyDescent="0.25">
      <c r="A13011">
        <v>6091174</v>
      </c>
      <c r="B13011">
        <v>2.4778000000000002E-4</v>
      </c>
      <c r="C13011">
        <v>4</v>
      </c>
      <c r="D13011">
        <v>7606894</v>
      </c>
      <c r="E13011">
        <v>7606894</v>
      </c>
      <c r="F13011" s="1">
        <v>44262.854444444441</v>
      </c>
      <c r="G13011" t="b">
        <v>0</v>
      </c>
      <c r="H13011" t="b">
        <v>1</v>
      </c>
      <c r="I13011" s="2">
        <f t="shared" si="406"/>
        <v>148.3014330093196</v>
      </c>
      <c r="J13011">
        <f t="shared" si="407"/>
        <v>9.9112000000000007E-4</v>
      </c>
    </row>
    <row r="13012" spans="1:10" x14ac:dyDescent="0.25">
      <c r="A13012">
        <v>6091175</v>
      </c>
      <c r="B13012">
        <v>2.4778000000000002E-4</v>
      </c>
      <c r="C13012">
        <v>3</v>
      </c>
      <c r="D13012">
        <v>7606895</v>
      </c>
      <c r="E13012">
        <v>7606895</v>
      </c>
      <c r="F13012" s="1">
        <v>44262.854444444441</v>
      </c>
      <c r="G13012" t="b">
        <v>0</v>
      </c>
      <c r="H13012" t="b">
        <v>1</v>
      </c>
      <c r="I13012" s="2">
        <f t="shared" si="406"/>
        <v>148.3014330093196</v>
      </c>
      <c r="J13012">
        <f t="shared" si="407"/>
        <v>7.433400000000001E-4</v>
      </c>
    </row>
    <row r="13013" spans="1:10" x14ac:dyDescent="0.25">
      <c r="A13013">
        <v>6091176</v>
      </c>
      <c r="B13013">
        <v>2.4778000000000002E-4</v>
      </c>
      <c r="C13013">
        <v>36</v>
      </c>
      <c r="D13013">
        <v>7606896</v>
      </c>
      <c r="E13013">
        <v>7606896</v>
      </c>
      <c r="F13013" s="1">
        <v>44262.854444444441</v>
      </c>
      <c r="G13013" t="b">
        <v>0</v>
      </c>
      <c r="H13013" t="b">
        <v>1</v>
      </c>
      <c r="I13013" s="2">
        <f t="shared" si="406"/>
        <v>148.3014330093196</v>
      </c>
      <c r="J13013">
        <f t="shared" si="407"/>
        <v>8.9200800000000004E-3</v>
      </c>
    </row>
    <row r="13014" spans="1:10" x14ac:dyDescent="0.25">
      <c r="A13014">
        <v>6091177</v>
      </c>
      <c r="B13014">
        <v>2.4778000000000002E-4</v>
      </c>
      <c r="C13014">
        <v>1</v>
      </c>
      <c r="D13014">
        <v>7606897</v>
      </c>
      <c r="E13014">
        <v>7606897</v>
      </c>
      <c r="F13014" s="1">
        <v>44262.854444444441</v>
      </c>
      <c r="G13014" t="b">
        <v>0</v>
      </c>
      <c r="H13014" t="b">
        <v>1</v>
      </c>
      <c r="I13014" s="2">
        <f t="shared" si="406"/>
        <v>148.3014330093196</v>
      </c>
      <c r="J13014">
        <f t="shared" si="407"/>
        <v>2.4778000000000002E-4</v>
      </c>
    </row>
    <row r="13015" spans="1:10" x14ac:dyDescent="0.25">
      <c r="A13015">
        <v>6091178</v>
      </c>
      <c r="B13015">
        <v>2.4778000000000002E-4</v>
      </c>
      <c r="C13015">
        <v>33</v>
      </c>
      <c r="D13015">
        <v>7606898</v>
      </c>
      <c r="E13015">
        <v>7606898</v>
      </c>
      <c r="F13015" s="1">
        <v>44262.854444444441</v>
      </c>
      <c r="G13015" t="b">
        <v>0</v>
      </c>
      <c r="H13015" t="b">
        <v>1</v>
      </c>
      <c r="I13015" s="2">
        <f t="shared" si="406"/>
        <v>148.3014330093196</v>
      </c>
      <c r="J13015">
        <f t="shared" si="407"/>
        <v>8.17674E-3</v>
      </c>
    </row>
    <row r="13016" spans="1:10" x14ac:dyDescent="0.25">
      <c r="A13016">
        <v>6091179</v>
      </c>
      <c r="B13016">
        <v>2.5416000000000002E-4</v>
      </c>
      <c r="C13016">
        <v>177</v>
      </c>
      <c r="D13016">
        <v>7606899</v>
      </c>
      <c r="E13016">
        <v>7606908</v>
      </c>
      <c r="F13016" s="1">
        <v>44262.854444444441</v>
      </c>
      <c r="G13016" t="b">
        <v>0</v>
      </c>
      <c r="H13016" t="b">
        <v>1</v>
      </c>
      <c r="I13016" s="2">
        <f t="shared" si="406"/>
        <v>154.69485920432911</v>
      </c>
      <c r="J13016">
        <f t="shared" si="407"/>
        <v>4.4986320000000003E-2</v>
      </c>
    </row>
    <row r="13017" spans="1:10" x14ac:dyDescent="0.25">
      <c r="A13017">
        <v>6091180</v>
      </c>
      <c r="B13017">
        <v>2.5886000000000003E-4</v>
      </c>
      <c r="C13017">
        <v>194</v>
      </c>
      <c r="D13017">
        <v>7606909</v>
      </c>
      <c r="E13017">
        <v>7606918</v>
      </c>
      <c r="F13017" s="1">
        <v>44262.854444444441</v>
      </c>
      <c r="G13017" t="b">
        <v>0</v>
      </c>
      <c r="H13017" t="b">
        <v>1</v>
      </c>
      <c r="I13017" s="2">
        <f t="shared" si="406"/>
        <v>159.40474997494744</v>
      </c>
      <c r="J13017">
        <f t="shared" si="407"/>
        <v>5.0218840000000008E-2</v>
      </c>
    </row>
    <row r="13018" spans="1:10" x14ac:dyDescent="0.25">
      <c r="A13018">
        <v>6091181</v>
      </c>
      <c r="B13018">
        <v>2.7080000000000002E-4</v>
      </c>
      <c r="C13018">
        <v>6</v>
      </c>
      <c r="D13018">
        <v>7606919</v>
      </c>
      <c r="E13018">
        <v>7606919</v>
      </c>
      <c r="F13018" s="1">
        <v>44262.854444444441</v>
      </c>
      <c r="G13018" t="b">
        <v>0</v>
      </c>
      <c r="H13018" t="b">
        <v>1</v>
      </c>
      <c r="I13018" s="2">
        <f t="shared" si="406"/>
        <v>171.36987674115645</v>
      </c>
      <c r="J13018">
        <f t="shared" si="407"/>
        <v>1.6248E-3</v>
      </c>
    </row>
    <row r="13019" spans="1:10" x14ac:dyDescent="0.25">
      <c r="A13019">
        <v>6091182</v>
      </c>
      <c r="B13019">
        <v>2.6825999999999998E-4</v>
      </c>
      <c r="C13019">
        <v>12</v>
      </c>
      <c r="D13019">
        <v>7606920</v>
      </c>
      <c r="E13019">
        <v>7606920</v>
      </c>
      <c r="F13019" s="1">
        <v>44262.854444444441</v>
      </c>
      <c r="G13019" t="b">
        <v>1</v>
      </c>
      <c r="H13019" t="b">
        <v>1</v>
      </c>
      <c r="I13019" s="2">
        <f t="shared" si="406"/>
        <v>168.82453151618398</v>
      </c>
      <c r="J13019">
        <f t="shared" si="407"/>
        <v>3.2191199999999998E-3</v>
      </c>
    </row>
    <row r="13020" spans="1:10" x14ac:dyDescent="0.25">
      <c r="A13020">
        <v>6091183</v>
      </c>
      <c r="B13020">
        <v>2.7080000000000002E-4</v>
      </c>
      <c r="C13020">
        <v>46</v>
      </c>
      <c r="D13020">
        <v>7606921</v>
      </c>
      <c r="E13020">
        <v>7606921</v>
      </c>
      <c r="F13020" s="1">
        <v>44262.854444444441</v>
      </c>
      <c r="G13020" t="b">
        <v>0</v>
      </c>
      <c r="H13020" t="b">
        <v>1</v>
      </c>
      <c r="I13020" s="2">
        <f t="shared" si="406"/>
        <v>171.36987674115645</v>
      </c>
      <c r="J13020">
        <f t="shared" si="407"/>
        <v>1.2456800000000001E-2</v>
      </c>
    </row>
    <row r="13021" spans="1:10" x14ac:dyDescent="0.25">
      <c r="A13021">
        <v>6091184</v>
      </c>
      <c r="B13021">
        <v>2.6825999999999998E-4</v>
      </c>
      <c r="C13021">
        <v>39</v>
      </c>
      <c r="D13021">
        <v>7606922</v>
      </c>
      <c r="E13021">
        <v>7606922</v>
      </c>
      <c r="F13021" s="1">
        <v>44262.854444444441</v>
      </c>
      <c r="G13021" t="b">
        <v>1</v>
      </c>
      <c r="H13021" t="b">
        <v>1</v>
      </c>
      <c r="I13021" s="2">
        <f t="shared" si="406"/>
        <v>168.82453151618398</v>
      </c>
      <c r="J13021">
        <f t="shared" si="407"/>
        <v>1.046214E-2</v>
      </c>
    </row>
    <row r="13022" spans="1:10" x14ac:dyDescent="0.25">
      <c r="A13022">
        <v>6091185</v>
      </c>
      <c r="B13022">
        <v>2.6825999999999998E-4</v>
      </c>
      <c r="C13022">
        <v>25</v>
      </c>
      <c r="D13022">
        <v>7606923</v>
      </c>
      <c r="E13022">
        <v>7606923</v>
      </c>
      <c r="F13022" s="1">
        <v>44262.854444444441</v>
      </c>
      <c r="G13022" t="b">
        <v>1</v>
      </c>
      <c r="H13022" t="b">
        <v>1</v>
      </c>
      <c r="I13022" s="2">
        <f t="shared" si="406"/>
        <v>168.82453151618398</v>
      </c>
      <c r="J13022">
        <f t="shared" si="407"/>
        <v>6.7064999999999998E-3</v>
      </c>
    </row>
    <row r="13023" spans="1:10" x14ac:dyDescent="0.25">
      <c r="A13023">
        <v>6091186</v>
      </c>
      <c r="B13023">
        <v>2.7080000000000002E-4</v>
      </c>
      <c r="C13023">
        <v>5</v>
      </c>
      <c r="D13023">
        <v>7606924</v>
      </c>
      <c r="E13023">
        <v>7606924</v>
      </c>
      <c r="F13023" s="1">
        <v>44262.854444444441</v>
      </c>
      <c r="G13023" t="b">
        <v>0</v>
      </c>
      <c r="H13023" t="b">
        <v>1</v>
      </c>
      <c r="I13023" s="2">
        <f t="shared" si="406"/>
        <v>171.36987674115645</v>
      </c>
      <c r="J13023">
        <f t="shared" si="407"/>
        <v>1.3540000000000002E-3</v>
      </c>
    </row>
    <row r="13024" spans="1:10" x14ac:dyDescent="0.25">
      <c r="A13024">
        <v>6091187</v>
      </c>
      <c r="B13024">
        <v>2.6825999999999998E-4</v>
      </c>
      <c r="C13024">
        <v>264</v>
      </c>
      <c r="D13024">
        <v>7606925</v>
      </c>
      <c r="E13024">
        <v>7606925</v>
      </c>
      <c r="F13024" s="1">
        <v>44262.854444444441</v>
      </c>
      <c r="G13024" t="b">
        <v>1</v>
      </c>
      <c r="H13024" t="b">
        <v>1</v>
      </c>
      <c r="I13024" s="2">
        <f t="shared" si="406"/>
        <v>168.82453151618398</v>
      </c>
      <c r="J13024">
        <f t="shared" si="407"/>
        <v>7.082063999999999E-2</v>
      </c>
    </row>
    <row r="13025" spans="1:10" x14ac:dyDescent="0.25">
      <c r="A13025">
        <v>6091188</v>
      </c>
      <c r="B13025">
        <v>2.6242000000000003E-4</v>
      </c>
      <c r="C13025">
        <v>132</v>
      </c>
      <c r="D13025">
        <v>7606926</v>
      </c>
      <c r="E13025">
        <v>7606926</v>
      </c>
      <c r="F13025" s="1">
        <v>44262.854444444441</v>
      </c>
      <c r="G13025" t="b">
        <v>1</v>
      </c>
      <c r="H13025" t="b">
        <v>1</v>
      </c>
      <c r="I13025" s="2">
        <f t="shared" si="406"/>
        <v>162.97224170758597</v>
      </c>
      <c r="J13025">
        <f t="shared" si="407"/>
        <v>3.4639440000000001E-2</v>
      </c>
    </row>
    <row r="13026" spans="1:10" x14ac:dyDescent="0.25">
      <c r="A13026">
        <v>6091189</v>
      </c>
      <c r="B13026">
        <v>2.7080000000000002E-4</v>
      </c>
      <c r="C13026">
        <v>36</v>
      </c>
      <c r="D13026">
        <v>7606927</v>
      </c>
      <c r="E13026">
        <v>7606927</v>
      </c>
      <c r="F13026" s="1">
        <v>44262.854444444441</v>
      </c>
      <c r="G13026" t="b">
        <v>0</v>
      </c>
      <c r="H13026" t="b">
        <v>1</v>
      </c>
      <c r="I13026" s="2">
        <f t="shared" si="406"/>
        <v>171.36987674115645</v>
      </c>
      <c r="J13026">
        <f t="shared" si="407"/>
        <v>9.7488000000000002E-3</v>
      </c>
    </row>
    <row r="13027" spans="1:10" x14ac:dyDescent="0.25">
      <c r="A13027">
        <v>6091190</v>
      </c>
      <c r="B13027">
        <v>2.6242000000000003E-4</v>
      </c>
      <c r="C13027">
        <v>93</v>
      </c>
      <c r="D13027">
        <v>7606928</v>
      </c>
      <c r="E13027">
        <v>7606928</v>
      </c>
      <c r="F13027" s="1">
        <v>44262.854444444441</v>
      </c>
      <c r="G13027" t="b">
        <v>1</v>
      </c>
      <c r="H13027" t="b">
        <v>1</v>
      </c>
      <c r="I13027" s="2">
        <f t="shared" si="406"/>
        <v>162.97224170758597</v>
      </c>
      <c r="J13027">
        <f t="shared" si="407"/>
        <v>2.4405060000000003E-2</v>
      </c>
    </row>
    <row r="13028" spans="1:10" x14ac:dyDescent="0.25">
      <c r="A13028">
        <v>6091191</v>
      </c>
      <c r="B13028">
        <v>2.3864000000000001E-4</v>
      </c>
      <c r="C13028">
        <v>250</v>
      </c>
      <c r="D13028">
        <v>7606929</v>
      </c>
      <c r="E13028">
        <v>7606938</v>
      </c>
      <c r="F13028" s="1">
        <v>44262.854444444441</v>
      </c>
      <c r="G13028" t="b">
        <v>1</v>
      </c>
      <c r="H13028" t="b">
        <v>1</v>
      </c>
      <c r="I13028" s="2">
        <f t="shared" si="406"/>
        <v>139.14219861709589</v>
      </c>
      <c r="J13028">
        <f t="shared" si="407"/>
        <v>5.9660000000000005E-2</v>
      </c>
    </row>
    <row r="13029" spans="1:10" x14ac:dyDescent="0.25">
      <c r="A13029">
        <v>6091192</v>
      </c>
      <c r="B13029">
        <v>2.3750999999999999E-4</v>
      </c>
      <c r="C13029">
        <v>242</v>
      </c>
      <c r="D13029">
        <v>7606939</v>
      </c>
      <c r="E13029">
        <v>7606939</v>
      </c>
      <c r="F13029" s="1">
        <v>44262.854444444441</v>
      </c>
      <c r="G13029" t="b">
        <v>1</v>
      </c>
      <c r="H13029" t="b">
        <v>1</v>
      </c>
      <c r="I13029" s="2">
        <f t="shared" si="406"/>
        <v>138.00982062330891</v>
      </c>
      <c r="J13029">
        <f t="shared" si="407"/>
        <v>5.7477420000000001E-2</v>
      </c>
    </row>
    <row r="13030" spans="1:10" x14ac:dyDescent="0.25">
      <c r="A13030">
        <v>6091193</v>
      </c>
      <c r="B13030">
        <v>2.375E-4</v>
      </c>
      <c r="C13030">
        <v>16</v>
      </c>
      <c r="D13030">
        <v>7606940</v>
      </c>
      <c r="E13030">
        <v>7606940</v>
      </c>
      <c r="F13030" s="1">
        <v>44262.854444444441</v>
      </c>
      <c r="G13030" t="b">
        <v>1</v>
      </c>
      <c r="H13030" t="b">
        <v>1</v>
      </c>
      <c r="I13030" s="2">
        <f t="shared" si="406"/>
        <v>137.99979957911611</v>
      </c>
      <c r="J13030">
        <f t="shared" si="407"/>
        <v>3.8E-3</v>
      </c>
    </row>
    <row r="13031" spans="1:10" x14ac:dyDescent="0.25">
      <c r="A13031">
        <v>6091194</v>
      </c>
      <c r="B13031">
        <v>2.7080000000000002E-4</v>
      </c>
      <c r="C13031">
        <v>35</v>
      </c>
      <c r="D13031">
        <v>7606941</v>
      </c>
      <c r="E13031">
        <v>7606941</v>
      </c>
      <c r="F13031" s="1">
        <v>44262.854444444441</v>
      </c>
      <c r="G13031" t="b">
        <v>0</v>
      </c>
      <c r="H13031" t="b">
        <v>1</v>
      </c>
      <c r="I13031" s="2">
        <f t="shared" si="406"/>
        <v>171.36987674115645</v>
      </c>
      <c r="J13031">
        <f t="shared" si="407"/>
        <v>9.4780000000000003E-3</v>
      </c>
    </row>
    <row r="13032" spans="1:10" x14ac:dyDescent="0.25">
      <c r="A13032">
        <v>6091195</v>
      </c>
      <c r="B13032">
        <v>2.7295999999999999E-4</v>
      </c>
      <c r="C13032">
        <v>43</v>
      </c>
      <c r="D13032">
        <v>7606942</v>
      </c>
      <c r="E13032">
        <v>7606942</v>
      </c>
      <c r="F13032" s="1">
        <v>44262.854444444441</v>
      </c>
      <c r="G13032" t="b">
        <v>0</v>
      </c>
      <c r="H13032" t="b">
        <v>1</v>
      </c>
      <c r="I13032" s="2">
        <f t="shared" si="406"/>
        <v>173.53442228680228</v>
      </c>
      <c r="J13032">
        <f t="shared" si="407"/>
        <v>1.1737279999999999E-2</v>
      </c>
    </row>
    <row r="13033" spans="1:10" x14ac:dyDescent="0.25">
      <c r="A13033">
        <v>6091196</v>
      </c>
      <c r="B13033">
        <v>2.7587999999999999E-4</v>
      </c>
      <c r="C13033">
        <v>212</v>
      </c>
      <c r="D13033">
        <v>7606943</v>
      </c>
      <c r="E13033">
        <v>7606948</v>
      </c>
      <c r="F13033" s="1">
        <v>44262.854444444441</v>
      </c>
      <c r="G13033" t="b">
        <v>0</v>
      </c>
      <c r="H13033" t="b">
        <v>1</v>
      </c>
      <c r="I13033" s="2">
        <f t="shared" si="406"/>
        <v>176.46056719110129</v>
      </c>
      <c r="J13033">
        <f t="shared" si="407"/>
        <v>5.848656E-2</v>
      </c>
    </row>
    <row r="13034" spans="1:10" x14ac:dyDescent="0.25">
      <c r="A13034">
        <v>6091197</v>
      </c>
      <c r="B13034">
        <v>2.7587999999999999E-4</v>
      </c>
      <c r="C13034">
        <v>50</v>
      </c>
      <c r="D13034">
        <v>7606949</v>
      </c>
      <c r="E13034">
        <v>7606950</v>
      </c>
      <c r="F13034" s="1">
        <v>44262.854444444441</v>
      </c>
      <c r="G13034" t="b">
        <v>0</v>
      </c>
      <c r="H13034" t="b">
        <v>1</v>
      </c>
      <c r="I13034" s="2">
        <f t="shared" si="406"/>
        <v>176.46056719110129</v>
      </c>
      <c r="J13034">
        <f t="shared" si="407"/>
        <v>1.3793999999999999E-2</v>
      </c>
    </row>
    <row r="13035" spans="1:10" x14ac:dyDescent="0.25">
      <c r="A13035">
        <v>6091198</v>
      </c>
      <c r="B13035">
        <v>2.5193999999999998E-4</v>
      </c>
      <c r="C13035">
        <v>4</v>
      </c>
      <c r="D13035">
        <v>7606951</v>
      </c>
      <c r="E13035">
        <v>7606951</v>
      </c>
      <c r="F13035" s="1">
        <v>44262.854444444441</v>
      </c>
      <c r="G13035" t="b">
        <v>1</v>
      </c>
      <c r="H13035" t="b">
        <v>1</v>
      </c>
      <c r="I13035" s="2">
        <f t="shared" si="406"/>
        <v>152.47018739352637</v>
      </c>
      <c r="J13035">
        <f t="shared" si="407"/>
        <v>1.0077599999999999E-3</v>
      </c>
    </row>
    <row r="13036" spans="1:10" x14ac:dyDescent="0.25">
      <c r="A13036">
        <v>6091199</v>
      </c>
      <c r="B13036">
        <v>2.4337999999999999E-4</v>
      </c>
      <c r="C13036">
        <v>28</v>
      </c>
      <c r="D13036">
        <v>7606952</v>
      </c>
      <c r="E13036">
        <v>7606952</v>
      </c>
      <c r="F13036" s="1">
        <v>44262.854444444441</v>
      </c>
      <c r="G13036" t="b">
        <v>1</v>
      </c>
      <c r="H13036" t="b">
        <v>1</v>
      </c>
      <c r="I13036" s="2">
        <f t="shared" si="406"/>
        <v>143.89217356448538</v>
      </c>
      <c r="J13036">
        <f t="shared" si="407"/>
        <v>6.8146399999999994E-3</v>
      </c>
    </row>
    <row r="13037" spans="1:10" x14ac:dyDescent="0.25">
      <c r="A13037">
        <v>6091200</v>
      </c>
      <c r="B13037">
        <v>2.3771E-4</v>
      </c>
      <c r="C13037">
        <v>8</v>
      </c>
      <c r="D13037">
        <v>7606953</v>
      </c>
      <c r="E13037">
        <v>7606953</v>
      </c>
      <c r="F13037" s="1">
        <v>44262.854444444441</v>
      </c>
      <c r="G13037" t="b">
        <v>1</v>
      </c>
      <c r="H13037" t="b">
        <v>1</v>
      </c>
      <c r="I13037" s="2">
        <f t="shared" si="406"/>
        <v>138.21024150716502</v>
      </c>
      <c r="J13037">
        <f t="shared" si="407"/>
        <v>1.90168E-3</v>
      </c>
    </row>
    <row r="13038" spans="1:10" x14ac:dyDescent="0.25">
      <c r="A13038">
        <v>6091201</v>
      </c>
      <c r="B13038">
        <v>2.5570999999999998E-4</v>
      </c>
      <c r="C13038">
        <v>12</v>
      </c>
      <c r="D13038">
        <v>7606954</v>
      </c>
      <c r="E13038">
        <v>7606954</v>
      </c>
      <c r="F13038" s="1">
        <v>44262.854444444441</v>
      </c>
      <c r="G13038" t="b">
        <v>1</v>
      </c>
      <c r="H13038" t="b">
        <v>1</v>
      </c>
      <c r="I13038" s="2">
        <f t="shared" si="406"/>
        <v>156.24812105421381</v>
      </c>
      <c r="J13038">
        <f t="shared" si="407"/>
        <v>3.0685199999999999E-3</v>
      </c>
    </row>
    <row r="13039" spans="1:10" x14ac:dyDescent="0.25">
      <c r="A13039">
        <v>6091202</v>
      </c>
      <c r="B13039">
        <v>2.7587999999999999E-4</v>
      </c>
      <c r="C13039">
        <v>16</v>
      </c>
      <c r="D13039">
        <v>7606955</v>
      </c>
      <c r="E13039">
        <v>7606956</v>
      </c>
      <c r="F13039" s="1">
        <v>44262.854444444441</v>
      </c>
      <c r="G13039" t="b">
        <v>0</v>
      </c>
      <c r="H13039" t="b">
        <v>1</v>
      </c>
      <c r="I13039" s="2">
        <f t="shared" si="406"/>
        <v>176.46056719110129</v>
      </c>
      <c r="J13039">
        <f t="shared" si="407"/>
        <v>4.4140799999999999E-3</v>
      </c>
    </row>
    <row r="13040" spans="1:10" x14ac:dyDescent="0.25">
      <c r="A13040">
        <v>6091203</v>
      </c>
      <c r="B13040">
        <v>2.5570999999999998E-4</v>
      </c>
      <c r="C13040">
        <v>20</v>
      </c>
      <c r="D13040">
        <v>7606957</v>
      </c>
      <c r="E13040">
        <v>7606957</v>
      </c>
      <c r="F13040" s="1">
        <v>44262.854444444441</v>
      </c>
      <c r="G13040" t="b">
        <v>1</v>
      </c>
      <c r="H13040" t="b">
        <v>1</v>
      </c>
      <c r="I13040" s="2">
        <f t="shared" si="406"/>
        <v>156.24812105421381</v>
      </c>
      <c r="J13040">
        <f t="shared" si="407"/>
        <v>5.1141999999999993E-3</v>
      </c>
    </row>
    <row r="13041" spans="1:10" x14ac:dyDescent="0.25">
      <c r="A13041">
        <v>6091204</v>
      </c>
      <c r="B13041">
        <v>2.7012E-4</v>
      </c>
      <c r="C13041">
        <v>32</v>
      </c>
      <c r="D13041">
        <v>7606958</v>
      </c>
      <c r="E13041">
        <v>7606959</v>
      </c>
      <c r="F13041" s="1">
        <v>44262.854444444441</v>
      </c>
      <c r="G13041" t="b">
        <v>0</v>
      </c>
      <c r="H13041" t="b">
        <v>1</v>
      </c>
      <c r="I13041" s="2">
        <f t="shared" si="406"/>
        <v>170.68844573604568</v>
      </c>
      <c r="J13041">
        <f t="shared" si="407"/>
        <v>8.6438399999999999E-3</v>
      </c>
    </row>
    <row r="13042" spans="1:10" x14ac:dyDescent="0.25">
      <c r="A13042">
        <v>6091205</v>
      </c>
      <c r="B13042">
        <v>2.5570999999999998E-4</v>
      </c>
      <c r="C13042">
        <v>5</v>
      </c>
      <c r="D13042">
        <v>7606960</v>
      </c>
      <c r="E13042">
        <v>7606960</v>
      </c>
      <c r="F13042" s="1">
        <v>44262.854444444441</v>
      </c>
      <c r="G13042" t="b">
        <v>1</v>
      </c>
      <c r="H13042" t="b">
        <v>1</v>
      </c>
      <c r="I13042" s="2">
        <f t="shared" si="406"/>
        <v>156.24812105421381</v>
      </c>
      <c r="J13042">
        <f t="shared" si="407"/>
        <v>1.2785499999999998E-3</v>
      </c>
    </row>
    <row r="13043" spans="1:10" x14ac:dyDescent="0.25">
      <c r="A13043">
        <v>6091206</v>
      </c>
      <c r="B13043">
        <v>2.7012E-4</v>
      </c>
      <c r="C13043">
        <v>165</v>
      </c>
      <c r="D13043">
        <v>7606961</v>
      </c>
      <c r="E13043">
        <v>7606969</v>
      </c>
      <c r="F13043" s="1">
        <v>44262.854444444441</v>
      </c>
      <c r="G13043" t="b">
        <v>0</v>
      </c>
      <c r="H13043" t="b">
        <v>1</v>
      </c>
      <c r="I13043" s="2">
        <f t="shared" si="406"/>
        <v>170.68844573604568</v>
      </c>
      <c r="J13043">
        <f t="shared" si="407"/>
        <v>4.45698E-2</v>
      </c>
    </row>
    <row r="13044" spans="1:10" x14ac:dyDescent="0.25">
      <c r="A13044">
        <v>6091207</v>
      </c>
      <c r="B13044">
        <v>2.7587999999999999E-4</v>
      </c>
      <c r="C13044">
        <v>17</v>
      </c>
      <c r="D13044">
        <v>7606970</v>
      </c>
      <c r="E13044">
        <v>7606970</v>
      </c>
      <c r="F13044" s="1">
        <v>44262.854444444441</v>
      </c>
      <c r="G13044" t="b">
        <v>0</v>
      </c>
      <c r="H13044" t="b">
        <v>1</v>
      </c>
      <c r="I13044" s="2">
        <f t="shared" si="406"/>
        <v>176.46056719110129</v>
      </c>
      <c r="J13044">
        <f t="shared" si="407"/>
        <v>4.68996E-3</v>
      </c>
    </row>
    <row r="13045" spans="1:10" x14ac:dyDescent="0.25">
      <c r="A13045">
        <v>6091208</v>
      </c>
      <c r="B13045">
        <v>2.7587999999999999E-4</v>
      </c>
      <c r="C13045">
        <v>39</v>
      </c>
      <c r="D13045">
        <v>7606971</v>
      </c>
      <c r="E13045">
        <v>7606972</v>
      </c>
      <c r="F13045" s="1">
        <v>44262.854444444441</v>
      </c>
      <c r="G13045" t="b">
        <v>0</v>
      </c>
      <c r="H13045" t="b">
        <v>1</v>
      </c>
      <c r="I13045" s="2">
        <f t="shared" si="406"/>
        <v>176.46056719110129</v>
      </c>
      <c r="J13045">
        <f t="shared" si="407"/>
        <v>1.0759319999999999E-2</v>
      </c>
    </row>
    <row r="13046" spans="1:10" x14ac:dyDescent="0.25">
      <c r="A13046">
        <v>6091209</v>
      </c>
      <c r="B13046">
        <v>2.5849999999999999E-4</v>
      </c>
      <c r="C13046">
        <v>21</v>
      </c>
      <c r="D13046">
        <v>7606973</v>
      </c>
      <c r="E13046">
        <v>7606973</v>
      </c>
      <c r="F13046" s="1">
        <v>44262.854444444441</v>
      </c>
      <c r="G13046" t="b">
        <v>1</v>
      </c>
      <c r="H13046" t="b">
        <v>1</v>
      </c>
      <c r="I13046" s="2">
        <f t="shared" si="406"/>
        <v>159.04399238400643</v>
      </c>
      <c r="J13046">
        <f t="shared" si="407"/>
        <v>5.4285000000000002E-3</v>
      </c>
    </row>
    <row r="13047" spans="1:10" x14ac:dyDescent="0.25">
      <c r="A13047">
        <v>6091210</v>
      </c>
      <c r="B13047">
        <v>2.5570999999999998E-4</v>
      </c>
      <c r="C13047">
        <v>19</v>
      </c>
      <c r="D13047">
        <v>7606974</v>
      </c>
      <c r="E13047">
        <v>7606974</v>
      </c>
      <c r="F13047" s="1">
        <v>44262.854444444441</v>
      </c>
      <c r="G13047" t="b">
        <v>1</v>
      </c>
      <c r="H13047" t="b">
        <v>1</v>
      </c>
      <c r="I13047" s="2">
        <f t="shared" si="406"/>
        <v>156.24812105421381</v>
      </c>
      <c r="J13047">
        <f t="shared" si="407"/>
        <v>4.8584899999999992E-3</v>
      </c>
    </row>
    <row r="13048" spans="1:10" x14ac:dyDescent="0.25">
      <c r="A13048">
        <v>6091211</v>
      </c>
      <c r="B13048">
        <v>2.5570999999999998E-4</v>
      </c>
      <c r="C13048">
        <v>62</v>
      </c>
      <c r="D13048">
        <v>7606975</v>
      </c>
      <c r="E13048">
        <v>7606975</v>
      </c>
      <c r="F13048" s="1">
        <v>44262.854444444441</v>
      </c>
      <c r="G13048" t="b">
        <v>1</v>
      </c>
      <c r="H13048" t="b">
        <v>1</v>
      </c>
      <c r="I13048" s="2">
        <f t="shared" si="406"/>
        <v>156.24812105421381</v>
      </c>
      <c r="J13048">
        <f t="shared" si="407"/>
        <v>1.585402E-2</v>
      </c>
    </row>
    <row r="13049" spans="1:10" x14ac:dyDescent="0.25">
      <c r="A13049">
        <v>6091212</v>
      </c>
      <c r="B13049">
        <v>2.5570999999999998E-4</v>
      </c>
      <c r="C13049">
        <v>1</v>
      </c>
      <c r="D13049">
        <v>7606976</v>
      </c>
      <c r="E13049">
        <v>7606976</v>
      </c>
      <c r="F13049" s="1">
        <v>44262.854444444441</v>
      </c>
      <c r="G13049" t="b">
        <v>1</v>
      </c>
      <c r="H13049" t="b">
        <v>1</v>
      </c>
      <c r="I13049" s="2">
        <f t="shared" si="406"/>
        <v>156.24812105421381</v>
      </c>
      <c r="J13049">
        <f t="shared" si="407"/>
        <v>2.5570999999999998E-4</v>
      </c>
    </row>
    <row r="13050" spans="1:10" x14ac:dyDescent="0.25">
      <c r="A13050">
        <v>6091213</v>
      </c>
      <c r="B13050">
        <v>2.7011E-4</v>
      </c>
      <c r="C13050">
        <v>19</v>
      </c>
      <c r="D13050">
        <v>7606977</v>
      </c>
      <c r="E13050">
        <v>7606977</v>
      </c>
      <c r="F13050" s="1">
        <v>44262.854444444441</v>
      </c>
      <c r="G13050" t="b">
        <v>0</v>
      </c>
      <c r="H13050" t="b">
        <v>1</v>
      </c>
      <c r="I13050" s="2">
        <f t="shared" si="406"/>
        <v>170.67842469185288</v>
      </c>
      <c r="J13050">
        <f t="shared" si="407"/>
        <v>5.1320899999999997E-3</v>
      </c>
    </row>
    <row r="13051" spans="1:10" x14ac:dyDescent="0.25">
      <c r="A13051">
        <v>6091214</v>
      </c>
      <c r="B13051">
        <v>2.7011E-4</v>
      </c>
      <c r="C13051">
        <v>23</v>
      </c>
      <c r="D13051">
        <v>7606978</v>
      </c>
      <c r="E13051">
        <v>7606978</v>
      </c>
      <c r="F13051" s="1">
        <v>44262.854444444441</v>
      </c>
      <c r="G13051" t="b">
        <v>0</v>
      </c>
      <c r="H13051" t="b">
        <v>1</v>
      </c>
      <c r="I13051" s="2">
        <f t="shared" si="406"/>
        <v>170.67842469185288</v>
      </c>
      <c r="J13051">
        <f t="shared" si="407"/>
        <v>6.21253E-3</v>
      </c>
    </row>
    <row r="13052" spans="1:10" x14ac:dyDescent="0.25">
      <c r="A13052">
        <v>6091215</v>
      </c>
      <c r="B13052">
        <v>2.5570999999999998E-4</v>
      </c>
      <c r="C13052">
        <v>33</v>
      </c>
      <c r="D13052">
        <v>7606979</v>
      </c>
      <c r="E13052">
        <v>7606979</v>
      </c>
      <c r="F13052" s="1">
        <v>44262.854444444441</v>
      </c>
      <c r="G13052" t="b">
        <v>1</v>
      </c>
      <c r="H13052" t="b">
        <v>1</v>
      </c>
      <c r="I13052" s="2">
        <f t="shared" si="406"/>
        <v>156.24812105421381</v>
      </c>
      <c r="J13052">
        <f t="shared" si="407"/>
        <v>8.4384299999999985E-3</v>
      </c>
    </row>
    <row r="13053" spans="1:10" x14ac:dyDescent="0.25">
      <c r="A13053">
        <v>6091216</v>
      </c>
      <c r="B13053">
        <v>2.7011E-4</v>
      </c>
      <c r="C13053">
        <v>12</v>
      </c>
      <c r="D13053">
        <v>7606980</v>
      </c>
      <c r="E13053">
        <v>7606980</v>
      </c>
      <c r="F13053" s="1">
        <v>44262.854444444441</v>
      </c>
      <c r="G13053" t="b">
        <v>0</v>
      </c>
      <c r="H13053" t="b">
        <v>1</v>
      </c>
      <c r="I13053" s="2">
        <f t="shared" si="406"/>
        <v>170.67842469185288</v>
      </c>
      <c r="J13053">
        <f t="shared" si="407"/>
        <v>3.2413199999999998E-3</v>
      </c>
    </row>
    <row r="13054" spans="1:10" x14ac:dyDescent="0.25">
      <c r="A13054">
        <v>6091217</v>
      </c>
      <c r="B13054">
        <v>2.7011E-4</v>
      </c>
      <c r="C13054">
        <v>10</v>
      </c>
      <c r="D13054">
        <v>7606981</v>
      </c>
      <c r="E13054">
        <v>7606981</v>
      </c>
      <c r="F13054" s="1">
        <v>44262.854444444441</v>
      </c>
      <c r="G13054" t="b">
        <v>0</v>
      </c>
      <c r="H13054" t="b">
        <v>1</v>
      </c>
      <c r="I13054" s="2">
        <f t="shared" si="406"/>
        <v>170.67842469185288</v>
      </c>
      <c r="J13054">
        <f t="shared" si="407"/>
        <v>2.7011000000000001E-3</v>
      </c>
    </row>
    <row r="13055" spans="1:10" x14ac:dyDescent="0.25">
      <c r="A13055">
        <v>6091218</v>
      </c>
      <c r="B13055">
        <v>2.7011E-4</v>
      </c>
      <c r="C13055">
        <v>2</v>
      </c>
      <c r="D13055">
        <v>7606982</v>
      </c>
      <c r="E13055">
        <v>7606982</v>
      </c>
      <c r="F13055" s="1">
        <v>44262.854444444441</v>
      </c>
      <c r="G13055" t="b">
        <v>0</v>
      </c>
      <c r="H13055" t="b">
        <v>1</v>
      </c>
      <c r="I13055" s="2">
        <f t="shared" si="406"/>
        <v>170.67842469185288</v>
      </c>
      <c r="J13055">
        <f t="shared" si="407"/>
        <v>5.4022E-4</v>
      </c>
    </row>
    <row r="13056" spans="1:10" x14ac:dyDescent="0.25">
      <c r="A13056">
        <v>6091219</v>
      </c>
      <c r="B13056">
        <v>2.7011E-4</v>
      </c>
      <c r="C13056">
        <v>5</v>
      </c>
      <c r="D13056">
        <v>7606983</v>
      </c>
      <c r="E13056">
        <v>7606983</v>
      </c>
      <c r="F13056" s="1">
        <v>44262.854444444441</v>
      </c>
      <c r="G13056" t="b">
        <v>0</v>
      </c>
      <c r="H13056" t="b">
        <v>1</v>
      </c>
      <c r="I13056" s="2">
        <f t="shared" si="406"/>
        <v>170.67842469185288</v>
      </c>
      <c r="J13056">
        <f t="shared" si="407"/>
        <v>1.3505500000000001E-3</v>
      </c>
    </row>
    <row r="13057" spans="1:10" x14ac:dyDescent="0.25">
      <c r="A13057">
        <v>6091220</v>
      </c>
      <c r="B13057">
        <v>2.7011E-4</v>
      </c>
      <c r="C13057">
        <v>38</v>
      </c>
      <c r="D13057">
        <v>7606984</v>
      </c>
      <c r="E13057">
        <v>7606984</v>
      </c>
      <c r="F13057" s="1">
        <v>44262.854444444441</v>
      </c>
      <c r="G13057" t="b">
        <v>0</v>
      </c>
      <c r="H13057" t="b">
        <v>1</v>
      </c>
      <c r="I13057" s="2">
        <f t="shared" si="406"/>
        <v>170.67842469185288</v>
      </c>
      <c r="J13057">
        <f t="shared" si="407"/>
        <v>1.0264179999999999E-2</v>
      </c>
    </row>
    <row r="13058" spans="1:10" x14ac:dyDescent="0.25">
      <c r="A13058">
        <v>6091221</v>
      </c>
      <c r="B13058">
        <v>2.5572000000000002E-4</v>
      </c>
      <c r="C13058">
        <v>4</v>
      </c>
      <c r="D13058">
        <v>7606985</v>
      </c>
      <c r="E13058">
        <v>7606985</v>
      </c>
      <c r="F13058" s="1">
        <v>44262.854444444441</v>
      </c>
      <c r="G13058" t="b">
        <v>1</v>
      </c>
      <c r="H13058" t="b">
        <v>1</v>
      </c>
      <c r="I13058" s="2">
        <f t="shared" si="406"/>
        <v>156.25814209840667</v>
      </c>
      <c r="J13058">
        <f t="shared" si="407"/>
        <v>1.0228800000000001E-3</v>
      </c>
    </row>
    <row r="13059" spans="1:10" x14ac:dyDescent="0.25">
      <c r="A13059">
        <v>6091222</v>
      </c>
      <c r="B13059">
        <v>2.7011E-4</v>
      </c>
      <c r="C13059">
        <v>89</v>
      </c>
      <c r="D13059">
        <v>7606986</v>
      </c>
      <c r="E13059">
        <v>7606986</v>
      </c>
      <c r="F13059" s="1">
        <v>44262.854444444441</v>
      </c>
      <c r="G13059" t="b">
        <v>0</v>
      </c>
      <c r="H13059" t="b">
        <v>1</v>
      </c>
      <c r="I13059" s="2">
        <f t="shared" si="406"/>
        <v>170.67842469185288</v>
      </c>
      <c r="J13059">
        <f t="shared" si="407"/>
        <v>2.4039789999999998E-2</v>
      </c>
    </row>
    <row r="13060" spans="1:10" x14ac:dyDescent="0.25">
      <c r="A13060">
        <v>6091223</v>
      </c>
      <c r="B13060">
        <v>2.7011E-4</v>
      </c>
      <c r="C13060">
        <v>44</v>
      </c>
      <c r="D13060">
        <v>7606987</v>
      </c>
      <c r="E13060">
        <v>7606987</v>
      </c>
      <c r="F13060" s="1">
        <v>44262.854444444441</v>
      </c>
      <c r="G13060" t="b">
        <v>0</v>
      </c>
      <c r="H13060" t="b">
        <v>1</v>
      </c>
      <c r="I13060" s="2">
        <f t="shared" ref="I13060:I13123" si="408">(B13060-B$2)/B$2*100</f>
        <v>170.67842469185288</v>
      </c>
      <c r="J13060">
        <f t="shared" ref="J13060:J13123" si="409">B13060*C13060</f>
        <v>1.1884840000000001E-2</v>
      </c>
    </row>
    <row r="13061" spans="1:10" x14ac:dyDescent="0.25">
      <c r="A13061">
        <v>6091224</v>
      </c>
      <c r="B13061">
        <v>2.7587999999999999E-4</v>
      </c>
      <c r="C13061">
        <v>22</v>
      </c>
      <c r="D13061">
        <v>7606988</v>
      </c>
      <c r="E13061">
        <v>7606989</v>
      </c>
      <c r="F13061" s="1">
        <v>44262.854444444441</v>
      </c>
      <c r="G13061" t="b">
        <v>0</v>
      </c>
      <c r="H13061" t="b">
        <v>1</v>
      </c>
      <c r="I13061" s="2">
        <f t="shared" si="408"/>
        <v>176.46056719110129</v>
      </c>
      <c r="J13061">
        <f t="shared" si="409"/>
        <v>6.0693600000000002E-3</v>
      </c>
    </row>
    <row r="13062" spans="1:10" x14ac:dyDescent="0.25">
      <c r="A13062">
        <v>6091225</v>
      </c>
      <c r="B13062">
        <v>2.7587999999999999E-4</v>
      </c>
      <c r="C13062">
        <v>25</v>
      </c>
      <c r="D13062">
        <v>7606990</v>
      </c>
      <c r="E13062">
        <v>7606990</v>
      </c>
      <c r="F13062" s="1">
        <v>44262.854444444441</v>
      </c>
      <c r="G13062" t="b">
        <v>0</v>
      </c>
      <c r="H13062" t="b">
        <v>1</v>
      </c>
      <c r="I13062" s="2">
        <f t="shared" si="408"/>
        <v>176.46056719110129</v>
      </c>
      <c r="J13062">
        <f t="shared" si="409"/>
        <v>6.8969999999999995E-3</v>
      </c>
    </row>
    <row r="13063" spans="1:10" x14ac:dyDescent="0.25">
      <c r="A13063">
        <v>6091226</v>
      </c>
      <c r="B13063">
        <v>2.7587999999999999E-4</v>
      </c>
      <c r="C13063">
        <v>6</v>
      </c>
      <c r="D13063">
        <v>7606991</v>
      </c>
      <c r="E13063">
        <v>7606991</v>
      </c>
      <c r="F13063" s="1">
        <v>44262.854444444441</v>
      </c>
      <c r="G13063" t="b">
        <v>0</v>
      </c>
      <c r="H13063" t="b">
        <v>1</v>
      </c>
      <c r="I13063" s="2">
        <f t="shared" si="408"/>
        <v>176.46056719110129</v>
      </c>
      <c r="J13063">
        <f t="shared" si="409"/>
        <v>1.6552799999999999E-3</v>
      </c>
    </row>
    <row r="13064" spans="1:10" x14ac:dyDescent="0.25">
      <c r="A13064">
        <v>6091227</v>
      </c>
      <c r="B13064">
        <v>2.8551E-4</v>
      </c>
      <c r="C13064">
        <v>10</v>
      </c>
      <c r="D13064">
        <v>7606992</v>
      </c>
      <c r="E13064">
        <v>7606992</v>
      </c>
      <c r="F13064" s="1">
        <v>44262.854444444441</v>
      </c>
      <c r="G13064" t="b">
        <v>0</v>
      </c>
      <c r="H13064" t="b">
        <v>1</v>
      </c>
      <c r="I13064" s="2">
        <f t="shared" si="408"/>
        <v>186.11083274877242</v>
      </c>
      <c r="J13064">
        <f t="shared" si="409"/>
        <v>2.8551000000000002E-3</v>
      </c>
    </row>
    <row r="13065" spans="1:10" x14ac:dyDescent="0.25">
      <c r="A13065">
        <v>6091228</v>
      </c>
      <c r="B13065">
        <v>2.5572000000000002E-4</v>
      </c>
      <c r="C13065">
        <v>17</v>
      </c>
      <c r="D13065">
        <v>7606993</v>
      </c>
      <c r="E13065">
        <v>7606993</v>
      </c>
      <c r="F13065" s="1">
        <v>44262.854444444441</v>
      </c>
      <c r="G13065" t="b">
        <v>1</v>
      </c>
      <c r="H13065" t="b">
        <v>1</v>
      </c>
      <c r="I13065" s="2">
        <f t="shared" si="408"/>
        <v>156.25814209840667</v>
      </c>
      <c r="J13065">
        <f t="shared" si="409"/>
        <v>4.3472400000000005E-3</v>
      </c>
    </row>
    <row r="13066" spans="1:10" x14ac:dyDescent="0.25">
      <c r="A13066">
        <v>6091229</v>
      </c>
      <c r="B13066">
        <v>2.5572000000000002E-4</v>
      </c>
      <c r="C13066">
        <v>29</v>
      </c>
      <c r="D13066">
        <v>7606994</v>
      </c>
      <c r="E13066">
        <v>7606994</v>
      </c>
      <c r="F13066" s="1">
        <v>44262.854444444441</v>
      </c>
      <c r="G13066" t="b">
        <v>1</v>
      </c>
      <c r="H13066" t="b">
        <v>1</v>
      </c>
      <c r="I13066" s="2">
        <f t="shared" si="408"/>
        <v>156.25814209840667</v>
      </c>
      <c r="J13066">
        <f t="shared" si="409"/>
        <v>7.4158800000000006E-3</v>
      </c>
    </row>
    <row r="13067" spans="1:10" x14ac:dyDescent="0.25">
      <c r="A13067">
        <v>6091230</v>
      </c>
      <c r="B13067">
        <v>2.5572000000000002E-4</v>
      </c>
      <c r="C13067">
        <v>5</v>
      </c>
      <c r="D13067">
        <v>7606995</v>
      </c>
      <c r="E13067">
        <v>7606995</v>
      </c>
      <c r="F13067" s="1">
        <v>44262.854444444441</v>
      </c>
      <c r="G13067" t="b">
        <v>1</v>
      </c>
      <c r="H13067" t="b">
        <v>1</v>
      </c>
      <c r="I13067" s="2">
        <f t="shared" si="408"/>
        <v>156.25814209840667</v>
      </c>
      <c r="J13067">
        <f t="shared" si="409"/>
        <v>1.2786000000000002E-3</v>
      </c>
    </row>
    <row r="13068" spans="1:10" x14ac:dyDescent="0.25">
      <c r="A13068">
        <v>6091231</v>
      </c>
      <c r="B13068">
        <v>2.8551E-4</v>
      </c>
      <c r="C13068">
        <v>34</v>
      </c>
      <c r="D13068">
        <v>7606996</v>
      </c>
      <c r="E13068">
        <v>7606998</v>
      </c>
      <c r="F13068" s="1">
        <v>44262.854444444441</v>
      </c>
      <c r="G13068" t="b">
        <v>0</v>
      </c>
      <c r="H13068" t="b">
        <v>1</v>
      </c>
      <c r="I13068" s="2">
        <f t="shared" si="408"/>
        <v>186.11083274877242</v>
      </c>
      <c r="J13068">
        <f t="shared" si="409"/>
        <v>9.7073400000000001E-3</v>
      </c>
    </row>
    <row r="13069" spans="1:10" x14ac:dyDescent="0.25">
      <c r="A13069">
        <v>6091232</v>
      </c>
      <c r="B13069">
        <v>2.5572000000000002E-4</v>
      </c>
      <c r="C13069">
        <v>167</v>
      </c>
      <c r="D13069">
        <v>7606999</v>
      </c>
      <c r="E13069">
        <v>7606999</v>
      </c>
      <c r="F13069" s="1">
        <v>44262.854444444441</v>
      </c>
      <c r="G13069" t="b">
        <v>1</v>
      </c>
      <c r="H13069" t="b">
        <v>1</v>
      </c>
      <c r="I13069" s="2">
        <f t="shared" si="408"/>
        <v>156.25814209840667</v>
      </c>
      <c r="J13069">
        <f t="shared" si="409"/>
        <v>4.2705240000000005E-2</v>
      </c>
    </row>
    <row r="13070" spans="1:10" x14ac:dyDescent="0.25">
      <c r="A13070">
        <v>6091233</v>
      </c>
      <c r="B13070">
        <v>2.5570999999999998E-4</v>
      </c>
      <c r="C13070">
        <v>43</v>
      </c>
      <c r="D13070">
        <v>7607000</v>
      </c>
      <c r="E13070">
        <v>7607000</v>
      </c>
      <c r="F13070" s="1">
        <v>44262.854444444441</v>
      </c>
      <c r="G13070" t="b">
        <v>1</v>
      </c>
      <c r="H13070" t="b">
        <v>1</v>
      </c>
      <c r="I13070" s="2">
        <f t="shared" si="408"/>
        <v>156.24812105421381</v>
      </c>
      <c r="J13070">
        <f t="shared" si="409"/>
        <v>1.0995529999999998E-2</v>
      </c>
    </row>
    <row r="13071" spans="1:10" x14ac:dyDescent="0.25">
      <c r="A13071">
        <v>6091234</v>
      </c>
      <c r="B13071">
        <v>2.5193999999999998E-4</v>
      </c>
      <c r="C13071">
        <v>11</v>
      </c>
      <c r="D13071">
        <v>7607001</v>
      </c>
      <c r="E13071">
        <v>7607002</v>
      </c>
      <c r="F13071" s="1">
        <v>44262.854444444441</v>
      </c>
      <c r="G13071" t="b">
        <v>1</v>
      </c>
      <c r="H13071" t="b">
        <v>1</v>
      </c>
      <c r="I13071" s="2">
        <f t="shared" si="408"/>
        <v>152.47018739352637</v>
      </c>
      <c r="J13071">
        <f t="shared" si="409"/>
        <v>2.7713399999999997E-3</v>
      </c>
    </row>
    <row r="13072" spans="1:10" x14ac:dyDescent="0.25">
      <c r="A13072">
        <v>6091235</v>
      </c>
      <c r="B13072">
        <v>2.5193999999999998E-4</v>
      </c>
      <c r="C13072">
        <v>19</v>
      </c>
      <c r="D13072">
        <v>7607003</v>
      </c>
      <c r="E13072">
        <v>7607003</v>
      </c>
      <c r="F13072" s="1">
        <v>44262.854444444441</v>
      </c>
      <c r="G13072" t="b">
        <v>1</v>
      </c>
      <c r="H13072" t="b">
        <v>1</v>
      </c>
      <c r="I13072" s="2">
        <f t="shared" si="408"/>
        <v>152.47018739352637</v>
      </c>
      <c r="J13072">
        <f t="shared" si="409"/>
        <v>4.7868599999999996E-3</v>
      </c>
    </row>
    <row r="13073" spans="1:10" x14ac:dyDescent="0.25">
      <c r="A13073">
        <v>6091236</v>
      </c>
      <c r="B13073">
        <v>2.5147E-4</v>
      </c>
      <c r="C13073">
        <v>19</v>
      </c>
      <c r="D13073">
        <v>7607004</v>
      </c>
      <c r="E13073">
        <v>7607013</v>
      </c>
      <c r="F13073" s="1">
        <v>44262.854444444441</v>
      </c>
      <c r="G13073" t="b">
        <v>1</v>
      </c>
      <c r="H13073" t="b">
        <v>1</v>
      </c>
      <c r="I13073" s="2">
        <f t="shared" si="408"/>
        <v>151.99919831646457</v>
      </c>
      <c r="J13073">
        <f t="shared" si="409"/>
        <v>4.7779299999999997E-3</v>
      </c>
    </row>
    <row r="13074" spans="1:10" x14ac:dyDescent="0.25">
      <c r="A13074">
        <v>6091237</v>
      </c>
      <c r="B13074">
        <v>2.4944000000000002E-4</v>
      </c>
      <c r="C13074">
        <v>163</v>
      </c>
      <c r="D13074">
        <v>7607014</v>
      </c>
      <c r="E13074">
        <v>7607016</v>
      </c>
      <c r="F13074" s="1">
        <v>44262.854444444441</v>
      </c>
      <c r="G13074" t="b">
        <v>1</v>
      </c>
      <c r="H13074" t="b">
        <v>1</v>
      </c>
      <c r="I13074" s="2">
        <f t="shared" si="408"/>
        <v>149.96492634532521</v>
      </c>
      <c r="J13074">
        <f t="shared" si="409"/>
        <v>4.0658720000000002E-2</v>
      </c>
    </row>
    <row r="13075" spans="1:10" x14ac:dyDescent="0.25">
      <c r="A13075">
        <v>6091238</v>
      </c>
      <c r="B13075">
        <v>2.7587E-4</v>
      </c>
      <c r="C13075">
        <v>4</v>
      </c>
      <c r="D13075">
        <v>7607017</v>
      </c>
      <c r="E13075">
        <v>7607017</v>
      </c>
      <c r="F13075" s="1">
        <v>44262.854444444441</v>
      </c>
      <c r="G13075" t="b">
        <v>0</v>
      </c>
      <c r="H13075" t="b">
        <v>1</v>
      </c>
      <c r="I13075" s="2">
        <f t="shared" si="408"/>
        <v>176.45054614690852</v>
      </c>
      <c r="J13075">
        <f t="shared" si="409"/>
        <v>1.10348E-3</v>
      </c>
    </row>
    <row r="13076" spans="1:10" x14ac:dyDescent="0.25">
      <c r="A13076">
        <v>6091239</v>
      </c>
      <c r="B13076">
        <v>2.8341999999999999E-4</v>
      </c>
      <c r="C13076">
        <v>30</v>
      </c>
      <c r="D13076">
        <v>7607018</v>
      </c>
      <c r="E13076">
        <v>7607018</v>
      </c>
      <c r="F13076" s="1">
        <v>44262.854444444441</v>
      </c>
      <c r="G13076" t="b">
        <v>0</v>
      </c>
      <c r="H13076" t="b">
        <v>1</v>
      </c>
      <c r="I13076" s="2">
        <f t="shared" si="408"/>
        <v>184.0164345124762</v>
      </c>
      <c r="J13076">
        <f t="shared" si="409"/>
        <v>8.502599999999999E-3</v>
      </c>
    </row>
    <row r="13077" spans="1:10" x14ac:dyDescent="0.25">
      <c r="A13077">
        <v>6091240</v>
      </c>
      <c r="B13077">
        <v>2.4944000000000002E-4</v>
      </c>
      <c r="C13077">
        <v>25</v>
      </c>
      <c r="D13077">
        <v>7607019</v>
      </c>
      <c r="E13077">
        <v>7607020</v>
      </c>
      <c r="F13077" s="1">
        <v>44262.854444444441</v>
      </c>
      <c r="G13077" t="b">
        <v>1</v>
      </c>
      <c r="H13077" t="b">
        <v>1</v>
      </c>
      <c r="I13077" s="2">
        <f t="shared" si="408"/>
        <v>149.96492634532521</v>
      </c>
      <c r="J13077">
        <f t="shared" si="409"/>
        <v>6.2360000000000002E-3</v>
      </c>
    </row>
    <row r="13078" spans="1:10" x14ac:dyDescent="0.25">
      <c r="A13078">
        <v>6091241</v>
      </c>
      <c r="B13078">
        <v>2.8116000000000003E-4</v>
      </c>
      <c r="C13078">
        <v>3</v>
      </c>
      <c r="D13078">
        <v>7607021</v>
      </c>
      <c r="E13078">
        <v>7607021</v>
      </c>
      <c r="F13078" s="1">
        <v>44262.854444444441</v>
      </c>
      <c r="G13078" t="b">
        <v>0</v>
      </c>
      <c r="H13078" t="b">
        <v>1</v>
      </c>
      <c r="I13078" s="2">
        <f t="shared" si="408"/>
        <v>181.75167852490233</v>
      </c>
      <c r="J13078">
        <f t="shared" si="409"/>
        <v>8.4348000000000008E-4</v>
      </c>
    </row>
    <row r="13079" spans="1:10" x14ac:dyDescent="0.25">
      <c r="A13079">
        <v>6091242</v>
      </c>
      <c r="B13079">
        <v>2.8116000000000003E-4</v>
      </c>
      <c r="C13079">
        <v>18</v>
      </c>
      <c r="D13079">
        <v>7607022</v>
      </c>
      <c r="E13079">
        <v>7607022</v>
      </c>
      <c r="F13079" s="1">
        <v>44262.854444444441</v>
      </c>
      <c r="G13079" t="b">
        <v>0</v>
      </c>
      <c r="H13079" t="b">
        <v>1</v>
      </c>
      <c r="I13079" s="2">
        <f t="shared" si="408"/>
        <v>181.75167852490233</v>
      </c>
      <c r="J13079">
        <f t="shared" si="409"/>
        <v>5.0608800000000002E-3</v>
      </c>
    </row>
    <row r="13080" spans="1:10" x14ac:dyDescent="0.25">
      <c r="A13080">
        <v>6091243</v>
      </c>
      <c r="B13080">
        <v>2.4944000000000002E-4</v>
      </c>
      <c r="C13080">
        <v>239</v>
      </c>
      <c r="D13080">
        <v>7607023</v>
      </c>
      <c r="E13080">
        <v>7607026</v>
      </c>
      <c r="F13080" s="1">
        <v>44262.854444444441</v>
      </c>
      <c r="G13080" t="b">
        <v>1</v>
      </c>
      <c r="H13080" t="b">
        <v>1</v>
      </c>
      <c r="I13080" s="2">
        <f t="shared" si="408"/>
        <v>149.96492634532521</v>
      </c>
      <c r="J13080">
        <f t="shared" si="409"/>
        <v>5.9616160000000008E-2</v>
      </c>
    </row>
    <row r="13081" spans="1:10" x14ac:dyDescent="0.25">
      <c r="A13081">
        <v>6091244</v>
      </c>
      <c r="B13081">
        <v>2.4944000000000002E-4</v>
      </c>
      <c r="C13081">
        <v>41</v>
      </c>
      <c r="D13081">
        <v>7607027</v>
      </c>
      <c r="E13081">
        <v>7607027</v>
      </c>
      <c r="F13081" s="1">
        <v>44262.854444444441</v>
      </c>
      <c r="G13081" t="b">
        <v>1</v>
      </c>
      <c r="H13081" t="b">
        <v>1</v>
      </c>
      <c r="I13081" s="2">
        <f t="shared" si="408"/>
        <v>149.96492634532521</v>
      </c>
      <c r="J13081">
        <f t="shared" si="409"/>
        <v>1.0227040000000001E-2</v>
      </c>
    </row>
    <row r="13082" spans="1:10" x14ac:dyDescent="0.25">
      <c r="A13082">
        <v>6091245</v>
      </c>
      <c r="B13082">
        <v>2.5207000000000002E-4</v>
      </c>
      <c r="C13082">
        <v>3</v>
      </c>
      <c r="D13082">
        <v>7607028</v>
      </c>
      <c r="E13082">
        <v>7607028</v>
      </c>
      <c r="F13082" s="1">
        <v>44262.854444444441</v>
      </c>
      <c r="G13082" t="b">
        <v>0</v>
      </c>
      <c r="H13082" t="b">
        <v>1</v>
      </c>
      <c r="I13082" s="2">
        <f t="shared" si="408"/>
        <v>152.60046096803288</v>
      </c>
      <c r="J13082">
        <f t="shared" si="409"/>
        <v>7.5621E-4</v>
      </c>
    </row>
    <row r="13083" spans="1:10" x14ac:dyDescent="0.25">
      <c r="A13083">
        <v>6091246</v>
      </c>
      <c r="B13083">
        <v>2.5207000000000002E-4</v>
      </c>
      <c r="C13083">
        <v>38</v>
      </c>
      <c r="D13083">
        <v>7607029</v>
      </c>
      <c r="E13083">
        <v>7607030</v>
      </c>
      <c r="F13083" s="1">
        <v>44262.854444444441</v>
      </c>
      <c r="G13083" t="b">
        <v>0</v>
      </c>
      <c r="H13083" t="b">
        <v>1</v>
      </c>
      <c r="I13083" s="2">
        <f t="shared" si="408"/>
        <v>152.60046096803288</v>
      </c>
      <c r="J13083">
        <f t="shared" si="409"/>
        <v>9.578660000000001E-3</v>
      </c>
    </row>
    <row r="13084" spans="1:10" x14ac:dyDescent="0.25">
      <c r="A13084">
        <v>6091247</v>
      </c>
      <c r="B13084">
        <v>2.5207000000000002E-4</v>
      </c>
      <c r="C13084">
        <v>1</v>
      </c>
      <c r="D13084">
        <v>7607031</v>
      </c>
      <c r="E13084">
        <v>7607031</v>
      </c>
      <c r="F13084" s="1">
        <v>44262.854444444441</v>
      </c>
      <c r="G13084" t="b">
        <v>0</v>
      </c>
      <c r="H13084" t="b">
        <v>1</v>
      </c>
      <c r="I13084" s="2">
        <f t="shared" si="408"/>
        <v>152.60046096803288</v>
      </c>
      <c r="J13084">
        <f t="shared" si="409"/>
        <v>2.5207000000000002E-4</v>
      </c>
    </row>
    <row r="13085" spans="1:10" x14ac:dyDescent="0.25">
      <c r="A13085">
        <v>6091248</v>
      </c>
      <c r="B13085">
        <v>2.5207000000000002E-4</v>
      </c>
      <c r="C13085">
        <v>28</v>
      </c>
      <c r="D13085">
        <v>7607032</v>
      </c>
      <c r="E13085">
        <v>7607033</v>
      </c>
      <c r="F13085" s="1">
        <v>44262.854444444441</v>
      </c>
      <c r="G13085" t="b">
        <v>0</v>
      </c>
      <c r="H13085" t="b">
        <v>1</v>
      </c>
      <c r="I13085" s="2">
        <f t="shared" si="408"/>
        <v>152.60046096803288</v>
      </c>
      <c r="J13085">
        <f t="shared" si="409"/>
        <v>7.0579600000000003E-3</v>
      </c>
    </row>
    <row r="13086" spans="1:10" x14ac:dyDescent="0.25">
      <c r="A13086">
        <v>6091249</v>
      </c>
      <c r="B13086">
        <v>2.5207000000000002E-4</v>
      </c>
      <c r="C13086">
        <v>12</v>
      </c>
      <c r="D13086">
        <v>7607034</v>
      </c>
      <c r="E13086">
        <v>7607034</v>
      </c>
      <c r="F13086" s="1">
        <v>44262.854444444441</v>
      </c>
      <c r="G13086" t="b">
        <v>0</v>
      </c>
      <c r="H13086" t="b">
        <v>1</v>
      </c>
      <c r="I13086" s="2">
        <f t="shared" si="408"/>
        <v>152.60046096803288</v>
      </c>
      <c r="J13086">
        <f t="shared" si="409"/>
        <v>3.02484E-3</v>
      </c>
    </row>
    <row r="13087" spans="1:10" x14ac:dyDescent="0.25">
      <c r="A13087">
        <v>6091250</v>
      </c>
      <c r="B13087">
        <v>2.5207000000000002E-4</v>
      </c>
      <c r="C13087">
        <v>25</v>
      </c>
      <c r="D13087">
        <v>7607035</v>
      </c>
      <c r="E13087">
        <v>7607036</v>
      </c>
      <c r="F13087" s="1">
        <v>44262.854444444441</v>
      </c>
      <c r="G13087" t="b">
        <v>0</v>
      </c>
      <c r="H13087" t="b">
        <v>1</v>
      </c>
      <c r="I13087" s="2">
        <f t="shared" si="408"/>
        <v>152.60046096803288</v>
      </c>
      <c r="J13087">
        <f t="shared" si="409"/>
        <v>6.3017500000000001E-3</v>
      </c>
    </row>
    <row r="13088" spans="1:10" x14ac:dyDescent="0.25">
      <c r="A13088">
        <v>6091251</v>
      </c>
      <c r="B13088">
        <v>2.5180999999999999E-4</v>
      </c>
      <c r="C13088">
        <v>77</v>
      </c>
      <c r="D13088">
        <v>7607037</v>
      </c>
      <c r="E13088">
        <v>7607037</v>
      </c>
      <c r="F13088" s="1">
        <v>44262.854444444441</v>
      </c>
      <c r="G13088" t="b">
        <v>1</v>
      </c>
      <c r="H13088" t="b">
        <v>1</v>
      </c>
      <c r="I13088" s="2">
        <f t="shared" si="408"/>
        <v>152.33991381901993</v>
      </c>
      <c r="J13088">
        <f t="shared" si="409"/>
        <v>1.938937E-2</v>
      </c>
    </row>
    <row r="13089" spans="1:10" x14ac:dyDescent="0.25">
      <c r="A13089">
        <v>6091252</v>
      </c>
      <c r="B13089">
        <v>2.5207000000000002E-4</v>
      </c>
      <c r="C13089">
        <v>212</v>
      </c>
      <c r="D13089">
        <v>7607038</v>
      </c>
      <c r="E13089">
        <v>7607044</v>
      </c>
      <c r="F13089" s="1">
        <v>44262.854444444441</v>
      </c>
      <c r="G13089" t="b">
        <v>0</v>
      </c>
      <c r="H13089" t="b">
        <v>1</v>
      </c>
      <c r="I13089" s="2">
        <f t="shared" si="408"/>
        <v>152.60046096803288</v>
      </c>
      <c r="J13089">
        <f t="shared" si="409"/>
        <v>5.3438840000000001E-2</v>
      </c>
    </row>
    <row r="13090" spans="1:10" x14ac:dyDescent="0.25">
      <c r="A13090">
        <v>6091253</v>
      </c>
      <c r="B13090">
        <v>2.5771000000000002E-4</v>
      </c>
      <c r="C13090">
        <v>57</v>
      </c>
      <c r="D13090">
        <v>7607045</v>
      </c>
      <c r="E13090">
        <v>7607054</v>
      </c>
      <c r="F13090" s="1">
        <v>44262.854444444441</v>
      </c>
      <c r="G13090" t="b">
        <v>0</v>
      </c>
      <c r="H13090" t="b">
        <v>1</v>
      </c>
      <c r="I13090" s="2">
        <f t="shared" si="408"/>
        <v>158.25232989277484</v>
      </c>
      <c r="J13090">
        <f t="shared" si="409"/>
        <v>1.4689470000000001E-2</v>
      </c>
    </row>
    <row r="13091" spans="1:10" x14ac:dyDescent="0.25">
      <c r="A13091">
        <v>6091254</v>
      </c>
      <c r="B13091">
        <v>2.8116000000000003E-4</v>
      </c>
      <c r="C13091">
        <v>1453</v>
      </c>
      <c r="D13091">
        <v>7607055</v>
      </c>
      <c r="E13091">
        <v>7607059</v>
      </c>
      <c r="F13091" s="1">
        <v>44262.854444444441</v>
      </c>
      <c r="G13091" t="b">
        <v>0</v>
      </c>
      <c r="H13091" t="b">
        <v>1</v>
      </c>
      <c r="I13091" s="2">
        <f t="shared" si="408"/>
        <v>181.75167852490233</v>
      </c>
      <c r="J13091">
        <f t="shared" si="409"/>
        <v>0.40852548000000005</v>
      </c>
    </row>
    <row r="13092" spans="1:10" x14ac:dyDescent="0.25">
      <c r="A13092">
        <v>6091255</v>
      </c>
      <c r="B13092">
        <v>2.5180999999999999E-4</v>
      </c>
      <c r="C13092">
        <v>1</v>
      </c>
      <c r="D13092">
        <v>7607060</v>
      </c>
      <c r="E13092">
        <v>7607060</v>
      </c>
      <c r="F13092" s="1">
        <v>44262.854444444441</v>
      </c>
      <c r="G13092" t="b">
        <v>1</v>
      </c>
      <c r="H13092" t="b">
        <v>1</v>
      </c>
      <c r="I13092" s="2">
        <f t="shared" si="408"/>
        <v>152.33991381901993</v>
      </c>
      <c r="J13092">
        <f t="shared" si="409"/>
        <v>2.5180999999999999E-4</v>
      </c>
    </row>
    <row r="13093" spans="1:10" x14ac:dyDescent="0.25">
      <c r="A13093">
        <v>6091256</v>
      </c>
      <c r="B13093">
        <v>2.5346E-4</v>
      </c>
      <c r="C13093">
        <v>27</v>
      </c>
      <c r="D13093">
        <v>7607061</v>
      </c>
      <c r="E13093">
        <v>7607061</v>
      </c>
      <c r="F13093" s="1">
        <v>44262.854444444441</v>
      </c>
      <c r="G13093" t="b">
        <v>0</v>
      </c>
      <c r="H13093" t="b">
        <v>1</v>
      </c>
      <c r="I13093" s="2">
        <f t="shared" si="408"/>
        <v>153.99338611083274</v>
      </c>
      <c r="J13093">
        <f t="shared" si="409"/>
        <v>6.8434200000000002E-3</v>
      </c>
    </row>
    <row r="13094" spans="1:10" x14ac:dyDescent="0.25">
      <c r="A13094">
        <v>6091257</v>
      </c>
      <c r="B13094">
        <v>2.8116000000000003E-4</v>
      </c>
      <c r="C13094">
        <v>240</v>
      </c>
      <c r="D13094">
        <v>7607062</v>
      </c>
      <c r="E13094">
        <v>7607063</v>
      </c>
      <c r="F13094" s="1">
        <v>44262.854444444441</v>
      </c>
      <c r="G13094" t="b">
        <v>0</v>
      </c>
      <c r="H13094" t="b">
        <v>1</v>
      </c>
      <c r="I13094" s="2">
        <f t="shared" si="408"/>
        <v>181.75167852490233</v>
      </c>
      <c r="J13094">
        <f t="shared" si="409"/>
        <v>6.7478400000000008E-2</v>
      </c>
    </row>
    <row r="13095" spans="1:10" x14ac:dyDescent="0.25">
      <c r="A13095">
        <v>6091258</v>
      </c>
      <c r="B13095">
        <v>2.8116000000000003E-4</v>
      </c>
      <c r="C13095">
        <v>6</v>
      </c>
      <c r="D13095">
        <v>7607064</v>
      </c>
      <c r="E13095">
        <v>7607064</v>
      </c>
      <c r="F13095" s="1">
        <v>44262.854444444441</v>
      </c>
      <c r="G13095" t="b">
        <v>0</v>
      </c>
      <c r="H13095" t="b">
        <v>1</v>
      </c>
      <c r="I13095" s="2">
        <f t="shared" si="408"/>
        <v>181.75167852490233</v>
      </c>
      <c r="J13095">
        <f t="shared" si="409"/>
        <v>1.6869600000000002E-3</v>
      </c>
    </row>
    <row r="13096" spans="1:10" x14ac:dyDescent="0.25">
      <c r="A13096">
        <v>6091259</v>
      </c>
      <c r="B13096">
        <v>2.8116000000000003E-4</v>
      </c>
      <c r="C13096">
        <v>4</v>
      </c>
      <c r="D13096">
        <v>7607065</v>
      </c>
      <c r="E13096">
        <v>7607065</v>
      </c>
      <c r="F13096" s="1">
        <v>44262.854444444441</v>
      </c>
      <c r="G13096" t="b">
        <v>0</v>
      </c>
      <c r="H13096" t="b">
        <v>1</v>
      </c>
      <c r="I13096" s="2">
        <f t="shared" si="408"/>
        <v>181.75167852490233</v>
      </c>
      <c r="J13096">
        <f t="shared" si="409"/>
        <v>1.1246400000000001E-3</v>
      </c>
    </row>
    <row r="13097" spans="1:10" x14ac:dyDescent="0.25">
      <c r="A13097">
        <v>6091260</v>
      </c>
      <c r="B13097">
        <v>2.8116000000000003E-4</v>
      </c>
      <c r="C13097">
        <v>1</v>
      </c>
      <c r="D13097">
        <v>7607066</v>
      </c>
      <c r="E13097">
        <v>7607066</v>
      </c>
      <c r="F13097" s="1">
        <v>44262.854444444441</v>
      </c>
      <c r="G13097" t="b">
        <v>0</v>
      </c>
      <c r="H13097" t="b">
        <v>1</v>
      </c>
      <c r="I13097" s="2">
        <f t="shared" si="408"/>
        <v>181.75167852490233</v>
      </c>
      <c r="J13097">
        <f t="shared" si="409"/>
        <v>2.8116000000000003E-4</v>
      </c>
    </row>
    <row r="13098" spans="1:10" x14ac:dyDescent="0.25">
      <c r="A13098">
        <v>6091261</v>
      </c>
      <c r="B13098">
        <v>2.7320000000000003E-4</v>
      </c>
      <c r="C13098">
        <v>10</v>
      </c>
      <c r="D13098">
        <v>7607067</v>
      </c>
      <c r="E13098">
        <v>7607067</v>
      </c>
      <c r="F13098" s="1">
        <v>44262.854444444441</v>
      </c>
      <c r="G13098" t="b">
        <v>1</v>
      </c>
      <c r="H13098" t="b">
        <v>1</v>
      </c>
      <c r="I13098" s="2">
        <f t="shared" si="408"/>
        <v>173.77492734742964</v>
      </c>
      <c r="J13098">
        <f t="shared" si="409"/>
        <v>2.7320000000000001E-3</v>
      </c>
    </row>
    <row r="13099" spans="1:10" x14ac:dyDescent="0.25">
      <c r="A13099">
        <v>6091262</v>
      </c>
      <c r="B13099">
        <v>2.7320000000000003E-4</v>
      </c>
      <c r="C13099">
        <v>11</v>
      </c>
      <c r="D13099">
        <v>7607068</v>
      </c>
      <c r="E13099">
        <v>7607068</v>
      </c>
      <c r="F13099" s="1">
        <v>44262.854444444441</v>
      </c>
      <c r="G13099" t="b">
        <v>1</v>
      </c>
      <c r="H13099" t="b">
        <v>1</v>
      </c>
      <c r="I13099" s="2">
        <f t="shared" si="408"/>
        <v>173.77492734742964</v>
      </c>
      <c r="J13099">
        <f t="shared" si="409"/>
        <v>3.0052000000000004E-3</v>
      </c>
    </row>
    <row r="13100" spans="1:10" x14ac:dyDescent="0.25">
      <c r="A13100">
        <v>6091263</v>
      </c>
      <c r="B13100">
        <v>2.5180999999999999E-4</v>
      </c>
      <c r="C13100">
        <v>3</v>
      </c>
      <c r="D13100">
        <v>7607069</v>
      </c>
      <c r="E13100">
        <v>7607070</v>
      </c>
      <c r="F13100" s="1">
        <v>44262.854444444441</v>
      </c>
      <c r="G13100" t="b">
        <v>1</v>
      </c>
      <c r="H13100" t="b">
        <v>1</v>
      </c>
      <c r="I13100" s="2">
        <f t="shared" si="408"/>
        <v>152.33991381901993</v>
      </c>
      <c r="J13100">
        <f t="shared" si="409"/>
        <v>7.5542999999999997E-4</v>
      </c>
    </row>
    <row r="13101" spans="1:10" x14ac:dyDescent="0.25">
      <c r="A13101">
        <v>6091264</v>
      </c>
      <c r="B13101">
        <v>2.5180999999999999E-4</v>
      </c>
      <c r="C13101">
        <v>12</v>
      </c>
      <c r="D13101">
        <v>7607071</v>
      </c>
      <c r="E13101">
        <v>7607071</v>
      </c>
      <c r="F13101" s="1">
        <v>44262.854444444441</v>
      </c>
      <c r="G13101" t="b">
        <v>1</v>
      </c>
      <c r="H13101" t="b">
        <v>1</v>
      </c>
      <c r="I13101" s="2">
        <f t="shared" si="408"/>
        <v>152.33991381901993</v>
      </c>
      <c r="J13101">
        <f t="shared" si="409"/>
        <v>3.0217199999999999E-3</v>
      </c>
    </row>
    <row r="13102" spans="1:10" x14ac:dyDescent="0.25">
      <c r="A13102">
        <v>6091265</v>
      </c>
      <c r="B13102">
        <v>2.8116000000000003E-4</v>
      </c>
      <c r="C13102">
        <v>42</v>
      </c>
      <c r="D13102">
        <v>7607072</v>
      </c>
      <c r="E13102">
        <v>7607072</v>
      </c>
      <c r="F13102" s="1">
        <v>44262.854444444441</v>
      </c>
      <c r="G13102" t="b">
        <v>0</v>
      </c>
      <c r="H13102" t="b">
        <v>1</v>
      </c>
      <c r="I13102" s="2">
        <f t="shared" si="408"/>
        <v>181.75167852490233</v>
      </c>
      <c r="J13102">
        <f t="shared" si="409"/>
        <v>1.1808720000000002E-2</v>
      </c>
    </row>
    <row r="13103" spans="1:10" x14ac:dyDescent="0.25">
      <c r="A13103">
        <v>6091266</v>
      </c>
      <c r="B13103">
        <v>2.5180999999999999E-4</v>
      </c>
      <c r="C13103">
        <v>3</v>
      </c>
      <c r="D13103">
        <v>7607073</v>
      </c>
      <c r="E13103">
        <v>7607073</v>
      </c>
      <c r="F13103" s="1">
        <v>44262.854444444441</v>
      </c>
      <c r="G13103" t="b">
        <v>1</v>
      </c>
      <c r="H13103" t="b">
        <v>1</v>
      </c>
      <c r="I13103" s="2">
        <f t="shared" si="408"/>
        <v>152.33991381901993</v>
      </c>
      <c r="J13103">
        <f t="shared" si="409"/>
        <v>7.5542999999999997E-4</v>
      </c>
    </row>
    <row r="13104" spans="1:10" x14ac:dyDescent="0.25">
      <c r="A13104">
        <v>6091267</v>
      </c>
      <c r="B13104">
        <v>2.5180999999999999E-4</v>
      </c>
      <c r="C13104">
        <v>100</v>
      </c>
      <c r="D13104">
        <v>7607074</v>
      </c>
      <c r="E13104">
        <v>7607075</v>
      </c>
      <c r="F13104" s="1">
        <v>44262.854444444441</v>
      </c>
      <c r="G13104" t="b">
        <v>1</v>
      </c>
      <c r="H13104" t="b">
        <v>1</v>
      </c>
      <c r="I13104" s="2">
        <f t="shared" si="408"/>
        <v>152.33991381901993</v>
      </c>
      <c r="J13104">
        <f t="shared" si="409"/>
        <v>2.5180999999999999E-2</v>
      </c>
    </row>
    <row r="13105" spans="1:10" x14ac:dyDescent="0.25">
      <c r="A13105">
        <v>6091268</v>
      </c>
      <c r="B13105">
        <v>2.5206000000000002E-4</v>
      </c>
      <c r="C13105">
        <v>88</v>
      </c>
      <c r="D13105">
        <v>7607076</v>
      </c>
      <c r="E13105">
        <v>7607076</v>
      </c>
      <c r="F13105" s="1">
        <v>44262.854444444441</v>
      </c>
      <c r="G13105" t="b">
        <v>0</v>
      </c>
      <c r="H13105" t="b">
        <v>1</v>
      </c>
      <c r="I13105" s="2">
        <f t="shared" si="408"/>
        <v>152.59043992384008</v>
      </c>
      <c r="J13105">
        <f t="shared" si="409"/>
        <v>2.2181280000000001E-2</v>
      </c>
    </row>
    <row r="13106" spans="1:10" x14ac:dyDescent="0.25">
      <c r="A13106">
        <v>6091269</v>
      </c>
      <c r="B13106">
        <v>2.5206000000000002E-4</v>
      </c>
      <c r="C13106">
        <v>35</v>
      </c>
      <c r="D13106">
        <v>7607077</v>
      </c>
      <c r="E13106">
        <v>7607077</v>
      </c>
      <c r="F13106" s="1">
        <v>44262.854444444441</v>
      </c>
      <c r="G13106" t="b">
        <v>0</v>
      </c>
      <c r="H13106" t="b">
        <v>1</v>
      </c>
      <c r="I13106" s="2">
        <f t="shared" si="408"/>
        <v>152.59043992384008</v>
      </c>
      <c r="J13106">
        <f t="shared" si="409"/>
        <v>8.8221000000000011E-3</v>
      </c>
    </row>
    <row r="13107" spans="1:10" x14ac:dyDescent="0.25">
      <c r="A13107">
        <v>6091270</v>
      </c>
      <c r="B13107">
        <v>2.5206000000000002E-4</v>
      </c>
      <c r="C13107">
        <v>38</v>
      </c>
      <c r="D13107">
        <v>7607078</v>
      </c>
      <c r="E13107">
        <v>7607078</v>
      </c>
      <c r="F13107" s="1">
        <v>44262.854444444441</v>
      </c>
      <c r="G13107" t="b">
        <v>0</v>
      </c>
      <c r="H13107" t="b">
        <v>1</v>
      </c>
      <c r="I13107" s="2">
        <f t="shared" si="408"/>
        <v>152.59043992384008</v>
      </c>
      <c r="J13107">
        <f t="shared" si="409"/>
        <v>9.5782800000000015E-3</v>
      </c>
    </row>
    <row r="13108" spans="1:10" x14ac:dyDescent="0.25">
      <c r="A13108">
        <v>6091271</v>
      </c>
      <c r="B13108">
        <v>2.5206000000000002E-4</v>
      </c>
      <c r="C13108">
        <v>57</v>
      </c>
      <c r="D13108">
        <v>7607079</v>
      </c>
      <c r="E13108">
        <v>7607079</v>
      </c>
      <c r="F13108" s="1">
        <v>44262.854444444441</v>
      </c>
      <c r="G13108" t="b">
        <v>0</v>
      </c>
      <c r="H13108" t="b">
        <v>1</v>
      </c>
      <c r="I13108" s="2">
        <f t="shared" si="408"/>
        <v>152.59043992384008</v>
      </c>
      <c r="J13108">
        <f t="shared" si="409"/>
        <v>1.4367420000000001E-2</v>
      </c>
    </row>
    <row r="13109" spans="1:10" x14ac:dyDescent="0.25">
      <c r="A13109">
        <v>6091272</v>
      </c>
      <c r="B13109">
        <v>2.8116000000000003E-4</v>
      </c>
      <c r="C13109">
        <v>161</v>
      </c>
      <c r="D13109">
        <v>7607080</v>
      </c>
      <c r="E13109">
        <v>7607081</v>
      </c>
      <c r="F13109" s="1">
        <v>44262.854444444441</v>
      </c>
      <c r="G13109" t="b">
        <v>0</v>
      </c>
      <c r="H13109" t="b">
        <v>1</v>
      </c>
      <c r="I13109" s="2">
        <f t="shared" si="408"/>
        <v>181.75167852490233</v>
      </c>
      <c r="J13109">
        <f t="shared" si="409"/>
        <v>4.5266760000000003E-2</v>
      </c>
    </row>
    <row r="13110" spans="1:10" x14ac:dyDescent="0.25">
      <c r="A13110">
        <v>6091273</v>
      </c>
      <c r="B13110">
        <v>2.8116000000000003E-4</v>
      </c>
      <c r="C13110">
        <v>101</v>
      </c>
      <c r="D13110">
        <v>7607082</v>
      </c>
      <c r="E13110">
        <v>7607082</v>
      </c>
      <c r="F13110" s="1">
        <v>44262.854444444441</v>
      </c>
      <c r="G13110" t="b">
        <v>0</v>
      </c>
      <c r="H13110" t="b">
        <v>1</v>
      </c>
      <c r="I13110" s="2">
        <f t="shared" si="408"/>
        <v>181.75167852490233</v>
      </c>
      <c r="J13110">
        <f t="shared" si="409"/>
        <v>2.8397160000000001E-2</v>
      </c>
    </row>
    <row r="13111" spans="1:10" x14ac:dyDescent="0.25">
      <c r="A13111">
        <v>6091274</v>
      </c>
      <c r="B13111">
        <v>2.5180999999999999E-4</v>
      </c>
      <c r="C13111">
        <v>147</v>
      </c>
      <c r="D13111">
        <v>7607083</v>
      </c>
      <c r="E13111">
        <v>7607085</v>
      </c>
      <c r="F13111" s="1">
        <v>44262.854444444441</v>
      </c>
      <c r="G13111" t="b">
        <v>1</v>
      </c>
      <c r="H13111" t="b">
        <v>1</v>
      </c>
      <c r="I13111" s="2">
        <f t="shared" si="408"/>
        <v>152.33991381901993</v>
      </c>
      <c r="J13111">
        <f t="shared" si="409"/>
        <v>3.7016069999999998E-2</v>
      </c>
    </row>
    <row r="13112" spans="1:10" x14ac:dyDescent="0.25">
      <c r="A13112">
        <v>6091275</v>
      </c>
      <c r="B13112">
        <v>2.8116000000000003E-4</v>
      </c>
      <c r="C13112">
        <v>758</v>
      </c>
      <c r="D13112">
        <v>7607086</v>
      </c>
      <c r="E13112">
        <v>7607089</v>
      </c>
      <c r="F13112" s="1">
        <v>44262.854444444441</v>
      </c>
      <c r="G13112" t="b">
        <v>0</v>
      </c>
      <c r="H13112" t="b">
        <v>1</v>
      </c>
      <c r="I13112" s="2">
        <f t="shared" si="408"/>
        <v>181.75167852490233</v>
      </c>
      <c r="J13112">
        <f t="shared" si="409"/>
        <v>0.21311928000000002</v>
      </c>
    </row>
    <row r="13113" spans="1:10" x14ac:dyDescent="0.25">
      <c r="A13113">
        <v>6091276</v>
      </c>
      <c r="B13113">
        <v>2.5180999999999999E-4</v>
      </c>
      <c r="C13113">
        <v>38</v>
      </c>
      <c r="D13113">
        <v>7607090</v>
      </c>
      <c r="E13113">
        <v>7607090</v>
      </c>
      <c r="F13113" s="1">
        <v>44262.854444444441</v>
      </c>
      <c r="G13113" t="b">
        <v>1</v>
      </c>
      <c r="H13113" t="b">
        <v>1</v>
      </c>
      <c r="I13113" s="2">
        <f t="shared" si="408"/>
        <v>152.33991381901993</v>
      </c>
      <c r="J13113">
        <f t="shared" si="409"/>
        <v>9.568779999999999E-3</v>
      </c>
    </row>
    <row r="13114" spans="1:10" x14ac:dyDescent="0.25">
      <c r="A13114">
        <v>6091277</v>
      </c>
      <c r="B13114">
        <v>2.5180999999999999E-4</v>
      </c>
      <c r="C13114">
        <v>55</v>
      </c>
      <c r="D13114">
        <v>7607091</v>
      </c>
      <c r="E13114">
        <v>7607092</v>
      </c>
      <c r="F13114" s="1">
        <v>44262.854444444441</v>
      </c>
      <c r="G13114" t="b">
        <v>1</v>
      </c>
      <c r="H13114" t="b">
        <v>1</v>
      </c>
      <c r="I13114" s="2">
        <f t="shared" si="408"/>
        <v>152.33991381901993</v>
      </c>
      <c r="J13114">
        <f t="shared" si="409"/>
        <v>1.3849549999999999E-2</v>
      </c>
    </row>
    <row r="13115" spans="1:10" x14ac:dyDescent="0.25">
      <c r="A13115">
        <v>6091278</v>
      </c>
      <c r="B13115">
        <v>2.7222999999999999E-4</v>
      </c>
      <c r="C13115">
        <v>1</v>
      </c>
      <c r="D13115">
        <v>7607093</v>
      </c>
      <c r="E13115">
        <v>7607093</v>
      </c>
      <c r="F13115" s="1">
        <v>44262.854444444441</v>
      </c>
      <c r="G13115" t="b">
        <v>1</v>
      </c>
      <c r="H13115" t="b">
        <v>1</v>
      </c>
      <c r="I13115" s="2">
        <f t="shared" si="408"/>
        <v>172.8028860607275</v>
      </c>
      <c r="J13115">
        <f t="shared" si="409"/>
        <v>2.7222999999999999E-4</v>
      </c>
    </row>
    <row r="13116" spans="1:10" x14ac:dyDescent="0.25">
      <c r="A13116">
        <v>6091279</v>
      </c>
      <c r="B13116">
        <v>2.5926999999999998E-4</v>
      </c>
      <c r="C13116">
        <v>1</v>
      </c>
      <c r="D13116">
        <v>7607094</v>
      </c>
      <c r="E13116">
        <v>7607094</v>
      </c>
      <c r="F13116" s="1">
        <v>44262.854444444441</v>
      </c>
      <c r="G13116" t="b">
        <v>1</v>
      </c>
      <c r="H13116" t="b">
        <v>1</v>
      </c>
      <c r="I13116" s="2">
        <f t="shared" si="408"/>
        <v>159.81561278685237</v>
      </c>
      <c r="J13116">
        <f t="shared" si="409"/>
        <v>2.5926999999999998E-4</v>
      </c>
    </row>
    <row r="13117" spans="1:10" x14ac:dyDescent="0.25">
      <c r="A13117">
        <v>6091280</v>
      </c>
      <c r="B13117">
        <v>2.5593000000000002E-4</v>
      </c>
      <c r="C13117">
        <v>67</v>
      </c>
      <c r="D13117">
        <v>7607095</v>
      </c>
      <c r="E13117">
        <v>7607097</v>
      </c>
      <c r="F13117" s="1">
        <v>44262.854444444441</v>
      </c>
      <c r="G13117" t="b">
        <v>0</v>
      </c>
      <c r="H13117" t="b">
        <v>1</v>
      </c>
      <c r="I13117" s="2">
        <f t="shared" si="408"/>
        <v>156.46858402645557</v>
      </c>
      <c r="J13117">
        <f t="shared" si="409"/>
        <v>1.7147310000000002E-2</v>
      </c>
    </row>
    <row r="13118" spans="1:10" x14ac:dyDescent="0.25">
      <c r="A13118">
        <v>6091281</v>
      </c>
      <c r="B13118">
        <v>2.5593000000000002E-4</v>
      </c>
      <c r="C13118">
        <v>1</v>
      </c>
      <c r="D13118">
        <v>7607098</v>
      </c>
      <c r="E13118">
        <v>7607098</v>
      </c>
      <c r="F13118" s="1">
        <v>44262.854444444441</v>
      </c>
      <c r="G13118" t="b">
        <v>0</v>
      </c>
      <c r="H13118" t="b">
        <v>1</v>
      </c>
      <c r="I13118" s="2">
        <f t="shared" si="408"/>
        <v>156.46858402645557</v>
      </c>
      <c r="J13118">
        <f t="shared" si="409"/>
        <v>2.5593000000000002E-4</v>
      </c>
    </row>
    <row r="13119" spans="1:10" x14ac:dyDescent="0.25">
      <c r="A13119">
        <v>6091282</v>
      </c>
      <c r="B13119">
        <v>2.5593000000000002E-4</v>
      </c>
      <c r="C13119">
        <v>194</v>
      </c>
      <c r="D13119">
        <v>7607099</v>
      </c>
      <c r="E13119">
        <v>7607106</v>
      </c>
      <c r="F13119" s="1">
        <v>44262.854444444441</v>
      </c>
      <c r="G13119" t="b">
        <v>0</v>
      </c>
      <c r="H13119" t="b">
        <v>1</v>
      </c>
      <c r="I13119" s="2">
        <f t="shared" si="408"/>
        <v>156.46858402645557</v>
      </c>
      <c r="J13119">
        <f t="shared" si="409"/>
        <v>4.9650420000000008E-2</v>
      </c>
    </row>
    <row r="13120" spans="1:10" x14ac:dyDescent="0.25">
      <c r="A13120">
        <v>6091283</v>
      </c>
      <c r="B13120">
        <v>2.5593000000000002E-4</v>
      </c>
      <c r="C13120">
        <v>1</v>
      </c>
      <c r="D13120">
        <v>7607107</v>
      </c>
      <c r="E13120">
        <v>7607107</v>
      </c>
      <c r="F13120" s="1">
        <v>44262.854444444441</v>
      </c>
      <c r="G13120" t="b">
        <v>0</v>
      </c>
      <c r="H13120" t="b">
        <v>1</v>
      </c>
      <c r="I13120" s="2">
        <f t="shared" si="408"/>
        <v>156.46858402645557</v>
      </c>
      <c r="J13120">
        <f t="shared" si="409"/>
        <v>2.5593000000000002E-4</v>
      </c>
    </row>
    <row r="13121" spans="1:10" x14ac:dyDescent="0.25">
      <c r="A13121">
        <v>6091284</v>
      </c>
      <c r="B13121">
        <v>2.5593000000000002E-4</v>
      </c>
      <c r="C13121">
        <v>1</v>
      </c>
      <c r="D13121">
        <v>7607108</v>
      </c>
      <c r="E13121">
        <v>7607108</v>
      </c>
      <c r="F13121" s="1">
        <v>44262.854444444441</v>
      </c>
      <c r="G13121" t="b">
        <v>0</v>
      </c>
      <c r="H13121" t="b">
        <v>1</v>
      </c>
      <c r="I13121" s="2">
        <f t="shared" si="408"/>
        <v>156.46858402645557</v>
      </c>
      <c r="J13121">
        <f t="shared" si="409"/>
        <v>2.5593000000000002E-4</v>
      </c>
    </row>
    <row r="13122" spans="1:10" x14ac:dyDescent="0.25">
      <c r="A13122">
        <v>6091285</v>
      </c>
      <c r="B13122">
        <v>2.5593000000000002E-4</v>
      </c>
      <c r="C13122">
        <v>8</v>
      </c>
      <c r="D13122">
        <v>7607109</v>
      </c>
      <c r="E13122">
        <v>7607109</v>
      </c>
      <c r="F13122" s="1">
        <v>44262.854444444441</v>
      </c>
      <c r="G13122" t="b">
        <v>0</v>
      </c>
      <c r="H13122" t="b">
        <v>1</v>
      </c>
      <c r="I13122" s="2">
        <f t="shared" si="408"/>
        <v>156.46858402645557</v>
      </c>
      <c r="J13122">
        <f t="shared" si="409"/>
        <v>2.0474400000000002E-3</v>
      </c>
    </row>
    <row r="13123" spans="1:10" x14ac:dyDescent="0.25">
      <c r="A13123">
        <v>6091286</v>
      </c>
      <c r="B13123">
        <v>2.5180999999999999E-4</v>
      </c>
      <c r="C13123">
        <v>44</v>
      </c>
      <c r="D13123">
        <v>7607110</v>
      </c>
      <c r="E13123">
        <v>7607110</v>
      </c>
      <c r="F13123" s="1">
        <v>44262.854444444441</v>
      </c>
      <c r="G13123" t="b">
        <v>1</v>
      </c>
      <c r="H13123" t="b">
        <v>1</v>
      </c>
      <c r="I13123" s="2">
        <f t="shared" si="408"/>
        <v>152.33991381901993</v>
      </c>
      <c r="J13123">
        <f t="shared" si="409"/>
        <v>1.107964E-2</v>
      </c>
    </row>
    <row r="13124" spans="1:10" x14ac:dyDescent="0.25">
      <c r="A13124">
        <v>6091287</v>
      </c>
      <c r="B13124">
        <v>2.5593000000000002E-4</v>
      </c>
      <c r="C13124">
        <v>3</v>
      </c>
      <c r="D13124">
        <v>7607111</v>
      </c>
      <c r="E13124">
        <v>7607111</v>
      </c>
      <c r="F13124" s="1">
        <v>44262.854444444441</v>
      </c>
      <c r="G13124" t="b">
        <v>0</v>
      </c>
      <c r="H13124" t="b">
        <v>1</v>
      </c>
      <c r="I13124" s="2">
        <f t="shared" ref="I13124:I13187" si="410">(B13124-B$2)/B$2*100</f>
        <v>156.46858402645557</v>
      </c>
      <c r="J13124">
        <f t="shared" ref="J13124:J13187" si="411">B13124*C13124</f>
        <v>7.6779000000000007E-4</v>
      </c>
    </row>
    <row r="13125" spans="1:10" x14ac:dyDescent="0.25">
      <c r="A13125">
        <v>6091288</v>
      </c>
      <c r="B13125">
        <v>2.5180999999999999E-4</v>
      </c>
      <c r="C13125">
        <v>4</v>
      </c>
      <c r="D13125">
        <v>7607112</v>
      </c>
      <c r="E13125">
        <v>7607112</v>
      </c>
      <c r="F13125" s="1">
        <v>44262.854444444441</v>
      </c>
      <c r="G13125" t="b">
        <v>1</v>
      </c>
      <c r="H13125" t="b">
        <v>1</v>
      </c>
      <c r="I13125" s="2">
        <f t="shared" si="410"/>
        <v>152.33991381901993</v>
      </c>
      <c r="J13125">
        <f t="shared" si="411"/>
        <v>1.00724E-3</v>
      </c>
    </row>
    <row r="13126" spans="1:10" x14ac:dyDescent="0.25">
      <c r="A13126">
        <v>6091289</v>
      </c>
      <c r="B13126">
        <v>2.5180999999999999E-4</v>
      </c>
      <c r="C13126">
        <v>3</v>
      </c>
      <c r="D13126">
        <v>7607113</v>
      </c>
      <c r="E13126">
        <v>7607113</v>
      </c>
      <c r="F13126" s="1">
        <v>44262.854444444441</v>
      </c>
      <c r="G13126" t="b">
        <v>1</v>
      </c>
      <c r="H13126" t="b">
        <v>1</v>
      </c>
      <c r="I13126" s="2">
        <f t="shared" si="410"/>
        <v>152.33991381901993</v>
      </c>
      <c r="J13126">
        <f t="shared" si="411"/>
        <v>7.5542999999999997E-4</v>
      </c>
    </row>
    <row r="13127" spans="1:10" x14ac:dyDescent="0.25">
      <c r="A13127">
        <v>6091290</v>
      </c>
      <c r="B13127">
        <v>2.5180999999999999E-4</v>
      </c>
      <c r="C13127">
        <v>305</v>
      </c>
      <c r="D13127">
        <v>7607114</v>
      </c>
      <c r="E13127">
        <v>7607117</v>
      </c>
      <c r="F13127" s="1">
        <v>44262.854444444441</v>
      </c>
      <c r="G13127" t="b">
        <v>1</v>
      </c>
      <c r="H13127" t="b">
        <v>1</v>
      </c>
      <c r="I13127" s="2">
        <f t="shared" si="410"/>
        <v>152.33991381901993</v>
      </c>
      <c r="J13127">
        <f t="shared" si="411"/>
        <v>7.6802049999999997E-2</v>
      </c>
    </row>
    <row r="13128" spans="1:10" x14ac:dyDescent="0.25">
      <c r="A13128">
        <v>6091291</v>
      </c>
      <c r="B13128">
        <v>2.4944000000000002E-4</v>
      </c>
      <c r="C13128">
        <v>139</v>
      </c>
      <c r="D13128">
        <v>7607118</v>
      </c>
      <c r="E13128">
        <v>7607120</v>
      </c>
      <c r="F13128" s="1">
        <v>44262.854444444441</v>
      </c>
      <c r="G13128" t="b">
        <v>1</v>
      </c>
      <c r="H13128" t="b">
        <v>1</v>
      </c>
      <c r="I13128" s="2">
        <f t="shared" si="410"/>
        <v>149.96492634532521</v>
      </c>
      <c r="J13128">
        <f t="shared" si="411"/>
        <v>3.467216E-2</v>
      </c>
    </row>
    <row r="13129" spans="1:10" x14ac:dyDescent="0.25">
      <c r="A13129">
        <v>6091292</v>
      </c>
      <c r="B13129">
        <v>2.4781E-4</v>
      </c>
      <c r="C13129">
        <v>34</v>
      </c>
      <c r="D13129">
        <v>7607121</v>
      </c>
      <c r="E13129">
        <v>7607121</v>
      </c>
      <c r="F13129" s="1">
        <v>44262.854444444441</v>
      </c>
      <c r="G13129" t="b">
        <v>1</v>
      </c>
      <c r="H13129" t="b">
        <v>1</v>
      </c>
      <c r="I13129" s="2">
        <f t="shared" si="410"/>
        <v>148.33149614189799</v>
      </c>
      <c r="J13129">
        <f t="shared" si="411"/>
        <v>8.4255400000000005E-3</v>
      </c>
    </row>
    <row r="13130" spans="1:10" x14ac:dyDescent="0.25">
      <c r="A13130">
        <v>6091293</v>
      </c>
      <c r="B13130">
        <v>2.4691999999999997E-4</v>
      </c>
      <c r="C13130">
        <v>34</v>
      </c>
      <c r="D13130">
        <v>7607122</v>
      </c>
      <c r="E13130">
        <v>7607122</v>
      </c>
      <c r="F13130" s="1">
        <v>44262.854444444441</v>
      </c>
      <c r="G13130" t="b">
        <v>1</v>
      </c>
      <c r="H13130" t="b">
        <v>1</v>
      </c>
      <c r="I13130" s="2">
        <f t="shared" si="410"/>
        <v>147.43962320873834</v>
      </c>
      <c r="J13130">
        <f t="shared" si="411"/>
        <v>8.3952799999999998E-3</v>
      </c>
    </row>
    <row r="13131" spans="1:10" x14ac:dyDescent="0.25">
      <c r="A13131">
        <v>6091294</v>
      </c>
      <c r="B13131">
        <v>2.4269999999999999E-4</v>
      </c>
      <c r="C13131">
        <v>24</v>
      </c>
      <c r="D13131">
        <v>7607123</v>
      </c>
      <c r="E13131">
        <v>7607123</v>
      </c>
      <c r="F13131" s="1">
        <v>44262.854444444441</v>
      </c>
      <c r="G13131" t="b">
        <v>1</v>
      </c>
      <c r="H13131" t="b">
        <v>1</v>
      </c>
      <c r="I13131" s="2">
        <f t="shared" si="410"/>
        <v>143.21074255937467</v>
      </c>
      <c r="J13131">
        <f t="shared" si="411"/>
        <v>5.8247999999999998E-3</v>
      </c>
    </row>
    <row r="13132" spans="1:10" x14ac:dyDescent="0.25">
      <c r="A13132">
        <v>6091295</v>
      </c>
      <c r="B13132">
        <v>2.4126E-4</v>
      </c>
      <c r="C13132">
        <v>28</v>
      </c>
      <c r="D13132">
        <v>7607124</v>
      </c>
      <c r="E13132">
        <v>7607124</v>
      </c>
      <c r="F13132" s="1">
        <v>44262.854444444441</v>
      </c>
      <c r="G13132" t="b">
        <v>1</v>
      </c>
      <c r="H13132" t="b">
        <v>1</v>
      </c>
      <c r="I13132" s="2">
        <f t="shared" si="410"/>
        <v>141.76771219561076</v>
      </c>
      <c r="J13132">
        <f t="shared" si="411"/>
        <v>6.7552799999999998E-3</v>
      </c>
    </row>
    <row r="13133" spans="1:10" x14ac:dyDescent="0.25">
      <c r="A13133">
        <v>6091296</v>
      </c>
      <c r="B13133">
        <v>2.3969E-4</v>
      </c>
      <c r="C13133">
        <v>416</v>
      </c>
      <c r="D13133">
        <v>7607125</v>
      </c>
      <c r="E13133">
        <v>7607134</v>
      </c>
      <c r="F13133" s="1">
        <v>44262.854444444441</v>
      </c>
      <c r="G13133" t="b">
        <v>1</v>
      </c>
      <c r="H13133" t="b">
        <v>1</v>
      </c>
      <c r="I13133" s="2">
        <f t="shared" si="410"/>
        <v>140.1944082573404</v>
      </c>
      <c r="J13133">
        <f t="shared" si="411"/>
        <v>9.9711040000000001E-2</v>
      </c>
    </row>
    <row r="13134" spans="1:10" x14ac:dyDescent="0.25">
      <c r="A13134">
        <v>6091297</v>
      </c>
      <c r="B13134">
        <v>2.3886999999999999E-4</v>
      </c>
      <c r="C13134">
        <v>4</v>
      </c>
      <c r="D13134">
        <v>7607135</v>
      </c>
      <c r="E13134">
        <v>7607135</v>
      </c>
      <c r="F13134" s="1">
        <v>44262.854444444441</v>
      </c>
      <c r="G13134" t="b">
        <v>1</v>
      </c>
      <c r="H13134" t="b">
        <v>1</v>
      </c>
      <c r="I13134" s="2">
        <f t="shared" si="410"/>
        <v>139.37268263353039</v>
      </c>
      <c r="J13134">
        <f t="shared" si="411"/>
        <v>9.5547999999999998E-4</v>
      </c>
    </row>
    <row r="13135" spans="1:10" x14ac:dyDescent="0.25">
      <c r="A13135">
        <v>6091298</v>
      </c>
      <c r="B13135">
        <v>2.3771999999999999E-4</v>
      </c>
      <c r="C13135">
        <v>127</v>
      </c>
      <c r="D13135">
        <v>7607136</v>
      </c>
      <c r="E13135">
        <v>7607136</v>
      </c>
      <c r="F13135" s="1">
        <v>44262.854444444441</v>
      </c>
      <c r="G13135" t="b">
        <v>1</v>
      </c>
      <c r="H13135" t="b">
        <v>1</v>
      </c>
      <c r="I13135" s="2">
        <f t="shared" si="410"/>
        <v>138.22026255135782</v>
      </c>
      <c r="J13135">
        <f t="shared" si="411"/>
        <v>3.0190439999999999E-2</v>
      </c>
    </row>
    <row r="13136" spans="1:10" x14ac:dyDescent="0.25">
      <c r="A13136">
        <v>6091299</v>
      </c>
      <c r="B13136">
        <v>2.3771E-4</v>
      </c>
      <c r="C13136">
        <v>87</v>
      </c>
      <c r="D13136">
        <v>7607137</v>
      </c>
      <c r="E13136">
        <v>7607137</v>
      </c>
      <c r="F13136" s="1">
        <v>44262.854444444441</v>
      </c>
      <c r="G13136" t="b">
        <v>1</v>
      </c>
      <c r="H13136" t="b">
        <v>1</v>
      </c>
      <c r="I13136" s="2">
        <f t="shared" si="410"/>
        <v>138.21024150716502</v>
      </c>
      <c r="J13136">
        <f t="shared" si="411"/>
        <v>2.0680770000000001E-2</v>
      </c>
    </row>
    <row r="13137" spans="1:10" x14ac:dyDescent="0.25">
      <c r="A13137">
        <v>6091300</v>
      </c>
      <c r="B13137">
        <v>2.3771E-4</v>
      </c>
      <c r="C13137">
        <v>9</v>
      </c>
      <c r="D13137">
        <v>7607138</v>
      </c>
      <c r="E13137">
        <v>7607138</v>
      </c>
      <c r="F13137" s="1">
        <v>44262.854444444441</v>
      </c>
      <c r="G13137" t="b">
        <v>1</v>
      </c>
      <c r="H13137" t="b">
        <v>1</v>
      </c>
      <c r="I13137" s="2">
        <f t="shared" si="410"/>
        <v>138.21024150716502</v>
      </c>
      <c r="J13137">
        <f t="shared" si="411"/>
        <v>2.1393900000000001E-3</v>
      </c>
    </row>
    <row r="13138" spans="1:10" x14ac:dyDescent="0.25">
      <c r="A13138">
        <v>6091301</v>
      </c>
      <c r="B13138">
        <v>2.5593000000000002E-4</v>
      </c>
      <c r="C13138">
        <v>1</v>
      </c>
      <c r="D13138">
        <v>7607139</v>
      </c>
      <c r="E13138">
        <v>7607139</v>
      </c>
      <c r="F13138" s="1">
        <v>44262.854444444441</v>
      </c>
      <c r="G13138" t="b">
        <v>0</v>
      </c>
      <c r="H13138" t="b">
        <v>1</v>
      </c>
      <c r="I13138" s="2">
        <f t="shared" si="410"/>
        <v>156.46858402645557</v>
      </c>
      <c r="J13138">
        <f t="shared" si="411"/>
        <v>2.5593000000000002E-4</v>
      </c>
    </row>
    <row r="13139" spans="1:10" x14ac:dyDescent="0.25">
      <c r="A13139">
        <v>6091302</v>
      </c>
      <c r="B13139">
        <v>2.8116000000000003E-4</v>
      </c>
      <c r="C13139">
        <v>6</v>
      </c>
      <c r="D13139">
        <v>7607140</v>
      </c>
      <c r="E13139">
        <v>7607140</v>
      </c>
      <c r="F13139" s="1">
        <v>44262.854444444441</v>
      </c>
      <c r="G13139" t="b">
        <v>0</v>
      </c>
      <c r="H13139" t="b">
        <v>1</v>
      </c>
      <c r="I13139" s="2">
        <f t="shared" si="410"/>
        <v>181.75167852490233</v>
      </c>
      <c r="J13139">
        <f t="shared" si="411"/>
        <v>1.6869600000000002E-3</v>
      </c>
    </row>
    <row r="13140" spans="1:10" x14ac:dyDescent="0.25">
      <c r="A13140">
        <v>6091303</v>
      </c>
      <c r="B13140">
        <v>2.8116000000000003E-4</v>
      </c>
      <c r="C13140">
        <v>2</v>
      </c>
      <c r="D13140">
        <v>7607141</v>
      </c>
      <c r="E13140">
        <v>7607141</v>
      </c>
      <c r="F13140" s="1">
        <v>44262.854444444441</v>
      </c>
      <c r="G13140" t="b">
        <v>0</v>
      </c>
      <c r="H13140" t="b">
        <v>1</v>
      </c>
      <c r="I13140" s="2">
        <f t="shared" si="410"/>
        <v>181.75167852490233</v>
      </c>
      <c r="J13140">
        <f t="shared" si="411"/>
        <v>5.6232000000000005E-4</v>
      </c>
    </row>
    <row r="13141" spans="1:10" x14ac:dyDescent="0.25">
      <c r="A13141">
        <v>6091304</v>
      </c>
      <c r="B13141">
        <v>2.8116000000000003E-4</v>
      </c>
      <c r="C13141">
        <v>3</v>
      </c>
      <c r="D13141">
        <v>7607142</v>
      </c>
      <c r="E13141">
        <v>7607142</v>
      </c>
      <c r="F13141" s="1">
        <v>44262.854444444441</v>
      </c>
      <c r="G13141" t="b">
        <v>0</v>
      </c>
      <c r="H13141" t="b">
        <v>1</v>
      </c>
      <c r="I13141" s="2">
        <f t="shared" si="410"/>
        <v>181.75167852490233</v>
      </c>
      <c r="J13141">
        <f t="shared" si="411"/>
        <v>8.4348000000000008E-4</v>
      </c>
    </row>
    <row r="13142" spans="1:10" x14ac:dyDescent="0.25">
      <c r="A13142">
        <v>6091305</v>
      </c>
      <c r="B13142">
        <v>2.8116000000000003E-4</v>
      </c>
      <c r="C13142">
        <v>150</v>
      </c>
      <c r="D13142">
        <v>7607143</v>
      </c>
      <c r="E13142">
        <v>7607143</v>
      </c>
      <c r="F13142" s="1">
        <v>44262.854444444441</v>
      </c>
      <c r="G13142" t="b">
        <v>0</v>
      </c>
      <c r="H13142" t="b">
        <v>1</v>
      </c>
      <c r="I13142" s="2">
        <f t="shared" si="410"/>
        <v>181.75167852490233</v>
      </c>
      <c r="J13142">
        <f t="shared" si="411"/>
        <v>4.2174000000000003E-2</v>
      </c>
    </row>
    <row r="13143" spans="1:10" x14ac:dyDescent="0.25">
      <c r="A13143">
        <v>6091306</v>
      </c>
      <c r="B13143">
        <v>2.8116000000000003E-4</v>
      </c>
      <c r="C13143">
        <v>7</v>
      </c>
      <c r="D13143">
        <v>7607144</v>
      </c>
      <c r="E13143">
        <v>7607144</v>
      </c>
      <c r="F13143" s="1">
        <v>44262.854444444441</v>
      </c>
      <c r="G13143" t="b">
        <v>0</v>
      </c>
      <c r="H13143" t="b">
        <v>1</v>
      </c>
      <c r="I13143" s="2">
        <f t="shared" si="410"/>
        <v>181.75167852490233</v>
      </c>
      <c r="J13143">
        <f t="shared" si="411"/>
        <v>1.9681200000000003E-3</v>
      </c>
    </row>
    <row r="13144" spans="1:10" x14ac:dyDescent="0.25">
      <c r="A13144">
        <v>6091307</v>
      </c>
      <c r="B13144">
        <v>2.8116000000000003E-4</v>
      </c>
      <c r="C13144">
        <v>7</v>
      </c>
      <c r="D13144">
        <v>7607145</v>
      </c>
      <c r="E13144">
        <v>7607145</v>
      </c>
      <c r="F13144" s="1">
        <v>44262.854444444441</v>
      </c>
      <c r="G13144" t="b">
        <v>0</v>
      </c>
      <c r="H13144" t="b">
        <v>1</v>
      </c>
      <c r="I13144" s="2">
        <f t="shared" si="410"/>
        <v>181.75167852490233</v>
      </c>
      <c r="J13144">
        <f t="shared" si="411"/>
        <v>1.9681200000000003E-3</v>
      </c>
    </row>
    <row r="13145" spans="1:10" x14ac:dyDescent="0.25">
      <c r="A13145">
        <v>6091308</v>
      </c>
      <c r="B13145">
        <v>2.8116000000000003E-4</v>
      </c>
      <c r="C13145">
        <v>46</v>
      </c>
      <c r="D13145">
        <v>7607146</v>
      </c>
      <c r="E13145">
        <v>7607146</v>
      </c>
      <c r="F13145" s="1">
        <v>44262.854444444441</v>
      </c>
      <c r="G13145" t="b">
        <v>0</v>
      </c>
      <c r="H13145" t="b">
        <v>1</v>
      </c>
      <c r="I13145" s="2">
        <f t="shared" si="410"/>
        <v>181.75167852490233</v>
      </c>
      <c r="J13145">
        <f t="shared" si="411"/>
        <v>1.2933360000000001E-2</v>
      </c>
    </row>
    <row r="13146" spans="1:10" x14ac:dyDescent="0.25">
      <c r="A13146">
        <v>6091309</v>
      </c>
      <c r="B13146">
        <v>2.8341999999999999E-4</v>
      </c>
      <c r="C13146">
        <v>20</v>
      </c>
      <c r="D13146">
        <v>7607147</v>
      </c>
      <c r="E13146">
        <v>7607147</v>
      </c>
      <c r="F13146" s="1">
        <v>44262.854444444441</v>
      </c>
      <c r="G13146" t="b">
        <v>0</v>
      </c>
      <c r="H13146" t="b">
        <v>1</v>
      </c>
      <c r="I13146" s="2">
        <f t="shared" si="410"/>
        <v>184.0164345124762</v>
      </c>
      <c r="J13146">
        <f t="shared" si="411"/>
        <v>5.6683999999999997E-3</v>
      </c>
    </row>
    <row r="13147" spans="1:10" x14ac:dyDescent="0.25">
      <c r="A13147">
        <v>6091310</v>
      </c>
      <c r="B13147">
        <v>2.8551E-4</v>
      </c>
      <c r="C13147">
        <v>62</v>
      </c>
      <c r="D13147">
        <v>7607148</v>
      </c>
      <c r="E13147">
        <v>7607151</v>
      </c>
      <c r="F13147" s="1">
        <v>44262.854444444441</v>
      </c>
      <c r="G13147" t="b">
        <v>0</v>
      </c>
      <c r="H13147" t="b">
        <v>1</v>
      </c>
      <c r="I13147" s="2">
        <f t="shared" si="410"/>
        <v>186.11083274877242</v>
      </c>
      <c r="J13147">
        <f t="shared" si="411"/>
        <v>1.7701620000000001E-2</v>
      </c>
    </row>
    <row r="13148" spans="1:10" x14ac:dyDescent="0.25">
      <c r="A13148">
        <v>6091311</v>
      </c>
      <c r="B13148">
        <v>2.8551E-4</v>
      </c>
      <c r="C13148">
        <v>83</v>
      </c>
      <c r="D13148">
        <v>7607152</v>
      </c>
      <c r="E13148">
        <v>7607156</v>
      </c>
      <c r="F13148" s="1">
        <v>44262.854444444441</v>
      </c>
      <c r="G13148" t="b">
        <v>0</v>
      </c>
      <c r="H13148" t="b">
        <v>1</v>
      </c>
      <c r="I13148" s="2">
        <f t="shared" si="410"/>
        <v>186.11083274877242</v>
      </c>
      <c r="J13148">
        <f t="shared" si="411"/>
        <v>2.3697329999999999E-2</v>
      </c>
    </row>
    <row r="13149" spans="1:10" x14ac:dyDescent="0.25">
      <c r="A13149">
        <v>6091312</v>
      </c>
      <c r="B13149">
        <v>2.8551E-4</v>
      </c>
      <c r="C13149">
        <v>1</v>
      </c>
      <c r="D13149">
        <v>7607157</v>
      </c>
      <c r="E13149">
        <v>7607157</v>
      </c>
      <c r="F13149" s="1">
        <v>44262.854444444441</v>
      </c>
      <c r="G13149" t="b">
        <v>0</v>
      </c>
      <c r="H13149" t="b">
        <v>1</v>
      </c>
      <c r="I13149" s="2">
        <f t="shared" si="410"/>
        <v>186.11083274877242</v>
      </c>
      <c r="J13149">
        <f t="shared" si="411"/>
        <v>2.8551E-4</v>
      </c>
    </row>
    <row r="13150" spans="1:10" x14ac:dyDescent="0.25">
      <c r="A13150">
        <v>6091313</v>
      </c>
      <c r="B13150">
        <v>2.8551E-4</v>
      </c>
      <c r="C13150">
        <v>2</v>
      </c>
      <c r="D13150">
        <v>7607158</v>
      </c>
      <c r="E13150">
        <v>7607158</v>
      </c>
      <c r="F13150" s="1">
        <v>44262.854444444441</v>
      </c>
      <c r="G13150" t="b">
        <v>0</v>
      </c>
      <c r="H13150" t="b">
        <v>1</v>
      </c>
      <c r="I13150" s="2">
        <f t="shared" si="410"/>
        <v>186.11083274877242</v>
      </c>
      <c r="J13150">
        <f t="shared" si="411"/>
        <v>5.7101999999999999E-4</v>
      </c>
    </row>
    <row r="13151" spans="1:10" x14ac:dyDescent="0.25">
      <c r="A13151">
        <v>6091314</v>
      </c>
      <c r="B13151">
        <v>2.9545999999999999E-4</v>
      </c>
      <c r="C13151">
        <v>9</v>
      </c>
      <c r="D13151">
        <v>7607159</v>
      </c>
      <c r="E13151">
        <v>7607159</v>
      </c>
      <c r="F13151" s="1">
        <v>44262.854444444441</v>
      </c>
      <c r="G13151" t="b">
        <v>0</v>
      </c>
      <c r="H13151" t="b">
        <v>1</v>
      </c>
      <c r="I13151" s="2">
        <f t="shared" si="410"/>
        <v>196.08177172061326</v>
      </c>
      <c r="J13151">
        <f t="shared" si="411"/>
        <v>2.6591399999999999E-3</v>
      </c>
    </row>
    <row r="13152" spans="1:10" x14ac:dyDescent="0.25">
      <c r="A13152">
        <v>6091315</v>
      </c>
      <c r="B13152">
        <v>2.6604999999999999E-4</v>
      </c>
      <c r="C13152">
        <v>6</v>
      </c>
      <c r="D13152">
        <v>7607160</v>
      </c>
      <c r="E13152">
        <v>7607160</v>
      </c>
      <c r="F13152" s="1">
        <v>44262.854444444441</v>
      </c>
      <c r="G13152" t="b">
        <v>1</v>
      </c>
      <c r="H13152" t="b">
        <v>1</v>
      </c>
      <c r="I13152" s="2">
        <f t="shared" si="410"/>
        <v>166.6098807495741</v>
      </c>
      <c r="J13152">
        <f t="shared" si="411"/>
        <v>1.5962999999999999E-3</v>
      </c>
    </row>
    <row r="13153" spans="1:10" x14ac:dyDescent="0.25">
      <c r="A13153">
        <v>6091316</v>
      </c>
      <c r="B13153">
        <v>2.5441999999999999E-4</v>
      </c>
      <c r="C13153">
        <v>2</v>
      </c>
      <c r="D13153">
        <v>7607161</v>
      </c>
      <c r="E13153">
        <v>7607161</v>
      </c>
      <c r="F13153" s="1">
        <v>44262.854444444441</v>
      </c>
      <c r="G13153" t="b">
        <v>1</v>
      </c>
      <c r="H13153" t="b">
        <v>1</v>
      </c>
      <c r="I13153" s="2">
        <f t="shared" si="410"/>
        <v>154.95540635334203</v>
      </c>
      <c r="J13153">
        <f t="shared" si="411"/>
        <v>5.0883999999999999E-4</v>
      </c>
    </row>
    <row r="13154" spans="1:10" x14ac:dyDescent="0.25">
      <c r="A13154">
        <v>6091317</v>
      </c>
      <c r="B13154">
        <v>2.5181999999999998E-4</v>
      </c>
      <c r="C13154">
        <v>20</v>
      </c>
      <c r="D13154">
        <v>7607162</v>
      </c>
      <c r="E13154">
        <v>7607162</v>
      </c>
      <c r="F13154" s="1">
        <v>44262.854444444441</v>
      </c>
      <c r="G13154" t="b">
        <v>1</v>
      </c>
      <c r="H13154" t="b">
        <v>1</v>
      </c>
      <c r="I13154" s="2">
        <f t="shared" si="410"/>
        <v>152.34993486321272</v>
      </c>
      <c r="J13154">
        <f t="shared" si="411"/>
        <v>5.0363999999999999E-3</v>
      </c>
    </row>
    <row r="13155" spans="1:10" x14ac:dyDescent="0.25">
      <c r="A13155">
        <v>6091318</v>
      </c>
      <c r="B13155">
        <v>2.9545999999999999E-4</v>
      </c>
      <c r="C13155">
        <v>4</v>
      </c>
      <c r="D13155">
        <v>7607163</v>
      </c>
      <c r="E13155">
        <v>7607163</v>
      </c>
      <c r="F13155" s="1">
        <v>44262.854444444441</v>
      </c>
      <c r="G13155" t="b">
        <v>0</v>
      </c>
      <c r="H13155" t="b">
        <v>1</v>
      </c>
      <c r="I13155" s="2">
        <f t="shared" si="410"/>
        <v>196.08177172061326</v>
      </c>
      <c r="J13155">
        <f t="shared" si="411"/>
        <v>1.18184E-3</v>
      </c>
    </row>
    <row r="13156" spans="1:10" x14ac:dyDescent="0.25">
      <c r="A13156">
        <v>6091319</v>
      </c>
      <c r="B13156">
        <v>2.9545999999999999E-4</v>
      </c>
      <c r="C13156">
        <v>743</v>
      </c>
      <c r="D13156">
        <v>7607164</v>
      </c>
      <c r="E13156">
        <v>7607172</v>
      </c>
      <c r="F13156" s="1">
        <v>44262.854444444441</v>
      </c>
      <c r="G13156" t="b">
        <v>0</v>
      </c>
      <c r="H13156" t="b">
        <v>1</v>
      </c>
      <c r="I13156" s="2">
        <f t="shared" si="410"/>
        <v>196.08177172061326</v>
      </c>
      <c r="J13156">
        <f t="shared" si="411"/>
        <v>0.21952678</v>
      </c>
    </row>
    <row r="13157" spans="1:10" x14ac:dyDescent="0.25">
      <c r="A13157">
        <v>6091320</v>
      </c>
      <c r="B13157">
        <v>2.9879E-4</v>
      </c>
      <c r="C13157">
        <v>7</v>
      </c>
      <c r="D13157">
        <v>7607173</v>
      </c>
      <c r="E13157">
        <v>7607173</v>
      </c>
      <c r="F13157" s="1">
        <v>44262.854444444441</v>
      </c>
      <c r="G13157" t="b">
        <v>0</v>
      </c>
      <c r="H13157" t="b">
        <v>1</v>
      </c>
      <c r="I13157" s="2">
        <f t="shared" si="410"/>
        <v>199.41877943681732</v>
      </c>
      <c r="J13157">
        <f t="shared" si="411"/>
        <v>2.0915299999999999E-3</v>
      </c>
    </row>
    <row r="13158" spans="1:10" x14ac:dyDescent="0.25">
      <c r="A13158">
        <v>6091321</v>
      </c>
      <c r="B13158">
        <v>2.9915999999999997E-4</v>
      </c>
      <c r="C13158">
        <v>16</v>
      </c>
      <c r="D13158">
        <v>7607174</v>
      </c>
      <c r="E13158">
        <v>7607181</v>
      </c>
      <c r="F13158" s="1">
        <v>44262.854444444441</v>
      </c>
      <c r="G13158" t="b">
        <v>0</v>
      </c>
      <c r="H13158" t="b">
        <v>1</v>
      </c>
      <c r="I13158" s="2">
        <f t="shared" si="410"/>
        <v>199.78955807195106</v>
      </c>
      <c r="J13158">
        <f t="shared" si="411"/>
        <v>4.7865599999999996E-3</v>
      </c>
    </row>
    <row r="13159" spans="1:10" x14ac:dyDescent="0.25">
      <c r="A13159">
        <v>6091322</v>
      </c>
      <c r="B13159">
        <v>2.9996999999999999E-4</v>
      </c>
      <c r="C13159">
        <v>184</v>
      </c>
      <c r="D13159">
        <v>7607182</v>
      </c>
      <c r="E13159">
        <v>7607191</v>
      </c>
      <c r="F13159" s="1">
        <v>44262.854444444441</v>
      </c>
      <c r="G13159" t="b">
        <v>0</v>
      </c>
      <c r="H13159" t="b">
        <v>1</v>
      </c>
      <c r="I13159" s="2">
        <f t="shared" si="410"/>
        <v>200.60126265156831</v>
      </c>
      <c r="J13159">
        <f t="shared" si="411"/>
        <v>5.5194479999999997E-2</v>
      </c>
    </row>
    <row r="13160" spans="1:10" x14ac:dyDescent="0.25">
      <c r="A13160">
        <v>6091323</v>
      </c>
      <c r="B13160">
        <v>2.9998999999999998E-4</v>
      </c>
      <c r="C13160">
        <v>144</v>
      </c>
      <c r="D13160">
        <v>7607192</v>
      </c>
      <c r="E13160">
        <v>7607192</v>
      </c>
      <c r="F13160" s="1">
        <v>44262.854444444441</v>
      </c>
      <c r="G13160" t="b">
        <v>0</v>
      </c>
      <c r="H13160" t="b">
        <v>1</v>
      </c>
      <c r="I13160" s="2">
        <f t="shared" si="410"/>
        <v>200.62130473995387</v>
      </c>
      <c r="J13160">
        <f t="shared" si="411"/>
        <v>4.3198559999999997E-2</v>
      </c>
    </row>
    <row r="13161" spans="1:10" x14ac:dyDescent="0.25">
      <c r="A13161">
        <v>6091324</v>
      </c>
      <c r="B13161">
        <v>2.9999999999999997E-4</v>
      </c>
      <c r="C13161">
        <v>126</v>
      </c>
      <c r="D13161">
        <v>7607193</v>
      </c>
      <c r="E13161">
        <v>7607193</v>
      </c>
      <c r="F13161" s="1">
        <v>44262.854444444441</v>
      </c>
      <c r="G13161" t="b">
        <v>0</v>
      </c>
      <c r="H13161" t="b">
        <v>1</v>
      </c>
      <c r="I13161" s="2">
        <f t="shared" si="410"/>
        <v>200.6313257841467</v>
      </c>
      <c r="J13161">
        <f t="shared" si="411"/>
        <v>3.7799999999999993E-2</v>
      </c>
    </row>
    <row r="13162" spans="1:10" x14ac:dyDescent="0.25">
      <c r="A13162">
        <v>6091325</v>
      </c>
      <c r="B13162">
        <v>2.5181999999999998E-4</v>
      </c>
      <c r="C13162">
        <v>88</v>
      </c>
      <c r="D13162">
        <v>7607194</v>
      </c>
      <c r="E13162">
        <v>7607194</v>
      </c>
      <c r="F13162" s="1">
        <v>44262.854444444441</v>
      </c>
      <c r="G13162" t="b">
        <v>1</v>
      </c>
      <c r="H13162" t="b">
        <v>1</v>
      </c>
      <c r="I13162" s="2">
        <f t="shared" si="410"/>
        <v>152.34993486321272</v>
      </c>
      <c r="J13162">
        <f t="shared" si="411"/>
        <v>2.2160159999999998E-2</v>
      </c>
    </row>
    <row r="13163" spans="1:10" x14ac:dyDescent="0.25">
      <c r="A13163">
        <v>6091326</v>
      </c>
      <c r="B13163">
        <v>2.9999999999999997E-4</v>
      </c>
      <c r="C13163">
        <v>1</v>
      </c>
      <c r="D13163">
        <v>7607195</v>
      </c>
      <c r="E13163">
        <v>7607195</v>
      </c>
      <c r="F13163" s="1">
        <v>44262.854444444441</v>
      </c>
      <c r="G13163" t="b">
        <v>0</v>
      </c>
      <c r="H13163" t="b">
        <v>1</v>
      </c>
      <c r="I13163" s="2">
        <f t="shared" si="410"/>
        <v>200.6313257841467</v>
      </c>
      <c r="J13163">
        <f t="shared" si="411"/>
        <v>2.9999999999999997E-4</v>
      </c>
    </row>
    <row r="13164" spans="1:10" x14ac:dyDescent="0.25">
      <c r="A13164">
        <v>6091327</v>
      </c>
      <c r="B13164">
        <v>2.9999999999999997E-4</v>
      </c>
      <c r="C13164">
        <v>59</v>
      </c>
      <c r="D13164">
        <v>7607196</v>
      </c>
      <c r="E13164">
        <v>7607196</v>
      </c>
      <c r="F13164" s="1">
        <v>44262.854444444441</v>
      </c>
      <c r="G13164" t="b">
        <v>0</v>
      </c>
      <c r="H13164" t="b">
        <v>1</v>
      </c>
      <c r="I13164" s="2">
        <f t="shared" si="410"/>
        <v>200.6313257841467</v>
      </c>
      <c r="J13164">
        <f t="shared" si="411"/>
        <v>1.7699999999999997E-2</v>
      </c>
    </row>
    <row r="13165" spans="1:10" x14ac:dyDescent="0.25">
      <c r="A13165">
        <v>6091328</v>
      </c>
      <c r="B13165">
        <v>2.6239999999999998E-4</v>
      </c>
      <c r="C13165">
        <v>1</v>
      </c>
      <c r="D13165">
        <v>7607197</v>
      </c>
      <c r="E13165">
        <v>7607197</v>
      </c>
      <c r="F13165" s="1">
        <v>44262.854444444441</v>
      </c>
      <c r="G13165" t="b">
        <v>1</v>
      </c>
      <c r="H13165" t="b">
        <v>1</v>
      </c>
      <c r="I13165" s="2">
        <f t="shared" si="410"/>
        <v>162.95219961920031</v>
      </c>
      <c r="J13165">
        <f t="shared" si="411"/>
        <v>2.6239999999999998E-4</v>
      </c>
    </row>
    <row r="13166" spans="1:10" x14ac:dyDescent="0.25">
      <c r="A13166">
        <v>6091329</v>
      </c>
      <c r="B13166">
        <v>2.4946000000000001E-4</v>
      </c>
      <c r="C13166">
        <v>54</v>
      </c>
      <c r="D13166">
        <v>7607198</v>
      </c>
      <c r="E13166">
        <v>7607198</v>
      </c>
      <c r="F13166" s="1">
        <v>44262.854444444441</v>
      </c>
      <c r="G13166" t="b">
        <v>1</v>
      </c>
      <c r="H13166" t="b">
        <v>1</v>
      </c>
      <c r="I13166" s="2">
        <f t="shared" si="410"/>
        <v>149.9849684337108</v>
      </c>
      <c r="J13166">
        <f t="shared" si="411"/>
        <v>1.3470840000000001E-2</v>
      </c>
    </row>
    <row r="13167" spans="1:10" x14ac:dyDescent="0.25">
      <c r="A13167">
        <v>6091330</v>
      </c>
      <c r="B13167">
        <v>2.4946000000000001E-4</v>
      </c>
      <c r="C13167">
        <v>4</v>
      </c>
      <c r="D13167">
        <v>7607199</v>
      </c>
      <c r="E13167">
        <v>7607199</v>
      </c>
      <c r="F13167" s="1">
        <v>44262.854444444441</v>
      </c>
      <c r="G13167" t="b">
        <v>1</v>
      </c>
      <c r="H13167" t="b">
        <v>1</v>
      </c>
      <c r="I13167" s="2">
        <f t="shared" si="410"/>
        <v>149.9849684337108</v>
      </c>
      <c r="J13167">
        <f t="shared" si="411"/>
        <v>9.9784000000000006E-4</v>
      </c>
    </row>
    <row r="13168" spans="1:10" x14ac:dyDescent="0.25">
      <c r="A13168">
        <v>6091331</v>
      </c>
      <c r="B13168">
        <v>2.4946000000000001E-4</v>
      </c>
      <c r="C13168">
        <v>192</v>
      </c>
      <c r="D13168">
        <v>7607200</v>
      </c>
      <c r="E13168">
        <v>7607201</v>
      </c>
      <c r="F13168" s="1">
        <v>44262.854444444441</v>
      </c>
      <c r="G13168" t="b">
        <v>1</v>
      </c>
      <c r="H13168" t="b">
        <v>1</v>
      </c>
      <c r="I13168" s="2">
        <f t="shared" si="410"/>
        <v>149.9849684337108</v>
      </c>
      <c r="J13168">
        <f t="shared" si="411"/>
        <v>4.7896320000000006E-2</v>
      </c>
    </row>
    <row r="13169" spans="1:10" x14ac:dyDescent="0.25">
      <c r="A13169">
        <v>6091332</v>
      </c>
      <c r="B13169">
        <v>2.4437999999999999E-4</v>
      </c>
      <c r="C13169">
        <v>210</v>
      </c>
      <c r="D13169">
        <v>7607202</v>
      </c>
      <c r="E13169">
        <v>7607203</v>
      </c>
      <c r="F13169" s="1">
        <v>44262.854444444441</v>
      </c>
      <c r="G13169" t="b">
        <v>1</v>
      </c>
      <c r="H13169" t="b">
        <v>1</v>
      </c>
      <c r="I13169" s="2">
        <f t="shared" si="410"/>
        <v>144.8942779837659</v>
      </c>
      <c r="J13169">
        <f t="shared" si="411"/>
        <v>5.1319799999999999E-2</v>
      </c>
    </row>
    <row r="13170" spans="1:10" x14ac:dyDescent="0.25">
      <c r="A13170">
        <v>6091333</v>
      </c>
      <c r="B13170">
        <v>2.9999999999999997E-4</v>
      </c>
      <c r="C13170">
        <v>1</v>
      </c>
      <c r="D13170">
        <v>7607204</v>
      </c>
      <c r="E13170">
        <v>7607204</v>
      </c>
      <c r="F13170" s="1">
        <v>44262.854444444441</v>
      </c>
      <c r="G13170" t="b">
        <v>0</v>
      </c>
      <c r="H13170" t="b">
        <v>1</v>
      </c>
      <c r="I13170" s="2">
        <f t="shared" si="410"/>
        <v>200.6313257841467</v>
      </c>
      <c r="J13170">
        <f t="shared" si="411"/>
        <v>2.9999999999999997E-4</v>
      </c>
    </row>
    <row r="13171" spans="1:10" x14ac:dyDescent="0.25">
      <c r="A13171">
        <v>6091334</v>
      </c>
      <c r="B13171">
        <v>2.6239999999999998E-4</v>
      </c>
      <c r="C13171">
        <v>10</v>
      </c>
      <c r="D13171">
        <v>7607205</v>
      </c>
      <c r="E13171">
        <v>7607205</v>
      </c>
      <c r="F13171" s="1">
        <v>44262.854444444441</v>
      </c>
      <c r="G13171" t="b">
        <v>1</v>
      </c>
      <c r="H13171" t="b">
        <v>1</v>
      </c>
      <c r="I13171" s="2">
        <f t="shared" si="410"/>
        <v>162.95219961920031</v>
      </c>
      <c r="J13171">
        <f t="shared" si="411"/>
        <v>2.6239999999999996E-3</v>
      </c>
    </row>
    <row r="13172" spans="1:10" x14ac:dyDescent="0.25">
      <c r="A13172">
        <v>6091335</v>
      </c>
      <c r="B13172">
        <v>2.4437999999999999E-4</v>
      </c>
      <c r="C13172">
        <v>115</v>
      </c>
      <c r="D13172">
        <v>7607206</v>
      </c>
      <c r="E13172">
        <v>7607206</v>
      </c>
      <c r="F13172" s="1">
        <v>44262.854444444441</v>
      </c>
      <c r="G13172" t="b">
        <v>1</v>
      </c>
      <c r="H13172" t="b">
        <v>1</v>
      </c>
      <c r="I13172" s="2">
        <f t="shared" si="410"/>
        <v>144.8942779837659</v>
      </c>
      <c r="J13172">
        <f t="shared" si="411"/>
        <v>2.8103699999999999E-2</v>
      </c>
    </row>
    <row r="13173" spans="1:10" x14ac:dyDescent="0.25">
      <c r="A13173">
        <v>6091336</v>
      </c>
      <c r="B13173">
        <v>2.4427999999999999E-4</v>
      </c>
      <c r="C13173">
        <v>143</v>
      </c>
      <c r="D13173">
        <v>7607207</v>
      </c>
      <c r="E13173">
        <v>7607207</v>
      </c>
      <c r="F13173" s="1">
        <v>44262.854444444441</v>
      </c>
      <c r="G13173" t="b">
        <v>1</v>
      </c>
      <c r="H13173" t="b">
        <v>1</v>
      </c>
      <c r="I13173" s="2">
        <f t="shared" si="410"/>
        <v>144.79406754183785</v>
      </c>
      <c r="J13173">
        <f t="shared" si="411"/>
        <v>3.4932039999999998E-2</v>
      </c>
    </row>
    <row r="13174" spans="1:10" x14ac:dyDescent="0.25">
      <c r="A13174">
        <v>6091337</v>
      </c>
      <c r="B13174">
        <v>2.4341E-4</v>
      </c>
      <c r="C13174">
        <v>40</v>
      </c>
      <c r="D13174">
        <v>7607208</v>
      </c>
      <c r="E13174">
        <v>7607208</v>
      </c>
      <c r="F13174" s="1">
        <v>44262.854444444441</v>
      </c>
      <c r="G13174" t="b">
        <v>1</v>
      </c>
      <c r="H13174" t="b">
        <v>1</v>
      </c>
      <c r="I13174" s="2">
        <f t="shared" si="410"/>
        <v>143.92223669706382</v>
      </c>
      <c r="J13174">
        <f t="shared" si="411"/>
        <v>9.7363999999999992E-3</v>
      </c>
    </row>
    <row r="13175" spans="1:10" x14ac:dyDescent="0.25">
      <c r="A13175">
        <v>6091338</v>
      </c>
      <c r="B13175">
        <v>2.3771E-4</v>
      </c>
      <c r="C13175">
        <v>18</v>
      </c>
      <c r="D13175">
        <v>7607209</v>
      </c>
      <c r="E13175">
        <v>7607209</v>
      </c>
      <c r="F13175" s="1">
        <v>44262.854444444441</v>
      </c>
      <c r="G13175" t="b">
        <v>1</v>
      </c>
      <c r="H13175" t="b">
        <v>1</v>
      </c>
      <c r="I13175" s="2">
        <f t="shared" si="410"/>
        <v>138.21024150716502</v>
      </c>
      <c r="J13175">
        <f t="shared" si="411"/>
        <v>4.2787800000000003E-3</v>
      </c>
    </row>
    <row r="13176" spans="1:10" x14ac:dyDescent="0.25">
      <c r="A13176">
        <v>6091339</v>
      </c>
      <c r="B13176">
        <v>2.3771E-4</v>
      </c>
      <c r="C13176">
        <v>2</v>
      </c>
      <c r="D13176">
        <v>7607210</v>
      </c>
      <c r="E13176">
        <v>7607210</v>
      </c>
      <c r="F13176" s="1">
        <v>44262.854444444441</v>
      </c>
      <c r="G13176" t="b">
        <v>1</v>
      </c>
      <c r="H13176" t="b">
        <v>1</v>
      </c>
      <c r="I13176" s="2">
        <f t="shared" si="410"/>
        <v>138.21024150716502</v>
      </c>
      <c r="J13176">
        <f t="shared" si="411"/>
        <v>4.7542E-4</v>
      </c>
    </row>
    <row r="13177" spans="1:10" x14ac:dyDescent="0.25">
      <c r="A13177">
        <v>6091340</v>
      </c>
      <c r="B13177">
        <v>2.3771E-4</v>
      </c>
      <c r="C13177">
        <v>51</v>
      </c>
      <c r="D13177">
        <v>7607211</v>
      </c>
      <c r="E13177">
        <v>7607211</v>
      </c>
      <c r="F13177" s="1">
        <v>44262.854444444441</v>
      </c>
      <c r="G13177" t="b">
        <v>1</v>
      </c>
      <c r="H13177" t="b">
        <v>1</v>
      </c>
      <c r="I13177" s="2">
        <f t="shared" si="410"/>
        <v>138.21024150716502</v>
      </c>
      <c r="J13177">
        <f t="shared" si="411"/>
        <v>1.2123210000000001E-2</v>
      </c>
    </row>
    <row r="13178" spans="1:10" x14ac:dyDescent="0.25">
      <c r="A13178">
        <v>6091341</v>
      </c>
      <c r="B13178">
        <v>2.4695000000000001E-4</v>
      </c>
      <c r="C13178">
        <v>5</v>
      </c>
      <c r="D13178">
        <v>7607212</v>
      </c>
      <c r="E13178">
        <v>7607212</v>
      </c>
      <c r="F13178" s="1">
        <v>44262.854444444441</v>
      </c>
      <c r="G13178" t="b">
        <v>0</v>
      </c>
      <c r="H13178" t="b">
        <v>1</v>
      </c>
      <c r="I13178" s="2">
        <f t="shared" si="410"/>
        <v>147.46968634131679</v>
      </c>
      <c r="J13178">
        <f t="shared" si="411"/>
        <v>1.2347500000000002E-3</v>
      </c>
    </row>
    <row r="13179" spans="1:10" x14ac:dyDescent="0.25">
      <c r="A13179">
        <v>6091342</v>
      </c>
      <c r="B13179">
        <v>2.4695000000000001E-4</v>
      </c>
      <c r="C13179">
        <v>19</v>
      </c>
      <c r="D13179">
        <v>7607213</v>
      </c>
      <c r="E13179">
        <v>7607213</v>
      </c>
      <c r="F13179" s="1">
        <v>44262.854444444441</v>
      </c>
      <c r="G13179" t="b">
        <v>0</v>
      </c>
      <c r="H13179" t="b">
        <v>1</v>
      </c>
      <c r="I13179" s="2">
        <f t="shared" si="410"/>
        <v>147.46968634131679</v>
      </c>
      <c r="J13179">
        <f t="shared" si="411"/>
        <v>4.6920500000000006E-3</v>
      </c>
    </row>
    <row r="13180" spans="1:10" x14ac:dyDescent="0.25">
      <c r="A13180">
        <v>6091343</v>
      </c>
      <c r="B13180">
        <v>2.5206000000000002E-4</v>
      </c>
      <c r="C13180">
        <v>78</v>
      </c>
      <c r="D13180">
        <v>7607214</v>
      </c>
      <c r="E13180">
        <v>7607214</v>
      </c>
      <c r="F13180" s="1">
        <v>44262.854444444441</v>
      </c>
      <c r="G13180" t="b">
        <v>0</v>
      </c>
      <c r="H13180" t="b">
        <v>1</v>
      </c>
      <c r="I13180" s="2">
        <f t="shared" si="410"/>
        <v>152.59043992384008</v>
      </c>
      <c r="J13180">
        <f t="shared" si="411"/>
        <v>1.9660680000000003E-2</v>
      </c>
    </row>
    <row r="13181" spans="1:10" x14ac:dyDescent="0.25">
      <c r="A13181">
        <v>6091344</v>
      </c>
      <c r="B13181">
        <v>2.5206000000000002E-4</v>
      </c>
      <c r="C13181">
        <v>39</v>
      </c>
      <c r="D13181">
        <v>7607215</v>
      </c>
      <c r="E13181">
        <v>7607215</v>
      </c>
      <c r="F13181" s="1">
        <v>44262.854444444441</v>
      </c>
      <c r="G13181" t="b">
        <v>0</v>
      </c>
      <c r="H13181" t="b">
        <v>1</v>
      </c>
      <c r="I13181" s="2">
        <f t="shared" si="410"/>
        <v>152.59043992384008</v>
      </c>
      <c r="J13181">
        <f t="shared" si="411"/>
        <v>9.8303400000000016E-3</v>
      </c>
    </row>
    <row r="13182" spans="1:10" x14ac:dyDescent="0.25">
      <c r="A13182">
        <v>6091345</v>
      </c>
      <c r="B13182">
        <v>2.5206000000000002E-4</v>
      </c>
      <c r="C13182">
        <v>8</v>
      </c>
      <c r="D13182">
        <v>7607216</v>
      </c>
      <c r="E13182">
        <v>7607216</v>
      </c>
      <c r="F13182" s="1">
        <v>44262.854444444441</v>
      </c>
      <c r="G13182" t="b">
        <v>0</v>
      </c>
      <c r="H13182" t="b">
        <v>1</v>
      </c>
      <c r="I13182" s="2">
        <f t="shared" si="410"/>
        <v>152.59043992384008</v>
      </c>
      <c r="J13182">
        <f t="shared" si="411"/>
        <v>2.0164800000000002E-3</v>
      </c>
    </row>
    <row r="13183" spans="1:10" x14ac:dyDescent="0.25">
      <c r="A13183">
        <v>6091346</v>
      </c>
      <c r="B13183">
        <v>2.5208000000000001E-4</v>
      </c>
      <c r="C13183">
        <v>5</v>
      </c>
      <c r="D13183">
        <v>7607217</v>
      </c>
      <c r="E13183">
        <v>7607217</v>
      </c>
      <c r="F13183" s="1">
        <v>44262.854444444441</v>
      </c>
      <c r="G13183" t="b">
        <v>0</v>
      </c>
      <c r="H13183" t="b">
        <v>1</v>
      </c>
      <c r="I13183" s="2">
        <f t="shared" si="410"/>
        <v>152.6104820122257</v>
      </c>
      <c r="J13183">
        <f t="shared" si="411"/>
        <v>1.2604000000000001E-3</v>
      </c>
    </row>
    <row r="13184" spans="1:10" x14ac:dyDescent="0.25">
      <c r="A13184">
        <v>6091347</v>
      </c>
      <c r="B13184">
        <v>2.4322999999999999E-4</v>
      </c>
      <c r="C13184">
        <v>1</v>
      </c>
      <c r="D13184">
        <v>7607218</v>
      </c>
      <c r="E13184">
        <v>7607218</v>
      </c>
      <c r="F13184" s="1">
        <v>44262.854444444441</v>
      </c>
      <c r="G13184" t="b">
        <v>1</v>
      </c>
      <c r="H13184" t="b">
        <v>1</v>
      </c>
      <c r="I13184" s="2">
        <f t="shared" si="410"/>
        <v>143.74185790159333</v>
      </c>
      <c r="J13184">
        <f t="shared" si="411"/>
        <v>2.4322999999999999E-4</v>
      </c>
    </row>
    <row r="13185" spans="1:10" x14ac:dyDescent="0.25">
      <c r="A13185">
        <v>6091348</v>
      </c>
      <c r="B13185">
        <v>2.5208000000000001E-4</v>
      </c>
      <c r="C13185">
        <v>4</v>
      </c>
      <c r="D13185">
        <v>7607219</v>
      </c>
      <c r="E13185">
        <v>7607219</v>
      </c>
      <c r="F13185" s="1">
        <v>44262.854444444441</v>
      </c>
      <c r="G13185" t="b">
        <v>0</v>
      </c>
      <c r="H13185" t="b">
        <v>1</v>
      </c>
      <c r="I13185" s="2">
        <f t="shared" si="410"/>
        <v>152.6104820122257</v>
      </c>
      <c r="J13185">
        <f t="shared" si="411"/>
        <v>1.00832E-3</v>
      </c>
    </row>
    <row r="13186" spans="1:10" x14ac:dyDescent="0.25">
      <c r="A13186">
        <v>6091349</v>
      </c>
      <c r="B13186">
        <v>2.5208000000000001E-4</v>
      </c>
      <c r="C13186">
        <v>12</v>
      </c>
      <c r="D13186">
        <v>7607220</v>
      </c>
      <c r="E13186">
        <v>7607220</v>
      </c>
      <c r="F13186" s="1">
        <v>44262.854444444441</v>
      </c>
      <c r="G13186" t="b">
        <v>0</v>
      </c>
      <c r="H13186" t="b">
        <v>1</v>
      </c>
      <c r="I13186" s="2">
        <f t="shared" si="410"/>
        <v>152.6104820122257</v>
      </c>
      <c r="J13186">
        <f t="shared" si="411"/>
        <v>3.0249600000000001E-3</v>
      </c>
    </row>
    <row r="13187" spans="1:10" x14ac:dyDescent="0.25">
      <c r="A13187">
        <v>6091350</v>
      </c>
      <c r="B13187">
        <v>2.4475000000000001E-4</v>
      </c>
      <c r="C13187">
        <v>6</v>
      </c>
      <c r="D13187">
        <v>7607221</v>
      </c>
      <c r="E13187">
        <v>7607221</v>
      </c>
      <c r="F13187" s="1">
        <v>44262.854444444441</v>
      </c>
      <c r="G13187" t="b">
        <v>1</v>
      </c>
      <c r="H13187" t="b">
        <v>1</v>
      </c>
      <c r="I13187" s="2">
        <f t="shared" si="410"/>
        <v>145.26505661889971</v>
      </c>
      <c r="J13187">
        <f t="shared" si="411"/>
        <v>1.4685000000000002E-3</v>
      </c>
    </row>
    <row r="13188" spans="1:10" x14ac:dyDescent="0.25">
      <c r="A13188">
        <v>6091351</v>
      </c>
      <c r="B13188">
        <v>2.4475000000000001E-4</v>
      </c>
      <c r="C13188">
        <v>1</v>
      </c>
      <c r="D13188">
        <v>7607222</v>
      </c>
      <c r="E13188">
        <v>7607222</v>
      </c>
      <c r="F13188" s="1">
        <v>44262.854444444441</v>
      </c>
      <c r="G13188" t="b">
        <v>1</v>
      </c>
      <c r="H13188" t="b">
        <v>1</v>
      </c>
      <c r="I13188" s="2">
        <f t="shared" ref="I13188:I13251" si="412">(B13188-B$2)/B$2*100</f>
        <v>145.26505661889971</v>
      </c>
      <c r="J13188">
        <f t="shared" ref="J13188:J13251" si="413">B13188*C13188</f>
        <v>2.4475000000000001E-4</v>
      </c>
    </row>
    <row r="13189" spans="1:10" x14ac:dyDescent="0.25">
      <c r="A13189">
        <v>6091352</v>
      </c>
      <c r="B13189">
        <v>2.4694000000000002E-4</v>
      </c>
      <c r="C13189">
        <v>26</v>
      </c>
      <c r="D13189">
        <v>7607223</v>
      </c>
      <c r="E13189">
        <v>7607223</v>
      </c>
      <c r="F13189" s="1">
        <v>44262.854444444441</v>
      </c>
      <c r="G13189" t="b">
        <v>0</v>
      </c>
      <c r="H13189" t="b">
        <v>1</v>
      </c>
      <c r="I13189" s="2">
        <f t="shared" si="412"/>
        <v>147.45966529712399</v>
      </c>
      <c r="J13189">
        <f t="shared" si="413"/>
        <v>6.4204400000000003E-3</v>
      </c>
    </row>
    <row r="13190" spans="1:10" x14ac:dyDescent="0.25">
      <c r="A13190">
        <v>6091353</v>
      </c>
      <c r="B13190">
        <v>2.4694000000000002E-4</v>
      </c>
      <c r="C13190">
        <v>7</v>
      </c>
      <c r="D13190">
        <v>7607224</v>
      </c>
      <c r="E13190">
        <v>7607224</v>
      </c>
      <c r="F13190" s="1">
        <v>44262.854444444441</v>
      </c>
      <c r="G13190" t="b">
        <v>0</v>
      </c>
      <c r="H13190" t="b">
        <v>1</v>
      </c>
      <c r="I13190" s="2">
        <f t="shared" si="412"/>
        <v>147.45966529712399</v>
      </c>
      <c r="J13190">
        <f t="shared" si="413"/>
        <v>1.7285800000000002E-3</v>
      </c>
    </row>
    <row r="13191" spans="1:10" x14ac:dyDescent="0.25">
      <c r="A13191">
        <v>6091354</v>
      </c>
      <c r="B13191">
        <v>2.4475000000000001E-4</v>
      </c>
      <c r="C13191">
        <v>7</v>
      </c>
      <c r="D13191">
        <v>7607225</v>
      </c>
      <c r="E13191">
        <v>7607225</v>
      </c>
      <c r="F13191" s="1">
        <v>44262.854444444441</v>
      </c>
      <c r="G13191" t="b">
        <v>1</v>
      </c>
      <c r="H13191" t="b">
        <v>1</v>
      </c>
      <c r="I13191" s="2">
        <f t="shared" si="412"/>
        <v>145.26505661889971</v>
      </c>
      <c r="J13191">
        <f t="shared" si="413"/>
        <v>1.7132500000000001E-3</v>
      </c>
    </row>
    <row r="13192" spans="1:10" x14ac:dyDescent="0.25">
      <c r="A13192">
        <v>6091355</v>
      </c>
      <c r="B13192">
        <v>2.4694000000000002E-4</v>
      </c>
      <c r="C13192">
        <v>30</v>
      </c>
      <c r="D13192">
        <v>7607226</v>
      </c>
      <c r="E13192">
        <v>7607226</v>
      </c>
      <c r="F13192" s="1">
        <v>44262.854444444441</v>
      </c>
      <c r="G13192" t="b">
        <v>0</v>
      </c>
      <c r="H13192" t="b">
        <v>1</v>
      </c>
      <c r="I13192" s="2">
        <f t="shared" si="412"/>
        <v>147.45966529712399</v>
      </c>
      <c r="J13192">
        <f t="shared" si="413"/>
        <v>7.4082000000000002E-3</v>
      </c>
    </row>
    <row r="13193" spans="1:10" x14ac:dyDescent="0.25">
      <c r="A13193">
        <v>6091356</v>
      </c>
      <c r="B13193">
        <v>2.4694000000000002E-4</v>
      </c>
      <c r="C13193">
        <v>3</v>
      </c>
      <c r="D13193">
        <v>7607227</v>
      </c>
      <c r="E13193">
        <v>7607227</v>
      </c>
      <c r="F13193" s="1">
        <v>44262.854444444441</v>
      </c>
      <c r="G13193" t="b">
        <v>0</v>
      </c>
      <c r="H13193" t="b">
        <v>1</v>
      </c>
      <c r="I13193" s="2">
        <f t="shared" si="412"/>
        <v>147.45966529712399</v>
      </c>
      <c r="J13193">
        <f t="shared" si="413"/>
        <v>7.4082000000000011E-4</v>
      </c>
    </row>
    <row r="13194" spans="1:10" x14ac:dyDescent="0.25">
      <c r="A13194">
        <v>6091357</v>
      </c>
      <c r="B13194">
        <v>2.4694000000000002E-4</v>
      </c>
      <c r="C13194">
        <v>4</v>
      </c>
      <c r="D13194">
        <v>7607228</v>
      </c>
      <c r="E13194">
        <v>7607228</v>
      </c>
      <c r="F13194" s="1">
        <v>44262.854444444441</v>
      </c>
      <c r="G13194" t="b">
        <v>0</v>
      </c>
      <c r="H13194" t="b">
        <v>1</v>
      </c>
      <c r="I13194" s="2">
        <f t="shared" si="412"/>
        <v>147.45966529712399</v>
      </c>
      <c r="J13194">
        <f t="shared" si="413"/>
        <v>9.8776000000000007E-4</v>
      </c>
    </row>
    <row r="13195" spans="1:10" x14ac:dyDescent="0.25">
      <c r="A13195">
        <v>6091358</v>
      </c>
      <c r="B13195">
        <v>2.4322999999999999E-4</v>
      </c>
      <c r="C13195">
        <v>2</v>
      </c>
      <c r="D13195">
        <v>7607229</v>
      </c>
      <c r="E13195">
        <v>7607230</v>
      </c>
      <c r="F13195" s="1">
        <v>44262.854444444441</v>
      </c>
      <c r="G13195" t="b">
        <v>1</v>
      </c>
      <c r="H13195" t="b">
        <v>1</v>
      </c>
      <c r="I13195" s="2">
        <f t="shared" si="412"/>
        <v>143.74185790159333</v>
      </c>
      <c r="J13195">
        <f t="shared" si="413"/>
        <v>4.8645999999999997E-4</v>
      </c>
    </row>
    <row r="13196" spans="1:10" x14ac:dyDescent="0.25">
      <c r="A13196">
        <v>6091359</v>
      </c>
      <c r="B13196">
        <v>2.3771999999999999E-4</v>
      </c>
      <c r="C13196">
        <v>8</v>
      </c>
      <c r="D13196">
        <v>7607231</v>
      </c>
      <c r="E13196">
        <v>7607231</v>
      </c>
      <c r="F13196" s="1">
        <v>44262.854444444441</v>
      </c>
      <c r="G13196" t="b">
        <v>1</v>
      </c>
      <c r="H13196" t="b">
        <v>1</v>
      </c>
      <c r="I13196" s="2">
        <f t="shared" si="412"/>
        <v>138.22026255135782</v>
      </c>
      <c r="J13196">
        <f t="shared" si="413"/>
        <v>1.90176E-3</v>
      </c>
    </row>
    <row r="13197" spans="1:10" x14ac:dyDescent="0.25">
      <c r="A13197">
        <v>6091360</v>
      </c>
      <c r="B13197">
        <v>2.4694000000000002E-4</v>
      </c>
      <c r="C13197">
        <v>19</v>
      </c>
      <c r="D13197">
        <v>7607232</v>
      </c>
      <c r="E13197">
        <v>7607232</v>
      </c>
      <c r="F13197" s="1">
        <v>44262.854444444441</v>
      </c>
      <c r="G13197" t="b">
        <v>0</v>
      </c>
      <c r="H13197" t="b">
        <v>1</v>
      </c>
      <c r="I13197" s="2">
        <f t="shared" si="412"/>
        <v>147.45966529712399</v>
      </c>
      <c r="J13197">
        <f t="shared" si="413"/>
        <v>4.69186E-3</v>
      </c>
    </row>
    <row r="13198" spans="1:10" x14ac:dyDescent="0.25">
      <c r="A13198">
        <v>6091361</v>
      </c>
      <c r="B13198">
        <v>2.4694000000000002E-4</v>
      </c>
      <c r="C13198">
        <v>1</v>
      </c>
      <c r="D13198">
        <v>7607233</v>
      </c>
      <c r="E13198">
        <v>7607233</v>
      </c>
      <c r="F13198" s="1">
        <v>44262.854444444441</v>
      </c>
      <c r="G13198" t="b">
        <v>0</v>
      </c>
      <c r="H13198" t="b">
        <v>1</v>
      </c>
      <c r="I13198" s="2">
        <f t="shared" si="412"/>
        <v>147.45966529712399</v>
      </c>
      <c r="J13198">
        <f t="shared" si="413"/>
        <v>2.4694000000000002E-4</v>
      </c>
    </row>
    <row r="13199" spans="1:10" x14ac:dyDescent="0.25">
      <c r="A13199">
        <v>6091362</v>
      </c>
      <c r="B13199">
        <v>2.3933E-4</v>
      </c>
      <c r="C13199">
        <v>18</v>
      </c>
      <c r="D13199">
        <v>7607234</v>
      </c>
      <c r="E13199">
        <v>7607234</v>
      </c>
      <c r="F13199" s="1">
        <v>44262.854444444441</v>
      </c>
      <c r="G13199" t="b">
        <v>1</v>
      </c>
      <c r="H13199" t="b">
        <v>1</v>
      </c>
      <c r="I13199" s="2">
        <f t="shared" si="412"/>
        <v>139.83365066639942</v>
      </c>
      <c r="J13199">
        <f t="shared" si="413"/>
        <v>4.3079399999999997E-3</v>
      </c>
    </row>
    <row r="13200" spans="1:10" x14ac:dyDescent="0.25">
      <c r="A13200">
        <v>6091363</v>
      </c>
      <c r="B13200">
        <v>2.3933E-4</v>
      </c>
      <c r="C13200">
        <v>106</v>
      </c>
      <c r="D13200">
        <v>7607235</v>
      </c>
      <c r="E13200">
        <v>7607235</v>
      </c>
      <c r="F13200" s="1">
        <v>44262.854444444441</v>
      </c>
      <c r="G13200" t="b">
        <v>1</v>
      </c>
      <c r="H13200" t="b">
        <v>1</v>
      </c>
      <c r="I13200" s="2">
        <f t="shared" si="412"/>
        <v>139.83365066639942</v>
      </c>
      <c r="J13200">
        <f t="shared" si="413"/>
        <v>2.5368979999999999E-2</v>
      </c>
    </row>
    <row r="13201" spans="1:10" x14ac:dyDescent="0.25">
      <c r="A13201">
        <v>6091364</v>
      </c>
      <c r="B13201">
        <v>2.3767999999999999E-4</v>
      </c>
      <c r="C13201">
        <v>42</v>
      </c>
      <c r="D13201">
        <v>7607236</v>
      </c>
      <c r="E13201">
        <v>7607236</v>
      </c>
      <c r="F13201" s="1">
        <v>44262.854444444441</v>
      </c>
      <c r="G13201" t="b">
        <v>1</v>
      </c>
      <c r="H13201" t="b">
        <v>1</v>
      </c>
      <c r="I13201" s="2">
        <f t="shared" si="412"/>
        <v>138.18017837458663</v>
      </c>
      <c r="J13201">
        <f t="shared" si="413"/>
        <v>9.9825599999999997E-3</v>
      </c>
    </row>
    <row r="13202" spans="1:10" x14ac:dyDescent="0.25">
      <c r="A13202">
        <v>6091365</v>
      </c>
      <c r="B13202">
        <v>2.4694000000000002E-4</v>
      </c>
      <c r="C13202">
        <v>18</v>
      </c>
      <c r="D13202">
        <v>7607237</v>
      </c>
      <c r="E13202">
        <v>7607237</v>
      </c>
      <c r="F13202" s="1">
        <v>44262.854444444441</v>
      </c>
      <c r="G13202" t="b">
        <v>0</v>
      </c>
      <c r="H13202" t="b">
        <v>1</v>
      </c>
      <c r="I13202" s="2">
        <f t="shared" si="412"/>
        <v>147.45966529712399</v>
      </c>
      <c r="J13202">
        <f t="shared" si="413"/>
        <v>4.4449200000000006E-3</v>
      </c>
    </row>
    <row r="13203" spans="1:10" x14ac:dyDescent="0.25">
      <c r="A13203">
        <v>6091366</v>
      </c>
      <c r="B13203">
        <v>2.4706000000000001E-4</v>
      </c>
      <c r="C13203">
        <v>40</v>
      </c>
      <c r="D13203">
        <v>7607238</v>
      </c>
      <c r="E13203">
        <v>7607238</v>
      </c>
      <c r="F13203" s="1">
        <v>44262.854444444441</v>
      </c>
      <c r="G13203" t="b">
        <v>0</v>
      </c>
      <c r="H13203" t="b">
        <v>1</v>
      </c>
      <c r="I13203" s="2">
        <f t="shared" si="412"/>
        <v>147.57991782743761</v>
      </c>
      <c r="J13203">
        <f t="shared" si="413"/>
        <v>9.8823999999999995E-3</v>
      </c>
    </row>
    <row r="13204" spans="1:10" x14ac:dyDescent="0.25">
      <c r="A13204">
        <v>6091367</v>
      </c>
      <c r="B13204">
        <v>2.5208000000000001E-4</v>
      </c>
      <c r="C13204">
        <v>170</v>
      </c>
      <c r="D13204">
        <v>7607239</v>
      </c>
      <c r="E13204">
        <v>7607247</v>
      </c>
      <c r="F13204" s="1">
        <v>44262.854444444441</v>
      </c>
      <c r="G13204" t="b">
        <v>0</v>
      </c>
      <c r="H13204" t="b">
        <v>1</v>
      </c>
      <c r="I13204" s="2">
        <f t="shared" si="412"/>
        <v>152.6104820122257</v>
      </c>
      <c r="J13204">
        <f t="shared" si="413"/>
        <v>4.2853600000000006E-2</v>
      </c>
    </row>
    <row r="13205" spans="1:10" x14ac:dyDescent="0.25">
      <c r="A13205">
        <v>6091368</v>
      </c>
      <c r="B13205">
        <v>2.5574000000000001E-4</v>
      </c>
      <c r="C13205">
        <v>79</v>
      </c>
      <c r="D13205">
        <v>7607248</v>
      </c>
      <c r="E13205">
        <v>7607250</v>
      </c>
      <c r="F13205" s="1">
        <v>44262.854444444441</v>
      </c>
      <c r="G13205" t="b">
        <v>0</v>
      </c>
      <c r="H13205" t="b">
        <v>1</v>
      </c>
      <c r="I13205" s="2">
        <f t="shared" si="412"/>
        <v>156.27818418679226</v>
      </c>
      <c r="J13205">
        <f t="shared" si="413"/>
        <v>2.0203459999999999E-2</v>
      </c>
    </row>
    <row r="13206" spans="1:10" x14ac:dyDescent="0.25">
      <c r="A13206">
        <v>6091369</v>
      </c>
      <c r="B13206">
        <v>2.5574000000000001E-4</v>
      </c>
      <c r="C13206">
        <v>1</v>
      </c>
      <c r="D13206">
        <v>7607251</v>
      </c>
      <c r="E13206">
        <v>7607251</v>
      </c>
      <c r="F13206" s="1">
        <v>44262.854444444441</v>
      </c>
      <c r="G13206" t="b">
        <v>0</v>
      </c>
      <c r="H13206" t="b">
        <v>1</v>
      </c>
      <c r="I13206" s="2">
        <f t="shared" si="412"/>
        <v>156.27818418679226</v>
      </c>
      <c r="J13206">
        <f t="shared" si="413"/>
        <v>2.5574000000000001E-4</v>
      </c>
    </row>
    <row r="13207" spans="1:10" x14ac:dyDescent="0.25">
      <c r="A13207">
        <v>6091370</v>
      </c>
      <c r="B13207">
        <v>2.5574000000000001E-4</v>
      </c>
      <c r="C13207">
        <v>45</v>
      </c>
      <c r="D13207">
        <v>7607252</v>
      </c>
      <c r="E13207">
        <v>7607252</v>
      </c>
      <c r="F13207" s="1">
        <v>44262.854444444441</v>
      </c>
      <c r="G13207" t="b">
        <v>0</v>
      </c>
      <c r="H13207" t="b">
        <v>1</v>
      </c>
      <c r="I13207" s="2">
        <f t="shared" si="412"/>
        <v>156.27818418679226</v>
      </c>
      <c r="J13207">
        <f t="shared" si="413"/>
        <v>1.1508300000000001E-2</v>
      </c>
    </row>
    <row r="13208" spans="1:10" x14ac:dyDescent="0.25">
      <c r="A13208">
        <v>6091371</v>
      </c>
      <c r="B13208">
        <v>2.5583000000000002E-4</v>
      </c>
      <c r="C13208">
        <v>75</v>
      </c>
      <c r="D13208">
        <v>7607253</v>
      </c>
      <c r="E13208">
        <v>7607262</v>
      </c>
      <c r="F13208" s="1">
        <v>44262.854444444441</v>
      </c>
      <c r="G13208" t="b">
        <v>0</v>
      </c>
      <c r="H13208" t="b">
        <v>1</v>
      </c>
      <c r="I13208" s="2">
        <f t="shared" si="412"/>
        <v>156.36837358452752</v>
      </c>
      <c r="J13208">
        <f t="shared" si="413"/>
        <v>1.9187250000000003E-2</v>
      </c>
    </row>
    <row r="13209" spans="1:10" x14ac:dyDescent="0.25">
      <c r="A13209">
        <v>6091372</v>
      </c>
      <c r="B13209">
        <v>2.6239999999999998E-4</v>
      </c>
      <c r="C13209">
        <v>114</v>
      </c>
      <c r="D13209">
        <v>7607263</v>
      </c>
      <c r="E13209">
        <v>7607263</v>
      </c>
      <c r="F13209" s="1">
        <v>44262.854444444441</v>
      </c>
      <c r="G13209" t="b">
        <v>1</v>
      </c>
      <c r="H13209" t="b">
        <v>1</v>
      </c>
      <c r="I13209" s="2">
        <f t="shared" si="412"/>
        <v>162.95219961920031</v>
      </c>
      <c r="J13209">
        <f t="shared" si="413"/>
        <v>2.9913599999999999E-2</v>
      </c>
    </row>
    <row r="13210" spans="1:10" x14ac:dyDescent="0.25">
      <c r="A13210">
        <v>6091373</v>
      </c>
      <c r="B13210">
        <v>2.3922E-4</v>
      </c>
      <c r="C13210">
        <v>232</v>
      </c>
      <c r="D13210">
        <v>7607264</v>
      </c>
      <c r="E13210">
        <v>7607271</v>
      </c>
      <c r="F13210" s="1">
        <v>44262.854444444441</v>
      </c>
      <c r="G13210" t="b">
        <v>1</v>
      </c>
      <c r="H13210" t="b">
        <v>1</v>
      </c>
      <c r="I13210" s="2">
        <f t="shared" si="412"/>
        <v>139.7234191802786</v>
      </c>
      <c r="J13210">
        <f t="shared" si="413"/>
        <v>5.5499039999999999E-2</v>
      </c>
    </row>
    <row r="13211" spans="1:10" x14ac:dyDescent="0.25">
      <c r="A13211">
        <v>6091374</v>
      </c>
      <c r="B13211">
        <v>2.6436E-4</v>
      </c>
      <c r="C13211">
        <v>16</v>
      </c>
      <c r="D13211">
        <v>7607272</v>
      </c>
      <c r="E13211">
        <v>7607273</v>
      </c>
      <c r="F13211" s="1">
        <v>44262.854444444441</v>
      </c>
      <c r="G13211" t="b">
        <v>0</v>
      </c>
      <c r="H13211" t="b">
        <v>1</v>
      </c>
      <c r="I13211" s="2">
        <f t="shared" si="412"/>
        <v>164.91632428099007</v>
      </c>
      <c r="J13211">
        <f t="shared" si="413"/>
        <v>4.2297599999999999E-3</v>
      </c>
    </row>
    <row r="13212" spans="1:10" x14ac:dyDescent="0.25">
      <c r="A13212">
        <v>6091375</v>
      </c>
      <c r="B13212">
        <v>2.3922E-4</v>
      </c>
      <c r="C13212">
        <v>5</v>
      </c>
      <c r="D13212">
        <v>7607274</v>
      </c>
      <c r="E13212">
        <v>7607274</v>
      </c>
      <c r="F13212" s="1">
        <v>44262.854444444441</v>
      </c>
      <c r="G13212" t="b">
        <v>1</v>
      </c>
      <c r="H13212" t="b">
        <v>1</v>
      </c>
      <c r="I13212" s="2">
        <f t="shared" si="412"/>
        <v>139.7234191802786</v>
      </c>
      <c r="J13212">
        <f t="shared" si="413"/>
        <v>1.1961000000000001E-3</v>
      </c>
    </row>
    <row r="13213" spans="1:10" x14ac:dyDescent="0.25">
      <c r="A13213">
        <v>6091376</v>
      </c>
      <c r="B13213">
        <v>2.4476000000000001E-4</v>
      </c>
      <c r="C13213">
        <v>4</v>
      </c>
      <c r="D13213">
        <v>7607275</v>
      </c>
      <c r="E13213">
        <v>7607275</v>
      </c>
      <c r="F13213" s="1">
        <v>44262.854444444441</v>
      </c>
      <c r="G13213" t="b">
        <v>1</v>
      </c>
      <c r="H13213" t="b">
        <v>1</v>
      </c>
      <c r="I13213" s="2">
        <f t="shared" si="412"/>
        <v>145.2750776630925</v>
      </c>
      <c r="J13213">
        <f t="shared" si="413"/>
        <v>9.7904000000000003E-4</v>
      </c>
    </row>
    <row r="13214" spans="1:10" x14ac:dyDescent="0.25">
      <c r="A13214">
        <v>6091377</v>
      </c>
      <c r="B13214">
        <v>2.6310999999999999E-4</v>
      </c>
      <c r="C13214">
        <v>5</v>
      </c>
      <c r="D13214">
        <v>7607276</v>
      </c>
      <c r="E13214">
        <v>7607276</v>
      </c>
      <c r="F13214" s="1">
        <v>44262.854444444441</v>
      </c>
      <c r="G13214" t="b">
        <v>0</v>
      </c>
      <c r="H13214" t="b">
        <v>1</v>
      </c>
      <c r="I13214" s="2">
        <f t="shared" si="412"/>
        <v>163.66369375688944</v>
      </c>
      <c r="J13214">
        <f t="shared" si="413"/>
        <v>1.31555E-3</v>
      </c>
    </row>
    <row r="13215" spans="1:10" x14ac:dyDescent="0.25">
      <c r="A13215">
        <v>6091378</v>
      </c>
      <c r="B13215">
        <v>2.6310999999999999E-4</v>
      </c>
      <c r="C13215">
        <v>2</v>
      </c>
      <c r="D13215">
        <v>7607277</v>
      </c>
      <c r="E13215">
        <v>7607277</v>
      </c>
      <c r="F13215" s="1">
        <v>44262.854444444441</v>
      </c>
      <c r="G13215" t="b">
        <v>0</v>
      </c>
      <c r="H13215" t="b">
        <v>1</v>
      </c>
      <c r="I13215" s="2">
        <f t="shared" si="412"/>
        <v>163.66369375688944</v>
      </c>
      <c r="J13215">
        <f t="shared" si="413"/>
        <v>5.2621999999999999E-4</v>
      </c>
    </row>
    <row r="13216" spans="1:10" x14ac:dyDescent="0.25">
      <c r="A13216">
        <v>6091379</v>
      </c>
      <c r="B13216">
        <v>2.4476000000000001E-4</v>
      </c>
      <c r="C13216">
        <v>25</v>
      </c>
      <c r="D13216">
        <v>7607278</v>
      </c>
      <c r="E13216">
        <v>7607278</v>
      </c>
      <c r="F13216" s="1">
        <v>44262.854444444441</v>
      </c>
      <c r="G13216" t="b">
        <v>1</v>
      </c>
      <c r="H13216" t="b">
        <v>1</v>
      </c>
      <c r="I13216" s="2">
        <f t="shared" si="412"/>
        <v>145.2750776630925</v>
      </c>
      <c r="J13216">
        <f t="shared" si="413"/>
        <v>6.1190000000000003E-3</v>
      </c>
    </row>
    <row r="13217" spans="1:10" x14ac:dyDescent="0.25">
      <c r="A13217">
        <v>6091380</v>
      </c>
      <c r="B13217">
        <v>2.4476000000000001E-4</v>
      </c>
      <c r="C13217">
        <v>78</v>
      </c>
      <c r="D13217">
        <v>7607279</v>
      </c>
      <c r="E13217">
        <v>7607279</v>
      </c>
      <c r="F13217" s="1">
        <v>44262.854444444441</v>
      </c>
      <c r="G13217" t="b">
        <v>1</v>
      </c>
      <c r="H13217" t="b">
        <v>1</v>
      </c>
      <c r="I13217" s="2">
        <f t="shared" si="412"/>
        <v>145.2750776630925</v>
      </c>
      <c r="J13217">
        <f t="shared" si="413"/>
        <v>1.9091280000000002E-2</v>
      </c>
    </row>
    <row r="13218" spans="1:10" x14ac:dyDescent="0.25">
      <c r="A13218">
        <v>6091381</v>
      </c>
      <c r="B13218">
        <v>2.6310999999999999E-4</v>
      </c>
      <c r="C13218">
        <v>3</v>
      </c>
      <c r="D13218">
        <v>7607280</v>
      </c>
      <c r="E13218">
        <v>7607280</v>
      </c>
      <c r="F13218" s="1">
        <v>44262.854444444441</v>
      </c>
      <c r="G13218" t="b">
        <v>0</v>
      </c>
      <c r="H13218" t="b">
        <v>1</v>
      </c>
      <c r="I13218" s="2">
        <f t="shared" si="412"/>
        <v>163.66369375688944</v>
      </c>
      <c r="J13218">
        <f t="shared" si="413"/>
        <v>7.8932999999999998E-4</v>
      </c>
    </row>
    <row r="13219" spans="1:10" x14ac:dyDescent="0.25">
      <c r="A13219">
        <v>6091382</v>
      </c>
      <c r="B13219">
        <v>2.6310999999999999E-4</v>
      </c>
      <c r="C13219">
        <v>41</v>
      </c>
      <c r="D13219">
        <v>7607281</v>
      </c>
      <c r="E13219">
        <v>7607281</v>
      </c>
      <c r="F13219" s="1">
        <v>44262.854444444441</v>
      </c>
      <c r="G13219" t="b">
        <v>0</v>
      </c>
      <c r="H13219" t="b">
        <v>1</v>
      </c>
      <c r="I13219" s="2">
        <f t="shared" si="412"/>
        <v>163.66369375688944</v>
      </c>
      <c r="J13219">
        <f t="shared" si="413"/>
        <v>1.078751E-2</v>
      </c>
    </row>
    <row r="13220" spans="1:10" x14ac:dyDescent="0.25">
      <c r="A13220">
        <v>6091383</v>
      </c>
      <c r="B13220">
        <v>2.6436E-4</v>
      </c>
      <c r="C13220">
        <v>105</v>
      </c>
      <c r="D13220">
        <v>7607282</v>
      </c>
      <c r="E13220">
        <v>7607290</v>
      </c>
      <c r="F13220" s="1">
        <v>44262.854444444441</v>
      </c>
      <c r="G13220" t="b">
        <v>0</v>
      </c>
      <c r="H13220" t="b">
        <v>1</v>
      </c>
      <c r="I13220" s="2">
        <f t="shared" si="412"/>
        <v>164.91632428099007</v>
      </c>
      <c r="J13220">
        <f t="shared" si="413"/>
        <v>2.7757799999999999E-2</v>
      </c>
    </row>
    <row r="13221" spans="1:10" x14ac:dyDescent="0.25">
      <c r="A13221">
        <v>6091384</v>
      </c>
      <c r="B13221">
        <v>2.8163E-4</v>
      </c>
      <c r="C13221">
        <v>69</v>
      </c>
      <c r="D13221">
        <v>7607291</v>
      </c>
      <c r="E13221">
        <v>7607300</v>
      </c>
      <c r="F13221" s="1">
        <v>44262.854444444441</v>
      </c>
      <c r="G13221" t="b">
        <v>0</v>
      </c>
      <c r="H13221" t="b">
        <v>1</v>
      </c>
      <c r="I13221" s="2">
        <f t="shared" si="412"/>
        <v>182.22266760196413</v>
      </c>
      <c r="J13221">
        <f t="shared" si="413"/>
        <v>1.943247E-2</v>
      </c>
    </row>
    <row r="13222" spans="1:10" x14ac:dyDescent="0.25">
      <c r="A13222">
        <v>6091385</v>
      </c>
      <c r="B13222">
        <v>2.8991999999999999E-4</v>
      </c>
      <c r="C13222">
        <v>5</v>
      </c>
      <c r="D13222">
        <v>7607301</v>
      </c>
      <c r="E13222">
        <v>7607301</v>
      </c>
      <c r="F13222" s="1">
        <v>44262.854444444441</v>
      </c>
      <c r="G13222" t="b">
        <v>0</v>
      </c>
      <c r="H13222" t="b">
        <v>1</v>
      </c>
      <c r="I13222" s="2">
        <f t="shared" si="412"/>
        <v>190.53011323779936</v>
      </c>
      <c r="J13222">
        <f t="shared" si="413"/>
        <v>1.4495999999999999E-3</v>
      </c>
    </row>
    <row r="13223" spans="1:10" x14ac:dyDescent="0.25">
      <c r="A13223">
        <v>6091386</v>
      </c>
      <c r="B13223">
        <v>2.9999999999999997E-4</v>
      </c>
      <c r="C13223">
        <v>772</v>
      </c>
      <c r="D13223">
        <v>7607302</v>
      </c>
      <c r="E13223">
        <v>7607303</v>
      </c>
      <c r="F13223" s="1">
        <v>44262.854444444441</v>
      </c>
      <c r="G13223" t="b">
        <v>0</v>
      </c>
      <c r="H13223" t="b">
        <v>1</v>
      </c>
      <c r="I13223" s="2">
        <f t="shared" si="412"/>
        <v>200.6313257841467</v>
      </c>
      <c r="J13223">
        <f t="shared" si="413"/>
        <v>0.23159999999999997</v>
      </c>
    </row>
    <row r="13224" spans="1:10" x14ac:dyDescent="0.25">
      <c r="A13224">
        <v>6091387</v>
      </c>
      <c r="B13224">
        <v>3.0084000000000003E-4</v>
      </c>
      <c r="C13224">
        <v>38</v>
      </c>
      <c r="D13224">
        <v>7607304</v>
      </c>
      <c r="E13224">
        <v>7607304</v>
      </c>
      <c r="F13224" s="1">
        <v>44262.854444444441</v>
      </c>
      <c r="G13224" t="b">
        <v>0</v>
      </c>
      <c r="H13224" t="b">
        <v>1</v>
      </c>
      <c r="I13224" s="2">
        <f t="shared" si="412"/>
        <v>201.47309349634233</v>
      </c>
      <c r="J13224">
        <f t="shared" si="413"/>
        <v>1.1431920000000002E-2</v>
      </c>
    </row>
    <row r="13225" spans="1:10" x14ac:dyDescent="0.25">
      <c r="A13225">
        <v>6091388</v>
      </c>
      <c r="B13225">
        <v>3.0174999999999999E-4</v>
      </c>
      <c r="C13225">
        <v>254</v>
      </c>
      <c r="D13225">
        <v>7607305</v>
      </c>
      <c r="E13225">
        <v>7607314</v>
      </c>
      <c r="F13225" s="1">
        <v>44262.854444444441</v>
      </c>
      <c r="G13225" t="b">
        <v>0</v>
      </c>
      <c r="H13225" t="b">
        <v>1</v>
      </c>
      <c r="I13225" s="2">
        <f t="shared" si="412"/>
        <v>202.38500851788754</v>
      </c>
      <c r="J13225">
        <f t="shared" si="413"/>
        <v>7.664449999999999E-2</v>
      </c>
    </row>
    <row r="13226" spans="1:10" x14ac:dyDescent="0.25">
      <c r="A13226">
        <v>6091389</v>
      </c>
      <c r="B13226">
        <v>3.0608000000000002E-4</v>
      </c>
      <c r="C13226">
        <v>209</v>
      </c>
      <c r="D13226">
        <v>7607315</v>
      </c>
      <c r="E13226">
        <v>7607324</v>
      </c>
      <c r="F13226" s="1">
        <v>44262.854444444441</v>
      </c>
      <c r="G13226" t="b">
        <v>0</v>
      </c>
      <c r="H13226" t="b">
        <v>1</v>
      </c>
      <c r="I13226" s="2">
        <f t="shared" si="412"/>
        <v>206.7241206533721</v>
      </c>
      <c r="J13226">
        <f t="shared" si="413"/>
        <v>6.3970720000000009E-2</v>
      </c>
    </row>
    <row r="13227" spans="1:10" x14ac:dyDescent="0.25">
      <c r="A13227">
        <v>6091390</v>
      </c>
      <c r="B13227">
        <v>3.0611000000000001E-4</v>
      </c>
      <c r="C13227">
        <v>217</v>
      </c>
      <c r="D13227">
        <v>7607325</v>
      </c>
      <c r="E13227">
        <v>7607330</v>
      </c>
      <c r="F13227" s="1">
        <v>44262.854444444441</v>
      </c>
      <c r="G13227" t="b">
        <v>0</v>
      </c>
      <c r="H13227" t="b">
        <v>1</v>
      </c>
      <c r="I13227" s="2">
        <f t="shared" si="412"/>
        <v>206.75418378595052</v>
      </c>
      <c r="J13227">
        <f t="shared" si="413"/>
        <v>6.6425869999999998E-2</v>
      </c>
    </row>
    <row r="13228" spans="1:10" x14ac:dyDescent="0.25">
      <c r="A13228">
        <v>6091391</v>
      </c>
      <c r="B13228">
        <v>3.0611000000000001E-4</v>
      </c>
      <c r="C13228">
        <v>2</v>
      </c>
      <c r="D13228">
        <v>7607331</v>
      </c>
      <c r="E13228">
        <v>7607331</v>
      </c>
      <c r="F13228" s="1">
        <v>44262.854444444441</v>
      </c>
      <c r="G13228" t="b">
        <v>0</v>
      </c>
      <c r="H13228" t="b">
        <v>1</v>
      </c>
      <c r="I13228" s="2">
        <f t="shared" si="412"/>
        <v>206.75418378595052</v>
      </c>
      <c r="J13228">
        <f t="shared" si="413"/>
        <v>6.1222000000000002E-4</v>
      </c>
    </row>
    <row r="13229" spans="1:10" x14ac:dyDescent="0.25">
      <c r="A13229">
        <v>6091392</v>
      </c>
      <c r="B13229">
        <v>3.0611000000000001E-4</v>
      </c>
      <c r="C13229">
        <v>65</v>
      </c>
      <c r="D13229">
        <v>7607332</v>
      </c>
      <c r="E13229">
        <v>7607333</v>
      </c>
      <c r="F13229" s="1">
        <v>44262.854444444441</v>
      </c>
      <c r="G13229" t="b">
        <v>0</v>
      </c>
      <c r="H13229" t="b">
        <v>1</v>
      </c>
      <c r="I13229" s="2">
        <f t="shared" si="412"/>
        <v>206.75418378595052</v>
      </c>
      <c r="J13229">
        <f t="shared" si="413"/>
        <v>1.9897149999999999E-2</v>
      </c>
    </row>
    <row r="13230" spans="1:10" x14ac:dyDescent="0.25">
      <c r="A13230">
        <v>6091393</v>
      </c>
      <c r="B13230">
        <v>3.0611000000000001E-4</v>
      </c>
      <c r="C13230">
        <v>9</v>
      </c>
      <c r="D13230">
        <v>7607334</v>
      </c>
      <c r="E13230">
        <v>7607334</v>
      </c>
      <c r="F13230" s="1">
        <v>44262.854444444441</v>
      </c>
      <c r="G13230" t="b">
        <v>0</v>
      </c>
      <c r="H13230" t="b">
        <v>1</v>
      </c>
      <c r="I13230" s="2">
        <f t="shared" si="412"/>
        <v>206.75418378595052</v>
      </c>
      <c r="J13230">
        <f t="shared" si="413"/>
        <v>2.7549900000000001E-3</v>
      </c>
    </row>
    <row r="13231" spans="1:10" x14ac:dyDescent="0.25">
      <c r="A13231">
        <v>6091394</v>
      </c>
      <c r="B13231">
        <v>2.4476000000000001E-4</v>
      </c>
      <c r="C13231">
        <v>50</v>
      </c>
      <c r="D13231">
        <v>7607335</v>
      </c>
      <c r="E13231">
        <v>7607335</v>
      </c>
      <c r="F13231" s="1">
        <v>44262.854444444441</v>
      </c>
      <c r="G13231" t="b">
        <v>1</v>
      </c>
      <c r="H13231" t="b">
        <v>1</v>
      </c>
      <c r="I13231" s="2">
        <f t="shared" si="412"/>
        <v>145.2750776630925</v>
      </c>
      <c r="J13231">
        <f t="shared" si="413"/>
        <v>1.2238000000000001E-2</v>
      </c>
    </row>
    <row r="13232" spans="1:10" x14ac:dyDescent="0.25">
      <c r="A13232">
        <v>6091395</v>
      </c>
      <c r="B13232">
        <v>2.4476000000000001E-4</v>
      </c>
      <c r="C13232">
        <v>85</v>
      </c>
      <c r="D13232">
        <v>7607336</v>
      </c>
      <c r="E13232">
        <v>7607336</v>
      </c>
      <c r="F13232" s="1">
        <v>44262.854444444441</v>
      </c>
      <c r="G13232" t="b">
        <v>1</v>
      </c>
      <c r="H13232" t="b">
        <v>1</v>
      </c>
      <c r="I13232" s="2">
        <f t="shared" si="412"/>
        <v>145.2750776630925</v>
      </c>
      <c r="J13232">
        <f t="shared" si="413"/>
        <v>2.0804599999999999E-2</v>
      </c>
    </row>
    <row r="13233" spans="1:10" x14ac:dyDescent="0.25">
      <c r="A13233">
        <v>6091396</v>
      </c>
      <c r="B13233">
        <v>2.3922E-4</v>
      </c>
      <c r="C13233">
        <v>81</v>
      </c>
      <c r="D13233">
        <v>7607337</v>
      </c>
      <c r="E13233">
        <v>7607339</v>
      </c>
      <c r="F13233" s="1">
        <v>44262.854444444441</v>
      </c>
      <c r="G13233" t="b">
        <v>1</v>
      </c>
      <c r="H13233" t="b">
        <v>1</v>
      </c>
      <c r="I13233" s="2">
        <f t="shared" si="412"/>
        <v>139.7234191802786</v>
      </c>
      <c r="J13233">
        <f t="shared" si="413"/>
        <v>1.9376819999999999E-2</v>
      </c>
    </row>
    <row r="13234" spans="1:10" x14ac:dyDescent="0.25">
      <c r="A13234">
        <v>6091397</v>
      </c>
      <c r="B13234">
        <v>2.3800000000000001E-4</v>
      </c>
      <c r="C13234">
        <v>25</v>
      </c>
      <c r="D13234">
        <v>7607340</v>
      </c>
      <c r="E13234">
        <v>7607340</v>
      </c>
      <c r="F13234" s="1">
        <v>44262.854444444441</v>
      </c>
      <c r="G13234" t="b">
        <v>1</v>
      </c>
      <c r="H13234" t="b">
        <v>1</v>
      </c>
      <c r="I13234" s="2">
        <f t="shared" si="412"/>
        <v>138.50085178875636</v>
      </c>
      <c r="J13234">
        <f t="shared" si="413"/>
        <v>5.9500000000000004E-3</v>
      </c>
    </row>
    <row r="13235" spans="1:10" x14ac:dyDescent="0.25">
      <c r="A13235">
        <v>6091398</v>
      </c>
      <c r="B13235">
        <v>2.3767999999999999E-4</v>
      </c>
      <c r="C13235">
        <v>87</v>
      </c>
      <c r="D13235">
        <v>7607341</v>
      </c>
      <c r="E13235">
        <v>7607341</v>
      </c>
      <c r="F13235" s="1">
        <v>44262.854444444441</v>
      </c>
      <c r="G13235" t="b">
        <v>1</v>
      </c>
      <c r="H13235" t="b">
        <v>1</v>
      </c>
      <c r="I13235" s="2">
        <f t="shared" si="412"/>
        <v>138.18017837458663</v>
      </c>
      <c r="J13235">
        <f t="shared" si="413"/>
        <v>2.0678159999999998E-2</v>
      </c>
    </row>
    <row r="13236" spans="1:10" x14ac:dyDescent="0.25">
      <c r="A13236">
        <v>6091399</v>
      </c>
      <c r="B13236">
        <v>2.4776000000000003E-4</v>
      </c>
      <c r="C13236">
        <v>11</v>
      </c>
      <c r="D13236">
        <v>7607342</v>
      </c>
      <c r="E13236">
        <v>7607345</v>
      </c>
      <c r="F13236" s="1">
        <v>44262.854444444441</v>
      </c>
      <c r="G13236" t="b">
        <v>0</v>
      </c>
      <c r="H13236" t="b">
        <v>1</v>
      </c>
      <c r="I13236" s="2">
        <f t="shared" si="412"/>
        <v>148.281390920934</v>
      </c>
      <c r="J13236">
        <f t="shared" si="413"/>
        <v>2.7253600000000005E-3</v>
      </c>
    </row>
    <row r="13237" spans="1:10" x14ac:dyDescent="0.25">
      <c r="A13237">
        <v>6091400</v>
      </c>
      <c r="B13237">
        <v>2.3767999999999999E-4</v>
      </c>
      <c r="C13237">
        <v>13</v>
      </c>
      <c r="D13237">
        <v>7607346</v>
      </c>
      <c r="E13237">
        <v>7607346</v>
      </c>
      <c r="F13237" s="1">
        <v>44262.854444444441</v>
      </c>
      <c r="G13237" t="b">
        <v>1</v>
      </c>
      <c r="H13237" t="b">
        <v>1</v>
      </c>
      <c r="I13237" s="2">
        <f t="shared" si="412"/>
        <v>138.18017837458663</v>
      </c>
      <c r="J13237">
        <f t="shared" si="413"/>
        <v>3.0898399999999999E-3</v>
      </c>
    </row>
    <row r="13238" spans="1:10" x14ac:dyDescent="0.25">
      <c r="A13238">
        <v>6091401</v>
      </c>
      <c r="B13238">
        <v>2.397E-4</v>
      </c>
      <c r="C13238">
        <v>40</v>
      </c>
      <c r="D13238">
        <v>7607347</v>
      </c>
      <c r="E13238">
        <v>7607347</v>
      </c>
      <c r="F13238" s="1">
        <v>44262.854444444441</v>
      </c>
      <c r="G13238" t="b">
        <v>1</v>
      </c>
      <c r="H13238" t="b">
        <v>1</v>
      </c>
      <c r="I13238" s="2">
        <f t="shared" si="412"/>
        <v>140.2044293015332</v>
      </c>
      <c r="J13238">
        <f t="shared" si="413"/>
        <v>9.5879999999999993E-3</v>
      </c>
    </row>
    <row r="13239" spans="1:10" x14ac:dyDescent="0.25">
      <c r="A13239">
        <v>6091402</v>
      </c>
      <c r="B13239">
        <v>2.4206E-4</v>
      </c>
      <c r="C13239">
        <v>2</v>
      </c>
      <c r="D13239">
        <v>7607348</v>
      </c>
      <c r="E13239">
        <v>7607348</v>
      </c>
      <c r="F13239" s="1">
        <v>44262.854444444441</v>
      </c>
      <c r="G13239" t="b">
        <v>0</v>
      </c>
      <c r="H13239" t="b">
        <v>1</v>
      </c>
      <c r="I13239" s="2">
        <f t="shared" si="412"/>
        <v>142.56939573103517</v>
      </c>
      <c r="J13239">
        <f t="shared" si="413"/>
        <v>4.8411999999999999E-4</v>
      </c>
    </row>
    <row r="13240" spans="1:10" x14ac:dyDescent="0.25">
      <c r="A13240">
        <v>6091403</v>
      </c>
      <c r="B13240">
        <v>2.4776000000000003E-4</v>
      </c>
      <c r="C13240">
        <v>17</v>
      </c>
      <c r="D13240">
        <v>7607349</v>
      </c>
      <c r="E13240">
        <v>7607355</v>
      </c>
      <c r="F13240" s="1">
        <v>44262.854444444441</v>
      </c>
      <c r="G13240" t="b">
        <v>0</v>
      </c>
      <c r="H13240" t="b">
        <v>1</v>
      </c>
      <c r="I13240" s="2">
        <f t="shared" si="412"/>
        <v>148.281390920934</v>
      </c>
      <c r="J13240">
        <f t="shared" si="413"/>
        <v>4.2119200000000001E-3</v>
      </c>
    </row>
    <row r="13241" spans="1:10" x14ac:dyDescent="0.25">
      <c r="A13241">
        <v>6091404</v>
      </c>
      <c r="B13241">
        <v>2.5959000000000003E-4</v>
      </c>
      <c r="C13241">
        <v>7</v>
      </c>
      <c r="D13241">
        <v>7607356</v>
      </c>
      <c r="E13241">
        <v>7607359</v>
      </c>
      <c r="F13241" s="1">
        <v>44262.854444444441</v>
      </c>
      <c r="G13241" t="b">
        <v>1</v>
      </c>
      <c r="H13241" t="b">
        <v>1</v>
      </c>
      <c r="I13241" s="2">
        <f t="shared" si="412"/>
        <v>160.13628620102219</v>
      </c>
      <c r="J13241">
        <f t="shared" si="413"/>
        <v>1.8171300000000001E-3</v>
      </c>
    </row>
    <row r="13242" spans="1:10" x14ac:dyDescent="0.25">
      <c r="A13242">
        <v>6091405</v>
      </c>
      <c r="B13242">
        <v>2.5695999999999998E-4</v>
      </c>
      <c r="C13242">
        <v>7</v>
      </c>
      <c r="D13242">
        <v>7607360</v>
      </c>
      <c r="E13242">
        <v>7607363</v>
      </c>
      <c r="F13242" s="1">
        <v>44262.854444444441</v>
      </c>
      <c r="G13242" t="b">
        <v>1</v>
      </c>
      <c r="H13242" t="b">
        <v>1</v>
      </c>
      <c r="I13242" s="2">
        <f t="shared" si="412"/>
        <v>157.50075157831444</v>
      </c>
      <c r="J13242">
        <f t="shared" si="413"/>
        <v>1.7987199999999997E-3</v>
      </c>
    </row>
    <row r="13243" spans="1:10" x14ac:dyDescent="0.25">
      <c r="A13243">
        <v>6091406</v>
      </c>
      <c r="B13243">
        <v>2.5346E-4</v>
      </c>
      <c r="C13243">
        <v>177</v>
      </c>
      <c r="D13243">
        <v>7607364</v>
      </c>
      <c r="E13243">
        <v>7607364</v>
      </c>
      <c r="F13243" s="1">
        <v>44262.854444444441</v>
      </c>
      <c r="G13243" t="b">
        <v>1</v>
      </c>
      <c r="H13243" t="b">
        <v>1</v>
      </c>
      <c r="I13243" s="2">
        <f t="shared" si="412"/>
        <v>153.99338611083274</v>
      </c>
      <c r="J13243">
        <f t="shared" si="413"/>
        <v>4.486242E-2</v>
      </c>
    </row>
    <row r="13244" spans="1:10" x14ac:dyDescent="0.25">
      <c r="A13244">
        <v>6091407</v>
      </c>
      <c r="B13244">
        <v>2.5193999999999998E-4</v>
      </c>
      <c r="C13244">
        <v>668</v>
      </c>
      <c r="D13244">
        <v>7607365</v>
      </c>
      <c r="E13244">
        <v>7607365</v>
      </c>
      <c r="F13244" s="1">
        <v>44262.854444444441</v>
      </c>
      <c r="G13244" t="b">
        <v>1</v>
      </c>
      <c r="H13244" t="b">
        <v>1</v>
      </c>
      <c r="I13244" s="2">
        <f t="shared" si="412"/>
        <v>152.47018739352637</v>
      </c>
      <c r="J13244">
        <f t="shared" si="413"/>
        <v>0.16829591999999999</v>
      </c>
    </row>
    <row r="13245" spans="1:10" x14ac:dyDescent="0.25">
      <c r="A13245">
        <v>6091408</v>
      </c>
      <c r="B13245">
        <v>2.397E-4</v>
      </c>
      <c r="C13245">
        <v>24</v>
      </c>
      <c r="D13245">
        <v>7607366</v>
      </c>
      <c r="E13245">
        <v>7607366</v>
      </c>
      <c r="F13245" s="1">
        <v>44262.854444444441</v>
      </c>
      <c r="G13245" t="b">
        <v>1</v>
      </c>
      <c r="H13245" t="b">
        <v>1</v>
      </c>
      <c r="I13245" s="2">
        <f t="shared" si="412"/>
        <v>140.2044293015332</v>
      </c>
      <c r="J13245">
        <f t="shared" si="413"/>
        <v>5.7527999999999998E-3</v>
      </c>
    </row>
    <row r="13246" spans="1:10" x14ac:dyDescent="0.25">
      <c r="A13246">
        <v>6091409</v>
      </c>
      <c r="B13246">
        <v>2.3767999999999999E-4</v>
      </c>
      <c r="C13246">
        <v>232</v>
      </c>
      <c r="D13246">
        <v>7607367</v>
      </c>
      <c r="E13246">
        <v>7607367</v>
      </c>
      <c r="F13246" s="1">
        <v>44262.854444444441</v>
      </c>
      <c r="G13246" t="b">
        <v>1</v>
      </c>
      <c r="H13246" t="b">
        <v>1</v>
      </c>
      <c r="I13246" s="2">
        <f t="shared" si="412"/>
        <v>138.18017837458663</v>
      </c>
      <c r="J13246">
        <f t="shared" si="413"/>
        <v>5.5141759999999998E-2</v>
      </c>
    </row>
    <row r="13247" spans="1:10" x14ac:dyDescent="0.25">
      <c r="A13247">
        <v>6091410</v>
      </c>
      <c r="B13247">
        <v>2.375E-4</v>
      </c>
      <c r="C13247">
        <v>57</v>
      </c>
      <c r="D13247">
        <v>7607368</v>
      </c>
      <c r="E13247">
        <v>7607368</v>
      </c>
      <c r="F13247" s="1">
        <v>44262.854444444441</v>
      </c>
      <c r="G13247" t="b">
        <v>1</v>
      </c>
      <c r="H13247" t="b">
        <v>1</v>
      </c>
      <c r="I13247" s="2">
        <f t="shared" si="412"/>
        <v>137.99979957911611</v>
      </c>
      <c r="J13247">
        <f t="shared" si="413"/>
        <v>1.3537499999999999E-2</v>
      </c>
    </row>
    <row r="13248" spans="1:10" x14ac:dyDescent="0.25">
      <c r="A13248">
        <v>6091411</v>
      </c>
      <c r="B13248">
        <v>2.3635999999999999E-4</v>
      </c>
      <c r="C13248">
        <v>40</v>
      </c>
      <c r="D13248">
        <v>7607369</v>
      </c>
      <c r="E13248">
        <v>7607369</v>
      </c>
      <c r="F13248" s="1">
        <v>44262.854444444441</v>
      </c>
      <c r="G13248" t="b">
        <v>1</v>
      </c>
      <c r="H13248" t="b">
        <v>1</v>
      </c>
      <c r="I13248" s="2">
        <f t="shared" si="412"/>
        <v>136.85740054113634</v>
      </c>
      <c r="J13248">
        <f t="shared" si="413"/>
        <v>9.4544E-3</v>
      </c>
    </row>
    <row r="13249" spans="1:10" x14ac:dyDescent="0.25">
      <c r="A13249">
        <v>6091412</v>
      </c>
      <c r="B13249">
        <v>2.354E-4</v>
      </c>
      <c r="C13249">
        <v>6</v>
      </c>
      <c r="D13249">
        <v>7607370</v>
      </c>
      <c r="E13249">
        <v>7607370</v>
      </c>
      <c r="F13249" s="1">
        <v>44262.854444444441</v>
      </c>
      <c r="G13249" t="b">
        <v>1</v>
      </c>
      <c r="H13249" t="b">
        <v>1</v>
      </c>
      <c r="I13249" s="2">
        <f t="shared" si="412"/>
        <v>135.89538029862709</v>
      </c>
      <c r="J13249">
        <f t="shared" si="413"/>
        <v>1.4124000000000001E-3</v>
      </c>
    </row>
    <row r="13250" spans="1:10" x14ac:dyDescent="0.25">
      <c r="A13250">
        <v>6091413</v>
      </c>
      <c r="B13250">
        <v>2.3462999999999999E-4</v>
      </c>
      <c r="C13250">
        <v>382</v>
      </c>
      <c r="D13250">
        <v>7607371</v>
      </c>
      <c r="E13250">
        <v>7607381</v>
      </c>
      <c r="F13250" s="1">
        <v>44262.854444444441</v>
      </c>
      <c r="G13250" t="b">
        <v>1</v>
      </c>
      <c r="H13250" t="b">
        <v>1</v>
      </c>
      <c r="I13250" s="2">
        <f t="shared" si="412"/>
        <v>135.12375989578115</v>
      </c>
      <c r="J13250">
        <f t="shared" si="413"/>
        <v>8.9628659999999999E-2</v>
      </c>
    </row>
    <row r="13251" spans="1:10" x14ac:dyDescent="0.25">
      <c r="A13251">
        <v>6091414</v>
      </c>
      <c r="B13251">
        <v>2.3374999999999999E-4</v>
      </c>
      <c r="C13251">
        <v>12</v>
      </c>
      <c r="D13251">
        <v>7607382</v>
      </c>
      <c r="E13251">
        <v>7607383</v>
      </c>
      <c r="F13251" s="1">
        <v>44262.854444444441</v>
      </c>
      <c r="G13251" t="b">
        <v>1</v>
      </c>
      <c r="H13251" t="b">
        <v>1</v>
      </c>
      <c r="I13251" s="2">
        <f t="shared" si="412"/>
        <v>134.24190800681427</v>
      </c>
      <c r="J13251">
        <f t="shared" si="413"/>
        <v>2.8049999999999998E-3</v>
      </c>
    </row>
    <row r="13252" spans="1:10" x14ac:dyDescent="0.25">
      <c r="A13252">
        <v>6091415</v>
      </c>
      <c r="B13252">
        <v>2.3152000000000001E-4</v>
      </c>
      <c r="C13252">
        <v>253</v>
      </c>
      <c r="D13252">
        <v>7607384</v>
      </c>
      <c r="E13252">
        <v>7607384</v>
      </c>
      <c r="F13252" s="1">
        <v>44262.854444444441</v>
      </c>
      <c r="G13252" t="b">
        <v>1</v>
      </c>
      <c r="H13252" t="b">
        <v>1</v>
      </c>
      <c r="I13252" s="2">
        <f t="shared" ref="I13252:I13315" si="414">(B13252-B$2)/B$2*100</f>
        <v>132.0072151518188</v>
      </c>
      <c r="J13252">
        <f t="shared" ref="J13252:J13315" si="415">B13252*C13252</f>
        <v>5.8574560000000005E-2</v>
      </c>
    </row>
    <row r="13253" spans="1:10" x14ac:dyDescent="0.25">
      <c r="A13253">
        <v>6091416</v>
      </c>
      <c r="B13253">
        <v>2.3000000000000001E-4</v>
      </c>
      <c r="C13253">
        <v>345</v>
      </c>
      <c r="D13253">
        <v>7607385</v>
      </c>
      <c r="E13253">
        <v>7607395</v>
      </c>
      <c r="F13253" s="1">
        <v>44262.854444444441</v>
      </c>
      <c r="G13253" t="b">
        <v>1</v>
      </c>
      <c r="H13253" t="b">
        <v>1</v>
      </c>
      <c r="I13253" s="2">
        <f t="shared" si="414"/>
        <v>130.48401643451248</v>
      </c>
      <c r="J13253">
        <f t="shared" si="415"/>
        <v>7.9350000000000004E-2</v>
      </c>
    </row>
    <row r="13254" spans="1:10" x14ac:dyDescent="0.25">
      <c r="A13254">
        <v>6091417</v>
      </c>
      <c r="B13254">
        <v>2.2968000000000001E-4</v>
      </c>
      <c r="C13254">
        <v>217</v>
      </c>
      <c r="D13254">
        <v>7607396</v>
      </c>
      <c r="E13254">
        <v>7607396</v>
      </c>
      <c r="F13254" s="1">
        <v>44262.854444444441</v>
      </c>
      <c r="G13254" t="b">
        <v>1</v>
      </c>
      <c r="H13254" t="b">
        <v>1</v>
      </c>
      <c r="I13254" s="2">
        <f t="shared" si="414"/>
        <v>130.16334302034272</v>
      </c>
      <c r="J13254">
        <f t="shared" si="415"/>
        <v>4.9840559999999999E-2</v>
      </c>
    </row>
    <row r="13255" spans="1:10" x14ac:dyDescent="0.25">
      <c r="A13255">
        <v>6091418</v>
      </c>
      <c r="B13255">
        <v>2.2963000000000001E-4</v>
      </c>
      <c r="C13255">
        <v>1129</v>
      </c>
      <c r="D13255">
        <v>7607397</v>
      </c>
      <c r="E13255">
        <v>7607407</v>
      </c>
      <c r="F13255" s="1">
        <v>44262.854444444441</v>
      </c>
      <c r="G13255" t="b">
        <v>1</v>
      </c>
      <c r="H13255" t="b">
        <v>1</v>
      </c>
      <c r="I13255" s="2">
        <f t="shared" si="414"/>
        <v>130.11323779937868</v>
      </c>
      <c r="J13255">
        <f t="shared" si="415"/>
        <v>0.25925227000000001</v>
      </c>
    </row>
    <row r="13256" spans="1:10" x14ac:dyDescent="0.25">
      <c r="A13256">
        <v>6091419</v>
      </c>
      <c r="B13256">
        <v>2.2932000000000001E-4</v>
      </c>
      <c r="C13256">
        <v>345</v>
      </c>
      <c r="D13256">
        <v>7607408</v>
      </c>
      <c r="E13256">
        <v>7607408</v>
      </c>
      <c r="F13256" s="1">
        <v>44262.854444444441</v>
      </c>
      <c r="G13256" t="b">
        <v>1</v>
      </c>
      <c r="H13256" t="b">
        <v>1</v>
      </c>
      <c r="I13256" s="2">
        <f t="shared" si="414"/>
        <v>129.80258542940172</v>
      </c>
      <c r="J13256">
        <f t="shared" si="415"/>
        <v>7.9115400000000002E-2</v>
      </c>
    </row>
    <row r="13257" spans="1:10" x14ac:dyDescent="0.25">
      <c r="A13257">
        <v>6091420</v>
      </c>
      <c r="B13257">
        <v>2.2915000000000001E-4</v>
      </c>
      <c r="C13257">
        <v>332</v>
      </c>
      <c r="D13257">
        <v>7607409</v>
      </c>
      <c r="E13257">
        <v>7607418</v>
      </c>
      <c r="F13257" s="1">
        <v>44262.854444444441</v>
      </c>
      <c r="G13257" t="b">
        <v>1</v>
      </c>
      <c r="H13257" t="b">
        <v>1</v>
      </c>
      <c r="I13257" s="2">
        <f t="shared" si="414"/>
        <v>129.63222767812408</v>
      </c>
      <c r="J13257">
        <f t="shared" si="415"/>
        <v>7.6077800000000001E-2</v>
      </c>
    </row>
    <row r="13258" spans="1:10" x14ac:dyDescent="0.25">
      <c r="A13258">
        <v>6091421</v>
      </c>
      <c r="B13258">
        <v>2.2855999999999999E-4</v>
      </c>
      <c r="C13258">
        <v>2</v>
      </c>
      <c r="D13258">
        <v>7607419</v>
      </c>
      <c r="E13258">
        <v>7607420</v>
      </c>
      <c r="F13258" s="1">
        <v>44262.854444444441</v>
      </c>
      <c r="G13258" t="b">
        <v>1</v>
      </c>
      <c r="H13258" t="b">
        <v>1</v>
      </c>
      <c r="I13258" s="2">
        <f t="shared" si="414"/>
        <v>129.04098607074857</v>
      </c>
      <c r="J13258">
        <f t="shared" si="415"/>
        <v>4.5711999999999999E-4</v>
      </c>
    </row>
    <row r="13259" spans="1:10" x14ac:dyDescent="0.25">
      <c r="A13259">
        <v>6091422</v>
      </c>
      <c r="B13259">
        <v>2.2808999999999999E-4</v>
      </c>
      <c r="C13259">
        <v>52</v>
      </c>
      <c r="D13259">
        <v>7607421</v>
      </c>
      <c r="E13259">
        <v>7607421</v>
      </c>
      <c r="F13259" s="1">
        <v>44262.854444444441</v>
      </c>
      <c r="G13259" t="b">
        <v>1</v>
      </c>
      <c r="H13259" t="b">
        <v>1</v>
      </c>
      <c r="I13259" s="2">
        <f t="shared" si="414"/>
        <v>128.56999699368671</v>
      </c>
      <c r="J13259">
        <f t="shared" si="415"/>
        <v>1.186068E-2</v>
      </c>
    </row>
    <row r="13260" spans="1:10" x14ac:dyDescent="0.25">
      <c r="A13260">
        <v>6091423</v>
      </c>
      <c r="B13260">
        <v>2.2608E-4</v>
      </c>
      <c r="C13260">
        <v>180</v>
      </c>
      <c r="D13260">
        <v>7607422</v>
      </c>
      <c r="E13260">
        <v>7607426</v>
      </c>
      <c r="F13260" s="1">
        <v>44262.854444444441</v>
      </c>
      <c r="G13260" t="b">
        <v>1</v>
      </c>
      <c r="H13260" t="b">
        <v>1</v>
      </c>
      <c r="I13260" s="2">
        <f t="shared" si="414"/>
        <v>126.55576711093295</v>
      </c>
      <c r="J13260">
        <f t="shared" si="415"/>
        <v>4.0694399999999999E-2</v>
      </c>
    </row>
    <row r="13261" spans="1:10" x14ac:dyDescent="0.25">
      <c r="A13261">
        <v>6091424</v>
      </c>
      <c r="B13261">
        <v>2.2512000000000001E-4</v>
      </c>
      <c r="C13261">
        <v>42</v>
      </c>
      <c r="D13261">
        <v>7607427</v>
      </c>
      <c r="E13261">
        <v>7607435</v>
      </c>
      <c r="F13261" s="1">
        <v>44262.854444444441</v>
      </c>
      <c r="G13261" t="b">
        <v>1</v>
      </c>
      <c r="H13261" t="b">
        <v>1</v>
      </c>
      <c r="I13261" s="2">
        <f t="shared" si="414"/>
        <v>125.59374686842368</v>
      </c>
      <c r="J13261">
        <f t="shared" si="415"/>
        <v>9.4550400000000014E-3</v>
      </c>
    </row>
    <row r="13262" spans="1:10" x14ac:dyDescent="0.25">
      <c r="A13262">
        <v>6091425</v>
      </c>
      <c r="B13262">
        <v>2.2479999999999999E-4</v>
      </c>
      <c r="C13262">
        <v>133</v>
      </c>
      <c r="D13262">
        <v>7607436</v>
      </c>
      <c r="E13262">
        <v>7607436</v>
      </c>
      <c r="F13262" s="1">
        <v>44262.854444444441</v>
      </c>
      <c r="G13262" t="b">
        <v>1</v>
      </c>
      <c r="H13262" t="b">
        <v>1</v>
      </c>
      <c r="I13262" s="2">
        <f t="shared" si="414"/>
        <v>125.27307345425392</v>
      </c>
      <c r="J13262">
        <f t="shared" si="415"/>
        <v>2.9898399999999999E-2</v>
      </c>
    </row>
    <row r="13263" spans="1:10" x14ac:dyDescent="0.25">
      <c r="A13263">
        <v>6091426</v>
      </c>
      <c r="B13263">
        <v>2.2450000000000001E-4</v>
      </c>
      <c r="C13263">
        <v>352</v>
      </c>
      <c r="D13263">
        <v>7607437</v>
      </c>
      <c r="E13263">
        <v>7607437</v>
      </c>
      <c r="F13263" s="1">
        <v>44262.854444444441</v>
      </c>
      <c r="G13263" t="b">
        <v>1</v>
      </c>
      <c r="H13263" t="b">
        <v>1</v>
      </c>
      <c r="I13263" s="2">
        <f t="shared" si="414"/>
        <v>124.97244212846977</v>
      </c>
      <c r="J13263">
        <f t="shared" si="415"/>
        <v>7.9023999999999997E-2</v>
      </c>
    </row>
    <row r="13264" spans="1:10" x14ac:dyDescent="0.25">
      <c r="A13264">
        <v>6091427</v>
      </c>
      <c r="B13264">
        <v>2.2447999999999999E-4</v>
      </c>
      <c r="C13264">
        <v>176</v>
      </c>
      <c r="D13264">
        <v>7607438</v>
      </c>
      <c r="E13264">
        <v>7607438</v>
      </c>
      <c r="F13264" s="1">
        <v>44262.854444444441</v>
      </c>
      <c r="G13264" t="b">
        <v>1</v>
      </c>
      <c r="H13264" t="b">
        <v>1</v>
      </c>
      <c r="I13264" s="2">
        <f t="shared" si="414"/>
        <v>124.95240004008417</v>
      </c>
      <c r="J13264">
        <f t="shared" si="415"/>
        <v>3.9508479999999999E-2</v>
      </c>
    </row>
    <row r="13265" spans="1:10" x14ac:dyDescent="0.25">
      <c r="A13265">
        <v>6091428</v>
      </c>
      <c r="B13265">
        <v>2.2432999999999999E-4</v>
      </c>
      <c r="C13265">
        <v>667</v>
      </c>
      <c r="D13265">
        <v>7607439</v>
      </c>
      <c r="E13265">
        <v>7607439</v>
      </c>
      <c r="F13265" s="1">
        <v>44262.854444444441</v>
      </c>
      <c r="G13265" t="b">
        <v>1</v>
      </c>
      <c r="H13265" t="b">
        <v>1</v>
      </c>
      <c r="I13265" s="2">
        <f t="shared" si="414"/>
        <v>124.80208437719207</v>
      </c>
      <c r="J13265">
        <f t="shared" si="415"/>
        <v>0.14962810999999998</v>
      </c>
    </row>
    <row r="13266" spans="1:10" x14ac:dyDescent="0.25">
      <c r="A13266">
        <v>6091429</v>
      </c>
      <c r="B13266">
        <v>2.2358E-4</v>
      </c>
      <c r="C13266">
        <v>223</v>
      </c>
      <c r="D13266">
        <v>7607440</v>
      </c>
      <c r="E13266">
        <v>7607440</v>
      </c>
      <c r="F13266" s="1">
        <v>44262.854444444441</v>
      </c>
      <c r="G13266" t="b">
        <v>1</v>
      </c>
      <c r="H13266" t="b">
        <v>1</v>
      </c>
      <c r="I13266" s="2">
        <f t="shared" si="414"/>
        <v>124.05050606273171</v>
      </c>
      <c r="J13266">
        <f t="shared" si="415"/>
        <v>4.9858340000000001E-2</v>
      </c>
    </row>
    <row r="13267" spans="1:10" x14ac:dyDescent="0.25">
      <c r="A13267">
        <v>6091430</v>
      </c>
      <c r="B13267">
        <v>2.2355000000000001E-4</v>
      </c>
      <c r="C13267">
        <v>521</v>
      </c>
      <c r="D13267">
        <v>7607441</v>
      </c>
      <c r="E13267">
        <v>7607443</v>
      </c>
      <c r="F13267" s="1">
        <v>44262.854444444441</v>
      </c>
      <c r="G13267" t="b">
        <v>1</v>
      </c>
      <c r="H13267" t="b">
        <v>1</v>
      </c>
      <c r="I13267" s="2">
        <f t="shared" si="414"/>
        <v>124.02044293015331</v>
      </c>
      <c r="J13267">
        <f t="shared" si="415"/>
        <v>0.11646955000000001</v>
      </c>
    </row>
    <row r="13268" spans="1:10" x14ac:dyDescent="0.25">
      <c r="A13268">
        <v>6091431</v>
      </c>
      <c r="B13268">
        <v>2.2353999999999999E-4</v>
      </c>
      <c r="C13268">
        <v>13</v>
      </c>
      <c r="D13268">
        <v>7607444</v>
      </c>
      <c r="E13268">
        <v>7607444</v>
      </c>
      <c r="F13268" s="1">
        <v>44262.854444444441</v>
      </c>
      <c r="G13268" t="b">
        <v>1</v>
      </c>
      <c r="H13268" t="b">
        <v>1</v>
      </c>
      <c r="I13268" s="2">
        <f t="shared" si="414"/>
        <v>124.01042188596053</v>
      </c>
      <c r="J13268">
        <f t="shared" si="415"/>
        <v>2.90602E-3</v>
      </c>
    </row>
    <row r="13269" spans="1:10" x14ac:dyDescent="0.25">
      <c r="A13269">
        <v>6091432</v>
      </c>
      <c r="B13269">
        <v>2.2352E-4</v>
      </c>
      <c r="C13269">
        <v>3</v>
      </c>
      <c r="D13269">
        <v>7607445</v>
      </c>
      <c r="E13269">
        <v>7607445</v>
      </c>
      <c r="F13269" s="1">
        <v>44262.854444444441</v>
      </c>
      <c r="G13269" t="b">
        <v>1</v>
      </c>
      <c r="H13269" t="b">
        <v>1</v>
      </c>
      <c r="I13269" s="2">
        <f t="shared" si="414"/>
        <v>123.9903797975749</v>
      </c>
      <c r="J13269">
        <f t="shared" si="415"/>
        <v>6.7055999999999995E-4</v>
      </c>
    </row>
    <row r="13270" spans="1:10" x14ac:dyDescent="0.25">
      <c r="A13270">
        <v>6091433</v>
      </c>
      <c r="B13270">
        <v>2.2337999999999999E-4</v>
      </c>
      <c r="C13270">
        <v>5</v>
      </c>
      <c r="D13270">
        <v>7607446</v>
      </c>
      <c r="E13270">
        <v>7607446</v>
      </c>
      <c r="F13270" s="1">
        <v>44262.854444444441</v>
      </c>
      <c r="G13270" t="b">
        <v>1</v>
      </c>
      <c r="H13270" t="b">
        <v>1</v>
      </c>
      <c r="I13270" s="2">
        <f t="shared" si="414"/>
        <v>123.85008517887562</v>
      </c>
      <c r="J13270">
        <f t="shared" si="415"/>
        <v>1.1168999999999999E-3</v>
      </c>
    </row>
    <row r="13271" spans="1:10" x14ac:dyDescent="0.25">
      <c r="A13271">
        <v>6091434</v>
      </c>
      <c r="B13271">
        <v>2.2288000000000001E-4</v>
      </c>
      <c r="C13271">
        <v>1</v>
      </c>
      <c r="D13271">
        <v>7607447</v>
      </c>
      <c r="E13271">
        <v>7607447</v>
      </c>
      <c r="F13271" s="1">
        <v>44262.854444444441</v>
      </c>
      <c r="G13271" t="b">
        <v>1</v>
      </c>
      <c r="H13271" t="b">
        <v>1</v>
      </c>
      <c r="I13271" s="2">
        <f t="shared" si="414"/>
        <v>123.34903296923541</v>
      </c>
      <c r="J13271">
        <f t="shared" si="415"/>
        <v>2.2288000000000001E-4</v>
      </c>
    </row>
    <row r="13272" spans="1:10" x14ac:dyDescent="0.25">
      <c r="A13272">
        <v>6091435</v>
      </c>
      <c r="B13272">
        <v>2.2287000000000001E-4</v>
      </c>
      <c r="C13272">
        <v>268</v>
      </c>
      <c r="D13272">
        <v>7607448</v>
      </c>
      <c r="E13272">
        <v>7607448</v>
      </c>
      <c r="F13272" s="1">
        <v>44262.854444444441</v>
      </c>
      <c r="G13272" t="b">
        <v>1</v>
      </c>
      <c r="H13272" t="b">
        <v>1</v>
      </c>
      <c r="I13272" s="2">
        <f t="shared" si="414"/>
        <v>123.3390119250426</v>
      </c>
      <c r="J13272">
        <f t="shared" si="415"/>
        <v>5.9729160000000003E-2</v>
      </c>
    </row>
    <row r="13273" spans="1:10" x14ac:dyDescent="0.25">
      <c r="A13273">
        <v>6091436</v>
      </c>
      <c r="B13273">
        <v>2.2269E-4</v>
      </c>
      <c r="C13273">
        <v>268</v>
      </c>
      <c r="D13273">
        <v>7607449</v>
      </c>
      <c r="E13273">
        <v>7607458</v>
      </c>
      <c r="F13273" s="1">
        <v>44262.854444444441</v>
      </c>
      <c r="G13273" t="b">
        <v>1</v>
      </c>
      <c r="H13273" t="b">
        <v>1</v>
      </c>
      <c r="I13273" s="2">
        <f t="shared" si="414"/>
        <v>123.1586331295721</v>
      </c>
      <c r="J13273">
        <f t="shared" si="415"/>
        <v>5.9680919999999998E-2</v>
      </c>
    </row>
    <row r="13274" spans="1:10" x14ac:dyDescent="0.25">
      <c r="A13274">
        <v>6091437</v>
      </c>
      <c r="B13274">
        <v>2.2253E-4</v>
      </c>
      <c r="C13274">
        <v>134</v>
      </c>
      <c r="D13274">
        <v>7607459</v>
      </c>
      <c r="E13274">
        <v>7607459</v>
      </c>
      <c r="F13274" s="1">
        <v>44262.854444444441</v>
      </c>
      <c r="G13274" t="b">
        <v>1</v>
      </c>
      <c r="H13274" t="b">
        <v>1</v>
      </c>
      <c r="I13274" s="2">
        <f t="shared" si="414"/>
        <v>122.99829642248721</v>
      </c>
      <c r="J13274">
        <f t="shared" si="415"/>
        <v>2.9819019999999998E-2</v>
      </c>
    </row>
    <row r="13275" spans="1:10" x14ac:dyDescent="0.25">
      <c r="A13275">
        <v>6091438</v>
      </c>
      <c r="B13275">
        <v>2.2162000000000001E-4</v>
      </c>
      <c r="C13275">
        <v>134</v>
      </c>
      <c r="D13275">
        <v>7607460</v>
      </c>
      <c r="E13275">
        <v>7607460</v>
      </c>
      <c r="F13275" s="1">
        <v>44262.854444444441</v>
      </c>
      <c r="G13275" t="b">
        <v>1</v>
      </c>
      <c r="H13275" t="b">
        <v>1</v>
      </c>
      <c r="I13275" s="2">
        <f t="shared" si="414"/>
        <v>122.08638140094197</v>
      </c>
      <c r="J13275">
        <f t="shared" si="415"/>
        <v>2.9697080000000001E-2</v>
      </c>
    </row>
    <row r="13276" spans="1:10" x14ac:dyDescent="0.25">
      <c r="A13276">
        <v>6091439</v>
      </c>
      <c r="B13276">
        <v>2.2065E-4</v>
      </c>
      <c r="C13276">
        <v>53</v>
      </c>
      <c r="D13276">
        <v>7607461</v>
      </c>
      <c r="E13276">
        <v>7607461</v>
      </c>
      <c r="F13276" s="1">
        <v>44262.854444444441</v>
      </c>
      <c r="G13276" t="b">
        <v>1</v>
      </c>
      <c r="H13276" t="b">
        <v>1</v>
      </c>
      <c r="I13276" s="2">
        <f t="shared" si="414"/>
        <v>121.11434011423989</v>
      </c>
      <c r="J13276">
        <f t="shared" si="415"/>
        <v>1.169445E-2</v>
      </c>
    </row>
    <row r="13277" spans="1:10" x14ac:dyDescent="0.25">
      <c r="A13277">
        <v>6091440</v>
      </c>
      <c r="B13277">
        <v>2.2000000000000001E-4</v>
      </c>
      <c r="C13277">
        <v>3</v>
      </c>
      <c r="D13277">
        <v>7607462</v>
      </c>
      <c r="E13277">
        <v>7607462</v>
      </c>
      <c r="F13277" s="1">
        <v>44262.854444444441</v>
      </c>
      <c r="G13277" t="b">
        <v>1</v>
      </c>
      <c r="H13277" t="b">
        <v>1</v>
      </c>
      <c r="I13277" s="2">
        <f t="shared" si="414"/>
        <v>120.46297224170759</v>
      </c>
      <c r="J13277">
        <f t="shared" si="415"/>
        <v>6.6E-4</v>
      </c>
    </row>
    <row r="13278" spans="1:10" x14ac:dyDescent="0.25">
      <c r="A13278">
        <v>6091441</v>
      </c>
      <c r="B13278">
        <v>2.1960999999999999E-4</v>
      </c>
      <c r="C13278">
        <v>2</v>
      </c>
      <c r="D13278">
        <v>7607463</v>
      </c>
      <c r="E13278">
        <v>7607463</v>
      </c>
      <c r="F13278" s="1">
        <v>44262.854444444441</v>
      </c>
      <c r="G13278" t="b">
        <v>1</v>
      </c>
      <c r="H13278" t="b">
        <v>1</v>
      </c>
      <c r="I13278" s="2">
        <f t="shared" si="414"/>
        <v>120.07215151818818</v>
      </c>
      <c r="J13278">
        <f t="shared" si="415"/>
        <v>4.3921999999999999E-4</v>
      </c>
    </row>
    <row r="13279" spans="1:10" x14ac:dyDescent="0.25">
      <c r="A13279">
        <v>6091442</v>
      </c>
      <c r="B13279">
        <v>2.1950999999999999E-4</v>
      </c>
      <c r="C13279">
        <v>3</v>
      </c>
      <c r="D13279">
        <v>7607464</v>
      </c>
      <c r="E13279">
        <v>7607465</v>
      </c>
      <c r="F13279" s="1">
        <v>44262.854444444441</v>
      </c>
      <c r="G13279" t="b">
        <v>1</v>
      </c>
      <c r="H13279" t="b">
        <v>1</v>
      </c>
      <c r="I13279" s="2">
        <f t="shared" si="414"/>
        <v>119.97194107626012</v>
      </c>
      <c r="J13279">
        <f t="shared" si="415"/>
        <v>6.5852999999999994E-4</v>
      </c>
    </row>
    <row r="13280" spans="1:10" x14ac:dyDescent="0.25">
      <c r="A13280">
        <v>6091443</v>
      </c>
      <c r="B13280">
        <v>2.1938E-4</v>
      </c>
      <c r="C13280">
        <v>35</v>
      </c>
      <c r="D13280">
        <v>7607466</v>
      </c>
      <c r="E13280">
        <v>7607466</v>
      </c>
      <c r="F13280" s="1">
        <v>44262.854444444441</v>
      </c>
      <c r="G13280" t="b">
        <v>1</v>
      </c>
      <c r="H13280" t="b">
        <v>1</v>
      </c>
      <c r="I13280" s="2">
        <f t="shared" si="414"/>
        <v>119.84166750175366</v>
      </c>
      <c r="J13280">
        <f t="shared" si="415"/>
        <v>7.6782999999999999E-3</v>
      </c>
    </row>
    <row r="13281" spans="1:10" x14ac:dyDescent="0.25">
      <c r="A13281">
        <v>6091444</v>
      </c>
      <c r="B13281">
        <v>2.1781E-4</v>
      </c>
      <c r="C13281">
        <v>5</v>
      </c>
      <c r="D13281">
        <v>7607467</v>
      </c>
      <c r="E13281">
        <v>7607467</v>
      </c>
      <c r="F13281" s="1">
        <v>44262.854444444441</v>
      </c>
      <c r="G13281" t="b">
        <v>1</v>
      </c>
      <c r="H13281" t="b">
        <v>1</v>
      </c>
      <c r="I13281" s="2">
        <f t="shared" si="414"/>
        <v>118.26836356348332</v>
      </c>
      <c r="J13281">
        <f t="shared" si="415"/>
        <v>1.08905E-3</v>
      </c>
    </row>
    <row r="13282" spans="1:10" x14ac:dyDescent="0.25">
      <c r="A13282">
        <v>6091445</v>
      </c>
      <c r="B13282">
        <v>2.1761999999999999E-4</v>
      </c>
      <c r="C13282">
        <v>275</v>
      </c>
      <c r="D13282">
        <v>7607468</v>
      </c>
      <c r="E13282">
        <v>7607477</v>
      </c>
      <c r="F13282" s="1">
        <v>44262.854444444441</v>
      </c>
      <c r="G13282" t="b">
        <v>1</v>
      </c>
      <c r="H13282" t="b">
        <v>1</v>
      </c>
      <c r="I13282" s="2">
        <f t="shared" si="414"/>
        <v>118.07796372382001</v>
      </c>
      <c r="J13282">
        <f t="shared" si="415"/>
        <v>5.9845499999999996E-2</v>
      </c>
    </row>
    <row r="13283" spans="1:10" x14ac:dyDescent="0.25">
      <c r="A13283">
        <v>6091446</v>
      </c>
      <c r="B13283">
        <v>2.1751E-4</v>
      </c>
      <c r="C13283">
        <v>88</v>
      </c>
      <c r="D13283">
        <v>7607478</v>
      </c>
      <c r="E13283">
        <v>7607478</v>
      </c>
      <c r="F13283" s="1">
        <v>44262.854444444441</v>
      </c>
      <c r="G13283" t="b">
        <v>1</v>
      </c>
      <c r="H13283" t="b">
        <v>1</v>
      </c>
      <c r="I13283" s="2">
        <f t="shared" si="414"/>
        <v>117.96773223769917</v>
      </c>
      <c r="J13283">
        <f t="shared" si="415"/>
        <v>1.9140879999999999E-2</v>
      </c>
    </row>
    <row r="13284" spans="1:10" x14ac:dyDescent="0.25">
      <c r="A13284">
        <v>6091447</v>
      </c>
      <c r="B13284">
        <v>2.1733000000000001E-4</v>
      </c>
      <c r="C13284">
        <v>7</v>
      </c>
      <c r="D13284">
        <v>7607479</v>
      </c>
      <c r="E13284">
        <v>7607479</v>
      </c>
      <c r="F13284" s="1">
        <v>44262.854444444441</v>
      </c>
      <c r="G13284" t="b">
        <v>1</v>
      </c>
      <c r="H13284" t="b">
        <v>1</v>
      </c>
      <c r="I13284" s="2">
        <f t="shared" si="414"/>
        <v>117.78735344222868</v>
      </c>
      <c r="J13284">
        <f t="shared" si="415"/>
        <v>1.5213100000000001E-3</v>
      </c>
    </row>
    <row r="13285" spans="1:10" x14ac:dyDescent="0.25">
      <c r="A13285">
        <v>6091448</v>
      </c>
      <c r="B13285">
        <v>2.1689999999999999E-4</v>
      </c>
      <c r="C13285">
        <v>19</v>
      </c>
      <c r="D13285">
        <v>7607480</v>
      </c>
      <c r="E13285">
        <v>7607489</v>
      </c>
      <c r="F13285" s="1">
        <v>44262.854444444441</v>
      </c>
      <c r="G13285" t="b">
        <v>1</v>
      </c>
      <c r="H13285" t="b">
        <v>1</v>
      </c>
      <c r="I13285" s="2">
        <f t="shared" si="414"/>
        <v>117.35644854193805</v>
      </c>
      <c r="J13285">
        <f t="shared" si="415"/>
        <v>4.1210999999999999E-3</v>
      </c>
    </row>
    <row r="13286" spans="1:10" x14ac:dyDescent="0.25">
      <c r="A13286">
        <v>6091449</v>
      </c>
      <c r="B13286">
        <v>2.1615999999999999E-4</v>
      </c>
      <c r="C13286">
        <v>52</v>
      </c>
      <c r="D13286">
        <v>7607490</v>
      </c>
      <c r="E13286">
        <v>7607492</v>
      </c>
      <c r="F13286" s="1">
        <v>44262.854444444441</v>
      </c>
      <c r="G13286" t="b">
        <v>1</v>
      </c>
      <c r="H13286" t="b">
        <v>1</v>
      </c>
      <c r="I13286" s="2">
        <f t="shared" si="414"/>
        <v>116.61489127167049</v>
      </c>
      <c r="J13286">
        <f t="shared" si="415"/>
        <v>1.124032E-2</v>
      </c>
    </row>
    <row r="13287" spans="1:10" x14ac:dyDescent="0.25">
      <c r="A13287">
        <v>6091450</v>
      </c>
      <c r="B13287">
        <v>2.1589999999999999E-4</v>
      </c>
      <c r="C13287">
        <v>16</v>
      </c>
      <c r="D13287">
        <v>7607493</v>
      </c>
      <c r="E13287">
        <v>7607493</v>
      </c>
      <c r="F13287" s="1">
        <v>44262.854444444441</v>
      </c>
      <c r="G13287" t="b">
        <v>1</v>
      </c>
      <c r="H13287" t="b">
        <v>1</v>
      </c>
      <c r="I13287" s="2">
        <f t="shared" si="414"/>
        <v>116.35434412265755</v>
      </c>
      <c r="J13287">
        <f t="shared" si="415"/>
        <v>3.4543999999999998E-3</v>
      </c>
    </row>
    <row r="13288" spans="1:10" x14ac:dyDescent="0.25">
      <c r="A13288">
        <v>6091451</v>
      </c>
      <c r="B13288">
        <v>2.1478E-4</v>
      </c>
      <c r="C13288">
        <v>46</v>
      </c>
      <c r="D13288">
        <v>7607494</v>
      </c>
      <c r="E13288">
        <v>7607494</v>
      </c>
      <c r="F13288" s="1">
        <v>44262.854444444441</v>
      </c>
      <c r="G13288" t="b">
        <v>1</v>
      </c>
      <c r="H13288" t="b">
        <v>1</v>
      </c>
      <c r="I13288" s="2">
        <f t="shared" si="414"/>
        <v>115.23198717306342</v>
      </c>
      <c r="J13288">
        <f t="shared" si="415"/>
        <v>9.8798800000000006E-3</v>
      </c>
    </row>
    <row r="13289" spans="1:10" x14ac:dyDescent="0.25">
      <c r="A13289">
        <v>6091452</v>
      </c>
      <c r="B13289">
        <v>2.1473999999999999E-4</v>
      </c>
      <c r="C13289">
        <v>55</v>
      </c>
      <c r="D13289">
        <v>7607495</v>
      </c>
      <c r="E13289">
        <v>7607495</v>
      </c>
      <c r="F13289" s="1">
        <v>44262.854444444441</v>
      </c>
      <c r="G13289" t="b">
        <v>1</v>
      </c>
      <c r="H13289" t="b">
        <v>1</v>
      </c>
      <c r="I13289" s="2">
        <f t="shared" si="414"/>
        <v>115.1919029962922</v>
      </c>
      <c r="J13289">
        <f t="shared" si="415"/>
        <v>1.18107E-2</v>
      </c>
    </row>
    <row r="13290" spans="1:10" x14ac:dyDescent="0.25">
      <c r="A13290">
        <v>6091453</v>
      </c>
      <c r="B13290">
        <v>2.1450000000000001E-4</v>
      </c>
      <c r="C13290">
        <v>3162</v>
      </c>
      <c r="D13290">
        <v>7607496</v>
      </c>
      <c r="E13290">
        <v>7607496</v>
      </c>
      <c r="F13290" s="1">
        <v>44262.854444444441</v>
      </c>
      <c r="G13290" t="b">
        <v>1</v>
      </c>
      <c r="H13290" t="b">
        <v>1</v>
      </c>
      <c r="I13290" s="2">
        <f t="shared" si="414"/>
        <v>114.95139793566489</v>
      </c>
      <c r="J13290">
        <f t="shared" si="415"/>
        <v>0.67824899999999999</v>
      </c>
    </row>
    <row r="13291" spans="1:10" x14ac:dyDescent="0.25">
      <c r="A13291">
        <v>6091454</v>
      </c>
      <c r="B13291">
        <v>2.1415E-4</v>
      </c>
      <c r="C13291">
        <v>3</v>
      </c>
      <c r="D13291">
        <v>7607497</v>
      </c>
      <c r="E13291">
        <v>7607498</v>
      </c>
      <c r="F13291" s="1">
        <v>44262.854444444441</v>
      </c>
      <c r="G13291" t="b">
        <v>1</v>
      </c>
      <c r="H13291" t="b">
        <v>1</v>
      </c>
      <c r="I13291" s="2">
        <f t="shared" si="414"/>
        <v>114.60066138891672</v>
      </c>
      <c r="J13291">
        <f t="shared" si="415"/>
        <v>6.4245000000000003E-4</v>
      </c>
    </row>
    <row r="13292" spans="1:10" x14ac:dyDescent="0.25">
      <c r="A13292">
        <v>6091455</v>
      </c>
      <c r="B13292">
        <v>2.1354999999999999E-4</v>
      </c>
      <c r="C13292">
        <v>3</v>
      </c>
      <c r="D13292">
        <v>7607499</v>
      </c>
      <c r="E13292">
        <v>7607499</v>
      </c>
      <c r="F13292" s="1">
        <v>44262.854444444441</v>
      </c>
      <c r="G13292" t="b">
        <v>1</v>
      </c>
      <c r="H13292" t="b">
        <v>1</v>
      </c>
      <c r="I13292" s="2">
        <f t="shared" si="414"/>
        <v>113.99939873734841</v>
      </c>
      <c r="J13292">
        <f t="shared" si="415"/>
        <v>6.4064999999999999E-4</v>
      </c>
    </row>
    <row r="13293" spans="1:10" x14ac:dyDescent="0.25">
      <c r="A13293">
        <v>6091456</v>
      </c>
      <c r="B13293">
        <v>2.1259999999999999E-4</v>
      </c>
      <c r="C13293">
        <v>9</v>
      </c>
      <c r="D13293">
        <v>7607500</v>
      </c>
      <c r="E13293">
        <v>7607500</v>
      </c>
      <c r="F13293" s="1">
        <v>44262.854444444441</v>
      </c>
      <c r="G13293" t="b">
        <v>1</v>
      </c>
      <c r="H13293" t="b">
        <v>1</v>
      </c>
      <c r="I13293" s="2">
        <f t="shared" si="414"/>
        <v>113.04739953903196</v>
      </c>
      <c r="J13293">
        <f t="shared" si="415"/>
        <v>1.9134E-3</v>
      </c>
    </row>
    <row r="13294" spans="1:10" x14ac:dyDescent="0.25">
      <c r="A13294">
        <v>6091457</v>
      </c>
      <c r="B13294">
        <v>2.1217999999999999E-4</v>
      </c>
      <c r="C13294">
        <v>6</v>
      </c>
      <c r="D13294">
        <v>7607501</v>
      </c>
      <c r="E13294">
        <v>7607501</v>
      </c>
      <c r="F13294" s="1">
        <v>44262.854444444441</v>
      </c>
      <c r="G13294" t="b">
        <v>1</v>
      </c>
      <c r="H13294" t="b">
        <v>1</v>
      </c>
      <c r="I13294" s="2">
        <f t="shared" si="414"/>
        <v>112.62651568293414</v>
      </c>
      <c r="J13294">
        <f t="shared" si="415"/>
        <v>1.27308E-3</v>
      </c>
    </row>
    <row r="13295" spans="1:10" x14ac:dyDescent="0.25">
      <c r="A13295">
        <v>6091458</v>
      </c>
      <c r="B13295">
        <v>2.1193000000000001E-4</v>
      </c>
      <c r="C13295">
        <v>693</v>
      </c>
      <c r="D13295">
        <v>7607502</v>
      </c>
      <c r="E13295">
        <v>7607506</v>
      </c>
      <c r="F13295" s="1">
        <v>44262.854444444441</v>
      </c>
      <c r="G13295" t="b">
        <v>1</v>
      </c>
      <c r="H13295" t="b">
        <v>1</v>
      </c>
      <c r="I13295" s="2">
        <f t="shared" si="414"/>
        <v>112.37598957811403</v>
      </c>
      <c r="J13295">
        <f t="shared" si="415"/>
        <v>0.14686749000000002</v>
      </c>
    </row>
    <row r="13296" spans="1:10" x14ac:dyDescent="0.25">
      <c r="A13296">
        <v>6091459</v>
      </c>
      <c r="B13296">
        <v>2.1193000000000001E-4</v>
      </c>
      <c r="C13296">
        <v>1</v>
      </c>
      <c r="D13296">
        <v>7607507</v>
      </c>
      <c r="E13296">
        <v>7607507</v>
      </c>
      <c r="F13296" s="1">
        <v>44262.854444444441</v>
      </c>
      <c r="G13296" t="b">
        <v>1</v>
      </c>
      <c r="H13296" t="b">
        <v>1</v>
      </c>
      <c r="I13296" s="2">
        <f t="shared" si="414"/>
        <v>112.37598957811403</v>
      </c>
      <c r="J13296">
        <f t="shared" si="415"/>
        <v>2.1193000000000001E-4</v>
      </c>
    </row>
    <row r="13297" spans="1:10" x14ac:dyDescent="0.25">
      <c r="A13297">
        <v>6091460</v>
      </c>
      <c r="B13297">
        <v>2.1193000000000001E-4</v>
      </c>
      <c r="C13297">
        <v>4</v>
      </c>
      <c r="D13297">
        <v>7607508</v>
      </c>
      <c r="E13297">
        <v>7607508</v>
      </c>
      <c r="F13297" s="1">
        <v>44262.854444444441</v>
      </c>
      <c r="G13297" t="b">
        <v>1</v>
      </c>
      <c r="H13297" t="b">
        <v>1</v>
      </c>
      <c r="I13297" s="2">
        <f t="shared" si="414"/>
        <v>112.37598957811403</v>
      </c>
      <c r="J13297">
        <f t="shared" si="415"/>
        <v>8.4772000000000005E-4</v>
      </c>
    </row>
    <row r="13298" spans="1:10" x14ac:dyDescent="0.25">
      <c r="A13298">
        <v>6091461</v>
      </c>
      <c r="B13298">
        <v>2.631E-4</v>
      </c>
      <c r="C13298">
        <v>12</v>
      </c>
      <c r="D13298">
        <v>7607509</v>
      </c>
      <c r="E13298">
        <v>7607509</v>
      </c>
      <c r="F13298" s="1">
        <v>44262.854444444441</v>
      </c>
      <c r="G13298" t="b">
        <v>0</v>
      </c>
      <c r="H13298" t="b">
        <v>1</v>
      </c>
      <c r="I13298" s="2">
        <f t="shared" si="414"/>
        <v>163.65367271269668</v>
      </c>
      <c r="J13298">
        <f t="shared" si="415"/>
        <v>3.1571999999999998E-3</v>
      </c>
    </row>
    <row r="13299" spans="1:10" x14ac:dyDescent="0.25">
      <c r="A13299">
        <v>6091462</v>
      </c>
      <c r="B13299">
        <v>2.6436E-4</v>
      </c>
      <c r="C13299">
        <v>1</v>
      </c>
      <c r="D13299">
        <v>7607510</v>
      </c>
      <c r="E13299">
        <v>7607510</v>
      </c>
      <c r="F13299" s="1">
        <v>44262.854444444441</v>
      </c>
      <c r="G13299" t="b">
        <v>0</v>
      </c>
      <c r="H13299" t="b">
        <v>1</v>
      </c>
      <c r="I13299" s="2">
        <f t="shared" si="414"/>
        <v>164.91632428099007</v>
      </c>
      <c r="J13299">
        <f t="shared" si="415"/>
        <v>2.6436E-4</v>
      </c>
    </row>
    <row r="13300" spans="1:10" x14ac:dyDescent="0.25">
      <c r="A13300">
        <v>6091463</v>
      </c>
      <c r="B13300">
        <v>2.1193000000000001E-4</v>
      </c>
      <c r="C13300">
        <v>38</v>
      </c>
      <c r="D13300">
        <v>7607511</v>
      </c>
      <c r="E13300">
        <v>7607512</v>
      </c>
      <c r="F13300" s="1">
        <v>44262.854444444441</v>
      </c>
      <c r="G13300" t="b">
        <v>1</v>
      </c>
      <c r="H13300" t="b">
        <v>1</v>
      </c>
      <c r="I13300" s="2">
        <f t="shared" si="414"/>
        <v>112.37598957811403</v>
      </c>
      <c r="J13300">
        <f t="shared" si="415"/>
        <v>8.0533400000000008E-3</v>
      </c>
    </row>
    <row r="13301" spans="1:10" x14ac:dyDescent="0.25">
      <c r="A13301">
        <v>6091464</v>
      </c>
      <c r="B13301">
        <v>2.1193000000000001E-4</v>
      </c>
      <c r="C13301">
        <v>82</v>
      </c>
      <c r="D13301">
        <v>7607513</v>
      </c>
      <c r="E13301">
        <v>7607513</v>
      </c>
      <c r="F13301" s="1">
        <v>44262.854444444441</v>
      </c>
      <c r="G13301" t="b">
        <v>1</v>
      </c>
      <c r="H13301" t="b">
        <v>1</v>
      </c>
      <c r="I13301" s="2">
        <f t="shared" si="414"/>
        <v>112.37598957811403</v>
      </c>
      <c r="J13301">
        <f t="shared" si="415"/>
        <v>1.737826E-2</v>
      </c>
    </row>
    <row r="13302" spans="1:10" x14ac:dyDescent="0.25">
      <c r="A13302">
        <v>6091465</v>
      </c>
      <c r="B13302">
        <v>2.4157000000000001E-4</v>
      </c>
      <c r="C13302">
        <v>8</v>
      </c>
      <c r="D13302">
        <v>7607514</v>
      </c>
      <c r="E13302">
        <v>7607514</v>
      </c>
      <c r="F13302" s="1">
        <v>44262.854444444441</v>
      </c>
      <c r="G13302" t="b">
        <v>0</v>
      </c>
      <c r="H13302" t="b">
        <v>1</v>
      </c>
      <c r="I13302" s="2">
        <f t="shared" si="414"/>
        <v>142.07836456558772</v>
      </c>
      <c r="J13302">
        <f t="shared" si="415"/>
        <v>1.9325600000000001E-3</v>
      </c>
    </row>
    <row r="13303" spans="1:10" x14ac:dyDescent="0.25">
      <c r="A13303">
        <v>6091466</v>
      </c>
      <c r="B13303">
        <v>2.4157000000000001E-4</v>
      </c>
      <c r="C13303">
        <v>17</v>
      </c>
      <c r="D13303">
        <v>7607515</v>
      </c>
      <c r="E13303">
        <v>7607515</v>
      </c>
      <c r="F13303" s="1">
        <v>44262.854444444441</v>
      </c>
      <c r="G13303" t="b">
        <v>0</v>
      </c>
      <c r="H13303" t="b">
        <v>1</v>
      </c>
      <c r="I13303" s="2">
        <f t="shared" si="414"/>
        <v>142.07836456558772</v>
      </c>
      <c r="J13303">
        <f t="shared" si="415"/>
        <v>4.1066900000000005E-3</v>
      </c>
    </row>
    <row r="13304" spans="1:10" x14ac:dyDescent="0.25">
      <c r="A13304">
        <v>6091467</v>
      </c>
      <c r="B13304">
        <v>2.6436E-4</v>
      </c>
      <c r="C13304">
        <v>123</v>
      </c>
      <c r="D13304">
        <v>7607516</v>
      </c>
      <c r="E13304">
        <v>7607525</v>
      </c>
      <c r="F13304" s="1">
        <v>44262.854444444441</v>
      </c>
      <c r="G13304" t="b">
        <v>0</v>
      </c>
      <c r="H13304" t="b">
        <v>1</v>
      </c>
      <c r="I13304" s="2">
        <f t="shared" si="414"/>
        <v>164.91632428099007</v>
      </c>
      <c r="J13304">
        <f t="shared" si="415"/>
        <v>3.2516280000000002E-2</v>
      </c>
    </row>
    <row r="13305" spans="1:10" x14ac:dyDescent="0.25">
      <c r="A13305">
        <v>6091468</v>
      </c>
      <c r="B13305">
        <v>3.0611000000000001E-4</v>
      </c>
      <c r="C13305">
        <v>129</v>
      </c>
      <c r="D13305">
        <v>7607526</v>
      </c>
      <c r="E13305">
        <v>7607529</v>
      </c>
      <c r="F13305" s="1">
        <v>44262.854444444441</v>
      </c>
      <c r="G13305" t="b">
        <v>0</v>
      </c>
      <c r="H13305" t="b">
        <v>1</v>
      </c>
      <c r="I13305" s="2">
        <f t="shared" si="414"/>
        <v>206.75418378595052</v>
      </c>
      <c r="J13305">
        <f t="shared" si="415"/>
        <v>3.9488189999999999E-2</v>
      </c>
    </row>
    <row r="13306" spans="1:10" x14ac:dyDescent="0.25">
      <c r="A13306">
        <v>6091469</v>
      </c>
      <c r="B13306">
        <v>3.0622000000000001E-4</v>
      </c>
      <c r="C13306">
        <v>75</v>
      </c>
      <c r="D13306">
        <v>7607530</v>
      </c>
      <c r="E13306">
        <v>7607534</v>
      </c>
      <c r="F13306" s="1">
        <v>44262.854444444441</v>
      </c>
      <c r="G13306" t="b">
        <v>0</v>
      </c>
      <c r="H13306" t="b">
        <v>1</v>
      </c>
      <c r="I13306" s="2">
        <f t="shared" si="414"/>
        <v>206.86441527207134</v>
      </c>
      <c r="J13306">
        <f t="shared" si="415"/>
        <v>2.2966500000000001E-2</v>
      </c>
    </row>
    <row r="13307" spans="1:10" x14ac:dyDescent="0.25">
      <c r="A13307">
        <v>6091470</v>
      </c>
      <c r="B13307">
        <v>3.0622000000000001E-4</v>
      </c>
      <c r="C13307">
        <v>9</v>
      </c>
      <c r="D13307">
        <v>7607535</v>
      </c>
      <c r="E13307">
        <v>7607535</v>
      </c>
      <c r="F13307" s="1">
        <v>44262.854444444441</v>
      </c>
      <c r="G13307" t="b">
        <v>0</v>
      </c>
      <c r="H13307" t="b">
        <v>1</v>
      </c>
      <c r="I13307" s="2">
        <f t="shared" si="414"/>
        <v>206.86441527207134</v>
      </c>
      <c r="J13307">
        <f t="shared" si="415"/>
        <v>2.7559799999999999E-3</v>
      </c>
    </row>
    <row r="13308" spans="1:10" x14ac:dyDescent="0.25">
      <c r="A13308">
        <v>6091471</v>
      </c>
      <c r="B13308">
        <v>2.4682000000000003E-4</v>
      </c>
      <c r="C13308">
        <v>1</v>
      </c>
      <c r="D13308">
        <v>7607536</v>
      </c>
      <c r="E13308">
        <v>7607536</v>
      </c>
      <c r="F13308" s="1">
        <v>44262.854444444441</v>
      </c>
      <c r="G13308" t="b">
        <v>0</v>
      </c>
      <c r="H13308" t="b">
        <v>1</v>
      </c>
      <c r="I13308" s="2">
        <f t="shared" si="414"/>
        <v>147.33941276681034</v>
      </c>
      <c r="J13308">
        <f t="shared" si="415"/>
        <v>2.4682000000000003E-4</v>
      </c>
    </row>
    <row r="13309" spans="1:10" x14ac:dyDescent="0.25">
      <c r="A13309">
        <v>6091472</v>
      </c>
      <c r="B13309">
        <v>2.1193000000000001E-4</v>
      </c>
      <c r="C13309">
        <v>64</v>
      </c>
      <c r="D13309">
        <v>7607537</v>
      </c>
      <c r="E13309">
        <v>7607538</v>
      </c>
      <c r="F13309" s="1">
        <v>44262.854444444441</v>
      </c>
      <c r="G13309" t="b">
        <v>1</v>
      </c>
      <c r="H13309" t="b">
        <v>1</v>
      </c>
      <c r="I13309" s="2">
        <f t="shared" si="414"/>
        <v>112.37598957811403</v>
      </c>
      <c r="J13309">
        <f t="shared" si="415"/>
        <v>1.3563520000000001E-2</v>
      </c>
    </row>
    <row r="13310" spans="1:10" x14ac:dyDescent="0.25">
      <c r="A13310">
        <v>6091473</v>
      </c>
      <c r="B13310">
        <v>2.4682000000000003E-4</v>
      </c>
      <c r="C13310">
        <v>47</v>
      </c>
      <c r="D13310">
        <v>7607539</v>
      </c>
      <c r="E13310">
        <v>7607541</v>
      </c>
      <c r="F13310" s="1">
        <v>44262.854444444441</v>
      </c>
      <c r="G13310" t="b">
        <v>0</v>
      </c>
      <c r="H13310" t="b">
        <v>1</v>
      </c>
      <c r="I13310" s="2">
        <f t="shared" si="414"/>
        <v>147.33941276681034</v>
      </c>
      <c r="J13310">
        <f t="shared" si="415"/>
        <v>1.1600540000000001E-2</v>
      </c>
    </row>
    <row r="13311" spans="1:10" x14ac:dyDescent="0.25">
      <c r="A13311">
        <v>6091474</v>
      </c>
      <c r="B13311">
        <v>2.3175E-4</v>
      </c>
      <c r="C13311">
        <v>94</v>
      </c>
      <c r="D13311">
        <v>7607542</v>
      </c>
      <c r="E13311">
        <v>7607542</v>
      </c>
      <c r="F13311" s="1">
        <v>44262.854444444441</v>
      </c>
      <c r="G13311" t="b">
        <v>1</v>
      </c>
      <c r="H13311" t="b">
        <v>1</v>
      </c>
      <c r="I13311" s="2">
        <f t="shared" si="414"/>
        <v>132.2376991682533</v>
      </c>
      <c r="J13311">
        <f t="shared" si="415"/>
        <v>2.1784499999999998E-2</v>
      </c>
    </row>
    <row r="13312" spans="1:10" x14ac:dyDescent="0.25">
      <c r="A13312">
        <v>6091475</v>
      </c>
      <c r="B13312">
        <v>2.4682000000000003E-4</v>
      </c>
      <c r="C13312">
        <v>98</v>
      </c>
      <c r="D13312">
        <v>7607543</v>
      </c>
      <c r="E13312">
        <v>7607547</v>
      </c>
      <c r="F13312" s="1">
        <v>44262.854444444441</v>
      </c>
      <c r="G13312" t="b">
        <v>0</v>
      </c>
      <c r="H13312" t="b">
        <v>1</v>
      </c>
      <c r="I13312" s="2">
        <f t="shared" si="414"/>
        <v>147.33941276681034</v>
      </c>
      <c r="J13312">
        <f t="shared" si="415"/>
        <v>2.4188360000000002E-2</v>
      </c>
    </row>
    <row r="13313" spans="1:10" x14ac:dyDescent="0.25">
      <c r="A13313">
        <v>6091476</v>
      </c>
      <c r="B13313">
        <v>2.4682000000000003E-4</v>
      </c>
      <c r="C13313">
        <v>3</v>
      </c>
      <c r="D13313">
        <v>7607548</v>
      </c>
      <c r="E13313">
        <v>7607549</v>
      </c>
      <c r="F13313" s="1">
        <v>44262.854444444441</v>
      </c>
      <c r="G13313" t="b">
        <v>0</v>
      </c>
      <c r="H13313" t="b">
        <v>1</v>
      </c>
      <c r="I13313" s="2">
        <f t="shared" si="414"/>
        <v>147.33941276681034</v>
      </c>
      <c r="J13313">
        <f t="shared" si="415"/>
        <v>7.4046000000000008E-4</v>
      </c>
    </row>
    <row r="13314" spans="1:10" x14ac:dyDescent="0.25">
      <c r="A13314">
        <v>6091477</v>
      </c>
      <c r="B13314">
        <v>2.4682000000000003E-4</v>
      </c>
      <c r="C13314">
        <v>33</v>
      </c>
      <c r="D13314">
        <v>7607550</v>
      </c>
      <c r="E13314">
        <v>7607551</v>
      </c>
      <c r="F13314" s="1">
        <v>44262.854444444441</v>
      </c>
      <c r="G13314" t="b">
        <v>0</v>
      </c>
      <c r="H13314" t="b">
        <v>1</v>
      </c>
      <c r="I13314" s="2">
        <f t="shared" si="414"/>
        <v>147.33941276681034</v>
      </c>
      <c r="J13314">
        <f t="shared" si="415"/>
        <v>8.1450600000000008E-3</v>
      </c>
    </row>
    <row r="13315" spans="1:10" x14ac:dyDescent="0.25">
      <c r="A13315">
        <v>6091478</v>
      </c>
      <c r="B13315">
        <v>2.4682000000000003E-4</v>
      </c>
      <c r="C13315">
        <v>21</v>
      </c>
      <c r="D13315">
        <v>7607552</v>
      </c>
      <c r="E13315">
        <v>7607553</v>
      </c>
      <c r="F13315" s="1">
        <v>44262.854444444441</v>
      </c>
      <c r="G13315" t="b">
        <v>0</v>
      </c>
      <c r="H13315" t="b">
        <v>1</v>
      </c>
      <c r="I13315" s="2">
        <f t="shared" si="414"/>
        <v>147.33941276681034</v>
      </c>
      <c r="J13315">
        <f t="shared" si="415"/>
        <v>5.1832200000000005E-3</v>
      </c>
    </row>
    <row r="13316" spans="1:10" x14ac:dyDescent="0.25">
      <c r="A13316">
        <v>6091479</v>
      </c>
      <c r="B13316">
        <v>2.4682000000000003E-4</v>
      </c>
      <c r="C13316">
        <v>1</v>
      </c>
      <c r="D13316">
        <v>7607554</v>
      </c>
      <c r="E13316">
        <v>7607554</v>
      </c>
      <c r="F13316" s="1">
        <v>44262.854444444441</v>
      </c>
      <c r="G13316" t="b">
        <v>0</v>
      </c>
      <c r="H13316" t="b">
        <v>1</v>
      </c>
      <c r="I13316" s="2">
        <f t="shared" ref="I13316:I13379" si="416">(B13316-B$2)/B$2*100</f>
        <v>147.33941276681034</v>
      </c>
      <c r="J13316">
        <f t="shared" ref="J13316:J13379" si="417">B13316*C13316</f>
        <v>2.4682000000000003E-4</v>
      </c>
    </row>
    <row r="13317" spans="1:10" x14ac:dyDescent="0.25">
      <c r="A13317">
        <v>6091480</v>
      </c>
      <c r="B13317">
        <v>3.0622000000000001E-4</v>
      </c>
      <c r="C13317">
        <v>27</v>
      </c>
      <c r="D13317">
        <v>7607555</v>
      </c>
      <c r="E13317">
        <v>7607557</v>
      </c>
      <c r="F13317" s="1">
        <v>44262.854444444441</v>
      </c>
      <c r="G13317" t="b">
        <v>0</v>
      </c>
      <c r="H13317" t="b">
        <v>1</v>
      </c>
      <c r="I13317" s="2">
        <f t="shared" si="416"/>
        <v>206.86441527207134</v>
      </c>
      <c r="J13317">
        <f t="shared" si="417"/>
        <v>8.2679399999999997E-3</v>
      </c>
    </row>
    <row r="13318" spans="1:10" x14ac:dyDescent="0.25">
      <c r="A13318">
        <v>6091481</v>
      </c>
      <c r="B13318">
        <v>2.4060999999999999E-4</v>
      </c>
      <c r="C13318">
        <v>1</v>
      </c>
      <c r="D13318">
        <v>7607558</v>
      </c>
      <c r="E13318">
        <v>7607558</v>
      </c>
      <c r="F13318" s="1">
        <v>44262.854444444441</v>
      </c>
      <c r="G13318" t="b">
        <v>0</v>
      </c>
      <c r="H13318" t="b">
        <v>1</v>
      </c>
      <c r="I13318" s="2">
        <f t="shared" si="416"/>
        <v>141.11634432307844</v>
      </c>
      <c r="J13318">
        <f t="shared" si="417"/>
        <v>2.4060999999999999E-4</v>
      </c>
    </row>
    <row r="13319" spans="1:10" x14ac:dyDescent="0.25">
      <c r="A13319">
        <v>6091482</v>
      </c>
      <c r="B13319">
        <v>2.4060999999999999E-4</v>
      </c>
      <c r="C13319">
        <v>51</v>
      </c>
      <c r="D13319">
        <v>7607559</v>
      </c>
      <c r="E13319">
        <v>7607560</v>
      </c>
      <c r="F13319" s="1">
        <v>44262.854444444441</v>
      </c>
      <c r="G13319" t="b">
        <v>0</v>
      </c>
      <c r="H13319" t="b">
        <v>1</v>
      </c>
      <c r="I13319" s="2">
        <f t="shared" si="416"/>
        <v>141.11634432307844</v>
      </c>
      <c r="J13319">
        <f t="shared" si="417"/>
        <v>1.227111E-2</v>
      </c>
    </row>
    <row r="13320" spans="1:10" x14ac:dyDescent="0.25">
      <c r="A13320">
        <v>6091483</v>
      </c>
      <c r="B13320">
        <v>2.4060999999999999E-4</v>
      </c>
      <c r="C13320">
        <v>2</v>
      </c>
      <c r="D13320">
        <v>7607561</v>
      </c>
      <c r="E13320">
        <v>7607561</v>
      </c>
      <c r="F13320" s="1">
        <v>44262.854444444441</v>
      </c>
      <c r="G13320" t="b">
        <v>0</v>
      </c>
      <c r="H13320" t="b">
        <v>1</v>
      </c>
      <c r="I13320" s="2">
        <f t="shared" si="416"/>
        <v>141.11634432307844</v>
      </c>
      <c r="J13320">
        <f t="shared" si="417"/>
        <v>4.8121999999999998E-4</v>
      </c>
    </row>
    <row r="13321" spans="1:10" x14ac:dyDescent="0.25">
      <c r="A13321">
        <v>6091484</v>
      </c>
      <c r="B13321">
        <v>2.4037E-4</v>
      </c>
      <c r="C13321">
        <v>49</v>
      </c>
      <c r="D13321">
        <v>7607562</v>
      </c>
      <c r="E13321">
        <v>7607562</v>
      </c>
      <c r="F13321" s="1">
        <v>44262.854444444441</v>
      </c>
      <c r="G13321" t="b">
        <v>1</v>
      </c>
      <c r="H13321" t="b">
        <v>1</v>
      </c>
      <c r="I13321" s="2">
        <f t="shared" si="416"/>
        <v>140.87583926245117</v>
      </c>
      <c r="J13321">
        <f t="shared" si="417"/>
        <v>1.177813E-2</v>
      </c>
    </row>
    <row r="13322" spans="1:10" x14ac:dyDescent="0.25">
      <c r="A13322">
        <v>6091485</v>
      </c>
      <c r="B13322">
        <v>2.3390999999999999E-4</v>
      </c>
      <c r="C13322">
        <v>117</v>
      </c>
      <c r="D13322">
        <v>7607563</v>
      </c>
      <c r="E13322">
        <v>7607566</v>
      </c>
      <c r="F13322" s="1">
        <v>44262.854444444441</v>
      </c>
      <c r="G13322" t="b">
        <v>0</v>
      </c>
      <c r="H13322" t="b">
        <v>1</v>
      </c>
      <c r="I13322" s="2">
        <f t="shared" si="416"/>
        <v>134.40224471389919</v>
      </c>
      <c r="J13322">
        <f t="shared" si="417"/>
        <v>2.7367469999999998E-2</v>
      </c>
    </row>
    <row r="13323" spans="1:10" x14ac:dyDescent="0.25">
      <c r="A13323">
        <v>6091486</v>
      </c>
      <c r="B13323">
        <v>2.3390999999999999E-4</v>
      </c>
      <c r="C13323">
        <v>65</v>
      </c>
      <c r="D13323">
        <v>7607567</v>
      </c>
      <c r="E13323">
        <v>7607569</v>
      </c>
      <c r="F13323" s="1">
        <v>44262.854444444441</v>
      </c>
      <c r="G13323" t="b">
        <v>0</v>
      </c>
      <c r="H13323" t="b">
        <v>1</v>
      </c>
      <c r="I13323" s="2">
        <f t="shared" si="416"/>
        <v>134.40224471389919</v>
      </c>
      <c r="J13323">
        <f t="shared" si="417"/>
        <v>1.520415E-2</v>
      </c>
    </row>
    <row r="13324" spans="1:10" x14ac:dyDescent="0.25">
      <c r="A13324">
        <v>6091487</v>
      </c>
      <c r="B13324">
        <v>2.3390999999999999E-4</v>
      </c>
      <c r="C13324">
        <v>42</v>
      </c>
      <c r="D13324">
        <v>7607570</v>
      </c>
      <c r="E13324">
        <v>7607571</v>
      </c>
      <c r="F13324" s="1">
        <v>44262.854444444441</v>
      </c>
      <c r="G13324" t="b">
        <v>0</v>
      </c>
      <c r="H13324" t="b">
        <v>1</v>
      </c>
      <c r="I13324" s="2">
        <f t="shared" si="416"/>
        <v>134.40224471389919</v>
      </c>
      <c r="J13324">
        <f t="shared" si="417"/>
        <v>9.8242199999999998E-3</v>
      </c>
    </row>
    <row r="13325" spans="1:10" x14ac:dyDescent="0.25">
      <c r="A13325">
        <v>6091488</v>
      </c>
      <c r="B13325">
        <v>2.3390999999999999E-4</v>
      </c>
      <c r="C13325">
        <v>121</v>
      </c>
      <c r="D13325">
        <v>7607572</v>
      </c>
      <c r="E13325">
        <v>7607575</v>
      </c>
      <c r="F13325" s="1">
        <v>44262.854444444441</v>
      </c>
      <c r="G13325" t="b">
        <v>0</v>
      </c>
      <c r="H13325" t="b">
        <v>1</v>
      </c>
      <c r="I13325" s="2">
        <f t="shared" si="416"/>
        <v>134.40224471389919</v>
      </c>
      <c r="J13325">
        <f t="shared" si="417"/>
        <v>2.8303109999999999E-2</v>
      </c>
    </row>
    <row r="13326" spans="1:10" x14ac:dyDescent="0.25">
      <c r="A13326">
        <v>6091489</v>
      </c>
      <c r="B13326">
        <v>2.3426999999999999E-4</v>
      </c>
      <c r="C13326">
        <v>168</v>
      </c>
      <c r="D13326">
        <v>7607576</v>
      </c>
      <c r="E13326">
        <v>7607583</v>
      </c>
      <c r="F13326" s="1">
        <v>44262.854444444441</v>
      </c>
      <c r="G13326" t="b">
        <v>0</v>
      </c>
      <c r="H13326" t="b">
        <v>1</v>
      </c>
      <c r="I13326" s="2">
        <f t="shared" si="416"/>
        <v>134.76300230484014</v>
      </c>
      <c r="J13326">
        <f t="shared" si="417"/>
        <v>3.9357360000000001E-2</v>
      </c>
    </row>
    <row r="13327" spans="1:10" x14ac:dyDescent="0.25">
      <c r="A13327">
        <v>6091490</v>
      </c>
      <c r="B13327">
        <v>2.3699999999999999E-4</v>
      </c>
      <c r="C13327">
        <v>2297</v>
      </c>
      <c r="D13327">
        <v>7607584</v>
      </c>
      <c r="E13327">
        <v>7607584</v>
      </c>
      <c r="F13327" s="1">
        <v>44262.854444444441</v>
      </c>
      <c r="G13327" t="b">
        <v>0</v>
      </c>
      <c r="H13327" t="b">
        <v>1</v>
      </c>
      <c r="I13327" s="2">
        <f t="shared" si="416"/>
        <v>137.49874736947586</v>
      </c>
      <c r="J13327">
        <f t="shared" si="417"/>
        <v>0.54438900000000001</v>
      </c>
    </row>
    <row r="13328" spans="1:10" x14ac:dyDescent="0.25">
      <c r="A13328">
        <v>6091491</v>
      </c>
      <c r="B13328">
        <v>2.3699999999999999E-4</v>
      </c>
      <c r="C13328">
        <v>11</v>
      </c>
      <c r="D13328">
        <v>7607585</v>
      </c>
      <c r="E13328">
        <v>7607585</v>
      </c>
      <c r="F13328" s="1">
        <v>44262.854444444441</v>
      </c>
      <c r="G13328" t="b">
        <v>0</v>
      </c>
      <c r="H13328" t="b">
        <v>1</v>
      </c>
      <c r="I13328" s="2">
        <f t="shared" si="416"/>
        <v>137.49874736947586</v>
      </c>
      <c r="J13328">
        <f t="shared" si="417"/>
        <v>2.6069999999999999E-3</v>
      </c>
    </row>
    <row r="13329" spans="1:10" x14ac:dyDescent="0.25">
      <c r="A13329">
        <v>6091492</v>
      </c>
      <c r="B13329">
        <v>2.3699999999999999E-4</v>
      </c>
      <c r="C13329">
        <v>243</v>
      </c>
      <c r="D13329">
        <v>7607586</v>
      </c>
      <c r="E13329">
        <v>7607586</v>
      </c>
      <c r="F13329" s="1">
        <v>44262.854444444441</v>
      </c>
      <c r="G13329" t="b">
        <v>0</v>
      </c>
      <c r="H13329" t="b">
        <v>1</v>
      </c>
      <c r="I13329" s="2">
        <f t="shared" si="416"/>
        <v>137.49874736947586</v>
      </c>
      <c r="J13329">
        <f t="shared" si="417"/>
        <v>5.7590999999999996E-2</v>
      </c>
    </row>
    <row r="13330" spans="1:10" x14ac:dyDescent="0.25">
      <c r="A13330">
        <v>6091493</v>
      </c>
      <c r="B13330">
        <v>2.3699999999999999E-4</v>
      </c>
      <c r="C13330">
        <v>3</v>
      </c>
      <c r="D13330">
        <v>7607587</v>
      </c>
      <c r="E13330">
        <v>7607587</v>
      </c>
      <c r="F13330" s="1">
        <v>44262.854444444441</v>
      </c>
      <c r="G13330" t="b">
        <v>0</v>
      </c>
      <c r="H13330" t="b">
        <v>1</v>
      </c>
      <c r="I13330" s="2">
        <f t="shared" si="416"/>
        <v>137.49874736947586</v>
      </c>
      <c r="J13330">
        <f t="shared" si="417"/>
        <v>7.1099999999999994E-4</v>
      </c>
    </row>
    <row r="13331" spans="1:10" x14ac:dyDescent="0.25">
      <c r="A13331">
        <v>6091494</v>
      </c>
      <c r="B13331">
        <v>2.3378E-4</v>
      </c>
      <c r="C13331">
        <v>1</v>
      </c>
      <c r="D13331">
        <v>7607588</v>
      </c>
      <c r="E13331">
        <v>7607588</v>
      </c>
      <c r="F13331" s="1">
        <v>44262.854444444441</v>
      </c>
      <c r="G13331" t="b">
        <v>1</v>
      </c>
      <c r="H13331" t="b">
        <v>1</v>
      </c>
      <c r="I13331" s="2">
        <f t="shared" si="416"/>
        <v>134.27197113939272</v>
      </c>
      <c r="J13331">
        <f t="shared" si="417"/>
        <v>2.3378E-4</v>
      </c>
    </row>
    <row r="13332" spans="1:10" x14ac:dyDescent="0.25">
      <c r="A13332">
        <v>6091495</v>
      </c>
      <c r="B13332">
        <v>2.3175E-4</v>
      </c>
      <c r="C13332">
        <v>59</v>
      </c>
      <c r="D13332">
        <v>7607589</v>
      </c>
      <c r="E13332">
        <v>7607589</v>
      </c>
      <c r="F13332" s="1">
        <v>44262.854444444441</v>
      </c>
      <c r="G13332" t="b">
        <v>1</v>
      </c>
      <c r="H13332" t="b">
        <v>1</v>
      </c>
      <c r="I13332" s="2">
        <f t="shared" si="416"/>
        <v>132.2376991682533</v>
      </c>
      <c r="J13332">
        <f t="shared" si="417"/>
        <v>1.367325E-2</v>
      </c>
    </row>
    <row r="13333" spans="1:10" x14ac:dyDescent="0.25">
      <c r="A13333">
        <v>6091496</v>
      </c>
      <c r="B13333">
        <v>2.3175E-4</v>
      </c>
      <c r="C13333">
        <v>62</v>
      </c>
      <c r="D13333">
        <v>7607590</v>
      </c>
      <c r="E13333">
        <v>7607590</v>
      </c>
      <c r="F13333" s="1">
        <v>44262.854444444441</v>
      </c>
      <c r="G13333" t="b">
        <v>1</v>
      </c>
      <c r="H13333" t="b">
        <v>1</v>
      </c>
      <c r="I13333" s="2">
        <f t="shared" si="416"/>
        <v>132.2376991682533</v>
      </c>
      <c r="J13333">
        <f t="shared" si="417"/>
        <v>1.4368499999999999E-2</v>
      </c>
    </row>
    <row r="13334" spans="1:10" x14ac:dyDescent="0.25">
      <c r="A13334">
        <v>6091497</v>
      </c>
      <c r="B13334">
        <v>2.3033999999999999E-4</v>
      </c>
      <c r="C13334">
        <v>6</v>
      </c>
      <c r="D13334">
        <v>7607591</v>
      </c>
      <c r="E13334">
        <v>7607591</v>
      </c>
      <c r="F13334" s="1">
        <v>44262.854444444441</v>
      </c>
      <c r="G13334" t="b">
        <v>1</v>
      </c>
      <c r="H13334" t="b">
        <v>1</v>
      </c>
      <c r="I13334" s="2">
        <f t="shared" si="416"/>
        <v>130.82473193706784</v>
      </c>
      <c r="J13334">
        <f t="shared" si="417"/>
        <v>1.38204E-3</v>
      </c>
    </row>
    <row r="13335" spans="1:10" x14ac:dyDescent="0.25">
      <c r="A13335">
        <v>6091498</v>
      </c>
      <c r="B13335">
        <v>2.2732000000000001E-4</v>
      </c>
      <c r="C13335">
        <v>21</v>
      </c>
      <c r="D13335">
        <v>7607592</v>
      </c>
      <c r="E13335">
        <v>7607598</v>
      </c>
      <c r="F13335" s="1">
        <v>44262.854444444441</v>
      </c>
      <c r="G13335" t="b">
        <v>1</v>
      </c>
      <c r="H13335" t="b">
        <v>1</v>
      </c>
      <c r="I13335" s="2">
        <f t="shared" si="416"/>
        <v>127.79837659084075</v>
      </c>
      <c r="J13335">
        <f t="shared" si="417"/>
        <v>4.7737200000000004E-3</v>
      </c>
    </row>
    <row r="13336" spans="1:10" x14ac:dyDescent="0.25">
      <c r="A13336">
        <v>6091499</v>
      </c>
      <c r="B13336">
        <v>2.1985E-4</v>
      </c>
      <c r="C13336">
        <v>13</v>
      </c>
      <c r="D13336">
        <v>7607599</v>
      </c>
      <c r="E13336">
        <v>7607599</v>
      </c>
      <c r="F13336" s="1">
        <v>44262.854444444441</v>
      </c>
      <c r="G13336" t="b">
        <v>1</v>
      </c>
      <c r="H13336" t="b">
        <v>1</v>
      </c>
      <c r="I13336" s="2">
        <f t="shared" si="416"/>
        <v>120.31265657881551</v>
      </c>
      <c r="J13336">
        <f t="shared" si="417"/>
        <v>2.85805E-3</v>
      </c>
    </row>
    <row r="13337" spans="1:10" x14ac:dyDescent="0.25">
      <c r="A13337">
        <v>6091500</v>
      </c>
      <c r="B13337">
        <v>2.1409000000000001E-4</v>
      </c>
      <c r="C13337">
        <v>109</v>
      </c>
      <c r="D13337">
        <v>7607600</v>
      </c>
      <c r="E13337">
        <v>7607600</v>
      </c>
      <c r="F13337" s="1">
        <v>44262.854444444441</v>
      </c>
      <c r="G13337" t="b">
        <v>1</v>
      </c>
      <c r="H13337" t="b">
        <v>1</v>
      </c>
      <c r="I13337" s="2">
        <f t="shared" si="416"/>
        <v>114.54053512375988</v>
      </c>
      <c r="J13337">
        <f t="shared" si="417"/>
        <v>2.3335810000000002E-2</v>
      </c>
    </row>
    <row r="13338" spans="1:10" x14ac:dyDescent="0.25">
      <c r="A13338">
        <v>6091501</v>
      </c>
      <c r="B13338">
        <v>2.3699999999999999E-4</v>
      </c>
      <c r="C13338">
        <v>4</v>
      </c>
      <c r="D13338">
        <v>7607601</v>
      </c>
      <c r="E13338">
        <v>7607601</v>
      </c>
      <c r="F13338" s="1">
        <v>44262.854444444441</v>
      </c>
      <c r="G13338" t="b">
        <v>0</v>
      </c>
      <c r="H13338" t="b">
        <v>1</v>
      </c>
      <c r="I13338" s="2">
        <f t="shared" si="416"/>
        <v>137.49874736947586</v>
      </c>
      <c r="J13338">
        <f t="shared" si="417"/>
        <v>9.4799999999999995E-4</v>
      </c>
    </row>
    <row r="13339" spans="1:10" x14ac:dyDescent="0.25">
      <c r="A13339">
        <v>6091502</v>
      </c>
      <c r="B13339">
        <v>2.3699999999999999E-4</v>
      </c>
      <c r="C13339">
        <v>1</v>
      </c>
      <c r="D13339">
        <v>7607602</v>
      </c>
      <c r="E13339">
        <v>7607602</v>
      </c>
      <c r="F13339" s="1">
        <v>44262.854444444441</v>
      </c>
      <c r="G13339" t="b">
        <v>0</v>
      </c>
      <c r="H13339" t="b">
        <v>1</v>
      </c>
      <c r="I13339" s="2">
        <f t="shared" si="416"/>
        <v>137.49874736947586</v>
      </c>
      <c r="J13339">
        <f t="shared" si="417"/>
        <v>2.3699999999999999E-4</v>
      </c>
    </row>
    <row r="13340" spans="1:10" x14ac:dyDescent="0.25">
      <c r="A13340">
        <v>6091503</v>
      </c>
      <c r="B13340">
        <v>2.3699999999999999E-4</v>
      </c>
      <c r="C13340">
        <v>14</v>
      </c>
      <c r="D13340">
        <v>7607603</v>
      </c>
      <c r="E13340">
        <v>7607603</v>
      </c>
      <c r="F13340" s="1">
        <v>44262.854444444441</v>
      </c>
      <c r="G13340" t="b">
        <v>0</v>
      </c>
      <c r="H13340" t="b">
        <v>1</v>
      </c>
      <c r="I13340" s="2">
        <f t="shared" si="416"/>
        <v>137.49874736947586</v>
      </c>
      <c r="J13340">
        <f t="shared" si="417"/>
        <v>3.3179999999999998E-3</v>
      </c>
    </row>
    <row r="13341" spans="1:10" x14ac:dyDescent="0.25">
      <c r="A13341">
        <v>6091504</v>
      </c>
      <c r="B13341">
        <v>2.3699999999999999E-4</v>
      </c>
      <c r="C13341">
        <v>92</v>
      </c>
      <c r="D13341">
        <v>7607604</v>
      </c>
      <c r="E13341">
        <v>7607604</v>
      </c>
      <c r="F13341" s="1">
        <v>44262.854444444441</v>
      </c>
      <c r="G13341" t="b">
        <v>0</v>
      </c>
      <c r="H13341" t="b">
        <v>1</v>
      </c>
      <c r="I13341" s="2">
        <f t="shared" si="416"/>
        <v>137.49874736947586</v>
      </c>
      <c r="J13341">
        <f t="shared" si="417"/>
        <v>2.1804E-2</v>
      </c>
    </row>
    <row r="13342" spans="1:10" x14ac:dyDescent="0.25">
      <c r="A13342">
        <v>6091505</v>
      </c>
      <c r="B13342">
        <v>2.2921000000000001E-4</v>
      </c>
      <c r="C13342">
        <v>130</v>
      </c>
      <c r="D13342">
        <v>7607605</v>
      </c>
      <c r="E13342">
        <v>7607614</v>
      </c>
      <c r="F13342" s="1">
        <v>44262.854444444441</v>
      </c>
      <c r="G13342" t="b">
        <v>0</v>
      </c>
      <c r="H13342" t="b">
        <v>1</v>
      </c>
      <c r="I13342" s="2">
        <f t="shared" si="416"/>
        <v>129.69235394328086</v>
      </c>
      <c r="J13342">
        <f t="shared" si="417"/>
        <v>2.9797300000000002E-2</v>
      </c>
    </row>
    <row r="13343" spans="1:10" x14ac:dyDescent="0.25">
      <c r="A13343">
        <v>6091506</v>
      </c>
      <c r="B13343">
        <v>2.1409000000000001E-4</v>
      </c>
      <c r="C13343">
        <v>264</v>
      </c>
      <c r="D13343">
        <v>7607615</v>
      </c>
      <c r="E13343">
        <v>7607615</v>
      </c>
      <c r="F13343" s="1">
        <v>44262.854444444441</v>
      </c>
      <c r="G13343" t="b">
        <v>1</v>
      </c>
      <c r="H13343" t="b">
        <v>1</v>
      </c>
      <c r="I13343" s="2">
        <f t="shared" si="416"/>
        <v>114.54053512375988</v>
      </c>
      <c r="J13343">
        <f t="shared" si="417"/>
        <v>5.6519760000000002E-2</v>
      </c>
    </row>
    <row r="13344" spans="1:10" x14ac:dyDescent="0.25">
      <c r="A13344">
        <v>6091507</v>
      </c>
      <c r="B13344">
        <v>2.1194000000000001E-4</v>
      </c>
      <c r="C13344">
        <v>164</v>
      </c>
      <c r="D13344">
        <v>7607616</v>
      </c>
      <c r="E13344">
        <v>7607616</v>
      </c>
      <c r="F13344" s="1">
        <v>44262.854444444441</v>
      </c>
      <c r="G13344" t="b">
        <v>1</v>
      </c>
      <c r="H13344" t="b">
        <v>1</v>
      </c>
      <c r="I13344" s="2">
        <f t="shared" si="416"/>
        <v>112.38601062230684</v>
      </c>
      <c r="J13344">
        <f t="shared" si="417"/>
        <v>3.4758160000000003E-2</v>
      </c>
    </row>
    <row r="13345" spans="1:10" x14ac:dyDescent="0.25">
      <c r="A13345">
        <v>6091508</v>
      </c>
      <c r="B13345">
        <v>2.2921000000000001E-4</v>
      </c>
      <c r="C13345">
        <v>1</v>
      </c>
      <c r="D13345">
        <v>7607617</v>
      </c>
      <c r="E13345">
        <v>7607617</v>
      </c>
      <c r="F13345" s="1">
        <v>44262.854444444441</v>
      </c>
      <c r="G13345" t="b">
        <v>0</v>
      </c>
      <c r="H13345" t="b">
        <v>1</v>
      </c>
      <c r="I13345" s="2">
        <f t="shared" si="416"/>
        <v>129.69235394328086</v>
      </c>
      <c r="J13345">
        <f t="shared" si="417"/>
        <v>2.2921000000000001E-4</v>
      </c>
    </row>
    <row r="13346" spans="1:10" x14ac:dyDescent="0.25">
      <c r="A13346">
        <v>6091509</v>
      </c>
      <c r="B13346">
        <v>2.2921000000000001E-4</v>
      </c>
      <c r="C13346">
        <v>3</v>
      </c>
      <c r="D13346">
        <v>7607618</v>
      </c>
      <c r="E13346">
        <v>7607618</v>
      </c>
      <c r="F13346" s="1">
        <v>44262.854444444441</v>
      </c>
      <c r="G13346" t="b">
        <v>0</v>
      </c>
      <c r="H13346" t="b">
        <v>1</v>
      </c>
      <c r="I13346" s="2">
        <f t="shared" si="416"/>
        <v>129.69235394328086</v>
      </c>
      <c r="J13346">
        <f t="shared" si="417"/>
        <v>6.8763000000000006E-4</v>
      </c>
    </row>
    <row r="13347" spans="1:10" x14ac:dyDescent="0.25">
      <c r="A13347">
        <v>6091510</v>
      </c>
      <c r="B13347">
        <v>2.3699999999999999E-4</v>
      </c>
      <c r="C13347">
        <v>15</v>
      </c>
      <c r="D13347">
        <v>7607619</v>
      </c>
      <c r="E13347">
        <v>7607619</v>
      </c>
      <c r="F13347" s="1">
        <v>44262.854444444441</v>
      </c>
      <c r="G13347" t="b">
        <v>0</v>
      </c>
      <c r="H13347" t="b">
        <v>1</v>
      </c>
      <c r="I13347" s="2">
        <f t="shared" si="416"/>
        <v>137.49874736947586</v>
      </c>
      <c r="J13347">
        <f t="shared" si="417"/>
        <v>3.555E-3</v>
      </c>
    </row>
    <row r="13348" spans="1:10" x14ac:dyDescent="0.25">
      <c r="A13348">
        <v>6091511</v>
      </c>
      <c r="B13348">
        <v>2.3699999999999999E-4</v>
      </c>
      <c r="C13348">
        <v>3</v>
      </c>
      <c r="D13348">
        <v>7607620</v>
      </c>
      <c r="E13348">
        <v>7607620</v>
      </c>
      <c r="F13348" s="1">
        <v>44262.854444444441</v>
      </c>
      <c r="G13348" t="b">
        <v>0</v>
      </c>
      <c r="H13348" t="b">
        <v>1</v>
      </c>
      <c r="I13348" s="2">
        <f t="shared" si="416"/>
        <v>137.49874736947586</v>
      </c>
      <c r="J13348">
        <f t="shared" si="417"/>
        <v>7.1099999999999994E-4</v>
      </c>
    </row>
    <row r="13349" spans="1:10" x14ac:dyDescent="0.25">
      <c r="A13349">
        <v>6091512</v>
      </c>
      <c r="B13349">
        <v>2.3699999999999999E-4</v>
      </c>
      <c r="C13349">
        <v>22</v>
      </c>
      <c r="D13349">
        <v>7607621</v>
      </c>
      <c r="E13349">
        <v>7607621</v>
      </c>
      <c r="F13349" s="1">
        <v>44262.854444444441</v>
      </c>
      <c r="G13349" t="b">
        <v>0</v>
      </c>
      <c r="H13349" t="b">
        <v>1</v>
      </c>
      <c r="I13349" s="2">
        <f t="shared" si="416"/>
        <v>137.49874736947586</v>
      </c>
      <c r="J13349">
        <f t="shared" si="417"/>
        <v>5.2139999999999999E-3</v>
      </c>
    </row>
    <row r="13350" spans="1:10" x14ac:dyDescent="0.25">
      <c r="A13350">
        <v>6091513</v>
      </c>
      <c r="B13350">
        <v>2.3699999999999999E-4</v>
      </c>
      <c r="C13350">
        <v>12</v>
      </c>
      <c r="D13350">
        <v>7607622</v>
      </c>
      <c r="E13350">
        <v>7607622</v>
      </c>
      <c r="F13350" s="1">
        <v>44262.854444444441</v>
      </c>
      <c r="G13350" t="b">
        <v>0</v>
      </c>
      <c r="H13350" t="b">
        <v>1</v>
      </c>
      <c r="I13350" s="2">
        <f t="shared" si="416"/>
        <v>137.49874736947586</v>
      </c>
      <c r="J13350">
        <f t="shared" si="417"/>
        <v>2.8439999999999997E-3</v>
      </c>
    </row>
    <row r="13351" spans="1:10" x14ac:dyDescent="0.25">
      <c r="A13351">
        <v>6091514</v>
      </c>
      <c r="B13351">
        <v>2.3699999999999999E-4</v>
      </c>
      <c r="C13351">
        <v>189</v>
      </c>
      <c r="D13351">
        <v>7607623</v>
      </c>
      <c r="E13351">
        <v>7607623</v>
      </c>
      <c r="F13351" s="1">
        <v>44262.854444444441</v>
      </c>
      <c r="G13351" t="b">
        <v>0</v>
      </c>
      <c r="H13351" t="b">
        <v>1</v>
      </c>
      <c r="I13351" s="2">
        <f t="shared" si="416"/>
        <v>137.49874736947586</v>
      </c>
      <c r="J13351">
        <f t="shared" si="417"/>
        <v>4.4792999999999999E-2</v>
      </c>
    </row>
    <row r="13352" spans="1:10" x14ac:dyDescent="0.25">
      <c r="A13352">
        <v>6091515</v>
      </c>
      <c r="B13352">
        <v>2.3000000000000001E-4</v>
      </c>
      <c r="C13352">
        <v>1</v>
      </c>
      <c r="D13352">
        <v>7607624</v>
      </c>
      <c r="E13352">
        <v>7607624</v>
      </c>
      <c r="F13352" s="1">
        <v>44262.854444444441</v>
      </c>
      <c r="G13352" t="b">
        <v>1</v>
      </c>
      <c r="H13352" t="b">
        <v>1</v>
      </c>
      <c r="I13352" s="2">
        <f t="shared" si="416"/>
        <v>130.48401643451248</v>
      </c>
      <c r="J13352">
        <f t="shared" si="417"/>
        <v>2.3000000000000001E-4</v>
      </c>
    </row>
    <row r="13353" spans="1:10" x14ac:dyDescent="0.25">
      <c r="A13353">
        <v>6091516</v>
      </c>
      <c r="B13353">
        <v>2.3000000000000001E-4</v>
      </c>
      <c r="C13353">
        <v>3</v>
      </c>
      <c r="D13353">
        <v>7607625</v>
      </c>
      <c r="E13353">
        <v>7607625</v>
      </c>
      <c r="F13353" s="1">
        <v>44262.854444444441</v>
      </c>
      <c r="G13353" t="b">
        <v>1</v>
      </c>
      <c r="H13353" t="b">
        <v>1</v>
      </c>
      <c r="I13353" s="2">
        <f t="shared" si="416"/>
        <v>130.48401643451248</v>
      </c>
      <c r="J13353">
        <f t="shared" si="417"/>
        <v>6.9000000000000008E-4</v>
      </c>
    </row>
    <row r="13354" spans="1:10" x14ac:dyDescent="0.25">
      <c r="A13354">
        <v>6091517</v>
      </c>
      <c r="B13354">
        <v>2.1193000000000001E-4</v>
      </c>
      <c r="C13354">
        <v>6</v>
      </c>
      <c r="D13354">
        <v>7607626</v>
      </c>
      <c r="E13354">
        <v>7607626</v>
      </c>
      <c r="F13354" s="1">
        <v>44262.854444444441</v>
      </c>
      <c r="G13354" t="b">
        <v>1</v>
      </c>
      <c r="H13354" t="b">
        <v>1</v>
      </c>
      <c r="I13354" s="2">
        <f t="shared" si="416"/>
        <v>112.37598957811403</v>
      </c>
      <c r="J13354">
        <f t="shared" si="417"/>
        <v>1.27158E-3</v>
      </c>
    </row>
    <row r="13355" spans="1:10" x14ac:dyDescent="0.25">
      <c r="A13355">
        <v>6091518</v>
      </c>
      <c r="B13355">
        <v>2.1193000000000001E-4</v>
      </c>
      <c r="C13355">
        <v>144</v>
      </c>
      <c r="D13355">
        <v>7607627</v>
      </c>
      <c r="E13355">
        <v>7607628</v>
      </c>
      <c r="F13355" s="1">
        <v>44262.854444444441</v>
      </c>
      <c r="G13355" t="b">
        <v>1</v>
      </c>
      <c r="H13355" t="b">
        <v>1</v>
      </c>
      <c r="I13355" s="2">
        <f t="shared" si="416"/>
        <v>112.37598957811403</v>
      </c>
      <c r="J13355">
        <f t="shared" si="417"/>
        <v>3.051792E-2</v>
      </c>
    </row>
    <row r="13356" spans="1:10" x14ac:dyDescent="0.25">
      <c r="A13356">
        <v>6091519</v>
      </c>
      <c r="B13356">
        <v>2.3379E-4</v>
      </c>
      <c r="C13356">
        <v>253</v>
      </c>
      <c r="D13356">
        <v>7607629</v>
      </c>
      <c r="E13356">
        <v>7607629</v>
      </c>
      <c r="F13356" s="1">
        <v>44262.854444444441</v>
      </c>
      <c r="G13356" t="b">
        <v>1</v>
      </c>
      <c r="H13356" t="b">
        <v>1</v>
      </c>
      <c r="I13356" s="2">
        <f t="shared" si="416"/>
        <v>134.28199218358552</v>
      </c>
      <c r="J13356">
        <f t="shared" si="417"/>
        <v>5.9148869999999999E-2</v>
      </c>
    </row>
    <row r="13357" spans="1:10" x14ac:dyDescent="0.25">
      <c r="A13357">
        <v>6091520</v>
      </c>
      <c r="B13357">
        <v>2.1193000000000001E-4</v>
      </c>
      <c r="C13357">
        <v>178</v>
      </c>
      <c r="D13357">
        <v>7607630</v>
      </c>
      <c r="E13357">
        <v>7607631</v>
      </c>
      <c r="F13357" s="1">
        <v>44262.854444444441</v>
      </c>
      <c r="G13357" t="b">
        <v>1</v>
      </c>
      <c r="H13357" t="b">
        <v>1</v>
      </c>
      <c r="I13357" s="2">
        <f t="shared" si="416"/>
        <v>112.37598957811403</v>
      </c>
      <c r="J13357">
        <f t="shared" si="417"/>
        <v>3.772354E-2</v>
      </c>
    </row>
    <row r="13358" spans="1:10" x14ac:dyDescent="0.25">
      <c r="A13358">
        <v>6091521</v>
      </c>
      <c r="B13358">
        <v>2.3698999999999999E-4</v>
      </c>
      <c r="C13358">
        <v>84</v>
      </c>
      <c r="D13358">
        <v>7607632</v>
      </c>
      <c r="E13358">
        <v>7607632</v>
      </c>
      <c r="F13358" s="1">
        <v>44262.854444444441</v>
      </c>
      <c r="G13358" t="b">
        <v>0</v>
      </c>
      <c r="H13358" t="b">
        <v>1</v>
      </c>
      <c r="I13358" s="2">
        <f t="shared" si="416"/>
        <v>137.48872632528307</v>
      </c>
      <c r="J13358">
        <f t="shared" si="417"/>
        <v>1.990716E-2</v>
      </c>
    </row>
    <row r="13359" spans="1:10" x14ac:dyDescent="0.25">
      <c r="A13359">
        <v>6091522</v>
      </c>
      <c r="B13359">
        <v>2.341E-4</v>
      </c>
      <c r="C13359">
        <v>12</v>
      </c>
      <c r="D13359">
        <v>7607633</v>
      </c>
      <c r="E13359">
        <v>7607633</v>
      </c>
      <c r="F13359" s="1">
        <v>44262.854444444441</v>
      </c>
      <c r="G13359" t="b">
        <v>1</v>
      </c>
      <c r="H13359" t="b">
        <v>1</v>
      </c>
      <c r="I13359" s="2">
        <f t="shared" si="416"/>
        <v>134.59264455356248</v>
      </c>
      <c r="J13359">
        <f t="shared" si="417"/>
        <v>2.8092E-3</v>
      </c>
    </row>
    <row r="13360" spans="1:10" x14ac:dyDescent="0.25">
      <c r="A13360">
        <v>6091523</v>
      </c>
      <c r="B13360">
        <v>2.3698999999999999E-4</v>
      </c>
      <c r="C13360">
        <v>8</v>
      </c>
      <c r="D13360">
        <v>7607634</v>
      </c>
      <c r="E13360">
        <v>7607634</v>
      </c>
      <c r="F13360" s="1">
        <v>44262.854444444441</v>
      </c>
      <c r="G13360" t="b">
        <v>0</v>
      </c>
      <c r="H13360" t="b">
        <v>1</v>
      </c>
      <c r="I13360" s="2">
        <f t="shared" si="416"/>
        <v>137.48872632528307</v>
      </c>
      <c r="J13360">
        <f t="shared" si="417"/>
        <v>1.8959199999999999E-3</v>
      </c>
    </row>
    <row r="13361" spans="1:10" x14ac:dyDescent="0.25">
      <c r="A13361">
        <v>6091524</v>
      </c>
      <c r="B13361">
        <v>2.341E-4</v>
      </c>
      <c r="C13361">
        <v>85</v>
      </c>
      <c r="D13361">
        <v>7607635</v>
      </c>
      <c r="E13361">
        <v>7607635</v>
      </c>
      <c r="F13361" s="1">
        <v>44262.854444444441</v>
      </c>
      <c r="G13361" t="b">
        <v>1</v>
      </c>
      <c r="H13361" t="b">
        <v>1</v>
      </c>
      <c r="I13361" s="2">
        <f t="shared" si="416"/>
        <v>134.59264455356248</v>
      </c>
      <c r="J13361">
        <f t="shared" si="417"/>
        <v>1.98985E-2</v>
      </c>
    </row>
    <row r="13362" spans="1:10" x14ac:dyDescent="0.25">
      <c r="A13362">
        <v>6091525</v>
      </c>
      <c r="B13362">
        <v>2.2516999999999999E-4</v>
      </c>
      <c r="C13362">
        <v>310</v>
      </c>
      <c r="D13362">
        <v>7607636</v>
      </c>
      <c r="E13362">
        <v>7607636</v>
      </c>
      <c r="F13362" s="1">
        <v>44262.854444444441</v>
      </c>
      <c r="G13362" t="b">
        <v>1</v>
      </c>
      <c r="H13362" t="b">
        <v>1</v>
      </c>
      <c r="I13362" s="2">
        <f t="shared" si="416"/>
        <v>125.64385208938769</v>
      </c>
      <c r="J13362">
        <f t="shared" si="417"/>
        <v>6.9802699999999995E-2</v>
      </c>
    </row>
    <row r="13363" spans="1:10" x14ac:dyDescent="0.25">
      <c r="A13363">
        <v>6091526</v>
      </c>
      <c r="B13363">
        <v>2.1193000000000001E-4</v>
      </c>
      <c r="C13363">
        <v>203</v>
      </c>
      <c r="D13363">
        <v>7607637</v>
      </c>
      <c r="E13363">
        <v>7607638</v>
      </c>
      <c r="F13363" s="1">
        <v>44262.854444444441</v>
      </c>
      <c r="G13363" t="b">
        <v>1</v>
      </c>
      <c r="H13363" t="b">
        <v>1</v>
      </c>
      <c r="I13363" s="2">
        <f t="shared" si="416"/>
        <v>112.37598957811403</v>
      </c>
      <c r="J13363">
        <f t="shared" si="417"/>
        <v>4.3021790000000004E-2</v>
      </c>
    </row>
    <row r="13364" spans="1:10" x14ac:dyDescent="0.25">
      <c r="A13364">
        <v>6091527</v>
      </c>
      <c r="B13364">
        <v>2.1158E-4</v>
      </c>
      <c r="C13364">
        <v>9</v>
      </c>
      <c r="D13364">
        <v>7607639</v>
      </c>
      <c r="E13364">
        <v>7607639</v>
      </c>
      <c r="F13364" s="1">
        <v>44262.854444444441</v>
      </c>
      <c r="G13364" t="b">
        <v>1</v>
      </c>
      <c r="H13364" t="b">
        <v>1</v>
      </c>
      <c r="I13364" s="2">
        <f t="shared" si="416"/>
        <v>112.02525303136585</v>
      </c>
      <c r="J13364">
        <f t="shared" si="417"/>
        <v>1.9042200000000001E-3</v>
      </c>
    </row>
    <row r="13365" spans="1:10" x14ac:dyDescent="0.25">
      <c r="A13365">
        <v>6091528</v>
      </c>
      <c r="B13365">
        <v>2.1138E-4</v>
      </c>
      <c r="C13365">
        <v>172</v>
      </c>
      <c r="D13365">
        <v>7607640</v>
      </c>
      <c r="E13365">
        <v>7607640</v>
      </c>
      <c r="F13365" s="1">
        <v>44262.854444444441</v>
      </c>
      <c r="G13365" t="b">
        <v>1</v>
      </c>
      <c r="H13365" t="b">
        <v>1</v>
      </c>
      <c r="I13365" s="2">
        <f t="shared" si="416"/>
        <v>111.82483214750975</v>
      </c>
      <c r="J13365">
        <f t="shared" si="417"/>
        <v>3.6357359999999998E-2</v>
      </c>
    </row>
    <row r="13366" spans="1:10" x14ac:dyDescent="0.25">
      <c r="A13366">
        <v>6091529</v>
      </c>
      <c r="B13366">
        <v>2.3698999999999999E-4</v>
      </c>
      <c r="C13366">
        <v>14</v>
      </c>
      <c r="D13366">
        <v>7607641</v>
      </c>
      <c r="E13366">
        <v>7607641</v>
      </c>
      <c r="F13366" s="1">
        <v>44262.854444444441</v>
      </c>
      <c r="G13366" t="b">
        <v>0</v>
      </c>
      <c r="H13366" t="b">
        <v>1</v>
      </c>
      <c r="I13366" s="2">
        <f t="shared" si="416"/>
        <v>137.48872632528307</v>
      </c>
      <c r="J13366">
        <f t="shared" si="417"/>
        <v>3.3178599999999997E-3</v>
      </c>
    </row>
    <row r="13367" spans="1:10" x14ac:dyDescent="0.25">
      <c r="A13367">
        <v>6091530</v>
      </c>
      <c r="B13367">
        <v>2.1138E-4</v>
      </c>
      <c r="C13367">
        <v>42</v>
      </c>
      <c r="D13367">
        <v>7607642</v>
      </c>
      <c r="E13367">
        <v>7607642</v>
      </c>
      <c r="F13367" s="1">
        <v>44262.854444444441</v>
      </c>
      <c r="G13367" t="b">
        <v>1</v>
      </c>
      <c r="H13367" t="b">
        <v>1</v>
      </c>
      <c r="I13367" s="2">
        <f t="shared" si="416"/>
        <v>111.82483214750975</v>
      </c>
      <c r="J13367">
        <f t="shared" si="417"/>
        <v>8.8779600000000007E-3</v>
      </c>
    </row>
    <row r="13368" spans="1:10" x14ac:dyDescent="0.25">
      <c r="A13368">
        <v>6091531</v>
      </c>
      <c r="B13368">
        <v>2.3524E-4</v>
      </c>
      <c r="C13368">
        <v>5</v>
      </c>
      <c r="D13368">
        <v>7607643</v>
      </c>
      <c r="E13368">
        <v>7607645</v>
      </c>
      <c r="F13368" s="1">
        <v>44262.854444444441</v>
      </c>
      <c r="G13368" t="b">
        <v>0</v>
      </c>
      <c r="H13368" t="b">
        <v>1</v>
      </c>
      <c r="I13368" s="2">
        <f t="shared" si="416"/>
        <v>135.73504359154225</v>
      </c>
      <c r="J13368">
        <f t="shared" si="417"/>
        <v>1.1762000000000001E-3</v>
      </c>
    </row>
    <row r="13369" spans="1:10" x14ac:dyDescent="0.25">
      <c r="A13369">
        <v>6091532</v>
      </c>
      <c r="B13369">
        <v>2.1138E-4</v>
      </c>
      <c r="C13369">
        <v>27</v>
      </c>
      <c r="D13369">
        <v>7607646</v>
      </c>
      <c r="E13369">
        <v>7607646</v>
      </c>
      <c r="F13369" s="1">
        <v>44262.854444444441</v>
      </c>
      <c r="G13369" t="b">
        <v>1</v>
      </c>
      <c r="H13369" t="b">
        <v>1</v>
      </c>
      <c r="I13369" s="2">
        <f t="shared" si="416"/>
        <v>111.82483214750975</v>
      </c>
      <c r="J13369">
        <f t="shared" si="417"/>
        <v>5.7072599999999996E-3</v>
      </c>
    </row>
    <row r="13370" spans="1:10" x14ac:dyDescent="0.25">
      <c r="A13370">
        <v>6091533</v>
      </c>
      <c r="B13370">
        <v>2.1138E-4</v>
      </c>
      <c r="C13370">
        <v>414</v>
      </c>
      <c r="D13370">
        <v>7607647</v>
      </c>
      <c r="E13370">
        <v>7607648</v>
      </c>
      <c r="F13370" s="1">
        <v>44262.854444444441</v>
      </c>
      <c r="G13370" t="b">
        <v>1</v>
      </c>
      <c r="H13370" t="b">
        <v>1</v>
      </c>
      <c r="I13370" s="2">
        <f t="shared" si="416"/>
        <v>111.82483214750975</v>
      </c>
      <c r="J13370">
        <f t="shared" si="417"/>
        <v>8.7511320000000004E-2</v>
      </c>
    </row>
    <row r="13371" spans="1:10" x14ac:dyDescent="0.25">
      <c r="A13371">
        <v>6091534</v>
      </c>
      <c r="B13371">
        <v>2.109E-4</v>
      </c>
      <c r="C13371">
        <v>24</v>
      </c>
      <c r="D13371">
        <v>7607649</v>
      </c>
      <c r="E13371">
        <v>7607649</v>
      </c>
      <c r="F13371" s="1">
        <v>44262.854444444441</v>
      </c>
      <c r="G13371" t="b">
        <v>1</v>
      </c>
      <c r="H13371" t="b">
        <v>1</v>
      </c>
      <c r="I13371" s="2">
        <f t="shared" si="416"/>
        <v>111.34382202625513</v>
      </c>
      <c r="J13371">
        <f t="shared" si="417"/>
        <v>5.0616000000000003E-3</v>
      </c>
    </row>
    <row r="13372" spans="1:10" x14ac:dyDescent="0.25">
      <c r="A13372">
        <v>6091535</v>
      </c>
      <c r="B13372">
        <v>2.1086E-4</v>
      </c>
      <c r="C13372">
        <v>56</v>
      </c>
      <c r="D13372">
        <v>7607650</v>
      </c>
      <c r="E13372">
        <v>7607650</v>
      </c>
      <c r="F13372" s="1">
        <v>44262.854444444441</v>
      </c>
      <c r="G13372" t="b">
        <v>1</v>
      </c>
      <c r="H13372" t="b">
        <v>1</v>
      </c>
      <c r="I13372" s="2">
        <f t="shared" si="416"/>
        <v>111.30373784948391</v>
      </c>
      <c r="J13372">
        <f t="shared" si="417"/>
        <v>1.180816E-2</v>
      </c>
    </row>
    <row r="13373" spans="1:10" x14ac:dyDescent="0.25">
      <c r="A13373">
        <v>6091536</v>
      </c>
      <c r="B13373">
        <v>2.3524E-4</v>
      </c>
      <c r="C13373">
        <v>3</v>
      </c>
      <c r="D13373">
        <v>7607651</v>
      </c>
      <c r="E13373">
        <v>7607652</v>
      </c>
      <c r="F13373" s="1">
        <v>44262.854444444441</v>
      </c>
      <c r="G13373" t="b">
        <v>0</v>
      </c>
      <c r="H13373" t="b">
        <v>1</v>
      </c>
      <c r="I13373" s="2">
        <f t="shared" si="416"/>
        <v>135.73504359154225</v>
      </c>
      <c r="J13373">
        <f t="shared" si="417"/>
        <v>7.0571999999999996E-4</v>
      </c>
    </row>
    <row r="13374" spans="1:10" x14ac:dyDescent="0.25">
      <c r="A13374">
        <v>6091537</v>
      </c>
      <c r="B13374">
        <v>2.3524E-4</v>
      </c>
      <c r="C13374">
        <v>5</v>
      </c>
      <c r="D13374">
        <v>7607653</v>
      </c>
      <c r="E13374">
        <v>7607655</v>
      </c>
      <c r="F13374" s="1">
        <v>44262.854444444441</v>
      </c>
      <c r="G13374" t="b">
        <v>0</v>
      </c>
      <c r="H13374" t="b">
        <v>1</v>
      </c>
      <c r="I13374" s="2">
        <f t="shared" si="416"/>
        <v>135.73504359154225</v>
      </c>
      <c r="J13374">
        <f t="shared" si="417"/>
        <v>1.1762000000000001E-3</v>
      </c>
    </row>
    <row r="13375" spans="1:10" x14ac:dyDescent="0.25">
      <c r="A13375">
        <v>6091538</v>
      </c>
      <c r="B13375">
        <v>2.3698999999999999E-4</v>
      </c>
      <c r="C13375">
        <v>4</v>
      </c>
      <c r="D13375">
        <v>7607656</v>
      </c>
      <c r="E13375">
        <v>7607656</v>
      </c>
      <c r="F13375" s="1">
        <v>44262.854444444441</v>
      </c>
      <c r="G13375" t="b">
        <v>0</v>
      </c>
      <c r="H13375" t="b">
        <v>1</v>
      </c>
      <c r="I13375" s="2">
        <f t="shared" si="416"/>
        <v>137.48872632528307</v>
      </c>
      <c r="J13375">
        <f t="shared" si="417"/>
        <v>9.4795999999999997E-4</v>
      </c>
    </row>
    <row r="13376" spans="1:10" x14ac:dyDescent="0.25">
      <c r="A13376">
        <v>6091539</v>
      </c>
      <c r="B13376">
        <v>2.3698999999999999E-4</v>
      </c>
      <c r="C13376">
        <v>8</v>
      </c>
      <c r="D13376">
        <v>7607657</v>
      </c>
      <c r="E13376">
        <v>7607657</v>
      </c>
      <c r="F13376" s="1">
        <v>44262.854444444441</v>
      </c>
      <c r="G13376" t="b">
        <v>0</v>
      </c>
      <c r="H13376" t="b">
        <v>1</v>
      </c>
      <c r="I13376" s="2">
        <f t="shared" si="416"/>
        <v>137.48872632528307</v>
      </c>
      <c r="J13376">
        <f t="shared" si="417"/>
        <v>1.8959199999999999E-3</v>
      </c>
    </row>
    <row r="13377" spans="1:10" x14ac:dyDescent="0.25">
      <c r="A13377">
        <v>6091540</v>
      </c>
      <c r="B13377">
        <v>2.3698999999999999E-4</v>
      </c>
      <c r="C13377">
        <v>118</v>
      </c>
      <c r="D13377">
        <v>7607658</v>
      </c>
      <c r="E13377">
        <v>7607658</v>
      </c>
      <c r="F13377" s="1">
        <v>44262.854444444441</v>
      </c>
      <c r="G13377" t="b">
        <v>0</v>
      </c>
      <c r="H13377" t="b">
        <v>1</v>
      </c>
      <c r="I13377" s="2">
        <f t="shared" si="416"/>
        <v>137.48872632528307</v>
      </c>
      <c r="J13377">
        <f t="shared" si="417"/>
        <v>2.7964819999999998E-2</v>
      </c>
    </row>
    <row r="13378" spans="1:10" x14ac:dyDescent="0.25">
      <c r="A13378">
        <v>6091541</v>
      </c>
      <c r="B13378">
        <v>2.3698999999999999E-4</v>
      </c>
      <c r="C13378">
        <v>2</v>
      </c>
      <c r="D13378">
        <v>7607659</v>
      </c>
      <c r="E13378">
        <v>7607659</v>
      </c>
      <c r="F13378" s="1">
        <v>44262.854444444441</v>
      </c>
      <c r="G13378" t="b">
        <v>0</v>
      </c>
      <c r="H13378" t="b">
        <v>1</v>
      </c>
      <c r="I13378" s="2">
        <f t="shared" si="416"/>
        <v>137.48872632528307</v>
      </c>
      <c r="J13378">
        <f t="shared" si="417"/>
        <v>4.7397999999999999E-4</v>
      </c>
    </row>
    <row r="13379" spans="1:10" x14ac:dyDescent="0.25">
      <c r="A13379">
        <v>6091542</v>
      </c>
      <c r="B13379">
        <v>2.3699999999999999E-4</v>
      </c>
      <c r="C13379">
        <v>9</v>
      </c>
      <c r="D13379">
        <v>7607660</v>
      </c>
      <c r="E13379">
        <v>7607660</v>
      </c>
      <c r="F13379" s="1">
        <v>44262.854444444441</v>
      </c>
      <c r="G13379" t="b">
        <v>0</v>
      </c>
      <c r="H13379" t="b">
        <v>1</v>
      </c>
      <c r="I13379" s="2">
        <f t="shared" si="416"/>
        <v>137.49874736947586</v>
      </c>
      <c r="J13379">
        <f t="shared" si="417"/>
        <v>2.1329999999999999E-3</v>
      </c>
    </row>
    <row r="13380" spans="1:10" x14ac:dyDescent="0.25">
      <c r="A13380">
        <v>6091543</v>
      </c>
      <c r="B13380">
        <v>2.3699999999999999E-4</v>
      </c>
      <c r="C13380">
        <v>19</v>
      </c>
      <c r="D13380">
        <v>7607661</v>
      </c>
      <c r="E13380">
        <v>7607661</v>
      </c>
      <c r="F13380" s="1">
        <v>44262.854444444441</v>
      </c>
      <c r="G13380" t="b">
        <v>0</v>
      </c>
      <c r="H13380" t="b">
        <v>1</v>
      </c>
      <c r="I13380" s="2">
        <f t="shared" ref="I13380:I13443" si="418">(B13380-B$2)/B$2*100</f>
        <v>137.49874736947586</v>
      </c>
      <c r="J13380">
        <f t="shared" ref="J13380:J13443" si="419">B13380*C13380</f>
        <v>4.5030000000000001E-3</v>
      </c>
    </row>
    <row r="13381" spans="1:10" x14ac:dyDescent="0.25">
      <c r="A13381">
        <v>6091544</v>
      </c>
      <c r="B13381">
        <v>2.3493E-4</v>
      </c>
      <c r="C13381">
        <v>28</v>
      </c>
      <c r="D13381">
        <v>7607662</v>
      </c>
      <c r="E13381">
        <v>7607662</v>
      </c>
      <c r="F13381" s="1">
        <v>44262.854444444441</v>
      </c>
      <c r="G13381" t="b">
        <v>0</v>
      </c>
      <c r="H13381" t="b">
        <v>1</v>
      </c>
      <c r="I13381" s="2">
        <f t="shared" si="418"/>
        <v>135.42439122156529</v>
      </c>
      <c r="J13381">
        <f t="shared" si="419"/>
        <v>6.5780400000000003E-3</v>
      </c>
    </row>
    <row r="13382" spans="1:10" x14ac:dyDescent="0.25">
      <c r="A13382">
        <v>6091545</v>
      </c>
      <c r="B13382">
        <v>2.3493E-4</v>
      </c>
      <c r="C13382">
        <v>2</v>
      </c>
      <c r="D13382">
        <v>7607663</v>
      </c>
      <c r="E13382">
        <v>7607663</v>
      </c>
      <c r="F13382" s="1">
        <v>44262.854444444441</v>
      </c>
      <c r="G13382" t="b">
        <v>0</v>
      </c>
      <c r="H13382" t="b">
        <v>1</v>
      </c>
      <c r="I13382" s="2">
        <f t="shared" si="418"/>
        <v>135.42439122156529</v>
      </c>
      <c r="J13382">
        <f t="shared" si="419"/>
        <v>4.6986E-4</v>
      </c>
    </row>
    <row r="13383" spans="1:10" x14ac:dyDescent="0.25">
      <c r="A13383">
        <v>6091546</v>
      </c>
      <c r="B13383">
        <v>2.3493E-4</v>
      </c>
      <c r="C13383">
        <v>22</v>
      </c>
      <c r="D13383">
        <v>7607664</v>
      </c>
      <c r="E13383">
        <v>7607664</v>
      </c>
      <c r="F13383" s="1">
        <v>44262.854444444441</v>
      </c>
      <c r="G13383" t="b">
        <v>0</v>
      </c>
      <c r="H13383" t="b">
        <v>1</v>
      </c>
      <c r="I13383" s="2">
        <f t="shared" si="418"/>
        <v>135.42439122156529</v>
      </c>
      <c r="J13383">
        <f t="shared" si="419"/>
        <v>5.1684599999999997E-3</v>
      </c>
    </row>
    <row r="13384" spans="1:10" x14ac:dyDescent="0.25">
      <c r="A13384">
        <v>6091547</v>
      </c>
      <c r="B13384">
        <v>2.3699999999999999E-4</v>
      </c>
      <c r="C13384">
        <v>63</v>
      </c>
      <c r="D13384">
        <v>7607665</v>
      </c>
      <c r="E13384">
        <v>7607665</v>
      </c>
      <c r="F13384" s="1">
        <v>44262.854444444441</v>
      </c>
      <c r="G13384" t="b">
        <v>0</v>
      </c>
      <c r="H13384" t="b">
        <v>1</v>
      </c>
      <c r="I13384" s="2">
        <f t="shared" si="418"/>
        <v>137.49874736947586</v>
      </c>
      <c r="J13384">
        <f t="shared" si="419"/>
        <v>1.4931E-2</v>
      </c>
    </row>
    <row r="13385" spans="1:10" x14ac:dyDescent="0.25">
      <c r="A13385">
        <v>6091548</v>
      </c>
      <c r="B13385">
        <v>2.3699999999999999E-4</v>
      </c>
      <c r="C13385">
        <v>370</v>
      </c>
      <c r="D13385">
        <v>7607666</v>
      </c>
      <c r="E13385">
        <v>7607666</v>
      </c>
      <c r="F13385" s="1">
        <v>44262.854444444441</v>
      </c>
      <c r="G13385" t="b">
        <v>0</v>
      </c>
      <c r="H13385" t="b">
        <v>1</v>
      </c>
      <c r="I13385" s="2">
        <f t="shared" si="418"/>
        <v>137.49874736947586</v>
      </c>
      <c r="J13385">
        <f t="shared" si="419"/>
        <v>8.768999999999999E-2</v>
      </c>
    </row>
    <row r="13386" spans="1:10" x14ac:dyDescent="0.25">
      <c r="A13386">
        <v>6091549</v>
      </c>
      <c r="B13386">
        <v>2.3699999999999999E-4</v>
      </c>
      <c r="C13386">
        <v>42</v>
      </c>
      <c r="D13386">
        <v>7607667</v>
      </c>
      <c r="E13386">
        <v>7607667</v>
      </c>
      <c r="F13386" s="1">
        <v>44262.854444444441</v>
      </c>
      <c r="G13386" t="b">
        <v>0</v>
      </c>
      <c r="H13386" t="b">
        <v>1</v>
      </c>
      <c r="I13386" s="2">
        <f t="shared" si="418"/>
        <v>137.49874736947586</v>
      </c>
      <c r="J13386">
        <f t="shared" si="419"/>
        <v>9.9539999999999993E-3</v>
      </c>
    </row>
    <row r="13387" spans="1:10" x14ac:dyDescent="0.25">
      <c r="A13387">
        <v>6091550</v>
      </c>
      <c r="B13387">
        <v>2.3699999999999999E-4</v>
      </c>
      <c r="C13387">
        <v>39</v>
      </c>
      <c r="D13387">
        <v>7607668</v>
      </c>
      <c r="E13387">
        <v>7607668</v>
      </c>
      <c r="F13387" s="1">
        <v>44262.854444444441</v>
      </c>
      <c r="G13387" t="b">
        <v>0</v>
      </c>
      <c r="H13387" t="b">
        <v>1</v>
      </c>
      <c r="I13387" s="2">
        <f t="shared" si="418"/>
        <v>137.49874736947586</v>
      </c>
      <c r="J13387">
        <f t="shared" si="419"/>
        <v>9.2429999999999995E-3</v>
      </c>
    </row>
    <row r="13388" spans="1:10" x14ac:dyDescent="0.25">
      <c r="A13388">
        <v>6091551</v>
      </c>
      <c r="B13388">
        <v>2.3699999999999999E-4</v>
      </c>
      <c r="C13388">
        <v>3</v>
      </c>
      <c r="D13388">
        <v>7607669</v>
      </c>
      <c r="E13388">
        <v>7607669</v>
      </c>
      <c r="F13388" s="1">
        <v>44262.854444444441</v>
      </c>
      <c r="G13388" t="b">
        <v>0</v>
      </c>
      <c r="H13388" t="b">
        <v>1</v>
      </c>
      <c r="I13388" s="2">
        <f t="shared" si="418"/>
        <v>137.49874736947586</v>
      </c>
      <c r="J13388">
        <f t="shared" si="419"/>
        <v>7.1099999999999994E-4</v>
      </c>
    </row>
    <row r="13389" spans="1:10" x14ac:dyDescent="0.25">
      <c r="A13389">
        <v>6091552</v>
      </c>
      <c r="B13389">
        <v>2.3699999999999999E-4</v>
      </c>
      <c r="C13389">
        <v>41</v>
      </c>
      <c r="D13389">
        <v>7607670</v>
      </c>
      <c r="E13389">
        <v>7607670</v>
      </c>
      <c r="F13389" s="1">
        <v>44262.854444444441</v>
      </c>
      <c r="G13389" t="b">
        <v>0</v>
      </c>
      <c r="H13389" t="b">
        <v>1</v>
      </c>
      <c r="I13389" s="2">
        <f t="shared" si="418"/>
        <v>137.49874736947586</v>
      </c>
      <c r="J13389">
        <f t="shared" si="419"/>
        <v>9.7169999999999999E-3</v>
      </c>
    </row>
    <row r="13390" spans="1:10" x14ac:dyDescent="0.25">
      <c r="A13390">
        <v>6091553</v>
      </c>
      <c r="B13390">
        <v>2.3699999999999999E-4</v>
      </c>
      <c r="C13390">
        <v>1</v>
      </c>
      <c r="D13390">
        <v>7607671</v>
      </c>
      <c r="E13390">
        <v>7607671</v>
      </c>
      <c r="F13390" s="1">
        <v>44262.854444444441</v>
      </c>
      <c r="G13390" t="b">
        <v>0</v>
      </c>
      <c r="H13390" t="b">
        <v>1</v>
      </c>
      <c r="I13390" s="2">
        <f t="shared" si="418"/>
        <v>137.49874736947586</v>
      </c>
      <c r="J13390">
        <f t="shared" si="419"/>
        <v>2.3699999999999999E-4</v>
      </c>
    </row>
    <row r="13391" spans="1:10" x14ac:dyDescent="0.25">
      <c r="A13391">
        <v>6091554</v>
      </c>
      <c r="B13391">
        <v>2.3492000000000001E-4</v>
      </c>
      <c r="C13391">
        <v>2</v>
      </c>
      <c r="D13391">
        <v>7607672</v>
      </c>
      <c r="E13391">
        <v>7607672</v>
      </c>
      <c r="F13391" s="1">
        <v>44262.854444444441</v>
      </c>
      <c r="G13391" t="b">
        <v>0</v>
      </c>
      <c r="H13391" t="b">
        <v>1</v>
      </c>
      <c r="I13391" s="2">
        <f t="shared" si="418"/>
        <v>135.41437017737249</v>
      </c>
      <c r="J13391">
        <f t="shared" si="419"/>
        <v>4.6984000000000001E-4</v>
      </c>
    </row>
    <row r="13392" spans="1:10" x14ac:dyDescent="0.25">
      <c r="A13392">
        <v>6091555</v>
      </c>
      <c r="B13392">
        <v>2.3252E-4</v>
      </c>
      <c r="C13392">
        <v>4</v>
      </c>
      <c r="D13392">
        <v>7607673</v>
      </c>
      <c r="E13392">
        <v>7607673</v>
      </c>
      <c r="F13392" s="1">
        <v>44262.854444444441</v>
      </c>
      <c r="G13392" t="b">
        <v>1</v>
      </c>
      <c r="H13392" t="b">
        <v>1</v>
      </c>
      <c r="I13392" s="2">
        <f t="shared" si="418"/>
        <v>133.00931957109933</v>
      </c>
      <c r="J13392">
        <f t="shared" si="419"/>
        <v>9.3008000000000001E-4</v>
      </c>
    </row>
    <row r="13393" spans="1:10" x14ac:dyDescent="0.25">
      <c r="A13393">
        <v>6091556</v>
      </c>
      <c r="B13393">
        <v>2.3492000000000001E-4</v>
      </c>
      <c r="C13393">
        <v>415</v>
      </c>
      <c r="D13393">
        <v>7607674</v>
      </c>
      <c r="E13393">
        <v>7607674</v>
      </c>
      <c r="F13393" s="1">
        <v>44262.854444444441</v>
      </c>
      <c r="G13393" t="b">
        <v>0</v>
      </c>
      <c r="H13393" t="b">
        <v>1</v>
      </c>
      <c r="I13393" s="2">
        <f t="shared" si="418"/>
        <v>135.41437017737249</v>
      </c>
      <c r="J13393">
        <f t="shared" si="419"/>
        <v>9.7491800000000003E-2</v>
      </c>
    </row>
    <row r="13394" spans="1:10" x14ac:dyDescent="0.25">
      <c r="A13394">
        <v>6091557</v>
      </c>
      <c r="B13394">
        <v>2.3699999999999999E-4</v>
      </c>
      <c r="C13394">
        <v>779</v>
      </c>
      <c r="D13394">
        <v>7607675</v>
      </c>
      <c r="E13394">
        <v>7607675</v>
      </c>
      <c r="F13394" s="1">
        <v>44262.854444444441</v>
      </c>
      <c r="G13394" t="b">
        <v>0</v>
      </c>
      <c r="H13394" t="b">
        <v>1</v>
      </c>
      <c r="I13394" s="2">
        <f t="shared" si="418"/>
        <v>137.49874736947586</v>
      </c>
      <c r="J13394">
        <f t="shared" si="419"/>
        <v>0.18462299999999998</v>
      </c>
    </row>
    <row r="13395" spans="1:10" x14ac:dyDescent="0.25">
      <c r="A13395">
        <v>6091558</v>
      </c>
      <c r="B13395">
        <v>2.3252E-4</v>
      </c>
      <c r="C13395">
        <v>46</v>
      </c>
      <c r="D13395">
        <v>7607676</v>
      </c>
      <c r="E13395">
        <v>7607676</v>
      </c>
      <c r="F13395" s="1">
        <v>44262.854444444441</v>
      </c>
      <c r="G13395" t="b">
        <v>1</v>
      </c>
      <c r="H13395" t="b">
        <v>1</v>
      </c>
      <c r="I13395" s="2">
        <f t="shared" si="418"/>
        <v>133.00931957109933</v>
      </c>
      <c r="J13395">
        <f t="shared" si="419"/>
        <v>1.0695919999999999E-2</v>
      </c>
    </row>
    <row r="13396" spans="1:10" x14ac:dyDescent="0.25">
      <c r="A13396">
        <v>6091559</v>
      </c>
      <c r="B13396">
        <v>2.3001E-4</v>
      </c>
      <c r="C13396">
        <v>91</v>
      </c>
      <c r="D13396">
        <v>7607677</v>
      </c>
      <c r="E13396">
        <v>7607677</v>
      </c>
      <c r="F13396" s="1">
        <v>44262.854444444441</v>
      </c>
      <c r="G13396" t="b">
        <v>1</v>
      </c>
      <c r="H13396" t="b">
        <v>1</v>
      </c>
      <c r="I13396" s="2">
        <f t="shared" si="418"/>
        <v>130.49403747870528</v>
      </c>
      <c r="J13396">
        <f t="shared" si="419"/>
        <v>2.093091E-2</v>
      </c>
    </row>
    <row r="13397" spans="1:10" x14ac:dyDescent="0.25">
      <c r="A13397">
        <v>6091560</v>
      </c>
      <c r="B13397">
        <v>2.3699999999999999E-4</v>
      </c>
      <c r="C13397">
        <v>5</v>
      </c>
      <c r="D13397">
        <v>7607678</v>
      </c>
      <c r="E13397">
        <v>7607678</v>
      </c>
      <c r="F13397" s="1">
        <v>44262.854444444441</v>
      </c>
      <c r="G13397" t="b">
        <v>0</v>
      </c>
      <c r="H13397" t="b">
        <v>1</v>
      </c>
      <c r="I13397" s="2">
        <f t="shared" si="418"/>
        <v>137.49874736947586</v>
      </c>
      <c r="J13397">
        <f t="shared" si="419"/>
        <v>1.1849999999999999E-3</v>
      </c>
    </row>
    <row r="13398" spans="1:10" x14ac:dyDescent="0.25">
      <c r="A13398">
        <v>6091561</v>
      </c>
      <c r="B13398">
        <v>2.3699999999999999E-4</v>
      </c>
      <c r="C13398">
        <v>55</v>
      </c>
      <c r="D13398">
        <v>7607679</v>
      </c>
      <c r="E13398">
        <v>7607679</v>
      </c>
      <c r="F13398" s="1">
        <v>44262.854444444441</v>
      </c>
      <c r="G13398" t="b">
        <v>0</v>
      </c>
      <c r="H13398" t="b">
        <v>1</v>
      </c>
      <c r="I13398" s="2">
        <f t="shared" si="418"/>
        <v>137.49874736947586</v>
      </c>
      <c r="J13398">
        <f t="shared" si="419"/>
        <v>1.3035E-2</v>
      </c>
    </row>
    <row r="13399" spans="1:10" x14ac:dyDescent="0.25">
      <c r="A13399">
        <v>6091562</v>
      </c>
      <c r="B13399">
        <v>2.3699999999999999E-4</v>
      </c>
      <c r="C13399">
        <v>4</v>
      </c>
      <c r="D13399">
        <v>7607680</v>
      </c>
      <c r="E13399">
        <v>7607680</v>
      </c>
      <c r="F13399" s="1">
        <v>44262.854444444441</v>
      </c>
      <c r="G13399" t="b">
        <v>0</v>
      </c>
      <c r="H13399" t="b">
        <v>1</v>
      </c>
      <c r="I13399" s="2">
        <f t="shared" si="418"/>
        <v>137.49874736947586</v>
      </c>
      <c r="J13399">
        <f t="shared" si="419"/>
        <v>9.4799999999999995E-4</v>
      </c>
    </row>
    <row r="13400" spans="1:10" x14ac:dyDescent="0.25">
      <c r="A13400">
        <v>6091563</v>
      </c>
      <c r="B13400">
        <v>2.3699999999999999E-4</v>
      </c>
      <c r="C13400">
        <v>59</v>
      </c>
      <c r="D13400">
        <v>7607681</v>
      </c>
      <c r="E13400">
        <v>7607681</v>
      </c>
      <c r="F13400" s="1">
        <v>44262.854444444441</v>
      </c>
      <c r="G13400" t="b">
        <v>0</v>
      </c>
      <c r="H13400" t="b">
        <v>1</v>
      </c>
      <c r="I13400" s="2">
        <f t="shared" si="418"/>
        <v>137.49874736947586</v>
      </c>
      <c r="J13400">
        <f t="shared" si="419"/>
        <v>1.3982999999999999E-2</v>
      </c>
    </row>
    <row r="13401" spans="1:10" x14ac:dyDescent="0.25">
      <c r="A13401">
        <v>6091564</v>
      </c>
      <c r="B13401">
        <v>2.3699999999999999E-4</v>
      </c>
      <c r="C13401">
        <v>357</v>
      </c>
      <c r="D13401">
        <v>7607682</v>
      </c>
      <c r="E13401">
        <v>7607682</v>
      </c>
      <c r="F13401" s="1">
        <v>44262.854444444441</v>
      </c>
      <c r="G13401" t="b">
        <v>0</v>
      </c>
      <c r="H13401" t="b">
        <v>1</v>
      </c>
      <c r="I13401" s="2">
        <f t="shared" si="418"/>
        <v>137.49874736947586</v>
      </c>
      <c r="J13401">
        <f t="shared" si="419"/>
        <v>8.460899999999999E-2</v>
      </c>
    </row>
    <row r="13402" spans="1:10" x14ac:dyDescent="0.25">
      <c r="A13402">
        <v>6091565</v>
      </c>
      <c r="B13402">
        <v>2.3699999999999999E-4</v>
      </c>
      <c r="C13402">
        <v>17</v>
      </c>
      <c r="D13402">
        <v>7607683</v>
      </c>
      <c r="E13402">
        <v>7607683</v>
      </c>
      <c r="F13402" s="1">
        <v>44262.854444444441</v>
      </c>
      <c r="G13402" t="b">
        <v>0</v>
      </c>
      <c r="H13402" t="b">
        <v>1</v>
      </c>
      <c r="I13402" s="2">
        <f t="shared" si="418"/>
        <v>137.49874736947586</v>
      </c>
      <c r="J13402">
        <f t="shared" si="419"/>
        <v>4.0289999999999996E-3</v>
      </c>
    </row>
    <row r="13403" spans="1:10" x14ac:dyDescent="0.25">
      <c r="A13403">
        <v>6091566</v>
      </c>
      <c r="B13403">
        <v>2.3699999999999999E-4</v>
      </c>
      <c r="C13403">
        <v>10</v>
      </c>
      <c r="D13403">
        <v>7607684</v>
      </c>
      <c r="E13403">
        <v>7607684</v>
      </c>
      <c r="F13403" s="1">
        <v>44262.854444444441</v>
      </c>
      <c r="G13403" t="b">
        <v>0</v>
      </c>
      <c r="H13403" t="b">
        <v>1</v>
      </c>
      <c r="I13403" s="2">
        <f t="shared" si="418"/>
        <v>137.49874736947586</v>
      </c>
      <c r="J13403">
        <f t="shared" si="419"/>
        <v>2.3699999999999997E-3</v>
      </c>
    </row>
    <row r="13404" spans="1:10" x14ac:dyDescent="0.25">
      <c r="A13404">
        <v>6091567</v>
      </c>
      <c r="B13404">
        <v>2.3699999999999999E-4</v>
      </c>
      <c r="C13404">
        <v>1</v>
      </c>
      <c r="D13404">
        <v>7607685</v>
      </c>
      <c r="E13404">
        <v>7607685</v>
      </c>
      <c r="F13404" s="1">
        <v>44262.854444444441</v>
      </c>
      <c r="G13404" t="b">
        <v>0</v>
      </c>
      <c r="H13404" t="b">
        <v>1</v>
      </c>
      <c r="I13404" s="2">
        <f t="shared" si="418"/>
        <v>137.49874736947586</v>
      </c>
      <c r="J13404">
        <f t="shared" si="419"/>
        <v>2.3699999999999999E-4</v>
      </c>
    </row>
    <row r="13405" spans="1:10" x14ac:dyDescent="0.25">
      <c r="A13405">
        <v>6091568</v>
      </c>
      <c r="B13405">
        <v>2.3699999999999999E-4</v>
      </c>
      <c r="C13405">
        <v>51</v>
      </c>
      <c r="D13405">
        <v>7607686</v>
      </c>
      <c r="E13405">
        <v>7607686</v>
      </c>
      <c r="F13405" s="1">
        <v>44262.854444444441</v>
      </c>
      <c r="G13405" t="b">
        <v>0</v>
      </c>
      <c r="H13405" t="b">
        <v>1</v>
      </c>
      <c r="I13405" s="2">
        <f t="shared" si="418"/>
        <v>137.49874736947586</v>
      </c>
      <c r="J13405">
        <f t="shared" si="419"/>
        <v>1.2086999999999999E-2</v>
      </c>
    </row>
    <row r="13406" spans="1:10" x14ac:dyDescent="0.25">
      <c r="A13406">
        <v>6091569</v>
      </c>
      <c r="B13406">
        <v>2.3699999999999999E-4</v>
      </c>
      <c r="C13406">
        <v>6</v>
      </c>
      <c r="D13406">
        <v>7607687</v>
      </c>
      <c r="E13406">
        <v>7607687</v>
      </c>
      <c r="F13406" s="1">
        <v>44262.854444444441</v>
      </c>
      <c r="G13406" t="b">
        <v>0</v>
      </c>
      <c r="H13406" t="b">
        <v>1</v>
      </c>
      <c r="I13406" s="2">
        <f t="shared" si="418"/>
        <v>137.49874736947586</v>
      </c>
      <c r="J13406">
        <f t="shared" si="419"/>
        <v>1.4219999999999999E-3</v>
      </c>
    </row>
    <row r="13407" spans="1:10" x14ac:dyDescent="0.25">
      <c r="A13407">
        <v>6091570</v>
      </c>
      <c r="B13407">
        <v>2.3699999999999999E-4</v>
      </c>
      <c r="C13407">
        <v>82</v>
      </c>
      <c r="D13407">
        <v>7607688</v>
      </c>
      <c r="E13407">
        <v>7607688</v>
      </c>
      <c r="F13407" s="1">
        <v>44262.854444444441</v>
      </c>
      <c r="G13407" t="b">
        <v>0</v>
      </c>
      <c r="H13407" t="b">
        <v>1</v>
      </c>
      <c r="I13407" s="2">
        <f t="shared" si="418"/>
        <v>137.49874736947586</v>
      </c>
      <c r="J13407">
        <f t="shared" si="419"/>
        <v>1.9434E-2</v>
      </c>
    </row>
    <row r="13408" spans="1:10" x14ac:dyDescent="0.25">
      <c r="A13408">
        <v>6091571</v>
      </c>
      <c r="B13408">
        <v>2.3699999999999999E-4</v>
      </c>
      <c r="C13408">
        <v>5</v>
      </c>
      <c r="D13408">
        <v>7607689</v>
      </c>
      <c r="E13408">
        <v>7607689</v>
      </c>
      <c r="F13408" s="1">
        <v>44262.854444444441</v>
      </c>
      <c r="G13408" t="b">
        <v>0</v>
      </c>
      <c r="H13408" t="b">
        <v>1</v>
      </c>
      <c r="I13408" s="2">
        <f t="shared" si="418"/>
        <v>137.49874736947586</v>
      </c>
      <c r="J13408">
        <f t="shared" si="419"/>
        <v>1.1849999999999999E-3</v>
      </c>
    </row>
    <row r="13409" spans="1:10" x14ac:dyDescent="0.25">
      <c r="A13409">
        <v>6091572</v>
      </c>
      <c r="B13409">
        <v>2.3304E-4</v>
      </c>
      <c r="C13409">
        <v>51</v>
      </c>
      <c r="D13409">
        <v>7607690</v>
      </c>
      <c r="E13409">
        <v>7607690</v>
      </c>
      <c r="F13409" s="1">
        <v>44262.854444444441</v>
      </c>
      <c r="G13409" t="b">
        <v>1</v>
      </c>
      <c r="H13409" t="b">
        <v>1</v>
      </c>
      <c r="I13409" s="2">
        <f t="shared" si="418"/>
        <v>133.53041386912517</v>
      </c>
      <c r="J13409">
        <f t="shared" si="419"/>
        <v>1.1885039999999999E-2</v>
      </c>
    </row>
    <row r="13410" spans="1:10" x14ac:dyDescent="0.25">
      <c r="A13410">
        <v>6091573</v>
      </c>
      <c r="B13410">
        <v>2.3002E-4</v>
      </c>
      <c r="C13410">
        <v>255</v>
      </c>
      <c r="D13410">
        <v>7607691</v>
      </c>
      <c r="E13410">
        <v>7607691</v>
      </c>
      <c r="F13410" s="1">
        <v>44262.854444444441</v>
      </c>
      <c r="G13410" t="b">
        <v>1</v>
      </c>
      <c r="H13410" t="b">
        <v>1</v>
      </c>
      <c r="I13410" s="2">
        <f t="shared" si="418"/>
        <v>130.50405852289808</v>
      </c>
      <c r="J13410">
        <f t="shared" si="419"/>
        <v>5.8655100000000002E-2</v>
      </c>
    </row>
    <row r="13411" spans="1:10" x14ac:dyDescent="0.25">
      <c r="A13411">
        <v>6091574</v>
      </c>
      <c r="B13411">
        <v>2.3001E-4</v>
      </c>
      <c r="C13411">
        <v>46</v>
      </c>
      <c r="D13411">
        <v>7607692</v>
      </c>
      <c r="E13411">
        <v>7607692</v>
      </c>
      <c r="F13411" s="1">
        <v>44262.854444444441</v>
      </c>
      <c r="G13411" t="b">
        <v>1</v>
      </c>
      <c r="H13411" t="b">
        <v>1</v>
      </c>
      <c r="I13411" s="2">
        <f t="shared" si="418"/>
        <v>130.49403747870528</v>
      </c>
      <c r="J13411">
        <f t="shared" si="419"/>
        <v>1.058046E-2</v>
      </c>
    </row>
    <row r="13412" spans="1:10" x14ac:dyDescent="0.25">
      <c r="A13412">
        <v>6091575</v>
      </c>
      <c r="B13412">
        <v>2.3699999999999999E-4</v>
      </c>
      <c r="C13412">
        <v>62</v>
      </c>
      <c r="D13412">
        <v>7607693</v>
      </c>
      <c r="E13412">
        <v>7607693</v>
      </c>
      <c r="F13412" s="1">
        <v>44262.854444444441</v>
      </c>
      <c r="G13412" t="b">
        <v>0</v>
      </c>
      <c r="H13412" t="b">
        <v>1</v>
      </c>
      <c r="I13412" s="2">
        <f t="shared" si="418"/>
        <v>137.49874736947586</v>
      </c>
      <c r="J13412">
        <f t="shared" si="419"/>
        <v>1.4693999999999999E-2</v>
      </c>
    </row>
    <row r="13413" spans="1:10" x14ac:dyDescent="0.25">
      <c r="A13413">
        <v>6091576</v>
      </c>
      <c r="B13413">
        <v>2.3699999999999999E-4</v>
      </c>
      <c r="C13413">
        <v>178</v>
      </c>
      <c r="D13413">
        <v>7607694</v>
      </c>
      <c r="E13413">
        <v>7607694</v>
      </c>
      <c r="F13413" s="1">
        <v>44262.854444444441</v>
      </c>
      <c r="G13413" t="b">
        <v>0</v>
      </c>
      <c r="H13413" t="b">
        <v>1</v>
      </c>
      <c r="I13413" s="2">
        <f t="shared" si="418"/>
        <v>137.49874736947586</v>
      </c>
      <c r="J13413">
        <f t="shared" si="419"/>
        <v>4.2185999999999994E-2</v>
      </c>
    </row>
    <row r="13414" spans="1:10" x14ac:dyDescent="0.25">
      <c r="A13414">
        <v>6091577</v>
      </c>
      <c r="B13414">
        <v>2.3001E-4</v>
      </c>
      <c r="C13414">
        <v>130</v>
      </c>
      <c r="D13414">
        <v>7607695</v>
      </c>
      <c r="E13414">
        <v>7607696</v>
      </c>
      <c r="F13414" s="1">
        <v>44262.854444444441</v>
      </c>
      <c r="G13414" t="b">
        <v>1</v>
      </c>
      <c r="H13414" t="b">
        <v>1</v>
      </c>
      <c r="I13414" s="2">
        <f t="shared" si="418"/>
        <v>130.49403747870528</v>
      </c>
      <c r="J13414">
        <f t="shared" si="419"/>
        <v>2.9901299999999999E-2</v>
      </c>
    </row>
    <row r="13415" spans="1:10" x14ac:dyDescent="0.25">
      <c r="A13415">
        <v>6091578</v>
      </c>
      <c r="B13415">
        <v>2.3001E-4</v>
      </c>
      <c r="C13415">
        <v>2</v>
      </c>
      <c r="D13415">
        <v>7607697</v>
      </c>
      <c r="E13415">
        <v>7607697</v>
      </c>
      <c r="F13415" s="1">
        <v>44262.854444444441</v>
      </c>
      <c r="G13415" t="b">
        <v>1</v>
      </c>
      <c r="H13415" t="b">
        <v>1</v>
      </c>
      <c r="I13415" s="2">
        <f t="shared" si="418"/>
        <v>130.49403747870528</v>
      </c>
      <c r="J13415">
        <f t="shared" si="419"/>
        <v>4.6002E-4</v>
      </c>
    </row>
    <row r="13416" spans="1:10" x14ac:dyDescent="0.25">
      <c r="A13416">
        <v>6091579</v>
      </c>
      <c r="B13416">
        <v>2.3613E-4</v>
      </c>
      <c r="C13416">
        <v>15</v>
      </c>
      <c r="D13416">
        <v>7607698</v>
      </c>
      <c r="E13416">
        <v>7607698</v>
      </c>
      <c r="F13416" s="1">
        <v>44262.854444444441</v>
      </c>
      <c r="G13416" t="b">
        <v>1</v>
      </c>
      <c r="H13416" t="b">
        <v>1</v>
      </c>
      <c r="I13416" s="2">
        <f t="shared" si="418"/>
        <v>136.62691652470184</v>
      </c>
      <c r="J13416">
        <f t="shared" si="419"/>
        <v>3.5419499999999999E-3</v>
      </c>
    </row>
    <row r="13417" spans="1:10" x14ac:dyDescent="0.25">
      <c r="A13417">
        <v>6091580</v>
      </c>
      <c r="B13417">
        <v>2.3613E-4</v>
      </c>
      <c r="C13417">
        <v>86</v>
      </c>
      <c r="D13417">
        <v>7607699</v>
      </c>
      <c r="E13417">
        <v>7607699</v>
      </c>
      <c r="F13417" s="1">
        <v>44262.854444444441</v>
      </c>
      <c r="G13417" t="b">
        <v>1</v>
      </c>
      <c r="H13417" t="b">
        <v>1</v>
      </c>
      <c r="I13417" s="2">
        <f t="shared" si="418"/>
        <v>136.62691652470184</v>
      </c>
      <c r="J13417">
        <f t="shared" si="419"/>
        <v>2.0307180000000001E-2</v>
      </c>
    </row>
    <row r="13418" spans="1:10" x14ac:dyDescent="0.25">
      <c r="A13418">
        <v>6091581</v>
      </c>
      <c r="B13418">
        <v>2.3699999999999999E-4</v>
      </c>
      <c r="C13418">
        <v>5</v>
      </c>
      <c r="D13418">
        <v>7607700</v>
      </c>
      <c r="E13418">
        <v>7607700</v>
      </c>
      <c r="F13418" s="1">
        <v>44262.854444444441</v>
      </c>
      <c r="G13418" t="b">
        <v>0</v>
      </c>
      <c r="H13418" t="b">
        <v>1</v>
      </c>
      <c r="I13418" s="2">
        <f t="shared" si="418"/>
        <v>137.49874736947586</v>
      </c>
      <c r="J13418">
        <f t="shared" si="419"/>
        <v>1.1849999999999999E-3</v>
      </c>
    </row>
    <row r="13419" spans="1:10" x14ac:dyDescent="0.25">
      <c r="A13419">
        <v>6091582</v>
      </c>
      <c r="B13419">
        <v>2.3699999999999999E-4</v>
      </c>
      <c r="C13419">
        <v>11</v>
      </c>
      <c r="D13419">
        <v>7607701</v>
      </c>
      <c r="E13419">
        <v>7607701</v>
      </c>
      <c r="F13419" s="1">
        <v>44262.854444444441</v>
      </c>
      <c r="G13419" t="b">
        <v>0</v>
      </c>
      <c r="H13419" t="b">
        <v>1</v>
      </c>
      <c r="I13419" s="2">
        <f t="shared" si="418"/>
        <v>137.49874736947586</v>
      </c>
      <c r="J13419">
        <f t="shared" si="419"/>
        <v>2.6069999999999999E-3</v>
      </c>
    </row>
    <row r="13420" spans="1:10" x14ac:dyDescent="0.25">
      <c r="A13420">
        <v>6091583</v>
      </c>
      <c r="B13420">
        <v>2.3699999999999999E-4</v>
      </c>
      <c r="C13420">
        <v>247</v>
      </c>
      <c r="D13420">
        <v>7607702</v>
      </c>
      <c r="E13420">
        <v>7607702</v>
      </c>
      <c r="F13420" s="1">
        <v>44262.854444444441</v>
      </c>
      <c r="G13420" t="b">
        <v>0</v>
      </c>
      <c r="H13420" t="b">
        <v>1</v>
      </c>
      <c r="I13420" s="2">
        <f t="shared" si="418"/>
        <v>137.49874736947586</v>
      </c>
      <c r="J13420">
        <f t="shared" si="419"/>
        <v>5.8538999999999994E-2</v>
      </c>
    </row>
    <row r="13421" spans="1:10" x14ac:dyDescent="0.25">
      <c r="A13421">
        <v>6091584</v>
      </c>
      <c r="B13421">
        <v>2.3699999999999999E-4</v>
      </c>
      <c r="C13421">
        <v>25</v>
      </c>
      <c r="D13421">
        <v>7607703</v>
      </c>
      <c r="E13421">
        <v>7607703</v>
      </c>
      <c r="F13421" s="1">
        <v>44262.854444444441</v>
      </c>
      <c r="G13421" t="b">
        <v>0</v>
      </c>
      <c r="H13421" t="b">
        <v>1</v>
      </c>
      <c r="I13421" s="2">
        <f t="shared" si="418"/>
        <v>137.49874736947586</v>
      </c>
      <c r="J13421">
        <f t="shared" si="419"/>
        <v>5.9249999999999997E-3</v>
      </c>
    </row>
    <row r="13422" spans="1:10" x14ac:dyDescent="0.25">
      <c r="A13422">
        <v>6091585</v>
      </c>
      <c r="B13422">
        <v>2.3699999999999999E-4</v>
      </c>
      <c r="C13422">
        <v>5</v>
      </c>
      <c r="D13422">
        <v>7607704</v>
      </c>
      <c r="E13422">
        <v>7607704</v>
      </c>
      <c r="F13422" s="1">
        <v>44262.854444444441</v>
      </c>
      <c r="G13422" t="b">
        <v>0</v>
      </c>
      <c r="H13422" t="b">
        <v>1</v>
      </c>
      <c r="I13422" s="2">
        <f t="shared" si="418"/>
        <v>137.49874736947586</v>
      </c>
      <c r="J13422">
        <f t="shared" si="419"/>
        <v>1.1849999999999999E-3</v>
      </c>
    </row>
    <row r="13423" spans="1:10" x14ac:dyDescent="0.25">
      <c r="A13423">
        <v>6091586</v>
      </c>
      <c r="B13423">
        <v>2.3699999999999999E-4</v>
      </c>
      <c r="C13423">
        <v>4</v>
      </c>
      <c r="D13423">
        <v>7607705</v>
      </c>
      <c r="E13423">
        <v>7607705</v>
      </c>
      <c r="F13423" s="1">
        <v>44262.854444444441</v>
      </c>
      <c r="G13423" t="b">
        <v>0</v>
      </c>
      <c r="H13423" t="b">
        <v>1</v>
      </c>
      <c r="I13423" s="2">
        <f t="shared" si="418"/>
        <v>137.49874736947586</v>
      </c>
      <c r="J13423">
        <f t="shared" si="419"/>
        <v>9.4799999999999995E-4</v>
      </c>
    </row>
    <row r="13424" spans="1:10" x14ac:dyDescent="0.25">
      <c r="A13424">
        <v>6091587</v>
      </c>
      <c r="B13424">
        <v>2.3699999999999999E-4</v>
      </c>
      <c r="C13424">
        <v>1</v>
      </c>
      <c r="D13424">
        <v>7607706</v>
      </c>
      <c r="E13424">
        <v>7607706</v>
      </c>
      <c r="F13424" s="1">
        <v>44262.854444444441</v>
      </c>
      <c r="G13424" t="b">
        <v>0</v>
      </c>
      <c r="H13424" t="b">
        <v>1</v>
      </c>
      <c r="I13424" s="2">
        <f t="shared" si="418"/>
        <v>137.49874736947586</v>
      </c>
      <c r="J13424">
        <f t="shared" si="419"/>
        <v>2.3699999999999999E-4</v>
      </c>
    </row>
    <row r="13425" spans="1:10" x14ac:dyDescent="0.25">
      <c r="A13425">
        <v>6091588</v>
      </c>
      <c r="B13425">
        <v>2.3699999999999999E-4</v>
      </c>
      <c r="C13425">
        <v>87</v>
      </c>
      <c r="D13425">
        <v>7607707</v>
      </c>
      <c r="E13425">
        <v>7607707</v>
      </c>
      <c r="F13425" s="1">
        <v>44262.854444444441</v>
      </c>
      <c r="G13425" t="b">
        <v>0</v>
      </c>
      <c r="H13425" t="b">
        <v>1</v>
      </c>
      <c r="I13425" s="2">
        <f t="shared" si="418"/>
        <v>137.49874736947586</v>
      </c>
      <c r="J13425">
        <f t="shared" si="419"/>
        <v>2.0618999999999998E-2</v>
      </c>
    </row>
    <row r="13426" spans="1:10" x14ac:dyDescent="0.25">
      <c r="A13426">
        <v>6091589</v>
      </c>
      <c r="B13426">
        <v>2.3699999999999999E-4</v>
      </c>
      <c r="C13426">
        <v>8</v>
      </c>
      <c r="D13426">
        <v>7607708</v>
      </c>
      <c r="E13426">
        <v>7607708</v>
      </c>
      <c r="F13426" s="1">
        <v>44262.854444444441</v>
      </c>
      <c r="G13426" t="b">
        <v>0</v>
      </c>
      <c r="H13426" t="b">
        <v>1</v>
      </c>
      <c r="I13426" s="2">
        <f t="shared" si="418"/>
        <v>137.49874736947586</v>
      </c>
      <c r="J13426">
        <f t="shared" si="419"/>
        <v>1.8959999999999999E-3</v>
      </c>
    </row>
    <row r="13427" spans="1:10" x14ac:dyDescent="0.25">
      <c r="A13427">
        <v>6091590</v>
      </c>
      <c r="B13427">
        <v>2.3699999999999999E-4</v>
      </c>
      <c r="C13427">
        <v>2</v>
      </c>
      <c r="D13427">
        <v>7607709</v>
      </c>
      <c r="E13427">
        <v>7607709</v>
      </c>
      <c r="F13427" s="1">
        <v>44262.854444444441</v>
      </c>
      <c r="G13427" t="b">
        <v>0</v>
      </c>
      <c r="H13427" t="b">
        <v>1</v>
      </c>
      <c r="I13427" s="2">
        <f t="shared" si="418"/>
        <v>137.49874736947586</v>
      </c>
      <c r="J13427">
        <f t="shared" si="419"/>
        <v>4.7399999999999997E-4</v>
      </c>
    </row>
    <row r="13428" spans="1:10" x14ac:dyDescent="0.25">
      <c r="A13428">
        <v>6091591</v>
      </c>
      <c r="B13428">
        <v>2.3699999999999999E-4</v>
      </c>
      <c r="C13428">
        <v>63</v>
      </c>
      <c r="D13428">
        <v>7607710</v>
      </c>
      <c r="E13428">
        <v>7607710</v>
      </c>
      <c r="F13428" s="1">
        <v>44262.854444444441</v>
      </c>
      <c r="G13428" t="b">
        <v>0</v>
      </c>
      <c r="H13428" t="b">
        <v>1</v>
      </c>
      <c r="I13428" s="2">
        <f t="shared" si="418"/>
        <v>137.49874736947586</v>
      </c>
      <c r="J13428">
        <f t="shared" si="419"/>
        <v>1.4931E-2</v>
      </c>
    </row>
    <row r="13429" spans="1:10" x14ac:dyDescent="0.25">
      <c r="A13429">
        <v>6091592</v>
      </c>
      <c r="B13429">
        <v>2.3699999999999999E-4</v>
      </c>
      <c r="C13429">
        <v>2</v>
      </c>
      <c r="D13429">
        <v>7607711</v>
      </c>
      <c r="E13429">
        <v>7607711</v>
      </c>
      <c r="F13429" s="1">
        <v>44262.854444444441</v>
      </c>
      <c r="G13429" t="b">
        <v>0</v>
      </c>
      <c r="H13429" t="b">
        <v>1</v>
      </c>
      <c r="I13429" s="2">
        <f t="shared" si="418"/>
        <v>137.49874736947586</v>
      </c>
      <c r="J13429">
        <f t="shared" si="419"/>
        <v>4.7399999999999997E-4</v>
      </c>
    </row>
    <row r="13430" spans="1:10" x14ac:dyDescent="0.25">
      <c r="A13430">
        <v>6091593</v>
      </c>
      <c r="B13430">
        <v>2.3614E-4</v>
      </c>
      <c r="C13430">
        <v>253</v>
      </c>
      <c r="D13430">
        <v>7607712</v>
      </c>
      <c r="E13430">
        <v>7607712</v>
      </c>
      <c r="F13430" s="1">
        <v>44262.854444444441</v>
      </c>
      <c r="G13430" t="b">
        <v>1</v>
      </c>
      <c r="H13430" t="b">
        <v>1</v>
      </c>
      <c r="I13430" s="2">
        <f t="shared" si="418"/>
        <v>136.63693756889467</v>
      </c>
      <c r="J13430">
        <f t="shared" si="419"/>
        <v>5.9743419999999998E-2</v>
      </c>
    </row>
    <row r="13431" spans="1:10" x14ac:dyDescent="0.25">
      <c r="A13431">
        <v>6091594</v>
      </c>
      <c r="B13431">
        <v>2.3294E-4</v>
      </c>
      <c r="C13431">
        <v>57</v>
      </c>
      <c r="D13431">
        <v>7607713</v>
      </c>
      <c r="E13431">
        <v>7607713</v>
      </c>
      <c r="F13431" s="1">
        <v>44262.854444444441</v>
      </c>
      <c r="G13431" t="b">
        <v>1</v>
      </c>
      <c r="H13431" t="b">
        <v>1</v>
      </c>
      <c r="I13431" s="2">
        <f t="shared" si="418"/>
        <v>133.43020342719711</v>
      </c>
      <c r="J13431">
        <f t="shared" si="419"/>
        <v>1.3277580000000001E-2</v>
      </c>
    </row>
    <row r="13432" spans="1:10" x14ac:dyDescent="0.25">
      <c r="A13432">
        <v>6091595</v>
      </c>
      <c r="B13432">
        <v>2.3699999999999999E-4</v>
      </c>
      <c r="C13432">
        <v>201</v>
      </c>
      <c r="D13432">
        <v>7607714</v>
      </c>
      <c r="E13432">
        <v>7607714</v>
      </c>
      <c r="F13432" s="1">
        <v>44262.854444444441</v>
      </c>
      <c r="G13432" t="b">
        <v>0</v>
      </c>
      <c r="H13432" t="b">
        <v>1</v>
      </c>
      <c r="I13432" s="2">
        <f t="shared" si="418"/>
        <v>137.49874736947586</v>
      </c>
      <c r="J13432">
        <f t="shared" si="419"/>
        <v>4.7636999999999999E-2</v>
      </c>
    </row>
    <row r="13433" spans="1:10" x14ac:dyDescent="0.25">
      <c r="A13433">
        <v>6091596</v>
      </c>
      <c r="B13433">
        <v>2.3699999999999999E-4</v>
      </c>
      <c r="C13433">
        <v>1</v>
      </c>
      <c r="D13433">
        <v>7607715</v>
      </c>
      <c r="E13433">
        <v>7607715</v>
      </c>
      <c r="F13433" s="1">
        <v>44262.854444444441</v>
      </c>
      <c r="G13433" t="b">
        <v>0</v>
      </c>
      <c r="H13433" t="b">
        <v>1</v>
      </c>
      <c r="I13433" s="2">
        <f t="shared" si="418"/>
        <v>137.49874736947586</v>
      </c>
      <c r="J13433">
        <f t="shared" si="419"/>
        <v>2.3699999999999999E-4</v>
      </c>
    </row>
    <row r="13434" spans="1:10" x14ac:dyDescent="0.25">
      <c r="A13434">
        <v>6091597</v>
      </c>
      <c r="B13434">
        <v>2.3699999999999999E-4</v>
      </c>
      <c r="C13434">
        <v>3</v>
      </c>
      <c r="D13434">
        <v>7607716</v>
      </c>
      <c r="E13434">
        <v>7607716</v>
      </c>
      <c r="F13434" s="1">
        <v>44262.854444444441</v>
      </c>
      <c r="G13434" t="b">
        <v>0</v>
      </c>
      <c r="H13434" t="b">
        <v>1</v>
      </c>
      <c r="I13434" s="2">
        <f t="shared" si="418"/>
        <v>137.49874736947586</v>
      </c>
      <c r="J13434">
        <f t="shared" si="419"/>
        <v>7.1099999999999994E-4</v>
      </c>
    </row>
    <row r="13435" spans="1:10" x14ac:dyDescent="0.25">
      <c r="A13435">
        <v>6091598</v>
      </c>
      <c r="B13435">
        <v>2.3698999999999999E-4</v>
      </c>
      <c r="C13435">
        <v>193</v>
      </c>
      <c r="D13435">
        <v>7607717</v>
      </c>
      <c r="E13435">
        <v>7607717</v>
      </c>
      <c r="F13435" s="1">
        <v>44262.854444444441</v>
      </c>
      <c r="G13435" t="b">
        <v>0</v>
      </c>
      <c r="H13435" t="b">
        <v>1</v>
      </c>
      <c r="I13435" s="2">
        <f t="shared" si="418"/>
        <v>137.48872632528307</v>
      </c>
      <c r="J13435">
        <f t="shared" si="419"/>
        <v>4.573907E-2</v>
      </c>
    </row>
    <row r="13436" spans="1:10" x14ac:dyDescent="0.25">
      <c r="A13436">
        <v>6091599</v>
      </c>
      <c r="B13436">
        <v>2.3698999999999999E-4</v>
      </c>
      <c r="C13436">
        <v>2</v>
      </c>
      <c r="D13436">
        <v>7607718</v>
      </c>
      <c r="E13436">
        <v>7607718</v>
      </c>
      <c r="F13436" s="1">
        <v>44262.854444444441</v>
      </c>
      <c r="G13436" t="b">
        <v>0</v>
      </c>
      <c r="H13436" t="b">
        <v>1</v>
      </c>
      <c r="I13436" s="2">
        <f t="shared" si="418"/>
        <v>137.48872632528307</v>
      </c>
      <c r="J13436">
        <f t="shared" si="419"/>
        <v>4.7397999999999999E-4</v>
      </c>
    </row>
    <row r="13437" spans="1:10" x14ac:dyDescent="0.25">
      <c r="A13437">
        <v>6091600</v>
      </c>
      <c r="B13437">
        <v>2.3294E-4</v>
      </c>
      <c r="C13437">
        <v>1</v>
      </c>
      <c r="D13437">
        <v>7607719</v>
      </c>
      <c r="E13437">
        <v>7607719</v>
      </c>
      <c r="F13437" s="1">
        <v>44262.854444444441</v>
      </c>
      <c r="G13437" t="b">
        <v>1</v>
      </c>
      <c r="H13437" t="b">
        <v>1</v>
      </c>
      <c r="I13437" s="2">
        <f t="shared" si="418"/>
        <v>133.43020342719711</v>
      </c>
      <c r="J13437">
        <f t="shared" si="419"/>
        <v>2.3294E-4</v>
      </c>
    </row>
    <row r="13438" spans="1:10" x14ac:dyDescent="0.25">
      <c r="A13438">
        <v>6091601</v>
      </c>
      <c r="B13438">
        <v>2.3698999999999999E-4</v>
      </c>
      <c r="C13438">
        <v>40</v>
      </c>
      <c r="D13438">
        <v>7607720</v>
      </c>
      <c r="E13438">
        <v>7607720</v>
      </c>
      <c r="F13438" s="1">
        <v>44262.854444444441</v>
      </c>
      <c r="G13438" t="b">
        <v>0</v>
      </c>
      <c r="H13438" t="b">
        <v>1</v>
      </c>
      <c r="I13438" s="2">
        <f t="shared" si="418"/>
        <v>137.48872632528307</v>
      </c>
      <c r="J13438">
        <f t="shared" si="419"/>
        <v>9.4795999999999995E-3</v>
      </c>
    </row>
    <row r="13439" spans="1:10" x14ac:dyDescent="0.25">
      <c r="A13439">
        <v>6091602</v>
      </c>
      <c r="B13439">
        <v>2.3698999999999999E-4</v>
      </c>
      <c r="C13439">
        <v>20</v>
      </c>
      <c r="D13439">
        <v>7607721</v>
      </c>
      <c r="E13439">
        <v>7607721</v>
      </c>
      <c r="F13439" s="1">
        <v>44262.854444444441</v>
      </c>
      <c r="G13439" t="b">
        <v>0</v>
      </c>
      <c r="H13439" t="b">
        <v>1</v>
      </c>
      <c r="I13439" s="2">
        <f t="shared" si="418"/>
        <v>137.48872632528307</v>
      </c>
      <c r="J13439">
        <f t="shared" si="419"/>
        <v>4.7397999999999997E-3</v>
      </c>
    </row>
    <row r="13440" spans="1:10" x14ac:dyDescent="0.25">
      <c r="A13440">
        <v>6091603</v>
      </c>
      <c r="B13440">
        <v>2.3699999999999999E-4</v>
      </c>
      <c r="C13440">
        <v>141</v>
      </c>
      <c r="D13440">
        <v>7607722</v>
      </c>
      <c r="E13440">
        <v>7607722</v>
      </c>
      <c r="F13440" s="1">
        <v>44262.854444444441</v>
      </c>
      <c r="G13440" t="b">
        <v>0</v>
      </c>
      <c r="H13440" t="b">
        <v>1</v>
      </c>
      <c r="I13440" s="2">
        <f t="shared" si="418"/>
        <v>137.49874736947586</v>
      </c>
      <c r="J13440">
        <f t="shared" si="419"/>
        <v>3.3416999999999995E-2</v>
      </c>
    </row>
    <row r="13441" spans="1:10" x14ac:dyDescent="0.25">
      <c r="A13441">
        <v>6091604</v>
      </c>
      <c r="B13441">
        <v>2.3699999999999999E-4</v>
      </c>
      <c r="C13441">
        <v>3</v>
      </c>
      <c r="D13441">
        <v>7607723</v>
      </c>
      <c r="E13441">
        <v>7607723</v>
      </c>
      <c r="F13441" s="1">
        <v>44262.854444444441</v>
      </c>
      <c r="G13441" t="b">
        <v>0</v>
      </c>
      <c r="H13441" t="b">
        <v>1</v>
      </c>
      <c r="I13441" s="2">
        <f t="shared" si="418"/>
        <v>137.49874736947586</v>
      </c>
      <c r="J13441">
        <f t="shared" si="419"/>
        <v>7.1099999999999994E-4</v>
      </c>
    </row>
    <row r="13442" spans="1:10" x14ac:dyDescent="0.25">
      <c r="A13442">
        <v>6091605</v>
      </c>
      <c r="B13442">
        <v>2.3699999999999999E-4</v>
      </c>
      <c r="C13442">
        <v>58</v>
      </c>
      <c r="D13442">
        <v>7607724</v>
      </c>
      <c r="E13442">
        <v>7607724</v>
      </c>
      <c r="F13442" s="1">
        <v>44262.854444444441</v>
      </c>
      <c r="G13442" t="b">
        <v>0</v>
      </c>
      <c r="H13442" t="b">
        <v>1</v>
      </c>
      <c r="I13442" s="2">
        <f t="shared" si="418"/>
        <v>137.49874736947586</v>
      </c>
      <c r="J13442">
        <f t="shared" si="419"/>
        <v>1.3746E-2</v>
      </c>
    </row>
    <row r="13443" spans="1:10" x14ac:dyDescent="0.25">
      <c r="A13443">
        <v>6091606</v>
      </c>
      <c r="B13443">
        <v>2.3699999999999999E-4</v>
      </c>
      <c r="C13443">
        <v>136</v>
      </c>
      <c r="D13443">
        <v>7607725</v>
      </c>
      <c r="E13443">
        <v>7607725</v>
      </c>
      <c r="F13443" s="1">
        <v>44262.854444444441</v>
      </c>
      <c r="G13443" t="b">
        <v>0</v>
      </c>
      <c r="H13443" t="b">
        <v>1</v>
      </c>
      <c r="I13443" s="2">
        <f t="shared" si="418"/>
        <v>137.49874736947586</v>
      </c>
      <c r="J13443">
        <f t="shared" si="419"/>
        <v>3.2231999999999997E-2</v>
      </c>
    </row>
    <row r="13444" spans="1:10" x14ac:dyDescent="0.25">
      <c r="A13444">
        <v>6091607</v>
      </c>
      <c r="B13444">
        <v>2.3699999999999999E-4</v>
      </c>
      <c r="C13444">
        <v>6</v>
      </c>
      <c r="D13444">
        <v>7607726</v>
      </c>
      <c r="E13444">
        <v>7607726</v>
      </c>
      <c r="F13444" s="1">
        <v>44262.854444444441</v>
      </c>
      <c r="G13444" t="b">
        <v>0</v>
      </c>
      <c r="H13444" t="b">
        <v>1</v>
      </c>
      <c r="I13444" s="2">
        <f t="shared" ref="I13444:I13507" si="420">(B13444-B$2)/B$2*100</f>
        <v>137.49874736947586</v>
      </c>
      <c r="J13444">
        <f t="shared" ref="J13444:J13507" si="421">B13444*C13444</f>
        <v>1.4219999999999999E-3</v>
      </c>
    </row>
    <row r="13445" spans="1:10" x14ac:dyDescent="0.25">
      <c r="A13445">
        <v>6091608</v>
      </c>
      <c r="B13445">
        <v>2.3699999999999999E-4</v>
      </c>
      <c r="C13445">
        <v>2330</v>
      </c>
      <c r="D13445">
        <v>7607727</v>
      </c>
      <c r="E13445">
        <v>7607727</v>
      </c>
      <c r="F13445" s="1">
        <v>44262.854444444441</v>
      </c>
      <c r="G13445" t="b">
        <v>0</v>
      </c>
      <c r="H13445" t="b">
        <v>1</v>
      </c>
      <c r="I13445" s="2">
        <f t="shared" si="420"/>
        <v>137.49874736947586</v>
      </c>
      <c r="J13445">
        <f t="shared" si="421"/>
        <v>0.55220999999999998</v>
      </c>
    </row>
    <row r="13446" spans="1:10" x14ac:dyDescent="0.25">
      <c r="A13446">
        <v>6091609</v>
      </c>
      <c r="B13446">
        <v>2.3699999999999999E-4</v>
      </c>
      <c r="C13446">
        <v>19</v>
      </c>
      <c r="D13446">
        <v>7607728</v>
      </c>
      <c r="E13446">
        <v>7607728</v>
      </c>
      <c r="F13446" s="1">
        <v>44262.854444444441</v>
      </c>
      <c r="G13446" t="b">
        <v>0</v>
      </c>
      <c r="H13446" t="b">
        <v>1</v>
      </c>
      <c r="I13446" s="2">
        <f t="shared" si="420"/>
        <v>137.49874736947586</v>
      </c>
      <c r="J13446">
        <f t="shared" si="421"/>
        <v>4.5030000000000001E-3</v>
      </c>
    </row>
    <row r="13447" spans="1:10" x14ac:dyDescent="0.25">
      <c r="A13447">
        <v>6091610</v>
      </c>
      <c r="B13447">
        <v>2.3295E-4</v>
      </c>
      <c r="C13447">
        <v>222</v>
      </c>
      <c r="D13447">
        <v>7607729</v>
      </c>
      <c r="E13447">
        <v>7607729</v>
      </c>
      <c r="F13447" s="1">
        <v>44262.854444444441</v>
      </c>
      <c r="G13447" t="b">
        <v>1</v>
      </c>
      <c r="H13447" t="b">
        <v>1</v>
      </c>
      <c r="I13447" s="2">
        <f t="shared" si="420"/>
        <v>133.44022447138991</v>
      </c>
      <c r="J13447">
        <f t="shared" si="421"/>
        <v>5.1714900000000001E-2</v>
      </c>
    </row>
    <row r="13448" spans="1:10" x14ac:dyDescent="0.25">
      <c r="A13448">
        <v>6091611</v>
      </c>
      <c r="B13448">
        <v>2.3699999999999999E-4</v>
      </c>
      <c r="C13448">
        <v>13</v>
      </c>
      <c r="D13448">
        <v>7607730</v>
      </c>
      <c r="E13448">
        <v>7607730</v>
      </c>
      <c r="F13448" s="1">
        <v>44262.854444444441</v>
      </c>
      <c r="G13448" t="b">
        <v>0</v>
      </c>
      <c r="H13448" t="b">
        <v>1</v>
      </c>
      <c r="I13448" s="2">
        <f t="shared" si="420"/>
        <v>137.49874736947586</v>
      </c>
      <c r="J13448">
        <f t="shared" si="421"/>
        <v>3.081E-3</v>
      </c>
    </row>
    <row r="13449" spans="1:10" x14ac:dyDescent="0.25">
      <c r="A13449">
        <v>6091612</v>
      </c>
      <c r="B13449">
        <v>2.3699999999999999E-4</v>
      </c>
      <c r="C13449">
        <v>1</v>
      </c>
      <c r="D13449">
        <v>7607731</v>
      </c>
      <c r="E13449">
        <v>7607731</v>
      </c>
      <c r="F13449" s="1">
        <v>44262.854444444441</v>
      </c>
      <c r="G13449" t="b">
        <v>0</v>
      </c>
      <c r="H13449" t="b">
        <v>1</v>
      </c>
      <c r="I13449" s="2">
        <f t="shared" si="420"/>
        <v>137.49874736947586</v>
      </c>
      <c r="J13449">
        <f t="shared" si="421"/>
        <v>2.3699999999999999E-4</v>
      </c>
    </row>
    <row r="13450" spans="1:10" x14ac:dyDescent="0.25">
      <c r="A13450">
        <v>6091613</v>
      </c>
      <c r="B13450">
        <v>2.3699999999999999E-4</v>
      </c>
      <c r="C13450">
        <v>27</v>
      </c>
      <c r="D13450">
        <v>7607732</v>
      </c>
      <c r="E13450">
        <v>7607732</v>
      </c>
      <c r="F13450" s="1">
        <v>44262.854444444441</v>
      </c>
      <c r="G13450" t="b">
        <v>0</v>
      </c>
      <c r="H13450" t="b">
        <v>1</v>
      </c>
      <c r="I13450" s="2">
        <f t="shared" si="420"/>
        <v>137.49874736947586</v>
      </c>
      <c r="J13450">
        <f t="shared" si="421"/>
        <v>6.3989999999999993E-3</v>
      </c>
    </row>
    <row r="13451" spans="1:10" x14ac:dyDescent="0.25">
      <c r="A13451">
        <v>6091614</v>
      </c>
      <c r="B13451">
        <v>2.3699999999999999E-4</v>
      </c>
      <c r="C13451">
        <v>1</v>
      </c>
      <c r="D13451">
        <v>7607733</v>
      </c>
      <c r="E13451">
        <v>7607733</v>
      </c>
      <c r="F13451" s="1">
        <v>44262.854444444441</v>
      </c>
      <c r="G13451" t="b">
        <v>0</v>
      </c>
      <c r="H13451" t="b">
        <v>1</v>
      </c>
      <c r="I13451" s="2">
        <f t="shared" si="420"/>
        <v>137.49874736947586</v>
      </c>
      <c r="J13451">
        <f t="shared" si="421"/>
        <v>2.3699999999999999E-4</v>
      </c>
    </row>
    <row r="13452" spans="1:10" x14ac:dyDescent="0.25">
      <c r="A13452">
        <v>6091615</v>
      </c>
      <c r="B13452">
        <v>2.3295E-4</v>
      </c>
      <c r="C13452">
        <v>31</v>
      </c>
      <c r="D13452">
        <v>7607734</v>
      </c>
      <c r="E13452">
        <v>7607734</v>
      </c>
      <c r="F13452" s="1">
        <v>44262.854444444441</v>
      </c>
      <c r="G13452" t="b">
        <v>1</v>
      </c>
      <c r="H13452" t="b">
        <v>1</v>
      </c>
      <c r="I13452" s="2">
        <f t="shared" si="420"/>
        <v>133.44022447138991</v>
      </c>
      <c r="J13452">
        <f t="shared" si="421"/>
        <v>7.2214499999999999E-3</v>
      </c>
    </row>
    <row r="13453" spans="1:10" x14ac:dyDescent="0.25">
      <c r="A13453">
        <v>6091616</v>
      </c>
      <c r="B13453">
        <v>2.3294E-4</v>
      </c>
      <c r="C13453">
        <v>70</v>
      </c>
      <c r="D13453">
        <v>7607735</v>
      </c>
      <c r="E13453">
        <v>7607735</v>
      </c>
      <c r="F13453" s="1">
        <v>44262.854444444441</v>
      </c>
      <c r="G13453" t="b">
        <v>1</v>
      </c>
      <c r="H13453" t="b">
        <v>1</v>
      </c>
      <c r="I13453" s="2">
        <f t="shared" si="420"/>
        <v>133.43020342719711</v>
      </c>
      <c r="J13453">
        <f t="shared" si="421"/>
        <v>1.6305799999999999E-2</v>
      </c>
    </row>
    <row r="13454" spans="1:10" x14ac:dyDescent="0.25">
      <c r="A13454">
        <v>6091617</v>
      </c>
      <c r="B13454">
        <v>2.3231E-4</v>
      </c>
      <c r="C13454">
        <v>1</v>
      </c>
      <c r="D13454">
        <v>7607736</v>
      </c>
      <c r="E13454">
        <v>7607736</v>
      </c>
      <c r="F13454" s="1">
        <v>44262.854444444441</v>
      </c>
      <c r="G13454" t="b">
        <v>0</v>
      </c>
      <c r="H13454" t="b">
        <v>1</v>
      </c>
      <c r="I13454" s="2">
        <f t="shared" si="420"/>
        <v>132.79887764305042</v>
      </c>
      <c r="J13454">
        <f t="shared" si="421"/>
        <v>2.3231E-4</v>
      </c>
    </row>
    <row r="13455" spans="1:10" x14ac:dyDescent="0.25">
      <c r="A13455">
        <v>6091618</v>
      </c>
      <c r="B13455">
        <v>2.3142E-4</v>
      </c>
      <c r="C13455">
        <v>10</v>
      </c>
      <c r="D13455">
        <v>7607737</v>
      </c>
      <c r="E13455">
        <v>7607737</v>
      </c>
      <c r="F13455" s="1">
        <v>44262.854444444441</v>
      </c>
      <c r="G13455" t="b">
        <v>1</v>
      </c>
      <c r="H13455" t="b">
        <v>1</v>
      </c>
      <c r="I13455" s="2">
        <f t="shared" si="420"/>
        <v>131.90700470989074</v>
      </c>
      <c r="J13455">
        <f t="shared" si="421"/>
        <v>2.3142000000000002E-3</v>
      </c>
    </row>
    <row r="13456" spans="1:10" x14ac:dyDescent="0.25">
      <c r="A13456">
        <v>6091619</v>
      </c>
      <c r="B13456">
        <v>2.3142E-4</v>
      </c>
      <c r="C13456">
        <v>4</v>
      </c>
      <c r="D13456">
        <v>7607738</v>
      </c>
      <c r="E13456">
        <v>7607738</v>
      </c>
      <c r="F13456" s="1">
        <v>44262.854444444441</v>
      </c>
      <c r="G13456" t="b">
        <v>1</v>
      </c>
      <c r="H13456" t="b">
        <v>1</v>
      </c>
      <c r="I13456" s="2">
        <f t="shared" si="420"/>
        <v>131.90700470989074</v>
      </c>
      <c r="J13456">
        <f t="shared" si="421"/>
        <v>9.2568000000000001E-4</v>
      </c>
    </row>
    <row r="13457" spans="1:10" x14ac:dyDescent="0.25">
      <c r="A13457">
        <v>6091620</v>
      </c>
      <c r="B13457">
        <v>2.3231E-4</v>
      </c>
      <c r="C13457">
        <v>24</v>
      </c>
      <c r="D13457">
        <v>7607739</v>
      </c>
      <c r="E13457">
        <v>7607740</v>
      </c>
      <c r="F13457" s="1">
        <v>44262.854444444441</v>
      </c>
      <c r="G13457" t="b">
        <v>0</v>
      </c>
      <c r="H13457" t="b">
        <v>1</v>
      </c>
      <c r="I13457" s="2">
        <f t="shared" si="420"/>
        <v>132.79887764305042</v>
      </c>
      <c r="J13457">
        <f t="shared" si="421"/>
        <v>5.5754400000000001E-3</v>
      </c>
    </row>
    <row r="13458" spans="1:10" x14ac:dyDescent="0.25">
      <c r="A13458">
        <v>6091621</v>
      </c>
      <c r="B13458">
        <v>2.3142E-4</v>
      </c>
      <c r="C13458">
        <v>85</v>
      </c>
      <c r="D13458">
        <v>7607741</v>
      </c>
      <c r="E13458">
        <v>7607741</v>
      </c>
      <c r="F13458" s="1">
        <v>44262.854444444441</v>
      </c>
      <c r="G13458" t="b">
        <v>1</v>
      </c>
      <c r="H13458" t="b">
        <v>1</v>
      </c>
      <c r="I13458" s="2">
        <f t="shared" si="420"/>
        <v>131.90700470989074</v>
      </c>
      <c r="J13458">
        <f t="shared" si="421"/>
        <v>1.9670699999999999E-2</v>
      </c>
    </row>
    <row r="13459" spans="1:10" x14ac:dyDescent="0.25">
      <c r="A13459">
        <v>6091622</v>
      </c>
      <c r="B13459">
        <v>2.3001E-4</v>
      </c>
      <c r="C13459">
        <v>78</v>
      </c>
      <c r="D13459">
        <v>7607742</v>
      </c>
      <c r="E13459">
        <v>7607742</v>
      </c>
      <c r="F13459" s="1">
        <v>44262.854444444441</v>
      </c>
      <c r="G13459" t="b">
        <v>1</v>
      </c>
      <c r="H13459" t="b">
        <v>1</v>
      </c>
      <c r="I13459" s="2">
        <f t="shared" si="420"/>
        <v>130.49403747870528</v>
      </c>
      <c r="J13459">
        <f t="shared" si="421"/>
        <v>1.794078E-2</v>
      </c>
    </row>
    <row r="13460" spans="1:10" x14ac:dyDescent="0.25">
      <c r="A13460">
        <v>6091623</v>
      </c>
      <c r="B13460">
        <v>2.3000000000000001E-4</v>
      </c>
      <c r="C13460">
        <v>73</v>
      </c>
      <c r="D13460">
        <v>7607743</v>
      </c>
      <c r="E13460">
        <v>7607745</v>
      </c>
      <c r="F13460" s="1">
        <v>44262.854444444441</v>
      </c>
      <c r="G13460" t="b">
        <v>1</v>
      </c>
      <c r="H13460" t="b">
        <v>1</v>
      </c>
      <c r="I13460" s="2">
        <f t="shared" si="420"/>
        <v>130.48401643451248</v>
      </c>
      <c r="J13460">
        <f t="shared" si="421"/>
        <v>1.6789999999999999E-2</v>
      </c>
    </row>
    <row r="13461" spans="1:10" x14ac:dyDescent="0.25">
      <c r="A13461">
        <v>6091624</v>
      </c>
      <c r="B13461">
        <v>2.2989000000000001E-4</v>
      </c>
      <c r="C13461">
        <v>30</v>
      </c>
      <c r="D13461">
        <v>7607746</v>
      </c>
      <c r="E13461">
        <v>7607746</v>
      </c>
      <c r="F13461" s="1">
        <v>44262.854444444441</v>
      </c>
      <c r="G13461" t="b">
        <v>1</v>
      </c>
      <c r="H13461" t="b">
        <v>1</v>
      </c>
      <c r="I13461" s="2">
        <f t="shared" si="420"/>
        <v>130.37378494839163</v>
      </c>
      <c r="J13461">
        <f t="shared" si="421"/>
        <v>6.8967000000000004E-3</v>
      </c>
    </row>
    <row r="13462" spans="1:10" x14ac:dyDescent="0.25">
      <c r="A13462">
        <v>6091625</v>
      </c>
      <c r="B13462">
        <v>2.2686000000000001E-4</v>
      </c>
      <c r="C13462">
        <v>18</v>
      </c>
      <c r="D13462">
        <v>7607747</v>
      </c>
      <c r="E13462">
        <v>7607747</v>
      </c>
      <c r="F13462" s="1">
        <v>44262.854444444441</v>
      </c>
      <c r="G13462" t="b">
        <v>1</v>
      </c>
      <c r="H13462" t="b">
        <v>1</v>
      </c>
      <c r="I13462" s="2">
        <f t="shared" si="420"/>
        <v>127.33740855797176</v>
      </c>
      <c r="J13462">
        <f t="shared" si="421"/>
        <v>4.0834800000000004E-3</v>
      </c>
    </row>
    <row r="13463" spans="1:10" x14ac:dyDescent="0.25">
      <c r="A13463">
        <v>6091626</v>
      </c>
      <c r="B13463">
        <v>2.3231E-4</v>
      </c>
      <c r="C13463">
        <v>91</v>
      </c>
      <c r="D13463">
        <v>7607748</v>
      </c>
      <c r="E13463">
        <v>7607752</v>
      </c>
      <c r="F13463" s="1">
        <v>44262.854444444441</v>
      </c>
      <c r="G13463" t="b">
        <v>0</v>
      </c>
      <c r="H13463" t="b">
        <v>1</v>
      </c>
      <c r="I13463" s="2">
        <f t="shared" si="420"/>
        <v>132.79887764305042</v>
      </c>
      <c r="J13463">
        <f t="shared" si="421"/>
        <v>2.114021E-2</v>
      </c>
    </row>
    <row r="13464" spans="1:10" x14ac:dyDescent="0.25">
      <c r="A13464">
        <v>6091627</v>
      </c>
      <c r="B13464">
        <v>2.3625E-4</v>
      </c>
      <c r="C13464">
        <v>21</v>
      </c>
      <c r="D13464">
        <v>7607753</v>
      </c>
      <c r="E13464">
        <v>7607753</v>
      </c>
      <c r="F13464" s="1">
        <v>44262.854444444441</v>
      </c>
      <c r="G13464" t="b">
        <v>0</v>
      </c>
      <c r="H13464" t="b">
        <v>1</v>
      </c>
      <c r="I13464" s="2">
        <f t="shared" si="420"/>
        <v>136.74716905501549</v>
      </c>
      <c r="J13464">
        <f t="shared" si="421"/>
        <v>4.9612499999999995E-3</v>
      </c>
    </row>
    <row r="13465" spans="1:10" x14ac:dyDescent="0.25">
      <c r="A13465">
        <v>6091628</v>
      </c>
      <c r="B13465">
        <v>2.3698999999999999E-4</v>
      </c>
      <c r="C13465">
        <v>24</v>
      </c>
      <c r="D13465">
        <v>7607754</v>
      </c>
      <c r="E13465">
        <v>7607754</v>
      </c>
      <c r="F13465" s="1">
        <v>44262.854444444441</v>
      </c>
      <c r="G13465" t="b">
        <v>0</v>
      </c>
      <c r="H13465" t="b">
        <v>1</v>
      </c>
      <c r="I13465" s="2">
        <f t="shared" si="420"/>
        <v>137.48872632528307</v>
      </c>
      <c r="J13465">
        <f t="shared" si="421"/>
        <v>5.68776E-3</v>
      </c>
    </row>
    <row r="13466" spans="1:10" x14ac:dyDescent="0.25">
      <c r="A13466">
        <v>6091629</v>
      </c>
      <c r="B13466">
        <v>2.3698999999999999E-4</v>
      </c>
      <c r="C13466">
        <v>113</v>
      </c>
      <c r="D13466">
        <v>7607755</v>
      </c>
      <c r="E13466">
        <v>7607755</v>
      </c>
      <c r="F13466" s="1">
        <v>44262.854444444441</v>
      </c>
      <c r="G13466" t="b">
        <v>0</v>
      </c>
      <c r="H13466" t="b">
        <v>1</v>
      </c>
      <c r="I13466" s="2">
        <f t="shared" si="420"/>
        <v>137.48872632528307</v>
      </c>
      <c r="J13466">
        <f t="shared" si="421"/>
        <v>2.6779870000000001E-2</v>
      </c>
    </row>
    <row r="13467" spans="1:10" x14ac:dyDescent="0.25">
      <c r="A13467">
        <v>6091630</v>
      </c>
      <c r="B13467">
        <v>2.3698999999999999E-4</v>
      </c>
      <c r="C13467">
        <v>36</v>
      </c>
      <c r="D13467">
        <v>7607756</v>
      </c>
      <c r="E13467">
        <v>7607756</v>
      </c>
      <c r="F13467" s="1">
        <v>44262.854444444441</v>
      </c>
      <c r="G13467" t="b">
        <v>0</v>
      </c>
      <c r="H13467" t="b">
        <v>1</v>
      </c>
      <c r="I13467" s="2">
        <f t="shared" si="420"/>
        <v>137.48872632528307</v>
      </c>
      <c r="J13467">
        <f t="shared" si="421"/>
        <v>8.5316400000000001E-3</v>
      </c>
    </row>
    <row r="13468" spans="1:10" x14ac:dyDescent="0.25">
      <c r="A13468">
        <v>6091631</v>
      </c>
      <c r="B13468">
        <v>2.2686000000000001E-4</v>
      </c>
      <c r="C13468">
        <v>34</v>
      </c>
      <c r="D13468">
        <v>7607757</v>
      </c>
      <c r="E13468">
        <v>7607757</v>
      </c>
      <c r="F13468" s="1">
        <v>44262.854444444441</v>
      </c>
      <c r="G13468" t="b">
        <v>1</v>
      </c>
      <c r="H13468" t="b">
        <v>1</v>
      </c>
      <c r="I13468" s="2">
        <f t="shared" si="420"/>
        <v>127.33740855797176</v>
      </c>
      <c r="J13468">
        <f t="shared" si="421"/>
        <v>7.7132400000000005E-3</v>
      </c>
    </row>
    <row r="13469" spans="1:10" x14ac:dyDescent="0.25">
      <c r="A13469">
        <v>6091632</v>
      </c>
      <c r="B13469">
        <v>2.2174E-4</v>
      </c>
      <c r="C13469">
        <v>90</v>
      </c>
      <c r="D13469">
        <v>7607758</v>
      </c>
      <c r="E13469">
        <v>7607758</v>
      </c>
      <c r="F13469" s="1">
        <v>44262.854444444441</v>
      </c>
      <c r="G13469" t="b">
        <v>1</v>
      </c>
      <c r="H13469" t="b">
        <v>1</v>
      </c>
      <c r="I13469" s="2">
        <f t="shared" si="420"/>
        <v>122.20663393125564</v>
      </c>
      <c r="J13469">
        <f t="shared" si="421"/>
        <v>1.9956600000000001E-2</v>
      </c>
    </row>
    <row r="13470" spans="1:10" x14ac:dyDescent="0.25">
      <c r="A13470">
        <v>6091633</v>
      </c>
      <c r="B13470">
        <v>2.185E-4</v>
      </c>
      <c r="C13470">
        <v>228</v>
      </c>
      <c r="D13470">
        <v>7607759</v>
      </c>
      <c r="E13470">
        <v>7607759</v>
      </c>
      <c r="F13470" s="1">
        <v>44262.854444444441</v>
      </c>
      <c r="G13470" t="b">
        <v>1</v>
      </c>
      <c r="H13470" t="b">
        <v>1</v>
      </c>
      <c r="I13470" s="2">
        <f t="shared" si="420"/>
        <v>118.95981561278684</v>
      </c>
      <c r="J13470">
        <f t="shared" si="421"/>
        <v>4.9818000000000001E-2</v>
      </c>
    </row>
    <row r="13471" spans="1:10" x14ac:dyDescent="0.25">
      <c r="A13471">
        <v>6091634</v>
      </c>
      <c r="B13471">
        <v>2.1342E-4</v>
      </c>
      <c r="C13471">
        <v>140</v>
      </c>
      <c r="D13471">
        <v>7607760</v>
      </c>
      <c r="E13471">
        <v>7607760</v>
      </c>
      <c r="F13471" s="1">
        <v>44262.854444444441</v>
      </c>
      <c r="G13471" t="b">
        <v>1</v>
      </c>
      <c r="H13471" t="b">
        <v>1</v>
      </c>
      <c r="I13471" s="2">
        <f t="shared" si="420"/>
        <v>113.86912516284195</v>
      </c>
      <c r="J13471">
        <f t="shared" si="421"/>
        <v>2.98788E-2</v>
      </c>
    </row>
    <row r="13472" spans="1:10" x14ac:dyDescent="0.25">
      <c r="A13472">
        <v>6091635</v>
      </c>
      <c r="B13472">
        <v>2.1163E-4</v>
      </c>
      <c r="C13472">
        <v>424</v>
      </c>
      <c r="D13472">
        <v>7607761</v>
      </c>
      <c r="E13472">
        <v>7607761</v>
      </c>
      <c r="F13472" s="1">
        <v>44262.854444444441</v>
      </c>
      <c r="G13472" t="b">
        <v>1</v>
      </c>
      <c r="H13472" t="b">
        <v>1</v>
      </c>
      <c r="I13472" s="2">
        <f t="shared" si="420"/>
        <v>112.07535825232988</v>
      </c>
      <c r="J13472">
        <f t="shared" si="421"/>
        <v>8.9731119999999998E-2</v>
      </c>
    </row>
    <row r="13473" spans="1:10" x14ac:dyDescent="0.25">
      <c r="A13473">
        <v>6091636</v>
      </c>
      <c r="B13473">
        <v>2.1086E-4</v>
      </c>
      <c r="C13473">
        <v>225</v>
      </c>
      <c r="D13473">
        <v>7607762</v>
      </c>
      <c r="E13473">
        <v>7607762</v>
      </c>
      <c r="F13473" s="1">
        <v>44262.854444444441</v>
      </c>
      <c r="G13473" t="b">
        <v>1</v>
      </c>
      <c r="H13473" t="b">
        <v>1</v>
      </c>
      <c r="I13473" s="2">
        <f t="shared" si="420"/>
        <v>111.30373784948391</v>
      </c>
      <c r="J13473">
        <f t="shared" si="421"/>
        <v>4.74435E-2</v>
      </c>
    </row>
    <row r="13474" spans="1:10" x14ac:dyDescent="0.25">
      <c r="A13474">
        <v>6091637</v>
      </c>
      <c r="B13474">
        <v>2.106E-4</v>
      </c>
      <c r="C13474">
        <v>2</v>
      </c>
      <c r="D13474">
        <v>7607763</v>
      </c>
      <c r="E13474">
        <v>7607763</v>
      </c>
      <c r="F13474" s="1">
        <v>44262.854444444441</v>
      </c>
      <c r="G13474" t="b">
        <v>1</v>
      </c>
      <c r="H13474" t="b">
        <v>1</v>
      </c>
      <c r="I13474" s="2">
        <f t="shared" si="420"/>
        <v>111.04319070047097</v>
      </c>
      <c r="J13474">
        <f t="shared" si="421"/>
        <v>4.2119999999999999E-4</v>
      </c>
    </row>
    <row r="13475" spans="1:10" x14ac:dyDescent="0.25">
      <c r="A13475">
        <v>6091638</v>
      </c>
      <c r="B13475">
        <v>2.1038E-4</v>
      </c>
      <c r="C13475">
        <v>352</v>
      </c>
      <c r="D13475">
        <v>7607764</v>
      </c>
      <c r="E13475">
        <v>7607773</v>
      </c>
      <c r="F13475" s="1">
        <v>44262.854444444441</v>
      </c>
      <c r="G13475" t="b">
        <v>1</v>
      </c>
      <c r="H13475" t="b">
        <v>1</v>
      </c>
      <c r="I13475" s="2">
        <f t="shared" si="420"/>
        <v>110.82272772822928</v>
      </c>
      <c r="J13475">
        <f t="shared" si="421"/>
        <v>7.4053759999999996E-2</v>
      </c>
    </row>
    <row r="13476" spans="1:10" x14ac:dyDescent="0.25">
      <c r="A13476">
        <v>6091639</v>
      </c>
      <c r="B13476">
        <v>2.1000000000000001E-4</v>
      </c>
      <c r="C13476">
        <v>1816</v>
      </c>
      <c r="D13476">
        <v>7607774</v>
      </c>
      <c r="E13476">
        <v>7607798</v>
      </c>
      <c r="F13476" s="1">
        <v>44262.854444444441</v>
      </c>
      <c r="G13476" t="b">
        <v>1</v>
      </c>
      <c r="H13476" t="b">
        <v>1</v>
      </c>
      <c r="I13476" s="2">
        <f t="shared" si="420"/>
        <v>110.4419280489027</v>
      </c>
      <c r="J13476">
        <f t="shared" si="421"/>
        <v>0.38136000000000003</v>
      </c>
    </row>
    <row r="13477" spans="1:10" x14ac:dyDescent="0.25">
      <c r="A13477">
        <v>6091640</v>
      </c>
      <c r="B13477">
        <v>2.0963000000000001E-4</v>
      </c>
      <c r="C13477">
        <v>944</v>
      </c>
      <c r="D13477">
        <v>7607799</v>
      </c>
      <c r="E13477">
        <v>7607808</v>
      </c>
      <c r="F13477" s="1">
        <v>44262.854444444441</v>
      </c>
      <c r="G13477" t="b">
        <v>1</v>
      </c>
      <c r="H13477" t="b">
        <v>1</v>
      </c>
      <c r="I13477" s="2">
        <f t="shared" si="420"/>
        <v>110.07114941376892</v>
      </c>
      <c r="J13477">
        <f t="shared" si="421"/>
        <v>0.19789072000000002</v>
      </c>
    </row>
    <row r="13478" spans="1:10" x14ac:dyDescent="0.25">
      <c r="A13478">
        <v>6091641</v>
      </c>
      <c r="B13478">
        <v>2.0914999999999999E-4</v>
      </c>
      <c r="C13478">
        <v>16</v>
      </c>
      <c r="D13478">
        <v>7607809</v>
      </c>
      <c r="E13478">
        <v>7607809</v>
      </c>
      <c r="F13478" s="1">
        <v>44262.854444444441</v>
      </c>
      <c r="G13478" t="b">
        <v>1</v>
      </c>
      <c r="H13478" t="b">
        <v>1</v>
      </c>
      <c r="I13478" s="2">
        <f t="shared" si="420"/>
        <v>109.59013929251427</v>
      </c>
      <c r="J13478">
        <f t="shared" si="421"/>
        <v>3.3463999999999998E-3</v>
      </c>
    </row>
    <row r="13479" spans="1:10" x14ac:dyDescent="0.25">
      <c r="A13479">
        <v>6091642</v>
      </c>
      <c r="B13479">
        <v>2.0898999999999999E-4</v>
      </c>
      <c r="C13479">
        <v>61</v>
      </c>
      <c r="D13479">
        <v>7607810</v>
      </c>
      <c r="E13479">
        <v>7607810</v>
      </c>
      <c r="F13479" s="1">
        <v>44262.854444444441</v>
      </c>
      <c r="G13479" t="b">
        <v>1</v>
      </c>
      <c r="H13479" t="b">
        <v>1</v>
      </c>
      <c r="I13479" s="2">
        <f t="shared" si="420"/>
        <v>109.42980258542939</v>
      </c>
      <c r="J13479">
        <f t="shared" si="421"/>
        <v>1.274839E-2</v>
      </c>
    </row>
    <row r="13480" spans="1:10" x14ac:dyDescent="0.25">
      <c r="A13480">
        <v>6091643</v>
      </c>
      <c r="B13480">
        <v>2.0882999999999999E-4</v>
      </c>
      <c r="C13480">
        <v>86</v>
      </c>
      <c r="D13480">
        <v>7607811</v>
      </c>
      <c r="E13480">
        <v>7607820</v>
      </c>
      <c r="F13480" s="1">
        <v>44262.854444444441</v>
      </c>
      <c r="G13480" t="b">
        <v>1</v>
      </c>
      <c r="H13480" t="b">
        <v>1</v>
      </c>
      <c r="I13480" s="2">
        <f t="shared" si="420"/>
        <v>109.26946587834449</v>
      </c>
      <c r="J13480">
        <f t="shared" si="421"/>
        <v>1.795938E-2</v>
      </c>
    </row>
    <row r="13481" spans="1:10" x14ac:dyDescent="0.25">
      <c r="A13481">
        <v>6091644</v>
      </c>
      <c r="B13481">
        <v>2.0798999999999999E-4</v>
      </c>
      <c r="C13481">
        <v>23</v>
      </c>
      <c r="D13481">
        <v>7607821</v>
      </c>
      <c r="E13481">
        <v>7607828</v>
      </c>
      <c r="F13481" s="1">
        <v>44262.854444444441</v>
      </c>
      <c r="G13481" t="b">
        <v>1</v>
      </c>
      <c r="H13481" t="b">
        <v>1</v>
      </c>
      <c r="I13481" s="2">
        <f t="shared" si="420"/>
        <v>108.4276981661489</v>
      </c>
      <c r="J13481">
        <f t="shared" si="421"/>
        <v>4.7837699999999997E-3</v>
      </c>
    </row>
    <row r="13482" spans="1:10" x14ac:dyDescent="0.25">
      <c r="A13482">
        <v>6091645</v>
      </c>
      <c r="B13482">
        <v>2.0607000000000001E-4</v>
      </c>
      <c r="C13482">
        <v>484</v>
      </c>
      <c r="D13482">
        <v>7607829</v>
      </c>
      <c r="E13482">
        <v>7607838</v>
      </c>
      <c r="F13482" s="1">
        <v>44262.854444444441</v>
      </c>
      <c r="G13482" t="b">
        <v>1</v>
      </c>
      <c r="H13482" t="b">
        <v>1</v>
      </c>
      <c r="I13482" s="2">
        <f t="shared" si="420"/>
        <v>106.50365768113036</v>
      </c>
      <c r="J13482">
        <f t="shared" si="421"/>
        <v>9.9737880000000001E-2</v>
      </c>
    </row>
    <row r="13483" spans="1:10" x14ac:dyDescent="0.25">
      <c r="A13483">
        <v>6091646</v>
      </c>
      <c r="B13483">
        <v>2.0377000000000001E-4</v>
      </c>
      <c r="C13483">
        <v>3</v>
      </c>
      <c r="D13483">
        <v>7607839</v>
      </c>
      <c r="E13483">
        <v>7607839</v>
      </c>
      <c r="F13483" s="1">
        <v>44262.854444444441</v>
      </c>
      <c r="G13483" t="b">
        <v>1</v>
      </c>
      <c r="H13483" t="b">
        <v>1</v>
      </c>
      <c r="I13483" s="2">
        <f t="shared" si="420"/>
        <v>104.19881751678525</v>
      </c>
      <c r="J13483">
        <f t="shared" si="421"/>
        <v>6.1131E-4</v>
      </c>
    </row>
    <row r="13484" spans="1:10" x14ac:dyDescent="0.25">
      <c r="A13484">
        <v>6091647</v>
      </c>
      <c r="B13484">
        <v>2.0277000000000001E-4</v>
      </c>
      <c r="C13484">
        <v>9</v>
      </c>
      <c r="D13484">
        <v>7607840</v>
      </c>
      <c r="E13484">
        <v>7607840</v>
      </c>
      <c r="F13484" s="1">
        <v>44262.854444444441</v>
      </c>
      <c r="G13484" t="b">
        <v>1</v>
      </c>
      <c r="H13484" t="b">
        <v>1</v>
      </c>
      <c r="I13484" s="2">
        <f t="shared" si="420"/>
        <v>103.19671309750476</v>
      </c>
      <c r="J13484">
        <f t="shared" si="421"/>
        <v>1.8249300000000002E-3</v>
      </c>
    </row>
    <row r="13485" spans="1:10" x14ac:dyDescent="0.25">
      <c r="A13485">
        <v>6091648</v>
      </c>
      <c r="B13485">
        <v>2.0270999999999999E-4</v>
      </c>
      <c r="C13485">
        <v>945</v>
      </c>
      <c r="D13485">
        <v>7607841</v>
      </c>
      <c r="E13485">
        <v>7607854</v>
      </c>
      <c r="F13485" s="1">
        <v>44262.854444444441</v>
      </c>
      <c r="G13485" t="b">
        <v>1</v>
      </c>
      <c r="H13485" t="b">
        <v>1</v>
      </c>
      <c r="I13485" s="2">
        <f t="shared" si="420"/>
        <v>103.1365868323479</v>
      </c>
      <c r="J13485">
        <f t="shared" si="421"/>
        <v>0.19156094999999998</v>
      </c>
    </row>
    <row r="13486" spans="1:10" x14ac:dyDescent="0.25">
      <c r="A13486">
        <v>6091649</v>
      </c>
      <c r="B13486">
        <v>2.3698999999999999E-4</v>
      </c>
      <c r="C13486">
        <v>17</v>
      </c>
      <c r="D13486">
        <v>7607855</v>
      </c>
      <c r="E13486">
        <v>7607855</v>
      </c>
      <c r="F13486" s="1">
        <v>44262.854444444441</v>
      </c>
      <c r="G13486" t="b">
        <v>0</v>
      </c>
      <c r="H13486" t="b">
        <v>1</v>
      </c>
      <c r="I13486" s="2">
        <f t="shared" si="420"/>
        <v>137.48872632528307</v>
      </c>
      <c r="J13486">
        <f t="shared" si="421"/>
        <v>4.0288299999999997E-3</v>
      </c>
    </row>
    <row r="13487" spans="1:10" x14ac:dyDescent="0.25">
      <c r="A13487">
        <v>6091650</v>
      </c>
      <c r="B13487">
        <v>2.0270999999999999E-4</v>
      </c>
      <c r="C13487">
        <v>4</v>
      </c>
      <c r="D13487">
        <v>7607856</v>
      </c>
      <c r="E13487">
        <v>7607856</v>
      </c>
      <c r="F13487" s="1">
        <v>44262.854444444441</v>
      </c>
      <c r="G13487" t="b">
        <v>1</v>
      </c>
      <c r="H13487" t="b">
        <v>1</v>
      </c>
      <c r="I13487" s="2">
        <f t="shared" si="420"/>
        <v>103.1365868323479</v>
      </c>
      <c r="J13487">
        <f t="shared" si="421"/>
        <v>8.1083999999999995E-4</v>
      </c>
    </row>
    <row r="13488" spans="1:10" x14ac:dyDescent="0.25">
      <c r="A13488">
        <v>6091651</v>
      </c>
      <c r="B13488">
        <v>2.3698999999999999E-4</v>
      </c>
      <c r="C13488">
        <v>1</v>
      </c>
      <c r="D13488">
        <v>7607857</v>
      </c>
      <c r="E13488">
        <v>7607857</v>
      </c>
      <c r="F13488" s="1">
        <v>44262.854444444441</v>
      </c>
      <c r="G13488" t="b">
        <v>0</v>
      </c>
      <c r="H13488" t="b">
        <v>1</v>
      </c>
      <c r="I13488" s="2">
        <f t="shared" si="420"/>
        <v>137.48872632528307</v>
      </c>
      <c r="J13488">
        <f t="shared" si="421"/>
        <v>2.3698999999999999E-4</v>
      </c>
    </row>
    <row r="13489" spans="1:10" x14ac:dyDescent="0.25">
      <c r="A13489">
        <v>6091652</v>
      </c>
      <c r="B13489">
        <v>2.3698999999999999E-4</v>
      </c>
      <c r="C13489">
        <v>5</v>
      </c>
      <c r="D13489">
        <v>7607858</v>
      </c>
      <c r="E13489">
        <v>7607858</v>
      </c>
      <c r="F13489" s="1">
        <v>44262.854444444441</v>
      </c>
      <c r="G13489" t="b">
        <v>0</v>
      </c>
      <c r="H13489" t="b">
        <v>1</v>
      </c>
      <c r="I13489" s="2">
        <f t="shared" si="420"/>
        <v>137.48872632528307</v>
      </c>
      <c r="J13489">
        <f t="shared" si="421"/>
        <v>1.1849499999999999E-3</v>
      </c>
    </row>
    <row r="13490" spans="1:10" x14ac:dyDescent="0.25">
      <c r="A13490">
        <v>6091653</v>
      </c>
      <c r="B13490">
        <v>2.3698999999999999E-4</v>
      </c>
      <c r="C13490">
        <v>25</v>
      </c>
      <c r="D13490">
        <v>7607859</v>
      </c>
      <c r="E13490">
        <v>7607859</v>
      </c>
      <c r="F13490" s="1">
        <v>44262.854444444441</v>
      </c>
      <c r="G13490" t="b">
        <v>0</v>
      </c>
      <c r="H13490" t="b">
        <v>1</v>
      </c>
      <c r="I13490" s="2">
        <f t="shared" si="420"/>
        <v>137.48872632528307</v>
      </c>
      <c r="J13490">
        <f t="shared" si="421"/>
        <v>5.9247499999999995E-3</v>
      </c>
    </row>
    <row r="13491" spans="1:10" x14ac:dyDescent="0.25">
      <c r="A13491">
        <v>6091654</v>
      </c>
      <c r="B13491">
        <v>2.0270999999999999E-4</v>
      </c>
      <c r="C13491">
        <v>31</v>
      </c>
      <c r="D13491">
        <v>7607860</v>
      </c>
      <c r="E13491">
        <v>7607860</v>
      </c>
      <c r="F13491" s="1">
        <v>44262.854444444441</v>
      </c>
      <c r="G13491" t="b">
        <v>1</v>
      </c>
      <c r="H13491" t="b">
        <v>1</v>
      </c>
      <c r="I13491" s="2">
        <f t="shared" si="420"/>
        <v>103.1365868323479</v>
      </c>
      <c r="J13491">
        <f t="shared" si="421"/>
        <v>6.2840099999999996E-3</v>
      </c>
    </row>
    <row r="13492" spans="1:10" x14ac:dyDescent="0.25">
      <c r="A13492">
        <v>6091655</v>
      </c>
      <c r="B13492">
        <v>2.3699999999999999E-4</v>
      </c>
      <c r="C13492">
        <v>15</v>
      </c>
      <c r="D13492">
        <v>7607861</v>
      </c>
      <c r="E13492">
        <v>7607861</v>
      </c>
      <c r="F13492" s="1">
        <v>44262.854444444441</v>
      </c>
      <c r="G13492" t="b">
        <v>0</v>
      </c>
      <c r="H13492" t="b">
        <v>1</v>
      </c>
      <c r="I13492" s="2">
        <f t="shared" si="420"/>
        <v>137.49874736947586</v>
      </c>
      <c r="J13492">
        <f t="shared" si="421"/>
        <v>3.555E-3</v>
      </c>
    </row>
    <row r="13493" spans="1:10" x14ac:dyDescent="0.25">
      <c r="A13493">
        <v>6091656</v>
      </c>
      <c r="B13493">
        <v>2.3373E-4</v>
      </c>
      <c r="C13493">
        <v>3</v>
      </c>
      <c r="D13493">
        <v>7607862</v>
      </c>
      <c r="E13493">
        <v>7607862</v>
      </c>
      <c r="F13493" s="1">
        <v>44262.854444444441</v>
      </c>
      <c r="G13493" t="b">
        <v>0</v>
      </c>
      <c r="H13493" t="b">
        <v>1</v>
      </c>
      <c r="I13493" s="2">
        <f t="shared" si="420"/>
        <v>134.22186591842868</v>
      </c>
      <c r="J13493">
        <f t="shared" si="421"/>
        <v>7.0118999999999997E-4</v>
      </c>
    </row>
    <row r="13494" spans="1:10" x14ac:dyDescent="0.25">
      <c r="A13494">
        <v>6091657</v>
      </c>
      <c r="B13494">
        <v>2.2069E-4</v>
      </c>
      <c r="C13494">
        <v>44</v>
      </c>
      <c r="D13494">
        <v>7607863</v>
      </c>
      <c r="E13494">
        <v>7607871</v>
      </c>
      <c r="F13494" s="1">
        <v>44262.854444444441</v>
      </c>
      <c r="G13494" t="b">
        <v>1</v>
      </c>
      <c r="H13494" t="b">
        <v>1</v>
      </c>
      <c r="I13494" s="2">
        <f t="shared" si="420"/>
        <v>121.15442429101111</v>
      </c>
      <c r="J13494">
        <f t="shared" si="421"/>
        <v>9.7103599999999995E-3</v>
      </c>
    </row>
    <row r="13495" spans="1:10" x14ac:dyDescent="0.25">
      <c r="A13495">
        <v>6091658</v>
      </c>
      <c r="B13495">
        <v>2.0270999999999999E-4</v>
      </c>
      <c r="C13495">
        <v>90</v>
      </c>
      <c r="D13495">
        <v>7607872</v>
      </c>
      <c r="E13495">
        <v>7607876</v>
      </c>
      <c r="F13495" s="1">
        <v>44262.854444444441</v>
      </c>
      <c r="G13495" t="b">
        <v>1</v>
      </c>
      <c r="H13495" t="b">
        <v>1</v>
      </c>
      <c r="I13495" s="2">
        <f t="shared" si="420"/>
        <v>103.1365868323479</v>
      </c>
      <c r="J13495">
        <f t="shared" si="421"/>
        <v>1.82439E-2</v>
      </c>
    </row>
    <row r="13496" spans="1:10" x14ac:dyDescent="0.25">
      <c r="A13496">
        <v>6091659</v>
      </c>
      <c r="B13496">
        <v>2.3373E-4</v>
      </c>
      <c r="C13496">
        <v>96</v>
      </c>
      <c r="D13496">
        <v>7607877</v>
      </c>
      <c r="E13496">
        <v>7607886</v>
      </c>
      <c r="F13496" s="1">
        <v>44262.854444444441</v>
      </c>
      <c r="G13496" t="b">
        <v>0</v>
      </c>
      <c r="H13496" t="b">
        <v>1</v>
      </c>
      <c r="I13496" s="2">
        <f t="shared" si="420"/>
        <v>134.22186591842868</v>
      </c>
      <c r="J13496">
        <f t="shared" si="421"/>
        <v>2.2438079999999999E-2</v>
      </c>
    </row>
    <row r="13497" spans="1:10" x14ac:dyDescent="0.25">
      <c r="A13497">
        <v>6091660</v>
      </c>
      <c r="B13497">
        <v>2.3699999999999999E-4</v>
      </c>
      <c r="C13497">
        <v>51</v>
      </c>
      <c r="D13497">
        <v>7607887</v>
      </c>
      <c r="E13497">
        <v>7607887</v>
      </c>
      <c r="F13497" s="1">
        <v>44262.854444444441</v>
      </c>
      <c r="G13497" t="b">
        <v>0</v>
      </c>
      <c r="H13497" t="b">
        <v>1</v>
      </c>
      <c r="I13497" s="2">
        <f t="shared" si="420"/>
        <v>137.49874736947586</v>
      </c>
      <c r="J13497">
        <f t="shared" si="421"/>
        <v>1.2086999999999999E-2</v>
      </c>
    </row>
    <row r="13498" spans="1:10" x14ac:dyDescent="0.25">
      <c r="A13498">
        <v>6091661</v>
      </c>
      <c r="B13498">
        <v>2.3699999999999999E-4</v>
      </c>
      <c r="C13498">
        <v>44</v>
      </c>
      <c r="D13498">
        <v>7607888</v>
      </c>
      <c r="E13498">
        <v>7607888</v>
      </c>
      <c r="F13498" s="1">
        <v>44262.854444444441</v>
      </c>
      <c r="G13498" t="b">
        <v>0</v>
      </c>
      <c r="H13498" t="b">
        <v>1</v>
      </c>
      <c r="I13498" s="2">
        <f t="shared" si="420"/>
        <v>137.49874736947586</v>
      </c>
      <c r="J13498">
        <f t="shared" si="421"/>
        <v>1.0428E-2</v>
      </c>
    </row>
    <row r="13499" spans="1:10" x14ac:dyDescent="0.25">
      <c r="A13499">
        <v>6091662</v>
      </c>
      <c r="B13499">
        <v>2.3230000000000001E-4</v>
      </c>
      <c r="C13499">
        <v>4</v>
      </c>
      <c r="D13499">
        <v>7607889</v>
      </c>
      <c r="E13499">
        <v>7607889</v>
      </c>
      <c r="F13499" s="1">
        <v>44262.854444444441</v>
      </c>
      <c r="G13499" t="b">
        <v>0</v>
      </c>
      <c r="H13499" t="b">
        <v>1</v>
      </c>
      <c r="I13499" s="2">
        <f t="shared" si="420"/>
        <v>132.78885659885762</v>
      </c>
      <c r="J13499">
        <f t="shared" si="421"/>
        <v>9.2920000000000003E-4</v>
      </c>
    </row>
    <row r="13500" spans="1:10" x14ac:dyDescent="0.25">
      <c r="A13500">
        <v>6091663</v>
      </c>
      <c r="B13500">
        <v>2.3143E-4</v>
      </c>
      <c r="C13500">
        <v>209</v>
      </c>
      <c r="D13500">
        <v>7607890</v>
      </c>
      <c r="E13500">
        <v>7607890</v>
      </c>
      <c r="F13500" s="1">
        <v>44262.854444444441</v>
      </c>
      <c r="G13500" t="b">
        <v>1</v>
      </c>
      <c r="H13500" t="b">
        <v>1</v>
      </c>
      <c r="I13500" s="2">
        <f t="shared" si="420"/>
        <v>131.91702575408354</v>
      </c>
      <c r="J13500">
        <f t="shared" si="421"/>
        <v>4.8368870000000001E-2</v>
      </c>
    </row>
    <row r="13501" spans="1:10" x14ac:dyDescent="0.25">
      <c r="A13501">
        <v>6091664</v>
      </c>
      <c r="B13501">
        <v>2.3143E-4</v>
      </c>
      <c r="C13501">
        <v>8</v>
      </c>
      <c r="D13501">
        <v>7607891</v>
      </c>
      <c r="E13501">
        <v>7607891</v>
      </c>
      <c r="F13501" s="1">
        <v>44262.854444444441</v>
      </c>
      <c r="G13501" t="b">
        <v>1</v>
      </c>
      <c r="H13501" t="b">
        <v>1</v>
      </c>
      <c r="I13501" s="2">
        <f t="shared" si="420"/>
        <v>131.91702575408354</v>
      </c>
      <c r="J13501">
        <f t="shared" si="421"/>
        <v>1.85144E-3</v>
      </c>
    </row>
    <row r="13502" spans="1:10" x14ac:dyDescent="0.25">
      <c r="A13502">
        <v>6091665</v>
      </c>
      <c r="B13502">
        <v>2.3143E-4</v>
      </c>
      <c r="C13502">
        <v>13</v>
      </c>
      <c r="D13502">
        <v>7607892</v>
      </c>
      <c r="E13502">
        <v>7607892</v>
      </c>
      <c r="F13502" s="1">
        <v>44262.854444444441</v>
      </c>
      <c r="G13502" t="b">
        <v>1</v>
      </c>
      <c r="H13502" t="b">
        <v>1</v>
      </c>
      <c r="I13502" s="2">
        <f t="shared" si="420"/>
        <v>131.91702575408354</v>
      </c>
      <c r="J13502">
        <f t="shared" si="421"/>
        <v>3.0085899999999998E-3</v>
      </c>
    </row>
    <row r="13503" spans="1:10" x14ac:dyDescent="0.25">
      <c r="A13503">
        <v>6091666</v>
      </c>
      <c r="B13503">
        <v>2.3230000000000001E-4</v>
      </c>
      <c r="C13503">
        <v>35</v>
      </c>
      <c r="D13503">
        <v>7607893</v>
      </c>
      <c r="E13503">
        <v>7607893</v>
      </c>
      <c r="F13503" s="1">
        <v>44262.854444444441</v>
      </c>
      <c r="G13503" t="b">
        <v>0</v>
      </c>
      <c r="H13503" t="b">
        <v>1</v>
      </c>
      <c r="I13503" s="2">
        <f t="shared" si="420"/>
        <v>132.78885659885762</v>
      </c>
      <c r="J13503">
        <f t="shared" si="421"/>
        <v>8.1305000000000006E-3</v>
      </c>
    </row>
    <row r="13504" spans="1:10" x14ac:dyDescent="0.25">
      <c r="A13504">
        <v>6091667</v>
      </c>
      <c r="B13504">
        <v>2.3230000000000001E-4</v>
      </c>
      <c r="C13504">
        <v>11</v>
      </c>
      <c r="D13504">
        <v>7607894</v>
      </c>
      <c r="E13504">
        <v>7607894</v>
      </c>
      <c r="F13504" s="1">
        <v>44262.854444444441</v>
      </c>
      <c r="G13504" t="b">
        <v>0</v>
      </c>
      <c r="H13504" t="b">
        <v>1</v>
      </c>
      <c r="I13504" s="2">
        <f t="shared" si="420"/>
        <v>132.78885659885762</v>
      </c>
      <c r="J13504">
        <f t="shared" si="421"/>
        <v>2.5552999999999999E-3</v>
      </c>
    </row>
    <row r="13505" spans="1:10" x14ac:dyDescent="0.25">
      <c r="A13505">
        <v>6091668</v>
      </c>
      <c r="B13505">
        <v>2.3230000000000001E-4</v>
      </c>
      <c r="C13505">
        <v>5</v>
      </c>
      <c r="D13505">
        <v>7607895</v>
      </c>
      <c r="E13505">
        <v>7607895</v>
      </c>
      <c r="F13505" s="1">
        <v>44262.854444444441</v>
      </c>
      <c r="G13505" t="b">
        <v>0</v>
      </c>
      <c r="H13505" t="b">
        <v>1</v>
      </c>
      <c r="I13505" s="2">
        <f t="shared" si="420"/>
        <v>132.78885659885762</v>
      </c>
      <c r="J13505">
        <f t="shared" si="421"/>
        <v>1.1615E-3</v>
      </c>
    </row>
    <row r="13506" spans="1:10" x14ac:dyDescent="0.25">
      <c r="A13506">
        <v>6091669</v>
      </c>
      <c r="B13506">
        <v>2.3230000000000001E-4</v>
      </c>
      <c r="C13506">
        <v>18</v>
      </c>
      <c r="D13506">
        <v>7607896</v>
      </c>
      <c r="E13506">
        <v>7607896</v>
      </c>
      <c r="F13506" s="1">
        <v>44262.854444444441</v>
      </c>
      <c r="G13506" t="b">
        <v>0</v>
      </c>
      <c r="H13506" t="b">
        <v>1</v>
      </c>
      <c r="I13506" s="2">
        <f t="shared" si="420"/>
        <v>132.78885659885762</v>
      </c>
      <c r="J13506">
        <f t="shared" si="421"/>
        <v>4.1814E-3</v>
      </c>
    </row>
    <row r="13507" spans="1:10" x14ac:dyDescent="0.25">
      <c r="A13507">
        <v>6091670</v>
      </c>
      <c r="B13507">
        <v>2.3230000000000001E-4</v>
      </c>
      <c r="C13507">
        <v>17</v>
      </c>
      <c r="D13507">
        <v>7607897</v>
      </c>
      <c r="E13507">
        <v>7607897</v>
      </c>
      <c r="F13507" s="1">
        <v>44262.854444444441</v>
      </c>
      <c r="G13507" t="b">
        <v>0</v>
      </c>
      <c r="H13507" t="b">
        <v>1</v>
      </c>
      <c r="I13507" s="2">
        <f t="shared" si="420"/>
        <v>132.78885659885762</v>
      </c>
      <c r="J13507">
        <f t="shared" si="421"/>
        <v>3.9491000000000005E-3</v>
      </c>
    </row>
    <row r="13508" spans="1:10" x14ac:dyDescent="0.25">
      <c r="A13508">
        <v>6091671</v>
      </c>
      <c r="B13508">
        <v>2.3230000000000001E-4</v>
      </c>
      <c r="C13508">
        <v>8</v>
      </c>
      <c r="D13508">
        <v>7607898</v>
      </c>
      <c r="E13508">
        <v>7607898</v>
      </c>
      <c r="F13508" s="1">
        <v>44262.854444444441</v>
      </c>
      <c r="G13508" t="b">
        <v>0</v>
      </c>
      <c r="H13508" t="b">
        <v>1</v>
      </c>
      <c r="I13508" s="2">
        <f t="shared" ref="I13508:I13571" si="422">(B13508-B$2)/B$2*100</f>
        <v>132.78885659885762</v>
      </c>
      <c r="J13508">
        <f t="shared" ref="J13508:J13571" si="423">B13508*C13508</f>
        <v>1.8584000000000001E-3</v>
      </c>
    </row>
    <row r="13509" spans="1:10" x14ac:dyDescent="0.25">
      <c r="A13509">
        <v>6091672</v>
      </c>
      <c r="B13509">
        <v>2.3230000000000001E-4</v>
      </c>
      <c r="C13509">
        <v>155</v>
      </c>
      <c r="D13509">
        <v>7607899</v>
      </c>
      <c r="E13509">
        <v>7607899</v>
      </c>
      <c r="F13509" s="1">
        <v>44262.854444444441</v>
      </c>
      <c r="G13509" t="b">
        <v>0</v>
      </c>
      <c r="H13509" t="b">
        <v>1</v>
      </c>
      <c r="I13509" s="2">
        <f t="shared" si="422"/>
        <v>132.78885659885762</v>
      </c>
      <c r="J13509">
        <f t="shared" si="423"/>
        <v>3.6006500000000004E-2</v>
      </c>
    </row>
    <row r="13510" spans="1:10" x14ac:dyDescent="0.25">
      <c r="A13510">
        <v>6091673</v>
      </c>
      <c r="B13510">
        <v>2.3699999999999999E-4</v>
      </c>
      <c r="C13510">
        <v>365</v>
      </c>
      <c r="D13510">
        <v>7607900</v>
      </c>
      <c r="E13510">
        <v>7607900</v>
      </c>
      <c r="F13510" s="1">
        <v>44262.854444444441</v>
      </c>
      <c r="G13510" t="b">
        <v>0</v>
      </c>
      <c r="H13510" t="b">
        <v>1</v>
      </c>
      <c r="I13510" s="2">
        <f t="shared" si="422"/>
        <v>137.49874736947586</v>
      </c>
      <c r="J13510">
        <f t="shared" si="423"/>
        <v>8.6504999999999999E-2</v>
      </c>
    </row>
    <row r="13511" spans="1:10" x14ac:dyDescent="0.25">
      <c r="A13511">
        <v>6091674</v>
      </c>
      <c r="B13511">
        <v>2.3699999999999999E-4</v>
      </c>
      <c r="C13511">
        <v>3</v>
      </c>
      <c r="D13511">
        <v>7607901</v>
      </c>
      <c r="E13511">
        <v>7607901</v>
      </c>
      <c r="F13511" s="1">
        <v>44262.854444444441</v>
      </c>
      <c r="G13511" t="b">
        <v>0</v>
      </c>
      <c r="H13511" t="b">
        <v>1</v>
      </c>
      <c r="I13511" s="2">
        <f t="shared" si="422"/>
        <v>137.49874736947586</v>
      </c>
      <c r="J13511">
        <f t="shared" si="423"/>
        <v>7.1099999999999994E-4</v>
      </c>
    </row>
    <row r="13512" spans="1:10" x14ac:dyDescent="0.25">
      <c r="A13512">
        <v>6091675</v>
      </c>
      <c r="B13512">
        <v>2.3143E-4</v>
      </c>
      <c r="C13512">
        <v>4</v>
      </c>
      <c r="D13512">
        <v>7607902</v>
      </c>
      <c r="E13512">
        <v>7607902</v>
      </c>
      <c r="F13512" s="1">
        <v>44262.854444444441</v>
      </c>
      <c r="G13512" t="b">
        <v>1</v>
      </c>
      <c r="H13512" t="b">
        <v>1</v>
      </c>
      <c r="I13512" s="2">
        <f t="shared" si="422"/>
        <v>131.91702575408354</v>
      </c>
      <c r="J13512">
        <f t="shared" si="423"/>
        <v>9.2571999999999999E-4</v>
      </c>
    </row>
    <row r="13513" spans="1:10" x14ac:dyDescent="0.25">
      <c r="A13513">
        <v>6091676</v>
      </c>
      <c r="B13513">
        <v>2.3143E-4</v>
      </c>
      <c r="C13513">
        <v>24</v>
      </c>
      <c r="D13513">
        <v>7607903</v>
      </c>
      <c r="E13513">
        <v>7607903</v>
      </c>
      <c r="F13513" s="1">
        <v>44262.854444444441</v>
      </c>
      <c r="G13513" t="b">
        <v>1</v>
      </c>
      <c r="H13513" t="b">
        <v>1</v>
      </c>
      <c r="I13513" s="2">
        <f t="shared" si="422"/>
        <v>131.91702575408354</v>
      </c>
      <c r="J13513">
        <f t="shared" si="423"/>
        <v>5.5543199999999997E-3</v>
      </c>
    </row>
    <row r="13514" spans="1:10" x14ac:dyDescent="0.25">
      <c r="A13514">
        <v>6091677</v>
      </c>
      <c r="B13514">
        <v>2.2871E-4</v>
      </c>
      <c r="C13514">
        <v>43</v>
      </c>
      <c r="D13514">
        <v>7607904</v>
      </c>
      <c r="E13514">
        <v>7607904</v>
      </c>
      <c r="F13514" s="1">
        <v>44262.854444444441</v>
      </c>
      <c r="G13514" t="b">
        <v>1</v>
      </c>
      <c r="H13514" t="b">
        <v>1</v>
      </c>
      <c r="I13514" s="2">
        <f t="shared" si="422"/>
        <v>129.19130173364061</v>
      </c>
      <c r="J13514">
        <f t="shared" si="423"/>
        <v>9.8345299999999993E-3</v>
      </c>
    </row>
    <row r="13515" spans="1:10" x14ac:dyDescent="0.25">
      <c r="A13515">
        <v>6091678</v>
      </c>
      <c r="B13515">
        <v>2.0270999999999999E-4</v>
      </c>
      <c r="C13515">
        <v>434</v>
      </c>
      <c r="D13515">
        <v>7607905</v>
      </c>
      <c r="E13515">
        <v>7607911</v>
      </c>
      <c r="F13515" s="1">
        <v>44262.854444444441</v>
      </c>
      <c r="G13515" t="b">
        <v>1</v>
      </c>
      <c r="H13515" t="b">
        <v>1</v>
      </c>
      <c r="I13515" s="2">
        <f t="shared" si="422"/>
        <v>103.1365868323479</v>
      </c>
      <c r="J13515">
        <f t="shared" si="423"/>
        <v>8.7976139999999994E-2</v>
      </c>
    </row>
    <row r="13516" spans="1:10" x14ac:dyDescent="0.25">
      <c r="A13516">
        <v>6091679</v>
      </c>
      <c r="B13516">
        <v>2.0270999999999999E-4</v>
      </c>
      <c r="C13516">
        <v>17</v>
      </c>
      <c r="D13516">
        <v>7607912</v>
      </c>
      <c r="E13516">
        <v>7607913</v>
      </c>
      <c r="F13516" s="1">
        <v>44262.854444444441</v>
      </c>
      <c r="G13516" t="b">
        <v>1</v>
      </c>
      <c r="H13516" t="b">
        <v>1</v>
      </c>
      <c r="I13516" s="2">
        <f t="shared" si="422"/>
        <v>103.1365868323479</v>
      </c>
      <c r="J13516">
        <f t="shared" si="423"/>
        <v>3.4460699999999999E-3</v>
      </c>
    </row>
    <row r="13517" spans="1:10" x14ac:dyDescent="0.25">
      <c r="A13517">
        <v>6091680</v>
      </c>
      <c r="B13517">
        <v>2.2588E-4</v>
      </c>
      <c r="C13517">
        <v>16</v>
      </c>
      <c r="D13517">
        <v>7607914</v>
      </c>
      <c r="E13517">
        <v>7607921</v>
      </c>
      <c r="F13517" s="1">
        <v>44262.854444444441</v>
      </c>
      <c r="G13517" t="b">
        <v>0</v>
      </c>
      <c r="H13517" t="b">
        <v>1</v>
      </c>
      <c r="I13517" s="2">
        <f t="shared" si="422"/>
        <v>126.35534622707682</v>
      </c>
      <c r="J13517">
        <f t="shared" si="423"/>
        <v>3.61408E-3</v>
      </c>
    </row>
    <row r="13518" spans="1:10" x14ac:dyDescent="0.25">
      <c r="A13518">
        <v>6091681</v>
      </c>
      <c r="B13518">
        <v>2.3639000000000001E-4</v>
      </c>
      <c r="C13518">
        <v>17</v>
      </c>
      <c r="D13518">
        <v>7607922</v>
      </c>
      <c r="E13518">
        <v>7607922</v>
      </c>
      <c r="F13518" s="1">
        <v>44262.854444444441</v>
      </c>
      <c r="G13518" t="b">
        <v>0</v>
      </c>
      <c r="H13518" t="b">
        <v>1</v>
      </c>
      <c r="I13518" s="2">
        <f t="shared" si="422"/>
        <v>136.88746367371479</v>
      </c>
      <c r="J13518">
        <f t="shared" si="423"/>
        <v>4.0186300000000005E-3</v>
      </c>
    </row>
    <row r="13519" spans="1:10" x14ac:dyDescent="0.25">
      <c r="A13519">
        <v>6091682</v>
      </c>
      <c r="B13519">
        <v>2.1735999999999999E-4</v>
      </c>
      <c r="C13519">
        <v>21</v>
      </c>
      <c r="D13519">
        <v>7607923</v>
      </c>
      <c r="E13519">
        <v>7607923</v>
      </c>
      <c r="F13519" s="1">
        <v>44262.854444444441</v>
      </c>
      <c r="G13519" t="b">
        <v>0</v>
      </c>
      <c r="H13519" t="b">
        <v>1</v>
      </c>
      <c r="I13519" s="2">
        <f t="shared" si="422"/>
        <v>117.81741657480707</v>
      </c>
      <c r="J13519">
        <f t="shared" si="423"/>
        <v>4.5645599999999996E-3</v>
      </c>
    </row>
    <row r="13520" spans="1:10" x14ac:dyDescent="0.25">
      <c r="A13520">
        <v>6091683</v>
      </c>
      <c r="B13520">
        <v>2.1735999999999999E-4</v>
      </c>
      <c r="C13520">
        <v>2</v>
      </c>
      <c r="D13520">
        <v>7607924</v>
      </c>
      <c r="E13520">
        <v>7607924</v>
      </c>
      <c r="F13520" s="1">
        <v>44262.854444444441</v>
      </c>
      <c r="G13520" t="b">
        <v>0</v>
      </c>
      <c r="H13520" t="b">
        <v>1</v>
      </c>
      <c r="I13520" s="2">
        <f t="shared" si="422"/>
        <v>117.81741657480707</v>
      </c>
      <c r="J13520">
        <f t="shared" si="423"/>
        <v>4.3471999999999998E-4</v>
      </c>
    </row>
    <row r="13521" spans="1:10" x14ac:dyDescent="0.25">
      <c r="A13521">
        <v>6091684</v>
      </c>
      <c r="B13521">
        <v>2.3639000000000001E-4</v>
      </c>
      <c r="C13521">
        <v>180</v>
      </c>
      <c r="D13521">
        <v>7607925</v>
      </c>
      <c r="E13521">
        <v>7607925</v>
      </c>
      <c r="F13521" s="1">
        <v>44262.854444444441</v>
      </c>
      <c r="G13521" t="b">
        <v>0</v>
      </c>
      <c r="H13521" t="b">
        <v>1</v>
      </c>
      <c r="I13521" s="2">
        <f t="shared" si="422"/>
        <v>136.88746367371479</v>
      </c>
      <c r="J13521">
        <f t="shared" si="423"/>
        <v>4.2550200000000003E-2</v>
      </c>
    </row>
    <row r="13522" spans="1:10" x14ac:dyDescent="0.25">
      <c r="A13522">
        <v>6091685</v>
      </c>
      <c r="B13522">
        <v>2.3639000000000001E-4</v>
      </c>
      <c r="C13522">
        <v>10</v>
      </c>
      <c r="D13522">
        <v>7607926</v>
      </c>
      <c r="E13522">
        <v>7607926</v>
      </c>
      <c r="F13522" s="1">
        <v>44262.854444444441</v>
      </c>
      <c r="G13522" t="b">
        <v>0</v>
      </c>
      <c r="H13522" t="b">
        <v>1</v>
      </c>
      <c r="I13522" s="2">
        <f t="shared" si="422"/>
        <v>136.88746367371479</v>
      </c>
      <c r="J13522">
        <f t="shared" si="423"/>
        <v>2.3638999999999999E-3</v>
      </c>
    </row>
    <row r="13523" spans="1:10" x14ac:dyDescent="0.25">
      <c r="A13523">
        <v>6091686</v>
      </c>
      <c r="B13523">
        <v>2.3639000000000001E-4</v>
      </c>
      <c r="C13523">
        <v>8</v>
      </c>
      <c r="D13523">
        <v>7607927</v>
      </c>
      <c r="E13523">
        <v>7607927</v>
      </c>
      <c r="F13523" s="1">
        <v>44262.854444444441</v>
      </c>
      <c r="G13523" t="b">
        <v>0</v>
      </c>
      <c r="H13523" t="b">
        <v>1</v>
      </c>
      <c r="I13523" s="2">
        <f t="shared" si="422"/>
        <v>136.88746367371479</v>
      </c>
      <c r="J13523">
        <f t="shared" si="423"/>
        <v>1.89112E-3</v>
      </c>
    </row>
    <row r="13524" spans="1:10" x14ac:dyDescent="0.25">
      <c r="A13524">
        <v>6091687</v>
      </c>
      <c r="B13524">
        <v>2.3698999999999999E-4</v>
      </c>
      <c r="C13524">
        <v>97</v>
      </c>
      <c r="D13524">
        <v>7607928</v>
      </c>
      <c r="E13524">
        <v>7607928</v>
      </c>
      <c r="F13524" s="1">
        <v>44262.854444444441</v>
      </c>
      <c r="G13524" t="b">
        <v>0</v>
      </c>
      <c r="H13524" t="b">
        <v>1</v>
      </c>
      <c r="I13524" s="2">
        <f t="shared" si="422"/>
        <v>137.48872632528307</v>
      </c>
      <c r="J13524">
        <f t="shared" si="423"/>
        <v>2.298803E-2</v>
      </c>
    </row>
    <row r="13525" spans="1:10" x14ac:dyDescent="0.25">
      <c r="A13525">
        <v>6091688</v>
      </c>
      <c r="B13525">
        <v>2.3698999999999999E-4</v>
      </c>
      <c r="C13525">
        <v>21</v>
      </c>
      <c r="D13525">
        <v>7607929</v>
      </c>
      <c r="E13525">
        <v>7607929</v>
      </c>
      <c r="F13525" s="1">
        <v>44262.854444444441</v>
      </c>
      <c r="G13525" t="b">
        <v>0</v>
      </c>
      <c r="H13525" t="b">
        <v>1</v>
      </c>
      <c r="I13525" s="2">
        <f t="shared" si="422"/>
        <v>137.48872632528307</v>
      </c>
      <c r="J13525">
        <f t="shared" si="423"/>
        <v>4.97679E-3</v>
      </c>
    </row>
    <row r="13526" spans="1:10" x14ac:dyDescent="0.25">
      <c r="A13526">
        <v>6091689</v>
      </c>
      <c r="B13526">
        <v>2.3698999999999999E-4</v>
      </c>
      <c r="C13526">
        <v>11</v>
      </c>
      <c r="D13526">
        <v>7607930</v>
      </c>
      <c r="E13526">
        <v>7607930</v>
      </c>
      <c r="F13526" s="1">
        <v>44262.854444444441</v>
      </c>
      <c r="G13526" t="b">
        <v>0</v>
      </c>
      <c r="H13526" t="b">
        <v>1</v>
      </c>
      <c r="I13526" s="2">
        <f t="shared" si="422"/>
        <v>137.48872632528307</v>
      </c>
      <c r="J13526">
        <f t="shared" si="423"/>
        <v>2.6068899999999997E-3</v>
      </c>
    </row>
    <row r="13527" spans="1:10" x14ac:dyDescent="0.25">
      <c r="A13527">
        <v>6091690</v>
      </c>
      <c r="B13527">
        <v>2.3698999999999999E-4</v>
      </c>
      <c r="C13527">
        <v>133</v>
      </c>
      <c r="D13527">
        <v>7607931</v>
      </c>
      <c r="E13527">
        <v>7607931</v>
      </c>
      <c r="F13527" s="1">
        <v>44262.854444444441</v>
      </c>
      <c r="G13527" t="b">
        <v>0</v>
      </c>
      <c r="H13527" t="b">
        <v>1</v>
      </c>
      <c r="I13527" s="2">
        <f t="shared" si="422"/>
        <v>137.48872632528307</v>
      </c>
      <c r="J13527">
        <f t="shared" si="423"/>
        <v>3.151967E-2</v>
      </c>
    </row>
    <row r="13528" spans="1:10" x14ac:dyDescent="0.25">
      <c r="A13528">
        <v>6091691</v>
      </c>
      <c r="B13528">
        <v>2.3699999999999999E-4</v>
      </c>
      <c r="C13528">
        <v>13</v>
      </c>
      <c r="D13528">
        <v>7607932</v>
      </c>
      <c r="E13528">
        <v>7607932</v>
      </c>
      <c r="F13528" s="1">
        <v>44262.854444444441</v>
      </c>
      <c r="G13528" t="b">
        <v>0</v>
      </c>
      <c r="H13528" t="b">
        <v>1</v>
      </c>
      <c r="I13528" s="2">
        <f t="shared" si="422"/>
        <v>137.49874736947586</v>
      </c>
      <c r="J13528">
        <f t="shared" si="423"/>
        <v>3.081E-3</v>
      </c>
    </row>
    <row r="13529" spans="1:10" x14ac:dyDescent="0.25">
      <c r="A13529">
        <v>6091692</v>
      </c>
      <c r="B13529">
        <v>2.3374999999999999E-4</v>
      </c>
      <c r="C13529">
        <v>1</v>
      </c>
      <c r="D13529">
        <v>7607933</v>
      </c>
      <c r="E13529">
        <v>7607933</v>
      </c>
      <c r="F13529" s="1">
        <v>44262.854444444441</v>
      </c>
      <c r="G13529" t="b">
        <v>1</v>
      </c>
      <c r="H13529" t="b">
        <v>1</v>
      </c>
      <c r="I13529" s="2">
        <f t="shared" si="422"/>
        <v>134.24190800681427</v>
      </c>
      <c r="J13529">
        <f t="shared" si="423"/>
        <v>2.3374999999999999E-4</v>
      </c>
    </row>
    <row r="13530" spans="1:10" x14ac:dyDescent="0.25">
      <c r="A13530">
        <v>6091693</v>
      </c>
      <c r="B13530">
        <v>2.3699999999999999E-4</v>
      </c>
      <c r="C13530">
        <v>1</v>
      </c>
      <c r="D13530">
        <v>7607934</v>
      </c>
      <c r="E13530">
        <v>7607934</v>
      </c>
      <c r="F13530" s="1">
        <v>44262.854444444441</v>
      </c>
      <c r="G13530" t="b">
        <v>0</v>
      </c>
      <c r="H13530" t="b">
        <v>1</v>
      </c>
      <c r="I13530" s="2">
        <f t="shared" si="422"/>
        <v>137.49874736947586</v>
      </c>
      <c r="J13530">
        <f t="shared" si="423"/>
        <v>2.3699999999999999E-4</v>
      </c>
    </row>
    <row r="13531" spans="1:10" x14ac:dyDescent="0.25">
      <c r="A13531">
        <v>6091694</v>
      </c>
      <c r="B13531">
        <v>2.3699999999999999E-4</v>
      </c>
      <c r="C13531">
        <v>32</v>
      </c>
      <c r="D13531">
        <v>7607935</v>
      </c>
      <c r="E13531">
        <v>7607935</v>
      </c>
      <c r="F13531" s="1">
        <v>44262.854444444441</v>
      </c>
      <c r="G13531" t="b">
        <v>0</v>
      </c>
      <c r="H13531" t="b">
        <v>1</v>
      </c>
      <c r="I13531" s="2">
        <f t="shared" si="422"/>
        <v>137.49874736947586</v>
      </c>
      <c r="J13531">
        <f t="shared" si="423"/>
        <v>7.5839999999999996E-3</v>
      </c>
    </row>
    <row r="13532" spans="1:10" x14ac:dyDescent="0.25">
      <c r="A13532">
        <v>6091695</v>
      </c>
      <c r="B13532">
        <v>2.3699999999999999E-4</v>
      </c>
      <c r="C13532">
        <v>11</v>
      </c>
      <c r="D13532">
        <v>7607936</v>
      </c>
      <c r="E13532">
        <v>7607936</v>
      </c>
      <c r="F13532" s="1">
        <v>44262.854444444441</v>
      </c>
      <c r="G13532" t="b">
        <v>0</v>
      </c>
      <c r="H13532" t="b">
        <v>1</v>
      </c>
      <c r="I13532" s="2">
        <f t="shared" si="422"/>
        <v>137.49874736947586</v>
      </c>
      <c r="J13532">
        <f t="shared" si="423"/>
        <v>2.6069999999999999E-3</v>
      </c>
    </row>
    <row r="13533" spans="1:10" x14ac:dyDescent="0.25">
      <c r="A13533">
        <v>6091696</v>
      </c>
      <c r="B13533">
        <v>2.3699999999999999E-4</v>
      </c>
      <c r="C13533">
        <v>9</v>
      </c>
      <c r="D13533">
        <v>7607937</v>
      </c>
      <c r="E13533">
        <v>7607937</v>
      </c>
      <c r="F13533" s="1">
        <v>44262.854444444441</v>
      </c>
      <c r="G13533" t="b">
        <v>0</v>
      </c>
      <c r="H13533" t="b">
        <v>1</v>
      </c>
      <c r="I13533" s="2">
        <f t="shared" si="422"/>
        <v>137.49874736947586</v>
      </c>
      <c r="J13533">
        <f t="shared" si="423"/>
        <v>2.1329999999999999E-3</v>
      </c>
    </row>
    <row r="13534" spans="1:10" x14ac:dyDescent="0.25">
      <c r="A13534">
        <v>6091697</v>
      </c>
      <c r="B13534">
        <v>2.3699999999999999E-4</v>
      </c>
      <c r="C13534">
        <v>56</v>
      </c>
      <c r="D13534">
        <v>7607938</v>
      </c>
      <c r="E13534">
        <v>7607938</v>
      </c>
      <c r="F13534" s="1">
        <v>44262.854444444441</v>
      </c>
      <c r="G13534" t="b">
        <v>0</v>
      </c>
      <c r="H13534" t="b">
        <v>1</v>
      </c>
      <c r="I13534" s="2">
        <f t="shared" si="422"/>
        <v>137.49874736947586</v>
      </c>
      <c r="J13534">
        <f t="shared" si="423"/>
        <v>1.3271999999999999E-2</v>
      </c>
    </row>
    <row r="13535" spans="1:10" x14ac:dyDescent="0.25">
      <c r="A13535">
        <v>6091698</v>
      </c>
      <c r="B13535">
        <v>2.2808999999999999E-4</v>
      </c>
      <c r="C13535">
        <v>52</v>
      </c>
      <c r="D13535">
        <v>7607939</v>
      </c>
      <c r="E13535">
        <v>7607939</v>
      </c>
      <c r="F13535" s="1">
        <v>44262.854444444441</v>
      </c>
      <c r="G13535" t="b">
        <v>1</v>
      </c>
      <c r="H13535" t="b">
        <v>1</v>
      </c>
      <c r="I13535" s="2">
        <f t="shared" si="422"/>
        <v>128.56999699368671</v>
      </c>
      <c r="J13535">
        <f t="shared" si="423"/>
        <v>1.186068E-2</v>
      </c>
    </row>
    <row r="13536" spans="1:10" x14ac:dyDescent="0.25">
      <c r="A13536">
        <v>6091699</v>
      </c>
      <c r="B13536">
        <v>2.1041000000000001E-4</v>
      </c>
      <c r="C13536">
        <v>11</v>
      </c>
      <c r="D13536">
        <v>7607940</v>
      </c>
      <c r="E13536">
        <v>7607945</v>
      </c>
      <c r="F13536" s="1">
        <v>44262.854444444441</v>
      </c>
      <c r="G13536" t="b">
        <v>1</v>
      </c>
      <c r="H13536" t="b">
        <v>1</v>
      </c>
      <c r="I13536" s="2">
        <f t="shared" si="422"/>
        <v>110.8527908608077</v>
      </c>
      <c r="J13536">
        <f t="shared" si="423"/>
        <v>2.3145100000000001E-3</v>
      </c>
    </row>
    <row r="13537" spans="1:10" x14ac:dyDescent="0.25">
      <c r="A13537">
        <v>6091700</v>
      </c>
      <c r="B13537">
        <v>2.0270999999999999E-4</v>
      </c>
      <c r="C13537">
        <v>44</v>
      </c>
      <c r="D13537">
        <v>7607946</v>
      </c>
      <c r="E13537">
        <v>7607947</v>
      </c>
      <c r="F13537" s="1">
        <v>44262.854444444441</v>
      </c>
      <c r="G13537" t="b">
        <v>1</v>
      </c>
      <c r="H13537" t="b">
        <v>1</v>
      </c>
      <c r="I13537" s="2">
        <f t="shared" si="422"/>
        <v>103.1365868323479</v>
      </c>
      <c r="J13537">
        <f t="shared" si="423"/>
        <v>8.9192400000000002E-3</v>
      </c>
    </row>
    <row r="13538" spans="1:10" x14ac:dyDescent="0.25">
      <c r="A13538">
        <v>6091701</v>
      </c>
      <c r="B13538">
        <v>2.3699999999999999E-4</v>
      </c>
      <c r="C13538">
        <v>8</v>
      </c>
      <c r="D13538">
        <v>7607948</v>
      </c>
      <c r="E13538">
        <v>7607948</v>
      </c>
      <c r="F13538" s="1">
        <v>44262.854444444441</v>
      </c>
      <c r="G13538" t="b">
        <v>0</v>
      </c>
      <c r="H13538" t="b">
        <v>1</v>
      </c>
      <c r="I13538" s="2">
        <f t="shared" si="422"/>
        <v>137.49874736947586</v>
      </c>
      <c r="J13538">
        <f t="shared" si="423"/>
        <v>1.8959999999999999E-3</v>
      </c>
    </row>
    <row r="13539" spans="1:10" x14ac:dyDescent="0.25">
      <c r="A13539">
        <v>6091702</v>
      </c>
      <c r="B13539">
        <v>2.3699999999999999E-4</v>
      </c>
      <c r="C13539">
        <v>5</v>
      </c>
      <c r="D13539">
        <v>7607949</v>
      </c>
      <c r="E13539">
        <v>7607949</v>
      </c>
      <c r="F13539" s="1">
        <v>44262.854444444441</v>
      </c>
      <c r="G13539" t="b">
        <v>0</v>
      </c>
      <c r="H13539" t="b">
        <v>1</v>
      </c>
      <c r="I13539" s="2">
        <f t="shared" si="422"/>
        <v>137.49874736947586</v>
      </c>
      <c r="J13539">
        <f t="shared" si="423"/>
        <v>1.1849999999999999E-3</v>
      </c>
    </row>
    <row r="13540" spans="1:10" x14ac:dyDescent="0.25">
      <c r="A13540">
        <v>6091703</v>
      </c>
      <c r="B13540">
        <v>2.3699999999999999E-4</v>
      </c>
      <c r="C13540">
        <v>5</v>
      </c>
      <c r="D13540">
        <v>7607950</v>
      </c>
      <c r="E13540">
        <v>7607950</v>
      </c>
      <c r="F13540" s="1">
        <v>44262.854444444441</v>
      </c>
      <c r="G13540" t="b">
        <v>0</v>
      </c>
      <c r="H13540" t="b">
        <v>1</v>
      </c>
      <c r="I13540" s="2">
        <f t="shared" si="422"/>
        <v>137.49874736947586</v>
      </c>
      <c r="J13540">
        <f t="shared" si="423"/>
        <v>1.1849999999999999E-3</v>
      </c>
    </row>
    <row r="13541" spans="1:10" x14ac:dyDescent="0.25">
      <c r="A13541">
        <v>6091704</v>
      </c>
      <c r="B13541">
        <v>2.0272000000000001E-4</v>
      </c>
      <c r="C13541">
        <v>54</v>
      </c>
      <c r="D13541">
        <v>7607951</v>
      </c>
      <c r="E13541">
        <v>7607951</v>
      </c>
      <c r="F13541" s="1">
        <v>44262.854444444441</v>
      </c>
      <c r="G13541" t="b">
        <v>1</v>
      </c>
      <c r="H13541" t="b">
        <v>1</v>
      </c>
      <c r="I13541" s="2">
        <f t="shared" si="422"/>
        <v>103.14660787654073</v>
      </c>
      <c r="J13541">
        <f t="shared" si="423"/>
        <v>1.0946880000000001E-2</v>
      </c>
    </row>
    <row r="13542" spans="1:10" x14ac:dyDescent="0.25">
      <c r="A13542">
        <v>6091705</v>
      </c>
      <c r="B13542">
        <v>2.3699999999999999E-4</v>
      </c>
      <c r="C13542">
        <v>155</v>
      </c>
      <c r="D13542">
        <v>7607952</v>
      </c>
      <c r="E13542">
        <v>7607952</v>
      </c>
      <c r="F13542" s="1">
        <v>44262.854444444441</v>
      </c>
      <c r="G13542" t="b">
        <v>0</v>
      </c>
      <c r="H13542" t="b">
        <v>1</v>
      </c>
      <c r="I13542" s="2">
        <f t="shared" si="422"/>
        <v>137.49874736947586</v>
      </c>
      <c r="J13542">
        <f t="shared" si="423"/>
        <v>3.6734999999999997E-2</v>
      </c>
    </row>
    <row r="13543" spans="1:10" x14ac:dyDescent="0.25">
      <c r="A13543">
        <v>6091706</v>
      </c>
      <c r="B13543">
        <v>2.3699999999999999E-4</v>
      </c>
      <c r="C13543">
        <v>83</v>
      </c>
      <c r="D13543">
        <v>7607953</v>
      </c>
      <c r="E13543">
        <v>7607953</v>
      </c>
      <c r="F13543" s="1">
        <v>44262.854444444441</v>
      </c>
      <c r="G13543" t="b">
        <v>0</v>
      </c>
      <c r="H13543" t="b">
        <v>1</v>
      </c>
      <c r="I13543" s="2">
        <f t="shared" si="422"/>
        <v>137.49874736947586</v>
      </c>
      <c r="J13543">
        <f t="shared" si="423"/>
        <v>1.9670999999999998E-2</v>
      </c>
    </row>
    <row r="13544" spans="1:10" x14ac:dyDescent="0.25">
      <c r="A13544">
        <v>6091707</v>
      </c>
      <c r="B13544">
        <v>2.3766999999999999E-4</v>
      </c>
      <c r="C13544">
        <v>149</v>
      </c>
      <c r="D13544">
        <v>7607954</v>
      </c>
      <c r="E13544">
        <v>7607954</v>
      </c>
      <c r="F13544" s="1">
        <v>44262.854444444441</v>
      </c>
      <c r="G13544" t="b">
        <v>0</v>
      </c>
      <c r="H13544" t="b">
        <v>1</v>
      </c>
      <c r="I13544" s="2">
        <f t="shared" si="422"/>
        <v>138.17015733039381</v>
      </c>
      <c r="J13544">
        <f t="shared" si="423"/>
        <v>3.5412829999999999E-2</v>
      </c>
    </row>
    <row r="13545" spans="1:10" x14ac:dyDescent="0.25">
      <c r="A13545">
        <v>6091708</v>
      </c>
      <c r="B13545">
        <v>2.3766999999999999E-4</v>
      </c>
      <c r="C13545">
        <v>98</v>
      </c>
      <c r="D13545">
        <v>7607955</v>
      </c>
      <c r="E13545">
        <v>7607955</v>
      </c>
      <c r="F13545" s="1">
        <v>44262.854444444441</v>
      </c>
      <c r="G13545" t="b">
        <v>0</v>
      </c>
      <c r="H13545" t="b">
        <v>1</v>
      </c>
      <c r="I13545" s="2">
        <f t="shared" si="422"/>
        <v>138.17015733039381</v>
      </c>
      <c r="J13545">
        <f t="shared" si="423"/>
        <v>2.3291659999999999E-2</v>
      </c>
    </row>
    <row r="13546" spans="1:10" x14ac:dyDescent="0.25">
      <c r="A13546">
        <v>6091709</v>
      </c>
      <c r="B13546">
        <v>2.3766999999999999E-4</v>
      </c>
      <c r="C13546">
        <v>1</v>
      </c>
      <c r="D13546">
        <v>7607956</v>
      </c>
      <c r="E13546">
        <v>7607956</v>
      </c>
      <c r="F13546" s="1">
        <v>44262.854444444441</v>
      </c>
      <c r="G13546" t="b">
        <v>0</v>
      </c>
      <c r="H13546" t="b">
        <v>1</v>
      </c>
      <c r="I13546" s="2">
        <f t="shared" si="422"/>
        <v>138.17015733039381</v>
      </c>
      <c r="J13546">
        <f t="shared" si="423"/>
        <v>2.3766999999999999E-4</v>
      </c>
    </row>
    <row r="13547" spans="1:10" x14ac:dyDescent="0.25">
      <c r="A13547">
        <v>6091710</v>
      </c>
      <c r="B13547">
        <v>2.2861999999999999E-4</v>
      </c>
      <c r="C13547">
        <v>3</v>
      </c>
      <c r="D13547">
        <v>7607957</v>
      </c>
      <c r="E13547">
        <v>7607957</v>
      </c>
      <c r="F13547" s="1">
        <v>44262.854444444441</v>
      </c>
      <c r="G13547" t="b">
        <v>1</v>
      </c>
      <c r="H13547" t="b">
        <v>1</v>
      </c>
      <c r="I13547" s="2">
        <f t="shared" si="422"/>
        <v>129.10111233590536</v>
      </c>
      <c r="J13547">
        <f t="shared" si="423"/>
        <v>6.8585999999999994E-4</v>
      </c>
    </row>
    <row r="13548" spans="1:10" x14ac:dyDescent="0.25">
      <c r="A13548">
        <v>6091711</v>
      </c>
      <c r="B13548">
        <v>2.3766999999999999E-4</v>
      </c>
      <c r="C13548">
        <v>148</v>
      </c>
      <c r="D13548">
        <v>7607958</v>
      </c>
      <c r="E13548">
        <v>7607958</v>
      </c>
      <c r="F13548" s="1">
        <v>44262.854444444441</v>
      </c>
      <c r="G13548" t="b">
        <v>0</v>
      </c>
      <c r="H13548" t="b">
        <v>1</v>
      </c>
      <c r="I13548" s="2">
        <f t="shared" si="422"/>
        <v>138.17015733039381</v>
      </c>
      <c r="J13548">
        <f t="shared" si="423"/>
        <v>3.5175159999999997E-2</v>
      </c>
    </row>
    <row r="13549" spans="1:10" x14ac:dyDescent="0.25">
      <c r="A13549">
        <v>6091712</v>
      </c>
      <c r="B13549">
        <v>2.3698999999999999E-4</v>
      </c>
      <c r="C13549">
        <v>19</v>
      </c>
      <c r="D13549">
        <v>7607959</v>
      </c>
      <c r="E13549">
        <v>7607959</v>
      </c>
      <c r="F13549" s="1">
        <v>44262.854444444441</v>
      </c>
      <c r="G13549" t="b">
        <v>0</v>
      </c>
      <c r="H13549" t="b">
        <v>1</v>
      </c>
      <c r="I13549" s="2">
        <f t="shared" si="422"/>
        <v>137.48872632528307</v>
      </c>
      <c r="J13549">
        <f t="shared" si="423"/>
        <v>4.5028099999999995E-3</v>
      </c>
    </row>
    <row r="13550" spans="1:10" x14ac:dyDescent="0.25">
      <c r="A13550">
        <v>6091713</v>
      </c>
      <c r="B13550">
        <v>2.3698999999999999E-4</v>
      </c>
      <c r="C13550">
        <v>9</v>
      </c>
      <c r="D13550">
        <v>7607960</v>
      </c>
      <c r="E13550">
        <v>7607960</v>
      </c>
      <c r="F13550" s="1">
        <v>44262.854444444441</v>
      </c>
      <c r="G13550" t="b">
        <v>0</v>
      </c>
      <c r="H13550" t="b">
        <v>1</v>
      </c>
      <c r="I13550" s="2">
        <f t="shared" si="422"/>
        <v>137.48872632528307</v>
      </c>
      <c r="J13550">
        <f t="shared" si="423"/>
        <v>2.13291E-3</v>
      </c>
    </row>
    <row r="13551" spans="1:10" x14ac:dyDescent="0.25">
      <c r="A13551">
        <v>6091714</v>
      </c>
      <c r="B13551">
        <v>2.3766999999999999E-4</v>
      </c>
      <c r="C13551">
        <v>60</v>
      </c>
      <c r="D13551">
        <v>7607961</v>
      </c>
      <c r="E13551">
        <v>7607961</v>
      </c>
      <c r="F13551" s="1">
        <v>44262.854444444441</v>
      </c>
      <c r="G13551" t="b">
        <v>0</v>
      </c>
      <c r="H13551" t="b">
        <v>1</v>
      </c>
      <c r="I13551" s="2">
        <f t="shared" si="422"/>
        <v>138.17015733039381</v>
      </c>
      <c r="J13551">
        <f t="shared" si="423"/>
        <v>1.4260199999999999E-2</v>
      </c>
    </row>
    <row r="13552" spans="1:10" x14ac:dyDescent="0.25">
      <c r="A13552">
        <v>6091715</v>
      </c>
      <c r="B13552">
        <v>2.3376000000000001E-4</v>
      </c>
      <c r="C13552">
        <v>22</v>
      </c>
      <c r="D13552">
        <v>7607962</v>
      </c>
      <c r="E13552">
        <v>7607962</v>
      </c>
      <c r="F13552" s="1">
        <v>44262.854444444441</v>
      </c>
      <c r="G13552" t="b">
        <v>1</v>
      </c>
      <c r="H13552" t="b">
        <v>1</v>
      </c>
      <c r="I13552" s="2">
        <f t="shared" si="422"/>
        <v>134.25192905100712</v>
      </c>
      <c r="J13552">
        <f t="shared" si="423"/>
        <v>5.1427199999999999E-3</v>
      </c>
    </row>
    <row r="13553" spans="1:10" x14ac:dyDescent="0.25">
      <c r="A13553">
        <v>6091716</v>
      </c>
      <c r="B13553">
        <v>2.3766999999999999E-4</v>
      </c>
      <c r="C13553">
        <v>4</v>
      </c>
      <c r="D13553">
        <v>7607963</v>
      </c>
      <c r="E13553">
        <v>7607963</v>
      </c>
      <c r="F13553" s="1">
        <v>44262.854444444441</v>
      </c>
      <c r="G13553" t="b">
        <v>0</v>
      </c>
      <c r="H13553" t="b">
        <v>1</v>
      </c>
      <c r="I13553" s="2">
        <f t="shared" si="422"/>
        <v>138.17015733039381</v>
      </c>
      <c r="J13553">
        <f t="shared" si="423"/>
        <v>9.5067999999999997E-4</v>
      </c>
    </row>
    <row r="13554" spans="1:10" x14ac:dyDescent="0.25">
      <c r="A13554">
        <v>6091717</v>
      </c>
      <c r="B13554">
        <v>2.3766999999999999E-4</v>
      </c>
      <c r="C13554">
        <v>2</v>
      </c>
      <c r="D13554">
        <v>7607964</v>
      </c>
      <c r="E13554">
        <v>7607964</v>
      </c>
      <c r="F13554" s="1">
        <v>44262.854444444441</v>
      </c>
      <c r="G13554" t="b">
        <v>0</v>
      </c>
      <c r="H13554" t="b">
        <v>1</v>
      </c>
      <c r="I13554" s="2">
        <f t="shared" si="422"/>
        <v>138.17015733039381</v>
      </c>
      <c r="J13554">
        <f t="shared" si="423"/>
        <v>4.7533999999999999E-4</v>
      </c>
    </row>
    <row r="13555" spans="1:10" x14ac:dyDescent="0.25">
      <c r="A13555">
        <v>6091718</v>
      </c>
      <c r="B13555">
        <v>2.3376000000000001E-4</v>
      </c>
      <c r="C13555">
        <v>5</v>
      </c>
      <c r="D13555">
        <v>7607965</v>
      </c>
      <c r="E13555">
        <v>7607965</v>
      </c>
      <c r="F13555" s="1">
        <v>44262.854444444441</v>
      </c>
      <c r="G13555" t="b">
        <v>1</v>
      </c>
      <c r="H13555" t="b">
        <v>1</v>
      </c>
      <c r="I13555" s="2">
        <f t="shared" si="422"/>
        <v>134.25192905100712</v>
      </c>
      <c r="J13555">
        <f t="shared" si="423"/>
        <v>1.1688E-3</v>
      </c>
    </row>
    <row r="13556" spans="1:10" x14ac:dyDescent="0.25">
      <c r="A13556">
        <v>6091719</v>
      </c>
      <c r="B13556">
        <v>2.3214000000000001E-4</v>
      </c>
      <c r="C13556">
        <v>25</v>
      </c>
      <c r="D13556">
        <v>7607966</v>
      </c>
      <c r="E13556">
        <v>7607966</v>
      </c>
      <c r="F13556" s="1">
        <v>44262.854444444441</v>
      </c>
      <c r="G13556" t="b">
        <v>1</v>
      </c>
      <c r="H13556" t="b">
        <v>1</v>
      </c>
      <c r="I13556" s="2">
        <f t="shared" si="422"/>
        <v>132.62851989177273</v>
      </c>
      <c r="J13556">
        <f t="shared" si="423"/>
        <v>5.8035000000000005E-3</v>
      </c>
    </row>
    <row r="13557" spans="1:10" x14ac:dyDescent="0.25">
      <c r="A13557">
        <v>6091720</v>
      </c>
      <c r="B13557">
        <v>2.2861999999999999E-4</v>
      </c>
      <c r="C13557">
        <v>53</v>
      </c>
      <c r="D13557">
        <v>7607967</v>
      </c>
      <c r="E13557">
        <v>7607968</v>
      </c>
      <c r="F13557" s="1">
        <v>44262.854444444441</v>
      </c>
      <c r="G13557" t="b">
        <v>1</v>
      </c>
      <c r="H13557" t="b">
        <v>1</v>
      </c>
      <c r="I13557" s="2">
        <f t="shared" si="422"/>
        <v>129.10111233590536</v>
      </c>
      <c r="J13557">
        <f t="shared" si="423"/>
        <v>1.211686E-2</v>
      </c>
    </row>
    <row r="13558" spans="1:10" x14ac:dyDescent="0.25">
      <c r="A13558">
        <v>6091721</v>
      </c>
      <c r="B13558">
        <v>2.2927000000000001E-4</v>
      </c>
      <c r="C13558">
        <v>198</v>
      </c>
      <c r="D13558">
        <v>7607969</v>
      </c>
      <c r="E13558">
        <v>7607977</v>
      </c>
      <c r="F13558" s="1">
        <v>44262.854444444441</v>
      </c>
      <c r="G13558" t="b">
        <v>0</v>
      </c>
      <c r="H13558" t="b">
        <v>1</v>
      </c>
      <c r="I13558" s="2">
        <f t="shared" si="422"/>
        <v>129.75248020843773</v>
      </c>
      <c r="J13558">
        <f t="shared" si="423"/>
        <v>4.5395459999999999E-2</v>
      </c>
    </row>
    <row r="13559" spans="1:10" x14ac:dyDescent="0.25">
      <c r="A13559">
        <v>6091722</v>
      </c>
      <c r="B13559">
        <v>2.3766999999999999E-4</v>
      </c>
      <c r="C13559">
        <v>97</v>
      </c>
      <c r="D13559">
        <v>7607978</v>
      </c>
      <c r="E13559">
        <v>7607979</v>
      </c>
      <c r="F13559" s="1">
        <v>44262.854444444441</v>
      </c>
      <c r="G13559" t="b">
        <v>0</v>
      </c>
      <c r="H13559" t="b">
        <v>1</v>
      </c>
      <c r="I13559" s="2">
        <f t="shared" si="422"/>
        <v>138.17015733039381</v>
      </c>
      <c r="J13559">
        <f t="shared" si="423"/>
        <v>2.305399E-2</v>
      </c>
    </row>
    <row r="13560" spans="1:10" x14ac:dyDescent="0.25">
      <c r="A13560">
        <v>6091723</v>
      </c>
      <c r="B13560">
        <v>2.3766999999999999E-4</v>
      </c>
      <c r="C13560">
        <v>6</v>
      </c>
      <c r="D13560">
        <v>7607980</v>
      </c>
      <c r="E13560">
        <v>7607980</v>
      </c>
      <c r="F13560" s="1">
        <v>44262.854444444441</v>
      </c>
      <c r="G13560" t="b">
        <v>0</v>
      </c>
      <c r="H13560" t="b">
        <v>1</v>
      </c>
      <c r="I13560" s="2">
        <f t="shared" si="422"/>
        <v>138.17015733039381</v>
      </c>
      <c r="J13560">
        <f t="shared" si="423"/>
        <v>1.4260200000000001E-3</v>
      </c>
    </row>
    <row r="13561" spans="1:10" x14ac:dyDescent="0.25">
      <c r="A13561">
        <v>6091724</v>
      </c>
      <c r="B13561">
        <v>2.3766999999999999E-4</v>
      </c>
      <c r="C13561">
        <v>15</v>
      </c>
      <c r="D13561">
        <v>7607981</v>
      </c>
      <c r="E13561">
        <v>7607981</v>
      </c>
      <c r="F13561" s="1">
        <v>44262.854444444441</v>
      </c>
      <c r="G13561" t="b">
        <v>0</v>
      </c>
      <c r="H13561" t="b">
        <v>1</v>
      </c>
      <c r="I13561" s="2">
        <f t="shared" si="422"/>
        <v>138.17015733039381</v>
      </c>
      <c r="J13561">
        <f t="shared" si="423"/>
        <v>3.5650499999999997E-3</v>
      </c>
    </row>
    <row r="13562" spans="1:10" x14ac:dyDescent="0.25">
      <c r="A13562">
        <v>6091725</v>
      </c>
      <c r="B13562">
        <v>2.3766999999999999E-4</v>
      </c>
      <c r="C13562">
        <v>140</v>
      </c>
      <c r="D13562">
        <v>7607982</v>
      </c>
      <c r="E13562">
        <v>7607985</v>
      </c>
      <c r="F13562" s="1">
        <v>44262.854444444441</v>
      </c>
      <c r="G13562" t="b">
        <v>0</v>
      </c>
      <c r="H13562" t="b">
        <v>1</v>
      </c>
      <c r="I13562" s="2">
        <f t="shared" si="422"/>
        <v>138.17015733039381</v>
      </c>
      <c r="J13562">
        <f t="shared" si="423"/>
        <v>3.3273799999999999E-2</v>
      </c>
    </row>
    <row r="13563" spans="1:10" x14ac:dyDescent="0.25">
      <c r="A13563">
        <v>6091726</v>
      </c>
      <c r="B13563">
        <v>2.3766999999999999E-4</v>
      </c>
      <c r="C13563">
        <v>203</v>
      </c>
      <c r="D13563">
        <v>7607986</v>
      </c>
      <c r="E13563">
        <v>7607989</v>
      </c>
      <c r="F13563" s="1">
        <v>44262.854444444441</v>
      </c>
      <c r="G13563" t="b">
        <v>0</v>
      </c>
      <c r="H13563" t="b">
        <v>1</v>
      </c>
      <c r="I13563" s="2">
        <f t="shared" si="422"/>
        <v>138.17015733039381</v>
      </c>
      <c r="J13563">
        <f t="shared" si="423"/>
        <v>4.824701E-2</v>
      </c>
    </row>
    <row r="13564" spans="1:10" x14ac:dyDescent="0.25">
      <c r="A13564">
        <v>6091727</v>
      </c>
      <c r="B13564">
        <v>2.3766999999999999E-4</v>
      </c>
      <c r="C13564">
        <v>14</v>
      </c>
      <c r="D13564">
        <v>7607990</v>
      </c>
      <c r="E13564">
        <v>7607990</v>
      </c>
      <c r="F13564" s="1">
        <v>44262.854444444441</v>
      </c>
      <c r="G13564" t="b">
        <v>0</v>
      </c>
      <c r="H13564" t="b">
        <v>1</v>
      </c>
      <c r="I13564" s="2">
        <f t="shared" si="422"/>
        <v>138.17015733039381</v>
      </c>
      <c r="J13564">
        <f t="shared" si="423"/>
        <v>3.32738E-3</v>
      </c>
    </row>
    <row r="13565" spans="1:10" x14ac:dyDescent="0.25">
      <c r="A13565">
        <v>6091728</v>
      </c>
      <c r="B13565">
        <v>2.2861999999999999E-4</v>
      </c>
      <c r="C13565">
        <v>13</v>
      </c>
      <c r="D13565">
        <v>7607991</v>
      </c>
      <c r="E13565">
        <v>7607991</v>
      </c>
      <c r="F13565" s="1">
        <v>44262.854444444441</v>
      </c>
      <c r="G13565" t="b">
        <v>1</v>
      </c>
      <c r="H13565" t="b">
        <v>1</v>
      </c>
      <c r="I13565" s="2">
        <f t="shared" si="422"/>
        <v>129.10111233590536</v>
      </c>
      <c r="J13565">
        <f t="shared" si="423"/>
        <v>2.9720599999999999E-3</v>
      </c>
    </row>
    <row r="13566" spans="1:10" x14ac:dyDescent="0.25">
      <c r="A13566">
        <v>6091729</v>
      </c>
      <c r="B13566">
        <v>2.3377000000000001E-4</v>
      </c>
      <c r="C13566">
        <v>9</v>
      </c>
      <c r="D13566">
        <v>7607992</v>
      </c>
      <c r="E13566">
        <v>7607992</v>
      </c>
      <c r="F13566" s="1">
        <v>44262.854444444441</v>
      </c>
      <c r="G13566" t="b">
        <v>1</v>
      </c>
      <c r="H13566" t="b">
        <v>1</v>
      </c>
      <c r="I13566" s="2">
        <f t="shared" si="422"/>
        <v>134.26195009519992</v>
      </c>
      <c r="J13566">
        <f t="shared" si="423"/>
        <v>2.1039299999999999E-3</v>
      </c>
    </row>
    <row r="13567" spans="1:10" x14ac:dyDescent="0.25">
      <c r="A13567">
        <v>6091730</v>
      </c>
      <c r="B13567">
        <v>2.3377000000000001E-4</v>
      </c>
      <c r="C13567">
        <v>78</v>
      </c>
      <c r="D13567">
        <v>7607993</v>
      </c>
      <c r="E13567">
        <v>7607993</v>
      </c>
      <c r="F13567" s="1">
        <v>44262.854444444441</v>
      </c>
      <c r="G13567" t="b">
        <v>1</v>
      </c>
      <c r="H13567" t="b">
        <v>1</v>
      </c>
      <c r="I13567" s="2">
        <f t="shared" si="422"/>
        <v>134.26195009519992</v>
      </c>
      <c r="J13567">
        <f t="shared" si="423"/>
        <v>1.823406E-2</v>
      </c>
    </row>
    <row r="13568" spans="1:10" x14ac:dyDescent="0.25">
      <c r="A13568">
        <v>6091731</v>
      </c>
      <c r="B13568">
        <v>2.3493E-4</v>
      </c>
      <c r="C13568">
        <v>11</v>
      </c>
      <c r="D13568">
        <v>7607994</v>
      </c>
      <c r="E13568">
        <v>7607994</v>
      </c>
      <c r="F13568" s="1">
        <v>44262.854444444441</v>
      </c>
      <c r="G13568" t="b">
        <v>0</v>
      </c>
      <c r="H13568" t="b">
        <v>1</v>
      </c>
      <c r="I13568" s="2">
        <f t="shared" si="422"/>
        <v>135.42439122156529</v>
      </c>
      <c r="J13568">
        <f t="shared" si="423"/>
        <v>2.5842299999999999E-3</v>
      </c>
    </row>
    <row r="13569" spans="1:10" x14ac:dyDescent="0.25">
      <c r="A13569">
        <v>6091732</v>
      </c>
      <c r="B13569">
        <v>2.3377000000000001E-4</v>
      </c>
      <c r="C13569">
        <v>37</v>
      </c>
      <c r="D13569">
        <v>7607995</v>
      </c>
      <c r="E13569">
        <v>7607995</v>
      </c>
      <c r="F13569" s="1">
        <v>44262.854444444441</v>
      </c>
      <c r="G13569" t="b">
        <v>1</v>
      </c>
      <c r="H13569" t="b">
        <v>1</v>
      </c>
      <c r="I13569" s="2">
        <f t="shared" si="422"/>
        <v>134.26195009519992</v>
      </c>
      <c r="J13569">
        <f t="shared" si="423"/>
        <v>8.649490000000001E-3</v>
      </c>
    </row>
    <row r="13570" spans="1:10" x14ac:dyDescent="0.25">
      <c r="A13570">
        <v>6091733</v>
      </c>
      <c r="B13570">
        <v>2.3493E-4</v>
      </c>
      <c r="C13570">
        <v>41</v>
      </c>
      <c r="D13570">
        <v>7607996</v>
      </c>
      <c r="E13570">
        <v>7607996</v>
      </c>
      <c r="F13570" s="1">
        <v>44262.854444444441</v>
      </c>
      <c r="G13570" t="b">
        <v>0</v>
      </c>
      <c r="H13570" t="b">
        <v>1</v>
      </c>
      <c r="I13570" s="2">
        <f t="shared" si="422"/>
        <v>135.42439122156529</v>
      </c>
      <c r="J13570">
        <f t="shared" si="423"/>
        <v>9.6321300000000009E-3</v>
      </c>
    </row>
    <row r="13571" spans="1:10" x14ac:dyDescent="0.25">
      <c r="A13571">
        <v>6091734</v>
      </c>
      <c r="B13571">
        <v>2.3766999999999999E-4</v>
      </c>
      <c r="C13571">
        <v>192</v>
      </c>
      <c r="D13571">
        <v>7607997</v>
      </c>
      <c r="E13571">
        <v>7608000</v>
      </c>
      <c r="F13571" s="1">
        <v>44262.854444444441</v>
      </c>
      <c r="G13571" t="b">
        <v>0</v>
      </c>
      <c r="H13571" t="b">
        <v>1</v>
      </c>
      <c r="I13571" s="2">
        <f t="shared" si="422"/>
        <v>138.17015733039381</v>
      </c>
      <c r="J13571">
        <f t="shared" si="423"/>
        <v>4.5632640000000002E-2</v>
      </c>
    </row>
    <row r="13572" spans="1:10" x14ac:dyDescent="0.25">
      <c r="A13572">
        <v>6091735</v>
      </c>
      <c r="B13572">
        <v>2.377E-4</v>
      </c>
      <c r="C13572">
        <v>51</v>
      </c>
      <c r="D13572">
        <v>7608001</v>
      </c>
      <c r="E13572">
        <v>7608001</v>
      </c>
      <c r="F13572" s="1">
        <v>44262.854444444441</v>
      </c>
      <c r="G13572" t="b">
        <v>0</v>
      </c>
      <c r="H13572" t="b">
        <v>1</v>
      </c>
      <c r="I13572" s="2">
        <f t="shared" ref="I13572:I13635" si="424">(B13572-B$2)/B$2*100</f>
        <v>138.20022046297223</v>
      </c>
      <c r="J13572">
        <f t="shared" ref="J13572:J13635" si="425">B13572*C13572</f>
        <v>1.21227E-2</v>
      </c>
    </row>
    <row r="13573" spans="1:10" x14ac:dyDescent="0.25">
      <c r="A13573">
        <v>6091736</v>
      </c>
      <c r="B13573">
        <v>2.3859E-4</v>
      </c>
      <c r="C13573">
        <v>19</v>
      </c>
      <c r="D13573">
        <v>7608002</v>
      </c>
      <c r="E13573">
        <v>7608011</v>
      </c>
      <c r="F13573" s="1">
        <v>44262.854444444441</v>
      </c>
      <c r="G13573" t="b">
        <v>0</v>
      </c>
      <c r="H13573" t="b">
        <v>1</v>
      </c>
      <c r="I13573" s="2">
        <f t="shared" si="424"/>
        <v>139.0920933961319</v>
      </c>
      <c r="J13573">
        <f t="shared" si="425"/>
        <v>4.5332100000000002E-3</v>
      </c>
    </row>
    <row r="13574" spans="1:10" x14ac:dyDescent="0.25">
      <c r="A13574">
        <v>6091737</v>
      </c>
      <c r="B13574">
        <v>2.3932000000000001E-4</v>
      </c>
      <c r="C13574">
        <v>244</v>
      </c>
      <c r="D13574">
        <v>7608012</v>
      </c>
      <c r="E13574">
        <v>7608017</v>
      </c>
      <c r="F13574" s="1">
        <v>44262.854444444441</v>
      </c>
      <c r="G13574" t="b">
        <v>0</v>
      </c>
      <c r="H13574" t="b">
        <v>1</v>
      </c>
      <c r="I13574" s="2">
        <f t="shared" si="424"/>
        <v>139.82362962220665</v>
      </c>
      <c r="J13574">
        <f t="shared" si="425"/>
        <v>5.8394080000000001E-2</v>
      </c>
    </row>
    <row r="13575" spans="1:10" x14ac:dyDescent="0.25">
      <c r="A13575">
        <v>6091738</v>
      </c>
      <c r="B13575">
        <v>2.3932000000000001E-4</v>
      </c>
      <c r="C13575">
        <v>3</v>
      </c>
      <c r="D13575">
        <v>7608018</v>
      </c>
      <c r="E13575">
        <v>7608018</v>
      </c>
      <c r="F13575" s="1">
        <v>44262.854444444441</v>
      </c>
      <c r="G13575" t="b">
        <v>0</v>
      </c>
      <c r="H13575" t="b">
        <v>1</v>
      </c>
      <c r="I13575" s="2">
        <f t="shared" si="424"/>
        <v>139.82362962220665</v>
      </c>
      <c r="J13575">
        <f t="shared" si="425"/>
        <v>7.1796000000000002E-4</v>
      </c>
    </row>
    <row r="13576" spans="1:10" x14ac:dyDescent="0.25">
      <c r="A13576">
        <v>6091739</v>
      </c>
      <c r="B13576">
        <v>2.3845E-4</v>
      </c>
      <c r="C13576">
        <v>28</v>
      </c>
      <c r="D13576">
        <v>7608019</v>
      </c>
      <c r="E13576">
        <v>7608019</v>
      </c>
      <c r="F13576" s="1">
        <v>44262.854444444441</v>
      </c>
      <c r="G13576" t="b">
        <v>0</v>
      </c>
      <c r="H13576" t="b">
        <v>1</v>
      </c>
      <c r="I13576" s="2">
        <f t="shared" si="424"/>
        <v>138.95179877743257</v>
      </c>
      <c r="J13576">
        <f t="shared" si="425"/>
        <v>6.6765999999999995E-3</v>
      </c>
    </row>
    <row r="13577" spans="1:10" x14ac:dyDescent="0.25">
      <c r="A13577">
        <v>6091740</v>
      </c>
      <c r="B13577">
        <v>2.3932000000000001E-4</v>
      </c>
      <c r="C13577">
        <v>8</v>
      </c>
      <c r="D13577">
        <v>7608020</v>
      </c>
      <c r="E13577">
        <v>7608020</v>
      </c>
      <c r="F13577" s="1">
        <v>44262.854444444441</v>
      </c>
      <c r="G13577" t="b">
        <v>0</v>
      </c>
      <c r="H13577" t="b">
        <v>1</v>
      </c>
      <c r="I13577" s="2">
        <f t="shared" si="424"/>
        <v>139.82362962220665</v>
      </c>
      <c r="J13577">
        <f t="shared" si="425"/>
        <v>1.91456E-3</v>
      </c>
    </row>
    <row r="13578" spans="1:10" x14ac:dyDescent="0.25">
      <c r="A13578">
        <v>6091741</v>
      </c>
      <c r="B13578">
        <v>2.3766E-4</v>
      </c>
      <c r="C13578">
        <v>34</v>
      </c>
      <c r="D13578">
        <v>7608021</v>
      </c>
      <c r="E13578">
        <v>7608021</v>
      </c>
      <c r="F13578" s="1">
        <v>44262.854444444441</v>
      </c>
      <c r="G13578" t="b">
        <v>0</v>
      </c>
      <c r="H13578" t="b">
        <v>1</v>
      </c>
      <c r="I13578" s="2">
        <f t="shared" si="424"/>
        <v>138.16013628620104</v>
      </c>
      <c r="J13578">
        <f t="shared" si="425"/>
        <v>8.0804399999999995E-3</v>
      </c>
    </row>
    <row r="13579" spans="1:10" x14ac:dyDescent="0.25">
      <c r="A13579">
        <v>6091742</v>
      </c>
      <c r="B13579">
        <v>2.3766E-4</v>
      </c>
      <c r="C13579">
        <v>20</v>
      </c>
      <c r="D13579">
        <v>7608022</v>
      </c>
      <c r="E13579">
        <v>7608022</v>
      </c>
      <c r="F13579" s="1">
        <v>44262.854444444441</v>
      </c>
      <c r="G13579" t="b">
        <v>0</v>
      </c>
      <c r="H13579" t="b">
        <v>1</v>
      </c>
      <c r="I13579" s="2">
        <f t="shared" si="424"/>
        <v>138.16013628620104</v>
      </c>
      <c r="J13579">
        <f t="shared" si="425"/>
        <v>4.7532E-3</v>
      </c>
    </row>
    <row r="13580" spans="1:10" x14ac:dyDescent="0.25">
      <c r="A13580">
        <v>6091743</v>
      </c>
      <c r="B13580">
        <v>2.3932000000000001E-4</v>
      </c>
      <c r="C13580">
        <v>104</v>
      </c>
      <c r="D13580">
        <v>7608023</v>
      </c>
      <c r="E13580">
        <v>7608027</v>
      </c>
      <c r="F13580" s="1">
        <v>44262.854444444441</v>
      </c>
      <c r="G13580" t="b">
        <v>0</v>
      </c>
      <c r="H13580" t="b">
        <v>1</v>
      </c>
      <c r="I13580" s="2">
        <f t="shared" si="424"/>
        <v>139.82362962220665</v>
      </c>
      <c r="J13580">
        <f t="shared" si="425"/>
        <v>2.488928E-2</v>
      </c>
    </row>
    <row r="13581" spans="1:10" x14ac:dyDescent="0.25">
      <c r="A13581">
        <v>6091744</v>
      </c>
      <c r="B13581">
        <v>2.3932000000000001E-4</v>
      </c>
      <c r="C13581">
        <v>2</v>
      </c>
      <c r="D13581">
        <v>7608028</v>
      </c>
      <c r="E13581">
        <v>7608028</v>
      </c>
      <c r="F13581" s="1">
        <v>44262.854444444441</v>
      </c>
      <c r="G13581" t="b">
        <v>0</v>
      </c>
      <c r="H13581" t="b">
        <v>1</v>
      </c>
      <c r="I13581" s="2">
        <f t="shared" si="424"/>
        <v>139.82362962220665</v>
      </c>
      <c r="J13581">
        <f t="shared" si="425"/>
        <v>4.7864000000000001E-4</v>
      </c>
    </row>
    <row r="13582" spans="1:10" x14ac:dyDescent="0.25">
      <c r="A13582">
        <v>6091745</v>
      </c>
      <c r="B13582">
        <v>2.3377000000000001E-4</v>
      </c>
      <c r="C13582">
        <v>58</v>
      </c>
      <c r="D13582">
        <v>7608029</v>
      </c>
      <c r="E13582">
        <v>7608029</v>
      </c>
      <c r="F13582" s="1">
        <v>44262.854444444441</v>
      </c>
      <c r="G13582" t="b">
        <v>1</v>
      </c>
      <c r="H13582" t="b">
        <v>1</v>
      </c>
      <c r="I13582" s="2">
        <f t="shared" si="424"/>
        <v>134.26195009519992</v>
      </c>
      <c r="J13582">
        <f t="shared" si="425"/>
        <v>1.355866E-2</v>
      </c>
    </row>
    <row r="13583" spans="1:10" x14ac:dyDescent="0.25">
      <c r="A13583">
        <v>6091746</v>
      </c>
      <c r="B13583">
        <v>2.3847000000000001E-4</v>
      </c>
      <c r="C13583">
        <v>28</v>
      </c>
      <c r="D13583">
        <v>7608030</v>
      </c>
      <c r="E13583">
        <v>7608030</v>
      </c>
      <c r="F13583" s="1">
        <v>44262.854444444441</v>
      </c>
      <c r="G13583" t="b">
        <v>1</v>
      </c>
      <c r="H13583" t="b">
        <v>1</v>
      </c>
      <c r="I13583" s="2">
        <f t="shared" si="424"/>
        <v>138.97184086581825</v>
      </c>
      <c r="J13583">
        <f t="shared" si="425"/>
        <v>6.6771600000000006E-3</v>
      </c>
    </row>
    <row r="13584" spans="1:10" x14ac:dyDescent="0.25">
      <c r="A13584">
        <v>6091747</v>
      </c>
      <c r="B13584">
        <v>2.3847000000000001E-4</v>
      </c>
      <c r="C13584">
        <v>13</v>
      </c>
      <c r="D13584">
        <v>7608031</v>
      </c>
      <c r="E13584">
        <v>7608031</v>
      </c>
      <c r="F13584" s="1">
        <v>44262.854444444441</v>
      </c>
      <c r="G13584" t="b">
        <v>1</v>
      </c>
      <c r="H13584" t="b">
        <v>1</v>
      </c>
      <c r="I13584" s="2">
        <f t="shared" si="424"/>
        <v>138.97184086581825</v>
      </c>
      <c r="J13584">
        <f t="shared" si="425"/>
        <v>3.1001100000000001E-3</v>
      </c>
    </row>
    <row r="13585" spans="1:10" x14ac:dyDescent="0.25">
      <c r="A13585">
        <v>6091748</v>
      </c>
      <c r="B13585">
        <v>2.3377000000000001E-4</v>
      </c>
      <c r="C13585">
        <v>70</v>
      </c>
      <c r="D13585">
        <v>7608032</v>
      </c>
      <c r="E13585">
        <v>7608032</v>
      </c>
      <c r="F13585" s="1">
        <v>44262.854444444441</v>
      </c>
      <c r="G13585" t="b">
        <v>1</v>
      </c>
      <c r="H13585" t="b">
        <v>1</v>
      </c>
      <c r="I13585" s="2">
        <f t="shared" si="424"/>
        <v>134.26195009519992</v>
      </c>
      <c r="J13585">
        <f t="shared" si="425"/>
        <v>1.6363900000000001E-2</v>
      </c>
    </row>
    <row r="13586" spans="1:10" x14ac:dyDescent="0.25">
      <c r="A13586">
        <v>6091749</v>
      </c>
      <c r="B13586">
        <v>2.3032E-4</v>
      </c>
      <c r="C13586">
        <v>86</v>
      </c>
      <c r="D13586">
        <v>7608033</v>
      </c>
      <c r="E13586">
        <v>7608033</v>
      </c>
      <c r="F13586" s="1">
        <v>44262.854444444441</v>
      </c>
      <c r="G13586" t="b">
        <v>1</v>
      </c>
      <c r="H13586" t="b">
        <v>1</v>
      </c>
      <c r="I13586" s="2">
        <f t="shared" si="424"/>
        <v>130.80468984868224</v>
      </c>
      <c r="J13586">
        <f t="shared" si="425"/>
        <v>1.9807520000000002E-2</v>
      </c>
    </row>
    <row r="13587" spans="1:10" x14ac:dyDescent="0.25">
      <c r="A13587">
        <v>6091750</v>
      </c>
      <c r="B13587">
        <v>2.3001E-4</v>
      </c>
      <c r="C13587">
        <v>217</v>
      </c>
      <c r="D13587">
        <v>7608034</v>
      </c>
      <c r="E13587">
        <v>7608034</v>
      </c>
      <c r="F13587" s="1">
        <v>44262.854444444441</v>
      </c>
      <c r="G13587" t="b">
        <v>1</v>
      </c>
      <c r="H13587" t="b">
        <v>1</v>
      </c>
      <c r="I13587" s="2">
        <f t="shared" si="424"/>
        <v>130.49403747870528</v>
      </c>
      <c r="J13587">
        <f t="shared" si="425"/>
        <v>4.9912169999999999E-2</v>
      </c>
    </row>
    <row r="13588" spans="1:10" x14ac:dyDescent="0.25">
      <c r="A13588">
        <v>6091751</v>
      </c>
      <c r="B13588">
        <v>2.2861999999999999E-4</v>
      </c>
      <c r="C13588">
        <v>367</v>
      </c>
      <c r="D13588">
        <v>7608035</v>
      </c>
      <c r="E13588">
        <v>7608043</v>
      </c>
      <c r="F13588" s="1">
        <v>44262.854444444441</v>
      </c>
      <c r="G13588" t="b">
        <v>1</v>
      </c>
      <c r="H13588" t="b">
        <v>1</v>
      </c>
      <c r="I13588" s="2">
        <f t="shared" si="424"/>
        <v>129.10111233590536</v>
      </c>
      <c r="J13588">
        <f t="shared" si="425"/>
        <v>8.3903539999999999E-2</v>
      </c>
    </row>
    <row r="13589" spans="1:10" x14ac:dyDescent="0.25">
      <c r="A13589">
        <v>6091752</v>
      </c>
      <c r="B13589">
        <v>2.2677E-4</v>
      </c>
      <c r="C13589">
        <v>110</v>
      </c>
      <c r="D13589">
        <v>7608044</v>
      </c>
      <c r="E13589">
        <v>7608044</v>
      </c>
      <c r="F13589" s="1">
        <v>44262.854444444441</v>
      </c>
      <c r="G13589" t="b">
        <v>0</v>
      </c>
      <c r="H13589" t="b">
        <v>1</v>
      </c>
      <c r="I13589" s="2">
        <f t="shared" si="424"/>
        <v>127.2472191602365</v>
      </c>
      <c r="J13589">
        <f t="shared" si="425"/>
        <v>2.49447E-2</v>
      </c>
    </row>
    <row r="13590" spans="1:10" x14ac:dyDescent="0.25">
      <c r="A13590">
        <v>6091753</v>
      </c>
      <c r="B13590">
        <v>2.2677E-4</v>
      </c>
      <c r="C13590">
        <v>1</v>
      </c>
      <c r="D13590">
        <v>7608045</v>
      </c>
      <c r="E13590">
        <v>7608045</v>
      </c>
      <c r="F13590" s="1">
        <v>44262.854444444441</v>
      </c>
      <c r="G13590" t="b">
        <v>0</v>
      </c>
      <c r="H13590" t="b">
        <v>1</v>
      </c>
      <c r="I13590" s="2">
        <f t="shared" si="424"/>
        <v>127.2472191602365</v>
      </c>
      <c r="J13590">
        <f t="shared" si="425"/>
        <v>2.2677E-4</v>
      </c>
    </row>
    <row r="13591" spans="1:10" x14ac:dyDescent="0.25">
      <c r="A13591">
        <v>6091754</v>
      </c>
      <c r="B13591">
        <v>2.2677E-4</v>
      </c>
      <c r="C13591">
        <v>4</v>
      </c>
      <c r="D13591">
        <v>7608046</v>
      </c>
      <c r="E13591">
        <v>7608046</v>
      </c>
      <c r="F13591" s="1">
        <v>44262.854444444441</v>
      </c>
      <c r="G13591" t="b">
        <v>0</v>
      </c>
      <c r="H13591" t="b">
        <v>1</v>
      </c>
      <c r="I13591" s="2">
        <f t="shared" si="424"/>
        <v>127.2472191602365</v>
      </c>
      <c r="J13591">
        <f t="shared" si="425"/>
        <v>9.0708E-4</v>
      </c>
    </row>
    <row r="13592" spans="1:10" x14ac:dyDescent="0.25">
      <c r="A13592">
        <v>6091755</v>
      </c>
      <c r="B13592">
        <v>2.2581000000000001E-4</v>
      </c>
      <c r="C13592">
        <v>66</v>
      </c>
      <c r="D13592">
        <v>7608047</v>
      </c>
      <c r="E13592">
        <v>7608047</v>
      </c>
      <c r="F13592" s="1">
        <v>44262.854444444441</v>
      </c>
      <c r="G13592" t="b">
        <v>1</v>
      </c>
      <c r="H13592" t="b">
        <v>1</v>
      </c>
      <c r="I13592" s="2">
        <f t="shared" si="424"/>
        <v>126.28519891772724</v>
      </c>
      <c r="J13592">
        <f t="shared" si="425"/>
        <v>1.490346E-2</v>
      </c>
    </row>
    <row r="13593" spans="1:10" x14ac:dyDescent="0.25">
      <c r="A13593">
        <v>6091756</v>
      </c>
      <c r="B13593">
        <v>2.2677E-4</v>
      </c>
      <c r="C13593">
        <v>17</v>
      </c>
      <c r="D13593">
        <v>7608048</v>
      </c>
      <c r="E13593">
        <v>7608048</v>
      </c>
      <c r="F13593" s="1">
        <v>44262.854444444441</v>
      </c>
      <c r="G13593" t="b">
        <v>0</v>
      </c>
      <c r="H13593" t="b">
        <v>1</v>
      </c>
      <c r="I13593" s="2">
        <f t="shared" si="424"/>
        <v>127.2472191602365</v>
      </c>
      <c r="J13593">
        <f t="shared" si="425"/>
        <v>3.8550899999999998E-3</v>
      </c>
    </row>
    <row r="13594" spans="1:10" x14ac:dyDescent="0.25">
      <c r="A13594">
        <v>6091757</v>
      </c>
      <c r="B13594">
        <v>2.2677E-4</v>
      </c>
      <c r="C13594">
        <v>15</v>
      </c>
      <c r="D13594">
        <v>7608049</v>
      </c>
      <c r="E13594">
        <v>7608050</v>
      </c>
      <c r="F13594" s="1">
        <v>44262.854444444441</v>
      </c>
      <c r="G13594" t="b">
        <v>0</v>
      </c>
      <c r="H13594" t="b">
        <v>1</v>
      </c>
      <c r="I13594" s="2">
        <f t="shared" si="424"/>
        <v>127.2472191602365</v>
      </c>
      <c r="J13594">
        <f t="shared" si="425"/>
        <v>3.4015500000000001E-3</v>
      </c>
    </row>
    <row r="13595" spans="1:10" x14ac:dyDescent="0.25">
      <c r="A13595">
        <v>6091758</v>
      </c>
      <c r="B13595">
        <v>2.2677E-4</v>
      </c>
      <c r="C13595">
        <v>1</v>
      </c>
      <c r="D13595">
        <v>7608051</v>
      </c>
      <c r="E13595">
        <v>7608051</v>
      </c>
      <c r="F13595" s="1">
        <v>44262.854444444441</v>
      </c>
      <c r="G13595" t="b">
        <v>0</v>
      </c>
      <c r="H13595" t="b">
        <v>1</v>
      </c>
      <c r="I13595" s="2">
        <f t="shared" si="424"/>
        <v>127.2472191602365</v>
      </c>
      <c r="J13595">
        <f t="shared" si="425"/>
        <v>2.2677E-4</v>
      </c>
    </row>
    <row r="13596" spans="1:10" x14ac:dyDescent="0.25">
      <c r="A13596">
        <v>6091759</v>
      </c>
      <c r="B13596">
        <v>2.2677E-4</v>
      </c>
      <c r="C13596">
        <v>512</v>
      </c>
      <c r="D13596">
        <v>7608052</v>
      </c>
      <c r="E13596">
        <v>7608055</v>
      </c>
      <c r="F13596" s="1">
        <v>44262.854444444441</v>
      </c>
      <c r="G13596" t="b">
        <v>0</v>
      </c>
      <c r="H13596" t="b">
        <v>1</v>
      </c>
      <c r="I13596" s="2">
        <f t="shared" si="424"/>
        <v>127.2472191602365</v>
      </c>
      <c r="J13596">
        <f t="shared" si="425"/>
        <v>0.11610624</v>
      </c>
    </row>
    <row r="13597" spans="1:10" x14ac:dyDescent="0.25">
      <c r="A13597">
        <v>6091760</v>
      </c>
      <c r="B13597">
        <v>2.3476000000000001E-4</v>
      </c>
      <c r="C13597">
        <v>223</v>
      </c>
      <c r="D13597">
        <v>7608056</v>
      </c>
      <c r="E13597">
        <v>7608065</v>
      </c>
      <c r="F13597" s="1">
        <v>44262.854444444441</v>
      </c>
      <c r="G13597" t="b">
        <v>0</v>
      </c>
      <c r="H13597" t="b">
        <v>1</v>
      </c>
      <c r="I13597" s="2">
        <f t="shared" si="424"/>
        <v>135.2540334702876</v>
      </c>
      <c r="J13597">
        <f t="shared" si="425"/>
        <v>5.2351479999999999E-2</v>
      </c>
    </row>
    <row r="13598" spans="1:10" x14ac:dyDescent="0.25">
      <c r="A13598">
        <v>6091761</v>
      </c>
      <c r="B13598">
        <v>2.3932000000000001E-4</v>
      </c>
      <c r="C13598">
        <v>21</v>
      </c>
      <c r="D13598">
        <v>7608066</v>
      </c>
      <c r="E13598">
        <v>7608066</v>
      </c>
      <c r="F13598" s="1">
        <v>44262.854444444441</v>
      </c>
      <c r="G13598" t="b">
        <v>0</v>
      </c>
      <c r="H13598" t="b">
        <v>1</v>
      </c>
      <c r="I13598" s="2">
        <f t="shared" si="424"/>
        <v>139.82362962220665</v>
      </c>
      <c r="J13598">
        <f t="shared" si="425"/>
        <v>5.02572E-3</v>
      </c>
    </row>
    <row r="13599" spans="1:10" x14ac:dyDescent="0.25">
      <c r="A13599">
        <v>6091762</v>
      </c>
      <c r="B13599">
        <v>2.3991E-4</v>
      </c>
      <c r="C13599">
        <v>46</v>
      </c>
      <c r="D13599">
        <v>7608067</v>
      </c>
      <c r="E13599">
        <v>7608076</v>
      </c>
      <c r="F13599" s="1">
        <v>44262.854444444441</v>
      </c>
      <c r="G13599" t="b">
        <v>0</v>
      </c>
      <c r="H13599" t="b">
        <v>1</v>
      </c>
      <c r="I13599" s="2">
        <f t="shared" si="424"/>
        <v>140.4148712295821</v>
      </c>
      <c r="J13599">
        <f t="shared" si="425"/>
        <v>1.103586E-2</v>
      </c>
    </row>
    <row r="13600" spans="1:10" x14ac:dyDescent="0.25">
      <c r="A13600">
        <v>6091763</v>
      </c>
      <c r="B13600">
        <v>2.3992999999999999E-4</v>
      </c>
      <c r="C13600">
        <v>128</v>
      </c>
      <c r="D13600">
        <v>7608077</v>
      </c>
      <c r="E13600">
        <v>7608086</v>
      </c>
      <c r="F13600" s="1">
        <v>44262.854444444441</v>
      </c>
      <c r="G13600" t="b">
        <v>0</v>
      </c>
      <c r="H13600" t="b">
        <v>1</v>
      </c>
      <c r="I13600" s="2">
        <f t="shared" si="424"/>
        <v>140.4349133179677</v>
      </c>
      <c r="J13600">
        <f t="shared" si="425"/>
        <v>3.0711039999999998E-2</v>
      </c>
    </row>
    <row r="13601" spans="1:10" x14ac:dyDescent="0.25">
      <c r="A13601">
        <v>6091764</v>
      </c>
      <c r="B13601">
        <v>2.4060999999999999E-4</v>
      </c>
      <c r="C13601">
        <v>278</v>
      </c>
      <c r="D13601">
        <v>7608087</v>
      </c>
      <c r="E13601">
        <v>7608095</v>
      </c>
      <c r="F13601" s="1">
        <v>44262.854444444441</v>
      </c>
      <c r="G13601" t="b">
        <v>0</v>
      </c>
      <c r="H13601" t="b">
        <v>1</v>
      </c>
      <c r="I13601" s="2">
        <f t="shared" si="424"/>
        <v>141.11634432307844</v>
      </c>
      <c r="J13601">
        <f t="shared" si="425"/>
        <v>6.688957999999999E-2</v>
      </c>
    </row>
    <row r="13602" spans="1:10" x14ac:dyDescent="0.25">
      <c r="A13602">
        <v>6091765</v>
      </c>
      <c r="B13602">
        <v>2.4064999999999999E-4</v>
      </c>
      <c r="C13602">
        <v>97</v>
      </c>
      <c r="D13602">
        <v>7608096</v>
      </c>
      <c r="E13602">
        <v>7608105</v>
      </c>
      <c r="F13602" s="1">
        <v>44262.854444444441</v>
      </c>
      <c r="G13602" t="b">
        <v>0</v>
      </c>
      <c r="H13602" t="b">
        <v>1</v>
      </c>
      <c r="I13602" s="2">
        <f t="shared" si="424"/>
        <v>141.15642849984965</v>
      </c>
      <c r="J13602">
        <f t="shared" si="425"/>
        <v>2.3343050000000001E-2</v>
      </c>
    </row>
    <row r="13603" spans="1:10" x14ac:dyDescent="0.25">
      <c r="A13603">
        <v>6091766</v>
      </c>
      <c r="B13603">
        <v>2.4194E-4</v>
      </c>
      <c r="C13603">
        <v>351</v>
      </c>
      <c r="D13603">
        <v>7608106</v>
      </c>
      <c r="E13603">
        <v>7608115</v>
      </c>
      <c r="F13603" s="1">
        <v>44262.854444444441</v>
      </c>
      <c r="G13603" t="b">
        <v>0</v>
      </c>
      <c r="H13603" t="b">
        <v>1</v>
      </c>
      <c r="I13603" s="2">
        <f t="shared" si="424"/>
        <v>142.44914320072152</v>
      </c>
      <c r="J13603">
        <f t="shared" si="425"/>
        <v>8.492094E-2</v>
      </c>
    </row>
    <row r="13604" spans="1:10" x14ac:dyDescent="0.25">
      <c r="A13604">
        <v>6091767</v>
      </c>
      <c r="B13604">
        <v>2.4246000000000001E-4</v>
      </c>
      <c r="C13604">
        <v>175</v>
      </c>
      <c r="D13604">
        <v>7608116</v>
      </c>
      <c r="E13604">
        <v>7608125</v>
      </c>
      <c r="F13604" s="1">
        <v>44262.854444444441</v>
      </c>
      <c r="G13604" t="b">
        <v>0</v>
      </c>
      <c r="H13604" t="b">
        <v>1</v>
      </c>
      <c r="I13604" s="2">
        <f t="shared" si="424"/>
        <v>142.97023749874737</v>
      </c>
      <c r="J13604">
        <f t="shared" si="425"/>
        <v>4.2430500000000003E-2</v>
      </c>
    </row>
    <row r="13605" spans="1:10" x14ac:dyDescent="0.25">
      <c r="A13605">
        <v>6091768</v>
      </c>
      <c r="B13605">
        <v>2.4599000000000002E-4</v>
      </c>
      <c r="C13605">
        <v>6</v>
      </c>
      <c r="D13605">
        <v>7608126</v>
      </c>
      <c r="E13605">
        <v>7608128</v>
      </c>
      <c r="F13605" s="1">
        <v>44262.854444444441</v>
      </c>
      <c r="G13605" t="b">
        <v>0</v>
      </c>
      <c r="H13605" t="b">
        <v>1</v>
      </c>
      <c r="I13605" s="2">
        <f t="shared" si="424"/>
        <v>146.50766609880753</v>
      </c>
      <c r="J13605">
        <f t="shared" si="425"/>
        <v>1.4759400000000002E-3</v>
      </c>
    </row>
    <row r="13606" spans="1:10" x14ac:dyDescent="0.25">
      <c r="A13606">
        <v>6091769</v>
      </c>
      <c r="B13606">
        <v>2.4640000000000003E-4</v>
      </c>
      <c r="C13606">
        <v>122</v>
      </c>
      <c r="D13606">
        <v>7608129</v>
      </c>
      <c r="E13606">
        <v>7608132</v>
      </c>
      <c r="F13606" s="1">
        <v>44262.854444444441</v>
      </c>
      <c r="G13606" t="b">
        <v>0</v>
      </c>
      <c r="H13606" t="b">
        <v>1</v>
      </c>
      <c r="I13606" s="2">
        <f t="shared" si="424"/>
        <v>146.91852891071252</v>
      </c>
      <c r="J13606">
        <f t="shared" si="425"/>
        <v>3.0060800000000002E-2</v>
      </c>
    </row>
    <row r="13607" spans="1:10" x14ac:dyDescent="0.25">
      <c r="A13607">
        <v>6091770</v>
      </c>
      <c r="B13607">
        <v>2.4640000000000003E-4</v>
      </c>
      <c r="C13607">
        <v>7</v>
      </c>
      <c r="D13607">
        <v>7608133</v>
      </c>
      <c r="E13607">
        <v>7608134</v>
      </c>
      <c r="F13607" s="1">
        <v>44262.854444444441</v>
      </c>
      <c r="G13607" t="b">
        <v>0</v>
      </c>
      <c r="H13607" t="b">
        <v>1</v>
      </c>
      <c r="I13607" s="2">
        <f t="shared" si="424"/>
        <v>146.91852891071252</v>
      </c>
      <c r="J13607">
        <f t="shared" si="425"/>
        <v>1.7248000000000003E-3</v>
      </c>
    </row>
    <row r="13608" spans="1:10" x14ac:dyDescent="0.25">
      <c r="A13608">
        <v>6091771</v>
      </c>
      <c r="B13608">
        <v>2.4640000000000003E-4</v>
      </c>
      <c r="C13608">
        <v>79</v>
      </c>
      <c r="D13608">
        <v>7608135</v>
      </c>
      <c r="E13608">
        <v>7608137</v>
      </c>
      <c r="F13608" s="1">
        <v>44262.854444444441</v>
      </c>
      <c r="G13608" t="b">
        <v>0</v>
      </c>
      <c r="H13608" t="b">
        <v>1</v>
      </c>
      <c r="I13608" s="2">
        <f t="shared" si="424"/>
        <v>146.91852891071252</v>
      </c>
      <c r="J13608">
        <f t="shared" si="425"/>
        <v>1.9465600000000003E-2</v>
      </c>
    </row>
    <row r="13609" spans="1:10" x14ac:dyDescent="0.25">
      <c r="A13609">
        <v>6091772</v>
      </c>
      <c r="B13609">
        <v>2.2581000000000001E-4</v>
      </c>
      <c r="C13609">
        <v>66</v>
      </c>
      <c r="D13609">
        <v>7608138</v>
      </c>
      <c r="E13609">
        <v>7608138</v>
      </c>
      <c r="F13609" s="1">
        <v>44262.854444444441</v>
      </c>
      <c r="G13609" t="b">
        <v>1</v>
      </c>
      <c r="H13609" t="b">
        <v>1</v>
      </c>
      <c r="I13609" s="2">
        <f t="shared" si="424"/>
        <v>126.28519891772724</v>
      </c>
      <c r="J13609">
        <f t="shared" si="425"/>
        <v>1.490346E-2</v>
      </c>
    </row>
    <row r="13610" spans="1:10" x14ac:dyDescent="0.25">
      <c r="A13610">
        <v>6091773</v>
      </c>
      <c r="B13610">
        <v>2.4640000000000003E-4</v>
      </c>
      <c r="C13610">
        <v>57</v>
      </c>
      <c r="D13610">
        <v>7608139</v>
      </c>
      <c r="E13610">
        <v>7608141</v>
      </c>
      <c r="F13610" s="1">
        <v>44262.854444444441</v>
      </c>
      <c r="G13610" t="b">
        <v>0</v>
      </c>
      <c r="H13610" t="b">
        <v>1</v>
      </c>
      <c r="I13610" s="2">
        <f t="shared" si="424"/>
        <v>146.91852891071252</v>
      </c>
      <c r="J13610">
        <f t="shared" si="425"/>
        <v>1.4044800000000001E-2</v>
      </c>
    </row>
    <row r="13611" spans="1:10" x14ac:dyDescent="0.25">
      <c r="A13611">
        <v>6091774</v>
      </c>
      <c r="B13611">
        <v>2.4640000000000003E-4</v>
      </c>
      <c r="C13611">
        <v>3</v>
      </c>
      <c r="D13611">
        <v>7608142</v>
      </c>
      <c r="E13611">
        <v>7608142</v>
      </c>
      <c r="F13611" s="1">
        <v>44262.854444444441</v>
      </c>
      <c r="G13611" t="b">
        <v>0</v>
      </c>
      <c r="H13611" t="b">
        <v>1</v>
      </c>
      <c r="I13611" s="2">
        <f t="shared" si="424"/>
        <v>146.91852891071252</v>
      </c>
      <c r="J13611">
        <f t="shared" si="425"/>
        <v>7.3920000000000008E-4</v>
      </c>
    </row>
    <row r="13612" spans="1:10" x14ac:dyDescent="0.25">
      <c r="A13612">
        <v>6091775</v>
      </c>
      <c r="B13612">
        <v>2.4640000000000003E-4</v>
      </c>
      <c r="C13612">
        <v>30</v>
      </c>
      <c r="D13612">
        <v>7608143</v>
      </c>
      <c r="E13612">
        <v>7608144</v>
      </c>
      <c r="F13612" s="1">
        <v>44262.854444444441</v>
      </c>
      <c r="G13612" t="b">
        <v>0</v>
      </c>
      <c r="H13612" t="b">
        <v>1</v>
      </c>
      <c r="I13612" s="2">
        <f t="shared" si="424"/>
        <v>146.91852891071252</v>
      </c>
      <c r="J13612">
        <f t="shared" si="425"/>
        <v>7.392000000000001E-3</v>
      </c>
    </row>
    <row r="13613" spans="1:10" x14ac:dyDescent="0.25">
      <c r="A13613">
        <v>6091776</v>
      </c>
      <c r="B13613">
        <v>2.4640000000000003E-4</v>
      </c>
      <c r="C13613">
        <v>1</v>
      </c>
      <c r="D13613">
        <v>7608145</v>
      </c>
      <c r="E13613">
        <v>7608145</v>
      </c>
      <c r="F13613" s="1">
        <v>44262.854444444441</v>
      </c>
      <c r="G13613" t="b">
        <v>0</v>
      </c>
      <c r="H13613" t="b">
        <v>1</v>
      </c>
      <c r="I13613" s="2">
        <f t="shared" si="424"/>
        <v>146.91852891071252</v>
      </c>
      <c r="J13613">
        <f t="shared" si="425"/>
        <v>2.4640000000000003E-4</v>
      </c>
    </row>
    <row r="13614" spans="1:10" x14ac:dyDescent="0.25">
      <c r="A13614">
        <v>6091777</v>
      </c>
      <c r="B13614">
        <v>2.4640000000000003E-4</v>
      </c>
      <c r="C13614">
        <v>18</v>
      </c>
      <c r="D13614">
        <v>7608146</v>
      </c>
      <c r="E13614">
        <v>7608146</v>
      </c>
      <c r="F13614" s="1">
        <v>44262.854444444441</v>
      </c>
      <c r="G13614" t="b">
        <v>0</v>
      </c>
      <c r="H13614" t="b">
        <v>1</v>
      </c>
      <c r="I13614" s="2">
        <f t="shared" si="424"/>
        <v>146.91852891071252</v>
      </c>
      <c r="J13614">
        <f t="shared" si="425"/>
        <v>4.4352000000000003E-3</v>
      </c>
    </row>
    <row r="13615" spans="1:10" x14ac:dyDescent="0.25">
      <c r="A13615">
        <v>6091778</v>
      </c>
      <c r="B13615">
        <v>2.3000000000000001E-4</v>
      </c>
      <c r="C13615">
        <v>2</v>
      </c>
      <c r="D13615">
        <v>7608147</v>
      </c>
      <c r="E13615">
        <v>7608147</v>
      </c>
      <c r="F13615" s="1">
        <v>44262.854444444441</v>
      </c>
      <c r="G13615" t="b">
        <v>1</v>
      </c>
      <c r="H13615" t="b">
        <v>1</v>
      </c>
      <c r="I13615" s="2">
        <f t="shared" si="424"/>
        <v>130.48401643451248</v>
      </c>
      <c r="J13615">
        <f t="shared" si="425"/>
        <v>4.6000000000000001E-4</v>
      </c>
    </row>
    <row r="13616" spans="1:10" x14ac:dyDescent="0.25">
      <c r="A13616">
        <v>6091779</v>
      </c>
      <c r="B13616">
        <v>2.4716000000000001E-4</v>
      </c>
      <c r="C13616">
        <v>2</v>
      </c>
      <c r="D13616">
        <v>7608148</v>
      </c>
      <c r="E13616">
        <v>7608148</v>
      </c>
      <c r="F13616" s="1">
        <v>44262.854444444441</v>
      </c>
      <c r="G13616" t="b">
        <v>0</v>
      </c>
      <c r="H13616" t="b">
        <v>1</v>
      </c>
      <c r="I13616" s="2">
        <f t="shared" si="424"/>
        <v>147.68012826936567</v>
      </c>
      <c r="J13616">
        <f t="shared" si="425"/>
        <v>4.9432000000000002E-4</v>
      </c>
    </row>
    <row r="13617" spans="1:10" x14ac:dyDescent="0.25">
      <c r="A13617">
        <v>6091780</v>
      </c>
      <c r="B13617">
        <v>2.3906E-4</v>
      </c>
      <c r="C13617">
        <v>7</v>
      </c>
      <c r="D13617">
        <v>7608149</v>
      </c>
      <c r="E13617">
        <v>7608149</v>
      </c>
      <c r="F13617" s="1">
        <v>44262.854444444441</v>
      </c>
      <c r="G13617" t="b">
        <v>0</v>
      </c>
      <c r="H13617" t="b">
        <v>1</v>
      </c>
      <c r="I13617" s="2">
        <f t="shared" si="424"/>
        <v>139.5630824731937</v>
      </c>
      <c r="J13617">
        <f t="shared" si="425"/>
        <v>1.6734200000000001E-3</v>
      </c>
    </row>
    <row r="13618" spans="1:10" x14ac:dyDescent="0.25">
      <c r="A13618">
        <v>6091781</v>
      </c>
      <c r="B13618">
        <v>2.4716000000000001E-4</v>
      </c>
      <c r="C13618">
        <v>30</v>
      </c>
      <c r="D13618">
        <v>7608150</v>
      </c>
      <c r="E13618">
        <v>7608150</v>
      </c>
      <c r="F13618" s="1">
        <v>44262.854444444441</v>
      </c>
      <c r="G13618" t="b">
        <v>0</v>
      </c>
      <c r="H13618" t="b">
        <v>1</v>
      </c>
      <c r="I13618" s="2">
        <f t="shared" si="424"/>
        <v>147.68012826936567</v>
      </c>
      <c r="J13618">
        <f t="shared" si="425"/>
        <v>7.4148E-3</v>
      </c>
    </row>
    <row r="13619" spans="1:10" x14ac:dyDescent="0.25">
      <c r="A13619">
        <v>6091782</v>
      </c>
      <c r="B13619">
        <v>2.3000000000000001E-4</v>
      </c>
      <c r="C13619">
        <v>1</v>
      </c>
      <c r="D13619">
        <v>7608151</v>
      </c>
      <c r="E13619">
        <v>7608151</v>
      </c>
      <c r="F13619" s="1">
        <v>44262.854444444441</v>
      </c>
      <c r="G13619" t="b">
        <v>1</v>
      </c>
      <c r="H13619" t="b">
        <v>1</v>
      </c>
      <c r="I13619" s="2">
        <f t="shared" si="424"/>
        <v>130.48401643451248</v>
      </c>
      <c r="J13619">
        <f t="shared" si="425"/>
        <v>2.3000000000000001E-4</v>
      </c>
    </row>
    <row r="13620" spans="1:10" x14ac:dyDescent="0.25">
      <c r="A13620">
        <v>6091783</v>
      </c>
      <c r="B13620">
        <v>2.3000000000000001E-4</v>
      </c>
      <c r="C13620">
        <v>1</v>
      </c>
      <c r="D13620">
        <v>7608152</v>
      </c>
      <c r="E13620">
        <v>7608152</v>
      </c>
      <c r="F13620" s="1">
        <v>44262.854444444441</v>
      </c>
      <c r="G13620" t="b">
        <v>1</v>
      </c>
      <c r="H13620" t="b">
        <v>1</v>
      </c>
      <c r="I13620" s="2">
        <f t="shared" si="424"/>
        <v>130.48401643451248</v>
      </c>
      <c r="J13620">
        <f t="shared" si="425"/>
        <v>2.3000000000000001E-4</v>
      </c>
    </row>
    <row r="13621" spans="1:10" x14ac:dyDescent="0.25">
      <c r="A13621">
        <v>6091784</v>
      </c>
      <c r="B13621">
        <v>2.4716000000000001E-4</v>
      </c>
      <c r="C13621">
        <v>18</v>
      </c>
      <c r="D13621">
        <v>7608153</v>
      </c>
      <c r="E13621">
        <v>7608153</v>
      </c>
      <c r="F13621" s="1">
        <v>44262.854444444441</v>
      </c>
      <c r="G13621" t="b">
        <v>0</v>
      </c>
      <c r="H13621" t="b">
        <v>1</v>
      </c>
      <c r="I13621" s="2">
        <f t="shared" si="424"/>
        <v>147.68012826936567</v>
      </c>
      <c r="J13621">
        <f t="shared" si="425"/>
        <v>4.4488800000000005E-3</v>
      </c>
    </row>
    <row r="13622" spans="1:10" x14ac:dyDescent="0.25">
      <c r="A13622">
        <v>6091785</v>
      </c>
      <c r="B13622">
        <v>2.3000000000000001E-4</v>
      </c>
      <c r="C13622">
        <v>24</v>
      </c>
      <c r="D13622">
        <v>7608154</v>
      </c>
      <c r="E13622">
        <v>7608155</v>
      </c>
      <c r="F13622" s="1">
        <v>44262.854444444441</v>
      </c>
      <c r="G13622" t="b">
        <v>1</v>
      </c>
      <c r="H13622" t="b">
        <v>1</v>
      </c>
      <c r="I13622" s="2">
        <f t="shared" si="424"/>
        <v>130.48401643451248</v>
      </c>
      <c r="J13622">
        <f t="shared" si="425"/>
        <v>5.5200000000000006E-3</v>
      </c>
    </row>
    <row r="13623" spans="1:10" x14ac:dyDescent="0.25">
      <c r="A13623">
        <v>6091786</v>
      </c>
      <c r="B13623">
        <v>2.3000000000000001E-4</v>
      </c>
      <c r="C13623">
        <v>2</v>
      </c>
      <c r="D13623">
        <v>7608156</v>
      </c>
      <c r="E13623">
        <v>7608156</v>
      </c>
      <c r="F13623" s="1">
        <v>44262.854444444441</v>
      </c>
      <c r="G13623" t="b">
        <v>1</v>
      </c>
      <c r="H13623" t="b">
        <v>1</v>
      </c>
      <c r="I13623" s="2">
        <f t="shared" si="424"/>
        <v>130.48401643451248</v>
      </c>
      <c r="J13623">
        <f t="shared" si="425"/>
        <v>4.6000000000000001E-4</v>
      </c>
    </row>
    <row r="13624" spans="1:10" x14ac:dyDescent="0.25">
      <c r="A13624">
        <v>6091787</v>
      </c>
      <c r="B13624">
        <v>2.2582E-4</v>
      </c>
      <c r="C13624">
        <v>100</v>
      </c>
      <c r="D13624">
        <v>7608157</v>
      </c>
      <c r="E13624">
        <v>7608157</v>
      </c>
      <c r="F13624" s="1">
        <v>44262.854444444441</v>
      </c>
      <c r="G13624" t="b">
        <v>1</v>
      </c>
      <c r="H13624" t="b">
        <v>1</v>
      </c>
      <c r="I13624" s="2">
        <f t="shared" si="424"/>
        <v>126.29521996192004</v>
      </c>
      <c r="J13624">
        <f t="shared" si="425"/>
        <v>2.2582000000000001E-2</v>
      </c>
    </row>
    <row r="13625" spans="1:10" x14ac:dyDescent="0.25">
      <c r="A13625">
        <v>6091788</v>
      </c>
      <c r="B13625">
        <v>2.4716000000000001E-4</v>
      </c>
      <c r="C13625">
        <v>1</v>
      </c>
      <c r="D13625">
        <v>7608158</v>
      </c>
      <c r="E13625">
        <v>7608158</v>
      </c>
      <c r="F13625" s="1">
        <v>44262.854444444441</v>
      </c>
      <c r="G13625" t="b">
        <v>0</v>
      </c>
      <c r="H13625" t="b">
        <v>1</v>
      </c>
      <c r="I13625" s="2">
        <f t="shared" si="424"/>
        <v>147.68012826936567</v>
      </c>
      <c r="J13625">
        <f t="shared" si="425"/>
        <v>2.4716000000000001E-4</v>
      </c>
    </row>
    <row r="13626" spans="1:10" x14ac:dyDescent="0.25">
      <c r="A13626">
        <v>6091789</v>
      </c>
      <c r="B13626">
        <v>2.4054999999999999E-4</v>
      </c>
      <c r="C13626">
        <v>16</v>
      </c>
      <c r="D13626">
        <v>7608159</v>
      </c>
      <c r="E13626">
        <v>7608161</v>
      </c>
      <c r="F13626" s="1">
        <v>44262.854444444441</v>
      </c>
      <c r="G13626" t="b">
        <v>0</v>
      </c>
      <c r="H13626" t="b">
        <v>1</v>
      </c>
      <c r="I13626" s="2">
        <f t="shared" si="424"/>
        <v>141.05621805792163</v>
      </c>
      <c r="J13626">
        <f t="shared" si="425"/>
        <v>3.8487999999999999E-3</v>
      </c>
    </row>
    <row r="13627" spans="1:10" x14ac:dyDescent="0.25">
      <c r="A13627">
        <v>6091790</v>
      </c>
      <c r="B13627">
        <v>2.2581000000000001E-4</v>
      </c>
      <c r="C13627">
        <v>120</v>
      </c>
      <c r="D13627">
        <v>7608162</v>
      </c>
      <c r="E13627">
        <v>7608162</v>
      </c>
      <c r="F13627" s="1">
        <v>44262.854444444441</v>
      </c>
      <c r="G13627" t="b">
        <v>1</v>
      </c>
      <c r="H13627" t="b">
        <v>1</v>
      </c>
      <c r="I13627" s="2">
        <f t="shared" si="424"/>
        <v>126.28519891772724</v>
      </c>
      <c r="J13627">
        <f t="shared" si="425"/>
        <v>2.7097200000000002E-2</v>
      </c>
    </row>
    <row r="13628" spans="1:10" x14ac:dyDescent="0.25">
      <c r="A13628">
        <v>6091791</v>
      </c>
      <c r="B13628">
        <v>2.2581000000000001E-4</v>
      </c>
      <c r="C13628">
        <v>57</v>
      </c>
      <c r="D13628">
        <v>7608163</v>
      </c>
      <c r="E13628">
        <v>7608163</v>
      </c>
      <c r="F13628" s="1">
        <v>44262.854444444441</v>
      </c>
      <c r="G13628" t="b">
        <v>1</v>
      </c>
      <c r="H13628" t="b">
        <v>1</v>
      </c>
      <c r="I13628" s="2">
        <f t="shared" si="424"/>
        <v>126.28519891772724</v>
      </c>
      <c r="J13628">
        <f t="shared" si="425"/>
        <v>1.2871170000000001E-2</v>
      </c>
    </row>
    <row r="13629" spans="1:10" x14ac:dyDescent="0.25">
      <c r="A13629">
        <v>6091792</v>
      </c>
      <c r="B13629">
        <v>2.1413000000000001E-4</v>
      </c>
      <c r="C13629">
        <v>4</v>
      </c>
      <c r="D13629">
        <v>7608164</v>
      </c>
      <c r="E13629">
        <v>7608164</v>
      </c>
      <c r="F13629" s="1">
        <v>44262.854444444441</v>
      </c>
      <c r="G13629" t="b">
        <v>1</v>
      </c>
      <c r="H13629" t="b">
        <v>1</v>
      </c>
      <c r="I13629" s="2">
        <f t="shared" si="424"/>
        <v>114.58061930053111</v>
      </c>
      <c r="J13629">
        <f t="shared" si="425"/>
        <v>8.5652000000000005E-4</v>
      </c>
    </row>
    <row r="13630" spans="1:10" x14ac:dyDescent="0.25">
      <c r="A13630">
        <v>6091793</v>
      </c>
      <c r="B13630">
        <v>2.3987999999999999E-4</v>
      </c>
      <c r="C13630">
        <v>3</v>
      </c>
      <c r="D13630">
        <v>7608165</v>
      </c>
      <c r="E13630">
        <v>7608165</v>
      </c>
      <c r="F13630" s="1">
        <v>44262.854444444441</v>
      </c>
      <c r="G13630" t="b">
        <v>0</v>
      </c>
      <c r="H13630" t="b">
        <v>1</v>
      </c>
      <c r="I13630" s="2">
        <f t="shared" si="424"/>
        <v>140.38480809700368</v>
      </c>
      <c r="J13630">
        <f t="shared" si="425"/>
        <v>7.1963999999999991E-4</v>
      </c>
    </row>
    <row r="13631" spans="1:10" x14ac:dyDescent="0.25">
      <c r="A13631">
        <v>6091794</v>
      </c>
      <c r="B13631">
        <v>2.3987999999999999E-4</v>
      </c>
      <c r="C13631">
        <v>3</v>
      </c>
      <c r="D13631">
        <v>7608166</v>
      </c>
      <c r="E13631">
        <v>7608166</v>
      </c>
      <c r="F13631" s="1">
        <v>44262.854444444441</v>
      </c>
      <c r="G13631" t="b">
        <v>0</v>
      </c>
      <c r="H13631" t="b">
        <v>1</v>
      </c>
      <c r="I13631" s="2">
        <f t="shared" si="424"/>
        <v>140.38480809700368</v>
      </c>
      <c r="J13631">
        <f t="shared" si="425"/>
        <v>7.1963999999999991E-4</v>
      </c>
    </row>
    <row r="13632" spans="1:10" x14ac:dyDescent="0.25">
      <c r="A13632">
        <v>6091795</v>
      </c>
      <c r="B13632">
        <v>2.3987999999999999E-4</v>
      </c>
      <c r="C13632">
        <v>2</v>
      </c>
      <c r="D13632">
        <v>7608167</v>
      </c>
      <c r="E13632">
        <v>7608167</v>
      </c>
      <c r="F13632" s="1">
        <v>44262.854444444441</v>
      </c>
      <c r="G13632" t="b">
        <v>0</v>
      </c>
      <c r="H13632" t="b">
        <v>1</v>
      </c>
      <c r="I13632" s="2">
        <f t="shared" si="424"/>
        <v>140.38480809700368</v>
      </c>
      <c r="J13632">
        <f t="shared" si="425"/>
        <v>4.7975999999999997E-4</v>
      </c>
    </row>
    <row r="13633" spans="1:10" x14ac:dyDescent="0.25">
      <c r="A13633">
        <v>6091796</v>
      </c>
      <c r="B13633">
        <v>2.3987999999999999E-4</v>
      </c>
      <c r="C13633">
        <v>1</v>
      </c>
      <c r="D13633">
        <v>7608168</v>
      </c>
      <c r="E13633">
        <v>7608168</v>
      </c>
      <c r="F13633" s="1">
        <v>44262.854444444441</v>
      </c>
      <c r="G13633" t="b">
        <v>0</v>
      </c>
      <c r="H13633" t="b">
        <v>1</v>
      </c>
      <c r="I13633" s="2">
        <f t="shared" si="424"/>
        <v>140.38480809700368</v>
      </c>
      <c r="J13633">
        <f t="shared" si="425"/>
        <v>2.3987999999999999E-4</v>
      </c>
    </row>
    <row r="13634" spans="1:10" x14ac:dyDescent="0.25">
      <c r="A13634">
        <v>6091797</v>
      </c>
      <c r="B13634">
        <v>2.3987999999999999E-4</v>
      </c>
      <c r="C13634">
        <v>16</v>
      </c>
      <c r="D13634">
        <v>7608169</v>
      </c>
      <c r="E13634">
        <v>7608169</v>
      </c>
      <c r="F13634" s="1">
        <v>44262.854444444441</v>
      </c>
      <c r="G13634" t="b">
        <v>0</v>
      </c>
      <c r="H13634" t="b">
        <v>1</v>
      </c>
      <c r="I13634" s="2">
        <f t="shared" si="424"/>
        <v>140.38480809700368</v>
      </c>
      <c r="J13634">
        <f t="shared" si="425"/>
        <v>3.8380799999999998E-3</v>
      </c>
    </row>
    <row r="13635" spans="1:10" x14ac:dyDescent="0.25">
      <c r="A13635">
        <v>6091798</v>
      </c>
      <c r="B13635">
        <v>2.1413000000000001E-4</v>
      </c>
      <c r="C13635">
        <v>20</v>
      </c>
      <c r="D13635">
        <v>7608170</v>
      </c>
      <c r="E13635">
        <v>7608170</v>
      </c>
      <c r="F13635" s="1">
        <v>44262.854444444441</v>
      </c>
      <c r="G13635" t="b">
        <v>1</v>
      </c>
      <c r="H13635" t="b">
        <v>1</v>
      </c>
      <c r="I13635" s="2">
        <f t="shared" si="424"/>
        <v>114.58061930053111</v>
      </c>
      <c r="J13635">
        <f t="shared" si="425"/>
        <v>4.2826000000000001E-3</v>
      </c>
    </row>
    <row r="13636" spans="1:10" x14ac:dyDescent="0.25">
      <c r="A13636">
        <v>6091799</v>
      </c>
      <c r="B13636">
        <v>2.1413000000000001E-4</v>
      </c>
      <c r="C13636">
        <v>31</v>
      </c>
      <c r="D13636">
        <v>7608171</v>
      </c>
      <c r="E13636">
        <v>7608171</v>
      </c>
      <c r="F13636" s="1">
        <v>44262.854444444441</v>
      </c>
      <c r="G13636" t="b">
        <v>1</v>
      </c>
      <c r="H13636" t="b">
        <v>1</v>
      </c>
      <c r="I13636" s="2">
        <f t="shared" ref="I13636:I13699" si="426">(B13636-B$2)/B$2*100</f>
        <v>114.58061930053111</v>
      </c>
      <c r="J13636">
        <f t="shared" ref="J13636:J13699" si="427">B13636*C13636</f>
        <v>6.6380300000000005E-3</v>
      </c>
    </row>
    <row r="13637" spans="1:10" x14ac:dyDescent="0.25">
      <c r="A13637">
        <v>6091800</v>
      </c>
      <c r="B13637">
        <v>2.0272000000000001E-4</v>
      </c>
      <c r="C13637">
        <v>32</v>
      </c>
      <c r="D13637">
        <v>7608172</v>
      </c>
      <c r="E13637">
        <v>7608172</v>
      </c>
      <c r="F13637" s="1">
        <v>44262.854444444441</v>
      </c>
      <c r="G13637" t="b">
        <v>1</v>
      </c>
      <c r="H13637" t="b">
        <v>1</v>
      </c>
      <c r="I13637" s="2">
        <f t="shared" si="426"/>
        <v>103.14660787654073</v>
      </c>
      <c r="J13637">
        <f t="shared" si="427"/>
        <v>6.4870400000000003E-3</v>
      </c>
    </row>
    <row r="13638" spans="1:10" x14ac:dyDescent="0.25">
      <c r="A13638">
        <v>6091801</v>
      </c>
      <c r="B13638">
        <v>2.3987999999999999E-4</v>
      </c>
      <c r="C13638">
        <v>91</v>
      </c>
      <c r="D13638">
        <v>7608173</v>
      </c>
      <c r="E13638">
        <v>7608173</v>
      </c>
      <c r="F13638" s="1">
        <v>44262.854444444441</v>
      </c>
      <c r="G13638" t="b">
        <v>0</v>
      </c>
      <c r="H13638" t="b">
        <v>1</v>
      </c>
      <c r="I13638" s="2">
        <f t="shared" si="426"/>
        <v>140.38480809700368</v>
      </c>
      <c r="J13638">
        <f t="shared" si="427"/>
        <v>2.1829079999999997E-2</v>
      </c>
    </row>
    <row r="13639" spans="1:10" x14ac:dyDescent="0.25">
      <c r="A13639">
        <v>6091802</v>
      </c>
      <c r="B13639">
        <v>2.0272000000000001E-4</v>
      </c>
      <c r="C13639">
        <v>7</v>
      </c>
      <c r="D13639">
        <v>7608174</v>
      </c>
      <c r="E13639">
        <v>7608174</v>
      </c>
      <c r="F13639" s="1">
        <v>44262.854444444441</v>
      </c>
      <c r="G13639" t="b">
        <v>1</v>
      </c>
      <c r="H13639" t="b">
        <v>1</v>
      </c>
      <c r="I13639" s="2">
        <f t="shared" si="426"/>
        <v>103.14660787654073</v>
      </c>
      <c r="J13639">
        <f t="shared" si="427"/>
        <v>1.4190400000000001E-3</v>
      </c>
    </row>
    <row r="13640" spans="1:10" x14ac:dyDescent="0.25">
      <c r="A13640">
        <v>6091803</v>
      </c>
      <c r="B13640">
        <v>2.1795000000000001E-4</v>
      </c>
      <c r="C13640">
        <v>3</v>
      </c>
      <c r="D13640">
        <v>7608175</v>
      </c>
      <c r="E13640">
        <v>7608175</v>
      </c>
      <c r="F13640" s="1">
        <v>44262.854444444441</v>
      </c>
      <c r="G13640" t="b">
        <v>0</v>
      </c>
      <c r="H13640" t="b">
        <v>1</v>
      </c>
      <c r="I13640" s="2">
        <f t="shared" si="426"/>
        <v>118.40865818218258</v>
      </c>
      <c r="J13640">
        <f t="shared" si="427"/>
        <v>6.5385000000000009E-4</v>
      </c>
    </row>
    <row r="13641" spans="1:10" x14ac:dyDescent="0.25">
      <c r="A13641">
        <v>6091804</v>
      </c>
      <c r="B13641">
        <v>2.0272000000000001E-4</v>
      </c>
      <c r="C13641">
        <v>65</v>
      </c>
      <c r="D13641">
        <v>7608176</v>
      </c>
      <c r="E13641">
        <v>7608176</v>
      </c>
      <c r="F13641" s="1">
        <v>44262.854444444441</v>
      </c>
      <c r="G13641" t="b">
        <v>1</v>
      </c>
      <c r="H13641" t="b">
        <v>1</v>
      </c>
      <c r="I13641" s="2">
        <f t="shared" si="426"/>
        <v>103.14660787654073</v>
      </c>
      <c r="J13641">
        <f t="shared" si="427"/>
        <v>1.3176800000000001E-2</v>
      </c>
    </row>
    <row r="13642" spans="1:10" x14ac:dyDescent="0.25">
      <c r="A13642">
        <v>6091805</v>
      </c>
      <c r="B13642">
        <v>2.0270999999999999E-4</v>
      </c>
      <c r="C13642">
        <v>6</v>
      </c>
      <c r="D13642">
        <v>7608177</v>
      </c>
      <c r="E13642">
        <v>7608177</v>
      </c>
      <c r="F13642" s="1">
        <v>44262.854444444441</v>
      </c>
      <c r="G13642" t="b">
        <v>1</v>
      </c>
      <c r="H13642" t="b">
        <v>1</v>
      </c>
      <c r="I13642" s="2">
        <f t="shared" si="426"/>
        <v>103.1365868323479</v>
      </c>
      <c r="J13642">
        <f t="shared" si="427"/>
        <v>1.2162599999999998E-3</v>
      </c>
    </row>
    <row r="13643" spans="1:10" x14ac:dyDescent="0.25">
      <c r="A13643">
        <v>6091806</v>
      </c>
      <c r="B13643">
        <v>2.0270999999999999E-4</v>
      </c>
      <c r="C13643">
        <v>836</v>
      </c>
      <c r="D13643">
        <v>7608178</v>
      </c>
      <c r="E13643">
        <v>7608198</v>
      </c>
      <c r="F13643" s="1">
        <v>44262.854444444441</v>
      </c>
      <c r="G13643" t="b">
        <v>1</v>
      </c>
      <c r="H13643" t="b">
        <v>1</v>
      </c>
      <c r="I13643" s="2">
        <f t="shared" si="426"/>
        <v>103.1365868323479</v>
      </c>
      <c r="J13643">
        <f t="shared" si="427"/>
        <v>0.16946555999999999</v>
      </c>
    </row>
    <row r="13644" spans="1:10" x14ac:dyDescent="0.25">
      <c r="A13644">
        <v>6091807</v>
      </c>
      <c r="B13644">
        <v>2.1795000000000001E-4</v>
      </c>
      <c r="C13644">
        <v>8</v>
      </c>
      <c r="D13644">
        <v>7608199</v>
      </c>
      <c r="E13644">
        <v>7608199</v>
      </c>
      <c r="F13644" s="1">
        <v>44262.854444444441</v>
      </c>
      <c r="G13644" t="b">
        <v>0</v>
      </c>
      <c r="H13644" t="b">
        <v>1</v>
      </c>
      <c r="I13644" s="2">
        <f t="shared" si="426"/>
        <v>118.40865818218258</v>
      </c>
      <c r="J13644">
        <f t="shared" si="427"/>
        <v>1.7436000000000001E-3</v>
      </c>
    </row>
    <row r="13645" spans="1:10" x14ac:dyDescent="0.25">
      <c r="A13645">
        <v>6091808</v>
      </c>
      <c r="B13645">
        <v>2.284E-4</v>
      </c>
      <c r="C13645">
        <v>1</v>
      </c>
      <c r="D13645">
        <v>7608200</v>
      </c>
      <c r="E13645">
        <v>7608200</v>
      </c>
      <c r="F13645" s="1">
        <v>44262.854444444441</v>
      </c>
      <c r="G13645" t="b">
        <v>0</v>
      </c>
      <c r="H13645" t="b">
        <v>1</v>
      </c>
      <c r="I13645" s="2">
        <f t="shared" si="426"/>
        <v>128.88064936366365</v>
      </c>
      <c r="J13645">
        <f t="shared" si="427"/>
        <v>2.284E-4</v>
      </c>
    </row>
    <row r="13646" spans="1:10" x14ac:dyDescent="0.25">
      <c r="A13646">
        <v>6091809</v>
      </c>
      <c r="B13646">
        <v>2.0270999999999999E-4</v>
      </c>
      <c r="C13646">
        <v>15</v>
      </c>
      <c r="D13646">
        <v>7608201</v>
      </c>
      <c r="E13646">
        <v>7608201</v>
      </c>
      <c r="F13646" s="1">
        <v>44262.854444444441</v>
      </c>
      <c r="G13646" t="b">
        <v>1</v>
      </c>
      <c r="H13646" t="b">
        <v>1</v>
      </c>
      <c r="I13646" s="2">
        <f t="shared" si="426"/>
        <v>103.1365868323479</v>
      </c>
      <c r="J13646">
        <f t="shared" si="427"/>
        <v>3.0406499999999998E-3</v>
      </c>
    </row>
    <row r="13647" spans="1:10" x14ac:dyDescent="0.25">
      <c r="A13647">
        <v>6091810</v>
      </c>
      <c r="B13647">
        <v>2.0270999999999999E-4</v>
      </c>
      <c r="C13647">
        <v>3</v>
      </c>
      <c r="D13647">
        <v>7608202</v>
      </c>
      <c r="E13647">
        <v>7608202</v>
      </c>
      <c r="F13647" s="1">
        <v>44262.854444444441</v>
      </c>
      <c r="G13647" t="b">
        <v>1</v>
      </c>
      <c r="H13647" t="b">
        <v>1</v>
      </c>
      <c r="I13647" s="2">
        <f t="shared" si="426"/>
        <v>103.1365868323479</v>
      </c>
      <c r="J13647">
        <f t="shared" si="427"/>
        <v>6.0812999999999991E-4</v>
      </c>
    </row>
    <row r="13648" spans="1:10" x14ac:dyDescent="0.25">
      <c r="A13648">
        <v>6091811</v>
      </c>
      <c r="B13648">
        <v>2.284E-4</v>
      </c>
      <c r="C13648">
        <v>5</v>
      </c>
      <c r="D13648">
        <v>7608203</v>
      </c>
      <c r="E13648">
        <v>7608204</v>
      </c>
      <c r="F13648" s="1">
        <v>44262.854444444441</v>
      </c>
      <c r="G13648" t="b">
        <v>0</v>
      </c>
      <c r="H13648" t="b">
        <v>1</v>
      </c>
      <c r="I13648" s="2">
        <f t="shared" si="426"/>
        <v>128.88064936366365</v>
      </c>
      <c r="J13648">
        <f t="shared" si="427"/>
        <v>1.142E-3</v>
      </c>
    </row>
    <row r="13649" spans="1:10" x14ac:dyDescent="0.25">
      <c r="A13649">
        <v>6091812</v>
      </c>
      <c r="B13649">
        <v>2.284E-4</v>
      </c>
      <c r="C13649">
        <v>10</v>
      </c>
      <c r="D13649">
        <v>7608205</v>
      </c>
      <c r="E13649">
        <v>7608207</v>
      </c>
      <c r="F13649" s="1">
        <v>44262.854444444441</v>
      </c>
      <c r="G13649" t="b">
        <v>0</v>
      </c>
      <c r="H13649" t="b">
        <v>1</v>
      </c>
      <c r="I13649" s="2">
        <f t="shared" si="426"/>
        <v>128.88064936366365</v>
      </c>
      <c r="J13649">
        <f t="shared" si="427"/>
        <v>2.284E-3</v>
      </c>
    </row>
    <row r="13650" spans="1:10" x14ac:dyDescent="0.25">
      <c r="A13650">
        <v>6091813</v>
      </c>
      <c r="B13650">
        <v>2.284E-4</v>
      </c>
      <c r="C13650">
        <v>5</v>
      </c>
      <c r="D13650">
        <v>7608208</v>
      </c>
      <c r="E13650">
        <v>7608209</v>
      </c>
      <c r="F13650" s="1">
        <v>44262.854444444441</v>
      </c>
      <c r="G13650" t="b">
        <v>0</v>
      </c>
      <c r="H13650" t="b">
        <v>1</v>
      </c>
      <c r="I13650" s="2">
        <f t="shared" si="426"/>
        <v>128.88064936366365</v>
      </c>
      <c r="J13650">
        <f t="shared" si="427"/>
        <v>1.142E-3</v>
      </c>
    </row>
    <row r="13651" spans="1:10" x14ac:dyDescent="0.25">
      <c r="A13651">
        <v>6091814</v>
      </c>
      <c r="B13651">
        <v>2.284E-4</v>
      </c>
      <c r="C13651">
        <v>7</v>
      </c>
      <c r="D13651">
        <v>7608210</v>
      </c>
      <c r="E13651">
        <v>7608211</v>
      </c>
      <c r="F13651" s="1">
        <v>44262.854444444441</v>
      </c>
      <c r="G13651" t="b">
        <v>0</v>
      </c>
      <c r="H13651" t="b">
        <v>1</v>
      </c>
      <c r="I13651" s="2">
        <f t="shared" si="426"/>
        <v>128.88064936366365</v>
      </c>
      <c r="J13651">
        <f t="shared" si="427"/>
        <v>1.5988E-3</v>
      </c>
    </row>
    <row r="13652" spans="1:10" x14ac:dyDescent="0.25">
      <c r="A13652">
        <v>6091815</v>
      </c>
      <c r="B13652">
        <v>2.284E-4</v>
      </c>
      <c r="C13652">
        <v>13</v>
      </c>
      <c r="D13652">
        <v>7608212</v>
      </c>
      <c r="E13652">
        <v>7608215</v>
      </c>
      <c r="F13652" s="1">
        <v>44262.854444444441</v>
      </c>
      <c r="G13652" t="b">
        <v>0</v>
      </c>
      <c r="H13652" t="b">
        <v>1</v>
      </c>
      <c r="I13652" s="2">
        <f t="shared" si="426"/>
        <v>128.88064936366365</v>
      </c>
      <c r="J13652">
        <f t="shared" si="427"/>
        <v>2.9692E-3</v>
      </c>
    </row>
    <row r="13653" spans="1:10" x14ac:dyDescent="0.25">
      <c r="A13653">
        <v>6091816</v>
      </c>
      <c r="B13653">
        <v>2.3231E-4</v>
      </c>
      <c r="C13653">
        <v>188</v>
      </c>
      <c r="D13653">
        <v>7608216</v>
      </c>
      <c r="E13653">
        <v>7608224</v>
      </c>
      <c r="F13653" s="1">
        <v>44262.854444444441</v>
      </c>
      <c r="G13653" t="b">
        <v>0</v>
      </c>
      <c r="H13653" t="b">
        <v>1</v>
      </c>
      <c r="I13653" s="2">
        <f t="shared" si="426"/>
        <v>132.79887764305042</v>
      </c>
      <c r="J13653">
        <f t="shared" si="427"/>
        <v>4.3674280000000003E-2</v>
      </c>
    </row>
    <row r="13654" spans="1:10" x14ac:dyDescent="0.25">
      <c r="A13654">
        <v>6091817</v>
      </c>
      <c r="B13654">
        <v>2.3231E-4</v>
      </c>
      <c r="C13654">
        <v>19</v>
      </c>
      <c r="D13654">
        <v>7608225</v>
      </c>
      <c r="E13654">
        <v>7608226</v>
      </c>
      <c r="F13654" s="1">
        <v>44262.854444444441</v>
      </c>
      <c r="G13654" t="b">
        <v>0</v>
      </c>
      <c r="H13654" t="b">
        <v>1</v>
      </c>
      <c r="I13654" s="2">
        <f t="shared" si="426"/>
        <v>132.79887764305042</v>
      </c>
      <c r="J13654">
        <f t="shared" si="427"/>
        <v>4.4138900000000002E-3</v>
      </c>
    </row>
    <row r="13655" spans="1:10" x14ac:dyDescent="0.25">
      <c r="A13655">
        <v>6091818</v>
      </c>
      <c r="B13655">
        <v>2.3231E-4</v>
      </c>
      <c r="C13655">
        <v>10</v>
      </c>
      <c r="D13655">
        <v>7608227</v>
      </c>
      <c r="E13655">
        <v>7608227</v>
      </c>
      <c r="F13655" s="1">
        <v>44262.854444444441</v>
      </c>
      <c r="G13655" t="b">
        <v>0</v>
      </c>
      <c r="H13655" t="b">
        <v>1</v>
      </c>
      <c r="I13655" s="2">
        <f t="shared" si="426"/>
        <v>132.79887764305042</v>
      </c>
      <c r="J13655">
        <f t="shared" si="427"/>
        <v>2.3230999999999998E-3</v>
      </c>
    </row>
    <row r="13656" spans="1:10" x14ac:dyDescent="0.25">
      <c r="A13656">
        <v>6091819</v>
      </c>
      <c r="B13656">
        <v>2.3403000000000001E-4</v>
      </c>
      <c r="C13656">
        <v>30</v>
      </c>
      <c r="D13656">
        <v>7608228</v>
      </c>
      <c r="E13656">
        <v>7608235</v>
      </c>
      <c r="F13656" s="1">
        <v>44262.854444444441</v>
      </c>
      <c r="G13656" t="b">
        <v>0</v>
      </c>
      <c r="H13656" t="b">
        <v>1</v>
      </c>
      <c r="I13656" s="2">
        <f t="shared" si="426"/>
        <v>134.52249724421284</v>
      </c>
      <c r="J13656">
        <f t="shared" si="427"/>
        <v>7.0209000000000001E-3</v>
      </c>
    </row>
    <row r="13657" spans="1:10" x14ac:dyDescent="0.25">
      <c r="A13657">
        <v>6091820</v>
      </c>
      <c r="B13657">
        <v>2.3987999999999999E-4</v>
      </c>
      <c r="C13657">
        <v>16</v>
      </c>
      <c r="D13657">
        <v>7608236</v>
      </c>
      <c r="E13657">
        <v>7608236</v>
      </c>
      <c r="F13657" s="1">
        <v>44262.854444444441</v>
      </c>
      <c r="G13657" t="b">
        <v>0</v>
      </c>
      <c r="H13657" t="b">
        <v>1</v>
      </c>
      <c r="I13657" s="2">
        <f t="shared" si="426"/>
        <v>140.38480809700368</v>
      </c>
      <c r="J13657">
        <f t="shared" si="427"/>
        <v>3.8380799999999998E-3</v>
      </c>
    </row>
    <row r="13658" spans="1:10" x14ac:dyDescent="0.25">
      <c r="A13658">
        <v>6091821</v>
      </c>
      <c r="B13658">
        <v>2.3987999999999999E-4</v>
      </c>
      <c r="C13658">
        <v>40</v>
      </c>
      <c r="D13658">
        <v>7608237</v>
      </c>
      <c r="E13658">
        <v>7608237</v>
      </c>
      <c r="F13658" s="1">
        <v>44262.854444444441</v>
      </c>
      <c r="G13658" t="b">
        <v>0</v>
      </c>
      <c r="H13658" t="b">
        <v>1</v>
      </c>
      <c r="I13658" s="2">
        <f t="shared" si="426"/>
        <v>140.38480809700368</v>
      </c>
      <c r="J13658">
        <f t="shared" si="427"/>
        <v>9.5951999999999999E-3</v>
      </c>
    </row>
    <row r="13659" spans="1:10" x14ac:dyDescent="0.25">
      <c r="A13659">
        <v>6091822</v>
      </c>
      <c r="B13659">
        <v>2.3987999999999999E-4</v>
      </c>
      <c r="C13659">
        <v>22</v>
      </c>
      <c r="D13659">
        <v>7608238</v>
      </c>
      <c r="E13659">
        <v>7608238</v>
      </c>
      <c r="F13659" s="1">
        <v>44262.854444444441</v>
      </c>
      <c r="G13659" t="b">
        <v>0</v>
      </c>
      <c r="H13659" t="b">
        <v>1</v>
      </c>
      <c r="I13659" s="2">
        <f t="shared" si="426"/>
        <v>140.38480809700368</v>
      </c>
      <c r="J13659">
        <f t="shared" si="427"/>
        <v>5.27736E-3</v>
      </c>
    </row>
    <row r="13660" spans="1:10" x14ac:dyDescent="0.25">
      <c r="A13660">
        <v>6091823</v>
      </c>
      <c r="B13660">
        <v>2.3987999999999999E-4</v>
      </c>
      <c r="C13660">
        <v>686</v>
      </c>
      <c r="D13660">
        <v>7608239</v>
      </c>
      <c r="E13660">
        <v>7608239</v>
      </c>
      <c r="F13660" s="1">
        <v>44262.854444444441</v>
      </c>
      <c r="G13660" t="b">
        <v>0</v>
      </c>
      <c r="H13660" t="b">
        <v>1</v>
      </c>
      <c r="I13660" s="2">
        <f t="shared" si="426"/>
        <v>140.38480809700368</v>
      </c>
      <c r="J13660">
        <f t="shared" si="427"/>
        <v>0.16455767999999998</v>
      </c>
    </row>
    <row r="13661" spans="1:10" x14ac:dyDescent="0.25">
      <c r="A13661">
        <v>6091824</v>
      </c>
      <c r="B13661">
        <v>2.3987999999999999E-4</v>
      </c>
      <c r="C13661">
        <v>1</v>
      </c>
      <c r="D13661">
        <v>7608240</v>
      </c>
      <c r="E13661">
        <v>7608240</v>
      </c>
      <c r="F13661" s="1">
        <v>44262.854444444441</v>
      </c>
      <c r="G13661" t="b">
        <v>0</v>
      </c>
      <c r="H13661" t="b">
        <v>1</v>
      </c>
      <c r="I13661" s="2">
        <f t="shared" si="426"/>
        <v>140.38480809700368</v>
      </c>
      <c r="J13661">
        <f t="shared" si="427"/>
        <v>2.3987999999999999E-4</v>
      </c>
    </row>
    <row r="13662" spans="1:10" x14ac:dyDescent="0.25">
      <c r="A13662">
        <v>6091825</v>
      </c>
      <c r="B13662">
        <v>2.3987999999999999E-4</v>
      </c>
      <c r="C13662">
        <v>12</v>
      </c>
      <c r="D13662">
        <v>7608241</v>
      </c>
      <c r="E13662">
        <v>7608241</v>
      </c>
      <c r="F13662" s="1">
        <v>44262.854444444441</v>
      </c>
      <c r="G13662" t="b">
        <v>0</v>
      </c>
      <c r="H13662" t="b">
        <v>1</v>
      </c>
      <c r="I13662" s="2">
        <f t="shared" si="426"/>
        <v>140.38480809700368</v>
      </c>
      <c r="J13662">
        <f t="shared" si="427"/>
        <v>2.8785599999999996E-3</v>
      </c>
    </row>
    <row r="13663" spans="1:10" x14ac:dyDescent="0.25">
      <c r="A13663">
        <v>6091826</v>
      </c>
      <c r="B13663">
        <v>2.3987999999999999E-4</v>
      </c>
      <c r="C13663">
        <v>5</v>
      </c>
      <c r="D13663">
        <v>7608242</v>
      </c>
      <c r="E13663">
        <v>7608242</v>
      </c>
      <c r="F13663" s="1">
        <v>44262.854444444441</v>
      </c>
      <c r="G13663" t="b">
        <v>0</v>
      </c>
      <c r="H13663" t="b">
        <v>1</v>
      </c>
      <c r="I13663" s="2">
        <f t="shared" si="426"/>
        <v>140.38480809700368</v>
      </c>
      <c r="J13663">
        <f t="shared" si="427"/>
        <v>1.1994E-3</v>
      </c>
    </row>
    <row r="13664" spans="1:10" x14ac:dyDescent="0.25">
      <c r="A13664">
        <v>6091827</v>
      </c>
      <c r="B13664">
        <v>2.3987999999999999E-4</v>
      </c>
      <c r="C13664">
        <v>88</v>
      </c>
      <c r="D13664">
        <v>7608243</v>
      </c>
      <c r="E13664">
        <v>7608243</v>
      </c>
      <c r="F13664" s="1">
        <v>44262.854444444441</v>
      </c>
      <c r="G13664" t="b">
        <v>0</v>
      </c>
      <c r="H13664" t="b">
        <v>1</v>
      </c>
      <c r="I13664" s="2">
        <f t="shared" si="426"/>
        <v>140.38480809700368</v>
      </c>
      <c r="J13664">
        <f t="shared" si="427"/>
        <v>2.110944E-2</v>
      </c>
    </row>
    <row r="13665" spans="1:10" x14ac:dyDescent="0.25">
      <c r="A13665">
        <v>6091828</v>
      </c>
      <c r="B13665">
        <v>2.1939E-4</v>
      </c>
      <c r="C13665">
        <v>227</v>
      </c>
      <c r="D13665">
        <v>7608244</v>
      </c>
      <c r="E13665">
        <v>7608244</v>
      </c>
      <c r="F13665" s="1">
        <v>44262.854444444441</v>
      </c>
      <c r="G13665" t="b">
        <v>1</v>
      </c>
      <c r="H13665" t="b">
        <v>1</v>
      </c>
      <c r="I13665" s="2">
        <f t="shared" si="426"/>
        <v>119.85168854594647</v>
      </c>
      <c r="J13665">
        <f t="shared" si="427"/>
        <v>4.9801529999999997E-2</v>
      </c>
    </row>
    <row r="13666" spans="1:10" x14ac:dyDescent="0.25">
      <c r="A13666">
        <v>6091829</v>
      </c>
      <c r="B13666">
        <v>2.0270999999999999E-4</v>
      </c>
      <c r="C13666">
        <v>19</v>
      </c>
      <c r="D13666">
        <v>7608245</v>
      </c>
      <c r="E13666">
        <v>7608245</v>
      </c>
      <c r="F13666" s="1">
        <v>44262.854444444441</v>
      </c>
      <c r="G13666" t="b">
        <v>1</v>
      </c>
      <c r="H13666" t="b">
        <v>1</v>
      </c>
      <c r="I13666" s="2">
        <f t="shared" si="426"/>
        <v>103.1365868323479</v>
      </c>
      <c r="J13666">
        <f t="shared" si="427"/>
        <v>3.8514899999999999E-3</v>
      </c>
    </row>
    <row r="13667" spans="1:10" x14ac:dyDescent="0.25">
      <c r="A13667">
        <v>6091830</v>
      </c>
      <c r="B13667">
        <v>2.0272000000000001E-4</v>
      </c>
      <c r="C13667">
        <v>256</v>
      </c>
      <c r="D13667">
        <v>7608246</v>
      </c>
      <c r="E13667">
        <v>7608246</v>
      </c>
      <c r="F13667" s="1">
        <v>44262.854444444441</v>
      </c>
      <c r="G13667" t="b">
        <v>1</v>
      </c>
      <c r="H13667" t="b">
        <v>1</v>
      </c>
      <c r="I13667" s="2">
        <f t="shared" si="426"/>
        <v>103.14660787654073</v>
      </c>
      <c r="J13667">
        <f t="shared" si="427"/>
        <v>5.1896320000000003E-2</v>
      </c>
    </row>
    <row r="13668" spans="1:10" x14ac:dyDescent="0.25">
      <c r="A13668">
        <v>6091831</v>
      </c>
      <c r="B13668">
        <v>2.3987999999999999E-4</v>
      </c>
      <c r="C13668">
        <v>2</v>
      </c>
      <c r="D13668">
        <v>7608247</v>
      </c>
      <c r="E13668">
        <v>7608247</v>
      </c>
      <c r="F13668" s="1">
        <v>44262.854444444441</v>
      </c>
      <c r="G13668" t="b">
        <v>0</v>
      </c>
      <c r="H13668" t="b">
        <v>1</v>
      </c>
      <c r="I13668" s="2">
        <f t="shared" si="426"/>
        <v>140.38480809700368</v>
      </c>
      <c r="J13668">
        <f t="shared" si="427"/>
        <v>4.7975999999999997E-4</v>
      </c>
    </row>
    <row r="13669" spans="1:10" x14ac:dyDescent="0.25">
      <c r="A13669">
        <v>6091832</v>
      </c>
      <c r="B13669">
        <v>2.3987999999999999E-4</v>
      </c>
      <c r="C13669">
        <v>74</v>
      </c>
      <c r="D13669">
        <v>7608248</v>
      </c>
      <c r="E13669">
        <v>7608248</v>
      </c>
      <c r="F13669" s="1">
        <v>44262.854444444441</v>
      </c>
      <c r="G13669" t="b">
        <v>0</v>
      </c>
      <c r="H13669" t="b">
        <v>1</v>
      </c>
      <c r="I13669" s="2">
        <f t="shared" si="426"/>
        <v>140.38480809700368</v>
      </c>
      <c r="J13669">
        <f t="shared" si="427"/>
        <v>1.7751119999999999E-2</v>
      </c>
    </row>
    <row r="13670" spans="1:10" x14ac:dyDescent="0.25">
      <c r="A13670">
        <v>6091833</v>
      </c>
      <c r="B13670">
        <v>2.3987999999999999E-4</v>
      </c>
      <c r="C13670">
        <v>21</v>
      </c>
      <c r="D13670">
        <v>7608249</v>
      </c>
      <c r="E13670">
        <v>7608249</v>
      </c>
      <c r="F13670" s="1">
        <v>44262.854444444441</v>
      </c>
      <c r="G13670" t="b">
        <v>0</v>
      </c>
      <c r="H13670" t="b">
        <v>1</v>
      </c>
      <c r="I13670" s="2">
        <f t="shared" si="426"/>
        <v>140.38480809700368</v>
      </c>
      <c r="J13670">
        <f t="shared" si="427"/>
        <v>5.0374799999999996E-3</v>
      </c>
    </row>
    <row r="13671" spans="1:10" x14ac:dyDescent="0.25">
      <c r="A13671">
        <v>6091834</v>
      </c>
      <c r="B13671">
        <v>2.3987999999999999E-4</v>
      </c>
      <c r="C13671">
        <v>5</v>
      </c>
      <c r="D13671">
        <v>7608250</v>
      </c>
      <c r="E13671">
        <v>7608250</v>
      </c>
      <c r="F13671" s="1">
        <v>44262.854444444441</v>
      </c>
      <c r="G13671" t="b">
        <v>0</v>
      </c>
      <c r="H13671" t="b">
        <v>1</v>
      </c>
      <c r="I13671" s="2">
        <f t="shared" si="426"/>
        <v>140.38480809700368</v>
      </c>
      <c r="J13671">
        <f t="shared" si="427"/>
        <v>1.1994E-3</v>
      </c>
    </row>
    <row r="13672" spans="1:10" x14ac:dyDescent="0.25">
      <c r="A13672">
        <v>6091835</v>
      </c>
      <c r="B13672">
        <v>2.0272000000000001E-4</v>
      </c>
      <c r="C13672">
        <v>19</v>
      </c>
      <c r="D13672">
        <v>7608251</v>
      </c>
      <c r="E13672">
        <v>7608251</v>
      </c>
      <c r="F13672" s="1">
        <v>44262.854444444441</v>
      </c>
      <c r="G13672" t="b">
        <v>1</v>
      </c>
      <c r="H13672" t="b">
        <v>1</v>
      </c>
      <c r="I13672" s="2">
        <f t="shared" si="426"/>
        <v>103.14660787654073</v>
      </c>
      <c r="J13672">
        <f t="shared" si="427"/>
        <v>3.8516800000000001E-3</v>
      </c>
    </row>
    <row r="13673" spans="1:10" x14ac:dyDescent="0.25">
      <c r="A13673">
        <v>6091836</v>
      </c>
      <c r="B13673">
        <v>2.0270999999999999E-4</v>
      </c>
      <c r="C13673">
        <v>6</v>
      </c>
      <c r="D13673">
        <v>7608252</v>
      </c>
      <c r="E13673">
        <v>7608252</v>
      </c>
      <c r="F13673" s="1">
        <v>44262.854444444441</v>
      </c>
      <c r="G13673" t="b">
        <v>1</v>
      </c>
      <c r="H13673" t="b">
        <v>1</v>
      </c>
      <c r="I13673" s="2">
        <f t="shared" si="426"/>
        <v>103.1365868323479</v>
      </c>
      <c r="J13673">
        <f t="shared" si="427"/>
        <v>1.2162599999999998E-3</v>
      </c>
    </row>
    <row r="13674" spans="1:10" x14ac:dyDescent="0.25">
      <c r="A13674">
        <v>6091837</v>
      </c>
      <c r="B13674">
        <v>2.3987999999999999E-4</v>
      </c>
      <c r="C13674">
        <v>234</v>
      </c>
      <c r="D13674">
        <v>7608253</v>
      </c>
      <c r="E13674">
        <v>7608253</v>
      </c>
      <c r="F13674" s="1">
        <v>44262.854444444441</v>
      </c>
      <c r="G13674" t="b">
        <v>0</v>
      </c>
      <c r="H13674" t="b">
        <v>1</v>
      </c>
      <c r="I13674" s="2">
        <f t="shared" si="426"/>
        <v>140.38480809700368</v>
      </c>
      <c r="J13674">
        <f t="shared" si="427"/>
        <v>5.6131919999999995E-2</v>
      </c>
    </row>
    <row r="13675" spans="1:10" x14ac:dyDescent="0.25">
      <c r="A13675">
        <v>6091838</v>
      </c>
      <c r="B13675">
        <v>2.3374999999999999E-4</v>
      </c>
      <c r="C13675">
        <v>29</v>
      </c>
      <c r="D13675">
        <v>7608254</v>
      </c>
      <c r="E13675">
        <v>7608254</v>
      </c>
      <c r="F13675" s="1">
        <v>44262.854444444441</v>
      </c>
      <c r="G13675" t="b">
        <v>1</v>
      </c>
      <c r="H13675" t="b">
        <v>1</v>
      </c>
      <c r="I13675" s="2">
        <f t="shared" si="426"/>
        <v>134.24190800681427</v>
      </c>
      <c r="J13675">
        <f t="shared" si="427"/>
        <v>6.7787500000000001E-3</v>
      </c>
    </row>
    <row r="13676" spans="1:10" x14ac:dyDescent="0.25">
      <c r="A13676">
        <v>6091839</v>
      </c>
      <c r="B13676">
        <v>2.3294E-4</v>
      </c>
      <c r="C13676">
        <v>128</v>
      </c>
      <c r="D13676">
        <v>7608255</v>
      </c>
      <c r="E13676">
        <v>7608255</v>
      </c>
      <c r="F13676" s="1">
        <v>44262.854444444441</v>
      </c>
      <c r="G13676" t="b">
        <v>1</v>
      </c>
      <c r="H13676" t="b">
        <v>1</v>
      </c>
      <c r="I13676" s="2">
        <f t="shared" si="426"/>
        <v>133.43020342719711</v>
      </c>
      <c r="J13676">
        <f t="shared" si="427"/>
        <v>2.981632E-2</v>
      </c>
    </row>
    <row r="13677" spans="1:10" x14ac:dyDescent="0.25">
      <c r="A13677">
        <v>6091840</v>
      </c>
      <c r="B13677">
        <v>2.0270999999999999E-4</v>
      </c>
      <c r="C13677">
        <v>37</v>
      </c>
      <c r="D13677">
        <v>7608256</v>
      </c>
      <c r="E13677">
        <v>7608256</v>
      </c>
      <c r="F13677" s="1">
        <v>44262.854444444441</v>
      </c>
      <c r="G13677" t="b">
        <v>1</v>
      </c>
      <c r="H13677" t="b">
        <v>1</v>
      </c>
      <c r="I13677" s="2">
        <f t="shared" si="426"/>
        <v>103.1365868323479</v>
      </c>
      <c r="J13677">
        <f t="shared" si="427"/>
        <v>7.5002699999999999E-3</v>
      </c>
    </row>
    <row r="13678" spans="1:10" x14ac:dyDescent="0.25">
      <c r="A13678">
        <v>6091841</v>
      </c>
      <c r="B13678">
        <v>2.0270999999999999E-4</v>
      </c>
      <c r="C13678">
        <v>7</v>
      </c>
      <c r="D13678">
        <v>7608257</v>
      </c>
      <c r="E13678">
        <v>7608257</v>
      </c>
      <c r="F13678" s="1">
        <v>44262.854444444441</v>
      </c>
      <c r="G13678" t="b">
        <v>1</v>
      </c>
      <c r="H13678" t="b">
        <v>1</v>
      </c>
      <c r="I13678" s="2">
        <f t="shared" si="426"/>
        <v>103.1365868323479</v>
      </c>
      <c r="J13678">
        <f t="shared" si="427"/>
        <v>1.4189699999999999E-3</v>
      </c>
    </row>
    <row r="13679" spans="1:10" x14ac:dyDescent="0.25">
      <c r="A13679">
        <v>6091842</v>
      </c>
      <c r="B13679">
        <v>2.3986999999999999E-4</v>
      </c>
      <c r="C13679">
        <v>1</v>
      </c>
      <c r="D13679">
        <v>7608258</v>
      </c>
      <c r="E13679">
        <v>7608258</v>
      </c>
      <c r="F13679" s="1">
        <v>44262.854444444441</v>
      </c>
      <c r="G13679" t="b">
        <v>0</v>
      </c>
      <c r="H13679" t="b">
        <v>1</v>
      </c>
      <c r="I13679" s="2">
        <f t="shared" si="426"/>
        <v>140.37478705281089</v>
      </c>
      <c r="J13679">
        <f t="shared" si="427"/>
        <v>2.3986999999999999E-4</v>
      </c>
    </row>
    <row r="13680" spans="1:10" x14ac:dyDescent="0.25">
      <c r="A13680">
        <v>6091843</v>
      </c>
      <c r="B13680">
        <v>2.3986999999999999E-4</v>
      </c>
      <c r="C13680">
        <v>30</v>
      </c>
      <c r="D13680">
        <v>7608259</v>
      </c>
      <c r="E13680">
        <v>7608259</v>
      </c>
      <c r="F13680" s="1">
        <v>44262.854444444441</v>
      </c>
      <c r="G13680" t="b">
        <v>0</v>
      </c>
      <c r="H13680" t="b">
        <v>1</v>
      </c>
      <c r="I13680" s="2">
        <f t="shared" si="426"/>
        <v>140.37478705281089</v>
      </c>
      <c r="J13680">
        <f t="shared" si="427"/>
        <v>7.1960999999999995E-3</v>
      </c>
    </row>
    <row r="13681" spans="1:10" x14ac:dyDescent="0.25">
      <c r="A13681">
        <v>6091844</v>
      </c>
      <c r="B13681">
        <v>2.3304E-4</v>
      </c>
      <c r="C13681">
        <v>51</v>
      </c>
      <c r="D13681">
        <v>7608260</v>
      </c>
      <c r="E13681">
        <v>7608260</v>
      </c>
      <c r="F13681" s="1">
        <v>44262.854444444441</v>
      </c>
      <c r="G13681" t="b">
        <v>1</v>
      </c>
      <c r="H13681" t="b">
        <v>1</v>
      </c>
      <c r="I13681" s="2">
        <f t="shared" si="426"/>
        <v>133.53041386912517</v>
      </c>
      <c r="J13681">
        <f t="shared" si="427"/>
        <v>1.1885039999999999E-2</v>
      </c>
    </row>
    <row r="13682" spans="1:10" x14ac:dyDescent="0.25">
      <c r="A13682">
        <v>6091845</v>
      </c>
      <c r="B13682">
        <v>2.1063000000000001E-4</v>
      </c>
      <c r="C13682">
        <v>49</v>
      </c>
      <c r="D13682">
        <v>7608261</v>
      </c>
      <c r="E13682">
        <v>7608262</v>
      </c>
      <c r="F13682" s="1">
        <v>44262.854444444441</v>
      </c>
      <c r="G13682" t="b">
        <v>1</v>
      </c>
      <c r="H13682" t="b">
        <v>1</v>
      </c>
      <c r="I13682" s="2">
        <f t="shared" si="426"/>
        <v>111.07325383304941</v>
      </c>
      <c r="J13682">
        <f t="shared" si="427"/>
        <v>1.0320870000000001E-2</v>
      </c>
    </row>
    <row r="13683" spans="1:10" x14ac:dyDescent="0.25">
      <c r="A13683">
        <v>6091846</v>
      </c>
      <c r="B13683">
        <v>2.362E-4</v>
      </c>
      <c r="C13683">
        <v>25</v>
      </c>
      <c r="D13683">
        <v>7608263</v>
      </c>
      <c r="E13683">
        <v>7608263</v>
      </c>
      <c r="F13683" s="1">
        <v>44262.854444444441</v>
      </c>
      <c r="G13683" t="b">
        <v>0</v>
      </c>
      <c r="H13683" t="b">
        <v>1</v>
      </c>
      <c r="I13683" s="2">
        <f t="shared" si="426"/>
        <v>136.69706383405151</v>
      </c>
      <c r="J13683">
        <f t="shared" si="427"/>
        <v>5.9049999999999997E-3</v>
      </c>
    </row>
    <row r="13684" spans="1:10" x14ac:dyDescent="0.25">
      <c r="A13684">
        <v>6091847</v>
      </c>
      <c r="B13684">
        <v>2.3986999999999999E-4</v>
      </c>
      <c r="C13684">
        <v>196</v>
      </c>
      <c r="D13684">
        <v>7608264</v>
      </c>
      <c r="E13684">
        <v>7608264</v>
      </c>
      <c r="F13684" s="1">
        <v>44262.854444444441</v>
      </c>
      <c r="G13684" t="b">
        <v>0</v>
      </c>
      <c r="H13684" t="b">
        <v>1</v>
      </c>
      <c r="I13684" s="2">
        <f t="shared" si="426"/>
        <v>140.37478705281089</v>
      </c>
      <c r="J13684">
        <f t="shared" si="427"/>
        <v>4.7014519999999997E-2</v>
      </c>
    </row>
    <row r="13685" spans="1:10" x14ac:dyDescent="0.25">
      <c r="A13685">
        <v>6091848</v>
      </c>
      <c r="B13685">
        <v>2.1063000000000001E-4</v>
      </c>
      <c r="C13685">
        <v>2</v>
      </c>
      <c r="D13685">
        <v>7608265</v>
      </c>
      <c r="E13685">
        <v>7608265</v>
      </c>
      <c r="F13685" s="1">
        <v>44262.854444444441</v>
      </c>
      <c r="G13685" t="b">
        <v>1</v>
      </c>
      <c r="H13685" t="b">
        <v>1</v>
      </c>
      <c r="I13685" s="2">
        <f t="shared" si="426"/>
        <v>111.07325383304941</v>
      </c>
      <c r="J13685">
        <f t="shared" si="427"/>
        <v>4.2126000000000002E-4</v>
      </c>
    </row>
    <row r="13686" spans="1:10" x14ac:dyDescent="0.25">
      <c r="A13686">
        <v>6091849</v>
      </c>
      <c r="B13686">
        <v>2.2112999999999999E-4</v>
      </c>
      <c r="C13686">
        <v>2</v>
      </c>
      <c r="D13686">
        <v>7608266</v>
      </c>
      <c r="E13686">
        <v>7608266</v>
      </c>
      <c r="F13686" s="1">
        <v>44262.854444444441</v>
      </c>
      <c r="G13686" t="b">
        <v>0</v>
      </c>
      <c r="H13686" t="b">
        <v>1</v>
      </c>
      <c r="I13686" s="2">
        <f t="shared" si="426"/>
        <v>121.59535023549452</v>
      </c>
      <c r="J13686">
        <f t="shared" si="427"/>
        <v>4.4225999999999998E-4</v>
      </c>
    </row>
    <row r="13687" spans="1:10" x14ac:dyDescent="0.25">
      <c r="A13687">
        <v>6091850</v>
      </c>
      <c r="B13687">
        <v>2.2685000000000001E-4</v>
      </c>
      <c r="C13687">
        <v>8</v>
      </c>
      <c r="D13687">
        <v>7608267</v>
      </c>
      <c r="E13687">
        <v>7608267</v>
      </c>
      <c r="F13687" s="1">
        <v>44262.854444444441</v>
      </c>
      <c r="G13687" t="b">
        <v>0</v>
      </c>
      <c r="H13687" t="b">
        <v>1</v>
      </c>
      <c r="I13687" s="2">
        <f t="shared" si="426"/>
        <v>127.32738751377894</v>
      </c>
      <c r="J13687">
        <f t="shared" si="427"/>
        <v>1.8148000000000001E-3</v>
      </c>
    </row>
    <row r="13688" spans="1:10" x14ac:dyDescent="0.25">
      <c r="A13688">
        <v>6091851</v>
      </c>
      <c r="B13688">
        <v>2.2685000000000001E-4</v>
      </c>
      <c r="C13688">
        <v>2</v>
      </c>
      <c r="D13688">
        <v>7608268</v>
      </c>
      <c r="E13688">
        <v>7608268</v>
      </c>
      <c r="F13688" s="1">
        <v>44262.854444444441</v>
      </c>
      <c r="G13688" t="b">
        <v>0</v>
      </c>
      <c r="H13688" t="b">
        <v>1</v>
      </c>
      <c r="I13688" s="2">
        <f t="shared" si="426"/>
        <v>127.32738751377894</v>
      </c>
      <c r="J13688">
        <f t="shared" si="427"/>
        <v>4.5370000000000002E-4</v>
      </c>
    </row>
    <row r="13689" spans="1:10" x14ac:dyDescent="0.25">
      <c r="A13689">
        <v>6091852</v>
      </c>
      <c r="B13689">
        <v>2.1063000000000001E-4</v>
      </c>
      <c r="C13689">
        <v>8</v>
      </c>
      <c r="D13689">
        <v>7608269</v>
      </c>
      <c r="E13689">
        <v>7608269</v>
      </c>
      <c r="F13689" s="1">
        <v>44262.854444444441</v>
      </c>
      <c r="G13689" t="b">
        <v>1</v>
      </c>
      <c r="H13689" t="b">
        <v>1</v>
      </c>
      <c r="I13689" s="2">
        <f t="shared" si="426"/>
        <v>111.07325383304941</v>
      </c>
      <c r="J13689">
        <f t="shared" si="427"/>
        <v>1.6850400000000001E-3</v>
      </c>
    </row>
    <row r="13690" spans="1:10" x14ac:dyDescent="0.25">
      <c r="A13690">
        <v>6091853</v>
      </c>
      <c r="B13690">
        <v>2.1063000000000001E-4</v>
      </c>
      <c r="C13690">
        <v>18</v>
      </c>
      <c r="D13690">
        <v>7608270</v>
      </c>
      <c r="E13690">
        <v>7608271</v>
      </c>
      <c r="F13690" s="1">
        <v>44262.854444444441</v>
      </c>
      <c r="G13690" t="b">
        <v>1</v>
      </c>
      <c r="H13690" t="b">
        <v>1</v>
      </c>
      <c r="I13690" s="2">
        <f t="shared" si="426"/>
        <v>111.07325383304941</v>
      </c>
      <c r="J13690">
        <f t="shared" si="427"/>
        <v>3.7913400000000002E-3</v>
      </c>
    </row>
    <row r="13691" spans="1:10" x14ac:dyDescent="0.25">
      <c r="A13691">
        <v>6091854</v>
      </c>
      <c r="B13691">
        <v>2.2685000000000001E-4</v>
      </c>
      <c r="C13691">
        <v>43</v>
      </c>
      <c r="D13691">
        <v>7608272</v>
      </c>
      <c r="E13691">
        <v>7608273</v>
      </c>
      <c r="F13691" s="1">
        <v>44262.854444444441</v>
      </c>
      <c r="G13691" t="b">
        <v>0</v>
      </c>
      <c r="H13691" t="b">
        <v>1</v>
      </c>
      <c r="I13691" s="2">
        <f t="shared" si="426"/>
        <v>127.32738751377894</v>
      </c>
      <c r="J13691">
        <f t="shared" si="427"/>
        <v>9.7545500000000007E-3</v>
      </c>
    </row>
    <row r="13692" spans="1:10" x14ac:dyDescent="0.25">
      <c r="A13692">
        <v>6091855</v>
      </c>
      <c r="B13692">
        <v>2.2685000000000001E-4</v>
      </c>
      <c r="C13692">
        <v>13</v>
      </c>
      <c r="D13692">
        <v>7608274</v>
      </c>
      <c r="E13692">
        <v>7608274</v>
      </c>
      <c r="F13692" s="1">
        <v>44262.854444444441</v>
      </c>
      <c r="G13692" t="b">
        <v>0</v>
      </c>
      <c r="H13692" t="b">
        <v>1</v>
      </c>
      <c r="I13692" s="2">
        <f t="shared" si="426"/>
        <v>127.32738751377894</v>
      </c>
      <c r="J13692">
        <f t="shared" si="427"/>
        <v>2.9490499999999999E-3</v>
      </c>
    </row>
    <row r="13693" spans="1:10" x14ac:dyDescent="0.25">
      <c r="A13693">
        <v>6091856</v>
      </c>
      <c r="B13693">
        <v>2.2685000000000001E-4</v>
      </c>
      <c r="C13693">
        <v>330</v>
      </c>
      <c r="D13693">
        <v>7608275</v>
      </c>
      <c r="E13693">
        <v>7608282</v>
      </c>
      <c r="F13693" s="1">
        <v>44262.854444444441</v>
      </c>
      <c r="G13693" t="b">
        <v>0</v>
      </c>
      <c r="H13693" t="b">
        <v>1</v>
      </c>
      <c r="I13693" s="2">
        <f t="shared" si="426"/>
        <v>127.32738751377894</v>
      </c>
      <c r="J13693">
        <f t="shared" si="427"/>
        <v>7.486050000000001E-2</v>
      </c>
    </row>
    <row r="13694" spans="1:10" x14ac:dyDescent="0.25">
      <c r="A13694">
        <v>6091857</v>
      </c>
      <c r="B13694">
        <v>2.2685000000000001E-4</v>
      </c>
      <c r="C13694">
        <v>8</v>
      </c>
      <c r="D13694">
        <v>7608283</v>
      </c>
      <c r="E13694">
        <v>7608283</v>
      </c>
      <c r="F13694" s="1">
        <v>44262.854444444441</v>
      </c>
      <c r="G13694" t="b">
        <v>0</v>
      </c>
      <c r="H13694" t="b">
        <v>1</v>
      </c>
      <c r="I13694" s="2">
        <f t="shared" si="426"/>
        <v>127.32738751377894</v>
      </c>
      <c r="J13694">
        <f t="shared" si="427"/>
        <v>1.8148000000000001E-3</v>
      </c>
    </row>
    <row r="13695" spans="1:10" x14ac:dyDescent="0.25">
      <c r="A13695">
        <v>6091858</v>
      </c>
      <c r="B13695">
        <v>2.1828E-4</v>
      </c>
      <c r="C13695">
        <v>58</v>
      </c>
      <c r="D13695">
        <v>7608284</v>
      </c>
      <c r="E13695">
        <v>7608285</v>
      </c>
      <c r="F13695" s="1">
        <v>44262.854444444441</v>
      </c>
      <c r="G13695" t="b">
        <v>1</v>
      </c>
      <c r="H13695" t="b">
        <v>1</v>
      </c>
      <c r="I13695" s="2">
        <f t="shared" si="426"/>
        <v>118.73935264054514</v>
      </c>
      <c r="J13695">
        <f t="shared" si="427"/>
        <v>1.266024E-2</v>
      </c>
    </row>
    <row r="13696" spans="1:10" x14ac:dyDescent="0.25">
      <c r="A13696">
        <v>6091859</v>
      </c>
      <c r="B13696">
        <v>2.2685000000000001E-4</v>
      </c>
      <c r="C13696">
        <v>13</v>
      </c>
      <c r="D13696">
        <v>7608286</v>
      </c>
      <c r="E13696">
        <v>7608287</v>
      </c>
      <c r="F13696" s="1">
        <v>44262.854444444441</v>
      </c>
      <c r="G13696" t="b">
        <v>0</v>
      </c>
      <c r="H13696" t="b">
        <v>1</v>
      </c>
      <c r="I13696" s="2">
        <f t="shared" si="426"/>
        <v>127.32738751377894</v>
      </c>
      <c r="J13696">
        <f t="shared" si="427"/>
        <v>2.9490499999999999E-3</v>
      </c>
    </row>
    <row r="13697" spans="1:10" x14ac:dyDescent="0.25">
      <c r="A13697">
        <v>6091860</v>
      </c>
      <c r="B13697">
        <v>2.2685000000000001E-4</v>
      </c>
      <c r="C13697">
        <v>24</v>
      </c>
      <c r="D13697">
        <v>7608288</v>
      </c>
      <c r="E13697">
        <v>7608288</v>
      </c>
      <c r="F13697" s="1">
        <v>44262.854444444441</v>
      </c>
      <c r="G13697" t="b">
        <v>0</v>
      </c>
      <c r="H13697" t="b">
        <v>1</v>
      </c>
      <c r="I13697" s="2">
        <f t="shared" si="426"/>
        <v>127.32738751377894</v>
      </c>
      <c r="J13697">
        <f t="shared" si="427"/>
        <v>5.4444000000000003E-3</v>
      </c>
    </row>
    <row r="13698" spans="1:10" x14ac:dyDescent="0.25">
      <c r="A13698">
        <v>6091861</v>
      </c>
      <c r="B13698">
        <v>2.2738000000000001E-4</v>
      </c>
      <c r="C13698">
        <v>5</v>
      </c>
      <c r="D13698">
        <v>7608289</v>
      </c>
      <c r="E13698">
        <v>7608289</v>
      </c>
      <c r="F13698" s="1">
        <v>44262.854444444441</v>
      </c>
      <c r="G13698" t="b">
        <v>0</v>
      </c>
      <c r="H13698" t="b">
        <v>1</v>
      </c>
      <c r="I13698" s="2">
        <f t="shared" si="426"/>
        <v>127.8585028559976</v>
      </c>
      <c r="J13698">
        <f t="shared" si="427"/>
        <v>1.1369000000000002E-3</v>
      </c>
    </row>
    <row r="13699" spans="1:10" x14ac:dyDescent="0.25">
      <c r="A13699">
        <v>6091862</v>
      </c>
      <c r="B13699">
        <v>2.2738000000000001E-4</v>
      </c>
      <c r="C13699">
        <v>7</v>
      </c>
      <c r="D13699">
        <v>7608290</v>
      </c>
      <c r="E13699">
        <v>7608290</v>
      </c>
      <c r="F13699" s="1">
        <v>44262.854444444441</v>
      </c>
      <c r="G13699" t="b">
        <v>0</v>
      </c>
      <c r="H13699" t="b">
        <v>1</v>
      </c>
      <c r="I13699" s="2">
        <f t="shared" si="426"/>
        <v>127.8585028559976</v>
      </c>
      <c r="J13699">
        <f t="shared" si="427"/>
        <v>1.5916599999999999E-3</v>
      </c>
    </row>
    <row r="13700" spans="1:10" x14ac:dyDescent="0.25">
      <c r="A13700">
        <v>6091863</v>
      </c>
      <c r="B13700">
        <v>2.2738000000000001E-4</v>
      </c>
      <c r="C13700">
        <v>187</v>
      </c>
      <c r="D13700">
        <v>7608291</v>
      </c>
      <c r="E13700">
        <v>7608293</v>
      </c>
      <c r="F13700" s="1">
        <v>44262.854444444441</v>
      </c>
      <c r="G13700" t="b">
        <v>0</v>
      </c>
      <c r="H13700" t="b">
        <v>1</v>
      </c>
      <c r="I13700" s="2">
        <f t="shared" ref="I13700:I13763" si="428">(B13700-B$2)/B$2*100</f>
        <v>127.8585028559976</v>
      </c>
      <c r="J13700">
        <f t="shared" ref="J13700:J13763" si="429">B13700*C13700</f>
        <v>4.2520059999999998E-2</v>
      </c>
    </row>
    <row r="13701" spans="1:10" x14ac:dyDescent="0.25">
      <c r="A13701">
        <v>6091864</v>
      </c>
      <c r="B13701">
        <v>2.1828E-4</v>
      </c>
      <c r="C13701">
        <v>136</v>
      </c>
      <c r="D13701">
        <v>7608294</v>
      </c>
      <c r="E13701">
        <v>7608298</v>
      </c>
      <c r="F13701" s="1">
        <v>44262.854444444441</v>
      </c>
      <c r="G13701" t="b">
        <v>1</v>
      </c>
      <c r="H13701" t="b">
        <v>1</v>
      </c>
      <c r="I13701" s="2">
        <f t="shared" si="428"/>
        <v>118.73935264054514</v>
      </c>
      <c r="J13701">
        <f t="shared" si="429"/>
        <v>2.968608E-2</v>
      </c>
    </row>
    <row r="13702" spans="1:10" x14ac:dyDescent="0.25">
      <c r="A13702">
        <v>6091865</v>
      </c>
      <c r="B13702">
        <v>2.2738000000000001E-4</v>
      </c>
      <c r="C13702">
        <v>26</v>
      </c>
      <c r="D13702">
        <v>7608299</v>
      </c>
      <c r="E13702">
        <v>7608299</v>
      </c>
      <c r="F13702" s="1">
        <v>44262.854444444441</v>
      </c>
      <c r="G13702" t="b">
        <v>0</v>
      </c>
      <c r="H13702" t="b">
        <v>1</v>
      </c>
      <c r="I13702" s="2">
        <f t="shared" si="428"/>
        <v>127.8585028559976</v>
      </c>
      <c r="J13702">
        <f t="shared" si="429"/>
        <v>5.9118800000000004E-3</v>
      </c>
    </row>
    <row r="13703" spans="1:10" x14ac:dyDescent="0.25">
      <c r="A13703">
        <v>6091866</v>
      </c>
      <c r="B13703">
        <v>2.2738000000000001E-4</v>
      </c>
      <c r="C13703">
        <v>3</v>
      </c>
      <c r="D13703">
        <v>7608300</v>
      </c>
      <c r="E13703">
        <v>7608300</v>
      </c>
      <c r="F13703" s="1">
        <v>44262.854444444441</v>
      </c>
      <c r="G13703" t="b">
        <v>0</v>
      </c>
      <c r="H13703" t="b">
        <v>1</v>
      </c>
      <c r="I13703" s="2">
        <f t="shared" si="428"/>
        <v>127.8585028559976</v>
      </c>
      <c r="J13703">
        <f t="shared" si="429"/>
        <v>6.8214000000000002E-4</v>
      </c>
    </row>
    <row r="13704" spans="1:10" x14ac:dyDescent="0.25">
      <c r="A13704">
        <v>6091867</v>
      </c>
      <c r="B13704">
        <v>2.2737000000000001E-4</v>
      </c>
      <c r="C13704">
        <v>52</v>
      </c>
      <c r="D13704">
        <v>7608301</v>
      </c>
      <c r="E13704">
        <v>7608301</v>
      </c>
      <c r="F13704" s="1">
        <v>44262.854444444441</v>
      </c>
      <c r="G13704" t="b">
        <v>0</v>
      </c>
      <c r="H13704" t="b">
        <v>1</v>
      </c>
      <c r="I13704" s="2">
        <f t="shared" si="428"/>
        <v>127.84848181180482</v>
      </c>
      <c r="J13704">
        <f t="shared" si="429"/>
        <v>1.182324E-2</v>
      </c>
    </row>
    <row r="13705" spans="1:10" x14ac:dyDescent="0.25">
      <c r="A13705">
        <v>6091868</v>
      </c>
      <c r="B13705">
        <v>2.2737000000000001E-4</v>
      </c>
      <c r="C13705">
        <v>21</v>
      </c>
      <c r="D13705">
        <v>7608302</v>
      </c>
      <c r="E13705">
        <v>7608302</v>
      </c>
      <c r="F13705" s="1">
        <v>44262.854444444441</v>
      </c>
      <c r="G13705" t="b">
        <v>0</v>
      </c>
      <c r="H13705" t="b">
        <v>1</v>
      </c>
      <c r="I13705" s="2">
        <f t="shared" si="428"/>
        <v>127.84848181180482</v>
      </c>
      <c r="J13705">
        <f t="shared" si="429"/>
        <v>4.7747700000000002E-3</v>
      </c>
    </row>
    <row r="13706" spans="1:10" x14ac:dyDescent="0.25">
      <c r="A13706">
        <v>6091869</v>
      </c>
      <c r="B13706">
        <v>2.2065E-4</v>
      </c>
      <c r="C13706">
        <v>54</v>
      </c>
      <c r="D13706">
        <v>7608303</v>
      </c>
      <c r="E13706">
        <v>7608303</v>
      </c>
      <c r="F13706" s="1">
        <v>44262.854444444441</v>
      </c>
      <c r="G13706" t="b">
        <v>1</v>
      </c>
      <c r="H13706" t="b">
        <v>1</v>
      </c>
      <c r="I13706" s="2">
        <f t="shared" si="428"/>
        <v>121.11434011423989</v>
      </c>
      <c r="J13706">
        <f t="shared" si="429"/>
        <v>1.19151E-2</v>
      </c>
    </row>
    <row r="13707" spans="1:10" x14ac:dyDescent="0.25">
      <c r="A13707">
        <v>6091870</v>
      </c>
      <c r="B13707">
        <v>2.1829E-4</v>
      </c>
      <c r="C13707">
        <v>74</v>
      </c>
      <c r="D13707">
        <v>7608304</v>
      </c>
      <c r="E13707">
        <v>7608304</v>
      </c>
      <c r="F13707" s="1">
        <v>44262.854444444441</v>
      </c>
      <c r="G13707" t="b">
        <v>1</v>
      </c>
      <c r="H13707" t="b">
        <v>1</v>
      </c>
      <c r="I13707" s="2">
        <f t="shared" si="428"/>
        <v>118.74937368473795</v>
      </c>
      <c r="J13707">
        <f t="shared" si="429"/>
        <v>1.6153460000000001E-2</v>
      </c>
    </row>
    <row r="13708" spans="1:10" x14ac:dyDescent="0.25">
      <c r="A13708">
        <v>6091871</v>
      </c>
      <c r="B13708">
        <v>2.2737000000000001E-4</v>
      </c>
      <c r="C13708">
        <v>3</v>
      </c>
      <c r="D13708">
        <v>7608305</v>
      </c>
      <c r="E13708">
        <v>7608305</v>
      </c>
      <c r="F13708" s="1">
        <v>44262.854444444441</v>
      </c>
      <c r="G13708" t="b">
        <v>0</v>
      </c>
      <c r="H13708" t="b">
        <v>1</v>
      </c>
      <c r="I13708" s="2">
        <f t="shared" si="428"/>
        <v>127.84848181180482</v>
      </c>
      <c r="J13708">
        <f t="shared" si="429"/>
        <v>6.8211000000000009E-4</v>
      </c>
    </row>
    <row r="13709" spans="1:10" x14ac:dyDescent="0.25">
      <c r="A13709">
        <v>6091872</v>
      </c>
      <c r="B13709">
        <v>2.1829E-4</v>
      </c>
      <c r="C13709">
        <v>130</v>
      </c>
      <c r="D13709">
        <v>7608306</v>
      </c>
      <c r="E13709">
        <v>7608306</v>
      </c>
      <c r="F13709" s="1">
        <v>44262.854444444441</v>
      </c>
      <c r="G13709" t="b">
        <v>1</v>
      </c>
      <c r="H13709" t="b">
        <v>1</v>
      </c>
      <c r="I13709" s="2">
        <f t="shared" si="428"/>
        <v>118.74937368473795</v>
      </c>
      <c r="J13709">
        <f t="shared" si="429"/>
        <v>2.8377699999999999E-2</v>
      </c>
    </row>
    <row r="13710" spans="1:10" x14ac:dyDescent="0.25">
      <c r="A13710">
        <v>6091873</v>
      </c>
      <c r="B13710">
        <v>2.1829E-4</v>
      </c>
      <c r="C13710">
        <v>59</v>
      </c>
      <c r="D13710">
        <v>7608307</v>
      </c>
      <c r="E13710">
        <v>7608307</v>
      </c>
      <c r="F13710" s="1">
        <v>44262.854444444441</v>
      </c>
      <c r="G13710" t="b">
        <v>1</v>
      </c>
      <c r="H13710" t="b">
        <v>1</v>
      </c>
      <c r="I13710" s="2">
        <f t="shared" si="428"/>
        <v>118.74937368473795</v>
      </c>
      <c r="J13710">
        <f t="shared" si="429"/>
        <v>1.2879109999999999E-2</v>
      </c>
    </row>
    <row r="13711" spans="1:10" x14ac:dyDescent="0.25">
      <c r="A13711">
        <v>6091874</v>
      </c>
      <c r="B13711">
        <v>2.1063000000000001E-4</v>
      </c>
      <c r="C13711">
        <v>234</v>
      </c>
      <c r="D13711">
        <v>7608308</v>
      </c>
      <c r="E13711">
        <v>7608314</v>
      </c>
      <c r="F13711" s="1">
        <v>44262.854444444441</v>
      </c>
      <c r="G13711" t="b">
        <v>1</v>
      </c>
      <c r="H13711" t="b">
        <v>1</v>
      </c>
      <c r="I13711" s="2">
        <f t="shared" si="428"/>
        <v>111.07325383304941</v>
      </c>
      <c r="J13711">
        <f t="shared" si="429"/>
        <v>4.9287419999999998E-2</v>
      </c>
    </row>
    <row r="13712" spans="1:10" x14ac:dyDescent="0.25">
      <c r="A13712">
        <v>6091875</v>
      </c>
      <c r="B13712">
        <v>2.2737000000000001E-4</v>
      </c>
      <c r="C13712">
        <v>193</v>
      </c>
      <c r="D13712">
        <v>7608315</v>
      </c>
      <c r="E13712">
        <v>7608315</v>
      </c>
      <c r="F13712" s="1">
        <v>44262.854444444441</v>
      </c>
      <c r="G13712" t="b">
        <v>0</v>
      </c>
      <c r="H13712" t="b">
        <v>1</v>
      </c>
      <c r="I13712" s="2">
        <f t="shared" si="428"/>
        <v>127.84848181180482</v>
      </c>
      <c r="J13712">
        <f t="shared" si="429"/>
        <v>4.3882410000000004E-2</v>
      </c>
    </row>
    <row r="13713" spans="1:10" x14ac:dyDescent="0.25">
      <c r="A13713">
        <v>6091876</v>
      </c>
      <c r="B13713">
        <v>2.2737000000000001E-4</v>
      </c>
      <c r="C13713">
        <v>10</v>
      </c>
      <c r="D13713">
        <v>7608316</v>
      </c>
      <c r="E13713">
        <v>7608316</v>
      </c>
      <c r="F13713" s="1">
        <v>44262.854444444441</v>
      </c>
      <c r="G13713" t="b">
        <v>0</v>
      </c>
      <c r="H13713" t="b">
        <v>1</v>
      </c>
      <c r="I13713" s="2">
        <f t="shared" si="428"/>
        <v>127.84848181180482</v>
      </c>
      <c r="J13713">
        <f t="shared" si="429"/>
        <v>2.2737E-3</v>
      </c>
    </row>
    <row r="13714" spans="1:10" x14ac:dyDescent="0.25">
      <c r="A13714">
        <v>6091877</v>
      </c>
      <c r="B13714">
        <v>2.2737000000000001E-4</v>
      </c>
      <c r="C13714">
        <v>42</v>
      </c>
      <c r="D13714">
        <v>7608317</v>
      </c>
      <c r="E13714">
        <v>7608317</v>
      </c>
      <c r="F13714" s="1">
        <v>44262.854444444441</v>
      </c>
      <c r="G13714" t="b">
        <v>0</v>
      </c>
      <c r="H13714" t="b">
        <v>1</v>
      </c>
      <c r="I13714" s="2">
        <f t="shared" si="428"/>
        <v>127.84848181180482</v>
      </c>
      <c r="J13714">
        <f t="shared" si="429"/>
        <v>9.5495400000000005E-3</v>
      </c>
    </row>
    <row r="13715" spans="1:10" x14ac:dyDescent="0.25">
      <c r="A13715">
        <v>6091878</v>
      </c>
      <c r="B13715">
        <v>2.2737000000000001E-4</v>
      </c>
      <c r="C13715">
        <v>25</v>
      </c>
      <c r="D13715">
        <v>7608318</v>
      </c>
      <c r="E13715">
        <v>7608318</v>
      </c>
      <c r="F13715" s="1">
        <v>44262.854444444441</v>
      </c>
      <c r="G13715" t="b">
        <v>0</v>
      </c>
      <c r="H13715" t="b">
        <v>1</v>
      </c>
      <c r="I13715" s="2">
        <f t="shared" si="428"/>
        <v>127.84848181180482</v>
      </c>
      <c r="J13715">
        <f t="shared" si="429"/>
        <v>5.6842500000000001E-3</v>
      </c>
    </row>
    <row r="13716" spans="1:10" x14ac:dyDescent="0.25">
      <c r="A13716">
        <v>6091879</v>
      </c>
      <c r="B13716">
        <v>2.2737000000000001E-4</v>
      </c>
      <c r="C13716">
        <v>54</v>
      </c>
      <c r="D13716">
        <v>7608319</v>
      </c>
      <c r="E13716">
        <v>7608319</v>
      </c>
      <c r="F13716" s="1">
        <v>44262.854444444441</v>
      </c>
      <c r="G13716" t="b">
        <v>0</v>
      </c>
      <c r="H13716" t="b">
        <v>1</v>
      </c>
      <c r="I13716" s="2">
        <f t="shared" si="428"/>
        <v>127.84848181180482</v>
      </c>
      <c r="J13716">
        <f t="shared" si="429"/>
        <v>1.2277980000000001E-2</v>
      </c>
    </row>
    <row r="13717" spans="1:10" x14ac:dyDescent="0.25">
      <c r="A13717">
        <v>6091880</v>
      </c>
      <c r="B13717">
        <v>2.2738000000000001E-4</v>
      </c>
      <c r="C13717">
        <v>280</v>
      </c>
      <c r="D13717">
        <v>7608320</v>
      </c>
      <c r="E13717">
        <v>7608323</v>
      </c>
      <c r="F13717" s="1">
        <v>44262.854444444441</v>
      </c>
      <c r="G13717" t="b">
        <v>0</v>
      </c>
      <c r="H13717" t="b">
        <v>1</v>
      </c>
      <c r="I13717" s="2">
        <f t="shared" si="428"/>
        <v>127.8585028559976</v>
      </c>
      <c r="J13717">
        <f t="shared" si="429"/>
        <v>6.3666399999999998E-2</v>
      </c>
    </row>
    <row r="13718" spans="1:10" x14ac:dyDescent="0.25">
      <c r="A13718">
        <v>6091881</v>
      </c>
      <c r="B13718">
        <v>2.2738000000000001E-4</v>
      </c>
      <c r="C13718">
        <v>14</v>
      </c>
      <c r="D13718">
        <v>7608324</v>
      </c>
      <c r="E13718">
        <v>7608324</v>
      </c>
      <c r="F13718" s="1">
        <v>44262.854444444441</v>
      </c>
      <c r="G13718" t="b">
        <v>0</v>
      </c>
      <c r="H13718" t="b">
        <v>1</v>
      </c>
      <c r="I13718" s="2">
        <f t="shared" si="428"/>
        <v>127.8585028559976</v>
      </c>
      <c r="J13718">
        <f t="shared" si="429"/>
        <v>3.1833199999999999E-3</v>
      </c>
    </row>
    <row r="13719" spans="1:10" x14ac:dyDescent="0.25">
      <c r="A13719">
        <v>6091882</v>
      </c>
      <c r="B13719">
        <v>2.2738000000000001E-4</v>
      </c>
      <c r="C13719">
        <v>422</v>
      </c>
      <c r="D13719">
        <v>7608325</v>
      </c>
      <c r="E13719">
        <v>7608329</v>
      </c>
      <c r="F13719" s="1">
        <v>44262.854444444441</v>
      </c>
      <c r="G13719" t="b">
        <v>0</v>
      </c>
      <c r="H13719" t="b">
        <v>1</v>
      </c>
      <c r="I13719" s="2">
        <f t="shared" si="428"/>
        <v>127.8585028559976</v>
      </c>
      <c r="J13719">
        <f t="shared" si="429"/>
        <v>9.5954360000000002E-2</v>
      </c>
    </row>
    <row r="13720" spans="1:10" x14ac:dyDescent="0.25">
      <c r="A13720">
        <v>6091883</v>
      </c>
      <c r="B13720">
        <v>2.3033E-4</v>
      </c>
      <c r="C13720">
        <v>309</v>
      </c>
      <c r="D13720">
        <v>7608330</v>
      </c>
      <c r="E13720">
        <v>7608339</v>
      </c>
      <c r="F13720" s="1">
        <v>44262.854444444441</v>
      </c>
      <c r="G13720" t="b">
        <v>0</v>
      </c>
      <c r="H13720" t="b">
        <v>1</v>
      </c>
      <c r="I13720" s="2">
        <f t="shared" si="428"/>
        <v>130.81471089287504</v>
      </c>
      <c r="J13720">
        <f t="shared" si="429"/>
        <v>7.1171970000000001E-2</v>
      </c>
    </row>
    <row r="13721" spans="1:10" x14ac:dyDescent="0.25">
      <c r="A13721">
        <v>6091884</v>
      </c>
      <c r="B13721">
        <v>2.3987999999999999E-4</v>
      </c>
      <c r="C13721">
        <v>513</v>
      </c>
      <c r="D13721">
        <v>7608340</v>
      </c>
      <c r="E13721">
        <v>7608340</v>
      </c>
      <c r="F13721" s="1">
        <v>44262.854444444441</v>
      </c>
      <c r="G13721" t="b">
        <v>0</v>
      </c>
      <c r="H13721" t="b">
        <v>1</v>
      </c>
      <c r="I13721" s="2">
        <f t="shared" si="428"/>
        <v>140.38480809700368</v>
      </c>
      <c r="J13721">
        <f t="shared" si="429"/>
        <v>0.12305843999999999</v>
      </c>
    </row>
    <row r="13722" spans="1:10" x14ac:dyDescent="0.25">
      <c r="A13722">
        <v>6091885</v>
      </c>
      <c r="B13722">
        <v>2.3987999999999999E-4</v>
      </c>
      <c r="C13722">
        <v>17</v>
      </c>
      <c r="D13722">
        <v>7608341</v>
      </c>
      <c r="E13722">
        <v>7608341</v>
      </c>
      <c r="F13722" s="1">
        <v>44262.854444444441</v>
      </c>
      <c r="G13722" t="b">
        <v>0</v>
      </c>
      <c r="H13722" t="b">
        <v>1</v>
      </c>
      <c r="I13722" s="2">
        <f t="shared" si="428"/>
        <v>140.38480809700368</v>
      </c>
      <c r="J13722">
        <f t="shared" si="429"/>
        <v>4.0779599999999994E-3</v>
      </c>
    </row>
    <row r="13723" spans="1:10" x14ac:dyDescent="0.25">
      <c r="A13723">
        <v>6091886</v>
      </c>
      <c r="B13723">
        <v>2.3987999999999999E-4</v>
      </c>
      <c r="C13723">
        <v>123</v>
      </c>
      <c r="D13723">
        <v>7608342</v>
      </c>
      <c r="E13723">
        <v>7608342</v>
      </c>
      <c r="F13723" s="1">
        <v>44262.854444444441</v>
      </c>
      <c r="G13723" t="b">
        <v>0</v>
      </c>
      <c r="H13723" t="b">
        <v>1</v>
      </c>
      <c r="I13723" s="2">
        <f t="shared" si="428"/>
        <v>140.38480809700368</v>
      </c>
      <c r="J13723">
        <f t="shared" si="429"/>
        <v>2.9505239999999999E-2</v>
      </c>
    </row>
    <row r="13724" spans="1:10" x14ac:dyDescent="0.25">
      <c r="A13724">
        <v>6091887</v>
      </c>
      <c r="B13724">
        <v>2.3987999999999999E-4</v>
      </c>
      <c r="C13724">
        <v>275</v>
      </c>
      <c r="D13724">
        <v>7608343</v>
      </c>
      <c r="E13724">
        <v>7608343</v>
      </c>
      <c r="F13724" s="1">
        <v>44262.854444444441</v>
      </c>
      <c r="G13724" t="b">
        <v>0</v>
      </c>
      <c r="H13724" t="b">
        <v>1</v>
      </c>
      <c r="I13724" s="2">
        <f t="shared" si="428"/>
        <v>140.38480809700368</v>
      </c>
      <c r="J13724">
        <f t="shared" si="429"/>
        <v>6.5966999999999998E-2</v>
      </c>
    </row>
    <row r="13725" spans="1:10" x14ac:dyDescent="0.25">
      <c r="A13725">
        <v>6091888</v>
      </c>
      <c r="B13725">
        <v>2.342E-4</v>
      </c>
      <c r="C13725">
        <v>4</v>
      </c>
      <c r="D13725">
        <v>7608344</v>
      </c>
      <c r="E13725">
        <v>7608344</v>
      </c>
      <c r="F13725" s="1">
        <v>44262.854444444441</v>
      </c>
      <c r="G13725" t="b">
        <v>0</v>
      </c>
      <c r="H13725" t="b">
        <v>1</v>
      </c>
      <c r="I13725" s="2">
        <f t="shared" si="428"/>
        <v>134.69285499549053</v>
      </c>
      <c r="J13725">
        <f t="shared" si="429"/>
        <v>9.368E-4</v>
      </c>
    </row>
    <row r="13726" spans="1:10" x14ac:dyDescent="0.25">
      <c r="A13726">
        <v>6091889</v>
      </c>
      <c r="B13726">
        <v>2.2016000000000001E-4</v>
      </c>
      <c r="C13726">
        <v>226</v>
      </c>
      <c r="D13726">
        <v>7608345</v>
      </c>
      <c r="E13726">
        <v>7608345</v>
      </c>
      <c r="F13726" s="1">
        <v>44262.854444444441</v>
      </c>
      <c r="G13726" t="b">
        <v>1</v>
      </c>
      <c r="H13726" t="b">
        <v>1</v>
      </c>
      <c r="I13726" s="2">
        <f t="shared" si="428"/>
        <v>120.62330894879246</v>
      </c>
      <c r="J13726">
        <f t="shared" si="429"/>
        <v>4.9756160000000001E-2</v>
      </c>
    </row>
    <row r="13727" spans="1:10" x14ac:dyDescent="0.25">
      <c r="A13727">
        <v>6091890</v>
      </c>
      <c r="B13727">
        <v>2.1064E-4</v>
      </c>
      <c r="C13727">
        <v>263</v>
      </c>
      <c r="D13727">
        <v>7608346</v>
      </c>
      <c r="E13727">
        <v>7608346</v>
      </c>
      <c r="F13727" s="1">
        <v>44262.854444444441</v>
      </c>
      <c r="G13727" t="b">
        <v>1</v>
      </c>
      <c r="H13727" t="b">
        <v>1</v>
      </c>
      <c r="I13727" s="2">
        <f t="shared" si="428"/>
        <v>111.08327487724222</v>
      </c>
      <c r="J13727">
        <f t="shared" si="429"/>
        <v>5.5398320000000001E-2</v>
      </c>
    </row>
    <row r="13728" spans="1:10" x14ac:dyDescent="0.25">
      <c r="A13728">
        <v>6091891</v>
      </c>
      <c r="B13728">
        <v>2.1063000000000001E-4</v>
      </c>
      <c r="C13728">
        <v>44</v>
      </c>
      <c r="D13728">
        <v>7608347</v>
      </c>
      <c r="E13728">
        <v>7608348</v>
      </c>
      <c r="F13728" s="1">
        <v>44262.854444444441</v>
      </c>
      <c r="G13728" t="b">
        <v>1</v>
      </c>
      <c r="H13728" t="b">
        <v>1</v>
      </c>
      <c r="I13728" s="2">
        <f t="shared" si="428"/>
        <v>111.07325383304941</v>
      </c>
      <c r="J13728">
        <f t="shared" si="429"/>
        <v>9.2677200000000001E-3</v>
      </c>
    </row>
    <row r="13729" spans="1:10" x14ac:dyDescent="0.25">
      <c r="A13729">
        <v>6091892</v>
      </c>
      <c r="B13729">
        <v>2.0804999999999999E-4</v>
      </c>
      <c r="C13729">
        <v>45</v>
      </c>
      <c r="D13729">
        <v>7608349</v>
      </c>
      <c r="E13729">
        <v>7608349</v>
      </c>
      <c r="F13729" s="1">
        <v>44262.854444444441</v>
      </c>
      <c r="G13729" t="b">
        <v>1</v>
      </c>
      <c r="H13729" t="b">
        <v>1</v>
      </c>
      <c r="I13729" s="2">
        <f t="shared" si="428"/>
        <v>108.48782443130571</v>
      </c>
      <c r="J13729">
        <f t="shared" si="429"/>
        <v>9.362249999999999E-3</v>
      </c>
    </row>
    <row r="13730" spans="1:10" x14ac:dyDescent="0.25">
      <c r="A13730">
        <v>6091893</v>
      </c>
      <c r="B13730">
        <v>2.0270999999999999E-4</v>
      </c>
      <c r="C13730">
        <v>3204</v>
      </c>
      <c r="D13730">
        <v>7608350</v>
      </c>
      <c r="E13730">
        <v>7608383</v>
      </c>
      <c r="F13730" s="1">
        <v>44262.854444444441</v>
      </c>
      <c r="G13730" t="b">
        <v>1</v>
      </c>
      <c r="H13730" t="b">
        <v>1</v>
      </c>
      <c r="I13730" s="2">
        <f t="shared" si="428"/>
        <v>103.1365868323479</v>
      </c>
      <c r="J13730">
        <f t="shared" si="429"/>
        <v>0.64948284000000001</v>
      </c>
    </row>
    <row r="13731" spans="1:10" x14ac:dyDescent="0.25">
      <c r="A13731">
        <v>6091894</v>
      </c>
      <c r="B13731">
        <v>2.0173000000000001E-4</v>
      </c>
      <c r="C13731">
        <v>1</v>
      </c>
      <c r="D13731">
        <v>7608384</v>
      </c>
      <c r="E13731">
        <v>7608384</v>
      </c>
      <c r="F13731" s="1">
        <v>44262.854444444441</v>
      </c>
      <c r="G13731" t="b">
        <v>1</v>
      </c>
      <c r="H13731" t="b">
        <v>1</v>
      </c>
      <c r="I13731" s="2">
        <f t="shared" si="428"/>
        <v>102.15452450145305</v>
      </c>
      <c r="J13731">
        <f t="shared" si="429"/>
        <v>2.0173000000000001E-4</v>
      </c>
    </row>
    <row r="13732" spans="1:10" x14ac:dyDescent="0.25">
      <c r="A13732">
        <v>6091895</v>
      </c>
      <c r="B13732">
        <v>2.0154999999999999E-4</v>
      </c>
      <c r="C13732">
        <v>3</v>
      </c>
      <c r="D13732">
        <v>7608385</v>
      </c>
      <c r="E13732">
        <v>7608386</v>
      </c>
      <c r="F13732" s="1">
        <v>44262.854444444441</v>
      </c>
      <c r="G13732" t="b">
        <v>1</v>
      </c>
      <c r="H13732" t="b">
        <v>1</v>
      </c>
      <c r="I13732" s="2">
        <f t="shared" si="428"/>
        <v>101.97414570598255</v>
      </c>
      <c r="J13732">
        <f t="shared" si="429"/>
        <v>6.0464999999999998E-4</v>
      </c>
    </row>
    <row r="13733" spans="1:10" x14ac:dyDescent="0.25">
      <c r="A13733">
        <v>6091896</v>
      </c>
      <c r="B13733">
        <v>2.0000000000000001E-4</v>
      </c>
      <c r="C13733">
        <v>238</v>
      </c>
      <c r="D13733">
        <v>7608387</v>
      </c>
      <c r="E13733">
        <v>7608387</v>
      </c>
      <c r="F13733" s="1">
        <v>44262.854444444441</v>
      </c>
      <c r="G13733" t="b">
        <v>1</v>
      </c>
      <c r="H13733" t="b">
        <v>1</v>
      </c>
      <c r="I13733" s="2">
        <f t="shared" si="428"/>
        <v>100.4208838560978</v>
      </c>
      <c r="J13733">
        <f t="shared" si="429"/>
        <v>4.7600000000000003E-2</v>
      </c>
    </row>
    <row r="13734" spans="1:10" x14ac:dyDescent="0.25">
      <c r="A13734">
        <v>6091897</v>
      </c>
      <c r="B13734">
        <v>2.0000000000000001E-4</v>
      </c>
      <c r="C13734">
        <v>49</v>
      </c>
      <c r="D13734">
        <v>7608388</v>
      </c>
      <c r="E13734">
        <v>7608388</v>
      </c>
      <c r="F13734" s="1">
        <v>44262.854444444441</v>
      </c>
      <c r="G13734" t="b">
        <v>1</v>
      </c>
      <c r="H13734" t="b">
        <v>1</v>
      </c>
      <c r="I13734" s="2">
        <f t="shared" si="428"/>
        <v>100.4208838560978</v>
      </c>
      <c r="J13734">
        <f t="shared" si="429"/>
        <v>9.7999999999999997E-3</v>
      </c>
    </row>
    <row r="13735" spans="1:10" x14ac:dyDescent="0.25">
      <c r="A13735">
        <v>6091898</v>
      </c>
      <c r="B13735">
        <v>2.342E-4</v>
      </c>
      <c r="C13735">
        <v>1</v>
      </c>
      <c r="D13735">
        <v>7608389</v>
      </c>
      <c r="E13735">
        <v>7608389</v>
      </c>
      <c r="F13735" s="1">
        <v>44262.854444444441</v>
      </c>
      <c r="G13735" t="b">
        <v>0</v>
      </c>
      <c r="H13735" t="b">
        <v>1</v>
      </c>
      <c r="I13735" s="2">
        <f t="shared" si="428"/>
        <v>134.69285499549053</v>
      </c>
      <c r="J13735">
        <f t="shared" si="429"/>
        <v>2.342E-4</v>
      </c>
    </row>
    <row r="13736" spans="1:10" x14ac:dyDescent="0.25">
      <c r="A13736">
        <v>6091899</v>
      </c>
      <c r="B13736">
        <v>2.342E-4</v>
      </c>
      <c r="C13736">
        <v>28</v>
      </c>
      <c r="D13736">
        <v>7608390</v>
      </c>
      <c r="E13736">
        <v>7608390</v>
      </c>
      <c r="F13736" s="1">
        <v>44262.854444444441</v>
      </c>
      <c r="G13736" t="b">
        <v>0</v>
      </c>
      <c r="H13736" t="b">
        <v>1</v>
      </c>
      <c r="I13736" s="2">
        <f t="shared" si="428"/>
        <v>134.69285499549053</v>
      </c>
      <c r="J13736">
        <f t="shared" si="429"/>
        <v>6.5576000000000002E-3</v>
      </c>
    </row>
    <row r="13737" spans="1:10" x14ac:dyDescent="0.25">
      <c r="A13737">
        <v>6091900</v>
      </c>
      <c r="B13737">
        <v>2.342E-4</v>
      </c>
      <c r="C13737">
        <v>8</v>
      </c>
      <c r="D13737">
        <v>7608391</v>
      </c>
      <c r="E13737">
        <v>7608392</v>
      </c>
      <c r="F13737" s="1">
        <v>44262.854444444441</v>
      </c>
      <c r="G13737" t="b">
        <v>0</v>
      </c>
      <c r="H13737" t="b">
        <v>1</v>
      </c>
      <c r="I13737" s="2">
        <f t="shared" si="428"/>
        <v>134.69285499549053</v>
      </c>
      <c r="J13737">
        <f t="shared" si="429"/>
        <v>1.8736E-3</v>
      </c>
    </row>
    <row r="13738" spans="1:10" x14ac:dyDescent="0.25">
      <c r="A13738">
        <v>6091901</v>
      </c>
      <c r="B13738">
        <v>2.342E-4</v>
      </c>
      <c r="C13738">
        <v>8</v>
      </c>
      <c r="D13738">
        <v>7608393</v>
      </c>
      <c r="E13738">
        <v>7608393</v>
      </c>
      <c r="F13738" s="1">
        <v>44262.854444444441</v>
      </c>
      <c r="G13738" t="b">
        <v>0</v>
      </c>
      <c r="H13738" t="b">
        <v>1</v>
      </c>
      <c r="I13738" s="2">
        <f t="shared" si="428"/>
        <v>134.69285499549053</v>
      </c>
      <c r="J13738">
        <f t="shared" si="429"/>
        <v>1.8736E-3</v>
      </c>
    </row>
    <row r="13739" spans="1:10" x14ac:dyDescent="0.25">
      <c r="A13739">
        <v>6091902</v>
      </c>
      <c r="B13739">
        <v>2.342E-4</v>
      </c>
      <c r="C13739">
        <v>6</v>
      </c>
      <c r="D13739">
        <v>7608394</v>
      </c>
      <c r="E13739">
        <v>7608394</v>
      </c>
      <c r="F13739" s="1">
        <v>44262.854444444441</v>
      </c>
      <c r="G13739" t="b">
        <v>0</v>
      </c>
      <c r="H13739" t="b">
        <v>1</v>
      </c>
      <c r="I13739" s="2">
        <f t="shared" si="428"/>
        <v>134.69285499549053</v>
      </c>
      <c r="J13739">
        <f t="shared" si="429"/>
        <v>1.4052000000000001E-3</v>
      </c>
    </row>
    <row r="13740" spans="1:10" x14ac:dyDescent="0.25">
      <c r="A13740">
        <v>6091903</v>
      </c>
      <c r="B13740">
        <v>2.342E-4</v>
      </c>
      <c r="C13740">
        <v>3</v>
      </c>
      <c r="D13740">
        <v>7608395</v>
      </c>
      <c r="E13740">
        <v>7608395</v>
      </c>
      <c r="F13740" s="1">
        <v>44262.854444444441</v>
      </c>
      <c r="G13740" t="b">
        <v>0</v>
      </c>
      <c r="H13740" t="b">
        <v>1</v>
      </c>
      <c r="I13740" s="2">
        <f t="shared" si="428"/>
        <v>134.69285499549053</v>
      </c>
      <c r="J13740">
        <f t="shared" si="429"/>
        <v>7.0260000000000006E-4</v>
      </c>
    </row>
    <row r="13741" spans="1:10" x14ac:dyDescent="0.25">
      <c r="A13741">
        <v>6091904</v>
      </c>
      <c r="B13741">
        <v>2.342E-4</v>
      </c>
      <c r="C13741">
        <v>12</v>
      </c>
      <c r="D13741">
        <v>7608396</v>
      </c>
      <c r="E13741">
        <v>7608397</v>
      </c>
      <c r="F13741" s="1">
        <v>44262.854444444441</v>
      </c>
      <c r="G13741" t="b">
        <v>0</v>
      </c>
      <c r="H13741" t="b">
        <v>1</v>
      </c>
      <c r="I13741" s="2">
        <f t="shared" si="428"/>
        <v>134.69285499549053</v>
      </c>
      <c r="J13741">
        <f t="shared" si="429"/>
        <v>2.8104000000000002E-3</v>
      </c>
    </row>
    <row r="13742" spans="1:10" x14ac:dyDescent="0.25">
      <c r="A13742">
        <v>6091905</v>
      </c>
      <c r="B13742">
        <v>2.342E-4</v>
      </c>
      <c r="C13742">
        <v>4</v>
      </c>
      <c r="D13742">
        <v>7608398</v>
      </c>
      <c r="E13742">
        <v>7608398</v>
      </c>
      <c r="F13742" s="1">
        <v>44262.854444444441</v>
      </c>
      <c r="G13742" t="b">
        <v>0</v>
      </c>
      <c r="H13742" t="b">
        <v>1</v>
      </c>
      <c r="I13742" s="2">
        <f t="shared" si="428"/>
        <v>134.69285499549053</v>
      </c>
      <c r="J13742">
        <f t="shared" si="429"/>
        <v>9.368E-4</v>
      </c>
    </row>
    <row r="13743" spans="1:10" x14ac:dyDescent="0.25">
      <c r="A13743">
        <v>6091906</v>
      </c>
      <c r="B13743">
        <v>2.342E-4</v>
      </c>
      <c r="C13743">
        <v>1</v>
      </c>
      <c r="D13743">
        <v>7608399</v>
      </c>
      <c r="E13743">
        <v>7608399</v>
      </c>
      <c r="F13743" s="1">
        <v>44262.854444444441</v>
      </c>
      <c r="G13743" t="b">
        <v>0</v>
      </c>
      <c r="H13743" t="b">
        <v>1</v>
      </c>
      <c r="I13743" s="2">
        <f t="shared" si="428"/>
        <v>134.69285499549053</v>
      </c>
      <c r="J13743">
        <f t="shared" si="429"/>
        <v>2.342E-4</v>
      </c>
    </row>
    <row r="13744" spans="1:10" x14ac:dyDescent="0.25">
      <c r="A13744">
        <v>6091907</v>
      </c>
      <c r="B13744">
        <v>2.0001E-4</v>
      </c>
      <c r="C13744">
        <v>256</v>
      </c>
      <c r="D13744">
        <v>7608400</v>
      </c>
      <c r="E13744">
        <v>7608400</v>
      </c>
      <c r="F13744" s="1">
        <v>44262.854444444441</v>
      </c>
      <c r="G13744" t="b">
        <v>1</v>
      </c>
      <c r="H13744" t="b">
        <v>1</v>
      </c>
      <c r="I13744" s="2">
        <f t="shared" si="428"/>
        <v>100.43090490029061</v>
      </c>
      <c r="J13744">
        <f t="shared" si="429"/>
        <v>5.1202560000000001E-2</v>
      </c>
    </row>
    <row r="13745" spans="1:10" x14ac:dyDescent="0.25">
      <c r="A13745">
        <v>6091908</v>
      </c>
      <c r="B13745">
        <v>2.0000000000000001E-4</v>
      </c>
      <c r="C13745">
        <v>158</v>
      </c>
      <c r="D13745">
        <v>7608401</v>
      </c>
      <c r="E13745">
        <v>7608401</v>
      </c>
      <c r="F13745" s="1">
        <v>44262.854444444441</v>
      </c>
      <c r="G13745" t="b">
        <v>1</v>
      </c>
      <c r="H13745" t="b">
        <v>1</v>
      </c>
      <c r="I13745" s="2">
        <f t="shared" si="428"/>
        <v>100.4208838560978</v>
      </c>
      <c r="J13745">
        <f t="shared" si="429"/>
        <v>3.1600000000000003E-2</v>
      </c>
    </row>
    <row r="13746" spans="1:10" x14ac:dyDescent="0.25">
      <c r="A13746">
        <v>6091909</v>
      </c>
      <c r="B13746">
        <v>2.3419000000000001E-4</v>
      </c>
      <c r="C13746">
        <v>2</v>
      </c>
      <c r="D13746">
        <v>7608402</v>
      </c>
      <c r="E13746">
        <v>7608402</v>
      </c>
      <c r="F13746" s="1">
        <v>44262.854444444441</v>
      </c>
      <c r="G13746" t="b">
        <v>0</v>
      </c>
      <c r="H13746" t="b">
        <v>1</v>
      </c>
      <c r="I13746" s="2">
        <f t="shared" si="428"/>
        <v>134.68283395129774</v>
      </c>
      <c r="J13746">
        <f t="shared" si="429"/>
        <v>4.6838000000000001E-4</v>
      </c>
    </row>
    <row r="13747" spans="1:10" x14ac:dyDescent="0.25">
      <c r="A13747">
        <v>6091910</v>
      </c>
      <c r="B13747">
        <v>2.2309000000000001E-4</v>
      </c>
      <c r="C13747">
        <v>1</v>
      </c>
      <c r="D13747">
        <v>7608403</v>
      </c>
      <c r="E13747">
        <v>7608403</v>
      </c>
      <c r="F13747" s="1">
        <v>44262.854444444441</v>
      </c>
      <c r="G13747" t="b">
        <v>1</v>
      </c>
      <c r="H13747" t="b">
        <v>1</v>
      </c>
      <c r="I13747" s="2">
        <f t="shared" si="428"/>
        <v>123.55947489728432</v>
      </c>
      <c r="J13747">
        <f t="shared" si="429"/>
        <v>2.2309000000000001E-4</v>
      </c>
    </row>
    <row r="13748" spans="1:10" x14ac:dyDescent="0.25">
      <c r="A13748">
        <v>6091911</v>
      </c>
      <c r="B13748">
        <v>2.0000000000000001E-4</v>
      </c>
      <c r="C13748">
        <v>237</v>
      </c>
      <c r="D13748">
        <v>7608404</v>
      </c>
      <c r="E13748">
        <v>7608404</v>
      </c>
      <c r="F13748" s="1">
        <v>44262.854444444441</v>
      </c>
      <c r="G13748" t="b">
        <v>1</v>
      </c>
      <c r="H13748" t="b">
        <v>1</v>
      </c>
      <c r="I13748" s="2">
        <f t="shared" si="428"/>
        <v>100.4208838560978</v>
      </c>
      <c r="J13748">
        <f t="shared" si="429"/>
        <v>4.7400000000000005E-2</v>
      </c>
    </row>
    <row r="13749" spans="1:10" x14ac:dyDescent="0.25">
      <c r="A13749">
        <v>6091912</v>
      </c>
      <c r="B13749">
        <v>2.3419000000000001E-4</v>
      </c>
      <c r="C13749">
        <v>51</v>
      </c>
      <c r="D13749">
        <v>7608405</v>
      </c>
      <c r="E13749">
        <v>7608405</v>
      </c>
      <c r="F13749" s="1">
        <v>44262.854444444441</v>
      </c>
      <c r="G13749" t="b">
        <v>0</v>
      </c>
      <c r="H13749" t="b">
        <v>1</v>
      </c>
      <c r="I13749" s="2">
        <f t="shared" si="428"/>
        <v>134.68283395129774</v>
      </c>
      <c r="J13749">
        <f t="shared" si="429"/>
        <v>1.194369E-2</v>
      </c>
    </row>
    <row r="13750" spans="1:10" x14ac:dyDescent="0.25">
      <c r="A13750">
        <v>6091913</v>
      </c>
      <c r="B13750">
        <v>2.3419000000000001E-4</v>
      </c>
      <c r="C13750">
        <v>169</v>
      </c>
      <c r="D13750">
        <v>7608406</v>
      </c>
      <c r="E13750">
        <v>7608406</v>
      </c>
      <c r="F13750" s="1">
        <v>44262.854444444441</v>
      </c>
      <c r="G13750" t="b">
        <v>0</v>
      </c>
      <c r="H13750" t="b">
        <v>1</v>
      </c>
      <c r="I13750" s="2">
        <f t="shared" si="428"/>
        <v>134.68283395129774</v>
      </c>
      <c r="J13750">
        <f t="shared" si="429"/>
        <v>3.957811E-2</v>
      </c>
    </row>
    <row r="13751" spans="1:10" x14ac:dyDescent="0.25">
      <c r="A13751">
        <v>6091914</v>
      </c>
      <c r="B13751">
        <v>2.3419000000000001E-4</v>
      </c>
      <c r="C13751">
        <v>9</v>
      </c>
      <c r="D13751">
        <v>7608407</v>
      </c>
      <c r="E13751">
        <v>7608407</v>
      </c>
      <c r="F13751" s="1">
        <v>44262.854444444441</v>
      </c>
      <c r="G13751" t="b">
        <v>0</v>
      </c>
      <c r="H13751" t="b">
        <v>1</v>
      </c>
      <c r="I13751" s="2">
        <f t="shared" si="428"/>
        <v>134.68283395129774</v>
      </c>
      <c r="J13751">
        <f t="shared" si="429"/>
        <v>2.1077100000000001E-3</v>
      </c>
    </row>
    <row r="13752" spans="1:10" x14ac:dyDescent="0.25">
      <c r="A13752">
        <v>6091915</v>
      </c>
      <c r="B13752">
        <v>2.3419000000000001E-4</v>
      </c>
      <c r="C13752">
        <v>1</v>
      </c>
      <c r="D13752">
        <v>7608408</v>
      </c>
      <c r="E13752">
        <v>7608408</v>
      </c>
      <c r="F13752" s="1">
        <v>44262.854444444441</v>
      </c>
      <c r="G13752" t="b">
        <v>0</v>
      </c>
      <c r="H13752" t="b">
        <v>1</v>
      </c>
      <c r="I13752" s="2">
        <f t="shared" si="428"/>
        <v>134.68283395129774</v>
      </c>
      <c r="J13752">
        <f t="shared" si="429"/>
        <v>2.3419000000000001E-4</v>
      </c>
    </row>
    <row r="13753" spans="1:10" x14ac:dyDescent="0.25">
      <c r="A13753">
        <v>6091916</v>
      </c>
      <c r="B13753">
        <v>2.2963000000000001E-4</v>
      </c>
      <c r="C13753">
        <v>171</v>
      </c>
      <c r="D13753">
        <v>7608409</v>
      </c>
      <c r="E13753">
        <v>7608411</v>
      </c>
      <c r="F13753" s="1">
        <v>44262.854444444441</v>
      </c>
      <c r="G13753" t="b">
        <v>1</v>
      </c>
      <c r="H13753" t="b">
        <v>1</v>
      </c>
      <c r="I13753" s="2">
        <f t="shared" si="428"/>
        <v>130.11323779937868</v>
      </c>
      <c r="J13753">
        <f t="shared" si="429"/>
        <v>3.926673E-2</v>
      </c>
    </row>
    <row r="13754" spans="1:10" x14ac:dyDescent="0.25">
      <c r="A13754">
        <v>6091917</v>
      </c>
      <c r="B13754">
        <v>2.3419000000000001E-4</v>
      </c>
      <c r="C13754">
        <v>30</v>
      </c>
      <c r="D13754">
        <v>7608412</v>
      </c>
      <c r="E13754">
        <v>7608412</v>
      </c>
      <c r="F13754" s="1">
        <v>44262.854444444441</v>
      </c>
      <c r="G13754" t="b">
        <v>0</v>
      </c>
      <c r="H13754" t="b">
        <v>1</v>
      </c>
      <c r="I13754" s="2">
        <f t="shared" si="428"/>
        <v>134.68283395129774</v>
      </c>
      <c r="J13754">
        <f t="shared" si="429"/>
        <v>7.0257000000000002E-3</v>
      </c>
    </row>
    <row r="13755" spans="1:10" x14ac:dyDescent="0.25">
      <c r="A13755">
        <v>6091918</v>
      </c>
      <c r="B13755">
        <v>2.3419000000000001E-4</v>
      </c>
      <c r="C13755">
        <v>2</v>
      </c>
      <c r="D13755">
        <v>7608413</v>
      </c>
      <c r="E13755">
        <v>7608413</v>
      </c>
      <c r="F13755" s="1">
        <v>44262.854444444441</v>
      </c>
      <c r="G13755" t="b">
        <v>0</v>
      </c>
      <c r="H13755" t="b">
        <v>1</v>
      </c>
      <c r="I13755" s="2">
        <f t="shared" si="428"/>
        <v>134.68283395129774</v>
      </c>
      <c r="J13755">
        <f t="shared" si="429"/>
        <v>4.6838000000000001E-4</v>
      </c>
    </row>
    <row r="13756" spans="1:10" x14ac:dyDescent="0.25">
      <c r="A13756">
        <v>6091919</v>
      </c>
      <c r="B13756">
        <v>2.3419000000000001E-4</v>
      </c>
      <c r="C13756">
        <v>3</v>
      </c>
      <c r="D13756">
        <v>7608414</v>
      </c>
      <c r="E13756">
        <v>7608414</v>
      </c>
      <c r="F13756" s="1">
        <v>44262.854444444441</v>
      </c>
      <c r="G13756" t="b">
        <v>0</v>
      </c>
      <c r="H13756" t="b">
        <v>1</v>
      </c>
      <c r="I13756" s="2">
        <f t="shared" si="428"/>
        <v>134.68283395129774</v>
      </c>
      <c r="J13756">
        <f t="shared" si="429"/>
        <v>7.0257000000000002E-4</v>
      </c>
    </row>
    <row r="13757" spans="1:10" x14ac:dyDescent="0.25">
      <c r="A13757">
        <v>6091920</v>
      </c>
      <c r="B13757">
        <v>2.3419000000000001E-4</v>
      </c>
      <c r="C13757">
        <v>91</v>
      </c>
      <c r="D13757">
        <v>7608415</v>
      </c>
      <c r="E13757">
        <v>7608415</v>
      </c>
      <c r="F13757" s="1">
        <v>44262.854444444441</v>
      </c>
      <c r="G13757" t="b">
        <v>0</v>
      </c>
      <c r="H13757" t="b">
        <v>1</v>
      </c>
      <c r="I13757" s="2">
        <f t="shared" si="428"/>
        <v>134.68283395129774</v>
      </c>
      <c r="J13757">
        <f t="shared" si="429"/>
        <v>2.131129E-2</v>
      </c>
    </row>
    <row r="13758" spans="1:10" x14ac:dyDescent="0.25">
      <c r="A13758">
        <v>6091921</v>
      </c>
      <c r="B13758">
        <v>2.2963000000000001E-4</v>
      </c>
      <c r="C13758">
        <v>306</v>
      </c>
      <c r="D13758">
        <v>7608416</v>
      </c>
      <c r="E13758">
        <v>7608421</v>
      </c>
      <c r="F13758" s="1">
        <v>44262.854444444441</v>
      </c>
      <c r="G13758" t="b">
        <v>1</v>
      </c>
      <c r="H13758" t="b">
        <v>1</v>
      </c>
      <c r="I13758" s="2">
        <f t="shared" si="428"/>
        <v>130.11323779937868</v>
      </c>
      <c r="J13758">
        <f t="shared" si="429"/>
        <v>7.0266780000000001E-2</v>
      </c>
    </row>
    <row r="13759" spans="1:10" x14ac:dyDescent="0.25">
      <c r="A13759">
        <v>6091922</v>
      </c>
      <c r="B13759">
        <v>2.3419000000000001E-4</v>
      </c>
      <c r="C13759">
        <v>55</v>
      </c>
      <c r="D13759">
        <v>7608422</v>
      </c>
      <c r="E13759">
        <v>7608422</v>
      </c>
      <c r="F13759" s="1">
        <v>44262.854444444441</v>
      </c>
      <c r="G13759" t="b">
        <v>0</v>
      </c>
      <c r="H13759" t="b">
        <v>1</v>
      </c>
      <c r="I13759" s="2">
        <f t="shared" si="428"/>
        <v>134.68283395129774</v>
      </c>
      <c r="J13759">
        <f t="shared" si="429"/>
        <v>1.288045E-2</v>
      </c>
    </row>
    <row r="13760" spans="1:10" x14ac:dyDescent="0.25">
      <c r="A13760">
        <v>6091923</v>
      </c>
      <c r="B13760">
        <v>2.2963000000000001E-4</v>
      </c>
      <c r="C13760">
        <v>42</v>
      </c>
      <c r="D13760">
        <v>7608423</v>
      </c>
      <c r="E13760">
        <v>7608424</v>
      </c>
      <c r="F13760" s="1">
        <v>44262.854444444441</v>
      </c>
      <c r="G13760" t="b">
        <v>1</v>
      </c>
      <c r="H13760" t="b">
        <v>1</v>
      </c>
      <c r="I13760" s="2">
        <f t="shared" si="428"/>
        <v>130.11323779937868</v>
      </c>
      <c r="J13760">
        <f t="shared" si="429"/>
        <v>9.6444600000000005E-3</v>
      </c>
    </row>
    <row r="13761" spans="1:10" x14ac:dyDescent="0.25">
      <c r="A13761">
        <v>6091924</v>
      </c>
      <c r="B13761">
        <v>2.3419000000000001E-4</v>
      </c>
      <c r="C13761">
        <v>3</v>
      </c>
      <c r="D13761">
        <v>7608425</v>
      </c>
      <c r="E13761">
        <v>7608425</v>
      </c>
      <c r="F13761" s="1">
        <v>44262.854444444441</v>
      </c>
      <c r="G13761" t="b">
        <v>0</v>
      </c>
      <c r="H13761" t="b">
        <v>1</v>
      </c>
      <c r="I13761" s="2">
        <f t="shared" si="428"/>
        <v>134.68283395129774</v>
      </c>
      <c r="J13761">
        <f t="shared" si="429"/>
        <v>7.0257000000000002E-4</v>
      </c>
    </row>
    <row r="13762" spans="1:10" x14ac:dyDescent="0.25">
      <c r="A13762">
        <v>6091925</v>
      </c>
      <c r="B13762">
        <v>2.3419000000000001E-4</v>
      </c>
      <c r="C13762">
        <v>14</v>
      </c>
      <c r="D13762">
        <v>7608426</v>
      </c>
      <c r="E13762">
        <v>7608426</v>
      </c>
      <c r="F13762" s="1">
        <v>44262.854444444441</v>
      </c>
      <c r="G13762" t="b">
        <v>0</v>
      </c>
      <c r="H13762" t="b">
        <v>1</v>
      </c>
      <c r="I13762" s="2">
        <f t="shared" si="428"/>
        <v>134.68283395129774</v>
      </c>
      <c r="J13762">
        <f t="shared" si="429"/>
        <v>3.2786600000000001E-3</v>
      </c>
    </row>
    <row r="13763" spans="1:10" x14ac:dyDescent="0.25">
      <c r="A13763">
        <v>6091926</v>
      </c>
      <c r="B13763">
        <v>2.2963000000000001E-4</v>
      </c>
      <c r="C13763">
        <v>89</v>
      </c>
      <c r="D13763">
        <v>7608427</v>
      </c>
      <c r="E13763">
        <v>7608428</v>
      </c>
      <c r="F13763" s="1">
        <v>44262.854444444441</v>
      </c>
      <c r="G13763" t="b">
        <v>1</v>
      </c>
      <c r="H13763" t="b">
        <v>1</v>
      </c>
      <c r="I13763" s="2">
        <f t="shared" si="428"/>
        <v>130.11323779937868</v>
      </c>
      <c r="J13763">
        <f t="shared" si="429"/>
        <v>2.0437070000000002E-2</v>
      </c>
    </row>
    <row r="13764" spans="1:10" x14ac:dyDescent="0.25">
      <c r="A13764">
        <v>6091927</v>
      </c>
      <c r="B13764">
        <v>2.2927000000000001E-4</v>
      </c>
      <c r="C13764">
        <v>68</v>
      </c>
      <c r="D13764">
        <v>7608429</v>
      </c>
      <c r="E13764">
        <v>7608431</v>
      </c>
      <c r="F13764" s="1">
        <v>44262.854444444441</v>
      </c>
      <c r="G13764" t="b">
        <v>0</v>
      </c>
      <c r="H13764" t="b">
        <v>1</v>
      </c>
      <c r="I13764" s="2">
        <f t="shared" ref="I13764:I13827" si="430">(B13764-B$2)/B$2*100</f>
        <v>129.75248020843773</v>
      </c>
      <c r="J13764">
        <f t="shared" ref="J13764:J13827" si="431">B13764*C13764</f>
        <v>1.5590360000000001E-2</v>
      </c>
    </row>
    <row r="13765" spans="1:10" x14ac:dyDescent="0.25">
      <c r="A13765">
        <v>6091928</v>
      </c>
      <c r="B13765">
        <v>2.2927000000000001E-4</v>
      </c>
      <c r="C13765">
        <v>51</v>
      </c>
      <c r="D13765">
        <v>7608432</v>
      </c>
      <c r="E13765">
        <v>7608435</v>
      </c>
      <c r="F13765" s="1">
        <v>44262.854444444441</v>
      </c>
      <c r="G13765" t="b">
        <v>0</v>
      </c>
      <c r="H13765" t="b">
        <v>1</v>
      </c>
      <c r="I13765" s="2">
        <f t="shared" si="430"/>
        <v>129.75248020843773</v>
      </c>
      <c r="J13765">
        <f t="shared" si="431"/>
        <v>1.169277E-2</v>
      </c>
    </row>
    <row r="13766" spans="1:10" x14ac:dyDescent="0.25">
      <c r="A13766">
        <v>6091929</v>
      </c>
      <c r="B13766">
        <v>2.2212999999999999E-4</v>
      </c>
      <c r="C13766">
        <v>20</v>
      </c>
      <c r="D13766">
        <v>7608436</v>
      </c>
      <c r="E13766">
        <v>7608436</v>
      </c>
      <c r="F13766" s="1">
        <v>44262.854444444441</v>
      </c>
      <c r="G13766" t="b">
        <v>1</v>
      </c>
      <c r="H13766" t="b">
        <v>1</v>
      </c>
      <c r="I13766" s="2">
        <f t="shared" si="430"/>
        <v>122.59745465477498</v>
      </c>
      <c r="J13766">
        <f t="shared" si="431"/>
        <v>4.4425999999999997E-3</v>
      </c>
    </row>
    <row r="13767" spans="1:10" x14ac:dyDescent="0.25">
      <c r="A13767">
        <v>6091930</v>
      </c>
      <c r="B13767">
        <v>2.2927000000000001E-4</v>
      </c>
      <c r="C13767">
        <v>18</v>
      </c>
      <c r="D13767">
        <v>7608437</v>
      </c>
      <c r="E13767">
        <v>7608437</v>
      </c>
      <c r="F13767" s="1">
        <v>44262.854444444441</v>
      </c>
      <c r="G13767" t="b">
        <v>0</v>
      </c>
      <c r="H13767" t="b">
        <v>1</v>
      </c>
      <c r="I13767" s="2">
        <f t="shared" si="430"/>
        <v>129.75248020843773</v>
      </c>
      <c r="J13767">
        <f t="shared" si="431"/>
        <v>4.1268600000000004E-3</v>
      </c>
    </row>
    <row r="13768" spans="1:10" x14ac:dyDescent="0.25">
      <c r="A13768">
        <v>6091931</v>
      </c>
      <c r="B13768">
        <v>2.3221E-4</v>
      </c>
      <c r="C13768">
        <v>194</v>
      </c>
      <c r="D13768">
        <v>7608438</v>
      </c>
      <c r="E13768">
        <v>7608447</v>
      </c>
      <c r="F13768" s="1">
        <v>44262.854444444441</v>
      </c>
      <c r="G13768" t="b">
        <v>0</v>
      </c>
      <c r="H13768" t="b">
        <v>1</v>
      </c>
      <c r="I13768" s="2">
        <f t="shared" si="430"/>
        <v>132.69866720112236</v>
      </c>
      <c r="J13768">
        <f t="shared" si="431"/>
        <v>4.5048739999999997E-2</v>
      </c>
    </row>
    <row r="13769" spans="1:10" x14ac:dyDescent="0.25">
      <c r="A13769">
        <v>6091932</v>
      </c>
      <c r="B13769">
        <v>2.3419000000000001E-4</v>
      </c>
      <c r="C13769">
        <v>20</v>
      </c>
      <c r="D13769">
        <v>7608448</v>
      </c>
      <c r="E13769">
        <v>7608448</v>
      </c>
      <c r="F13769" s="1">
        <v>44262.854444444441</v>
      </c>
      <c r="G13769" t="b">
        <v>0</v>
      </c>
      <c r="H13769" t="b">
        <v>1</v>
      </c>
      <c r="I13769" s="2">
        <f t="shared" si="430"/>
        <v>134.68283395129774</v>
      </c>
      <c r="J13769">
        <f t="shared" si="431"/>
        <v>4.6838000000000001E-3</v>
      </c>
    </row>
    <row r="13770" spans="1:10" x14ac:dyDescent="0.25">
      <c r="A13770">
        <v>6091933</v>
      </c>
      <c r="B13770">
        <v>2.3419000000000001E-4</v>
      </c>
      <c r="C13770">
        <v>22</v>
      </c>
      <c r="D13770">
        <v>7608449</v>
      </c>
      <c r="E13770">
        <v>7608449</v>
      </c>
      <c r="F13770" s="1">
        <v>44262.854444444441</v>
      </c>
      <c r="G13770" t="b">
        <v>0</v>
      </c>
      <c r="H13770" t="b">
        <v>1</v>
      </c>
      <c r="I13770" s="2">
        <f t="shared" si="430"/>
        <v>134.68283395129774</v>
      </c>
      <c r="J13770">
        <f t="shared" si="431"/>
        <v>5.1521800000000001E-3</v>
      </c>
    </row>
    <row r="13771" spans="1:10" x14ac:dyDescent="0.25">
      <c r="A13771">
        <v>6091934</v>
      </c>
      <c r="B13771">
        <v>2.3419000000000001E-4</v>
      </c>
      <c r="C13771">
        <v>41</v>
      </c>
      <c r="D13771">
        <v>7608450</v>
      </c>
      <c r="E13771">
        <v>7608450</v>
      </c>
      <c r="F13771" s="1">
        <v>44262.854444444441</v>
      </c>
      <c r="G13771" t="b">
        <v>0</v>
      </c>
      <c r="H13771" t="b">
        <v>1</v>
      </c>
      <c r="I13771" s="2">
        <f t="shared" si="430"/>
        <v>134.68283395129774</v>
      </c>
      <c r="J13771">
        <f t="shared" si="431"/>
        <v>9.6017900000000007E-3</v>
      </c>
    </row>
    <row r="13772" spans="1:10" x14ac:dyDescent="0.25">
      <c r="A13772">
        <v>6091935</v>
      </c>
      <c r="B13772">
        <v>2.2212999999999999E-4</v>
      </c>
      <c r="C13772">
        <v>103</v>
      </c>
      <c r="D13772">
        <v>7608451</v>
      </c>
      <c r="E13772">
        <v>7608452</v>
      </c>
      <c r="F13772" s="1">
        <v>44262.854444444441</v>
      </c>
      <c r="G13772" t="b">
        <v>1</v>
      </c>
      <c r="H13772" t="b">
        <v>1</v>
      </c>
      <c r="I13772" s="2">
        <f t="shared" si="430"/>
        <v>122.59745465477498</v>
      </c>
      <c r="J13772">
        <f t="shared" si="431"/>
        <v>2.2879389999999999E-2</v>
      </c>
    </row>
    <row r="13773" spans="1:10" x14ac:dyDescent="0.25">
      <c r="A13773">
        <v>6091936</v>
      </c>
      <c r="B13773">
        <v>2.3419000000000001E-4</v>
      </c>
      <c r="C13773">
        <v>13</v>
      </c>
      <c r="D13773">
        <v>7608453</v>
      </c>
      <c r="E13773">
        <v>7608453</v>
      </c>
      <c r="F13773" s="1">
        <v>44262.854444444441</v>
      </c>
      <c r="G13773" t="b">
        <v>0</v>
      </c>
      <c r="H13773" t="b">
        <v>1</v>
      </c>
      <c r="I13773" s="2">
        <f t="shared" si="430"/>
        <v>134.68283395129774</v>
      </c>
      <c r="J13773">
        <f t="shared" si="431"/>
        <v>3.0444700000000001E-3</v>
      </c>
    </row>
    <row r="13774" spans="1:10" x14ac:dyDescent="0.25">
      <c r="A13774">
        <v>6091937</v>
      </c>
      <c r="B13774">
        <v>2.342E-4</v>
      </c>
      <c r="C13774">
        <v>40</v>
      </c>
      <c r="D13774">
        <v>7608454</v>
      </c>
      <c r="E13774">
        <v>7608455</v>
      </c>
      <c r="F13774" s="1">
        <v>44262.854444444441</v>
      </c>
      <c r="G13774" t="b">
        <v>0</v>
      </c>
      <c r="H13774" t="b">
        <v>1</v>
      </c>
      <c r="I13774" s="2">
        <f t="shared" si="430"/>
        <v>134.69285499549053</v>
      </c>
      <c r="J13774">
        <f t="shared" si="431"/>
        <v>9.3679999999999996E-3</v>
      </c>
    </row>
    <row r="13775" spans="1:10" x14ac:dyDescent="0.25">
      <c r="A13775">
        <v>6091938</v>
      </c>
      <c r="B13775">
        <v>2.342E-4</v>
      </c>
      <c r="C13775">
        <v>219</v>
      </c>
      <c r="D13775">
        <v>7608456</v>
      </c>
      <c r="E13775">
        <v>7608462</v>
      </c>
      <c r="F13775" s="1">
        <v>44262.854444444441</v>
      </c>
      <c r="G13775" t="b">
        <v>0</v>
      </c>
      <c r="H13775" t="b">
        <v>1</v>
      </c>
      <c r="I13775" s="2">
        <f t="shared" si="430"/>
        <v>134.69285499549053</v>
      </c>
      <c r="J13775">
        <f t="shared" si="431"/>
        <v>5.1289800000000003E-2</v>
      </c>
    </row>
    <row r="13776" spans="1:10" x14ac:dyDescent="0.25">
      <c r="A13776">
        <v>6091939</v>
      </c>
      <c r="B13776">
        <v>2.3987999999999999E-4</v>
      </c>
      <c r="C13776">
        <v>277</v>
      </c>
      <c r="D13776">
        <v>7608463</v>
      </c>
      <c r="E13776">
        <v>7608463</v>
      </c>
      <c r="F13776" s="1">
        <v>44262.854444444441</v>
      </c>
      <c r="G13776" t="b">
        <v>0</v>
      </c>
      <c r="H13776" t="b">
        <v>1</v>
      </c>
      <c r="I13776" s="2">
        <f t="shared" si="430"/>
        <v>140.38480809700368</v>
      </c>
      <c r="J13776">
        <f t="shared" si="431"/>
        <v>6.6446759999999994E-2</v>
      </c>
    </row>
    <row r="13777" spans="1:10" x14ac:dyDescent="0.25">
      <c r="A13777">
        <v>6091940</v>
      </c>
      <c r="B13777">
        <v>2.3987999999999999E-4</v>
      </c>
      <c r="C13777">
        <v>8</v>
      </c>
      <c r="D13777">
        <v>7608464</v>
      </c>
      <c r="E13777">
        <v>7608464</v>
      </c>
      <c r="F13777" s="1">
        <v>44262.854444444441</v>
      </c>
      <c r="G13777" t="b">
        <v>0</v>
      </c>
      <c r="H13777" t="b">
        <v>1</v>
      </c>
      <c r="I13777" s="2">
        <f t="shared" si="430"/>
        <v>140.38480809700368</v>
      </c>
      <c r="J13777">
        <f t="shared" si="431"/>
        <v>1.9190399999999999E-3</v>
      </c>
    </row>
    <row r="13778" spans="1:10" x14ac:dyDescent="0.25">
      <c r="A13778">
        <v>6091941</v>
      </c>
      <c r="B13778">
        <v>2.3987999999999999E-4</v>
      </c>
      <c r="C13778">
        <v>45</v>
      </c>
      <c r="D13778">
        <v>7608465</v>
      </c>
      <c r="E13778">
        <v>7608465</v>
      </c>
      <c r="F13778" s="1">
        <v>44262.854444444441</v>
      </c>
      <c r="G13778" t="b">
        <v>0</v>
      </c>
      <c r="H13778" t="b">
        <v>1</v>
      </c>
      <c r="I13778" s="2">
        <f t="shared" si="430"/>
        <v>140.38480809700368</v>
      </c>
      <c r="J13778">
        <f t="shared" si="431"/>
        <v>1.07946E-2</v>
      </c>
    </row>
    <row r="13779" spans="1:10" x14ac:dyDescent="0.25">
      <c r="A13779">
        <v>6091942</v>
      </c>
      <c r="B13779">
        <v>2.3987999999999999E-4</v>
      </c>
      <c r="C13779">
        <v>7</v>
      </c>
      <c r="D13779">
        <v>7608466</v>
      </c>
      <c r="E13779">
        <v>7608466</v>
      </c>
      <c r="F13779" s="1">
        <v>44262.854444444441</v>
      </c>
      <c r="G13779" t="b">
        <v>0</v>
      </c>
      <c r="H13779" t="b">
        <v>1</v>
      </c>
      <c r="I13779" s="2">
        <f t="shared" si="430"/>
        <v>140.38480809700368</v>
      </c>
      <c r="J13779">
        <f t="shared" si="431"/>
        <v>1.6791599999999999E-3</v>
      </c>
    </row>
    <row r="13780" spans="1:10" x14ac:dyDescent="0.25">
      <c r="A13780">
        <v>6091943</v>
      </c>
      <c r="B13780">
        <v>2.2212999999999999E-4</v>
      </c>
      <c r="C13780">
        <v>1</v>
      </c>
      <c r="D13780">
        <v>7608467</v>
      </c>
      <c r="E13780">
        <v>7608467</v>
      </c>
      <c r="F13780" s="1">
        <v>44262.854444444441</v>
      </c>
      <c r="G13780" t="b">
        <v>1</v>
      </c>
      <c r="H13780" t="b">
        <v>1</v>
      </c>
      <c r="I13780" s="2">
        <f t="shared" si="430"/>
        <v>122.59745465477498</v>
      </c>
      <c r="J13780">
        <f t="shared" si="431"/>
        <v>2.2212999999999999E-4</v>
      </c>
    </row>
    <row r="13781" spans="1:10" x14ac:dyDescent="0.25">
      <c r="A13781">
        <v>6091944</v>
      </c>
      <c r="B13781">
        <v>2.2212999999999999E-4</v>
      </c>
      <c r="C13781">
        <v>30</v>
      </c>
      <c r="D13781">
        <v>7608468</v>
      </c>
      <c r="E13781">
        <v>7608468</v>
      </c>
      <c r="F13781" s="1">
        <v>44262.854444444441</v>
      </c>
      <c r="G13781" t="b">
        <v>1</v>
      </c>
      <c r="H13781" t="b">
        <v>1</v>
      </c>
      <c r="I13781" s="2">
        <f t="shared" si="430"/>
        <v>122.59745465477498</v>
      </c>
      <c r="J13781">
        <f t="shared" si="431"/>
        <v>6.6638999999999995E-3</v>
      </c>
    </row>
    <row r="13782" spans="1:10" x14ac:dyDescent="0.25">
      <c r="A13782">
        <v>6091945</v>
      </c>
      <c r="B13782">
        <v>2.3987999999999999E-4</v>
      </c>
      <c r="C13782">
        <v>10</v>
      </c>
      <c r="D13782">
        <v>7608469</v>
      </c>
      <c r="E13782">
        <v>7608469</v>
      </c>
      <c r="F13782" s="1">
        <v>44262.854444444441</v>
      </c>
      <c r="G13782" t="b">
        <v>0</v>
      </c>
      <c r="H13782" t="b">
        <v>1</v>
      </c>
      <c r="I13782" s="2">
        <f t="shared" si="430"/>
        <v>140.38480809700368</v>
      </c>
      <c r="J13782">
        <f t="shared" si="431"/>
        <v>2.3988E-3</v>
      </c>
    </row>
    <row r="13783" spans="1:10" x14ac:dyDescent="0.25">
      <c r="A13783">
        <v>6091946</v>
      </c>
      <c r="B13783">
        <v>2.377E-4</v>
      </c>
      <c r="C13783">
        <v>4</v>
      </c>
      <c r="D13783">
        <v>7608470</v>
      </c>
      <c r="E13783">
        <v>7608470</v>
      </c>
      <c r="F13783" s="1">
        <v>44262.854444444441</v>
      </c>
      <c r="G13783" t="b">
        <v>0</v>
      </c>
      <c r="H13783" t="b">
        <v>1</v>
      </c>
      <c r="I13783" s="2">
        <f t="shared" si="430"/>
        <v>138.20022046297223</v>
      </c>
      <c r="J13783">
        <f t="shared" si="431"/>
        <v>9.5080000000000002E-4</v>
      </c>
    </row>
    <row r="13784" spans="1:10" x14ac:dyDescent="0.25">
      <c r="A13784">
        <v>6091947</v>
      </c>
      <c r="B13784">
        <v>2.377E-4</v>
      </c>
      <c r="C13784">
        <v>9</v>
      </c>
      <c r="D13784">
        <v>7608471</v>
      </c>
      <c r="E13784">
        <v>7608471</v>
      </c>
      <c r="F13784" s="1">
        <v>44262.854444444441</v>
      </c>
      <c r="G13784" t="b">
        <v>0</v>
      </c>
      <c r="H13784" t="b">
        <v>1</v>
      </c>
      <c r="I13784" s="2">
        <f t="shared" si="430"/>
        <v>138.20022046297223</v>
      </c>
      <c r="J13784">
        <f t="shared" si="431"/>
        <v>2.1393000000000002E-3</v>
      </c>
    </row>
    <row r="13785" spans="1:10" x14ac:dyDescent="0.25">
      <c r="A13785">
        <v>6091948</v>
      </c>
      <c r="B13785">
        <v>2.377E-4</v>
      </c>
      <c r="C13785">
        <v>38</v>
      </c>
      <c r="D13785">
        <v>7608472</v>
      </c>
      <c r="E13785">
        <v>7608472</v>
      </c>
      <c r="F13785" s="1">
        <v>44262.854444444441</v>
      </c>
      <c r="G13785" t="b">
        <v>0</v>
      </c>
      <c r="H13785" t="b">
        <v>1</v>
      </c>
      <c r="I13785" s="2">
        <f t="shared" si="430"/>
        <v>138.20022046297223</v>
      </c>
      <c r="J13785">
        <f t="shared" si="431"/>
        <v>9.0326E-3</v>
      </c>
    </row>
    <row r="13786" spans="1:10" x14ac:dyDescent="0.25">
      <c r="A13786">
        <v>6091949</v>
      </c>
      <c r="B13786">
        <v>2.3986999999999999E-4</v>
      </c>
      <c r="C13786">
        <v>256</v>
      </c>
      <c r="D13786">
        <v>7608473</v>
      </c>
      <c r="E13786">
        <v>7608473</v>
      </c>
      <c r="F13786" s="1">
        <v>44262.854444444441</v>
      </c>
      <c r="G13786" t="b">
        <v>0</v>
      </c>
      <c r="H13786" t="b">
        <v>1</v>
      </c>
      <c r="I13786" s="2">
        <f t="shared" si="430"/>
        <v>140.37478705281089</v>
      </c>
      <c r="J13786">
        <f t="shared" si="431"/>
        <v>6.1406719999999998E-2</v>
      </c>
    </row>
    <row r="13787" spans="1:10" x14ac:dyDescent="0.25">
      <c r="A13787">
        <v>6091950</v>
      </c>
      <c r="B13787">
        <v>2.3987999999999999E-4</v>
      </c>
      <c r="C13787">
        <v>2344</v>
      </c>
      <c r="D13787">
        <v>7608474</v>
      </c>
      <c r="E13787">
        <v>7608474</v>
      </c>
      <c r="F13787" s="1">
        <v>44262.854444444441</v>
      </c>
      <c r="G13787" t="b">
        <v>0</v>
      </c>
      <c r="H13787" t="b">
        <v>1</v>
      </c>
      <c r="I13787" s="2">
        <f t="shared" si="430"/>
        <v>140.38480809700368</v>
      </c>
      <c r="J13787">
        <f t="shared" si="431"/>
        <v>0.56227872000000001</v>
      </c>
    </row>
    <row r="13788" spans="1:10" x14ac:dyDescent="0.25">
      <c r="A13788">
        <v>6091951</v>
      </c>
      <c r="B13788">
        <v>2.3987999999999999E-4</v>
      </c>
      <c r="C13788">
        <v>30</v>
      </c>
      <c r="D13788">
        <v>7608475</v>
      </c>
      <c r="E13788">
        <v>7608475</v>
      </c>
      <c r="F13788" s="1">
        <v>44262.854444444441</v>
      </c>
      <c r="G13788" t="b">
        <v>0</v>
      </c>
      <c r="H13788" t="b">
        <v>1</v>
      </c>
      <c r="I13788" s="2">
        <f t="shared" si="430"/>
        <v>140.38480809700368</v>
      </c>
      <c r="J13788">
        <f t="shared" si="431"/>
        <v>7.1963999999999995E-3</v>
      </c>
    </row>
    <row r="13789" spans="1:10" x14ac:dyDescent="0.25">
      <c r="A13789">
        <v>6091952</v>
      </c>
      <c r="B13789">
        <v>2.3987999999999999E-4</v>
      </c>
      <c r="C13789">
        <v>77</v>
      </c>
      <c r="D13789">
        <v>7608476</v>
      </c>
      <c r="E13789">
        <v>7608476</v>
      </c>
      <c r="F13789" s="1">
        <v>44262.854444444441</v>
      </c>
      <c r="G13789" t="b">
        <v>0</v>
      </c>
      <c r="H13789" t="b">
        <v>1</v>
      </c>
      <c r="I13789" s="2">
        <f t="shared" si="430"/>
        <v>140.38480809700368</v>
      </c>
      <c r="J13789">
        <f t="shared" si="431"/>
        <v>1.8470759999999999E-2</v>
      </c>
    </row>
    <row r="13790" spans="1:10" x14ac:dyDescent="0.25">
      <c r="A13790">
        <v>6091953</v>
      </c>
      <c r="B13790">
        <v>2.3987999999999999E-4</v>
      </c>
      <c r="C13790">
        <v>59</v>
      </c>
      <c r="D13790">
        <v>7608477</v>
      </c>
      <c r="E13790">
        <v>7608477</v>
      </c>
      <c r="F13790" s="1">
        <v>44262.854444444441</v>
      </c>
      <c r="G13790" t="b">
        <v>0</v>
      </c>
      <c r="H13790" t="b">
        <v>1</v>
      </c>
      <c r="I13790" s="2">
        <f t="shared" si="430"/>
        <v>140.38480809700368</v>
      </c>
      <c r="J13790">
        <f t="shared" si="431"/>
        <v>1.4152919999999999E-2</v>
      </c>
    </row>
    <row r="13791" spans="1:10" x14ac:dyDescent="0.25">
      <c r="A13791">
        <v>6091954</v>
      </c>
      <c r="B13791">
        <v>2.3987999999999999E-4</v>
      </c>
      <c r="C13791">
        <v>26</v>
      </c>
      <c r="D13791">
        <v>7608478</v>
      </c>
      <c r="E13791">
        <v>7608478</v>
      </c>
      <c r="F13791" s="1">
        <v>44262.854444444441</v>
      </c>
      <c r="G13791" t="b">
        <v>0</v>
      </c>
      <c r="H13791" t="b">
        <v>1</v>
      </c>
      <c r="I13791" s="2">
        <f t="shared" si="430"/>
        <v>140.38480809700368</v>
      </c>
      <c r="J13791">
        <f t="shared" si="431"/>
        <v>6.2368799999999993E-3</v>
      </c>
    </row>
    <row r="13792" spans="1:10" x14ac:dyDescent="0.25">
      <c r="A13792">
        <v>6091955</v>
      </c>
      <c r="B13792">
        <v>2.2978000000000001E-4</v>
      </c>
      <c r="C13792">
        <v>1</v>
      </c>
      <c r="D13792">
        <v>7608479</v>
      </c>
      <c r="E13792">
        <v>7608479</v>
      </c>
      <c r="F13792" s="1">
        <v>44262.854444444441</v>
      </c>
      <c r="G13792" t="b">
        <v>0</v>
      </c>
      <c r="H13792" t="b">
        <v>1</v>
      </c>
      <c r="I13792" s="2">
        <f t="shared" si="430"/>
        <v>130.26355346227078</v>
      </c>
      <c r="J13792">
        <f t="shared" si="431"/>
        <v>2.2978000000000001E-4</v>
      </c>
    </row>
    <row r="13793" spans="1:10" x14ac:dyDescent="0.25">
      <c r="A13793">
        <v>6091956</v>
      </c>
      <c r="B13793">
        <v>2.3987999999999999E-4</v>
      </c>
      <c r="C13793">
        <v>17</v>
      </c>
      <c r="D13793">
        <v>7608480</v>
      </c>
      <c r="E13793">
        <v>7608480</v>
      </c>
      <c r="F13793" s="1">
        <v>44262.854444444441</v>
      </c>
      <c r="G13793" t="b">
        <v>0</v>
      </c>
      <c r="H13793" t="b">
        <v>1</v>
      </c>
      <c r="I13793" s="2">
        <f t="shared" si="430"/>
        <v>140.38480809700368</v>
      </c>
      <c r="J13793">
        <f t="shared" si="431"/>
        <v>4.0779599999999994E-3</v>
      </c>
    </row>
    <row r="13794" spans="1:10" x14ac:dyDescent="0.25">
      <c r="A13794">
        <v>6091957</v>
      </c>
      <c r="B13794">
        <v>2.3987999999999999E-4</v>
      </c>
      <c r="C13794">
        <v>1</v>
      </c>
      <c r="D13794">
        <v>7608481</v>
      </c>
      <c r="E13794">
        <v>7608481</v>
      </c>
      <c r="F13794" s="1">
        <v>44262.854444444441</v>
      </c>
      <c r="G13794" t="b">
        <v>0</v>
      </c>
      <c r="H13794" t="b">
        <v>1</v>
      </c>
      <c r="I13794" s="2">
        <f t="shared" si="430"/>
        <v>140.38480809700368</v>
      </c>
      <c r="J13794">
        <f t="shared" si="431"/>
        <v>2.3987999999999999E-4</v>
      </c>
    </row>
    <row r="13795" spans="1:10" x14ac:dyDescent="0.25">
      <c r="A13795">
        <v>6091958</v>
      </c>
      <c r="B13795">
        <v>2.3987999999999999E-4</v>
      </c>
      <c r="C13795">
        <v>1</v>
      </c>
      <c r="D13795">
        <v>7608482</v>
      </c>
      <c r="E13795">
        <v>7608482</v>
      </c>
      <c r="F13795" s="1">
        <v>44262.854444444441</v>
      </c>
      <c r="G13795" t="b">
        <v>0</v>
      </c>
      <c r="H13795" t="b">
        <v>1</v>
      </c>
      <c r="I13795" s="2">
        <f t="shared" si="430"/>
        <v>140.38480809700368</v>
      </c>
      <c r="J13795">
        <f t="shared" si="431"/>
        <v>2.3987999999999999E-4</v>
      </c>
    </row>
    <row r="13796" spans="1:10" x14ac:dyDescent="0.25">
      <c r="A13796">
        <v>6091959</v>
      </c>
      <c r="B13796">
        <v>2.3987999999999999E-4</v>
      </c>
      <c r="C13796">
        <v>4</v>
      </c>
      <c r="D13796">
        <v>7608483</v>
      </c>
      <c r="E13796">
        <v>7608483</v>
      </c>
      <c r="F13796" s="1">
        <v>44262.854444444441</v>
      </c>
      <c r="G13796" t="b">
        <v>0</v>
      </c>
      <c r="H13796" t="b">
        <v>1</v>
      </c>
      <c r="I13796" s="2">
        <f t="shared" si="430"/>
        <v>140.38480809700368</v>
      </c>
      <c r="J13796">
        <f t="shared" si="431"/>
        <v>9.5951999999999995E-4</v>
      </c>
    </row>
    <row r="13797" spans="1:10" x14ac:dyDescent="0.25">
      <c r="A13797">
        <v>6091960</v>
      </c>
      <c r="B13797">
        <v>2.2214000000000001E-4</v>
      </c>
      <c r="C13797">
        <v>66</v>
      </c>
      <c r="D13797">
        <v>7608484</v>
      </c>
      <c r="E13797">
        <v>7608484</v>
      </c>
      <c r="F13797" s="1">
        <v>44262.854444444441</v>
      </c>
      <c r="G13797" t="b">
        <v>1</v>
      </c>
      <c r="H13797" t="b">
        <v>1</v>
      </c>
      <c r="I13797" s="2">
        <f t="shared" si="430"/>
        <v>122.60747569896783</v>
      </c>
      <c r="J13797">
        <f t="shared" si="431"/>
        <v>1.4661240000000001E-2</v>
      </c>
    </row>
    <row r="13798" spans="1:10" x14ac:dyDescent="0.25">
      <c r="A13798">
        <v>6091961</v>
      </c>
      <c r="B13798">
        <v>2.2214000000000001E-4</v>
      </c>
      <c r="C13798">
        <v>76</v>
      </c>
      <c r="D13798">
        <v>7608485</v>
      </c>
      <c r="E13798">
        <v>7608485</v>
      </c>
      <c r="F13798" s="1">
        <v>44262.854444444441</v>
      </c>
      <c r="G13798" t="b">
        <v>1</v>
      </c>
      <c r="H13798" t="b">
        <v>1</v>
      </c>
      <c r="I13798" s="2">
        <f t="shared" si="430"/>
        <v>122.60747569896783</v>
      </c>
      <c r="J13798">
        <f t="shared" si="431"/>
        <v>1.6882640000000001E-2</v>
      </c>
    </row>
    <row r="13799" spans="1:10" x14ac:dyDescent="0.25">
      <c r="A13799">
        <v>6091962</v>
      </c>
      <c r="B13799">
        <v>2.2214000000000001E-4</v>
      </c>
      <c r="C13799">
        <v>6</v>
      </c>
      <c r="D13799">
        <v>7608486</v>
      </c>
      <c r="E13799">
        <v>7608486</v>
      </c>
      <c r="F13799" s="1">
        <v>44262.854444444441</v>
      </c>
      <c r="G13799" t="b">
        <v>1</v>
      </c>
      <c r="H13799" t="b">
        <v>1</v>
      </c>
      <c r="I13799" s="2">
        <f t="shared" si="430"/>
        <v>122.60747569896783</v>
      </c>
      <c r="J13799">
        <f t="shared" si="431"/>
        <v>1.3328400000000001E-3</v>
      </c>
    </row>
    <row r="13800" spans="1:10" x14ac:dyDescent="0.25">
      <c r="A13800">
        <v>6091963</v>
      </c>
      <c r="B13800">
        <v>2.3987999999999999E-4</v>
      </c>
      <c r="C13800">
        <v>37</v>
      </c>
      <c r="D13800">
        <v>7608487</v>
      </c>
      <c r="E13800">
        <v>7608487</v>
      </c>
      <c r="F13800" s="1">
        <v>44262.854444444441</v>
      </c>
      <c r="G13800" t="b">
        <v>0</v>
      </c>
      <c r="H13800" t="b">
        <v>1</v>
      </c>
      <c r="I13800" s="2">
        <f t="shared" si="430"/>
        <v>140.38480809700368</v>
      </c>
      <c r="J13800">
        <f t="shared" si="431"/>
        <v>8.8755599999999994E-3</v>
      </c>
    </row>
    <row r="13801" spans="1:10" x14ac:dyDescent="0.25">
      <c r="A13801">
        <v>6091964</v>
      </c>
      <c r="B13801">
        <v>2.3987999999999999E-4</v>
      </c>
      <c r="C13801">
        <v>5</v>
      </c>
      <c r="D13801">
        <v>7608488</v>
      </c>
      <c r="E13801">
        <v>7608488</v>
      </c>
      <c r="F13801" s="1">
        <v>44262.854444444441</v>
      </c>
      <c r="G13801" t="b">
        <v>0</v>
      </c>
      <c r="H13801" t="b">
        <v>1</v>
      </c>
      <c r="I13801" s="2">
        <f t="shared" si="430"/>
        <v>140.38480809700368</v>
      </c>
      <c r="J13801">
        <f t="shared" si="431"/>
        <v>1.1994E-3</v>
      </c>
    </row>
    <row r="13802" spans="1:10" x14ac:dyDescent="0.25">
      <c r="A13802">
        <v>6091965</v>
      </c>
      <c r="B13802">
        <v>2.3268E-4</v>
      </c>
      <c r="C13802">
        <v>30</v>
      </c>
      <c r="D13802">
        <v>7608489</v>
      </c>
      <c r="E13802">
        <v>7608489</v>
      </c>
      <c r="F13802" s="1">
        <v>44262.854444444441</v>
      </c>
      <c r="G13802" t="b">
        <v>1</v>
      </c>
      <c r="H13802" t="b">
        <v>1</v>
      </c>
      <c r="I13802" s="2">
        <f t="shared" si="430"/>
        <v>133.16965627818416</v>
      </c>
      <c r="J13802">
        <f t="shared" si="431"/>
        <v>6.9804000000000003E-3</v>
      </c>
    </row>
    <row r="13803" spans="1:10" x14ac:dyDescent="0.25">
      <c r="A13803">
        <v>6091966</v>
      </c>
      <c r="B13803">
        <v>2.2738000000000001E-4</v>
      </c>
      <c r="C13803">
        <v>12</v>
      </c>
      <c r="D13803">
        <v>7608490</v>
      </c>
      <c r="E13803">
        <v>7608490</v>
      </c>
      <c r="F13803" s="1">
        <v>44262.854444444441</v>
      </c>
      <c r="G13803" t="b">
        <v>0</v>
      </c>
      <c r="H13803" t="b">
        <v>1</v>
      </c>
      <c r="I13803" s="2">
        <f t="shared" si="430"/>
        <v>127.8585028559976</v>
      </c>
      <c r="J13803">
        <f t="shared" si="431"/>
        <v>2.7285600000000001E-3</v>
      </c>
    </row>
    <row r="13804" spans="1:10" x14ac:dyDescent="0.25">
      <c r="A13804">
        <v>6091967</v>
      </c>
      <c r="B13804">
        <v>2.2738000000000001E-4</v>
      </c>
      <c r="C13804">
        <v>17</v>
      </c>
      <c r="D13804">
        <v>7608491</v>
      </c>
      <c r="E13804">
        <v>7608491</v>
      </c>
      <c r="F13804" s="1">
        <v>44262.854444444441</v>
      </c>
      <c r="G13804" t="b">
        <v>0</v>
      </c>
      <c r="H13804" t="b">
        <v>1</v>
      </c>
      <c r="I13804" s="2">
        <f t="shared" si="430"/>
        <v>127.8585028559976</v>
      </c>
      <c r="J13804">
        <f t="shared" si="431"/>
        <v>3.8654600000000002E-3</v>
      </c>
    </row>
    <row r="13805" spans="1:10" x14ac:dyDescent="0.25">
      <c r="A13805">
        <v>6091968</v>
      </c>
      <c r="B13805">
        <v>2.2738000000000001E-4</v>
      </c>
      <c r="C13805">
        <v>29</v>
      </c>
      <c r="D13805">
        <v>7608492</v>
      </c>
      <c r="E13805">
        <v>7608492</v>
      </c>
      <c r="F13805" s="1">
        <v>44262.854444444441</v>
      </c>
      <c r="G13805" t="b">
        <v>0</v>
      </c>
      <c r="H13805" t="b">
        <v>1</v>
      </c>
      <c r="I13805" s="2">
        <f t="shared" si="430"/>
        <v>127.8585028559976</v>
      </c>
      <c r="J13805">
        <f t="shared" si="431"/>
        <v>6.5940199999999999E-3</v>
      </c>
    </row>
    <row r="13806" spans="1:10" x14ac:dyDescent="0.25">
      <c r="A13806">
        <v>6091969</v>
      </c>
      <c r="B13806">
        <v>2.2738000000000001E-4</v>
      </c>
      <c r="C13806">
        <v>9</v>
      </c>
      <c r="D13806">
        <v>7608493</v>
      </c>
      <c r="E13806">
        <v>7608493</v>
      </c>
      <c r="F13806" s="1">
        <v>44262.854444444441</v>
      </c>
      <c r="G13806" t="b">
        <v>0</v>
      </c>
      <c r="H13806" t="b">
        <v>1</v>
      </c>
      <c r="I13806" s="2">
        <f t="shared" si="430"/>
        <v>127.8585028559976</v>
      </c>
      <c r="J13806">
        <f t="shared" si="431"/>
        <v>2.0464200000000002E-3</v>
      </c>
    </row>
    <row r="13807" spans="1:10" x14ac:dyDescent="0.25">
      <c r="A13807">
        <v>6091970</v>
      </c>
      <c r="B13807">
        <v>2.2738000000000001E-4</v>
      </c>
      <c r="C13807">
        <v>130</v>
      </c>
      <c r="D13807">
        <v>7608494</v>
      </c>
      <c r="E13807">
        <v>7608494</v>
      </c>
      <c r="F13807" s="1">
        <v>44262.854444444441</v>
      </c>
      <c r="G13807" t="b">
        <v>0</v>
      </c>
      <c r="H13807" t="b">
        <v>1</v>
      </c>
      <c r="I13807" s="2">
        <f t="shared" si="430"/>
        <v>127.8585028559976</v>
      </c>
      <c r="J13807">
        <f t="shared" si="431"/>
        <v>2.95594E-2</v>
      </c>
    </row>
    <row r="13808" spans="1:10" x14ac:dyDescent="0.25">
      <c r="A13808">
        <v>6091971</v>
      </c>
      <c r="B13808">
        <v>2.3214000000000001E-4</v>
      </c>
      <c r="C13808">
        <v>43</v>
      </c>
      <c r="D13808">
        <v>7608495</v>
      </c>
      <c r="E13808">
        <v>7608495</v>
      </c>
      <c r="F13808" s="1">
        <v>44262.854444444441</v>
      </c>
      <c r="G13808" t="b">
        <v>0</v>
      </c>
      <c r="H13808" t="b">
        <v>1</v>
      </c>
      <c r="I13808" s="2">
        <f t="shared" si="430"/>
        <v>132.62851989177273</v>
      </c>
      <c r="J13808">
        <f t="shared" si="431"/>
        <v>9.9820200000000012E-3</v>
      </c>
    </row>
    <row r="13809" spans="1:10" x14ac:dyDescent="0.25">
      <c r="A13809">
        <v>6091972</v>
      </c>
      <c r="B13809">
        <v>2.3987999999999999E-4</v>
      </c>
      <c r="C13809">
        <v>856</v>
      </c>
      <c r="D13809">
        <v>7608496</v>
      </c>
      <c r="E13809">
        <v>7608496</v>
      </c>
      <c r="F13809" s="1">
        <v>44262.854444444441</v>
      </c>
      <c r="G13809" t="b">
        <v>0</v>
      </c>
      <c r="H13809" t="b">
        <v>1</v>
      </c>
      <c r="I13809" s="2">
        <f t="shared" si="430"/>
        <v>140.38480809700368</v>
      </c>
      <c r="J13809">
        <f t="shared" si="431"/>
        <v>0.20533727999999998</v>
      </c>
    </row>
    <row r="13810" spans="1:10" x14ac:dyDescent="0.25">
      <c r="A13810">
        <v>6091973</v>
      </c>
      <c r="B13810">
        <v>2.2808999999999999E-4</v>
      </c>
      <c r="C13810">
        <v>52</v>
      </c>
      <c r="D13810">
        <v>7608497</v>
      </c>
      <c r="E13810">
        <v>7608497</v>
      </c>
      <c r="F13810" s="1">
        <v>44262.854444444441</v>
      </c>
      <c r="G13810" t="b">
        <v>1</v>
      </c>
      <c r="H13810" t="b">
        <v>1</v>
      </c>
      <c r="I13810" s="2">
        <f t="shared" si="430"/>
        <v>128.56999699368671</v>
      </c>
      <c r="J13810">
        <f t="shared" si="431"/>
        <v>1.186068E-2</v>
      </c>
    </row>
    <row r="13811" spans="1:10" x14ac:dyDescent="0.25">
      <c r="A13811">
        <v>6091974</v>
      </c>
      <c r="B13811">
        <v>2.2214000000000001E-4</v>
      </c>
      <c r="C13811">
        <v>102</v>
      </c>
      <c r="D13811">
        <v>7608498</v>
      </c>
      <c r="E13811">
        <v>7608498</v>
      </c>
      <c r="F13811" s="1">
        <v>44262.854444444441</v>
      </c>
      <c r="G13811" t="b">
        <v>1</v>
      </c>
      <c r="H13811" t="b">
        <v>1</v>
      </c>
      <c r="I13811" s="2">
        <f t="shared" si="430"/>
        <v>122.60747569896783</v>
      </c>
      <c r="J13811">
        <f t="shared" si="431"/>
        <v>2.2658280000000003E-2</v>
      </c>
    </row>
    <row r="13812" spans="1:10" x14ac:dyDescent="0.25">
      <c r="A13812">
        <v>6091975</v>
      </c>
      <c r="B13812">
        <v>2.2212999999999999E-4</v>
      </c>
      <c r="C13812">
        <v>114</v>
      </c>
      <c r="D13812">
        <v>7608499</v>
      </c>
      <c r="E13812">
        <v>7608500</v>
      </c>
      <c r="F13812" s="1">
        <v>44262.854444444441</v>
      </c>
      <c r="G13812" t="b">
        <v>1</v>
      </c>
      <c r="H13812" t="b">
        <v>1</v>
      </c>
      <c r="I13812" s="2">
        <f t="shared" si="430"/>
        <v>122.59745465477498</v>
      </c>
      <c r="J13812">
        <f t="shared" si="431"/>
        <v>2.5322819999999999E-2</v>
      </c>
    </row>
    <row r="13813" spans="1:10" x14ac:dyDescent="0.25">
      <c r="A13813">
        <v>6091976</v>
      </c>
      <c r="B13813">
        <v>2.2699999999999999E-4</v>
      </c>
      <c r="C13813">
        <v>13</v>
      </c>
      <c r="D13813">
        <v>7608501</v>
      </c>
      <c r="E13813">
        <v>7608502</v>
      </c>
      <c r="F13813" s="1">
        <v>44262.854444444441</v>
      </c>
      <c r="G13813" t="b">
        <v>0</v>
      </c>
      <c r="H13813" t="b">
        <v>1</v>
      </c>
      <c r="I13813" s="2">
        <f t="shared" si="430"/>
        <v>127.477703176671</v>
      </c>
      <c r="J13813">
        <f t="shared" si="431"/>
        <v>2.9509999999999996E-3</v>
      </c>
    </row>
    <row r="13814" spans="1:10" x14ac:dyDescent="0.25">
      <c r="A13814">
        <v>6091977</v>
      </c>
      <c r="B13814">
        <v>2.2699999999999999E-4</v>
      </c>
      <c r="C13814">
        <v>3</v>
      </c>
      <c r="D13814">
        <v>7608503</v>
      </c>
      <c r="E13814">
        <v>7608503</v>
      </c>
      <c r="F13814" s="1">
        <v>44262.854444444441</v>
      </c>
      <c r="G13814" t="b">
        <v>0</v>
      </c>
      <c r="H13814" t="b">
        <v>1</v>
      </c>
      <c r="I13814" s="2">
        <f t="shared" si="430"/>
        <v>127.477703176671</v>
      </c>
      <c r="J13814">
        <f t="shared" si="431"/>
        <v>6.8099999999999996E-4</v>
      </c>
    </row>
    <row r="13815" spans="1:10" x14ac:dyDescent="0.25">
      <c r="A13815">
        <v>6091978</v>
      </c>
      <c r="B13815">
        <v>2.2699999999999999E-4</v>
      </c>
      <c r="C13815">
        <v>3</v>
      </c>
      <c r="D13815">
        <v>7608504</v>
      </c>
      <c r="E13815">
        <v>7608505</v>
      </c>
      <c r="F13815" s="1">
        <v>44262.854444444441</v>
      </c>
      <c r="G13815" t="b">
        <v>0</v>
      </c>
      <c r="H13815" t="b">
        <v>1</v>
      </c>
      <c r="I13815" s="2">
        <f t="shared" si="430"/>
        <v>127.477703176671</v>
      </c>
      <c r="J13815">
        <f t="shared" si="431"/>
        <v>6.8099999999999996E-4</v>
      </c>
    </row>
    <row r="13816" spans="1:10" x14ac:dyDescent="0.25">
      <c r="A13816">
        <v>6091979</v>
      </c>
      <c r="B13816">
        <v>2.2699999999999999E-4</v>
      </c>
      <c r="C13816">
        <v>15</v>
      </c>
      <c r="D13816">
        <v>7608506</v>
      </c>
      <c r="E13816">
        <v>7608507</v>
      </c>
      <c r="F13816" s="1">
        <v>44262.854444444441</v>
      </c>
      <c r="G13816" t="b">
        <v>0</v>
      </c>
      <c r="H13816" t="b">
        <v>1</v>
      </c>
      <c r="I13816" s="2">
        <f t="shared" si="430"/>
        <v>127.477703176671</v>
      </c>
      <c r="J13816">
        <f t="shared" si="431"/>
        <v>3.405E-3</v>
      </c>
    </row>
    <row r="13817" spans="1:10" x14ac:dyDescent="0.25">
      <c r="A13817">
        <v>6091980</v>
      </c>
      <c r="B13817">
        <v>2.2727000000000001E-4</v>
      </c>
      <c r="C13817">
        <v>36</v>
      </c>
      <c r="D13817">
        <v>7608508</v>
      </c>
      <c r="E13817">
        <v>7608508</v>
      </c>
      <c r="F13817" s="1">
        <v>44262.854444444441</v>
      </c>
      <c r="G13817" t="b">
        <v>0</v>
      </c>
      <c r="H13817" t="b">
        <v>1</v>
      </c>
      <c r="I13817" s="2">
        <f t="shared" si="430"/>
        <v>127.74827136987676</v>
      </c>
      <c r="J13817">
        <f t="shared" si="431"/>
        <v>8.18172E-3</v>
      </c>
    </row>
    <row r="13818" spans="1:10" x14ac:dyDescent="0.25">
      <c r="A13818">
        <v>6091981</v>
      </c>
      <c r="B13818">
        <v>2.2727000000000001E-4</v>
      </c>
      <c r="C13818">
        <v>18</v>
      </c>
      <c r="D13818">
        <v>7608509</v>
      </c>
      <c r="E13818">
        <v>7608509</v>
      </c>
      <c r="F13818" s="1">
        <v>44262.854444444441</v>
      </c>
      <c r="G13818" t="b">
        <v>0</v>
      </c>
      <c r="H13818" t="b">
        <v>1</v>
      </c>
      <c r="I13818" s="2">
        <f t="shared" si="430"/>
        <v>127.74827136987676</v>
      </c>
      <c r="J13818">
        <f t="shared" si="431"/>
        <v>4.09086E-3</v>
      </c>
    </row>
    <row r="13819" spans="1:10" x14ac:dyDescent="0.25">
      <c r="A13819">
        <v>6091982</v>
      </c>
      <c r="B13819">
        <v>2.3987999999999999E-4</v>
      </c>
      <c r="C13819">
        <v>12</v>
      </c>
      <c r="D13819">
        <v>7608510</v>
      </c>
      <c r="E13819">
        <v>7608510</v>
      </c>
      <c r="F13819" s="1">
        <v>44262.854444444441</v>
      </c>
      <c r="G13819" t="b">
        <v>0</v>
      </c>
      <c r="H13819" t="b">
        <v>1</v>
      </c>
      <c r="I13819" s="2">
        <f t="shared" si="430"/>
        <v>140.38480809700368</v>
      </c>
      <c r="J13819">
        <f t="shared" si="431"/>
        <v>2.8785599999999996E-3</v>
      </c>
    </row>
    <row r="13820" spans="1:10" x14ac:dyDescent="0.25">
      <c r="A13820">
        <v>6091983</v>
      </c>
      <c r="B13820">
        <v>2.2212999999999999E-4</v>
      </c>
      <c r="C13820">
        <v>69</v>
      </c>
      <c r="D13820">
        <v>7608511</v>
      </c>
      <c r="E13820">
        <v>7608512</v>
      </c>
      <c r="F13820" s="1">
        <v>44262.854444444441</v>
      </c>
      <c r="G13820" t="b">
        <v>1</v>
      </c>
      <c r="H13820" t="b">
        <v>1</v>
      </c>
      <c r="I13820" s="2">
        <f t="shared" si="430"/>
        <v>122.59745465477498</v>
      </c>
      <c r="J13820">
        <f t="shared" si="431"/>
        <v>1.5326969999999999E-2</v>
      </c>
    </row>
    <row r="13821" spans="1:10" x14ac:dyDescent="0.25">
      <c r="A13821">
        <v>6091984</v>
      </c>
      <c r="B13821">
        <v>2.3987999999999999E-4</v>
      </c>
      <c r="C13821">
        <v>49</v>
      </c>
      <c r="D13821">
        <v>7608513</v>
      </c>
      <c r="E13821">
        <v>7608513</v>
      </c>
      <c r="F13821" s="1">
        <v>44262.854444444441</v>
      </c>
      <c r="G13821" t="b">
        <v>0</v>
      </c>
      <c r="H13821" t="b">
        <v>1</v>
      </c>
      <c r="I13821" s="2">
        <f t="shared" si="430"/>
        <v>140.38480809700368</v>
      </c>
      <c r="J13821">
        <f t="shared" si="431"/>
        <v>1.175412E-2</v>
      </c>
    </row>
    <row r="13822" spans="1:10" x14ac:dyDescent="0.25">
      <c r="A13822">
        <v>6091985</v>
      </c>
      <c r="B13822">
        <v>2.3987999999999999E-4</v>
      </c>
      <c r="C13822">
        <v>14</v>
      </c>
      <c r="D13822">
        <v>7608514</v>
      </c>
      <c r="E13822">
        <v>7608514</v>
      </c>
      <c r="F13822" s="1">
        <v>44262.854444444441</v>
      </c>
      <c r="G13822" t="b">
        <v>0</v>
      </c>
      <c r="H13822" t="b">
        <v>1</v>
      </c>
      <c r="I13822" s="2">
        <f t="shared" si="430"/>
        <v>140.38480809700368</v>
      </c>
      <c r="J13822">
        <f t="shared" si="431"/>
        <v>3.3583199999999997E-3</v>
      </c>
    </row>
    <row r="13823" spans="1:10" x14ac:dyDescent="0.25">
      <c r="A13823">
        <v>6091986</v>
      </c>
      <c r="B13823">
        <v>2.3987999999999999E-4</v>
      </c>
      <c r="C13823">
        <v>2</v>
      </c>
      <c r="D13823">
        <v>7608515</v>
      </c>
      <c r="E13823">
        <v>7608515</v>
      </c>
      <c r="F13823" s="1">
        <v>44262.854444444441</v>
      </c>
      <c r="G13823" t="b">
        <v>0</v>
      </c>
      <c r="H13823" t="b">
        <v>1</v>
      </c>
      <c r="I13823" s="2">
        <f t="shared" si="430"/>
        <v>140.38480809700368</v>
      </c>
      <c r="J13823">
        <f t="shared" si="431"/>
        <v>4.7975999999999997E-4</v>
      </c>
    </row>
    <row r="13824" spans="1:10" x14ac:dyDescent="0.25">
      <c r="A13824">
        <v>6091987</v>
      </c>
      <c r="B13824">
        <v>2.3462999999999999E-4</v>
      </c>
      <c r="C13824">
        <v>6</v>
      </c>
      <c r="D13824">
        <v>7608516</v>
      </c>
      <c r="E13824">
        <v>7608516</v>
      </c>
      <c r="F13824" s="1">
        <v>44262.854444444441</v>
      </c>
      <c r="G13824" t="b">
        <v>1</v>
      </c>
      <c r="H13824" t="b">
        <v>1</v>
      </c>
      <c r="I13824" s="2">
        <f t="shared" si="430"/>
        <v>135.12375989578115</v>
      </c>
      <c r="J13824">
        <f t="shared" si="431"/>
        <v>1.40778E-3</v>
      </c>
    </row>
    <row r="13825" spans="1:10" x14ac:dyDescent="0.25">
      <c r="A13825">
        <v>6091988</v>
      </c>
      <c r="B13825">
        <v>2.3987999999999999E-4</v>
      </c>
      <c r="C13825">
        <v>48</v>
      </c>
      <c r="D13825">
        <v>7608517</v>
      </c>
      <c r="E13825">
        <v>7608517</v>
      </c>
      <c r="F13825" s="1">
        <v>44262.854444444441</v>
      </c>
      <c r="G13825" t="b">
        <v>0</v>
      </c>
      <c r="H13825" t="b">
        <v>1</v>
      </c>
      <c r="I13825" s="2">
        <f t="shared" si="430"/>
        <v>140.38480809700368</v>
      </c>
      <c r="J13825">
        <f t="shared" si="431"/>
        <v>1.1514239999999999E-2</v>
      </c>
    </row>
    <row r="13826" spans="1:10" x14ac:dyDescent="0.25">
      <c r="A13826">
        <v>6091989</v>
      </c>
      <c r="B13826">
        <v>2.3986999999999999E-4</v>
      </c>
      <c r="C13826">
        <v>139</v>
      </c>
      <c r="D13826">
        <v>7608518</v>
      </c>
      <c r="E13826">
        <v>7608518</v>
      </c>
      <c r="F13826" s="1">
        <v>44262.854444444441</v>
      </c>
      <c r="G13826" t="b">
        <v>0</v>
      </c>
      <c r="H13826" t="b">
        <v>1</v>
      </c>
      <c r="I13826" s="2">
        <f t="shared" si="430"/>
        <v>140.37478705281089</v>
      </c>
      <c r="J13826">
        <f t="shared" si="431"/>
        <v>3.3341929999999999E-2</v>
      </c>
    </row>
    <row r="13827" spans="1:10" x14ac:dyDescent="0.25">
      <c r="A13827">
        <v>6091990</v>
      </c>
      <c r="B13827">
        <v>2.3986999999999999E-4</v>
      </c>
      <c r="C13827">
        <v>8</v>
      </c>
      <c r="D13827">
        <v>7608519</v>
      </c>
      <c r="E13827">
        <v>7608519</v>
      </c>
      <c r="F13827" s="1">
        <v>44262.854444444441</v>
      </c>
      <c r="G13827" t="b">
        <v>0</v>
      </c>
      <c r="H13827" t="b">
        <v>1</v>
      </c>
      <c r="I13827" s="2">
        <f t="shared" si="430"/>
        <v>140.37478705281089</v>
      </c>
      <c r="J13827">
        <f t="shared" si="431"/>
        <v>1.9189599999999999E-3</v>
      </c>
    </row>
    <row r="13828" spans="1:10" x14ac:dyDescent="0.25">
      <c r="A13828">
        <v>6091991</v>
      </c>
      <c r="B13828">
        <v>2.3986999999999999E-4</v>
      </c>
      <c r="C13828">
        <v>6</v>
      </c>
      <c r="D13828">
        <v>7608520</v>
      </c>
      <c r="E13828">
        <v>7608520</v>
      </c>
      <c r="F13828" s="1">
        <v>44262.854444444441</v>
      </c>
      <c r="G13828" t="b">
        <v>0</v>
      </c>
      <c r="H13828" t="b">
        <v>1</v>
      </c>
      <c r="I13828" s="2">
        <f t="shared" ref="I13828:I13891" si="432">(B13828-B$2)/B$2*100</f>
        <v>140.37478705281089</v>
      </c>
      <c r="J13828">
        <f t="shared" ref="J13828:J13891" si="433">B13828*C13828</f>
        <v>1.43922E-3</v>
      </c>
    </row>
    <row r="13829" spans="1:10" x14ac:dyDescent="0.25">
      <c r="A13829">
        <v>6091992</v>
      </c>
      <c r="B13829">
        <v>2.3986999999999999E-4</v>
      </c>
      <c r="C13829">
        <v>1</v>
      </c>
      <c r="D13829">
        <v>7608521</v>
      </c>
      <c r="E13829">
        <v>7608521</v>
      </c>
      <c r="F13829" s="1">
        <v>44262.854444444441</v>
      </c>
      <c r="G13829" t="b">
        <v>0</v>
      </c>
      <c r="H13829" t="b">
        <v>1</v>
      </c>
      <c r="I13829" s="2">
        <f t="shared" si="432"/>
        <v>140.37478705281089</v>
      </c>
      <c r="J13829">
        <f t="shared" si="433"/>
        <v>2.3986999999999999E-4</v>
      </c>
    </row>
    <row r="13830" spans="1:10" x14ac:dyDescent="0.25">
      <c r="A13830">
        <v>6091993</v>
      </c>
      <c r="B13830">
        <v>2.3986999999999999E-4</v>
      </c>
      <c r="C13830">
        <v>1</v>
      </c>
      <c r="D13830">
        <v>7608522</v>
      </c>
      <c r="E13830">
        <v>7608522</v>
      </c>
      <c r="F13830" s="1">
        <v>44262.854444444441</v>
      </c>
      <c r="G13830" t="b">
        <v>0</v>
      </c>
      <c r="H13830" t="b">
        <v>1</v>
      </c>
      <c r="I13830" s="2">
        <f t="shared" si="432"/>
        <v>140.37478705281089</v>
      </c>
      <c r="J13830">
        <f t="shared" si="433"/>
        <v>2.3986999999999999E-4</v>
      </c>
    </row>
    <row r="13831" spans="1:10" x14ac:dyDescent="0.25">
      <c r="A13831">
        <v>6091994</v>
      </c>
      <c r="B13831">
        <v>2.3986999999999999E-4</v>
      </c>
      <c r="C13831">
        <v>51</v>
      </c>
      <c r="D13831">
        <v>7608523</v>
      </c>
      <c r="E13831">
        <v>7608523</v>
      </c>
      <c r="F13831" s="1">
        <v>44262.854444444441</v>
      </c>
      <c r="G13831" t="b">
        <v>0</v>
      </c>
      <c r="H13831" t="b">
        <v>1</v>
      </c>
      <c r="I13831" s="2">
        <f t="shared" si="432"/>
        <v>140.37478705281089</v>
      </c>
      <c r="J13831">
        <f t="shared" si="433"/>
        <v>1.223337E-2</v>
      </c>
    </row>
    <row r="13832" spans="1:10" x14ac:dyDescent="0.25">
      <c r="A13832">
        <v>6091995</v>
      </c>
      <c r="B13832">
        <v>2.3463999999999999E-4</v>
      </c>
      <c r="C13832">
        <v>25</v>
      </c>
      <c r="D13832">
        <v>7608524</v>
      </c>
      <c r="E13832">
        <v>7608524</v>
      </c>
      <c r="F13832" s="1">
        <v>44262.854444444441</v>
      </c>
      <c r="G13832" t="b">
        <v>1</v>
      </c>
      <c r="H13832" t="b">
        <v>1</v>
      </c>
      <c r="I13832" s="2">
        <f t="shared" si="432"/>
        <v>135.13378093997395</v>
      </c>
      <c r="J13832">
        <f t="shared" si="433"/>
        <v>5.8659999999999997E-3</v>
      </c>
    </row>
    <row r="13833" spans="1:10" x14ac:dyDescent="0.25">
      <c r="A13833">
        <v>6091996</v>
      </c>
      <c r="B13833">
        <v>2.3986999999999999E-4</v>
      </c>
      <c r="C13833">
        <v>1</v>
      </c>
      <c r="D13833">
        <v>7608525</v>
      </c>
      <c r="E13833">
        <v>7608525</v>
      </c>
      <c r="F13833" s="1">
        <v>44262.854444444441</v>
      </c>
      <c r="G13833" t="b">
        <v>0</v>
      </c>
      <c r="H13833" t="b">
        <v>1</v>
      </c>
      <c r="I13833" s="2">
        <f t="shared" si="432"/>
        <v>140.37478705281089</v>
      </c>
      <c r="J13833">
        <f t="shared" si="433"/>
        <v>2.3986999999999999E-4</v>
      </c>
    </row>
    <row r="13834" spans="1:10" x14ac:dyDescent="0.25">
      <c r="A13834">
        <v>6091997</v>
      </c>
      <c r="B13834">
        <v>2.3986999999999999E-4</v>
      </c>
      <c r="C13834">
        <v>1</v>
      </c>
      <c r="D13834">
        <v>7608526</v>
      </c>
      <c r="E13834">
        <v>7608526</v>
      </c>
      <c r="F13834" s="1">
        <v>44262.854444444441</v>
      </c>
      <c r="G13834" t="b">
        <v>0</v>
      </c>
      <c r="H13834" t="b">
        <v>1</v>
      </c>
      <c r="I13834" s="2">
        <f t="shared" si="432"/>
        <v>140.37478705281089</v>
      </c>
      <c r="J13834">
        <f t="shared" si="433"/>
        <v>2.3986999999999999E-4</v>
      </c>
    </row>
    <row r="13835" spans="1:10" x14ac:dyDescent="0.25">
      <c r="A13835">
        <v>6091998</v>
      </c>
      <c r="B13835">
        <v>2.3986999999999999E-4</v>
      </c>
      <c r="C13835">
        <v>12</v>
      </c>
      <c r="D13835">
        <v>7608527</v>
      </c>
      <c r="E13835">
        <v>7608527</v>
      </c>
      <c r="F13835" s="1">
        <v>44262.854444444441</v>
      </c>
      <c r="G13835" t="b">
        <v>0</v>
      </c>
      <c r="H13835" t="b">
        <v>1</v>
      </c>
      <c r="I13835" s="2">
        <f t="shared" si="432"/>
        <v>140.37478705281089</v>
      </c>
      <c r="J13835">
        <f t="shared" si="433"/>
        <v>2.8784399999999999E-3</v>
      </c>
    </row>
    <row r="13836" spans="1:10" x14ac:dyDescent="0.25">
      <c r="A13836">
        <v>6091999</v>
      </c>
      <c r="B13836">
        <v>2.3463999999999999E-4</v>
      </c>
      <c r="C13836">
        <v>225</v>
      </c>
      <c r="D13836">
        <v>7608528</v>
      </c>
      <c r="E13836">
        <v>7608528</v>
      </c>
      <c r="F13836" s="1">
        <v>44262.854444444441</v>
      </c>
      <c r="G13836" t="b">
        <v>1</v>
      </c>
      <c r="H13836" t="b">
        <v>1</v>
      </c>
      <c r="I13836" s="2">
        <f t="shared" si="432"/>
        <v>135.13378093997395</v>
      </c>
      <c r="J13836">
        <f t="shared" si="433"/>
        <v>5.2794000000000001E-2</v>
      </c>
    </row>
    <row r="13837" spans="1:10" x14ac:dyDescent="0.25">
      <c r="A13837">
        <v>6092000</v>
      </c>
      <c r="B13837">
        <v>2.3462999999999999E-4</v>
      </c>
      <c r="C13837">
        <v>249</v>
      </c>
      <c r="D13837">
        <v>7608529</v>
      </c>
      <c r="E13837">
        <v>7608538</v>
      </c>
      <c r="F13837" s="1">
        <v>44262.854444444441</v>
      </c>
      <c r="G13837" t="b">
        <v>1</v>
      </c>
      <c r="H13837" t="b">
        <v>1</v>
      </c>
      <c r="I13837" s="2">
        <f t="shared" si="432"/>
        <v>135.12375989578115</v>
      </c>
      <c r="J13837">
        <f t="shared" si="433"/>
        <v>5.8422870000000002E-2</v>
      </c>
    </row>
    <row r="13838" spans="1:10" x14ac:dyDescent="0.25">
      <c r="A13838">
        <v>6092001</v>
      </c>
      <c r="B13838">
        <v>2.3374999999999999E-4</v>
      </c>
      <c r="C13838">
        <v>8</v>
      </c>
      <c r="D13838">
        <v>7608539</v>
      </c>
      <c r="E13838">
        <v>7608539</v>
      </c>
      <c r="F13838" s="1">
        <v>44262.854444444441</v>
      </c>
      <c r="G13838" t="b">
        <v>1</v>
      </c>
      <c r="H13838" t="b">
        <v>1</v>
      </c>
      <c r="I13838" s="2">
        <f t="shared" si="432"/>
        <v>134.24190800681427</v>
      </c>
      <c r="J13838">
        <f t="shared" si="433"/>
        <v>1.8699999999999999E-3</v>
      </c>
    </row>
    <row r="13839" spans="1:10" x14ac:dyDescent="0.25">
      <c r="A13839">
        <v>6092002</v>
      </c>
      <c r="B13839">
        <v>2.3317999999999999E-4</v>
      </c>
      <c r="C13839">
        <v>2</v>
      </c>
      <c r="D13839">
        <v>7608540</v>
      </c>
      <c r="E13839">
        <v>7608540</v>
      </c>
      <c r="F13839" s="1">
        <v>44262.854444444441</v>
      </c>
      <c r="G13839" t="b">
        <v>1</v>
      </c>
      <c r="H13839" t="b">
        <v>1</v>
      </c>
      <c r="I13839" s="2">
        <f t="shared" si="432"/>
        <v>133.67070848782444</v>
      </c>
      <c r="J13839">
        <f t="shared" si="433"/>
        <v>4.6635999999999997E-4</v>
      </c>
    </row>
    <row r="13840" spans="1:10" x14ac:dyDescent="0.25">
      <c r="A13840">
        <v>6092003</v>
      </c>
      <c r="B13840">
        <v>2.3986999999999999E-4</v>
      </c>
      <c r="C13840">
        <v>27</v>
      </c>
      <c r="D13840">
        <v>7608541</v>
      </c>
      <c r="E13840">
        <v>7608541</v>
      </c>
      <c r="F13840" s="1">
        <v>44262.854444444441</v>
      </c>
      <c r="G13840" t="b">
        <v>0</v>
      </c>
      <c r="H13840" t="b">
        <v>1</v>
      </c>
      <c r="I13840" s="2">
        <f t="shared" si="432"/>
        <v>140.37478705281089</v>
      </c>
      <c r="J13840">
        <f t="shared" si="433"/>
        <v>6.4764899999999997E-3</v>
      </c>
    </row>
    <row r="13841" spans="1:10" x14ac:dyDescent="0.25">
      <c r="A13841">
        <v>6092004</v>
      </c>
      <c r="B13841">
        <v>2.3986999999999999E-4</v>
      </c>
      <c r="C13841">
        <v>11</v>
      </c>
      <c r="D13841">
        <v>7608542</v>
      </c>
      <c r="E13841">
        <v>7608543</v>
      </c>
      <c r="F13841" s="1">
        <v>44262.854444444441</v>
      </c>
      <c r="G13841" t="b">
        <v>0</v>
      </c>
      <c r="H13841" t="b">
        <v>1</v>
      </c>
      <c r="I13841" s="2">
        <f t="shared" si="432"/>
        <v>140.37478705281089</v>
      </c>
      <c r="J13841">
        <f t="shared" si="433"/>
        <v>2.6385699999999998E-3</v>
      </c>
    </row>
    <row r="13842" spans="1:10" x14ac:dyDescent="0.25">
      <c r="A13842">
        <v>6092005</v>
      </c>
      <c r="B13842">
        <v>2.3493E-4</v>
      </c>
      <c r="C13842">
        <v>1</v>
      </c>
      <c r="D13842">
        <v>7608544</v>
      </c>
      <c r="E13842">
        <v>7608544</v>
      </c>
      <c r="F13842" s="1">
        <v>44262.854444444441</v>
      </c>
      <c r="G13842" t="b">
        <v>0</v>
      </c>
      <c r="H13842" t="b">
        <v>1</v>
      </c>
      <c r="I13842" s="2">
        <f t="shared" si="432"/>
        <v>135.42439122156529</v>
      </c>
      <c r="J13842">
        <f t="shared" si="433"/>
        <v>2.3493E-4</v>
      </c>
    </row>
    <row r="13843" spans="1:10" x14ac:dyDescent="0.25">
      <c r="A13843">
        <v>6092006</v>
      </c>
      <c r="B13843">
        <v>2.3493E-4</v>
      </c>
      <c r="C13843">
        <v>51</v>
      </c>
      <c r="D13843">
        <v>7608545</v>
      </c>
      <c r="E13843">
        <v>7608545</v>
      </c>
      <c r="F13843" s="1">
        <v>44262.854444444441</v>
      </c>
      <c r="G13843" t="b">
        <v>0</v>
      </c>
      <c r="H13843" t="b">
        <v>1</v>
      </c>
      <c r="I13843" s="2">
        <f t="shared" si="432"/>
        <v>135.42439122156529</v>
      </c>
      <c r="J13843">
        <f t="shared" si="433"/>
        <v>1.198143E-2</v>
      </c>
    </row>
    <row r="13844" spans="1:10" x14ac:dyDescent="0.25">
      <c r="A13844">
        <v>6092007</v>
      </c>
      <c r="B13844">
        <v>2.3986999999999999E-4</v>
      </c>
      <c r="C13844">
        <v>53</v>
      </c>
      <c r="D13844">
        <v>7608546</v>
      </c>
      <c r="E13844">
        <v>7608546</v>
      </c>
      <c r="F13844" s="1">
        <v>44262.854444444441</v>
      </c>
      <c r="G13844" t="b">
        <v>0</v>
      </c>
      <c r="H13844" t="b">
        <v>1</v>
      </c>
      <c r="I13844" s="2">
        <f t="shared" si="432"/>
        <v>140.37478705281089</v>
      </c>
      <c r="J13844">
        <f t="shared" si="433"/>
        <v>1.271311E-2</v>
      </c>
    </row>
    <row r="13845" spans="1:10" x14ac:dyDescent="0.25">
      <c r="A13845">
        <v>6092008</v>
      </c>
      <c r="B13845">
        <v>2.3986999999999999E-4</v>
      </c>
      <c r="C13845">
        <v>20</v>
      </c>
      <c r="D13845">
        <v>7608547</v>
      </c>
      <c r="E13845">
        <v>7608547</v>
      </c>
      <c r="F13845" s="1">
        <v>44262.854444444441</v>
      </c>
      <c r="G13845" t="b">
        <v>0</v>
      </c>
      <c r="H13845" t="b">
        <v>1</v>
      </c>
      <c r="I13845" s="2">
        <f t="shared" si="432"/>
        <v>140.37478705281089</v>
      </c>
      <c r="J13845">
        <f t="shared" si="433"/>
        <v>4.7974000000000003E-3</v>
      </c>
    </row>
    <row r="13846" spans="1:10" x14ac:dyDescent="0.25">
      <c r="A13846">
        <v>6092009</v>
      </c>
      <c r="B13846">
        <v>2.3317999999999999E-4</v>
      </c>
      <c r="C13846">
        <v>43</v>
      </c>
      <c r="D13846">
        <v>7608548</v>
      </c>
      <c r="E13846">
        <v>7608556</v>
      </c>
      <c r="F13846" s="1">
        <v>44262.854444444441</v>
      </c>
      <c r="G13846" t="b">
        <v>1</v>
      </c>
      <c r="H13846" t="b">
        <v>1</v>
      </c>
      <c r="I13846" s="2">
        <f t="shared" si="432"/>
        <v>133.67070848782444</v>
      </c>
      <c r="J13846">
        <f t="shared" si="433"/>
        <v>1.0026739999999999E-2</v>
      </c>
    </row>
    <row r="13847" spans="1:10" x14ac:dyDescent="0.25">
      <c r="A13847">
        <v>6092010</v>
      </c>
      <c r="B13847">
        <v>2.3317999999999999E-4</v>
      </c>
      <c r="C13847">
        <v>3</v>
      </c>
      <c r="D13847">
        <v>7608557</v>
      </c>
      <c r="E13847">
        <v>7608557</v>
      </c>
      <c r="F13847" s="1">
        <v>44262.854444444441</v>
      </c>
      <c r="G13847" t="b">
        <v>1</v>
      </c>
      <c r="H13847" t="b">
        <v>1</v>
      </c>
      <c r="I13847" s="2">
        <f t="shared" si="432"/>
        <v>133.67070848782444</v>
      </c>
      <c r="J13847">
        <f t="shared" si="433"/>
        <v>6.9954000000000001E-4</v>
      </c>
    </row>
    <row r="13848" spans="1:10" x14ac:dyDescent="0.25">
      <c r="A13848">
        <v>6092011</v>
      </c>
      <c r="B13848">
        <v>2.3279999999999999E-4</v>
      </c>
      <c r="C13848">
        <v>4</v>
      </c>
      <c r="D13848">
        <v>7608558</v>
      </c>
      <c r="E13848">
        <v>7608558</v>
      </c>
      <c r="F13848" s="1">
        <v>44262.854444444441</v>
      </c>
      <c r="G13848" t="b">
        <v>1</v>
      </c>
      <c r="H13848" t="b">
        <v>1</v>
      </c>
      <c r="I13848" s="2">
        <f t="shared" si="432"/>
        <v>133.28990880849781</v>
      </c>
      <c r="J13848">
        <f t="shared" si="433"/>
        <v>9.3119999999999997E-4</v>
      </c>
    </row>
    <row r="13849" spans="1:10" x14ac:dyDescent="0.25">
      <c r="A13849">
        <v>6092012</v>
      </c>
      <c r="B13849">
        <v>2.3796000000000001E-4</v>
      </c>
      <c r="C13849">
        <v>4</v>
      </c>
      <c r="D13849">
        <v>7608559</v>
      </c>
      <c r="E13849">
        <v>7608559</v>
      </c>
      <c r="F13849" s="1">
        <v>44262.854444444441</v>
      </c>
      <c r="G13849" t="b">
        <v>0</v>
      </c>
      <c r="H13849" t="b">
        <v>1</v>
      </c>
      <c r="I13849" s="2">
        <f t="shared" si="432"/>
        <v>138.46076761198518</v>
      </c>
      <c r="J13849">
        <f t="shared" si="433"/>
        <v>9.5184000000000002E-4</v>
      </c>
    </row>
    <row r="13850" spans="1:10" x14ac:dyDescent="0.25">
      <c r="A13850">
        <v>6092013</v>
      </c>
      <c r="B13850">
        <v>2.3319000000000001E-4</v>
      </c>
      <c r="C13850">
        <v>100</v>
      </c>
      <c r="D13850">
        <v>7608560</v>
      </c>
      <c r="E13850">
        <v>7608560</v>
      </c>
      <c r="F13850" s="1">
        <v>44262.854444444441</v>
      </c>
      <c r="G13850" t="b">
        <v>1</v>
      </c>
      <c r="H13850" t="b">
        <v>1</v>
      </c>
      <c r="I13850" s="2">
        <f t="shared" si="432"/>
        <v>133.68072953201721</v>
      </c>
      <c r="J13850">
        <f t="shared" si="433"/>
        <v>2.3318999999999999E-2</v>
      </c>
    </row>
    <row r="13851" spans="1:10" x14ac:dyDescent="0.25">
      <c r="A13851">
        <v>6092014</v>
      </c>
      <c r="B13851">
        <v>2.3795000000000001E-4</v>
      </c>
      <c r="C13851">
        <v>1</v>
      </c>
      <c r="D13851">
        <v>7608561</v>
      </c>
      <c r="E13851">
        <v>7608561</v>
      </c>
      <c r="F13851" s="1">
        <v>44262.854444444441</v>
      </c>
      <c r="G13851" t="b">
        <v>0</v>
      </c>
      <c r="H13851" t="b">
        <v>1</v>
      </c>
      <c r="I13851" s="2">
        <f t="shared" si="432"/>
        <v>138.45074656779238</v>
      </c>
      <c r="J13851">
        <f t="shared" si="433"/>
        <v>2.3795000000000001E-4</v>
      </c>
    </row>
    <row r="13852" spans="1:10" x14ac:dyDescent="0.25">
      <c r="A13852">
        <v>6092015</v>
      </c>
      <c r="B13852">
        <v>2.3795000000000001E-4</v>
      </c>
      <c r="C13852">
        <v>60</v>
      </c>
      <c r="D13852">
        <v>7608562</v>
      </c>
      <c r="E13852">
        <v>7608562</v>
      </c>
      <c r="F13852" s="1">
        <v>44262.854444444441</v>
      </c>
      <c r="G13852" t="b">
        <v>0</v>
      </c>
      <c r="H13852" t="b">
        <v>1</v>
      </c>
      <c r="I13852" s="2">
        <f t="shared" si="432"/>
        <v>138.45074656779238</v>
      </c>
      <c r="J13852">
        <f t="shared" si="433"/>
        <v>1.4277000000000001E-2</v>
      </c>
    </row>
    <row r="13853" spans="1:10" x14ac:dyDescent="0.25">
      <c r="A13853">
        <v>6092016</v>
      </c>
      <c r="B13853">
        <v>2.3319000000000001E-4</v>
      </c>
      <c r="C13853">
        <v>150</v>
      </c>
      <c r="D13853">
        <v>7608563</v>
      </c>
      <c r="E13853">
        <v>7608563</v>
      </c>
      <c r="F13853" s="1">
        <v>44262.854444444441</v>
      </c>
      <c r="G13853" t="b">
        <v>1</v>
      </c>
      <c r="H13853" t="b">
        <v>1</v>
      </c>
      <c r="I13853" s="2">
        <f t="shared" si="432"/>
        <v>133.68072953201721</v>
      </c>
      <c r="J13853">
        <f t="shared" si="433"/>
        <v>3.4978500000000003E-2</v>
      </c>
    </row>
    <row r="13854" spans="1:10" x14ac:dyDescent="0.25">
      <c r="A13854">
        <v>6092017</v>
      </c>
      <c r="B13854">
        <v>2.3279999999999999E-4</v>
      </c>
      <c r="C13854">
        <v>210</v>
      </c>
      <c r="D13854">
        <v>7608564</v>
      </c>
      <c r="E13854">
        <v>7608564</v>
      </c>
      <c r="F13854" s="1">
        <v>44262.854444444441</v>
      </c>
      <c r="G13854" t="b">
        <v>1</v>
      </c>
      <c r="H13854" t="b">
        <v>1</v>
      </c>
      <c r="I13854" s="2">
        <f t="shared" si="432"/>
        <v>133.28990880849781</v>
      </c>
      <c r="J13854">
        <f t="shared" si="433"/>
        <v>4.8888000000000001E-2</v>
      </c>
    </row>
    <row r="13855" spans="1:10" x14ac:dyDescent="0.25">
      <c r="A13855">
        <v>6092018</v>
      </c>
      <c r="B13855">
        <v>2.2212999999999999E-4</v>
      </c>
      <c r="C13855">
        <v>561</v>
      </c>
      <c r="D13855">
        <v>7608565</v>
      </c>
      <c r="E13855">
        <v>7608571</v>
      </c>
      <c r="F13855" s="1">
        <v>44262.854444444441</v>
      </c>
      <c r="G13855" t="b">
        <v>1</v>
      </c>
      <c r="H13855" t="b">
        <v>1</v>
      </c>
      <c r="I13855" s="2">
        <f t="shared" si="432"/>
        <v>122.59745465477498</v>
      </c>
      <c r="J13855">
        <f t="shared" si="433"/>
        <v>0.12461493</v>
      </c>
    </row>
    <row r="13856" spans="1:10" x14ac:dyDescent="0.25">
      <c r="A13856">
        <v>6092019</v>
      </c>
      <c r="B13856">
        <v>2.1856999999999999E-4</v>
      </c>
      <c r="C13856">
        <v>2</v>
      </c>
      <c r="D13856">
        <v>7608572</v>
      </c>
      <c r="E13856">
        <v>7608572</v>
      </c>
      <c r="F13856" s="1">
        <v>44262.854444444441</v>
      </c>
      <c r="G13856" t="b">
        <v>1</v>
      </c>
      <c r="H13856" t="b">
        <v>1</v>
      </c>
      <c r="I13856" s="2">
        <f t="shared" si="432"/>
        <v>119.02996292213646</v>
      </c>
      <c r="J13856">
        <f t="shared" si="433"/>
        <v>4.3713999999999998E-4</v>
      </c>
    </row>
    <row r="13857" spans="1:10" x14ac:dyDescent="0.25">
      <c r="A13857">
        <v>6092020</v>
      </c>
      <c r="B13857">
        <v>2.1764000000000001E-4</v>
      </c>
      <c r="C13857">
        <v>22</v>
      </c>
      <c r="D13857">
        <v>7608573</v>
      </c>
      <c r="E13857">
        <v>7608580</v>
      </c>
      <c r="F13857" s="1">
        <v>44262.854444444441</v>
      </c>
      <c r="G13857" t="b">
        <v>1</v>
      </c>
      <c r="H13857" t="b">
        <v>1</v>
      </c>
      <c r="I13857" s="2">
        <f t="shared" si="432"/>
        <v>118.09800581220561</v>
      </c>
      <c r="J13857">
        <f t="shared" si="433"/>
        <v>4.7880800000000001E-3</v>
      </c>
    </row>
    <row r="13858" spans="1:10" x14ac:dyDescent="0.25">
      <c r="A13858">
        <v>6092021</v>
      </c>
      <c r="B13858">
        <v>2.03E-4</v>
      </c>
      <c r="C13858">
        <v>1</v>
      </c>
      <c r="D13858">
        <v>7608581</v>
      </c>
      <c r="E13858">
        <v>7608581</v>
      </c>
      <c r="F13858" s="1">
        <v>44262.854444444441</v>
      </c>
      <c r="G13858" t="b">
        <v>1</v>
      </c>
      <c r="H13858" t="b">
        <v>1</v>
      </c>
      <c r="I13858" s="2">
        <f t="shared" si="432"/>
        <v>103.42719711393926</v>
      </c>
      <c r="J13858">
        <f t="shared" si="433"/>
        <v>2.03E-4</v>
      </c>
    </row>
    <row r="13859" spans="1:10" x14ac:dyDescent="0.25">
      <c r="A13859">
        <v>6092022</v>
      </c>
      <c r="B13859">
        <v>2.0272000000000001E-4</v>
      </c>
      <c r="C13859">
        <v>39</v>
      </c>
      <c r="D13859">
        <v>7608582</v>
      </c>
      <c r="E13859">
        <v>7608582</v>
      </c>
      <c r="F13859" s="1">
        <v>44262.854444444441</v>
      </c>
      <c r="G13859" t="b">
        <v>1</v>
      </c>
      <c r="H13859" t="b">
        <v>1</v>
      </c>
      <c r="I13859" s="2">
        <f t="shared" si="432"/>
        <v>103.14660787654073</v>
      </c>
      <c r="J13859">
        <f t="shared" si="433"/>
        <v>7.9060800000000011E-3</v>
      </c>
    </row>
    <row r="13860" spans="1:10" x14ac:dyDescent="0.25">
      <c r="A13860">
        <v>6092023</v>
      </c>
      <c r="B13860">
        <v>2.0272000000000001E-4</v>
      </c>
      <c r="C13860">
        <v>13</v>
      </c>
      <c r="D13860">
        <v>7608583</v>
      </c>
      <c r="E13860">
        <v>7608583</v>
      </c>
      <c r="F13860" s="1">
        <v>44262.854444444441</v>
      </c>
      <c r="G13860" t="b">
        <v>1</v>
      </c>
      <c r="H13860" t="b">
        <v>1</v>
      </c>
      <c r="I13860" s="2">
        <f t="shared" si="432"/>
        <v>103.14660787654073</v>
      </c>
      <c r="J13860">
        <f t="shared" si="433"/>
        <v>2.6353600000000002E-3</v>
      </c>
    </row>
    <row r="13861" spans="1:10" x14ac:dyDescent="0.25">
      <c r="A13861">
        <v>6092024</v>
      </c>
      <c r="B13861">
        <v>2.0270999999999999E-4</v>
      </c>
      <c r="C13861">
        <v>12</v>
      </c>
      <c r="D13861">
        <v>7608584</v>
      </c>
      <c r="E13861">
        <v>7608586</v>
      </c>
      <c r="F13861" s="1">
        <v>44262.854444444441</v>
      </c>
      <c r="G13861" t="b">
        <v>1</v>
      </c>
      <c r="H13861" t="b">
        <v>1</v>
      </c>
      <c r="I13861" s="2">
        <f t="shared" si="432"/>
        <v>103.1365868323479</v>
      </c>
      <c r="J13861">
        <f t="shared" si="433"/>
        <v>2.4325199999999996E-3</v>
      </c>
    </row>
    <row r="13862" spans="1:10" x14ac:dyDescent="0.25">
      <c r="A13862">
        <v>6092025</v>
      </c>
      <c r="B13862">
        <v>2.0068000000000001E-4</v>
      </c>
      <c r="C13862">
        <v>5</v>
      </c>
      <c r="D13862">
        <v>7608587</v>
      </c>
      <c r="E13862">
        <v>7608587</v>
      </c>
      <c r="F13862" s="1">
        <v>44262.854444444441</v>
      </c>
      <c r="G13862" t="b">
        <v>1</v>
      </c>
      <c r="H13862" t="b">
        <v>1</v>
      </c>
      <c r="I13862" s="2">
        <f t="shared" si="432"/>
        <v>101.10231486120853</v>
      </c>
      <c r="J13862">
        <f t="shared" si="433"/>
        <v>1.0034E-3</v>
      </c>
    </row>
    <row r="13863" spans="1:10" x14ac:dyDescent="0.25">
      <c r="A13863">
        <v>6092026</v>
      </c>
      <c r="B13863">
        <v>2.0000000000000001E-4</v>
      </c>
      <c r="C13863">
        <v>4</v>
      </c>
      <c r="D13863">
        <v>7608588</v>
      </c>
      <c r="E13863">
        <v>7608588</v>
      </c>
      <c r="F13863" s="1">
        <v>44262.854444444441</v>
      </c>
      <c r="G13863" t="b">
        <v>1</v>
      </c>
      <c r="H13863" t="b">
        <v>1</v>
      </c>
      <c r="I13863" s="2">
        <f t="shared" si="432"/>
        <v>100.4208838560978</v>
      </c>
      <c r="J13863">
        <f t="shared" si="433"/>
        <v>8.0000000000000004E-4</v>
      </c>
    </row>
    <row r="13864" spans="1:10" x14ac:dyDescent="0.25">
      <c r="A13864">
        <v>6092027</v>
      </c>
      <c r="B13864">
        <v>2.2248999999999999E-4</v>
      </c>
      <c r="C13864">
        <v>46</v>
      </c>
      <c r="D13864">
        <v>7608589</v>
      </c>
      <c r="E13864">
        <v>7608590</v>
      </c>
      <c r="F13864" s="1">
        <v>44262.854444444441</v>
      </c>
      <c r="G13864" t="b">
        <v>0</v>
      </c>
      <c r="H13864" t="b">
        <v>1</v>
      </c>
      <c r="I13864" s="2">
        <f t="shared" si="432"/>
        <v>122.958212245716</v>
      </c>
      <c r="J13864">
        <f t="shared" si="433"/>
        <v>1.023454E-2</v>
      </c>
    </row>
    <row r="13865" spans="1:10" x14ac:dyDescent="0.25">
      <c r="A13865">
        <v>6092028</v>
      </c>
      <c r="B13865">
        <v>2.2248999999999999E-4</v>
      </c>
      <c r="C13865">
        <v>6</v>
      </c>
      <c r="D13865">
        <v>7608591</v>
      </c>
      <c r="E13865">
        <v>7608592</v>
      </c>
      <c r="F13865" s="1">
        <v>44262.854444444441</v>
      </c>
      <c r="G13865" t="b">
        <v>0</v>
      </c>
      <c r="H13865" t="b">
        <v>1</v>
      </c>
      <c r="I13865" s="2">
        <f t="shared" si="432"/>
        <v>122.958212245716</v>
      </c>
      <c r="J13865">
        <f t="shared" si="433"/>
        <v>1.33494E-3</v>
      </c>
    </row>
    <row r="13866" spans="1:10" x14ac:dyDescent="0.25">
      <c r="A13866">
        <v>6092029</v>
      </c>
      <c r="B13866">
        <v>2.0398000000000001E-4</v>
      </c>
      <c r="C13866">
        <v>34</v>
      </c>
      <c r="D13866">
        <v>7608593</v>
      </c>
      <c r="E13866">
        <v>7608593</v>
      </c>
      <c r="F13866" s="1">
        <v>44262.854444444441</v>
      </c>
      <c r="G13866" t="b">
        <v>1</v>
      </c>
      <c r="H13866" t="b">
        <v>1</v>
      </c>
      <c r="I13866" s="2">
        <f t="shared" si="432"/>
        <v>104.40925944483415</v>
      </c>
      <c r="J13866">
        <f t="shared" si="433"/>
        <v>6.93532E-3</v>
      </c>
    </row>
    <row r="13867" spans="1:10" x14ac:dyDescent="0.25">
      <c r="A13867">
        <v>6092030</v>
      </c>
      <c r="B13867">
        <v>2.0273000000000001E-4</v>
      </c>
      <c r="C13867">
        <v>252</v>
      </c>
      <c r="D13867">
        <v>7608594</v>
      </c>
      <c r="E13867">
        <v>7608594</v>
      </c>
      <c r="F13867" s="1">
        <v>44262.854444444441</v>
      </c>
      <c r="G13867" t="b">
        <v>1</v>
      </c>
      <c r="H13867" t="b">
        <v>1</v>
      </c>
      <c r="I13867" s="2">
        <f t="shared" si="432"/>
        <v>103.15662892073354</v>
      </c>
      <c r="J13867">
        <f t="shared" si="433"/>
        <v>5.1087960000000002E-2</v>
      </c>
    </row>
    <row r="13868" spans="1:10" x14ac:dyDescent="0.25">
      <c r="A13868">
        <v>6092031</v>
      </c>
      <c r="B13868">
        <v>2.0000000000000001E-4</v>
      </c>
      <c r="C13868">
        <v>228</v>
      </c>
      <c r="D13868">
        <v>7608595</v>
      </c>
      <c r="E13868">
        <v>7608595</v>
      </c>
      <c r="F13868" s="1">
        <v>44262.854444444441</v>
      </c>
      <c r="G13868" t="b">
        <v>1</v>
      </c>
      <c r="H13868" t="b">
        <v>1</v>
      </c>
      <c r="I13868" s="2">
        <f t="shared" si="432"/>
        <v>100.4208838560978</v>
      </c>
      <c r="J13868">
        <f t="shared" si="433"/>
        <v>4.5600000000000002E-2</v>
      </c>
    </row>
    <row r="13869" spans="1:10" x14ac:dyDescent="0.25">
      <c r="A13869">
        <v>6092032</v>
      </c>
      <c r="B13869">
        <v>2.2248999999999999E-4</v>
      </c>
      <c r="C13869">
        <v>5</v>
      </c>
      <c r="D13869">
        <v>7608596</v>
      </c>
      <c r="E13869">
        <v>7608596</v>
      </c>
      <c r="F13869" s="1">
        <v>44262.854444444441</v>
      </c>
      <c r="G13869" t="b">
        <v>0</v>
      </c>
      <c r="H13869" t="b">
        <v>1</v>
      </c>
      <c r="I13869" s="2">
        <f t="shared" si="432"/>
        <v>122.958212245716</v>
      </c>
      <c r="J13869">
        <f t="shared" si="433"/>
        <v>1.1124500000000001E-3</v>
      </c>
    </row>
    <row r="13870" spans="1:10" x14ac:dyDescent="0.25">
      <c r="A13870">
        <v>6092033</v>
      </c>
      <c r="B13870">
        <v>2.0000000000000001E-4</v>
      </c>
      <c r="C13870">
        <v>16</v>
      </c>
      <c r="D13870">
        <v>7608597</v>
      </c>
      <c r="E13870">
        <v>7608597</v>
      </c>
      <c r="F13870" s="1">
        <v>44262.854444444441</v>
      </c>
      <c r="G13870" t="b">
        <v>1</v>
      </c>
      <c r="H13870" t="b">
        <v>1</v>
      </c>
      <c r="I13870" s="2">
        <f t="shared" si="432"/>
        <v>100.4208838560978</v>
      </c>
      <c r="J13870">
        <f t="shared" si="433"/>
        <v>3.2000000000000002E-3</v>
      </c>
    </row>
    <row r="13871" spans="1:10" x14ac:dyDescent="0.25">
      <c r="A13871">
        <v>6092034</v>
      </c>
      <c r="B13871">
        <v>2.2248999999999999E-4</v>
      </c>
      <c r="C13871">
        <v>187</v>
      </c>
      <c r="D13871">
        <v>7608598</v>
      </c>
      <c r="E13871">
        <v>7608605</v>
      </c>
      <c r="F13871" s="1">
        <v>44262.854444444441</v>
      </c>
      <c r="G13871" t="b">
        <v>0</v>
      </c>
      <c r="H13871" t="b">
        <v>1</v>
      </c>
      <c r="I13871" s="2">
        <f t="shared" si="432"/>
        <v>122.958212245716</v>
      </c>
      <c r="J13871">
        <f t="shared" si="433"/>
        <v>4.1605629999999998E-2</v>
      </c>
    </row>
    <row r="13872" spans="1:10" x14ac:dyDescent="0.25">
      <c r="A13872">
        <v>6092035</v>
      </c>
      <c r="B13872">
        <v>2.2486000000000001E-4</v>
      </c>
      <c r="C13872">
        <v>35</v>
      </c>
      <c r="D13872">
        <v>7608606</v>
      </c>
      <c r="E13872">
        <v>7608614</v>
      </c>
      <c r="F13872" s="1">
        <v>44262.854444444441</v>
      </c>
      <c r="G13872" t="b">
        <v>0</v>
      </c>
      <c r="H13872" t="b">
        <v>1</v>
      </c>
      <c r="I13872" s="2">
        <f t="shared" si="432"/>
        <v>125.33319971941077</v>
      </c>
      <c r="J13872">
        <f t="shared" si="433"/>
        <v>7.8700999999999997E-3</v>
      </c>
    </row>
    <row r="13873" spans="1:10" x14ac:dyDescent="0.25">
      <c r="A13873">
        <v>6092036</v>
      </c>
      <c r="B13873">
        <v>2.3795000000000001E-4</v>
      </c>
      <c r="C13873">
        <v>189</v>
      </c>
      <c r="D13873">
        <v>7608615</v>
      </c>
      <c r="E13873">
        <v>7608615</v>
      </c>
      <c r="F13873" s="1">
        <v>44262.854444444441</v>
      </c>
      <c r="G13873" t="b">
        <v>0</v>
      </c>
      <c r="H13873" t="b">
        <v>1</v>
      </c>
      <c r="I13873" s="2">
        <f t="shared" si="432"/>
        <v>138.45074656779238</v>
      </c>
      <c r="J13873">
        <f t="shared" si="433"/>
        <v>4.497255E-2</v>
      </c>
    </row>
    <row r="13874" spans="1:10" x14ac:dyDescent="0.25">
      <c r="A13874">
        <v>6092037</v>
      </c>
      <c r="B13874">
        <v>2.3796000000000001E-4</v>
      </c>
      <c r="C13874">
        <v>60</v>
      </c>
      <c r="D13874">
        <v>7608616</v>
      </c>
      <c r="E13874">
        <v>7608616</v>
      </c>
      <c r="F13874" s="1">
        <v>44262.854444444441</v>
      </c>
      <c r="G13874" t="b">
        <v>0</v>
      </c>
      <c r="H13874" t="b">
        <v>1</v>
      </c>
      <c r="I13874" s="2">
        <f t="shared" si="432"/>
        <v>138.46076761198518</v>
      </c>
      <c r="J13874">
        <f t="shared" si="433"/>
        <v>1.42776E-2</v>
      </c>
    </row>
    <row r="13875" spans="1:10" x14ac:dyDescent="0.25">
      <c r="A13875">
        <v>6092038</v>
      </c>
      <c r="B13875">
        <v>2.3986999999999999E-4</v>
      </c>
      <c r="C13875">
        <v>111</v>
      </c>
      <c r="D13875">
        <v>7608617</v>
      </c>
      <c r="E13875">
        <v>7608617</v>
      </c>
      <c r="F13875" s="1">
        <v>44262.854444444441</v>
      </c>
      <c r="G13875" t="b">
        <v>0</v>
      </c>
      <c r="H13875" t="b">
        <v>1</v>
      </c>
      <c r="I13875" s="2">
        <f t="shared" si="432"/>
        <v>140.37478705281089</v>
      </c>
      <c r="J13875">
        <f t="shared" si="433"/>
        <v>2.6625569999999998E-2</v>
      </c>
    </row>
    <row r="13876" spans="1:10" x14ac:dyDescent="0.25">
      <c r="A13876">
        <v>6092039</v>
      </c>
      <c r="B13876">
        <v>2.3987999999999999E-4</v>
      </c>
      <c r="C13876">
        <v>41</v>
      </c>
      <c r="D13876">
        <v>7608618</v>
      </c>
      <c r="E13876">
        <v>7608618</v>
      </c>
      <c r="F13876" s="1">
        <v>44262.854444444441</v>
      </c>
      <c r="G13876" t="b">
        <v>0</v>
      </c>
      <c r="H13876" t="b">
        <v>1</v>
      </c>
      <c r="I13876" s="2">
        <f t="shared" si="432"/>
        <v>140.38480809700368</v>
      </c>
      <c r="J13876">
        <f t="shared" si="433"/>
        <v>9.8350799999999995E-3</v>
      </c>
    </row>
    <row r="13877" spans="1:10" x14ac:dyDescent="0.25">
      <c r="A13877">
        <v>6092040</v>
      </c>
      <c r="B13877">
        <v>2.0000000000000001E-4</v>
      </c>
      <c r="C13877">
        <v>99</v>
      </c>
      <c r="D13877">
        <v>7608619</v>
      </c>
      <c r="E13877">
        <v>7608619</v>
      </c>
      <c r="F13877" s="1">
        <v>44262.854444444441</v>
      </c>
      <c r="G13877" t="b">
        <v>1</v>
      </c>
      <c r="H13877" t="b">
        <v>1</v>
      </c>
      <c r="I13877" s="2">
        <f t="shared" si="432"/>
        <v>100.4208838560978</v>
      </c>
      <c r="J13877">
        <f t="shared" si="433"/>
        <v>1.9800000000000002E-2</v>
      </c>
    </row>
    <row r="13878" spans="1:10" x14ac:dyDescent="0.25">
      <c r="A13878">
        <v>6092041</v>
      </c>
      <c r="B13878">
        <v>2.2214000000000001E-4</v>
      </c>
      <c r="C13878">
        <v>26</v>
      </c>
      <c r="D13878">
        <v>7608620</v>
      </c>
      <c r="E13878">
        <v>7608620</v>
      </c>
      <c r="F13878" s="1">
        <v>44262.854444444441</v>
      </c>
      <c r="G13878" t="b">
        <v>1</v>
      </c>
      <c r="H13878" t="b">
        <v>1</v>
      </c>
      <c r="I13878" s="2">
        <f t="shared" si="432"/>
        <v>122.60747569896783</v>
      </c>
      <c r="J13878">
        <f t="shared" si="433"/>
        <v>5.7756400000000003E-3</v>
      </c>
    </row>
    <row r="13879" spans="1:10" x14ac:dyDescent="0.25">
      <c r="A13879">
        <v>6092042</v>
      </c>
      <c r="B13879">
        <v>2.0000000000000001E-4</v>
      </c>
      <c r="C13879">
        <v>587</v>
      </c>
      <c r="D13879">
        <v>7608621</v>
      </c>
      <c r="E13879">
        <v>7608621</v>
      </c>
      <c r="F13879" s="1">
        <v>44262.854444444441</v>
      </c>
      <c r="G13879" t="b">
        <v>1</v>
      </c>
      <c r="H13879" t="b">
        <v>1</v>
      </c>
      <c r="I13879" s="2">
        <f t="shared" si="432"/>
        <v>100.4208838560978</v>
      </c>
      <c r="J13879">
        <f t="shared" si="433"/>
        <v>0.1174</v>
      </c>
    </row>
    <row r="13880" spans="1:10" x14ac:dyDescent="0.25">
      <c r="A13880">
        <v>6092043</v>
      </c>
      <c r="B13880">
        <v>2.3987999999999999E-4</v>
      </c>
      <c r="C13880">
        <v>24</v>
      </c>
      <c r="D13880">
        <v>7608622</v>
      </c>
      <c r="E13880">
        <v>7608622</v>
      </c>
      <c r="F13880" s="1">
        <v>44262.854444444441</v>
      </c>
      <c r="G13880" t="b">
        <v>0</v>
      </c>
      <c r="H13880" t="b">
        <v>1</v>
      </c>
      <c r="I13880" s="2">
        <f t="shared" si="432"/>
        <v>140.38480809700368</v>
      </c>
      <c r="J13880">
        <f t="shared" si="433"/>
        <v>5.7571199999999993E-3</v>
      </c>
    </row>
    <row r="13881" spans="1:10" x14ac:dyDescent="0.25">
      <c r="A13881">
        <v>6092044</v>
      </c>
      <c r="B13881">
        <v>2.0000000000000001E-4</v>
      </c>
      <c r="C13881">
        <v>120</v>
      </c>
      <c r="D13881">
        <v>7608623</v>
      </c>
      <c r="E13881">
        <v>7608623</v>
      </c>
      <c r="F13881" s="1">
        <v>44262.854444444441</v>
      </c>
      <c r="G13881" t="b">
        <v>1</v>
      </c>
      <c r="H13881" t="b">
        <v>1</v>
      </c>
      <c r="I13881" s="2">
        <f t="shared" si="432"/>
        <v>100.4208838560978</v>
      </c>
      <c r="J13881">
        <f t="shared" si="433"/>
        <v>2.4E-2</v>
      </c>
    </row>
    <row r="13882" spans="1:10" x14ac:dyDescent="0.25">
      <c r="A13882">
        <v>6092045</v>
      </c>
      <c r="B13882">
        <v>2.3987999999999999E-4</v>
      </c>
      <c r="C13882">
        <v>25</v>
      </c>
      <c r="D13882">
        <v>7608624</v>
      </c>
      <c r="E13882">
        <v>7608624</v>
      </c>
      <c r="F13882" s="1">
        <v>44262.854444444441</v>
      </c>
      <c r="G13882" t="b">
        <v>0</v>
      </c>
      <c r="H13882" t="b">
        <v>1</v>
      </c>
      <c r="I13882" s="2">
        <f t="shared" si="432"/>
        <v>140.38480809700368</v>
      </c>
      <c r="J13882">
        <f t="shared" si="433"/>
        <v>5.9969999999999997E-3</v>
      </c>
    </row>
    <row r="13883" spans="1:10" x14ac:dyDescent="0.25">
      <c r="A13883">
        <v>6092046</v>
      </c>
      <c r="B13883">
        <v>2.3987999999999999E-4</v>
      </c>
      <c r="C13883">
        <v>134</v>
      </c>
      <c r="D13883">
        <v>7608625</v>
      </c>
      <c r="E13883">
        <v>7608625</v>
      </c>
      <c r="F13883" s="1">
        <v>44262.854444444441</v>
      </c>
      <c r="G13883" t="b">
        <v>0</v>
      </c>
      <c r="H13883" t="b">
        <v>1</v>
      </c>
      <c r="I13883" s="2">
        <f t="shared" si="432"/>
        <v>140.38480809700368</v>
      </c>
      <c r="J13883">
        <f t="shared" si="433"/>
        <v>3.2143919999999999E-2</v>
      </c>
    </row>
    <row r="13884" spans="1:10" x14ac:dyDescent="0.25">
      <c r="A13884">
        <v>6092047</v>
      </c>
      <c r="B13884">
        <v>2.3987999999999999E-4</v>
      </c>
      <c r="C13884">
        <v>10</v>
      </c>
      <c r="D13884">
        <v>7608626</v>
      </c>
      <c r="E13884">
        <v>7608626</v>
      </c>
      <c r="F13884" s="1">
        <v>44262.854444444441</v>
      </c>
      <c r="G13884" t="b">
        <v>0</v>
      </c>
      <c r="H13884" t="b">
        <v>1</v>
      </c>
      <c r="I13884" s="2">
        <f t="shared" si="432"/>
        <v>140.38480809700368</v>
      </c>
      <c r="J13884">
        <f t="shared" si="433"/>
        <v>2.3988E-3</v>
      </c>
    </row>
    <row r="13885" spans="1:10" x14ac:dyDescent="0.25">
      <c r="A13885">
        <v>6092048</v>
      </c>
      <c r="B13885">
        <v>2.3987999999999999E-4</v>
      </c>
      <c r="C13885">
        <v>81</v>
      </c>
      <c r="D13885">
        <v>7608627</v>
      </c>
      <c r="E13885">
        <v>7608627</v>
      </c>
      <c r="F13885" s="1">
        <v>44262.854444444441</v>
      </c>
      <c r="G13885" t="b">
        <v>0</v>
      </c>
      <c r="H13885" t="b">
        <v>1</v>
      </c>
      <c r="I13885" s="2">
        <f t="shared" si="432"/>
        <v>140.38480809700368</v>
      </c>
      <c r="J13885">
        <f t="shared" si="433"/>
        <v>1.9430279999999998E-2</v>
      </c>
    </row>
    <row r="13886" spans="1:10" x14ac:dyDescent="0.25">
      <c r="A13886">
        <v>6092049</v>
      </c>
      <c r="B13886">
        <v>2.3987999999999999E-4</v>
      </c>
      <c r="C13886">
        <v>1004</v>
      </c>
      <c r="D13886">
        <v>7608628</v>
      </c>
      <c r="E13886">
        <v>7608628</v>
      </c>
      <c r="F13886" s="1">
        <v>44262.854444444441</v>
      </c>
      <c r="G13886" t="b">
        <v>0</v>
      </c>
      <c r="H13886" t="b">
        <v>1</v>
      </c>
      <c r="I13886" s="2">
        <f t="shared" si="432"/>
        <v>140.38480809700368</v>
      </c>
      <c r="J13886">
        <f t="shared" si="433"/>
        <v>0.24083951999999997</v>
      </c>
    </row>
    <row r="13887" spans="1:10" x14ac:dyDescent="0.25">
      <c r="A13887">
        <v>6092050</v>
      </c>
      <c r="B13887">
        <v>2.3986999999999999E-4</v>
      </c>
      <c r="C13887">
        <v>37</v>
      </c>
      <c r="D13887">
        <v>7608629</v>
      </c>
      <c r="E13887">
        <v>7608629</v>
      </c>
      <c r="F13887" s="1">
        <v>44262.854444444441</v>
      </c>
      <c r="G13887" t="b">
        <v>0</v>
      </c>
      <c r="H13887" t="b">
        <v>1</v>
      </c>
      <c r="I13887" s="2">
        <f t="shared" si="432"/>
        <v>140.37478705281089</v>
      </c>
      <c r="J13887">
        <f t="shared" si="433"/>
        <v>8.8751899999999998E-3</v>
      </c>
    </row>
    <row r="13888" spans="1:10" x14ac:dyDescent="0.25">
      <c r="A13888">
        <v>6092051</v>
      </c>
      <c r="B13888">
        <v>2.3000000000000001E-4</v>
      </c>
      <c r="C13888">
        <v>8</v>
      </c>
      <c r="D13888">
        <v>7608630</v>
      </c>
      <c r="E13888">
        <v>7608630</v>
      </c>
      <c r="F13888" s="1">
        <v>44262.854444444441</v>
      </c>
      <c r="G13888" t="b">
        <v>1</v>
      </c>
      <c r="H13888" t="b">
        <v>1</v>
      </c>
      <c r="I13888" s="2">
        <f t="shared" si="432"/>
        <v>130.48401643451248</v>
      </c>
      <c r="J13888">
        <f t="shared" si="433"/>
        <v>1.8400000000000001E-3</v>
      </c>
    </row>
    <row r="13889" spans="1:10" x14ac:dyDescent="0.25">
      <c r="A13889">
        <v>6092052</v>
      </c>
      <c r="B13889">
        <v>2.3986999999999999E-4</v>
      </c>
      <c r="C13889">
        <v>85</v>
      </c>
      <c r="D13889">
        <v>7608631</v>
      </c>
      <c r="E13889">
        <v>7608631</v>
      </c>
      <c r="F13889" s="1">
        <v>44262.854444444441</v>
      </c>
      <c r="G13889" t="b">
        <v>0</v>
      </c>
      <c r="H13889" t="b">
        <v>1</v>
      </c>
      <c r="I13889" s="2">
        <f t="shared" si="432"/>
        <v>140.37478705281089</v>
      </c>
      <c r="J13889">
        <f t="shared" si="433"/>
        <v>2.0388949999999999E-2</v>
      </c>
    </row>
    <row r="13890" spans="1:10" x14ac:dyDescent="0.25">
      <c r="A13890">
        <v>6092053</v>
      </c>
      <c r="B13890">
        <v>2.3986999999999999E-4</v>
      </c>
      <c r="C13890">
        <v>11</v>
      </c>
      <c r="D13890">
        <v>7608632</v>
      </c>
      <c r="E13890">
        <v>7608632</v>
      </c>
      <c r="F13890" s="1">
        <v>44262.854444444441</v>
      </c>
      <c r="G13890" t="b">
        <v>0</v>
      </c>
      <c r="H13890" t="b">
        <v>1</v>
      </c>
      <c r="I13890" s="2">
        <f t="shared" si="432"/>
        <v>140.37478705281089</v>
      </c>
      <c r="J13890">
        <f t="shared" si="433"/>
        <v>2.6385699999999998E-3</v>
      </c>
    </row>
    <row r="13891" spans="1:10" x14ac:dyDescent="0.25">
      <c r="A13891">
        <v>6092054</v>
      </c>
      <c r="B13891">
        <v>2.3986999999999999E-4</v>
      </c>
      <c r="C13891">
        <v>369</v>
      </c>
      <c r="D13891">
        <v>7608633</v>
      </c>
      <c r="E13891">
        <v>7608633</v>
      </c>
      <c r="F13891" s="1">
        <v>44262.854444444441</v>
      </c>
      <c r="G13891" t="b">
        <v>0</v>
      </c>
      <c r="H13891" t="b">
        <v>1</v>
      </c>
      <c r="I13891" s="2">
        <f t="shared" si="432"/>
        <v>140.37478705281089</v>
      </c>
      <c r="J13891">
        <f t="shared" si="433"/>
        <v>8.8512029999999992E-2</v>
      </c>
    </row>
    <row r="13892" spans="1:10" x14ac:dyDescent="0.25">
      <c r="A13892">
        <v>6092055</v>
      </c>
      <c r="B13892">
        <v>2.3987999999999999E-4</v>
      </c>
      <c r="C13892">
        <v>125</v>
      </c>
      <c r="D13892">
        <v>7608634</v>
      </c>
      <c r="E13892">
        <v>7608634</v>
      </c>
      <c r="F13892" s="1">
        <v>44262.854444444441</v>
      </c>
      <c r="G13892" t="b">
        <v>0</v>
      </c>
      <c r="H13892" t="b">
        <v>1</v>
      </c>
      <c r="I13892" s="2">
        <f t="shared" ref="I13892:I13955" si="434">(B13892-B$2)/B$2*100</f>
        <v>140.38480809700368</v>
      </c>
      <c r="J13892">
        <f t="shared" ref="J13892:J13955" si="435">B13892*C13892</f>
        <v>2.9984999999999998E-2</v>
      </c>
    </row>
    <row r="13893" spans="1:10" x14ac:dyDescent="0.25">
      <c r="A13893">
        <v>6092056</v>
      </c>
      <c r="B13893">
        <v>2.3987999999999999E-4</v>
      </c>
      <c r="C13893">
        <v>3</v>
      </c>
      <c r="D13893">
        <v>7608635</v>
      </c>
      <c r="E13893">
        <v>7608635</v>
      </c>
      <c r="F13893" s="1">
        <v>44262.854444444441</v>
      </c>
      <c r="G13893" t="b">
        <v>0</v>
      </c>
      <c r="H13893" t="b">
        <v>1</v>
      </c>
      <c r="I13893" s="2">
        <f t="shared" si="434"/>
        <v>140.38480809700368</v>
      </c>
      <c r="J13893">
        <f t="shared" si="435"/>
        <v>7.1963999999999991E-4</v>
      </c>
    </row>
    <row r="13894" spans="1:10" x14ac:dyDescent="0.25">
      <c r="A13894">
        <v>6092057</v>
      </c>
      <c r="B13894">
        <v>2.3000000000000001E-4</v>
      </c>
      <c r="C13894">
        <v>1</v>
      </c>
      <c r="D13894">
        <v>7608636</v>
      </c>
      <c r="E13894">
        <v>7608636</v>
      </c>
      <c r="F13894" s="1">
        <v>44262.854444444441</v>
      </c>
      <c r="G13894" t="b">
        <v>1</v>
      </c>
      <c r="H13894" t="b">
        <v>1</v>
      </c>
      <c r="I13894" s="2">
        <f t="shared" si="434"/>
        <v>130.48401643451248</v>
      </c>
      <c r="J13894">
        <f t="shared" si="435"/>
        <v>2.3000000000000001E-4</v>
      </c>
    </row>
    <row r="13895" spans="1:10" x14ac:dyDescent="0.25">
      <c r="A13895">
        <v>6092058</v>
      </c>
      <c r="B13895">
        <v>2.3000000000000001E-4</v>
      </c>
      <c r="C13895">
        <v>8</v>
      </c>
      <c r="D13895">
        <v>7608637</v>
      </c>
      <c r="E13895">
        <v>7608637</v>
      </c>
      <c r="F13895" s="1">
        <v>44262.854444444441</v>
      </c>
      <c r="G13895" t="b">
        <v>1</v>
      </c>
      <c r="H13895" t="b">
        <v>1</v>
      </c>
      <c r="I13895" s="2">
        <f t="shared" si="434"/>
        <v>130.48401643451248</v>
      </c>
      <c r="J13895">
        <f t="shared" si="435"/>
        <v>1.8400000000000001E-3</v>
      </c>
    </row>
    <row r="13896" spans="1:10" x14ac:dyDescent="0.25">
      <c r="A13896">
        <v>6092059</v>
      </c>
      <c r="B13896">
        <v>2.3000000000000001E-4</v>
      </c>
      <c r="C13896">
        <v>1</v>
      </c>
      <c r="D13896">
        <v>7608638</v>
      </c>
      <c r="E13896">
        <v>7608638</v>
      </c>
      <c r="F13896" s="1">
        <v>44262.854444444441</v>
      </c>
      <c r="G13896" t="b">
        <v>1</v>
      </c>
      <c r="H13896" t="b">
        <v>1</v>
      </c>
      <c r="I13896" s="2">
        <f t="shared" si="434"/>
        <v>130.48401643451248</v>
      </c>
      <c r="J13896">
        <f t="shared" si="435"/>
        <v>2.3000000000000001E-4</v>
      </c>
    </row>
    <row r="13897" spans="1:10" x14ac:dyDescent="0.25">
      <c r="A13897">
        <v>6092060</v>
      </c>
      <c r="B13897">
        <v>2.0001E-4</v>
      </c>
      <c r="C13897">
        <v>10</v>
      </c>
      <c r="D13897">
        <v>7608639</v>
      </c>
      <c r="E13897">
        <v>7608639</v>
      </c>
      <c r="F13897" s="1">
        <v>44262.854444444441</v>
      </c>
      <c r="G13897" t="b">
        <v>1</v>
      </c>
      <c r="H13897" t="b">
        <v>1</v>
      </c>
      <c r="I13897" s="2">
        <f t="shared" si="434"/>
        <v>100.43090490029061</v>
      </c>
      <c r="J13897">
        <f t="shared" si="435"/>
        <v>2.0000999999999999E-3</v>
      </c>
    </row>
    <row r="13898" spans="1:10" x14ac:dyDescent="0.25">
      <c r="A13898">
        <v>6092061</v>
      </c>
      <c r="B13898">
        <v>2.0001E-4</v>
      </c>
      <c r="C13898">
        <v>40</v>
      </c>
      <c r="D13898">
        <v>7608640</v>
      </c>
      <c r="E13898">
        <v>7608640</v>
      </c>
      <c r="F13898" s="1">
        <v>44262.854444444441</v>
      </c>
      <c r="G13898" t="b">
        <v>1</v>
      </c>
      <c r="H13898" t="b">
        <v>1</v>
      </c>
      <c r="I13898" s="2">
        <f t="shared" si="434"/>
        <v>100.43090490029061</v>
      </c>
      <c r="J13898">
        <f t="shared" si="435"/>
        <v>8.0003999999999995E-3</v>
      </c>
    </row>
    <row r="13899" spans="1:10" x14ac:dyDescent="0.25">
      <c r="A13899">
        <v>6092062</v>
      </c>
      <c r="B13899">
        <v>2.3987999999999999E-4</v>
      </c>
      <c r="C13899">
        <v>680</v>
      </c>
      <c r="D13899">
        <v>7608641</v>
      </c>
      <c r="E13899">
        <v>7608641</v>
      </c>
      <c r="F13899" s="1">
        <v>44262.854444444441</v>
      </c>
      <c r="G13899" t="b">
        <v>0</v>
      </c>
      <c r="H13899" t="b">
        <v>1</v>
      </c>
      <c r="I13899" s="2">
        <f t="shared" si="434"/>
        <v>140.38480809700368</v>
      </c>
      <c r="J13899">
        <f t="shared" si="435"/>
        <v>0.1631184</v>
      </c>
    </row>
    <row r="13900" spans="1:10" x14ac:dyDescent="0.25">
      <c r="A13900">
        <v>6092063</v>
      </c>
      <c r="B13900">
        <v>2.0001E-4</v>
      </c>
      <c r="C13900">
        <v>200</v>
      </c>
      <c r="D13900">
        <v>7608642</v>
      </c>
      <c r="E13900">
        <v>7608642</v>
      </c>
      <c r="F13900" s="1">
        <v>44262.854444444441</v>
      </c>
      <c r="G13900" t="b">
        <v>1</v>
      </c>
      <c r="H13900" t="b">
        <v>1</v>
      </c>
      <c r="I13900" s="2">
        <f t="shared" si="434"/>
        <v>100.43090490029061</v>
      </c>
      <c r="J13900">
        <f t="shared" si="435"/>
        <v>4.0002000000000003E-2</v>
      </c>
    </row>
    <row r="13901" spans="1:10" x14ac:dyDescent="0.25">
      <c r="A13901">
        <v>6092064</v>
      </c>
      <c r="B13901">
        <v>2.0000000000000001E-4</v>
      </c>
      <c r="C13901">
        <v>189</v>
      </c>
      <c r="D13901">
        <v>7608643</v>
      </c>
      <c r="E13901">
        <v>7608644</v>
      </c>
      <c r="F13901" s="1">
        <v>44262.854444444441</v>
      </c>
      <c r="G13901" t="b">
        <v>1</v>
      </c>
      <c r="H13901" t="b">
        <v>1</v>
      </c>
      <c r="I13901" s="2">
        <f t="shared" si="434"/>
        <v>100.4208838560978</v>
      </c>
      <c r="J13901">
        <f t="shared" si="435"/>
        <v>3.78E-2</v>
      </c>
    </row>
    <row r="13902" spans="1:10" x14ac:dyDescent="0.25">
      <c r="A13902">
        <v>6092065</v>
      </c>
      <c r="B13902">
        <v>2.3987999999999999E-4</v>
      </c>
      <c r="C13902">
        <v>32</v>
      </c>
      <c r="D13902">
        <v>7608645</v>
      </c>
      <c r="E13902">
        <v>7608645</v>
      </c>
      <c r="F13902" s="1">
        <v>44262.854444444441</v>
      </c>
      <c r="G13902" t="b">
        <v>0</v>
      </c>
      <c r="H13902" t="b">
        <v>1</v>
      </c>
      <c r="I13902" s="2">
        <f t="shared" si="434"/>
        <v>140.38480809700368</v>
      </c>
      <c r="J13902">
        <f t="shared" si="435"/>
        <v>7.6761599999999996E-3</v>
      </c>
    </row>
    <row r="13903" spans="1:10" x14ac:dyDescent="0.25">
      <c r="A13903">
        <v>6092066</v>
      </c>
      <c r="B13903">
        <v>2.3987999999999999E-4</v>
      </c>
      <c r="C13903">
        <v>66</v>
      </c>
      <c r="D13903">
        <v>7608646</v>
      </c>
      <c r="E13903">
        <v>7608646</v>
      </c>
      <c r="F13903" s="1">
        <v>44262.854444444441</v>
      </c>
      <c r="G13903" t="b">
        <v>0</v>
      </c>
      <c r="H13903" t="b">
        <v>1</v>
      </c>
      <c r="I13903" s="2">
        <f t="shared" si="434"/>
        <v>140.38480809700368</v>
      </c>
      <c r="J13903">
        <f t="shared" si="435"/>
        <v>1.5832079999999998E-2</v>
      </c>
    </row>
    <row r="13904" spans="1:10" x14ac:dyDescent="0.25">
      <c r="A13904">
        <v>6092067</v>
      </c>
      <c r="B13904">
        <v>2.0000000000000001E-4</v>
      </c>
      <c r="C13904">
        <v>13</v>
      </c>
      <c r="D13904">
        <v>7608647</v>
      </c>
      <c r="E13904">
        <v>7608647</v>
      </c>
      <c r="F13904" s="1">
        <v>44262.854444444441</v>
      </c>
      <c r="G13904" t="b">
        <v>1</v>
      </c>
      <c r="H13904" t="b">
        <v>1</v>
      </c>
      <c r="I13904" s="2">
        <f t="shared" si="434"/>
        <v>100.4208838560978</v>
      </c>
      <c r="J13904">
        <f t="shared" si="435"/>
        <v>2.6000000000000003E-3</v>
      </c>
    </row>
    <row r="13905" spans="1:10" x14ac:dyDescent="0.25">
      <c r="A13905">
        <v>6092068</v>
      </c>
      <c r="B13905">
        <v>2.0000000000000001E-4</v>
      </c>
      <c r="C13905">
        <v>5</v>
      </c>
      <c r="D13905">
        <v>7608648</v>
      </c>
      <c r="E13905">
        <v>7608648</v>
      </c>
      <c r="F13905" s="1">
        <v>44262.854444444441</v>
      </c>
      <c r="G13905" t="b">
        <v>1</v>
      </c>
      <c r="H13905" t="b">
        <v>1</v>
      </c>
      <c r="I13905" s="2">
        <f t="shared" si="434"/>
        <v>100.4208838560978</v>
      </c>
      <c r="J13905">
        <f t="shared" si="435"/>
        <v>1E-3</v>
      </c>
    </row>
    <row r="13906" spans="1:10" x14ac:dyDescent="0.25">
      <c r="A13906">
        <v>6092069</v>
      </c>
      <c r="B13906">
        <v>2.0000000000000001E-4</v>
      </c>
      <c r="C13906">
        <v>16</v>
      </c>
      <c r="D13906">
        <v>7608649</v>
      </c>
      <c r="E13906">
        <v>7608649</v>
      </c>
      <c r="F13906" s="1">
        <v>44262.854444444441</v>
      </c>
      <c r="G13906" t="b">
        <v>1</v>
      </c>
      <c r="H13906" t="b">
        <v>1</v>
      </c>
      <c r="I13906" s="2">
        <f t="shared" si="434"/>
        <v>100.4208838560978</v>
      </c>
      <c r="J13906">
        <f t="shared" si="435"/>
        <v>3.2000000000000002E-3</v>
      </c>
    </row>
    <row r="13907" spans="1:10" x14ac:dyDescent="0.25">
      <c r="A13907">
        <v>6092070</v>
      </c>
      <c r="B13907">
        <v>1.9992999999999999E-4</v>
      </c>
      <c r="C13907">
        <v>2</v>
      </c>
      <c r="D13907">
        <v>7608650</v>
      </c>
      <c r="E13907">
        <v>7608650</v>
      </c>
      <c r="F13907" s="1">
        <v>44262.854444444441</v>
      </c>
      <c r="G13907" t="b">
        <v>1</v>
      </c>
      <c r="H13907" t="b">
        <v>1</v>
      </c>
      <c r="I13907" s="2">
        <f t="shared" si="434"/>
        <v>100.35073654674815</v>
      </c>
      <c r="J13907">
        <f t="shared" si="435"/>
        <v>3.9985999999999998E-4</v>
      </c>
    </row>
    <row r="13908" spans="1:10" x14ac:dyDescent="0.25">
      <c r="A13908">
        <v>6092071</v>
      </c>
      <c r="B13908">
        <v>1.9866E-4</v>
      </c>
      <c r="C13908">
        <v>164</v>
      </c>
      <c r="D13908">
        <v>7608651</v>
      </c>
      <c r="E13908">
        <v>7608652</v>
      </c>
      <c r="F13908" s="1">
        <v>44262.854444444441</v>
      </c>
      <c r="G13908" t="b">
        <v>1</v>
      </c>
      <c r="H13908" t="b">
        <v>1</v>
      </c>
      <c r="I13908" s="2">
        <f t="shared" si="434"/>
        <v>99.078063934261934</v>
      </c>
      <c r="J13908">
        <f t="shared" si="435"/>
        <v>3.2580239999999996E-2</v>
      </c>
    </row>
    <row r="13909" spans="1:10" x14ac:dyDescent="0.25">
      <c r="A13909">
        <v>6092072</v>
      </c>
      <c r="B13909">
        <v>2.3987999999999999E-4</v>
      </c>
      <c r="C13909">
        <v>12</v>
      </c>
      <c r="D13909">
        <v>7608653</v>
      </c>
      <c r="E13909">
        <v>7608653</v>
      </c>
      <c r="F13909" s="1">
        <v>44262.854444444441</v>
      </c>
      <c r="G13909" t="b">
        <v>0</v>
      </c>
      <c r="H13909" t="b">
        <v>1</v>
      </c>
      <c r="I13909" s="2">
        <f t="shared" si="434"/>
        <v>140.38480809700368</v>
      </c>
      <c r="J13909">
        <f t="shared" si="435"/>
        <v>2.8785599999999996E-3</v>
      </c>
    </row>
    <row r="13910" spans="1:10" x14ac:dyDescent="0.25">
      <c r="A13910">
        <v>6092073</v>
      </c>
      <c r="B13910">
        <v>1.9866E-4</v>
      </c>
      <c r="C13910">
        <v>9</v>
      </c>
      <c r="D13910">
        <v>7608654</v>
      </c>
      <c r="E13910">
        <v>7608654</v>
      </c>
      <c r="F13910" s="1">
        <v>44262.854444444441</v>
      </c>
      <c r="G13910" t="b">
        <v>1</v>
      </c>
      <c r="H13910" t="b">
        <v>1</v>
      </c>
      <c r="I13910" s="2">
        <f t="shared" si="434"/>
        <v>99.078063934261934</v>
      </c>
      <c r="J13910">
        <f t="shared" si="435"/>
        <v>1.78794E-3</v>
      </c>
    </row>
    <row r="13911" spans="1:10" x14ac:dyDescent="0.25">
      <c r="A13911">
        <v>6092074</v>
      </c>
      <c r="B13911">
        <v>2.2738000000000001E-4</v>
      </c>
      <c r="C13911">
        <v>34</v>
      </c>
      <c r="D13911">
        <v>7608655</v>
      </c>
      <c r="E13911">
        <v>7608655</v>
      </c>
      <c r="F13911" s="1">
        <v>44262.854444444441</v>
      </c>
      <c r="G13911" t="b">
        <v>0</v>
      </c>
      <c r="H13911" t="b">
        <v>1</v>
      </c>
      <c r="I13911" s="2">
        <f t="shared" si="434"/>
        <v>127.8585028559976</v>
      </c>
      <c r="J13911">
        <f t="shared" si="435"/>
        <v>7.7309200000000005E-3</v>
      </c>
    </row>
    <row r="13912" spans="1:10" x14ac:dyDescent="0.25">
      <c r="A13912">
        <v>6092075</v>
      </c>
      <c r="B13912">
        <v>2.3987999999999999E-4</v>
      </c>
      <c r="C13912">
        <v>259</v>
      </c>
      <c r="D13912">
        <v>7608656</v>
      </c>
      <c r="E13912">
        <v>7608656</v>
      </c>
      <c r="F13912" s="1">
        <v>44262.854444444441</v>
      </c>
      <c r="G13912" t="b">
        <v>0</v>
      </c>
      <c r="H13912" t="b">
        <v>1</v>
      </c>
      <c r="I13912" s="2">
        <f t="shared" si="434"/>
        <v>140.38480809700368</v>
      </c>
      <c r="J13912">
        <f t="shared" si="435"/>
        <v>6.2128919999999997E-2</v>
      </c>
    </row>
    <row r="13913" spans="1:10" x14ac:dyDescent="0.25">
      <c r="A13913">
        <v>6092076</v>
      </c>
      <c r="B13913">
        <v>2.3987999999999999E-4</v>
      </c>
      <c r="C13913">
        <v>5</v>
      </c>
      <c r="D13913">
        <v>7608657</v>
      </c>
      <c r="E13913">
        <v>7608657</v>
      </c>
      <c r="F13913" s="1">
        <v>44262.854444444441</v>
      </c>
      <c r="G13913" t="b">
        <v>0</v>
      </c>
      <c r="H13913" t="b">
        <v>1</v>
      </c>
      <c r="I13913" s="2">
        <f t="shared" si="434"/>
        <v>140.38480809700368</v>
      </c>
      <c r="J13913">
        <f t="shared" si="435"/>
        <v>1.1994E-3</v>
      </c>
    </row>
    <row r="13914" spans="1:10" x14ac:dyDescent="0.25">
      <c r="A13914">
        <v>6092077</v>
      </c>
      <c r="B13914">
        <v>1.9866E-4</v>
      </c>
      <c r="C13914">
        <v>3</v>
      </c>
      <c r="D13914">
        <v>7608658</v>
      </c>
      <c r="E13914">
        <v>7608658</v>
      </c>
      <c r="F13914" s="1">
        <v>44262.854444444441</v>
      </c>
      <c r="G13914" t="b">
        <v>1</v>
      </c>
      <c r="H13914" t="b">
        <v>1</v>
      </c>
      <c r="I13914" s="2">
        <f t="shared" si="434"/>
        <v>99.078063934261934</v>
      </c>
      <c r="J13914">
        <f t="shared" si="435"/>
        <v>5.9597999999999997E-4</v>
      </c>
    </row>
    <row r="13915" spans="1:10" x14ac:dyDescent="0.25">
      <c r="A13915">
        <v>6092078</v>
      </c>
      <c r="B13915">
        <v>2.0001E-4</v>
      </c>
      <c r="C13915">
        <v>4</v>
      </c>
      <c r="D13915">
        <v>7608659</v>
      </c>
      <c r="E13915">
        <v>7608659</v>
      </c>
      <c r="F13915" s="1">
        <v>44262.854444444441</v>
      </c>
      <c r="G13915" t="b">
        <v>1</v>
      </c>
      <c r="H13915" t="b">
        <v>1</v>
      </c>
      <c r="I13915" s="2">
        <f t="shared" si="434"/>
        <v>100.43090490029061</v>
      </c>
      <c r="J13915">
        <f t="shared" si="435"/>
        <v>8.0004000000000002E-4</v>
      </c>
    </row>
    <row r="13916" spans="1:10" x14ac:dyDescent="0.25">
      <c r="A13916">
        <v>6092079</v>
      </c>
      <c r="B13916">
        <v>2.3986999999999999E-4</v>
      </c>
      <c r="C13916">
        <v>6</v>
      </c>
      <c r="D13916">
        <v>7608660</v>
      </c>
      <c r="E13916">
        <v>7608660</v>
      </c>
      <c r="F13916" s="1">
        <v>44262.854444444441</v>
      </c>
      <c r="G13916" t="b">
        <v>0</v>
      </c>
      <c r="H13916" t="b">
        <v>1</v>
      </c>
      <c r="I13916" s="2">
        <f t="shared" si="434"/>
        <v>140.37478705281089</v>
      </c>
      <c r="J13916">
        <f t="shared" si="435"/>
        <v>1.43922E-3</v>
      </c>
    </row>
    <row r="13917" spans="1:10" x14ac:dyDescent="0.25">
      <c r="A13917">
        <v>6092080</v>
      </c>
      <c r="B13917">
        <v>2.3513000000000001E-4</v>
      </c>
      <c r="C13917">
        <v>12</v>
      </c>
      <c r="D13917">
        <v>7608661</v>
      </c>
      <c r="E13917">
        <v>7608661</v>
      </c>
      <c r="F13917" s="1">
        <v>44262.854444444441</v>
      </c>
      <c r="G13917" t="b">
        <v>0</v>
      </c>
      <c r="H13917" t="b">
        <v>1</v>
      </c>
      <c r="I13917" s="2">
        <f t="shared" si="434"/>
        <v>135.6248121054214</v>
      </c>
      <c r="J13917">
        <f t="shared" si="435"/>
        <v>2.8215599999999999E-3</v>
      </c>
    </row>
    <row r="13918" spans="1:10" x14ac:dyDescent="0.25">
      <c r="A13918">
        <v>6092081</v>
      </c>
      <c r="B13918">
        <v>2.3513000000000001E-4</v>
      </c>
      <c r="C13918">
        <v>4</v>
      </c>
      <c r="D13918">
        <v>7608662</v>
      </c>
      <c r="E13918">
        <v>7608662</v>
      </c>
      <c r="F13918" s="1">
        <v>44262.854444444441</v>
      </c>
      <c r="G13918" t="b">
        <v>0</v>
      </c>
      <c r="H13918" t="b">
        <v>1</v>
      </c>
      <c r="I13918" s="2">
        <f t="shared" si="434"/>
        <v>135.6248121054214</v>
      </c>
      <c r="J13918">
        <f t="shared" si="435"/>
        <v>9.4052000000000003E-4</v>
      </c>
    </row>
    <row r="13919" spans="1:10" x14ac:dyDescent="0.25">
      <c r="A13919">
        <v>6092082</v>
      </c>
      <c r="B13919">
        <v>2.3513000000000001E-4</v>
      </c>
      <c r="C13919">
        <v>34</v>
      </c>
      <c r="D13919">
        <v>7608663</v>
      </c>
      <c r="E13919">
        <v>7608665</v>
      </c>
      <c r="F13919" s="1">
        <v>44262.854444444441</v>
      </c>
      <c r="G13919" t="b">
        <v>0</v>
      </c>
      <c r="H13919" t="b">
        <v>1</v>
      </c>
      <c r="I13919" s="2">
        <f t="shared" si="434"/>
        <v>135.6248121054214</v>
      </c>
      <c r="J13919">
        <f t="shared" si="435"/>
        <v>7.9944200000000003E-3</v>
      </c>
    </row>
    <row r="13920" spans="1:10" x14ac:dyDescent="0.25">
      <c r="A13920">
        <v>6092083</v>
      </c>
      <c r="B13920">
        <v>2.3513000000000001E-4</v>
      </c>
      <c r="C13920">
        <v>43</v>
      </c>
      <c r="D13920">
        <v>7608666</v>
      </c>
      <c r="E13920">
        <v>7608668</v>
      </c>
      <c r="F13920" s="1">
        <v>44262.854444444441</v>
      </c>
      <c r="G13920" t="b">
        <v>0</v>
      </c>
      <c r="H13920" t="b">
        <v>1</v>
      </c>
      <c r="I13920" s="2">
        <f t="shared" si="434"/>
        <v>135.6248121054214</v>
      </c>
      <c r="J13920">
        <f t="shared" si="435"/>
        <v>1.0110590000000001E-2</v>
      </c>
    </row>
    <row r="13921" spans="1:10" x14ac:dyDescent="0.25">
      <c r="A13921">
        <v>6092084</v>
      </c>
      <c r="B13921">
        <v>2.3513000000000001E-4</v>
      </c>
      <c r="C13921">
        <v>3</v>
      </c>
      <c r="D13921">
        <v>7608669</v>
      </c>
      <c r="E13921">
        <v>7608669</v>
      </c>
      <c r="F13921" s="1">
        <v>44262.854444444441</v>
      </c>
      <c r="G13921" t="b">
        <v>0</v>
      </c>
      <c r="H13921" t="b">
        <v>1</v>
      </c>
      <c r="I13921" s="2">
        <f t="shared" si="434"/>
        <v>135.6248121054214</v>
      </c>
      <c r="J13921">
        <f t="shared" si="435"/>
        <v>7.0538999999999997E-4</v>
      </c>
    </row>
    <row r="13922" spans="1:10" x14ac:dyDescent="0.25">
      <c r="A13922">
        <v>6092085</v>
      </c>
      <c r="B13922">
        <v>2.3513000000000001E-4</v>
      </c>
      <c r="C13922">
        <v>7</v>
      </c>
      <c r="D13922">
        <v>7608670</v>
      </c>
      <c r="E13922">
        <v>7608670</v>
      </c>
      <c r="F13922" s="1">
        <v>44262.854444444441</v>
      </c>
      <c r="G13922" t="b">
        <v>0</v>
      </c>
      <c r="H13922" t="b">
        <v>1</v>
      </c>
      <c r="I13922" s="2">
        <f t="shared" si="434"/>
        <v>135.6248121054214</v>
      </c>
      <c r="J13922">
        <f t="shared" si="435"/>
        <v>1.64591E-3</v>
      </c>
    </row>
    <row r="13923" spans="1:10" x14ac:dyDescent="0.25">
      <c r="A13923">
        <v>6092086</v>
      </c>
      <c r="B13923">
        <v>2.3513000000000001E-4</v>
      </c>
      <c r="C13923">
        <v>41</v>
      </c>
      <c r="D13923">
        <v>7608671</v>
      </c>
      <c r="E13923">
        <v>7608673</v>
      </c>
      <c r="F13923" s="1">
        <v>44262.854444444441</v>
      </c>
      <c r="G13923" t="b">
        <v>0</v>
      </c>
      <c r="H13923" t="b">
        <v>1</v>
      </c>
      <c r="I13923" s="2">
        <f t="shared" si="434"/>
        <v>135.6248121054214</v>
      </c>
      <c r="J13923">
        <f t="shared" si="435"/>
        <v>9.6403300000000008E-3</v>
      </c>
    </row>
    <row r="13924" spans="1:10" x14ac:dyDescent="0.25">
      <c r="A13924">
        <v>6092087</v>
      </c>
      <c r="B13924">
        <v>2.3513000000000001E-4</v>
      </c>
      <c r="C13924">
        <v>3</v>
      </c>
      <c r="D13924">
        <v>7608674</v>
      </c>
      <c r="E13924">
        <v>7608674</v>
      </c>
      <c r="F13924" s="1">
        <v>44262.854444444441</v>
      </c>
      <c r="G13924" t="b">
        <v>0</v>
      </c>
      <c r="H13924" t="b">
        <v>1</v>
      </c>
      <c r="I13924" s="2">
        <f t="shared" si="434"/>
        <v>135.6248121054214</v>
      </c>
      <c r="J13924">
        <f t="shared" si="435"/>
        <v>7.0538999999999997E-4</v>
      </c>
    </row>
    <row r="13925" spans="1:10" x14ac:dyDescent="0.25">
      <c r="A13925">
        <v>6092088</v>
      </c>
      <c r="B13925">
        <v>2.3513000000000001E-4</v>
      </c>
      <c r="C13925">
        <v>1</v>
      </c>
      <c r="D13925">
        <v>7608675</v>
      </c>
      <c r="E13925">
        <v>7608675</v>
      </c>
      <c r="F13925" s="1">
        <v>44262.854444444441</v>
      </c>
      <c r="G13925" t="b">
        <v>0</v>
      </c>
      <c r="H13925" t="b">
        <v>1</v>
      </c>
      <c r="I13925" s="2">
        <f t="shared" si="434"/>
        <v>135.6248121054214</v>
      </c>
      <c r="J13925">
        <f t="shared" si="435"/>
        <v>2.3513000000000001E-4</v>
      </c>
    </row>
    <row r="13926" spans="1:10" x14ac:dyDescent="0.25">
      <c r="A13926">
        <v>6092089</v>
      </c>
      <c r="B13926">
        <v>2.3374999999999999E-4</v>
      </c>
      <c r="C13926">
        <v>2</v>
      </c>
      <c r="D13926">
        <v>7608676</v>
      </c>
      <c r="E13926">
        <v>7608676</v>
      </c>
      <c r="F13926" s="1">
        <v>44262.854444444441</v>
      </c>
      <c r="G13926" t="b">
        <v>1</v>
      </c>
      <c r="H13926" t="b">
        <v>1</v>
      </c>
      <c r="I13926" s="2">
        <f t="shared" si="434"/>
        <v>134.24190800681427</v>
      </c>
      <c r="J13926">
        <f t="shared" si="435"/>
        <v>4.6749999999999998E-4</v>
      </c>
    </row>
    <row r="13927" spans="1:10" x14ac:dyDescent="0.25">
      <c r="A13927">
        <v>6092090</v>
      </c>
      <c r="B13927">
        <v>2.3513000000000001E-4</v>
      </c>
      <c r="C13927">
        <v>1</v>
      </c>
      <c r="D13927">
        <v>7608677</v>
      </c>
      <c r="E13927">
        <v>7608677</v>
      </c>
      <c r="F13927" s="1">
        <v>44262.854444444441</v>
      </c>
      <c r="G13927" t="b">
        <v>0</v>
      </c>
      <c r="H13927" t="b">
        <v>1</v>
      </c>
      <c r="I13927" s="2">
        <f t="shared" si="434"/>
        <v>135.6248121054214</v>
      </c>
      <c r="J13927">
        <f t="shared" si="435"/>
        <v>2.3513000000000001E-4</v>
      </c>
    </row>
    <row r="13928" spans="1:10" x14ac:dyDescent="0.25">
      <c r="A13928">
        <v>6092091</v>
      </c>
      <c r="B13928">
        <v>2.3513000000000001E-4</v>
      </c>
      <c r="C13928">
        <v>2</v>
      </c>
      <c r="D13928">
        <v>7608678</v>
      </c>
      <c r="E13928">
        <v>7608678</v>
      </c>
      <c r="F13928" s="1">
        <v>44262.854444444441</v>
      </c>
      <c r="G13928" t="b">
        <v>0</v>
      </c>
      <c r="H13928" t="b">
        <v>1</v>
      </c>
      <c r="I13928" s="2">
        <f t="shared" si="434"/>
        <v>135.6248121054214</v>
      </c>
      <c r="J13928">
        <f t="shared" si="435"/>
        <v>4.7026000000000001E-4</v>
      </c>
    </row>
    <row r="13929" spans="1:10" x14ac:dyDescent="0.25">
      <c r="A13929">
        <v>6092092</v>
      </c>
      <c r="B13929">
        <v>2.3513000000000001E-4</v>
      </c>
      <c r="C13929">
        <v>1</v>
      </c>
      <c r="D13929">
        <v>7608679</v>
      </c>
      <c r="E13929">
        <v>7608679</v>
      </c>
      <c r="F13929" s="1">
        <v>44262.854444444441</v>
      </c>
      <c r="G13929" t="b">
        <v>0</v>
      </c>
      <c r="H13929" t="b">
        <v>1</v>
      </c>
      <c r="I13929" s="2">
        <f t="shared" si="434"/>
        <v>135.6248121054214</v>
      </c>
      <c r="J13929">
        <f t="shared" si="435"/>
        <v>2.3513000000000001E-4</v>
      </c>
    </row>
    <row r="13930" spans="1:10" x14ac:dyDescent="0.25">
      <c r="A13930">
        <v>6092093</v>
      </c>
      <c r="B13930">
        <v>2.3513000000000001E-4</v>
      </c>
      <c r="C13930">
        <v>7</v>
      </c>
      <c r="D13930">
        <v>7608680</v>
      </c>
      <c r="E13930">
        <v>7608681</v>
      </c>
      <c r="F13930" s="1">
        <v>44262.854444444441</v>
      </c>
      <c r="G13930" t="b">
        <v>0</v>
      </c>
      <c r="H13930" t="b">
        <v>1</v>
      </c>
      <c r="I13930" s="2">
        <f t="shared" si="434"/>
        <v>135.6248121054214</v>
      </c>
      <c r="J13930">
        <f t="shared" si="435"/>
        <v>1.64591E-3</v>
      </c>
    </row>
    <row r="13931" spans="1:10" x14ac:dyDescent="0.25">
      <c r="A13931">
        <v>6092094</v>
      </c>
      <c r="B13931">
        <v>2.2163E-4</v>
      </c>
      <c r="C13931">
        <v>2</v>
      </c>
      <c r="D13931">
        <v>7608682</v>
      </c>
      <c r="E13931">
        <v>7608682</v>
      </c>
      <c r="F13931" s="1">
        <v>44262.854444444441</v>
      </c>
      <c r="G13931" t="b">
        <v>0</v>
      </c>
      <c r="H13931" t="b">
        <v>1</v>
      </c>
      <c r="I13931" s="2">
        <f t="shared" si="434"/>
        <v>122.09640244513477</v>
      </c>
      <c r="J13931">
        <f t="shared" si="435"/>
        <v>4.4326000000000001E-4</v>
      </c>
    </row>
    <row r="13932" spans="1:10" x14ac:dyDescent="0.25">
      <c r="A13932">
        <v>6092095</v>
      </c>
      <c r="B13932">
        <v>2.2163E-4</v>
      </c>
      <c r="C13932">
        <v>6</v>
      </c>
      <c r="D13932">
        <v>7608683</v>
      </c>
      <c r="E13932">
        <v>7608683</v>
      </c>
      <c r="F13932" s="1">
        <v>44262.854444444441</v>
      </c>
      <c r="G13932" t="b">
        <v>0</v>
      </c>
      <c r="H13932" t="b">
        <v>1</v>
      </c>
      <c r="I13932" s="2">
        <f t="shared" si="434"/>
        <v>122.09640244513477</v>
      </c>
      <c r="J13932">
        <f t="shared" si="435"/>
        <v>1.32978E-3</v>
      </c>
    </row>
    <row r="13933" spans="1:10" x14ac:dyDescent="0.25">
      <c r="A13933">
        <v>6092096</v>
      </c>
      <c r="B13933">
        <v>2.2163E-4</v>
      </c>
      <c r="C13933">
        <v>1</v>
      </c>
      <c r="D13933">
        <v>7608684</v>
      </c>
      <c r="E13933">
        <v>7608684</v>
      </c>
      <c r="F13933" s="1">
        <v>44262.854444444441</v>
      </c>
      <c r="G13933" t="b">
        <v>0</v>
      </c>
      <c r="H13933" t="b">
        <v>1</v>
      </c>
      <c r="I13933" s="2">
        <f t="shared" si="434"/>
        <v>122.09640244513477</v>
      </c>
      <c r="J13933">
        <f t="shared" si="435"/>
        <v>2.2163E-4</v>
      </c>
    </row>
    <row r="13934" spans="1:10" x14ac:dyDescent="0.25">
      <c r="A13934">
        <v>6092097</v>
      </c>
      <c r="B13934">
        <v>2.1163E-4</v>
      </c>
      <c r="C13934">
        <v>3</v>
      </c>
      <c r="D13934">
        <v>7608685</v>
      </c>
      <c r="E13934">
        <v>7608685</v>
      </c>
      <c r="F13934" s="1">
        <v>44262.854444444441</v>
      </c>
      <c r="G13934" t="b">
        <v>0</v>
      </c>
      <c r="H13934" t="b">
        <v>1</v>
      </c>
      <c r="I13934" s="2">
        <f t="shared" si="434"/>
        <v>112.07535825232988</v>
      </c>
      <c r="J13934">
        <f t="shared" si="435"/>
        <v>6.3489000000000004E-4</v>
      </c>
    </row>
    <row r="13935" spans="1:10" x14ac:dyDescent="0.25">
      <c r="A13935">
        <v>6092098</v>
      </c>
      <c r="B13935">
        <v>2.2163E-4</v>
      </c>
      <c r="C13935">
        <v>1</v>
      </c>
      <c r="D13935">
        <v>7608686</v>
      </c>
      <c r="E13935">
        <v>7608686</v>
      </c>
      <c r="F13935" s="1">
        <v>44262.854444444441</v>
      </c>
      <c r="G13935" t="b">
        <v>0</v>
      </c>
      <c r="H13935" t="b">
        <v>1</v>
      </c>
      <c r="I13935" s="2">
        <f t="shared" si="434"/>
        <v>122.09640244513477</v>
      </c>
      <c r="J13935">
        <f t="shared" si="435"/>
        <v>2.2163E-4</v>
      </c>
    </row>
    <row r="13936" spans="1:10" x14ac:dyDescent="0.25">
      <c r="A13936">
        <v>6092099</v>
      </c>
      <c r="B13936">
        <v>2.2163E-4</v>
      </c>
      <c r="C13936">
        <v>4</v>
      </c>
      <c r="D13936">
        <v>7608687</v>
      </c>
      <c r="E13936">
        <v>7608687</v>
      </c>
      <c r="F13936" s="1">
        <v>44262.854444444441</v>
      </c>
      <c r="G13936" t="b">
        <v>0</v>
      </c>
      <c r="H13936" t="b">
        <v>1</v>
      </c>
      <c r="I13936" s="2">
        <f t="shared" si="434"/>
        <v>122.09640244513477</v>
      </c>
      <c r="J13936">
        <f t="shared" si="435"/>
        <v>8.8652000000000002E-4</v>
      </c>
    </row>
    <row r="13937" spans="1:10" x14ac:dyDescent="0.25">
      <c r="A13937">
        <v>6092100</v>
      </c>
      <c r="B13937">
        <v>2.2163E-4</v>
      </c>
      <c r="C13937">
        <v>109</v>
      </c>
      <c r="D13937">
        <v>7608688</v>
      </c>
      <c r="E13937">
        <v>7608688</v>
      </c>
      <c r="F13937" s="1">
        <v>44262.854444444441</v>
      </c>
      <c r="G13937" t="b">
        <v>0</v>
      </c>
      <c r="H13937" t="b">
        <v>1</v>
      </c>
      <c r="I13937" s="2">
        <f t="shared" si="434"/>
        <v>122.09640244513477</v>
      </c>
      <c r="J13937">
        <f t="shared" si="435"/>
        <v>2.4157669999999999E-2</v>
      </c>
    </row>
    <row r="13938" spans="1:10" x14ac:dyDescent="0.25">
      <c r="A13938">
        <v>6092101</v>
      </c>
      <c r="B13938">
        <v>2.2163E-4</v>
      </c>
      <c r="C13938">
        <v>87</v>
      </c>
      <c r="D13938">
        <v>7608689</v>
      </c>
      <c r="E13938">
        <v>7608689</v>
      </c>
      <c r="F13938" s="1">
        <v>44262.854444444441</v>
      </c>
      <c r="G13938" t="b">
        <v>0</v>
      </c>
      <c r="H13938" t="b">
        <v>1</v>
      </c>
      <c r="I13938" s="2">
        <f t="shared" si="434"/>
        <v>122.09640244513477</v>
      </c>
      <c r="J13938">
        <f t="shared" si="435"/>
        <v>1.928181E-2</v>
      </c>
    </row>
    <row r="13939" spans="1:10" x14ac:dyDescent="0.25">
      <c r="A13939">
        <v>6092102</v>
      </c>
      <c r="B13939">
        <v>1.9866E-4</v>
      </c>
      <c r="C13939">
        <v>18</v>
      </c>
      <c r="D13939">
        <v>7608690</v>
      </c>
      <c r="E13939">
        <v>7608690</v>
      </c>
      <c r="F13939" s="1">
        <v>44262.854444444441</v>
      </c>
      <c r="G13939" t="b">
        <v>1</v>
      </c>
      <c r="H13939" t="b">
        <v>1</v>
      </c>
      <c r="I13939" s="2">
        <f t="shared" si="434"/>
        <v>99.078063934261934</v>
      </c>
      <c r="J13939">
        <f t="shared" si="435"/>
        <v>3.57588E-3</v>
      </c>
    </row>
    <row r="13940" spans="1:10" x14ac:dyDescent="0.25">
      <c r="A13940">
        <v>6092103</v>
      </c>
      <c r="B13940">
        <v>2.2163E-4</v>
      </c>
      <c r="C13940">
        <v>8</v>
      </c>
      <c r="D13940">
        <v>7608691</v>
      </c>
      <c r="E13940">
        <v>7608691</v>
      </c>
      <c r="F13940" s="1">
        <v>44262.854444444441</v>
      </c>
      <c r="G13940" t="b">
        <v>0</v>
      </c>
      <c r="H13940" t="b">
        <v>1</v>
      </c>
      <c r="I13940" s="2">
        <f t="shared" si="434"/>
        <v>122.09640244513477</v>
      </c>
      <c r="J13940">
        <f t="shared" si="435"/>
        <v>1.77304E-3</v>
      </c>
    </row>
    <row r="13941" spans="1:10" x14ac:dyDescent="0.25">
      <c r="A13941">
        <v>6092104</v>
      </c>
      <c r="B13941">
        <v>2.2163E-4</v>
      </c>
      <c r="C13941">
        <v>9</v>
      </c>
      <c r="D13941">
        <v>7608692</v>
      </c>
      <c r="E13941">
        <v>7608692</v>
      </c>
      <c r="F13941" s="1">
        <v>44262.854444444441</v>
      </c>
      <c r="G13941" t="b">
        <v>0</v>
      </c>
      <c r="H13941" t="b">
        <v>1</v>
      </c>
      <c r="I13941" s="2">
        <f t="shared" si="434"/>
        <v>122.09640244513477</v>
      </c>
      <c r="J13941">
        <f t="shared" si="435"/>
        <v>1.99467E-3</v>
      </c>
    </row>
    <row r="13942" spans="1:10" x14ac:dyDescent="0.25">
      <c r="A13942">
        <v>6092105</v>
      </c>
      <c r="B13942">
        <v>2.1333999999999999E-4</v>
      </c>
      <c r="C13942">
        <v>16</v>
      </c>
      <c r="D13942">
        <v>7608693</v>
      </c>
      <c r="E13942">
        <v>7608693</v>
      </c>
      <c r="F13942" s="1">
        <v>44262.854444444441</v>
      </c>
      <c r="G13942" t="b">
        <v>1</v>
      </c>
      <c r="H13942" t="b">
        <v>1</v>
      </c>
      <c r="I13942" s="2">
        <f t="shared" si="434"/>
        <v>113.78895680929951</v>
      </c>
      <c r="J13942">
        <f t="shared" si="435"/>
        <v>3.4134399999999998E-3</v>
      </c>
    </row>
    <row r="13943" spans="1:10" x14ac:dyDescent="0.25">
      <c r="A13943">
        <v>6092106</v>
      </c>
      <c r="B13943">
        <v>2.2163E-4</v>
      </c>
      <c r="C13943">
        <v>6</v>
      </c>
      <c r="D13943">
        <v>7608694</v>
      </c>
      <c r="E13943">
        <v>7608694</v>
      </c>
      <c r="F13943" s="1">
        <v>44262.854444444441</v>
      </c>
      <c r="G13943" t="b">
        <v>0</v>
      </c>
      <c r="H13943" t="b">
        <v>1</v>
      </c>
      <c r="I13943" s="2">
        <f t="shared" si="434"/>
        <v>122.09640244513477</v>
      </c>
      <c r="J13943">
        <f t="shared" si="435"/>
        <v>1.32978E-3</v>
      </c>
    </row>
    <row r="13944" spans="1:10" x14ac:dyDescent="0.25">
      <c r="A13944">
        <v>6092107</v>
      </c>
      <c r="B13944">
        <v>2.2248999999999999E-4</v>
      </c>
      <c r="C13944">
        <v>16</v>
      </c>
      <c r="D13944">
        <v>7608695</v>
      </c>
      <c r="E13944">
        <v>7608695</v>
      </c>
      <c r="F13944" s="1">
        <v>44262.854444444441</v>
      </c>
      <c r="G13944" t="b">
        <v>0</v>
      </c>
      <c r="H13944" t="b">
        <v>1</v>
      </c>
      <c r="I13944" s="2">
        <f t="shared" si="434"/>
        <v>122.958212245716</v>
      </c>
      <c r="J13944">
        <f t="shared" si="435"/>
        <v>3.5598399999999999E-3</v>
      </c>
    </row>
    <row r="13945" spans="1:10" x14ac:dyDescent="0.25">
      <c r="A13945">
        <v>6092108</v>
      </c>
      <c r="B13945">
        <v>2.2248999999999999E-4</v>
      </c>
      <c r="C13945">
        <v>51</v>
      </c>
      <c r="D13945">
        <v>7608696</v>
      </c>
      <c r="E13945">
        <v>7608699</v>
      </c>
      <c r="F13945" s="1">
        <v>44262.854444444441</v>
      </c>
      <c r="G13945" t="b">
        <v>0</v>
      </c>
      <c r="H13945" t="b">
        <v>1</v>
      </c>
      <c r="I13945" s="2">
        <f t="shared" si="434"/>
        <v>122.958212245716</v>
      </c>
      <c r="J13945">
        <f t="shared" si="435"/>
        <v>1.134699E-2</v>
      </c>
    </row>
    <row r="13946" spans="1:10" x14ac:dyDescent="0.25">
      <c r="A13946">
        <v>6092109</v>
      </c>
      <c r="B13946">
        <v>2.2248999999999999E-4</v>
      </c>
      <c r="C13946">
        <v>94</v>
      </c>
      <c r="D13946">
        <v>7608700</v>
      </c>
      <c r="E13946">
        <v>7608706</v>
      </c>
      <c r="F13946" s="1">
        <v>44262.854444444441</v>
      </c>
      <c r="G13946" t="b">
        <v>0</v>
      </c>
      <c r="H13946" t="b">
        <v>1</v>
      </c>
      <c r="I13946" s="2">
        <f t="shared" si="434"/>
        <v>122.958212245716</v>
      </c>
      <c r="J13946">
        <f t="shared" si="435"/>
        <v>2.0914059999999998E-2</v>
      </c>
    </row>
    <row r="13947" spans="1:10" x14ac:dyDescent="0.25">
      <c r="A13947">
        <v>6092110</v>
      </c>
      <c r="B13947">
        <v>2.3512000000000001E-4</v>
      </c>
      <c r="C13947">
        <v>65</v>
      </c>
      <c r="D13947">
        <v>7608707</v>
      </c>
      <c r="E13947">
        <v>7608707</v>
      </c>
      <c r="F13947" s="1">
        <v>44262.854444444441</v>
      </c>
      <c r="G13947" t="b">
        <v>0</v>
      </c>
      <c r="H13947" t="b">
        <v>1</v>
      </c>
      <c r="I13947" s="2">
        <f t="shared" si="434"/>
        <v>135.6147910612286</v>
      </c>
      <c r="J13947">
        <f t="shared" si="435"/>
        <v>1.5282800000000001E-2</v>
      </c>
    </row>
    <row r="13948" spans="1:10" x14ac:dyDescent="0.25">
      <c r="A13948">
        <v>6092111</v>
      </c>
      <c r="B13948">
        <v>2.2065E-4</v>
      </c>
      <c r="C13948">
        <v>1</v>
      </c>
      <c r="D13948">
        <v>7608708</v>
      </c>
      <c r="E13948">
        <v>7608708</v>
      </c>
      <c r="F13948" s="1">
        <v>44262.854444444441</v>
      </c>
      <c r="G13948" t="b">
        <v>1</v>
      </c>
      <c r="H13948" t="b">
        <v>1</v>
      </c>
      <c r="I13948" s="2">
        <f t="shared" si="434"/>
        <v>121.11434011423989</v>
      </c>
      <c r="J13948">
        <f t="shared" si="435"/>
        <v>2.2065E-4</v>
      </c>
    </row>
    <row r="13949" spans="1:10" x14ac:dyDescent="0.25">
      <c r="A13949">
        <v>6092112</v>
      </c>
      <c r="B13949">
        <v>2.3513000000000001E-4</v>
      </c>
      <c r="C13949">
        <v>5</v>
      </c>
      <c r="D13949">
        <v>7608709</v>
      </c>
      <c r="E13949">
        <v>7608709</v>
      </c>
      <c r="F13949" s="1">
        <v>44262.854444444441</v>
      </c>
      <c r="G13949" t="b">
        <v>0</v>
      </c>
      <c r="H13949" t="b">
        <v>1</v>
      </c>
      <c r="I13949" s="2">
        <f t="shared" si="434"/>
        <v>135.6248121054214</v>
      </c>
      <c r="J13949">
        <f t="shared" si="435"/>
        <v>1.1756500000000001E-3</v>
      </c>
    </row>
    <row r="13950" spans="1:10" x14ac:dyDescent="0.25">
      <c r="A13950">
        <v>6092113</v>
      </c>
      <c r="B13950">
        <v>2.2065E-4</v>
      </c>
      <c r="C13950">
        <v>7</v>
      </c>
      <c r="D13950">
        <v>7608710</v>
      </c>
      <c r="E13950">
        <v>7608710</v>
      </c>
      <c r="F13950" s="1">
        <v>44262.854444444441</v>
      </c>
      <c r="G13950" t="b">
        <v>1</v>
      </c>
      <c r="H13950" t="b">
        <v>1</v>
      </c>
      <c r="I13950" s="2">
        <f t="shared" si="434"/>
        <v>121.11434011423989</v>
      </c>
      <c r="J13950">
        <f t="shared" si="435"/>
        <v>1.54455E-3</v>
      </c>
    </row>
    <row r="13951" spans="1:10" x14ac:dyDescent="0.25">
      <c r="A13951">
        <v>6092114</v>
      </c>
      <c r="B13951">
        <v>2.3513000000000001E-4</v>
      </c>
      <c r="C13951">
        <v>9</v>
      </c>
      <c r="D13951">
        <v>7608711</v>
      </c>
      <c r="E13951">
        <v>7608711</v>
      </c>
      <c r="F13951" s="1">
        <v>44262.854444444441</v>
      </c>
      <c r="G13951" t="b">
        <v>0</v>
      </c>
      <c r="H13951" t="b">
        <v>1</v>
      </c>
      <c r="I13951" s="2">
        <f t="shared" si="434"/>
        <v>135.6248121054214</v>
      </c>
      <c r="J13951">
        <f t="shared" si="435"/>
        <v>2.1161700000000001E-3</v>
      </c>
    </row>
    <row r="13952" spans="1:10" x14ac:dyDescent="0.25">
      <c r="A13952">
        <v>6092115</v>
      </c>
      <c r="B13952">
        <v>2.3513000000000001E-4</v>
      </c>
      <c r="C13952">
        <v>41</v>
      </c>
      <c r="D13952">
        <v>7608712</v>
      </c>
      <c r="E13952">
        <v>7608714</v>
      </c>
      <c r="F13952" s="1">
        <v>44262.854444444441</v>
      </c>
      <c r="G13952" t="b">
        <v>0</v>
      </c>
      <c r="H13952" t="b">
        <v>1</v>
      </c>
      <c r="I13952" s="2">
        <f t="shared" si="434"/>
        <v>135.6248121054214</v>
      </c>
      <c r="J13952">
        <f t="shared" si="435"/>
        <v>9.6403300000000008E-3</v>
      </c>
    </row>
    <row r="13953" spans="1:10" x14ac:dyDescent="0.25">
      <c r="A13953">
        <v>6092116</v>
      </c>
      <c r="B13953">
        <v>2.3687E-4</v>
      </c>
      <c r="C13953">
        <v>30</v>
      </c>
      <c r="D13953">
        <v>7608715</v>
      </c>
      <c r="E13953">
        <v>7608722</v>
      </c>
      <c r="F13953" s="1">
        <v>44262.854444444441</v>
      </c>
      <c r="G13953" t="b">
        <v>0</v>
      </c>
      <c r="H13953" t="b">
        <v>1</v>
      </c>
      <c r="I13953" s="2">
        <f t="shared" si="434"/>
        <v>137.36847379496942</v>
      </c>
      <c r="J13953">
        <f t="shared" si="435"/>
        <v>7.1060999999999997E-3</v>
      </c>
    </row>
    <row r="13954" spans="1:10" x14ac:dyDescent="0.25">
      <c r="A13954">
        <v>6092117</v>
      </c>
      <c r="B13954">
        <v>2.3987999999999999E-4</v>
      </c>
      <c r="C13954">
        <v>186</v>
      </c>
      <c r="D13954">
        <v>7608723</v>
      </c>
      <c r="E13954">
        <v>7608723</v>
      </c>
      <c r="F13954" s="1">
        <v>44262.854444444441</v>
      </c>
      <c r="G13954" t="b">
        <v>0</v>
      </c>
      <c r="H13954" t="b">
        <v>1</v>
      </c>
      <c r="I13954" s="2">
        <f t="shared" si="434"/>
        <v>140.38480809700368</v>
      </c>
      <c r="J13954">
        <f t="shared" si="435"/>
        <v>4.461768E-2</v>
      </c>
    </row>
    <row r="13955" spans="1:10" x14ac:dyDescent="0.25">
      <c r="A13955">
        <v>6092118</v>
      </c>
      <c r="B13955">
        <v>2.3987999999999999E-4</v>
      </c>
      <c r="C13955">
        <v>19</v>
      </c>
      <c r="D13955">
        <v>7608724</v>
      </c>
      <c r="E13955">
        <v>7608724</v>
      </c>
      <c r="F13955" s="1">
        <v>44262.854444444441</v>
      </c>
      <c r="G13955" t="b">
        <v>0</v>
      </c>
      <c r="H13955" t="b">
        <v>1</v>
      </c>
      <c r="I13955" s="2">
        <f t="shared" si="434"/>
        <v>140.38480809700368</v>
      </c>
      <c r="J13955">
        <f t="shared" si="435"/>
        <v>4.5577199999999995E-3</v>
      </c>
    </row>
    <row r="13956" spans="1:10" x14ac:dyDescent="0.25">
      <c r="A13956">
        <v>6092119</v>
      </c>
      <c r="B13956">
        <v>2.3987999999999999E-4</v>
      </c>
      <c r="C13956">
        <v>1</v>
      </c>
      <c r="D13956">
        <v>7608725</v>
      </c>
      <c r="E13956">
        <v>7608725</v>
      </c>
      <c r="F13956" s="1">
        <v>44262.854444444441</v>
      </c>
      <c r="G13956" t="b">
        <v>0</v>
      </c>
      <c r="H13956" t="b">
        <v>1</v>
      </c>
      <c r="I13956" s="2">
        <f t="shared" ref="I13956:I14019" si="436">(B13956-B$2)/B$2*100</f>
        <v>140.38480809700368</v>
      </c>
      <c r="J13956">
        <f t="shared" ref="J13956:J14019" si="437">B13956*C13956</f>
        <v>2.3987999999999999E-4</v>
      </c>
    </row>
    <row r="13957" spans="1:10" x14ac:dyDescent="0.25">
      <c r="A13957">
        <v>6092120</v>
      </c>
      <c r="B13957">
        <v>2.3987999999999999E-4</v>
      </c>
      <c r="C13957">
        <v>113</v>
      </c>
      <c r="D13957">
        <v>7608726</v>
      </c>
      <c r="E13957">
        <v>7608726</v>
      </c>
      <c r="F13957" s="1">
        <v>44262.854444444441</v>
      </c>
      <c r="G13957" t="b">
        <v>0</v>
      </c>
      <c r="H13957" t="b">
        <v>1</v>
      </c>
      <c r="I13957" s="2">
        <f t="shared" si="436"/>
        <v>140.38480809700368</v>
      </c>
      <c r="J13957">
        <f t="shared" si="437"/>
        <v>2.7106439999999999E-2</v>
      </c>
    </row>
    <row r="13958" spans="1:10" x14ac:dyDescent="0.25">
      <c r="A13958">
        <v>6092121</v>
      </c>
      <c r="B13958">
        <v>2.3987999999999999E-4</v>
      </c>
      <c r="C13958">
        <v>23</v>
      </c>
      <c r="D13958">
        <v>7608727</v>
      </c>
      <c r="E13958">
        <v>7608727</v>
      </c>
      <c r="F13958" s="1">
        <v>44262.854444444441</v>
      </c>
      <c r="G13958" t="b">
        <v>0</v>
      </c>
      <c r="H13958" t="b">
        <v>1</v>
      </c>
      <c r="I13958" s="2">
        <f t="shared" si="436"/>
        <v>140.38480809700368</v>
      </c>
      <c r="J13958">
        <f t="shared" si="437"/>
        <v>5.5172399999999996E-3</v>
      </c>
    </row>
    <row r="13959" spans="1:10" x14ac:dyDescent="0.25">
      <c r="A13959">
        <v>6092122</v>
      </c>
      <c r="B13959">
        <v>2.3987999999999999E-4</v>
      </c>
      <c r="C13959">
        <v>7</v>
      </c>
      <c r="D13959">
        <v>7608728</v>
      </c>
      <c r="E13959">
        <v>7608728</v>
      </c>
      <c r="F13959" s="1">
        <v>44262.854456018518</v>
      </c>
      <c r="G13959" t="b">
        <v>0</v>
      </c>
      <c r="H13959" t="b">
        <v>1</v>
      </c>
      <c r="I13959" s="2">
        <f t="shared" si="436"/>
        <v>140.38480809700368</v>
      </c>
      <c r="J13959">
        <f t="shared" si="437"/>
        <v>1.6791599999999999E-3</v>
      </c>
    </row>
    <row r="13960" spans="1:10" x14ac:dyDescent="0.25">
      <c r="A13960">
        <v>6092123</v>
      </c>
      <c r="B13960">
        <v>2.3987999999999999E-4</v>
      </c>
      <c r="C13960">
        <v>8</v>
      </c>
      <c r="D13960">
        <v>7608729</v>
      </c>
      <c r="E13960">
        <v>7608729</v>
      </c>
      <c r="F13960" s="1">
        <v>44262.854456018518</v>
      </c>
      <c r="G13960" t="b">
        <v>0</v>
      </c>
      <c r="H13960" t="b">
        <v>1</v>
      </c>
      <c r="I13960" s="2">
        <f t="shared" si="436"/>
        <v>140.38480809700368</v>
      </c>
      <c r="J13960">
        <f t="shared" si="437"/>
        <v>1.9190399999999999E-3</v>
      </c>
    </row>
    <row r="13961" spans="1:10" x14ac:dyDescent="0.25">
      <c r="A13961">
        <v>6092124</v>
      </c>
      <c r="B13961">
        <v>2.3987999999999999E-4</v>
      </c>
      <c r="C13961">
        <v>1</v>
      </c>
      <c r="D13961">
        <v>7608730</v>
      </c>
      <c r="E13961">
        <v>7608730</v>
      </c>
      <c r="F13961" s="1">
        <v>44262.854456018518</v>
      </c>
      <c r="G13961" t="b">
        <v>0</v>
      </c>
      <c r="H13961" t="b">
        <v>1</v>
      </c>
      <c r="I13961" s="2">
        <f t="shared" si="436"/>
        <v>140.38480809700368</v>
      </c>
      <c r="J13961">
        <f t="shared" si="437"/>
        <v>2.3987999999999999E-4</v>
      </c>
    </row>
    <row r="13962" spans="1:10" x14ac:dyDescent="0.25">
      <c r="A13962">
        <v>6092125</v>
      </c>
      <c r="B13962">
        <v>2.3374999999999999E-4</v>
      </c>
      <c r="C13962">
        <v>56</v>
      </c>
      <c r="D13962">
        <v>7608731</v>
      </c>
      <c r="E13962">
        <v>7608731</v>
      </c>
      <c r="F13962" s="1">
        <v>44262.854456018518</v>
      </c>
      <c r="G13962" t="b">
        <v>1</v>
      </c>
      <c r="H13962" t="b">
        <v>1</v>
      </c>
      <c r="I13962" s="2">
        <f t="shared" si="436"/>
        <v>134.24190800681427</v>
      </c>
      <c r="J13962">
        <f t="shared" si="437"/>
        <v>1.3089999999999999E-2</v>
      </c>
    </row>
    <row r="13963" spans="1:10" x14ac:dyDescent="0.25">
      <c r="A13963">
        <v>6092126</v>
      </c>
      <c r="B13963">
        <v>2.3987999999999999E-4</v>
      </c>
      <c r="C13963">
        <v>8</v>
      </c>
      <c r="D13963">
        <v>7608732</v>
      </c>
      <c r="E13963">
        <v>7608732</v>
      </c>
      <c r="F13963" s="1">
        <v>44262.854456018518</v>
      </c>
      <c r="G13963" t="b">
        <v>0</v>
      </c>
      <c r="H13963" t="b">
        <v>1</v>
      </c>
      <c r="I13963" s="2">
        <f t="shared" si="436"/>
        <v>140.38480809700368</v>
      </c>
      <c r="J13963">
        <f t="shared" si="437"/>
        <v>1.9190399999999999E-3</v>
      </c>
    </row>
    <row r="13964" spans="1:10" x14ac:dyDescent="0.25">
      <c r="A13964">
        <v>6092127</v>
      </c>
      <c r="B13964">
        <v>2.3987999999999999E-4</v>
      </c>
      <c r="C13964">
        <v>1</v>
      </c>
      <c r="D13964">
        <v>7608733</v>
      </c>
      <c r="E13964">
        <v>7608733</v>
      </c>
      <c r="F13964" s="1">
        <v>44262.854456018518</v>
      </c>
      <c r="G13964" t="b">
        <v>0</v>
      </c>
      <c r="H13964" t="b">
        <v>1</v>
      </c>
      <c r="I13964" s="2">
        <f t="shared" si="436"/>
        <v>140.38480809700368</v>
      </c>
      <c r="J13964">
        <f t="shared" si="437"/>
        <v>2.3987999999999999E-4</v>
      </c>
    </row>
    <row r="13965" spans="1:10" x14ac:dyDescent="0.25">
      <c r="A13965">
        <v>6092128</v>
      </c>
      <c r="B13965">
        <v>2.3987999999999999E-4</v>
      </c>
      <c r="C13965">
        <v>15</v>
      </c>
      <c r="D13965">
        <v>7608734</v>
      </c>
      <c r="E13965">
        <v>7608734</v>
      </c>
      <c r="F13965" s="1">
        <v>44262.854456018518</v>
      </c>
      <c r="G13965" t="b">
        <v>0</v>
      </c>
      <c r="H13965" t="b">
        <v>1</v>
      </c>
      <c r="I13965" s="2">
        <f t="shared" si="436"/>
        <v>140.38480809700368</v>
      </c>
      <c r="J13965">
        <f t="shared" si="437"/>
        <v>3.5981999999999997E-3</v>
      </c>
    </row>
    <row r="13966" spans="1:10" x14ac:dyDescent="0.25">
      <c r="A13966">
        <v>6092129</v>
      </c>
      <c r="B13966">
        <v>2.3148E-4</v>
      </c>
      <c r="C13966">
        <v>43</v>
      </c>
      <c r="D13966">
        <v>7608735</v>
      </c>
      <c r="E13966">
        <v>7608735</v>
      </c>
      <c r="F13966" s="1">
        <v>44262.854456018518</v>
      </c>
      <c r="G13966" t="b">
        <v>1</v>
      </c>
      <c r="H13966" t="b">
        <v>1</v>
      </c>
      <c r="I13966" s="2">
        <f t="shared" si="436"/>
        <v>131.96713097504761</v>
      </c>
      <c r="J13966">
        <f t="shared" si="437"/>
        <v>9.9536399999999997E-3</v>
      </c>
    </row>
    <row r="13967" spans="1:10" x14ac:dyDescent="0.25">
      <c r="A13967">
        <v>6092130</v>
      </c>
      <c r="B13967">
        <v>2.3031000000000001E-4</v>
      </c>
      <c r="C13967">
        <v>26</v>
      </c>
      <c r="D13967">
        <v>7608736</v>
      </c>
      <c r="E13967">
        <v>7608736</v>
      </c>
      <c r="F13967" s="1">
        <v>44262.854456018518</v>
      </c>
      <c r="G13967" t="b">
        <v>1</v>
      </c>
      <c r="H13967" t="b">
        <v>1</v>
      </c>
      <c r="I13967" s="2">
        <f t="shared" si="436"/>
        <v>130.79466880448945</v>
      </c>
      <c r="J13967">
        <f t="shared" si="437"/>
        <v>5.9880599999999999E-3</v>
      </c>
    </row>
    <row r="13968" spans="1:10" x14ac:dyDescent="0.25">
      <c r="A13968">
        <v>6092131</v>
      </c>
      <c r="B13968">
        <v>2.3000000000000001E-4</v>
      </c>
      <c r="C13968">
        <v>12</v>
      </c>
      <c r="D13968">
        <v>7608737</v>
      </c>
      <c r="E13968">
        <v>7608738</v>
      </c>
      <c r="F13968" s="1">
        <v>44262.854456018518</v>
      </c>
      <c r="G13968" t="b">
        <v>1</v>
      </c>
      <c r="H13968" t="b">
        <v>1</v>
      </c>
      <c r="I13968" s="2">
        <f t="shared" si="436"/>
        <v>130.48401643451248</v>
      </c>
      <c r="J13968">
        <f t="shared" si="437"/>
        <v>2.7600000000000003E-3</v>
      </c>
    </row>
    <row r="13969" spans="1:10" x14ac:dyDescent="0.25">
      <c r="A13969">
        <v>6092132</v>
      </c>
      <c r="B13969">
        <v>2.2065E-4</v>
      </c>
      <c r="C13969">
        <v>46</v>
      </c>
      <c r="D13969">
        <v>7608739</v>
      </c>
      <c r="E13969">
        <v>7608739</v>
      </c>
      <c r="F13969" s="1">
        <v>44262.854456018518</v>
      </c>
      <c r="G13969" t="b">
        <v>1</v>
      </c>
      <c r="H13969" t="b">
        <v>1</v>
      </c>
      <c r="I13969" s="2">
        <f t="shared" si="436"/>
        <v>121.11434011423989</v>
      </c>
      <c r="J13969">
        <f t="shared" si="437"/>
        <v>1.01499E-2</v>
      </c>
    </row>
    <row r="13970" spans="1:10" x14ac:dyDescent="0.25">
      <c r="A13970">
        <v>6092133</v>
      </c>
      <c r="B13970">
        <v>2.0880000000000001E-4</v>
      </c>
      <c r="C13970">
        <v>478</v>
      </c>
      <c r="D13970">
        <v>7608740</v>
      </c>
      <c r="E13970">
        <v>7608740</v>
      </c>
      <c r="F13970" s="1">
        <v>44262.854456018518</v>
      </c>
      <c r="G13970" t="b">
        <v>1</v>
      </c>
      <c r="H13970" t="b">
        <v>1</v>
      </c>
      <c r="I13970" s="2">
        <f t="shared" si="436"/>
        <v>109.23940274576611</v>
      </c>
      <c r="J13970">
        <f t="shared" si="437"/>
        <v>9.9806400000000003E-2</v>
      </c>
    </row>
    <row r="13971" spans="1:10" x14ac:dyDescent="0.25">
      <c r="A13971">
        <v>6092134</v>
      </c>
      <c r="B13971">
        <v>2.0623000000000001E-4</v>
      </c>
      <c r="C13971">
        <v>145</v>
      </c>
      <c r="D13971">
        <v>7608741</v>
      </c>
      <c r="E13971">
        <v>7608741</v>
      </c>
      <c r="F13971" s="1">
        <v>44262.854456018518</v>
      </c>
      <c r="G13971" t="b">
        <v>1</v>
      </c>
      <c r="H13971" t="b">
        <v>1</v>
      </c>
      <c r="I13971" s="2">
        <f t="shared" si="436"/>
        <v>106.66399438821526</v>
      </c>
      <c r="J13971">
        <f t="shared" si="437"/>
        <v>2.9903350000000002E-2</v>
      </c>
    </row>
    <row r="13972" spans="1:10" x14ac:dyDescent="0.25">
      <c r="A13972">
        <v>6092135</v>
      </c>
      <c r="B13972">
        <v>1.9866E-4</v>
      </c>
      <c r="C13972">
        <v>200</v>
      </c>
      <c r="D13972">
        <v>7608742</v>
      </c>
      <c r="E13972">
        <v>7608745</v>
      </c>
      <c r="F13972" s="1">
        <v>44262.854456018518</v>
      </c>
      <c r="G13972" t="b">
        <v>1</v>
      </c>
      <c r="H13972" t="b">
        <v>1</v>
      </c>
      <c r="I13972" s="2">
        <f t="shared" si="436"/>
        <v>99.078063934261934</v>
      </c>
      <c r="J13972">
        <f t="shared" si="437"/>
        <v>3.9731999999999996E-2</v>
      </c>
    </row>
    <row r="13973" spans="1:10" x14ac:dyDescent="0.25">
      <c r="A13973">
        <v>6092136</v>
      </c>
      <c r="B13973">
        <v>2.3987999999999999E-4</v>
      </c>
      <c r="C13973">
        <v>52</v>
      </c>
      <c r="D13973">
        <v>7608746</v>
      </c>
      <c r="E13973">
        <v>7608746</v>
      </c>
      <c r="F13973" s="1">
        <v>44262.854456018518</v>
      </c>
      <c r="G13973" t="b">
        <v>0</v>
      </c>
      <c r="H13973" t="b">
        <v>1</v>
      </c>
      <c r="I13973" s="2">
        <f t="shared" si="436"/>
        <v>140.38480809700368</v>
      </c>
      <c r="J13973">
        <f t="shared" si="437"/>
        <v>1.2473759999999999E-2</v>
      </c>
    </row>
    <row r="13974" spans="1:10" x14ac:dyDescent="0.25">
      <c r="A13974">
        <v>6092137</v>
      </c>
      <c r="B13974">
        <v>2.3987999999999999E-4</v>
      </c>
      <c r="C13974">
        <v>2</v>
      </c>
      <c r="D13974">
        <v>7608747</v>
      </c>
      <c r="E13974">
        <v>7608747</v>
      </c>
      <c r="F13974" s="1">
        <v>44262.854456018518</v>
      </c>
      <c r="G13974" t="b">
        <v>0</v>
      </c>
      <c r="H13974" t="b">
        <v>1</v>
      </c>
      <c r="I13974" s="2">
        <f t="shared" si="436"/>
        <v>140.38480809700368</v>
      </c>
      <c r="J13974">
        <f t="shared" si="437"/>
        <v>4.7975999999999997E-4</v>
      </c>
    </row>
    <row r="13975" spans="1:10" x14ac:dyDescent="0.25">
      <c r="A13975">
        <v>6092138</v>
      </c>
      <c r="B13975">
        <v>2.3987999999999999E-4</v>
      </c>
      <c r="C13975">
        <v>3</v>
      </c>
      <c r="D13975">
        <v>7608748</v>
      </c>
      <c r="E13975">
        <v>7608748</v>
      </c>
      <c r="F13975" s="1">
        <v>44262.854456018518</v>
      </c>
      <c r="G13975" t="b">
        <v>0</v>
      </c>
      <c r="H13975" t="b">
        <v>1</v>
      </c>
      <c r="I13975" s="2">
        <f t="shared" si="436"/>
        <v>140.38480809700368</v>
      </c>
      <c r="J13975">
        <f t="shared" si="437"/>
        <v>7.1963999999999991E-4</v>
      </c>
    </row>
    <row r="13976" spans="1:10" x14ac:dyDescent="0.25">
      <c r="A13976">
        <v>6092139</v>
      </c>
      <c r="B13976">
        <v>2.3463999999999999E-4</v>
      </c>
      <c r="C13976">
        <v>124</v>
      </c>
      <c r="D13976">
        <v>7608749</v>
      </c>
      <c r="E13976">
        <v>7608749</v>
      </c>
      <c r="F13976" s="1">
        <v>44262.854456018518</v>
      </c>
      <c r="G13976" t="b">
        <v>1</v>
      </c>
      <c r="H13976" t="b">
        <v>1</v>
      </c>
      <c r="I13976" s="2">
        <f t="shared" si="436"/>
        <v>135.13378093997395</v>
      </c>
      <c r="J13976">
        <f t="shared" si="437"/>
        <v>2.9095359999999997E-2</v>
      </c>
    </row>
    <row r="13977" spans="1:10" x14ac:dyDescent="0.25">
      <c r="A13977">
        <v>6092140</v>
      </c>
      <c r="B13977">
        <v>1.9866E-4</v>
      </c>
      <c r="C13977">
        <v>577</v>
      </c>
      <c r="D13977">
        <v>7608750</v>
      </c>
      <c r="E13977">
        <v>7608755</v>
      </c>
      <c r="F13977" s="1">
        <v>44262.854456018518</v>
      </c>
      <c r="G13977" t="b">
        <v>1</v>
      </c>
      <c r="H13977" t="b">
        <v>1</v>
      </c>
      <c r="I13977" s="2">
        <f t="shared" si="436"/>
        <v>99.078063934261934</v>
      </c>
      <c r="J13977">
        <f t="shared" si="437"/>
        <v>0.11462682</v>
      </c>
    </row>
    <row r="13978" spans="1:10" x14ac:dyDescent="0.25">
      <c r="A13978">
        <v>6092141</v>
      </c>
      <c r="B13978">
        <v>1.9838000000000001E-4</v>
      </c>
      <c r="C13978">
        <v>150</v>
      </c>
      <c r="D13978">
        <v>7608756</v>
      </c>
      <c r="E13978">
        <v>7608756</v>
      </c>
      <c r="F13978" s="1">
        <v>44262.854456018518</v>
      </c>
      <c r="G13978" t="b">
        <v>1</v>
      </c>
      <c r="H13978" t="b">
        <v>1</v>
      </c>
      <c r="I13978" s="2">
        <f t="shared" si="436"/>
        <v>98.797474696863404</v>
      </c>
      <c r="J13978">
        <f t="shared" si="437"/>
        <v>2.9757000000000002E-2</v>
      </c>
    </row>
    <row r="13979" spans="1:10" x14ac:dyDescent="0.25">
      <c r="A13979">
        <v>6092142</v>
      </c>
      <c r="B13979">
        <v>1.9796000000000001E-4</v>
      </c>
      <c r="C13979">
        <v>115</v>
      </c>
      <c r="D13979">
        <v>7608757</v>
      </c>
      <c r="E13979">
        <v>7608757</v>
      </c>
      <c r="F13979" s="1">
        <v>44262.854456018518</v>
      </c>
      <c r="G13979" t="b">
        <v>1</v>
      </c>
      <c r="H13979" t="b">
        <v>1</v>
      </c>
      <c r="I13979" s="2">
        <f t="shared" si="436"/>
        <v>98.376590840765616</v>
      </c>
      <c r="J13979">
        <f t="shared" si="437"/>
        <v>2.2765400000000002E-2</v>
      </c>
    </row>
    <row r="13980" spans="1:10" x14ac:dyDescent="0.25">
      <c r="A13980">
        <v>6092143</v>
      </c>
      <c r="B13980">
        <v>1.9746E-4</v>
      </c>
      <c r="C13980">
        <v>3</v>
      </c>
      <c r="D13980">
        <v>7608758</v>
      </c>
      <c r="E13980">
        <v>7608759</v>
      </c>
      <c r="F13980" s="1">
        <v>44262.854456018518</v>
      </c>
      <c r="G13980" t="b">
        <v>1</v>
      </c>
      <c r="H13980" t="b">
        <v>1</v>
      </c>
      <c r="I13980" s="2">
        <f t="shared" si="436"/>
        <v>97.875538631125352</v>
      </c>
      <c r="J13980">
        <f t="shared" si="437"/>
        <v>5.9237999999999999E-4</v>
      </c>
    </row>
    <row r="13981" spans="1:10" x14ac:dyDescent="0.25">
      <c r="A13981">
        <v>6092144</v>
      </c>
      <c r="B13981">
        <v>1.9683999999999999E-4</v>
      </c>
      <c r="C13981">
        <v>101</v>
      </c>
      <c r="D13981">
        <v>7608760</v>
      </c>
      <c r="E13981">
        <v>7608760</v>
      </c>
      <c r="F13981" s="1">
        <v>44262.854456018518</v>
      </c>
      <c r="G13981" t="b">
        <v>1</v>
      </c>
      <c r="H13981" t="b">
        <v>1</v>
      </c>
      <c r="I13981" s="2">
        <f t="shared" si="436"/>
        <v>97.254233891171438</v>
      </c>
      <c r="J13981">
        <f t="shared" si="437"/>
        <v>1.988084E-2</v>
      </c>
    </row>
    <row r="13982" spans="1:10" x14ac:dyDescent="0.25">
      <c r="A13982">
        <v>6092145</v>
      </c>
      <c r="B13982">
        <v>1.9629000000000001E-4</v>
      </c>
      <c r="C13982">
        <v>100</v>
      </c>
      <c r="D13982">
        <v>7608761</v>
      </c>
      <c r="E13982">
        <v>7608761</v>
      </c>
      <c r="F13982" s="1">
        <v>44262.854456018518</v>
      </c>
      <c r="G13982" t="b">
        <v>1</v>
      </c>
      <c r="H13982" t="b">
        <v>1</v>
      </c>
      <c r="I13982" s="2">
        <f t="shared" si="436"/>
        <v>96.703076460567189</v>
      </c>
      <c r="J13982">
        <f t="shared" si="437"/>
        <v>1.9629000000000001E-2</v>
      </c>
    </row>
    <row r="13983" spans="1:10" x14ac:dyDescent="0.25">
      <c r="A13983">
        <v>6092146</v>
      </c>
      <c r="B13983">
        <v>1.9534000000000001E-4</v>
      </c>
      <c r="C13983">
        <v>310</v>
      </c>
      <c r="D13983">
        <v>7608762</v>
      </c>
      <c r="E13983">
        <v>7608772</v>
      </c>
      <c r="F13983" s="1">
        <v>44262.854456018518</v>
      </c>
      <c r="G13983" t="b">
        <v>1</v>
      </c>
      <c r="H13983" t="b">
        <v>1</v>
      </c>
      <c r="I13983" s="2">
        <f t="shared" si="436"/>
        <v>95.751077262250732</v>
      </c>
      <c r="J13983">
        <f t="shared" si="437"/>
        <v>6.0555400000000002E-2</v>
      </c>
    </row>
    <row r="13984" spans="1:10" x14ac:dyDescent="0.25">
      <c r="A13984">
        <v>6092147</v>
      </c>
      <c r="B13984">
        <v>1.9435000000000001E-4</v>
      </c>
      <c r="C13984">
        <v>410</v>
      </c>
      <c r="D13984">
        <v>7608773</v>
      </c>
      <c r="E13984">
        <v>7608773</v>
      </c>
      <c r="F13984" s="1">
        <v>44262.854456018518</v>
      </c>
      <c r="G13984" t="b">
        <v>1</v>
      </c>
      <c r="H13984" t="b">
        <v>1</v>
      </c>
      <c r="I13984" s="2">
        <f t="shared" si="436"/>
        <v>94.758993887163044</v>
      </c>
      <c r="J13984">
        <f t="shared" si="437"/>
        <v>7.9683500000000004E-2</v>
      </c>
    </row>
    <row r="13985" spans="1:10" x14ac:dyDescent="0.25">
      <c r="A13985">
        <v>6092148</v>
      </c>
      <c r="B13985">
        <v>1.9415E-4</v>
      </c>
      <c r="C13985">
        <v>60</v>
      </c>
      <c r="D13985">
        <v>7608774</v>
      </c>
      <c r="E13985">
        <v>7608774</v>
      </c>
      <c r="F13985" s="1">
        <v>44262.854456018518</v>
      </c>
      <c r="G13985" t="b">
        <v>1</v>
      </c>
      <c r="H13985" t="b">
        <v>1</v>
      </c>
      <c r="I13985" s="2">
        <f t="shared" si="436"/>
        <v>94.558573003306932</v>
      </c>
      <c r="J13985">
        <f t="shared" si="437"/>
        <v>1.1649E-2</v>
      </c>
    </row>
    <row r="13986" spans="1:10" x14ac:dyDescent="0.25">
      <c r="A13986">
        <v>6092149</v>
      </c>
      <c r="B13986">
        <v>2.3987999999999999E-4</v>
      </c>
      <c r="C13986">
        <v>12</v>
      </c>
      <c r="D13986">
        <v>7608775</v>
      </c>
      <c r="E13986">
        <v>7608775</v>
      </c>
      <c r="F13986" s="1">
        <v>44262.854456018518</v>
      </c>
      <c r="G13986" t="b">
        <v>0</v>
      </c>
      <c r="H13986" t="b">
        <v>1</v>
      </c>
      <c r="I13986" s="2">
        <f t="shared" si="436"/>
        <v>140.38480809700368</v>
      </c>
      <c r="J13986">
        <f t="shared" si="437"/>
        <v>2.8785599999999996E-3</v>
      </c>
    </row>
    <row r="13987" spans="1:10" x14ac:dyDescent="0.25">
      <c r="A13987">
        <v>6092150</v>
      </c>
      <c r="B13987">
        <v>2.3986999999999999E-4</v>
      </c>
      <c r="C13987">
        <v>9</v>
      </c>
      <c r="D13987">
        <v>7608776</v>
      </c>
      <c r="E13987">
        <v>7608776</v>
      </c>
      <c r="F13987" s="1">
        <v>44262.854456018518</v>
      </c>
      <c r="G13987" t="b">
        <v>0</v>
      </c>
      <c r="H13987" t="b">
        <v>1</v>
      </c>
      <c r="I13987" s="2">
        <f t="shared" si="436"/>
        <v>140.37478705281089</v>
      </c>
      <c r="J13987">
        <f t="shared" si="437"/>
        <v>2.15883E-3</v>
      </c>
    </row>
    <row r="13988" spans="1:10" x14ac:dyDescent="0.25">
      <c r="A13988">
        <v>6092151</v>
      </c>
      <c r="B13988">
        <v>2.3766999999999999E-4</v>
      </c>
      <c r="C13988">
        <v>6</v>
      </c>
      <c r="D13988">
        <v>7608777</v>
      </c>
      <c r="E13988">
        <v>7608777</v>
      </c>
      <c r="F13988" s="1">
        <v>44262.854456018518</v>
      </c>
      <c r="G13988" t="b">
        <v>0</v>
      </c>
      <c r="H13988" t="b">
        <v>1</v>
      </c>
      <c r="I13988" s="2">
        <f t="shared" si="436"/>
        <v>138.17015733039381</v>
      </c>
      <c r="J13988">
        <f t="shared" si="437"/>
        <v>1.4260200000000001E-3</v>
      </c>
    </row>
    <row r="13989" spans="1:10" x14ac:dyDescent="0.25">
      <c r="A13989">
        <v>6092152</v>
      </c>
      <c r="B13989">
        <v>2.3766999999999999E-4</v>
      </c>
      <c r="C13989">
        <v>46</v>
      </c>
      <c r="D13989">
        <v>7608778</v>
      </c>
      <c r="E13989">
        <v>7608778</v>
      </c>
      <c r="F13989" s="1">
        <v>44262.854456018518</v>
      </c>
      <c r="G13989" t="b">
        <v>0</v>
      </c>
      <c r="H13989" t="b">
        <v>1</v>
      </c>
      <c r="I13989" s="2">
        <f t="shared" si="436"/>
        <v>138.17015733039381</v>
      </c>
      <c r="J13989">
        <f t="shared" si="437"/>
        <v>1.0932819999999999E-2</v>
      </c>
    </row>
    <row r="13990" spans="1:10" x14ac:dyDescent="0.25">
      <c r="A13990">
        <v>6092153</v>
      </c>
      <c r="B13990">
        <v>2.3766999999999999E-4</v>
      </c>
      <c r="C13990">
        <v>1</v>
      </c>
      <c r="D13990">
        <v>7608779</v>
      </c>
      <c r="E13990">
        <v>7608779</v>
      </c>
      <c r="F13990" s="1">
        <v>44262.854456018518</v>
      </c>
      <c r="G13990" t="b">
        <v>0</v>
      </c>
      <c r="H13990" t="b">
        <v>1</v>
      </c>
      <c r="I13990" s="2">
        <f t="shared" si="436"/>
        <v>138.17015733039381</v>
      </c>
      <c r="J13990">
        <f t="shared" si="437"/>
        <v>2.3766999999999999E-4</v>
      </c>
    </row>
    <row r="13991" spans="1:10" x14ac:dyDescent="0.25">
      <c r="A13991">
        <v>6092154</v>
      </c>
      <c r="B13991">
        <v>2.3766999999999999E-4</v>
      </c>
      <c r="C13991">
        <v>12</v>
      </c>
      <c r="D13991">
        <v>7608780</v>
      </c>
      <c r="E13991">
        <v>7608781</v>
      </c>
      <c r="F13991" s="1">
        <v>44262.854456018518</v>
      </c>
      <c r="G13991" t="b">
        <v>0</v>
      </c>
      <c r="H13991" t="b">
        <v>1</v>
      </c>
      <c r="I13991" s="2">
        <f t="shared" si="436"/>
        <v>138.17015733039381</v>
      </c>
      <c r="J13991">
        <f t="shared" si="437"/>
        <v>2.8520400000000001E-3</v>
      </c>
    </row>
    <row r="13992" spans="1:10" x14ac:dyDescent="0.25">
      <c r="A13992">
        <v>6092155</v>
      </c>
      <c r="B13992">
        <v>2.3001E-4</v>
      </c>
      <c r="C13992">
        <v>7</v>
      </c>
      <c r="D13992">
        <v>7608782</v>
      </c>
      <c r="E13992">
        <v>7608782</v>
      </c>
      <c r="F13992" s="1">
        <v>44262.854456018518</v>
      </c>
      <c r="G13992" t="b">
        <v>1</v>
      </c>
      <c r="H13992" t="b">
        <v>1</v>
      </c>
      <c r="I13992" s="2">
        <f t="shared" si="436"/>
        <v>130.49403747870528</v>
      </c>
      <c r="J13992">
        <f t="shared" si="437"/>
        <v>1.6100699999999999E-3</v>
      </c>
    </row>
    <row r="13993" spans="1:10" x14ac:dyDescent="0.25">
      <c r="A13993">
        <v>6092156</v>
      </c>
      <c r="B13993">
        <v>2.3001E-4</v>
      </c>
      <c r="C13993">
        <v>17</v>
      </c>
      <c r="D13993">
        <v>7608783</v>
      </c>
      <c r="E13993">
        <v>7608783</v>
      </c>
      <c r="F13993" s="1">
        <v>44262.854456018518</v>
      </c>
      <c r="G13993" t="b">
        <v>1</v>
      </c>
      <c r="H13993" t="b">
        <v>1</v>
      </c>
      <c r="I13993" s="2">
        <f t="shared" si="436"/>
        <v>130.49403747870528</v>
      </c>
      <c r="J13993">
        <f t="shared" si="437"/>
        <v>3.9101700000000001E-3</v>
      </c>
    </row>
    <row r="13994" spans="1:10" x14ac:dyDescent="0.25">
      <c r="A13994">
        <v>6092157</v>
      </c>
      <c r="B13994">
        <v>2.3001E-4</v>
      </c>
      <c r="C13994">
        <v>13</v>
      </c>
      <c r="D13994">
        <v>7608784</v>
      </c>
      <c r="E13994">
        <v>7608784</v>
      </c>
      <c r="F13994" s="1">
        <v>44262.854456018518</v>
      </c>
      <c r="G13994" t="b">
        <v>1</v>
      </c>
      <c r="H13994" t="b">
        <v>1</v>
      </c>
      <c r="I13994" s="2">
        <f t="shared" si="436"/>
        <v>130.49403747870528</v>
      </c>
      <c r="J13994">
        <f t="shared" si="437"/>
        <v>2.9901300000000001E-3</v>
      </c>
    </row>
    <row r="13995" spans="1:10" x14ac:dyDescent="0.25">
      <c r="A13995">
        <v>6092158</v>
      </c>
      <c r="B13995">
        <v>2.3001E-4</v>
      </c>
      <c r="C13995">
        <v>2</v>
      </c>
      <c r="D13995">
        <v>7608785</v>
      </c>
      <c r="E13995">
        <v>7608785</v>
      </c>
      <c r="F13995" s="1">
        <v>44262.854456018518</v>
      </c>
      <c r="G13995" t="b">
        <v>1</v>
      </c>
      <c r="H13995" t="b">
        <v>1</v>
      </c>
      <c r="I13995" s="2">
        <f t="shared" si="436"/>
        <v>130.49403747870528</v>
      </c>
      <c r="J13995">
        <f t="shared" si="437"/>
        <v>4.6002E-4</v>
      </c>
    </row>
    <row r="13996" spans="1:10" x14ac:dyDescent="0.25">
      <c r="A13996">
        <v>6092159</v>
      </c>
      <c r="B13996">
        <v>2.3766999999999999E-4</v>
      </c>
      <c r="C13996">
        <v>8</v>
      </c>
      <c r="D13996">
        <v>7608786</v>
      </c>
      <c r="E13996">
        <v>7608786</v>
      </c>
      <c r="F13996" s="1">
        <v>44262.854456018518</v>
      </c>
      <c r="G13996" t="b">
        <v>0</v>
      </c>
      <c r="H13996" t="b">
        <v>1</v>
      </c>
      <c r="I13996" s="2">
        <f t="shared" si="436"/>
        <v>138.17015733039381</v>
      </c>
      <c r="J13996">
        <f t="shared" si="437"/>
        <v>1.9013599999999999E-3</v>
      </c>
    </row>
    <row r="13997" spans="1:10" x14ac:dyDescent="0.25">
      <c r="A13997">
        <v>6092160</v>
      </c>
      <c r="B13997">
        <v>2.3766999999999999E-4</v>
      </c>
      <c r="C13997">
        <v>2</v>
      </c>
      <c r="D13997">
        <v>7608787</v>
      </c>
      <c r="E13997">
        <v>7608787</v>
      </c>
      <c r="F13997" s="1">
        <v>44262.854456018518</v>
      </c>
      <c r="G13997" t="b">
        <v>0</v>
      </c>
      <c r="H13997" t="b">
        <v>1</v>
      </c>
      <c r="I13997" s="2">
        <f t="shared" si="436"/>
        <v>138.17015733039381</v>
      </c>
      <c r="J13997">
        <f t="shared" si="437"/>
        <v>4.7533999999999999E-4</v>
      </c>
    </row>
    <row r="13998" spans="1:10" x14ac:dyDescent="0.25">
      <c r="A13998">
        <v>6092161</v>
      </c>
      <c r="B13998">
        <v>2.3001E-4</v>
      </c>
      <c r="C13998">
        <v>9</v>
      </c>
      <c r="D13998">
        <v>7608788</v>
      </c>
      <c r="E13998">
        <v>7608788</v>
      </c>
      <c r="F13998" s="1">
        <v>44262.854456018518</v>
      </c>
      <c r="G13998" t="b">
        <v>1</v>
      </c>
      <c r="H13998" t="b">
        <v>1</v>
      </c>
      <c r="I13998" s="2">
        <f t="shared" si="436"/>
        <v>130.49403747870528</v>
      </c>
      <c r="J13998">
        <f t="shared" si="437"/>
        <v>2.0700900000000001E-3</v>
      </c>
    </row>
    <row r="13999" spans="1:10" x14ac:dyDescent="0.25">
      <c r="A13999">
        <v>6092162</v>
      </c>
      <c r="B13999">
        <v>2.3001E-4</v>
      </c>
      <c r="C13999">
        <v>202</v>
      </c>
      <c r="D13999">
        <v>7608789</v>
      </c>
      <c r="E13999">
        <v>7608789</v>
      </c>
      <c r="F13999" s="1">
        <v>44262.854456018518</v>
      </c>
      <c r="G13999" t="b">
        <v>1</v>
      </c>
      <c r="H13999" t="b">
        <v>1</v>
      </c>
      <c r="I13999" s="2">
        <f t="shared" si="436"/>
        <v>130.49403747870528</v>
      </c>
      <c r="J13999">
        <f t="shared" si="437"/>
        <v>4.646202E-2</v>
      </c>
    </row>
    <row r="14000" spans="1:10" x14ac:dyDescent="0.25">
      <c r="A14000">
        <v>6092163</v>
      </c>
      <c r="B14000">
        <v>2.2927000000000001E-4</v>
      </c>
      <c r="C14000">
        <v>71</v>
      </c>
      <c r="D14000">
        <v>7608790</v>
      </c>
      <c r="E14000">
        <v>7608791</v>
      </c>
      <c r="F14000" s="1">
        <v>44262.854456018518</v>
      </c>
      <c r="G14000" t="b">
        <v>0</v>
      </c>
      <c r="H14000" t="b">
        <v>1</v>
      </c>
      <c r="I14000" s="2">
        <f t="shared" si="436"/>
        <v>129.75248020843773</v>
      </c>
      <c r="J14000">
        <f t="shared" si="437"/>
        <v>1.6278170000000002E-2</v>
      </c>
    </row>
    <row r="14001" spans="1:10" x14ac:dyDescent="0.25">
      <c r="A14001">
        <v>6092164</v>
      </c>
      <c r="B14001">
        <v>2.2927000000000001E-4</v>
      </c>
      <c r="C14001">
        <v>10</v>
      </c>
      <c r="D14001">
        <v>7608792</v>
      </c>
      <c r="E14001">
        <v>7608792</v>
      </c>
      <c r="F14001" s="1">
        <v>44262.854456018518</v>
      </c>
      <c r="G14001" t="b">
        <v>0</v>
      </c>
      <c r="H14001" t="b">
        <v>1</v>
      </c>
      <c r="I14001" s="2">
        <f t="shared" si="436"/>
        <v>129.75248020843773</v>
      </c>
      <c r="J14001">
        <f t="shared" si="437"/>
        <v>2.2926999999999999E-3</v>
      </c>
    </row>
    <row r="14002" spans="1:10" x14ac:dyDescent="0.25">
      <c r="A14002">
        <v>6092165</v>
      </c>
      <c r="B14002">
        <v>2.2927000000000001E-4</v>
      </c>
      <c r="C14002">
        <v>2</v>
      </c>
      <c r="D14002">
        <v>7608793</v>
      </c>
      <c r="E14002">
        <v>7608793</v>
      </c>
      <c r="F14002" s="1">
        <v>44262.854456018518</v>
      </c>
      <c r="G14002" t="b">
        <v>0</v>
      </c>
      <c r="H14002" t="b">
        <v>1</v>
      </c>
      <c r="I14002" s="2">
        <f t="shared" si="436"/>
        <v>129.75248020843773</v>
      </c>
      <c r="J14002">
        <f t="shared" si="437"/>
        <v>4.5854000000000001E-4</v>
      </c>
    </row>
    <row r="14003" spans="1:10" x14ac:dyDescent="0.25">
      <c r="A14003">
        <v>6092166</v>
      </c>
      <c r="B14003">
        <v>2.2738000000000001E-4</v>
      </c>
      <c r="C14003">
        <v>1</v>
      </c>
      <c r="D14003">
        <v>7608794</v>
      </c>
      <c r="E14003">
        <v>7608794</v>
      </c>
      <c r="F14003" s="1">
        <v>44262.854456018518</v>
      </c>
      <c r="G14003" t="b">
        <v>0</v>
      </c>
      <c r="H14003" t="b">
        <v>1</v>
      </c>
      <c r="I14003" s="2">
        <f t="shared" si="436"/>
        <v>127.8585028559976</v>
      </c>
      <c r="J14003">
        <f t="shared" si="437"/>
        <v>2.2738000000000001E-4</v>
      </c>
    </row>
    <row r="14004" spans="1:10" x14ac:dyDescent="0.25">
      <c r="A14004">
        <v>6092167</v>
      </c>
      <c r="B14004">
        <v>2.2738000000000001E-4</v>
      </c>
      <c r="C14004">
        <v>1</v>
      </c>
      <c r="D14004">
        <v>7608795</v>
      </c>
      <c r="E14004">
        <v>7608795</v>
      </c>
      <c r="F14004" s="1">
        <v>44262.854456018518</v>
      </c>
      <c r="G14004" t="b">
        <v>0</v>
      </c>
      <c r="H14004" t="b">
        <v>1</v>
      </c>
      <c r="I14004" s="2">
        <f t="shared" si="436"/>
        <v>127.8585028559976</v>
      </c>
      <c r="J14004">
        <f t="shared" si="437"/>
        <v>2.2738000000000001E-4</v>
      </c>
    </row>
    <row r="14005" spans="1:10" x14ac:dyDescent="0.25">
      <c r="A14005">
        <v>6092168</v>
      </c>
      <c r="B14005">
        <v>2.0733000000000001E-4</v>
      </c>
      <c r="C14005">
        <v>3</v>
      </c>
      <c r="D14005">
        <v>7608796</v>
      </c>
      <c r="E14005">
        <v>7608796</v>
      </c>
      <c r="F14005" s="1">
        <v>44262.854456018518</v>
      </c>
      <c r="G14005" t="b">
        <v>0</v>
      </c>
      <c r="H14005" t="b">
        <v>1</v>
      </c>
      <c r="I14005" s="2">
        <f t="shared" si="436"/>
        <v>107.76630924942378</v>
      </c>
      <c r="J14005">
        <f t="shared" si="437"/>
        <v>6.2199E-4</v>
      </c>
    </row>
    <row r="14006" spans="1:10" x14ac:dyDescent="0.25">
      <c r="A14006">
        <v>6092169</v>
      </c>
      <c r="B14006">
        <v>2.2738000000000001E-4</v>
      </c>
      <c r="C14006">
        <v>3</v>
      </c>
      <c r="D14006">
        <v>7608797</v>
      </c>
      <c r="E14006">
        <v>7608797</v>
      </c>
      <c r="F14006" s="1">
        <v>44262.854456018518</v>
      </c>
      <c r="G14006" t="b">
        <v>0</v>
      </c>
      <c r="H14006" t="b">
        <v>1</v>
      </c>
      <c r="I14006" s="2">
        <f t="shared" si="436"/>
        <v>127.8585028559976</v>
      </c>
      <c r="J14006">
        <f t="shared" si="437"/>
        <v>6.8214000000000002E-4</v>
      </c>
    </row>
    <row r="14007" spans="1:10" x14ac:dyDescent="0.25">
      <c r="A14007">
        <v>6092170</v>
      </c>
      <c r="B14007">
        <v>2.2738000000000001E-4</v>
      </c>
      <c r="C14007">
        <v>86</v>
      </c>
      <c r="D14007">
        <v>7608798</v>
      </c>
      <c r="E14007">
        <v>7608798</v>
      </c>
      <c r="F14007" s="1">
        <v>44262.854456018518</v>
      </c>
      <c r="G14007" t="b">
        <v>0</v>
      </c>
      <c r="H14007" t="b">
        <v>1</v>
      </c>
      <c r="I14007" s="2">
        <f t="shared" si="436"/>
        <v>127.8585028559976</v>
      </c>
      <c r="J14007">
        <f t="shared" si="437"/>
        <v>1.9554680000000001E-2</v>
      </c>
    </row>
    <row r="14008" spans="1:10" x14ac:dyDescent="0.25">
      <c r="A14008">
        <v>6092171</v>
      </c>
      <c r="B14008">
        <v>2.2738000000000001E-4</v>
      </c>
      <c r="C14008">
        <v>7</v>
      </c>
      <c r="D14008">
        <v>7608799</v>
      </c>
      <c r="E14008">
        <v>7608799</v>
      </c>
      <c r="F14008" s="1">
        <v>44262.854456018518</v>
      </c>
      <c r="G14008" t="b">
        <v>0</v>
      </c>
      <c r="H14008" t="b">
        <v>1</v>
      </c>
      <c r="I14008" s="2">
        <f t="shared" si="436"/>
        <v>127.8585028559976</v>
      </c>
      <c r="J14008">
        <f t="shared" si="437"/>
        <v>1.5916599999999999E-3</v>
      </c>
    </row>
    <row r="14009" spans="1:10" x14ac:dyDescent="0.25">
      <c r="A14009">
        <v>6092172</v>
      </c>
      <c r="B14009">
        <v>2.2738000000000001E-4</v>
      </c>
      <c r="C14009">
        <v>3</v>
      </c>
      <c r="D14009">
        <v>7608800</v>
      </c>
      <c r="E14009">
        <v>7608800</v>
      </c>
      <c r="F14009" s="1">
        <v>44262.854456018518</v>
      </c>
      <c r="G14009" t="b">
        <v>0</v>
      </c>
      <c r="H14009" t="b">
        <v>1</v>
      </c>
      <c r="I14009" s="2">
        <f t="shared" si="436"/>
        <v>127.8585028559976</v>
      </c>
      <c r="J14009">
        <f t="shared" si="437"/>
        <v>6.8214000000000002E-4</v>
      </c>
    </row>
    <row r="14010" spans="1:10" x14ac:dyDescent="0.25">
      <c r="A14010">
        <v>6092173</v>
      </c>
      <c r="B14010">
        <v>2.039E-4</v>
      </c>
      <c r="C14010">
        <v>8</v>
      </c>
      <c r="D14010">
        <v>7608801</v>
      </c>
      <c r="E14010">
        <v>7608801</v>
      </c>
      <c r="F14010" s="1">
        <v>44262.854456018518</v>
      </c>
      <c r="G14010" t="b">
        <v>1</v>
      </c>
      <c r="H14010" t="b">
        <v>1</v>
      </c>
      <c r="I14010" s="2">
        <f t="shared" si="436"/>
        <v>104.32909109129169</v>
      </c>
      <c r="J14010">
        <f t="shared" si="437"/>
        <v>1.6312E-3</v>
      </c>
    </row>
    <row r="14011" spans="1:10" x14ac:dyDescent="0.25">
      <c r="A14011">
        <v>6092174</v>
      </c>
      <c r="B14011">
        <v>2.0704999999999999E-4</v>
      </c>
      <c r="C14011">
        <v>54</v>
      </c>
      <c r="D14011">
        <v>7608802</v>
      </c>
      <c r="E14011">
        <v>7608803</v>
      </c>
      <c r="F14011" s="1">
        <v>44262.854456018518</v>
      </c>
      <c r="G14011" t="b">
        <v>0</v>
      </c>
      <c r="H14011" t="b">
        <v>1</v>
      </c>
      <c r="I14011" s="2">
        <f t="shared" si="436"/>
        <v>107.48572001202523</v>
      </c>
      <c r="J14011">
        <f t="shared" si="437"/>
        <v>1.11807E-2</v>
      </c>
    </row>
    <row r="14012" spans="1:10" x14ac:dyDescent="0.25">
      <c r="A14012">
        <v>6092175</v>
      </c>
      <c r="B14012">
        <v>2.0704999999999999E-4</v>
      </c>
      <c r="C14012">
        <v>14</v>
      </c>
      <c r="D14012">
        <v>7608804</v>
      </c>
      <c r="E14012">
        <v>7608805</v>
      </c>
      <c r="F14012" s="1">
        <v>44262.854456018518</v>
      </c>
      <c r="G14012" t="b">
        <v>0</v>
      </c>
      <c r="H14012" t="b">
        <v>1</v>
      </c>
      <c r="I14012" s="2">
        <f t="shared" si="436"/>
        <v>107.48572001202523</v>
      </c>
      <c r="J14012">
        <f t="shared" si="437"/>
        <v>2.8986999999999997E-3</v>
      </c>
    </row>
    <row r="14013" spans="1:10" x14ac:dyDescent="0.25">
      <c r="A14013">
        <v>6092176</v>
      </c>
      <c r="B14013">
        <v>2.0704999999999999E-4</v>
      </c>
      <c r="C14013">
        <v>3</v>
      </c>
      <c r="D14013">
        <v>7608806</v>
      </c>
      <c r="E14013">
        <v>7608806</v>
      </c>
      <c r="F14013" s="1">
        <v>44262.854456018518</v>
      </c>
      <c r="G14013" t="b">
        <v>0</v>
      </c>
      <c r="H14013" t="b">
        <v>1</v>
      </c>
      <c r="I14013" s="2">
        <f t="shared" si="436"/>
        <v>107.48572001202523</v>
      </c>
      <c r="J14013">
        <f t="shared" si="437"/>
        <v>6.2115E-4</v>
      </c>
    </row>
    <row r="14014" spans="1:10" x14ac:dyDescent="0.25">
      <c r="A14014">
        <v>6092177</v>
      </c>
      <c r="B14014">
        <v>2.039E-4</v>
      </c>
      <c r="C14014">
        <v>20</v>
      </c>
      <c r="D14014">
        <v>7608807</v>
      </c>
      <c r="E14014">
        <v>7608807</v>
      </c>
      <c r="F14014" s="1">
        <v>44262.854456018518</v>
      </c>
      <c r="G14014" t="b">
        <v>1</v>
      </c>
      <c r="H14014" t="b">
        <v>1</v>
      </c>
      <c r="I14014" s="2">
        <f t="shared" si="436"/>
        <v>104.32909109129169</v>
      </c>
      <c r="J14014">
        <f t="shared" si="437"/>
        <v>4.078E-3</v>
      </c>
    </row>
    <row r="14015" spans="1:10" x14ac:dyDescent="0.25">
      <c r="A14015">
        <v>6092178</v>
      </c>
      <c r="B14015">
        <v>2.0704999999999999E-4</v>
      </c>
      <c r="C14015">
        <v>1</v>
      </c>
      <c r="D14015">
        <v>7608808</v>
      </c>
      <c r="E14015">
        <v>7608808</v>
      </c>
      <c r="F14015" s="1">
        <v>44262.854456018518</v>
      </c>
      <c r="G14015" t="b">
        <v>0</v>
      </c>
      <c r="H14015" t="b">
        <v>1</v>
      </c>
      <c r="I14015" s="2">
        <f t="shared" si="436"/>
        <v>107.48572001202523</v>
      </c>
      <c r="J14015">
        <f t="shared" si="437"/>
        <v>2.0704999999999999E-4</v>
      </c>
    </row>
    <row r="14016" spans="1:10" x14ac:dyDescent="0.25">
      <c r="A14016">
        <v>6092179</v>
      </c>
      <c r="B14016">
        <v>2.039E-4</v>
      </c>
      <c r="C14016">
        <v>30</v>
      </c>
      <c r="D14016">
        <v>7608809</v>
      </c>
      <c r="E14016">
        <v>7608809</v>
      </c>
      <c r="F14016" s="1">
        <v>44262.854456018518</v>
      </c>
      <c r="G14016" t="b">
        <v>1</v>
      </c>
      <c r="H14016" t="b">
        <v>1</v>
      </c>
      <c r="I14016" s="2">
        <f t="shared" si="436"/>
        <v>104.32909109129169</v>
      </c>
      <c r="J14016">
        <f t="shared" si="437"/>
        <v>6.117E-3</v>
      </c>
    </row>
    <row r="14017" spans="1:10" x14ac:dyDescent="0.25">
      <c r="A14017">
        <v>6092180</v>
      </c>
      <c r="B14017">
        <v>1.9866999999999999E-4</v>
      </c>
      <c r="C14017">
        <v>147</v>
      </c>
      <c r="D14017">
        <v>7608810</v>
      </c>
      <c r="E14017">
        <v>7608810</v>
      </c>
      <c r="F14017" s="1">
        <v>44262.854456018518</v>
      </c>
      <c r="G14017" t="b">
        <v>1</v>
      </c>
      <c r="H14017" t="b">
        <v>1</v>
      </c>
      <c r="I14017" s="2">
        <f t="shared" si="436"/>
        <v>99.088084978454731</v>
      </c>
      <c r="J14017">
        <f t="shared" si="437"/>
        <v>2.920449E-2</v>
      </c>
    </row>
    <row r="14018" spans="1:10" x14ac:dyDescent="0.25">
      <c r="A14018">
        <v>6092181</v>
      </c>
      <c r="B14018">
        <v>1.9415E-4</v>
      </c>
      <c r="C14018">
        <v>382</v>
      </c>
      <c r="D14018">
        <v>7608811</v>
      </c>
      <c r="E14018">
        <v>7608811</v>
      </c>
      <c r="F14018" s="1">
        <v>44262.854456018518</v>
      </c>
      <c r="G14018" t="b">
        <v>1</v>
      </c>
      <c r="H14018" t="b">
        <v>1</v>
      </c>
      <c r="I14018" s="2">
        <f t="shared" si="436"/>
        <v>94.558573003306932</v>
      </c>
      <c r="J14018">
        <f t="shared" si="437"/>
        <v>7.4165300000000003E-2</v>
      </c>
    </row>
    <row r="14019" spans="1:10" x14ac:dyDescent="0.25">
      <c r="A14019">
        <v>6092182</v>
      </c>
      <c r="B14019">
        <v>2.0704999999999999E-4</v>
      </c>
      <c r="C14019">
        <v>235</v>
      </c>
      <c r="D14019">
        <v>7608812</v>
      </c>
      <c r="E14019">
        <v>7608819</v>
      </c>
      <c r="F14019" s="1">
        <v>44262.854456018518</v>
      </c>
      <c r="G14019" t="b">
        <v>0</v>
      </c>
      <c r="H14019" t="b">
        <v>1</v>
      </c>
      <c r="I14019" s="2">
        <f t="shared" si="436"/>
        <v>107.48572001202523</v>
      </c>
      <c r="J14019">
        <f t="shared" si="437"/>
        <v>4.8656749999999999E-2</v>
      </c>
    </row>
    <row r="14020" spans="1:10" x14ac:dyDescent="0.25">
      <c r="A14020">
        <v>6092183</v>
      </c>
      <c r="B14020">
        <v>2.1735E-4</v>
      </c>
      <c r="C14020">
        <v>61</v>
      </c>
      <c r="D14020">
        <v>7608820</v>
      </c>
      <c r="E14020">
        <v>7608828</v>
      </c>
      <c r="F14020" s="1">
        <v>44262.854456018518</v>
      </c>
      <c r="G14020" t="b">
        <v>0</v>
      </c>
      <c r="H14020" t="b">
        <v>1</v>
      </c>
      <c r="I14020" s="2">
        <f t="shared" ref="I14020:I14083" si="438">(B14020-B$2)/B$2*100</f>
        <v>117.80739553061427</v>
      </c>
      <c r="J14020">
        <f t="shared" ref="J14020:J14083" si="439">B14020*C14020</f>
        <v>1.325835E-2</v>
      </c>
    </row>
    <row r="14021" spans="1:10" x14ac:dyDescent="0.25">
      <c r="A14021">
        <v>6092184</v>
      </c>
      <c r="B14021">
        <v>2.2738000000000001E-4</v>
      </c>
      <c r="C14021">
        <v>49</v>
      </c>
      <c r="D14021">
        <v>7608829</v>
      </c>
      <c r="E14021">
        <v>7608829</v>
      </c>
      <c r="F14021" s="1">
        <v>44262.854456018518</v>
      </c>
      <c r="G14021" t="b">
        <v>0</v>
      </c>
      <c r="H14021" t="b">
        <v>1</v>
      </c>
      <c r="I14021" s="2">
        <f t="shared" si="438"/>
        <v>127.8585028559976</v>
      </c>
      <c r="J14021">
        <f t="shared" si="439"/>
        <v>1.114162E-2</v>
      </c>
    </row>
    <row r="14022" spans="1:10" x14ac:dyDescent="0.25">
      <c r="A14022">
        <v>6092185</v>
      </c>
      <c r="B14022">
        <v>2.2927000000000001E-4</v>
      </c>
      <c r="C14022">
        <v>44</v>
      </c>
      <c r="D14022">
        <v>7608830</v>
      </c>
      <c r="E14022">
        <v>7608832</v>
      </c>
      <c r="F14022" s="1">
        <v>44262.854456018518</v>
      </c>
      <c r="G14022" t="b">
        <v>0</v>
      </c>
      <c r="H14022" t="b">
        <v>1</v>
      </c>
      <c r="I14022" s="2">
        <f t="shared" si="438"/>
        <v>129.75248020843773</v>
      </c>
      <c r="J14022">
        <f t="shared" si="439"/>
        <v>1.008788E-2</v>
      </c>
    </row>
    <row r="14023" spans="1:10" x14ac:dyDescent="0.25">
      <c r="A14023">
        <v>6092186</v>
      </c>
      <c r="B14023">
        <v>1.9415E-4</v>
      </c>
      <c r="C14023">
        <v>2</v>
      </c>
      <c r="D14023">
        <v>7608833</v>
      </c>
      <c r="E14023">
        <v>7608833</v>
      </c>
      <c r="F14023" s="1">
        <v>44262.854456018518</v>
      </c>
      <c r="G14023" t="b">
        <v>1</v>
      </c>
      <c r="H14023" t="b">
        <v>1</v>
      </c>
      <c r="I14023" s="2">
        <f t="shared" si="438"/>
        <v>94.558573003306932</v>
      </c>
      <c r="J14023">
        <f t="shared" si="439"/>
        <v>3.8830000000000001E-4</v>
      </c>
    </row>
    <row r="14024" spans="1:10" x14ac:dyDescent="0.25">
      <c r="A14024">
        <v>6092187</v>
      </c>
      <c r="B14024">
        <v>2.2513000000000001E-4</v>
      </c>
      <c r="C14024">
        <v>2</v>
      </c>
      <c r="D14024">
        <v>7608834</v>
      </c>
      <c r="E14024">
        <v>7608834</v>
      </c>
      <c r="F14024" s="1">
        <v>44262.854456018518</v>
      </c>
      <c r="G14024" t="b">
        <v>0</v>
      </c>
      <c r="H14024" t="b">
        <v>1</v>
      </c>
      <c r="I14024" s="2">
        <f t="shared" si="438"/>
        <v>125.60376791261648</v>
      </c>
      <c r="J14024">
        <f t="shared" si="439"/>
        <v>4.5026000000000002E-4</v>
      </c>
    </row>
    <row r="14025" spans="1:10" x14ac:dyDescent="0.25">
      <c r="A14025">
        <v>6092188</v>
      </c>
      <c r="B14025">
        <v>2.2737000000000001E-4</v>
      </c>
      <c r="C14025">
        <v>6</v>
      </c>
      <c r="D14025">
        <v>7608835</v>
      </c>
      <c r="E14025">
        <v>7608835</v>
      </c>
      <c r="F14025" s="1">
        <v>44262.854456018518</v>
      </c>
      <c r="G14025" t="b">
        <v>0</v>
      </c>
      <c r="H14025" t="b">
        <v>1</v>
      </c>
      <c r="I14025" s="2">
        <f t="shared" si="438"/>
        <v>127.84848181180482</v>
      </c>
      <c r="J14025">
        <f t="shared" si="439"/>
        <v>1.3642200000000002E-3</v>
      </c>
    </row>
    <row r="14026" spans="1:10" x14ac:dyDescent="0.25">
      <c r="A14026">
        <v>6092189</v>
      </c>
      <c r="B14026">
        <v>2.2737000000000001E-4</v>
      </c>
      <c r="C14026">
        <v>12</v>
      </c>
      <c r="D14026">
        <v>7608836</v>
      </c>
      <c r="E14026">
        <v>7608836</v>
      </c>
      <c r="F14026" s="1">
        <v>44262.854456018518</v>
      </c>
      <c r="G14026" t="b">
        <v>0</v>
      </c>
      <c r="H14026" t="b">
        <v>1</v>
      </c>
      <c r="I14026" s="2">
        <f t="shared" si="438"/>
        <v>127.84848181180482</v>
      </c>
      <c r="J14026">
        <f t="shared" si="439"/>
        <v>2.7284400000000004E-3</v>
      </c>
    </row>
    <row r="14027" spans="1:10" x14ac:dyDescent="0.25">
      <c r="A14027">
        <v>6092190</v>
      </c>
      <c r="B14027">
        <v>2.2737000000000001E-4</v>
      </c>
      <c r="C14027">
        <v>25</v>
      </c>
      <c r="D14027">
        <v>7608837</v>
      </c>
      <c r="E14027">
        <v>7608837</v>
      </c>
      <c r="F14027" s="1">
        <v>44262.854456018518</v>
      </c>
      <c r="G14027" t="b">
        <v>0</v>
      </c>
      <c r="H14027" t="b">
        <v>1</v>
      </c>
      <c r="I14027" s="2">
        <f t="shared" si="438"/>
        <v>127.84848181180482</v>
      </c>
      <c r="J14027">
        <f t="shared" si="439"/>
        <v>5.6842500000000001E-3</v>
      </c>
    </row>
    <row r="14028" spans="1:10" x14ac:dyDescent="0.25">
      <c r="A14028">
        <v>6092191</v>
      </c>
      <c r="B14028">
        <v>2.2737000000000001E-4</v>
      </c>
      <c r="C14028">
        <v>3</v>
      </c>
      <c r="D14028">
        <v>7608838</v>
      </c>
      <c r="E14028">
        <v>7608838</v>
      </c>
      <c r="F14028" s="1">
        <v>44262.854456018518</v>
      </c>
      <c r="G14028" t="b">
        <v>0</v>
      </c>
      <c r="H14028" t="b">
        <v>1</v>
      </c>
      <c r="I14028" s="2">
        <f t="shared" si="438"/>
        <v>127.84848181180482</v>
      </c>
      <c r="J14028">
        <f t="shared" si="439"/>
        <v>6.8211000000000009E-4</v>
      </c>
    </row>
    <row r="14029" spans="1:10" x14ac:dyDescent="0.25">
      <c r="A14029">
        <v>6092192</v>
      </c>
      <c r="B14029">
        <v>2.2737000000000001E-4</v>
      </c>
      <c r="C14029">
        <v>1</v>
      </c>
      <c r="D14029">
        <v>7608839</v>
      </c>
      <c r="E14029">
        <v>7608839</v>
      </c>
      <c r="F14029" s="1">
        <v>44262.854456018518</v>
      </c>
      <c r="G14029" t="b">
        <v>0</v>
      </c>
      <c r="H14029" t="b">
        <v>1</v>
      </c>
      <c r="I14029" s="2">
        <f t="shared" si="438"/>
        <v>127.84848181180482</v>
      </c>
      <c r="J14029">
        <f t="shared" si="439"/>
        <v>2.2737000000000001E-4</v>
      </c>
    </row>
    <row r="14030" spans="1:10" x14ac:dyDescent="0.25">
      <c r="A14030">
        <v>6092193</v>
      </c>
      <c r="B14030">
        <v>2.2737000000000001E-4</v>
      </c>
      <c r="C14030">
        <v>12</v>
      </c>
      <c r="D14030">
        <v>7608840</v>
      </c>
      <c r="E14030">
        <v>7608840</v>
      </c>
      <c r="F14030" s="1">
        <v>44262.854456018518</v>
      </c>
      <c r="G14030" t="b">
        <v>0</v>
      </c>
      <c r="H14030" t="b">
        <v>1</v>
      </c>
      <c r="I14030" s="2">
        <f t="shared" si="438"/>
        <v>127.84848181180482</v>
      </c>
      <c r="J14030">
        <f t="shared" si="439"/>
        <v>2.7284400000000004E-3</v>
      </c>
    </row>
    <row r="14031" spans="1:10" x14ac:dyDescent="0.25">
      <c r="A14031">
        <v>6092194</v>
      </c>
      <c r="B14031">
        <v>2.2737000000000001E-4</v>
      </c>
      <c r="C14031">
        <v>71</v>
      </c>
      <c r="D14031">
        <v>7608841</v>
      </c>
      <c r="E14031">
        <v>7608841</v>
      </c>
      <c r="F14031" s="1">
        <v>44262.854456018518</v>
      </c>
      <c r="G14031" t="b">
        <v>0</v>
      </c>
      <c r="H14031" t="b">
        <v>1</v>
      </c>
      <c r="I14031" s="2">
        <f t="shared" si="438"/>
        <v>127.84848181180482</v>
      </c>
      <c r="J14031">
        <f t="shared" si="439"/>
        <v>1.6143270000000001E-2</v>
      </c>
    </row>
    <row r="14032" spans="1:10" x14ac:dyDescent="0.25">
      <c r="A14032">
        <v>6092195</v>
      </c>
      <c r="B14032">
        <v>2.2737000000000001E-4</v>
      </c>
      <c r="C14032">
        <v>8</v>
      </c>
      <c r="D14032">
        <v>7608842</v>
      </c>
      <c r="E14032">
        <v>7608842</v>
      </c>
      <c r="F14032" s="1">
        <v>44262.854456018518</v>
      </c>
      <c r="G14032" t="b">
        <v>0</v>
      </c>
      <c r="H14032" t="b">
        <v>1</v>
      </c>
      <c r="I14032" s="2">
        <f t="shared" si="438"/>
        <v>127.84848181180482</v>
      </c>
      <c r="J14032">
        <f t="shared" si="439"/>
        <v>1.8189600000000001E-3</v>
      </c>
    </row>
    <row r="14033" spans="1:10" x14ac:dyDescent="0.25">
      <c r="A14033">
        <v>6092196</v>
      </c>
      <c r="B14033">
        <v>2.2737000000000001E-4</v>
      </c>
      <c r="C14033">
        <v>8</v>
      </c>
      <c r="D14033">
        <v>7608843</v>
      </c>
      <c r="E14033">
        <v>7608843</v>
      </c>
      <c r="F14033" s="1">
        <v>44262.854456018518</v>
      </c>
      <c r="G14033" t="b">
        <v>0</v>
      </c>
      <c r="H14033" t="b">
        <v>1</v>
      </c>
      <c r="I14033" s="2">
        <f t="shared" si="438"/>
        <v>127.84848181180482</v>
      </c>
      <c r="J14033">
        <f t="shared" si="439"/>
        <v>1.8189600000000001E-3</v>
      </c>
    </row>
    <row r="14034" spans="1:10" x14ac:dyDescent="0.25">
      <c r="A14034">
        <v>6092197</v>
      </c>
      <c r="B14034">
        <v>2.2737000000000001E-4</v>
      </c>
      <c r="C14034">
        <v>13</v>
      </c>
      <c r="D14034">
        <v>7608844</v>
      </c>
      <c r="E14034">
        <v>7608844</v>
      </c>
      <c r="F14034" s="1">
        <v>44262.854456018518</v>
      </c>
      <c r="G14034" t="b">
        <v>0</v>
      </c>
      <c r="H14034" t="b">
        <v>1</v>
      </c>
      <c r="I14034" s="2">
        <f t="shared" si="438"/>
        <v>127.84848181180482</v>
      </c>
      <c r="J14034">
        <f t="shared" si="439"/>
        <v>2.9558100000000001E-3</v>
      </c>
    </row>
    <row r="14035" spans="1:10" x14ac:dyDescent="0.25">
      <c r="A14035">
        <v>6092198</v>
      </c>
      <c r="B14035">
        <v>2.2737000000000001E-4</v>
      </c>
      <c r="C14035">
        <v>15</v>
      </c>
      <c r="D14035">
        <v>7608845</v>
      </c>
      <c r="E14035">
        <v>7608845</v>
      </c>
      <c r="F14035" s="1">
        <v>44262.854456018518</v>
      </c>
      <c r="G14035" t="b">
        <v>0</v>
      </c>
      <c r="H14035" t="b">
        <v>1</v>
      </c>
      <c r="I14035" s="2">
        <f t="shared" si="438"/>
        <v>127.84848181180482</v>
      </c>
      <c r="J14035">
        <f t="shared" si="439"/>
        <v>3.41055E-3</v>
      </c>
    </row>
    <row r="14036" spans="1:10" x14ac:dyDescent="0.25">
      <c r="A14036">
        <v>6092199</v>
      </c>
      <c r="B14036">
        <v>2.2927000000000001E-4</v>
      </c>
      <c r="C14036">
        <v>6</v>
      </c>
      <c r="D14036">
        <v>7608846</v>
      </c>
      <c r="E14036">
        <v>7608846</v>
      </c>
      <c r="F14036" s="1">
        <v>44262.854456018518</v>
      </c>
      <c r="G14036" t="b">
        <v>0</v>
      </c>
      <c r="H14036" t="b">
        <v>1</v>
      </c>
      <c r="I14036" s="2">
        <f t="shared" si="438"/>
        <v>129.75248020843773</v>
      </c>
      <c r="J14036">
        <f t="shared" si="439"/>
        <v>1.3756200000000001E-3</v>
      </c>
    </row>
    <row r="14037" spans="1:10" x14ac:dyDescent="0.25">
      <c r="A14037">
        <v>6092200</v>
      </c>
      <c r="B14037">
        <v>1.9867999999999999E-4</v>
      </c>
      <c r="C14037">
        <v>15</v>
      </c>
      <c r="D14037">
        <v>7608847</v>
      </c>
      <c r="E14037">
        <v>7608847</v>
      </c>
      <c r="F14037" s="1">
        <v>44262.854456018518</v>
      </c>
      <c r="G14037" t="b">
        <v>1</v>
      </c>
      <c r="H14037" t="b">
        <v>1</v>
      </c>
      <c r="I14037" s="2">
        <f t="shared" si="438"/>
        <v>99.098106022647542</v>
      </c>
      <c r="J14037">
        <f t="shared" si="439"/>
        <v>2.9801999999999997E-3</v>
      </c>
    </row>
    <row r="14038" spans="1:10" x14ac:dyDescent="0.25">
      <c r="A14038">
        <v>6092201</v>
      </c>
      <c r="B14038">
        <v>2.2927000000000001E-4</v>
      </c>
      <c r="C14038">
        <v>14</v>
      </c>
      <c r="D14038">
        <v>7608848</v>
      </c>
      <c r="E14038">
        <v>7608848</v>
      </c>
      <c r="F14038" s="1">
        <v>44262.854456018518</v>
      </c>
      <c r="G14038" t="b">
        <v>0</v>
      </c>
      <c r="H14038" t="b">
        <v>1</v>
      </c>
      <c r="I14038" s="2">
        <f t="shared" si="438"/>
        <v>129.75248020843773</v>
      </c>
      <c r="J14038">
        <f t="shared" si="439"/>
        <v>3.2097800000000002E-3</v>
      </c>
    </row>
    <row r="14039" spans="1:10" x14ac:dyDescent="0.25">
      <c r="A14039">
        <v>6092202</v>
      </c>
      <c r="B14039">
        <v>2.2927000000000001E-4</v>
      </c>
      <c r="C14039">
        <v>10</v>
      </c>
      <c r="D14039">
        <v>7608849</v>
      </c>
      <c r="E14039">
        <v>7608849</v>
      </c>
      <c r="F14039" s="1">
        <v>44262.854456018518</v>
      </c>
      <c r="G14039" t="b">
        <v>0</v>
      </c>
      <c r="H14039" t="b">
        <v>1</v>
      </c>
      <c r="I14039" s="2">
        <f t="shared" si="438"/>
        <v>129.75248020843773</v>
      </c>
      <c r="J14039">
        <f t="shared" si="439"/>
        <v>2.2926999999999999E-3</v>
      </c>
    </row>
    <row r="14040" spans="1:10" x14ac:dyDescent="0.25">
      <c r="A14040">
        <v>6092203</v>
      </c>
      <c r="B14040">
        <v>2.0270999999999999E-4</v>
      </c>
      <c r="C14040">
        <v>5</v>
      </c>
      <c r="D14040">
        <v>7608850</v>
      </c>
      <c r="E14040">
        <v>7608850</v>
      </c>
      <c r="F14040" s="1">
        <v>44262.854456018518</v>
      </c>
      <c r="G14040" t="b">
        <v>1</v>
      </c>
      <c r="H14040" t="b">
        <v>1</v>
      </c>
      <c r="I14040" s="2">
        <f t="shared" si="438"/>
        <v>103.1365868323479</v>
      </c>
      <c r="J14040">
        <f t="shared" si="439"/>
        <v>1.01355E-3</v>
      </c>
    </row>
    <row r="14041" spans="1:10" x14ac:dyDescent="0.25">
      <c r="A14041">
        <v>6092204</v>
      </c>
      <c r="B14041">
        <v>2.0269999999999999E-4</v>
      </c>
      <c r="C14041">
        <v>4</v>
      </c>
      <c r="D14041">
        <v>7608851</v>
      </c>
      <c r="E14041">
        <v>7608851</v>
      </c>
      <c r="F14041" s="1">
        <v>44262.854456018518</v>
      </c>
      <c r="G14041" t="b">
        <v>1</v>
      </c>
      <c r="H14041" t="b">
        <v>1</v>
      </c>
      <c r="I14041" s="2">
        <f t="shared" si="438"/>
        <v>103.1265657881551</v>
      </c>
      <c r="J14041">
        <f t="shared" si="439"/>
        <v>8.1079999999999998E-4</v>
      </c>
    </row>
    <row r="14042" spans="1:10" x14ac:dyDescent="0.25">
      <c r="A14042">
        <v>6092205</v>
      </c>
      <c r="B14042">
        <v>2.2927000000000001E-4</v>
      </c>
      <c r="C14042">
        <v>17</v>
      </c>
      <c r="D14042">
        <v>7608852</v>
      </c>
      <c r="E14042">
        <v>7608853</v>
      </c>
      <c r="F14042" s="1">
        <v>44262.854456018518</v>
      </c>
      <c r="G14042" t="b">
        <v>0</v>
      </c>
      <c r="H14042" t="b">
        <v>1</v>
      </c>
      <c r="I14042" s="2">
        <f t="shared" si="438"/>
        <v>129.75248020843773</v>
      </c>
      <c r="J14042">
        <f t="shared" si="439"/>
        <v>3.8975900000000003E-3</v>
      </c>
    </row>
    <row r="14043" spans="1:10" x14ac:dyDescent="0.25">
      <c r="A14043">
        <v>6092206</v>
      </c>
      <c r="B14043">
        <v>2.2927000000000001E-4</v>
      </c>
      <c r="C14043">
        <v>5</v>
      </c>
      <c r="D14043">
        <v>7608854</v>
      </c>
      <c r="E14043">
        <v>7608854</v>
      </c>
      <c r="F14043" s="1">
        <v>44262.854456018518</v>
      </c>
      <c r="G14043" t="b">
        <v>0</v>
      </c>
      <c r="H14043" t="b">
        <v>1</v>
      </c>
      <c r="I14043" s="2">
        <f t="shared" si="438"/>
        <v>129.75248020843773</v>
      </c>
      <c r="J14043">
        <f t="shared" si="439"/>
        <v>1.14635E-3</v>
      </c>
    </row>
    <row r="14044" spans="1:10" x14ac:dyDescent="0.25">
      <c r="A14044">
        <v>6092207</v>
      </c>
      <c r="B14044">
        <v>2.2214000000000001E-4</v>
      </c>
      <c r="C14044">
        <v>13</v>
      </c>
      <c r="D14044">
        <v>7608855</v>
      </c>
      <c r="E14044">
        <v>7608855</v>
      </c>
      <c r="F14044" s="1">
        <v>44262.854456018518</v>
      </c>
      <c r="G14044" t="b">
        <v>1</v>
      </c>
      <c r="H14044" t="b">
        <v>1</v>
      </c>
      <c r="I14044" s="2">
        <f t="shared" si="438"/>
        <v>122.60747569896783</v>
      </c>
      <c r="J14044">
        <f t="shared" si="439"/>
        <v>2.8878200000000001E-3</v>
      </c>
    </row>
    <row r="14045" spans="1:10" x14ac:dyDescent="0.25">
      <c r="A14045">
        <v>6092208</v>
      </c>
      <c r="B14045">
        <v>2.0398000000000001E-4</v>
      </c>
      <c r="C14045">
        <v>17</v>
      </c>
      <c r="D14045">
        <v>7608856</v>
      </c>
      <c r="E14045">
        <v>7608856</v>
      </c>
      <c r="F14045" s="1">
        <v>44262.854456018518</v>
      </c>
      <c r="G14045" t="b">
        <v>1</v>
      </c>
      <c r="H14045" t="b">
        <v>1</v>
      </c>
      <c r="I14045" s="2">
        <f t="shared" si="438"/>
        <v>104.40925944483415</v>
      </c>
      <c r="J14045">
        <f t="shared" si="439"/>
        <v>3.46766E-3</v>
      </c>
    </row>
    <row r="14046" spans="1:10" x14ac:dyDescent="0.25">
      <c r="A14046">
        <v>6092209</v>
      </c>
      <c r="B14046">
        <v>2.2927000000000001E-4</v>
      </c>
      <c r="C14046">
        <v>29</v>
      </c>
      <c r="D14046">
        <v>7608857</v>
      </c>
      <c r="E14046">
        <v>7608857</v>
      </c>
      <c r="F14046" s="1">
        <v>44262.854456018518</v>
      </c>
      <c r="G14046" t="b">
        <v>0</v>
      </c>
      <c r="H14046" t="b">
        <v>1</v>
      </c>
      <c r="I14046" s="2">
        <f t="shared" si="438"/>
        <v>129.75248020843773</v>
      </c>
      <c r="J14046">
        <f t="shared" si="439"/>
        <v>6.6488300000000005E-3</v>
      </c>
    </row>
    <row r="14047" spans="1:10" x14ac:dyDescent="0.25">
      <c r="A14047">
        <v>6092210</v>
      </c>
      <c r="B14047">
        <v>2.3252E-4</v>
      </c>
      <c r="C14047">
        <v>11</v>
      </c>
      <c r="D14047">
        <v>7608858</v>
      </c>
      <c r="E14047">
        <v>7608858</v>
      </c>
      <c r="F14047" s="1">
        <v>44262.854456018518</v>
      </c>
      <c r="G14047" t="b">
        <v>0</v>
      </c>
      <c r="H14047" t="b">
        <v>1</v>
      </c>
      <c r="I14047" s="2">
        <f t="shared" si="438"/>
        <v>133.00931957109933</v>
      </c>
      <c r="J14047">
        <f t="shared" si="439"/>
        <v>2.5577199999999999E-3</v>
      </c>
    </row>
    <row r="14048" spans="1:10" x14ac:dyDescent="0.25">
      <c r="A14048">
        <v>6092211</v>
      </c>
      <c r="B14048">
        <v>2.3324000000000001E-4</v>
      </c>
      <c r="C14048">
        <v>4</v>
      </c>
      <c r="D14048">
        <v>7608859</v>
      </c>
      <c r="E14048">
        <v>7608859</v>
      </c>
      <c r="F14048" s="1">
        <v>44262.854456018518</v>
      </c>
      <c r="G14048" t="b">
        <v>0</v>
      </c>
      <c r="H14048" t="b">
        <v>1</v>
      </c>
      <c r="I14048" s="2">
        <f t="shared" si="438"/>
        <v>133.73083475298125</v>
      </c>
      <c r="J14048">
        <f t="shared" si="439"/>
        <v>9.3296000000000004E-4</v>
      </c>
    </row>
    <row r="14049" spans="1:10" x14ac:dyDescent="0.25">
      <c r="A14049">
        <v>6092212</v>
      </c>
      <c r="B14049">
        <v>2.3324000000000001E-4</v>
      </c>
      <c r="C14049">
        <v>12</v>
      </c>
      <c r="D14049">
        <v>7608860</v>
      </c>
      <c r="E14049">
        <v>7608860</v>
      </c>
      <c r="F14049" s="1">
        <v>44262.854456018518</v>
      </c>
      <c r="G14049" t="b">
        <v>0</v>
      </c>
      <c r="H14049" t="b">
        <v>1</v>
      </c>
      <c r="I14049" s="2">
        <f t="shared" si="438"/>
        <v>133.73083475298125</v>
      </c>
      <c r="J14049">
        <f t="shared" si="439"/>
        <v>2.7988800000000001E-3</v>
      </c>
    </row>
    <row r="14050" spans="1:10" x14ac:dyDescent="0.25">
      <c r="A14050">
        <v>6092213</v>
      </c>
      <c r="B14050">
        <v>2.3324000000000001E-4</v>
      </c>
      <c r="C14050">
        <v>13</v>
      </c>
      <c r="D14050">
        <v>7608861</v>
      </c>
      <c r="E14050">
        <v>7608861</v>
      </c>
      <c r="F14050" s="1">
        <v>44262.854456018518</v>
      </c>
      <c r="G14050" t="b">
        <v>0</v>
      </c>
      <c r="H14050" t="b">
        <v>1</v>
      </c>
      <c r="I14050" s="2">
        <f t="shared" si="438"/>
        <v>133.73083475298125</v>
      </c>
      <c r="J14050">
        <f t="shared" si="439"/>
        <v>3.0321200000000001E-3</v>
      </c>
    </row>
    <row r="14051" spans="1:10" x14ac:dyDescent="0.25">
      <c r="A14051">
        <v>6092214</v>
      </c>
      <c r="B14051">
        <v>2.3324000000000001E-4</v>
      </c>
      <c r="C14051">
        <v>280</v>
      </c>
      <c r="D14051">
        <v>7608862</v>
      </c>
      <c r="E14051">
        <v>7608865</v>
      </c>
      <c r="F14051" s="1">
        <v>44262.854456018518</v>
      </c>
      <c r="G14051" t="b">
        <v>0</v>
      </c>
      <c r="H14051" t="b">
        <v>1</v>
      </c>
      <c r="I14051" s="2">
        <f t="shared" si="438"/>
        <v>133.73083475298125</v>
      </c>
      <c r="J14051">
        <f t="shared" si="439"/>
        <v>6.530720000000001E-2</v>
      </c>
    </row>
    <row r="14052" spans="1:10" x14ac:dyDescent="0.25">
      <c r="A14052">
        <v>6092215</v>
      </c>
      <c r="B14052">
        <v>2.3324000000000001E-4</v>
      </c>
      <c r="C14052">
        <v>83</v>
      </c>
      <c r="D14052">
        <v>7608866</v>
      </c>
      <c r="E14052">
        <v>7608867</v>
      </c>
      <c r="F14052" s="1">
        <v>44262.854456018518</v>
      </c>
      <c r="G14052" t="b">
        <v>0</v>
      </c>
      <c r="H14052" t="b">
        <v>1</v>
      </c>
      <c r="I14052" s="2">
        <f t="shared" si="438"/>
        <v>133.73083475298125</v>
      </c>
      <c r="J14052">
        <f t="shared" si="439"/>
        <v>1.9358920000000002E-2</v>
      </c>
    </row>
    <row r="14053" spans="1:10" x14ac:dyDescent="0.25">
      <c r="A14053">
        <v>6092216</v>
      </c>
      <c r="B14053">
        <v>2.2926000000000001E-4</v>
      </c>
      <c r="C14053">
        <v>80</v>
      </c>
      <c r="D14053">
        <v>7608868</v>
      </c>
      <c r="E14053">
        <v>7608868</v>
      </c>
      <c r="F14053" s="1">
        <v>44262.854456018518</v>
      </c>
      <c r="G14053" t="b">
        <v>0</v>
      </c>
      <c r="H14053" t="b">
        <v>1</v>
      </c>
      <c r="I14053" s="2">
        <f t="shared" si="438"/>
        <v>129.74245916424491</v>
      </c>
      <c r="J14053">
        <f t="shared" si="439"/>
        <v>1.8340800000000001E-2</v>
      </c>
    </row>
    <row r="14054" spans="1:10" x14ac:dyDescent="0.25">
      <c r="A14054">
        <v>6092217</v>
      </c>
      <c r="B14054">
        <v>2.0398000000000001E-4</v>
      </c>
      <c r="C14054">
        <v>17</v>
      </c>
      <c r="D14054">
        <v>7608869</v>
      </c>
      <c r="E14054">
        <v>7608869</v>
      </c>
      <c r="F14054" s="1">
        <v>44262.854456018518</v>
      </c>
      <c r="G14054" t="b">
        <v>1</v>
      </c>
      <c r="H14054" t="b">
        <v>1</v>
      </c>
      <c r="I14054" s="2">
        <f t="shared" si="438"/>
        <v>104.40925944483415</v>
      </c>
      <c r="J14054">
        <f t="shared" si="439"/>
        <v>3.46766E-3</v>
      </c>
    </row>
    <row r="14055" spans="1:10" x14ac:dyDescent="0.25">
      <c r="A14055">
        <v>6092218</v>
      </c>
      <c r="B14055">
        <v>2.0270999999999999E-4</v>
      </c>
      <c r="C14055">
        <v>261</v>
      </c>
      <c r="D14055">
        <v>7608870</v>
      </c>
      <c r="E14055">
        <v>7608870</v>
      </c>
      <c r="F14055" s="1">
        <v>44262.854456018518</v>
      </c>
      <c r="G14055" t="b">
        <v>1</v>
      </c>
      <c r="H14055" t="b">
        <v>1</v>
      </c>
      <c r="I14055" s="2">
        <f t="shared" si="438"/>
        <v>103.1365868323479</v>
      </c>
      <c r="J14055">
        <f t="shared" si="439"/>
        <v>5.2907309999999999E-2</v>
      </c>
    </row>
    <row r="14056" spans="1:10" x14ac:dyDescent="0.25">
      <c r="A14056">
        <v>6092219</v>
      </c>
      <c r="B14056">
        <v>2.0269999999999999E-4</v>
      </c>
      <c r="C14056">
        <v>189</v>
      </c>
      <c r="D14056">
        <v>7608871</v>
      </c>
      <c r="E14056">
        <v>7608871</v>
      </c>
      <c r="F14056" s="1">
        <v>44262.854456018518</v>
      </c>
      <c r="G14056" t="b">
        <v>1</v>
      </c>
      <c r="H14056" t="b">
        <v>1</v>
      </c>
      <c r="I14056" s="2">
        <f t="shared" si="438"/>
        <v>103.1265657881551</v>
      </c>
      <c r="J14056">
        <f t="shared" si="439"/>
        <v>3.8310299999999999E-2</v>
      </c>
    </row>
    <row r="14057" spans="1:10" x14ac:dyDescent="0.25">
      <c r="A14057">
        <v>6092220</v>
      </c>
      <c r="B14057">
        <v>2.2926000000000001E-4</v>
      </c>
      <c r="C14057">
        <v>10</v>
      </c>
      <c r="D14057">
        <v>7608872</v>
      </c>
      <c r="E14057">
        <v>7608872</v>
      </c>
      <c r="F14057" s="1">
        <v>44262.854456018518</v>
      </c>
      <c r="G14057" t="b">
        <v>0</v>
      </c>
      <c r="H14057" t="b">
        <v>1</v>
      </c>
      <c r="I14057" s="2">
        <f t="shared" si="438"/>
        <v>129.74245916424491</v>
      </c>
      <c r="J14057">
        <f t="shared" si="439"/>
        <v>2.2926000000000001E-3</v>
      </c>
    </row>
    <row r="14058" spans="1:10" x14ac:dyDescent="0.25">
      <c r="A14058">
        <v>6092221</v>
      </c>
      <c r="B14058">
        <v>2.2926000000000001E-4</v>
      </c>
      <c r="C14058">
        <v>7</v>
      </c>
      <c r="D14058">
        <v>7608873</v>
      </c>
      <c r="E14058">
        <v>7608873</v>
      </c>
      <c r="F14058" s="1">
        <v>44262.854456018518</v>
      </c>
      <c r="G14058" t="b">
        <v>0</v>
      </c>
      <c r="H14058" t="b">
        <v>1</v>
      </c>
      <c r="I14058" s="2">
        <f t="shared" si="438"/>
        <v>129.74245916424491</v>
      </c>
      <c r="J14058">
        <f t="shared" si="439"/>
        <v>1.6048200000000001E-3</v>
      </c>
    </row>
    <row r="14059" spans="1:10" x14ac:dyDescent="0.25">
      <c r="A14059">
        <v>6092222</v>
      </c>
      <c r="B14059">
        <v>2.0270999999999999E-4</v>
      </c>
      <c r="C14059">
        <v>4</v>
      </c>
      <c r="D14059">
        <v>7608874</v>
      </c>
      <c r="E14059">
        <v>7608874</v>
      </c>
      <c r="F14059" s="1">
        <v>44262.854456018518</v>
      </c>
      <c r="G14059" t="b">
        <v>1</v>
      </c>
      <c r="H14059" t="b">
        <v>1</v>
      </c>
      <c r="I14059" s="2">
        <f t="shared" si="438"/>
        <v>103.1365868323479</v>
      </c>
      <c r="J14059">
        <f t="shared" si="439"/>
        <v>8.1083999999999995E-4</v>
      </c>
    </row>
    <row r="14060" spans="1:10" x14ac:dyDescent="0.25">
      <c r="A14060">
        <v>6092223</v>
      </c>
      <c r="B14060">
        <v>2.0269999999999999E-4</v>
      </c>
      <c r="C14060">
        <v>1</v>
      </c>
      <c r="D14060">
        <v>7608875</v>
      </c>
      <c r="E14060">
        <v>7608875</v>
      </c>
      <c r="F14060" s="1">
        <v>44262.854456018518</v>
      </c>
      <c r="G14060" t="b">
        <v>1</v>
      </c>
      <c r="H14060" t="b">
        <v>1</v>
      </c>
      <c r="I14060" s="2">
        <f t="shared" si="438"/>
        <v>103.1265657881551</v>
      </c>
      <c r="J14060">
        <f t="shared" si="439"/>
        <v>2.0269999999999999E-4</v>
      </c>
    </row>
    <row r="14061" spans="1:10" x14ac:dyDescent="0.25">
      <c r="A14061">
        <v>6092224</v>
      </c>
      <c r="B14061">
        <v>2.2926000000000001E-4</v>
      </c>
      <c r="C14061">
        <v>116</v>
      </c>
      <c r="D14061">
        <v>7608876</v>
      </c>
      <c r="E14061">
        <v>7608876</v>
      </c>
      <c r="F14061" s="1">
        <v>44262.854456018518</v>
      </c>
      <c r="G14061" t="b">
        <v>0</v>
      </c>
      <c r="H14061" t="b">
        <v>1</v>
      </c>
      <c r="I14061" s="2">
        <f t="shared" si="438"/>
        <v>129.74245916424491</v>
      </c>
      <c r="J14061">
        <f t="shared" si="439"/>
        <v>2.6594160000000002E-2</v>
      </c>
    </row>
    <row r="14062" spans="1:10" x14ac:dyDescent="0.25">
      <c r="A14062">
        <v>6092225</v>
      </c>
      <c r="B14062">
        <v>2.2926000000000001E-4</v>
      </c>
      <c r="C14062">
        <v>43</v>
      </c>
      <c r="D14062">
        <v>7608877</v>
      </c>
      <c r="E14062">
        <v>7608877</v>
      </c>
      <c r="F14062" s="1">
        <v>44262.854456018518</v>
      </c>
      <c r="G14062" t="b">
        <v>0</v>
      </c>
      <c r="H14062" t="b">
        <v>1</v>
      </c>
      <c r="I14062" s="2">
        <f t="shared" si="438"/>
        <v>129.74245916424491</v>
      </c>
      <c r="J14062">
        <f t="shared" si="439"/>
        <v>9.8581800000000011E-3</v>
      </c>
    </row>
    <row r="14063" spans="1:10" x14ac:dyDescent="0.25">
      <c r="A14063">
        <v>6092226</v>
      </c>
      <c r="B14063">
        <v>2.2926000000000001E-4</v>
      </c>
      <c r="C14063">
        <v>9</v>
      </c>
      <c r="D14063">
        <v>7608878</v>
      </c>
      <c r="E14063">
        <v>7608878</v>
      </c>
      <c r="F14063" s="1">
        <v>44262.854456018518</v>
      </c>
      <c r="G14063" t="b">
        <v>0</v>
      </c>
      <c r="H14063" t="b">
        <v>1</v>
      </c>
      <c r="I14063" s="2">
        <f t="shared" si="438"/>
        <v>129.74245916424491</v>
      </c>
      <c r="J14063">
        <f t="shared" si="439"/>
        <v>2.0633400000000003E-3</v>
      </c>
    </row>
    <row r="14064" spans="1:10" x14ac:dyDescent="0.25">
      <c r="A14064">
        <v>6092227</v>
      </c>
      <c r="B14064">
        <v>2.3324000000000001E-4</v>
      </c>
      <c r="C14064">
        <v>1</v>
      </c>
      <c r="D14064">
        <v>7608879</v>
      </c>
      <c r="E14064">
        <v>7608879</v>
      </c>
      <c r="F14064" s="1">
        <v>44262.854456018518</v>
      </c>
      <c r="G14064" t="b">
        <v>0</v>
      </c>
      <c r="H14064" t="b">
        <v>1</v>
      </c>
      <c r="I14064" s="2">
        <f t="shared" si="438"/>
        <v>133.73083475298125</v>
      </c>
      <c r="J14064">
        <f t="shared" si="439"/>
        <v>2.3324000000000001E-4</v>
      </c>
    </row>
    <row r="14065" spans="1:10" x14ac:dyDescent="0.25">
      <c r="A14065">
        <v>6092228</v>
      </c>
      <c r="B14065">
        <v>2.3324000000000001E-4</v>
      </c>
      <c r="C14065">
        <v>4</v>
      </c>
      <c r="D14065">
        <v>7608880</v>
      </c>
      <c r="E14065">
        <v>7608880</v>
      </c>
      <c r="F14065" s="1">
        <v>44262.854456018518</v>
      </c>
      <c r="G14065" t="b">
        <v>0</v>
      </c>
      <c r="H14065" t="b">
        <v>1</v>
      </c>
      <c r="I14065" s="2">
        <f t="shared" si="438"/>
        <v>133.73083475298125</v>
      </c>
      <c r="J14065">
        <f t="shared" si="439"/>
        <v>9.3296000000000004E-4</v>
      </c>
    </row>
    <row r="14066" spans="1:10" x14ac:dyDescent="0.25">
      <c r="A14066">
        <v>6092229</v>
      </c>
      <c r="B14066">
        <v>2.3324000000000001E-4</v>
      </c>
      <c r="C14066">
        <v>4</v>
      </c>
      <c r="D14066">
        <v>7608881</v>
      </c>
      <c r="E14066">
        <v>7608881</v>
      </c>
      <c r="F14066" s="1">
        <v>44262.854456018518</v>
      </c>
      <c r="G14066" t="b">
        <v>0</v>
      </c>
      <c r="H14066" t="b">
        <v>1</v>
      </c>
      <c r="I14066" s="2">
        <f t="shared" si="438"/>
        <v>133.73083475298125</v>
      </c>
      <c r="J14066">
        <f t="shared" si="439"/>
        <v>9.3296000000000004E-4</v>
      </c>
    </row>
    <row r="14067" spans="1:10" x14ac:dyDescent="0.25">
      <c r="A14067">
        <v>6092230</v>
      </c>
      <c r="B14067">
        <v>2.3324000000000001E-4</v>
      </c>
      <c r="C14067">
        <v>78</v>
      </c>
      <c r="D14067">
        <v>7608882</v>
      </c>
      <c r="E14067">
        <v>7608883</v>
      </c>
      <c r="F14067" s="1">
        <v>44262.854456018518</v>
      </c>
      <c r="G14067" t="b">
        <v>0</v>
      </c>
      <c r="H14067" t="b">
        <v>1</v>
      </c>
      <c r="I14067" s="2">
        <f t="shared" si="438"/>
        <v>133.73083475298125</v>
      </c>
      <c r="J14067">
        <f t="shared" si="439"/>
        <v>1.8192720000000003E-2</v>
      </c>
    </row>
    <row r="14068" spans="1:10" x14ac:dyDescent="0.25">
      <c r="A14068">
        <v>6092231</v>
      </c>
      <c r="B14068">
        <v>2.3000000000000001E-4</v>
      </c>
      <c r="C14068">
        <v>2</v>
      </c>
      <c r="D14068">
        <v>7608884</v>
      </c>
      <c r="E14068">
        <v>7608884</v>
      </c>
      <c r="F14068" s="1">
        <v>44262.854456018518</v>
      </c>
      <c r="G14068" t="b">
        <v>1</v>
      </c>
      <c r="H14068" t="b">
        <v>1</v>
      </c>
      <c r="I14068" s="2">
        <f t="shared" si="438"/>
        <v>130.48401643451248</v>
      </c>
      <c r="J14068">
        <f t="shared" si="439"/>
        <v>4.6000000000000001E-4</v>
      </c>
    </row>
    <row r="14069" spans="1:10" x14ac:dyDescent="0.25">
      <c r="A14069">
        <v>6092232</v>
      </c>
      <c r="B14069">
        <v>2.1588999999999999E-4</v>
      </c>
      <c r="C14069">
        <v>26</v>
      </c>
      <c r="D14069">
        <v>7608885</v>
      </c>
      <c r="E14069">
        <v>7608885</v>
      </c>
      <c r="F14069" s="1">
        <v>44262.854456018518</v>
      </c>
      <c r="G14069" t="b">
        <v>1</v>
      </c>
      <c r="H14069" t="b">
        <v>1</v>
      </c>
      <c r="I14069" s="2">
        <f t="shared" si="438"/>
        <v>116.34432307846477</v>
      </c>
      <c r="J14069">
        <f t="shared" si="439"/>
        <v>5.61314E-3</v>
      </c>
    </row>
    <row r="14070" spans="1:10" x14ac:dyDescent="0.25">
      <c r="A14070">
        <v>6092233</v>
      </c>
      <c r="B14070">
        <v>2.1588999999999999E-4</v>
      </c>
      <c r="C14070">
        <v>41</v>
      </c>
      <c r="D14070">
        <v>7608886</v>
      </c>
      <c r="E14070">
        <v>7608886</v>
      </c>
      <c r="F14070" s="1">
        <v>44262.854456018518</v>
      </c>
      <c r="G14070" t="b">
        <v>1</v>
      </c>
      <c r="H14070" t="b">
        <v>1</v>
      </c>
      <c r="I14070" s="2">
        <f t="shared" si="438"/>
        <v>116.34432307846477</v>
      </c>
      <c r="J14070">
        <f t="shared" si="439"/>
        <v>8.8514900000000001E-3</v>
      </c>
    </row>
    <row r="14071" spans="1:10" x14ac:dyDescent="0.25">
      <c r="A14071">
        <v>6092234</v>
      </c>
      <c r="B14071">
        <v>2.1588999999999999E-4</v>
      </c>
      <c r="C14071">
        <v>3</v>
      </c>
      <c r="D14071">
        <v>7608887</v>
      </c>
      <c r="E14071">
        <v>7608887</v>
      </c>
      <c r="F14071" s="1">
        <v>44262.854456018518</v>
      </c>
      <c r="G14071" t="b">
        <v>1</v>
      </c>
      <c r="H14071" t="b">
        <v>1</v>
      </c>
      <c r="I14071" s="2">
        <f t="shared" si="438"/>
        <v>116.34432307846477</v>
      </c>
      <c r="J14071">
        <f t="shared" si="439"/>
        <v>6.4766999999999993E-4</v>
      </c>
    </row>
    <row r="14072" spans="1:10" x14ac:dyDescent="0.25">
      <c r="A14072">
        <v>6092235</v>
      </c>
      <c r="B14072">
        <v>2.1588999999999999E-4</v>
      </c>
      <c r="C14072">
        <v>34</v>
      </c>
      <c r="D14072">
        <v>7608888</v>
      </c>
      <c r="E14072">
        <v>7608888</v>
      </c>
      <c r="F14072" s="1">
        <v>44262.854456018518</v>
      </c>
      <c r="G14072" t="b">
        <v>1</v>
      </c>
      <c r="H14072" t="b">
        <v>1</v>
      </c>
      <c r="I14072" s="2">
        <f t="shared" si="438"/>
        <v>116.34432307846477</v>
      </c>
      <c r="J14072">
        <f t="shared" si="439"/>
        <v>7.3402599999999995E-3</v>
      </c>
    </row>
    <row r="14073" spans="1:10" x14ac:dyDescent="0.25">
      <c r="A14073">
        <v>6092236</v>
      </c>
      <c r="B14073">
        <v>2.1588999999999999E-4</v>
      </c>
      <c r="C14073">
        <v>29</v>
      </c>
      <c r="D14073">
        <v>7608889</v>
      </c>
      <c r="E14073">
        <v>7608889</v>
      </c>
      <c r="F14073" s="1">
        <v>44262.854456018518</v>
      </c>
      <c r="G14073" t="b">
        <v>1</v>
      </c>
      <c r="H14073" t="b">
        <v>1</v>
      </c>
      <c r="I14073" s="2">
        <f t="shared" si="438"/>
        <v>116.34432307846477</v>
      </c>
      <c r="J14073">
        <f t="shared" si="439"/>
        <v>6.2608099999999995E-3</v>
      </c>
    </row>
    <row r="14074" spans="1:10" x14ac:dyDescent="0.25">
      <c r="A14074">
        <v>6092237</v>
      </c>
      <c r="B14074">
        <v>2.3324000000000001E-4</v>
      </c>
      <c r="C14074">
        <v>1</v>
      </c>
      <c r="D14074">
        <v>7608890</v>
      </c>
      <c r="E14074">
        <v>7608890</v>
      </c>
      <c r="F14074" s="1">
        <v>44262.854456018518</v>
      </c>
      <c r="G14074" t="b">
        <v>0</v>
      </c>
      <c r="H14074" t="b">
        <v>1</v>
      </c>
      <c r="I14074" s="2">
        <f t="shared" si="438"/>
        <v>133.73083475298125</v>
      </c>
      <c r="J14074">
        <f t="shared" si="439"/>
        <v>2.3324000000000001E-4</v>
      </c>
    </row>
    <row r="14075" spans="1:10" x14ac:dyDescent="0.25">
      <c r="A14075">
        <v>6092238</v>
      </c>
      <c r="B14075">
        <v>2.3322999999999999E-4</v>
      </c>
      <c r="C14075">
        <v>8</v>
      </c>
      <c r="D14075">
        <v>7608891</v>
      </c>
      <c r="E14075">
        <v>7608891</v>
      </c>
      <c r="F14075" s="1">
        <v>44262.854456018518</v>
      </c>
      <c r="G14075" t="b">
        <v>0</v>
      </c>
      <c r="H14075" t="b">
        <v>1</v>
      </c>
      <c r="I14075" s="2">
        <f t="shared" si="438"/>
        <v>133.7208137087884</v>
      </c>
      <c r="J14075">
        <f t="shared" si="439"/>
        <v>1.8658399999999999E-3</v>
      </c>
    </row>
    <row r="14076" spans="1:10" x14ac:dyDescent="0.25">
      <c r="A14076">
        <v>6092239</v>
      </c>
      <c r="B14076">
        <v>2.3322999999999999E-4</v>
      </c>
      <c r="C14076">
        <v>253</v>
      </c>
      <c r="D14076">
        <v>7608892</v>
      </c>
      <c r="E14076">
        <v>7608892</v>
      </c>
      <c r="F14076" s="1">
        <v>44262.854456018518</v>
      </c>
      <c r="G14076" t="b">
        <v>0</v>
      </c>
      <c r="H14076" t="b">
        <v>1</v>
      </c>
      <c r="I14076" s="2">
        <f t="shared" si="438"/>
        <v>133.7208137087884</v>
      </c>
      <c r="J14076">
        <f t="shared" si="439"/>
        <v>5.9007189999999994E-2</v>
      </c>
    </row>
    <row r="14077" spans="1:10" x14ac:dyDescent="0.25">
      <c r="A14077">
        <v>6092240</v>
      </c>
      <c r="B14077">
        <v>2.3324000000000001E-4</v>
      </c>
      <c r="C14077">
        <v>39</v>
      </c>
      <c r="D14077">
        <v>7608893</v>
      </c>
      <c r="E14077">
        <v>7608893</v>
      </c>
      <c r="F14077" s="1">
        <v>44262.854456018518</v>
      </c>
      <c r="G14077" t="b">
        <v>0</v>
      </c>
      <c r="H14077" t="b">
        <v>1</v>
      </c>
      <c r="I14077" s="2">
        <f t="shared" si="438"/>
        <v>133.73083475298125</v>
      </c>
      <c r="J14077">
        <f t="shared" si="439"/>
        <v>9.0963600000000013E-3</v>
      </c>
    </row>
    <row r="14078" spans="1:10" x14ac:dyDescent="0.25">
      <c r="A14078">
        <v>6092241</v>
      </c>
      <c r="B14078">
        <v>2.3324000000000001E-4</v>
      </c>
      <c r="C14078">
        <v>140</v>
      </c>
      <c r="D14078">
        <v>7608894</v>
      </c>
      <c r="E14078">
        <v>7608896</v>
      </c>
      <c r="F14078" s="1">
        <v>44262.854456018518</v>
      </c>
      <c r="G14078" t="b">
        <v>0</v>
      </c>
      <c r="H14078" t="b">
        <v>1</v>
      </c>
      <c r="I14078" s="2">
        <f t="shared" si="438"/>
        <v>133.73083475298125</v>
      </c>
      <c r="J14078">
        <f t="shared" si="439"/>
        <v>3.2653600000000005E-2</v>
      </c>
    </row>
    <row r="14079" spans="1:10" x14ac:dyDescent="0.25">
      <c r="A14079">
        <v>6092242</v>
      </c>
      <c r="B14079">
        <v>2.3001E-4</v>
      </c>
      <c r="C14079">
        <v>19</v>
      </c>
      <c r="D14079">
        <v>7608897</v>
      </c>
      <c r="E14079">
        <v>7608897</v>
      </c>
      <c r="F14079" s="1">
        <v>44262.854456018518</v>
      </c>
      <c r="G14079" t="b">
        <v>1</v>
      </c>
      <c r="H14079" t="b">
        <v>1</v>
      </c>
      <c r="I14079" s="2">
        <f t="shared" si="438"/>
        <v>130.49403747870528</v>
      </c>
      <c r="J14079">
        <f t="shared" si="439"/>
        <v>4.3701900000000004E-3</v>
      </c>
    </row>
    <row r="14080" spans="1:10" x14ac:dyDescent="0.25">
      <c r="A14080">
        <v>6092243</v>
      </c>
      <c r="B14080">
        <v>2.3324000000000001E-4</v>
      </c>
      <c r="C14080">
        <v>8</v>
      </c>
      <c r="D14080">
        <v>7608898</v>
      </c>
      <c r="E14080">
        <v>7608898</v>
      </c>
      <c r="F14080" s="1">
        <v>44262.854456018518</v>
      </c>
      <c r="G14080" t="b">
        <v>0</v>
      </c>
      <c r="H14080" t="b">
        <v>1</v>
      </c>
      <c r="I14080" s="2">
        <f t="shared" si="438"/>
        <v>133.73083475298125</v>
      </c>
      <c r="J14080">
        <f t="shared" si="439"/>
        <v>1.8659200000000001E-3</v>
      </c>
    </row>
    <row r="14081" spans="1:10" x14ac:dyDescent="0.25">
      <c r="A14081">
        <v>6092244</v>
      </c>
      <c r="B14081">
        <v>2.3001E-4</v>
      </c>
      <c r="C14081">
        <v>4</v>
      </c>
      <c r="D14081">
        <v>7608899</v>
      </c>
      <c r="E14081">
        <v>7608899</v>
      </c>
      <c r="F14081" s="1">
        <v>44262.854456018518</v>
      </c>
      <c r="G14081" t="b">
        <v>1</v>
      </c>
      <c r="H14081" t="b">
        <v>1</v>
      </c>
      <c r="I14081" s="2">
        <f t="shared" si="438"/>
        <v>130.49403747870528</v>
      </c>
      <c r="J14081">
        <f t="shared" si="439"/>
        <v>9.2004000000000001E-4</v>
      </c>
    </row>
    <row r="14082" spans="1:10" x14ac:dyDescent="0.25">
      <c r="A14082">
        <v>6092245</v>
      </c>
      <c r="B14082">
        <v>2.3324000000000001E-4</v>
      </c>
      <c r="C14082">
        <v>10</v>
      </c>
      <c r="D14082">
        <v>7608900</v>
      </c>
      <c r="E14082">
        <v>7608900</v>
      </c>
      <c r="F14082" s="1">
        <v>44262.854456018518</v>
      </c>
      <c r="G14082" t="b">
        <v>0</v>
      </c>
      <c r="H14082" t="b">
        <v>1</v>
      </c>
      <c r="I14082" s="2">
        <f t="shared" si="438"/>
        <v>133.73083475298125</v>
      </c>
      <c r="J14082">
        <f t="shared" si="439"/>
        <v>2.3324000000000001E-3</v>
      </c>
    </row>
    <row r="14083" spans="1:10" x14ac:dyDescent="0.25">
      <c r="A14083">
        <v>6092246</v>
      </c>
      <c r="B14083">
        <v>2.3324000000000001E-4</v>
      </c>
      <c r="C14083">
        <v>18</v>
      </c>
      <c r="D14083">
        <v>7608901</v>
      </c>
      <c r="E14083">
        <v>7608901</v>
      </c>
      <c r="F14083" s="1">
        <v>44262.854456018518</v>
      </c>
      <c r="G14083" t="b">
        <v>0</v>
      </c>
      <c r="H14083" t="b">
        <v>1</v>
      </c>
      <c r="I14083" s="2">
        <f t="shared" si="438"/>
        <v>133.73083475298125</v>
      </c>
      <c r="J14083">
        <f t="shared" si="439"/>
        <v>4.1983200000000002E-3</v>
      </c>
    </row>
    <row r="14084" spans="1:10" x14ac:dyDescent="0.25">
      <c r="A14084">
        <v>6092247</v>
      </c>
      <c r="B14084">
        <v>2.3324000000000001E-4</v>
      </c>
      <c r="C14084">
        <v>20</v>
      </c>
      <c r="D14084">
        <v>7608902</v>
      </c>
      <c r="E14084">
        <v>7608902</v>
      </c>
      <c r="F14084" s="1">
        <v>44262.854456018518</v>
      </c>
      <c r="G14084" t="b">
        <v>0</v>
      </c>
      <c r="H14084" t="b">
        <v>1</v>
      </c>
      <c r="I14084" s="2">
        <f t="shared" ref="I14084:I14147" si="440">(B14084-B$2)/B$2*100</f>
        <v>133.73083475298125</v>
      </c>
      <c r="J14084">
        <f t="shared" ref="J14084:J14147" si="441">B14084*C14084</f>
        <v>4.6648000000000002E-3</v>
      </c>
    </row>
    <row r="14085" spans="1:10" x14ac:dyDescent="0.25">
      <c r="A14085">
        <v>6092248</v>
      </c>
      <c r="B14085">
        <v>2.3324000000000001E-4</v>
      </c>
      <c r="C14085">
        <v>32</v>
      </c>
      <c r="D14085">
        <v>7608903</v>
      </c>
      <c r="E14085">
        <v>7608904</v>
      </c>
      <c r="F14085" s="1">
        <v>44262.854456018518</v>
      </c>
      <c r="G14085" t="b">
        <v>0</v>
      </c>
      <c r="H14085" t="b">
        <v>1</v>
      </c>
      <c r="I14085" s="2">
        <f t="shared" si="440"/>
        <v>133.73083475298125</v>
      </c>
      <c r="J14085">
        <f t="shared" si="441"/>
        <v>7.4636800000000003E-3</v>
      </c>
    </row>
    <row r="14086" spans="1:10" x14ac:dyDescent="0.25">
      <c r="A14086">
        <v>6092249</v>
      </c>
      <c r="B14086">
        <v>2.3001E-4</v>
      </c>
      <c r="C14086">
        <v>11</v>
      </c>
      <c r="D14086">
        <v>7608905</v>
      </c>
      <c r="E14086">
        <v>7608905</v>
      </c>
      <c r="F14086" s="1">
        <v>44262.854456018518</v>
      </c>
      <c r="G14086" t="b">
        <v>1</v>
      </c>
      <c r="H14086" t="b">
        <v>1</v>
      </c>
      <c r="I14086" s="2">
        <f t="shared" si="440"/>
        <v>130.49403747870528</v>
      </c>
      <c r="J14086">
        <f t="shared" si="441"/>
        <v>2.5301099999999999E-3</v>
      </c>
    </row>
    <row r="14087" spans="1:10" x14ac:dyDescent="0.25">
      <c r="A14087">
        <v>6092250</v>
      </c>
      <c r="B14087">
        <v>2.3001E-4</v>
      </c>
      <c r="C14087">
        <v>6</v>
      </c>
      <c r="D14087">
        <v>7608906</v>
      </c>
      <c r="E14087">
        <v>7608906</v>
      </c>
      <c r="F14087" s="1">
        <v>44262.854456018518</v>
      </c>
      <c r="G14087" t="b">
        <v>1</v>
      </c>
      <c r="H14087" t="b">
        <v>1</v>
      </c>
      <c r="I14087" s="2">
        <f t="shared" si="440"/>
        <v>130.49403747870528</v>
      </c>
      <c r="J14087">
        <f t="shared" si="441"/>
        <v>1.38006E-3</v>
      </c>
    </row>
    <row r="14088" spans="1:10" x14ac:dyDescent="0.25">
      <c r="A14088">
        <v>6092251</v>
      </c>
      <c r="B14088">
        <v>2.3322999999999999E-4</v>
      </c>
      <c r="C14088">
        <v>23</v>
      </c>
      <c r="D14088">
        <v>7608907</v>
      </c>
      <c r="E14088">
        <v>7608907</v>
      </c>
      <c r="F14088" s="1">
        <v>44262.854456018518</v>
      </c>
      <c r="G14088" t="b">
        <v>0</v>
      </c>
      <c r="H14088" t="b">
        <v>1</v>
      </c>
      <c r="I14088" s="2">
        <f t="shared" si="440"/>
        <v>133.7208137087884</v>
      </c>
      <c r="J14088">
        <f t="shared" si="441"/>
        <v>5.3642899999999999E-3</v>
      </c>
    </row>
    <row r="14089" spans="1:10" x14ac:dyDescent="0.25">
      <c r="A14089">
        <v>6092252</v>
      </c>
      <c r="B14089">
        <v>2.3324000000000001E-4</v>
      </c>
      <c r="C14089">
        <v>151</v>
      </c>
      <c r="D14089">
        <v>7608908</v>
      </c>
      <c r="E14089">
        <v>7608909</v>
      </c>
      <c r="F14089" s="1">
        <v>44262.854456018518</v>
      </c>
      <c r="G14089" t="b">
        <v>0</v>
      </c>
      <c r="H14089" t="b">
        <v>1</v>
      </c>
      <c r="I14089" s="2">
        <f t="shared" si="440"/>
        <v>133.73083475298125</v>
      </c>
      <c r="J14089">
        <f t="shared" si="441"/>
        <v>3.5219239999999999E-2</v>
      </c>
    </row>
    <row r="14090" spans="1:10" x14ac:dyDescent="0.25">
      <c r="A14090">
        <v>6092253</v>
      </c>
      <c r="B14090">
        <v>2.3494999999999999E-4</v>
      </c>
      <c r="C14090">
        <v>25</v>
      </c>
      <c r="D14090">
        <v>7608910</v>
      </c>
      <c r="E14090">
        <v>7608910</v>
      </c>
      <c r="F14090" s="1">
        <v>44262.854456018518</v>
      </c>
      <c r="G14090" t="b">
        <v>0</v>
      </c>
      <c r="H14090" t="b">
        <v>1</v>
      </c>
      <c r="I14090" s="2">
        <f t="shared" si="440"/>
        <v>135.44443330995088</v>
      </c>
      <c r="J14090">
        <f t="shared" si="441"/>
        <v>5.8737499999999996E-3</v>
      </c>
    </row>
    <row r="14091" spans="1:10" x14ac:dyDescent="0.25">
      <c r="A14091">
        <v>6092254</v>
      </c>
      <c r="B14091">
        <v>2.3494999999999999E-4</v>
      </c>
      <c r="C14091">
        <v>18</v>
      </c>
      <c r="D14091">
        <v>7608911</v>
      </c>
      <c r="E14091">
        <v>7608911</v>
      </c>
      <c r="F14091" s="1">
        <v>44262.854456018518</v>
      </c>
      <c r="G14091" t="b">
        <v>0</v>
      </c>
      <c r="H14091" t="b">
        <v>1</v>
      </c>
      <c r="I14091" s="2">
        <f t="shared" si="440"/>
        <v>135.44443330995088</v>
      </c>
      <c r="J14091">
        <f t="shared" si="441"/>
        <v>4.2290999999999995E-3</v>
      </c>
    </row>
    <row r="14092" spans="1:10" x14ac:dyDescent="0.25">
      <c r="A14092">
        <v>6092255</v>
      </c>
      <c r="B14092">
        <v>2.3588999999999999E-4</v>
      </c>
      <c r="C14092">
        <v>3</v>
      </c>
      <c r="D14092">
        <v>7608912</v>
      </c>
      <c r="E14092">
        <v>7608913</v>
      </c>
      <c r="F14092" s="1">
        <v>44262.854456018518</v>
      </c>
      <c r="G14092" t="b">
        <v>0</v>
      </c>
      <c r="H14092" t="b">
        <v>1</v>
      </c>
      <c r="I14092" s="2">
        <f t="shared" si="440"/>
        <v>136.38641146407454</v>
      </c>
      <c r="J14092">
        <f t="shared" si="441"/>
        <v>7.0766999999999998E-4</v>
      </c>
    </row>
    <row r="14093" spans="1:10" x14ac:dyDescent="0.25">
      <c r="A14093">
        <v>6092256</v>
      </c>
      <c r="B14093">
        <v>2.3613E-4</v>
      </c>
      <c r="C14093">
        <v>2</v>
      </c>
      <c r="D14093">
        <v>7608914</v>
      </c>
      <c r="E14093">
        <v>7608914</v>
      </c>
      <c r="F14093" s="1">
        <v>44262.854456018518</v>
      </c>
      <c r="G14093" t="b">
        <v>0</v>
      </c>
      <c r="H14093" t="b">
        <v>1</v>
      </c>
      <c r="I14093" s="2">
        <f t="shared" si="440"/>
        <v>136.62691652470184</v>
      </c>
      <c r="J14093">
        <f t="shared" si="441"/>
        <v>4.7226000000000001E-4</v>
      </c>
    </row>
    <row r="14094" spans="1:10" x14ac:dyDescent="0.25">
      <c r="A14094">
        <v>6092257</v>
      </c>
      <c r="B14094">
        <v>2.3766999999999999E-4</v>
      </c>
      <c r="C14094">
        <v>51</v>
      </c>
      <c r="D14094">
        <v>7608915</v>
      </c>
      <c r="E14094">
        <v>7608916</v>
      </c>
      <c r="F14094" s="1">
        <v>44262.854456018518</v>
      </c>
      <c r="G14094" t="b">
        <v>0</v>
      </c>
      <c r="H14094" t="b">
        <v>1</v>
      </c>
      <c r="I14094" s="2">
        <f t="shared" si="440"/>
        <v>138.17015733039381</v>
      </c>
      <c r="J14094">
        <f t="shared" si="441"/>
        <v>1.2121169999999999E-2</v>
      </c>
    </row>
    <row r="14095" spans="1:10" x14ac:dyDescent="0.25">
      <c r="A14095">
        <v>6092258</v>
      </c>
      <c r="B14095">
        <v>2.3001E-4</v>
      </c>
      <c r="C14095">
        <v>51</v>
      </c>
      <c r="D14095">
        <v>7608917</v>
      </c>
      <c r="E14095">
        <v>7608917</v>
      </c>
      <c r="F14095" s="1">
        <v>44262.854456018518</v>
      </c>
      <c r="G14095" t="b">
        <v>1</v>
      </c>
      <c r="H14095" t="b">
        <v>1</v>
      </c>
      <c r="I14095" s="2">
        <f t="shared" si="440"/>
        <v>130.49403747870528</v>
      </c>
      <c r="J14095">
        <f t="shared" si="441"/>
        <v>1.173051E-2</v>
      </c>
    </row>
    <row r="14096" spans="1:10" x14ac:dyDescent="0.25">
      <c r="A14096">
        <v>6092259</v>
      </c>
      <c r="B14096">
        <v>2.3001E-4</v>
      </c>
      <c r="C14096">
        <v>2</v>
      </c>
      <c r="D14096">
        <v>7608918</v>
      </c>
      <c r="E14096">
        <v>7608918</v>
      </c>
      <c r="F14096" s="1">
        <v>44262.854456018518</v>
      </c>
      <c r="G14096" t="b">
        <v>1</v>
      </c>
      <c r="H14096" t="b">
        <v>1</v>
      </c>
      <c r="I14096" s="2">
        <f t="shared" si="440"/>
        <v>130.49403747870528</v>
      </c>
      <c r="J14096">
        <f t="shared" si="441"/>
        <v>4.6002E-4</v>
      </c>
    </row>
    <row r="14097" spans="1:10" x14ac:dyDescent="0.25">
      <c r="A14097">
        <v>6092260</v>
      </c>
      <c r="B14097">
        <v>2.3766999999999999E-4</v>
      </c>
      <c r="C14097">
        <v>21</v>
      </c>
      <c r="D14097">
        <v>7608919</v>
      </c>
      <c r="E14097">
        <v>7608919</v>
      </c>
      <c r="F14097" s="1">
        <v>44262.854456018518</v>
      </c>
      <c r="G14097" t="b">
        <v>0</v>
      </c>
      <c r="H14097" t="b">
        <v>1</v>
      </c>
      <c r="I14097" s="2">
        <f t="shared" si="440"/>
        <v>138.17015733039381</v>
      </c>
      <c r="J14097">
        <f t="shared" si="441"/>
        <v>4.9910700000000002E-3</v>
      </c>
    </row>
    <row r="14098" spans="1:10" x14ac:dyDescent="0.25">
      <c r="A14098">
        <v>6092261</v>
      </c>
      <c r="B14098">
        <v>2.3766999999999999E-4</v>
      </c>
      <c r="C14098">
        <v>2</v>
      </c>
      <c r="D14098">
        <v>7608920</v>
      </c>
      <c r="E14098">
        <v>7608920</v>
      </c>
      <c r="F14098" s="1">
        <v>44262.854456018518</v>
      </c>
      <c r="G14098" t="b">
        <v>0</v>
      </c>
      <c r="H14098" t="b">
        <v>1</v>
      </c>
      <c r="I14098" s="2">
        <f t="shared" si="440"/>
        <v>138.17015733039381</v>
      </c>
      <c r="J14098">
        <f t="shared" si="441"/>
        <v>4.7533999999999999E-4</v>
      </c>
    </row>
    <row r="14099" spans="1:10" x14ac:dyDescent="0.25">
      <c r="A14099">
        <v>6092262</v>
      </c>
      <c r="B14099">
        <v>2.3001E-4</v>
      </c>
      <c r="C14099">
        <v>164</v>
      </c>
      <c r="D14099">
        <v>7608921</v>
      </c>
      <c r="E14099">
        <v>7608921</v>
      </c>
      <c r="F14099" s="1">
        <v>44262.854456018518</v>
      </c>
      <c r="G14099" t="b">
        <v>1</v>
      </c>
      <c r="H14099" t="b">
        <v>1</v>
      </c>
      <c r="I14099" s="2">
        <f t="shared" si="440"/>
        <v>130.49403747870528</v>
      </c>
      <c r="J14099">
        <f t="shared" si="441"/>
        <v>3.7721640000000001E-2</v>
      </c>
    </row>
    <row r="14100" spans="1:10" x14ac:dyDescent="0.25">
      <c r="A14100">
        <v>6092263</v>
      </c>
      <c r="B14100">
        <v>2.2913E-4</v>
      </c>
      <c r="C14100">
        <v>87</v>
      </c>
      <c r="D14100">
        <v>7608922</v>
      </c>
      <c r="E14100">
        <v>7608922</v>
      </c>
      <c r="F14100" s="1">
        <v>44262.854456018518</v>
      </c>
      <c r="G14100" t="b">
        <v>1</v>
      </c>
      <c r="H14100" t="b">
        <v>1</v>
      </c>
      <c r="I14100" s="2">
        <f t="shared" si="440"/>
        <v>129.6121855897384</v>
      </c>
      <c r="J14100">
        <f t="shared" si="441"/>
        <v>1.993431E-2</v>
      </c>
    </row>
    <row r="14101" spans="1:10" x14ac:dyDescent="0.25">
      <c r="A14101">
        <v>6092264</v>
      </c>
      <c r="B14101">
        <v>2.2808999999999999E-4</v>
      </c>
      <c r="C14101">
        <v>52</v>
      </c>
      <c r="D14101">
        <v>7608923</v>
      </c>
      <c r="E14101">
        <v>7608923</v>
      </c>
      <c r="F14101" s="1">
        <v>44262.854456018518</v>
      </c>
      <c r="G14101" t="b">
        <v>1</v>
      </c>
      <c r="H14101" t="b">
        <v>1</v>
      </c>
      <c r="I14101" s="2">
        <f t="shared" si="440"/>
        <v>128.56999699368671</v>
      </c>
      <c r="J14101">
        <f t="shared" si="441"/>
        <v>1.186068E-2</v>
      </c>
    </row>
    <row r="14102" spans="1:10" x14ac:dyDescent="0.25">
      <c r="A14102">
        <v>6092265</v>
      </c>
      <c r="B14102">
        <v>2.1588999999999999E-4</v>
      </c>
      <c r="C14102">
        <v>257</v>
      </c>
      <c r="D14102">
        <v>7608924</v>
      </c>
      <c r="E14102">
        <v>7608924</v>
      </c>
      <c r="F14102" s="1">
        <v>44262.854456018518</v>
      </c>
      <c r="G14102" t="b">
        <v>1</v>
      </c>
      <c r="H14102" t="b">
        <v>1</v>
      </c>
      <c r="I14102" s="2">
        <f t="shared" si="440"/>
        <v>116.34432307846477</v>
      </c>
      <c r="J14102">
        <f t="shared" si="441"/>
        <v>5.5483730000000002E-2</v>
      </c>
    </row>
    <row r="14103" spans="1:10" x14ac:dyDescent="0.25">
      <c r="A14103">
        <v>6092266</v>
      </c>
      <c r="B14103">
        <v>2.3766999999999999E-4</v>
      </c>
      <c r="C14103">
        <v>182</v>
      </c>
      <c r="D14103">
        <v>7608925</v>
      </c>
      <c r="E14103">
        <v>7608928</v>
      </c>
      <c r="F14103" s="1">
        <v>44262.854456018518</v>
      </c>
      <c r="G14103" t="b">
        <v>0</v>
      </c>
      <c r="H14103" t="b">
        <v>1</v>
      </c>
      <c r="I14103" s="2">
        <f t="shared" si="440"/>
        <v>138.17015733039381</v>
      </c>
      <c r="J14103">
        <f t="shared" si="441"/>
        <v>4.325594E-2</v>
      </c>
    </row>
    <row r="14104" spans="1:10" x14ac:dyDescent="0.25">
      <c r="A14104">
        <v>6092267</v>
      </c>
      <c r="B14104">
        <v>2.3766999999999999E-4</v>
      </c>
      <c r="C14104">
        <v>48</v>
      </c>
      <c r="D14104">
        <v>7608929</v>
      </c>
      <c r="E14104">
        <v>7608930</v>
      </c>
      <c r="F14104" s="1">
        <v>44262.854456018518</v>
      </c>
      <c r="G14104" t="b">
        <v>0</v>
      </c>
      <c r="H14104" t="b">
        <v>1</v>
      </c>
      <c r="I14104" s="2">
        <f t="shared" si="440"/>
        <v>138.17015733039381</v>
      </c>
      <c r="J14104">
        <f t="shared" si="441"/>
        <v>1.1408160000000001E-2</v>
      </c>
    </row>
    <row r="14105" spans="1:10" x14ac:dyDescent="0.25">
      <c r="A14105">
        <v>6092268</v>
      </c>
      <c r="B14105">
        <v>2.3766999999999999E-4</v>
      </c>
      <c r="C14105">
        <v>6</v>
      </c>
      <c r="D14105">
        <v>7608931</v>
      </c>
      <c r="E14105">
        <v>7608931</v>
      </c>
      <c r="F14105" s="1">
        <v>44262.854456018518</v>
      </c>
      <c r="G14105" t="b">
        <v>0</v>
      </c>
      <c r="H14105" t="b">
        <v>1</v>
      </c>
      <c r="I14105" s="2">
        <f t="shared" si="440"/>
        <v>138.17015733039381</v>
      </c>
      <c r="J14105">
        <f t="shared" si="441"/>
        <v>1.4260200000000001E-3</v>
      </c>
    </row>
    <row r="14106" spans="1:10" x14ac:dyDescent="0.25">
      <c r="A14106">
        <v>6092269</v>
      </c>
      <c r="B14106">
        <v>2.3766999999999999E-4</v>
      </c>
      <c r="C14106">
        <v>3</v>
      </c>
      <c r="D14106">
        <v>7608932</v>
      </c>
      <c r="E14106">
        <v>7608932</v>
      </c>
      <c r="F14106" s="1">
        <v>44262.854456018518</v>
      </c>
      <c r="G14106" t="b">
        <v>0</v>
      </c>
      <c r="H14106" t="b">
        <v>1</v>
      </c>
      <c r="I14106" s="2">
        <f t="shared" si="440"/>
        <v>138.17015733039381</v>
      </c>
      <c r="J14106">
        <f t="shared" si="441"/>
        <v>7.1301000000000003E-4</v>
      </c>
    </row>
    <row r="14107" spans="1:10" x14ac:dyDescent="0.25">
      <c r="A14107">
        <v>6092270</v>
      </c>
      <c r="B14107">
        <v>2.3766999999999999E-4</v>
      </c>
      <c r="C14107">
        <v>8</v>
      </c>
      <c r="D14107">
        <v>7608933</v>
      </c>
      <c r="E14107">
        <v>7608933</v>
      </c>
      <c r="F14107" s="1">
        <v>44262.854456018518</v>
      </c>
      <c r="G14107" t="b">
        <v>0</v>
      </c>
      <c r="H14107" t="b">
        <v>1</v>
      </c>
      <c r="I14107" s="2">
        <f t="shared" si="440"/>
        <v>138.17015733039381</v>
      </c>
      <c r="J14107">
        <f t="shared" si="441"/>
        <v>1.9013599999999999E-3</v>
      </c>
    </row>
    <row r="14108" spans="1:10" x14ac:dyDescent="0.25">
      <c r="A14108">
        <v>6092271</v>
      </c>
      <c r="B14108">
        <v>2.1588999999999999E-4</v>
      </c>
      <c r="C14108">
        <v>2</v>
      </c>
      <c r="D14108">
        <v>7608934</v>
      </c>
      <c r="E14108">
        <v>7608934</v>
      </c>
      <c r="F14108" s="1">
        <v>44262.854456018518</v>
      </c>
      <c r="G14108" t="b">
        <v>1</v>
      </c>
      <c r="H14108" t="b">
        <v>1</v>
      </c>
      <c r="I14108" s="2">
        <f t="shared" si="440"/>
        <v>116.34432307846477</v>
      </c>
      <c r="J14108">
        <f t="shared" si="441"/>
        <v>4.3177999999999999E-4</v>
      </c>
    </row>
    <row r="14109" spans="1:10" x14ac:dyDescent="0.25">
      <c r="A14109">
        <v>6092272</v>
      </c>
      <c r="B14109">
        <v>2.3766E-4</v>
      </c>
      <c r="C14109">
        <v>2</v>
      </c>
      <c r="D14109">
        <v>7608935</v>
      </c>
      <c r="E14109">
        <v>7608935</v>
      </c>
      <c r="F14109" s="1">
        <v>44262.854456018518</v>
      </c>
      <c r="G14109" t="b">
        <v>0</v>
      </c>
      <c r="H14109" t="b">
        <v>1</v>
      </c>
      <c r="I14109" s="2">
        <f t="shared" si="440"/>
        <v>138.16013628620104</v>
      </c>
      <c r="J14109">
        <f t="shared" si="441"/>
        <v>4.7532E-4</v>
      </c>
    </row>
    <row r="14110" spans="1:10" x14ac:dyDescent="0.25">
      <c r="A14110">
        <v>6092273</v>
      </c>
      <c r="B14110">
        <v>2.3766E-4</v>
      </c>
      <c r="C14110">
        <v>15</v>
      </c>
      <c r="D14110">
        <v>7608936</v>
      </c>
      <c r="E14110">
        <v>7608936</v>
      </c>
      <c r="F14110" s="1">
        <v>44262.854456018518</v>
      </c>
      <c r="G14110" t="b">
        <v>0</v>
      </c>
      <c r="H14110" t="b">
        <v>1</v>
      </c>
      <c r="I14110" s="2">
        <f t="shared" si="440"/>
        <v>138.16013628620104</v>
      </c>
      <c r="J14110">
        <f t="shared" si="441"/>
        <v>3.5649000000000002E-3</v>
      </c>
    </row>
    <row r="14111" spans="1:10" x14ac:dyDescent="0.25">
      <c r="A14111">
        <v>6092274</v>
      </c>
      <c r="B14111">
        <v>2.3766999999999999E-4</v>
      </c>
      <c r="C14111">
        <v>119</v>
      </c>
      <c r="D14111">
        <v>7608937</v>
      </c>
      <c r="E14111">
        <v>7608939</v>
      </c>
      <c r="F14111" s="1">
        <v>44262.854456018518</v>
      </c>
      <c r="G14111" t="b">
        <v>0</v>
      </c>
      <c r="H14111" t="b">
        <v>1</v>
      </c>
      <c r="I14111" s="2">
        <f t="shared" si="440"/>
        <v>138.17015733039381</v>
      </c>
      <c r="J14111">
        <f t="shared" si="441"/>
        <v>2.8282729999999999E-2</v>
      </c>
    </row>
    <row r="14112" spans="1:10" x14ac:dyDescent="0.25">
      <c r="A14112">
        <v>6092275</v>
      </c>
      <c r="B14112">
        <v>2.3766999999999999E-4</v>
      </c>
      <c r="C14112">
        <v>3</v>
      </c>
      <c r="D14112">
        <v>7608940</v>
      </c>
      <c r="E14112">
        <v>7608940</v>
      </c>
      <c r="F14112" s="1">
        <v>44262.854456018518</v>
      </c>
      <c r="G14112" t="b">
        <v>0</v>
      </c>
      <c r="H14112" t="b">
        <v>1</v>
      </c>
      <c r="I14112" s="2">
        <f t="shared" si="440"/>
        <v>138.17015733039381</v>
      </c>
      <c r="J14112">
        <f t="shared" si="441"/>
        <v>7.1301000000000003E-4</v>
      </c>
    </row>
    <row r="14113" spans="1:10" x14ac:dyDescent="0.25">
      <c r="A14113">
        <v>6092276</v>
      </c>
      <c r="B14113">
        <v>2.2311E-4</v>
      </c>
      <c r="C14113">
        <v>9</v>
      </c>
      <c r="D14113">
        <v>7608941</v>
      </c>
      <c r="E14113">
        <v>7608941</v>
      </c>
      <c r="F14113" s="1">
        <v>44262.854456018518</v>
      </c>
      <c r="G14113" t="b">
        <v>1</v>
      </c>
      <c r="H14113" t="b">
        <v>1</v>
      </c>
      <c r="I14113" s="2">
        <f t="shared" si="440"/>
        <v>123.57951698566991</v>
      </c>
      <c r="J14113">
        <f t="shared" si="441"/>
        <v>2.0079899999999999E-3</v>
      </c>
    </row>
    <row r="14114" spans="1:10" x14ac:dyDescent="0.25">
      <c r="A14114">
        <v>6092277</v>
      </c>
      <c r="B14114">
        <v>2.3766999999999999E-4</v>
      </c>
      <c r="C14114">
        <v>14</v>
      </c>
      <c r="D14114">
        <v>7608942</v>
      </c>
      <c r="E14114">
        <v>7608942</v>
      </c>
      <c r="F14114" s="1">
        <v>44262.854456018518</v>
      </c>
      <c r="G14114" t="b">
        <v>0</v>
      </c>
      <c r="H14114" t="b">
        <v>1</v>
      </c>
      <c r="I14114" s="2">
        <f t="shared" si="440"/>
        <v>138.17015733039381</v>
      </c>
      <c r="J14114">
        <f t="shared" si="441"/>
        <v>3.32738E-3</v>
      </c>
    </row>
    <row r="14115" spans="1:10" x14ac:dyDescent="0.25">
      <c r="A14115">
        <v>6092278</v>
      </c>
      <c r="B14115">
        <v>2.3766999999999999E-4</v>
      </c>
      <c r="C14115">
        <v>12</v>
      </c>
      <c r="D14115">
        <v>7608943</v>
      </c>
      <c r="E14115">
        <v>7608943</v>
      </c>
      <c r="F14115" s="1">
        <v>44262.854456018518</v>
      </c>
      <c r="G14115" t="b">
        <v>0</v>
      </c>
      <c r="H14115" t="b">
        <v>1</v>
      </c>
      <c r="I14115" s="2">
        <f t="shared" si="440"/>
        <v>138.17015733039381</v>
      </c>
      <c r="J14115">
        <f t="shared" si="441"/>
        <v>2.8520400000000001E-3</v>
      </c>
    </row>
    <row r="14116" spans="1:10" x14ac:dyDescent="0.25">
      <c r="A14116">
        <v>6092279</v>
      </c>
      <c r="B14116">
        <v>2.3766999999999999E-4</v>
      </c>
      <c r="C14116">
        <v>64</v>
      </c>
      <c r="D14116">
        <v>7608944</v>
      </c>
      <c r="E14116">
        <v>7608945</v>
      </c>
      <c r="F14116" s="1">
        <v>44262.854456018518</v>
      </c>
      <c r="G14116" t="b">
        <v>0</v>
      </c>
      <c r="H14116" t="b">
        <v>1</v>
      </c>
      <c r="I14116" s="2">
        <f t="shared" si="440"/>
        <v>138.17015733039381</v>
      </c>
      <c r="J14116">
        <f t="shared" si="441"/>
        <v>1.521088E-2</v>
      </c>
    </row>
    <row r="14117" spans="1:10" x14ac:dyDescent="0.25">
      <c r="A14117">
        <v>6092280</v>
      </c>
      <c r="B14117">
        <v>2.3932000000000001E-4</v>
      </c>
      <c r="C14117">
        <v>248</v>
      </c>
      <c r="D14117">
        <v>7608946</v>
      </c>
      <c r="E14117">
        <v>7608955</v>
      </c>
      <c r="F14117" s="1">
        <v>44262.854456018518</v>
      </c>
      <c r="G14117" t="b">
        <v>0</v>
      </c>
      <c r="H14117" t="b">
        <v>1</v>
      </c>
      <c r="I14117" s="2">
        <f t="shared" si="440"/>
        <v>139.82362962220665</v>
      </c>
      <c r="J14117">
        <f t="shared" si="441"/>
        <v>5.9351359999999999E-2</v>
      </c>
    </row>
    <row r="14118" spans="1:10" x14ac:dyDescent="0.25">
      <c r="A14118">
        <v>6092281</v>
      </c>
      <c r="B14118">
        <v>2.3932000000000001E-4</v>
      </c>
      <c r="C14118">
        <v>7</v>
      </c>
      <c r="D14118">
        <v>7608956</v>
      </c>
      <c r="E14118">
        <v>7608956</v>
      </c>
      <c r="F14118" s="1">
        <v>44262.854456018518</v>
      </c>
      <c r="G14118" t="b">
        <v>0</v>
      </c>
      <c r="H14118" t="b">
        <v>1</v>
      </c>
      <c r="I14118" s="2">
        <f t="shared" si="440"/>
        <v>139.82362962220665</v>
      </c>
      <c r="J14118">
        <f t="shared" si="441"/>
        <v>1.6752400000000001E-3</v>
      </c>
    </row>
    <row r="14119" spans="1:10" x14ac:dyDescent="0.25">
      <c r="A14119">
        <v>6092282</v>
      </c>
      <c r="B14119">
        <v>2.3985E-4</v>
      </c>
      <c r="C14119">
        <v>5</v>
      </c>
      <c r="D14119">
        <v>7608957</v>
      </c>
      <c r="E14119">
        <v>7608959</v>
      </c>
      <c r="F14119" s="1">
        <v>44262.854456018518</v>
      </c>
      <c r="G14119" t="b">
        <v>0</v>
      </c>
      <c r="H14119" t="b">
        <v>1</v>
      </c>
      <c r="I14119" s="2">
        <f t="shared" si="440"/>
        <v>140.35474496442529</v>
      </c>
      <c r="J14119">
        <f t="shared" si="441"/>
        <v>1.19925E-3</v>
      </c>
    </row>
    <row r="14120" spans="1:10" x14ac:dyDescent="0.25">
      <c r="A14120">
        <v>6092283</v>
      </c>
      <c r="B14120">
        <v>2.2311E-4</v>
      </c>
      <c r="C14120">
        <v>22</v>
      </c>
      <c r="D14120">
        <v>7608960</v>
      </c>
      <c r="E14120">
        <v>7608960</v>
      </c>
      <c r="F14120" s="1">
        <v>44262.854456018518</v>
      </c>
      <c r="G14120" t="b">
        <v>1</v>
      </c>
      <c r="H14120" t="b">
        <v>1</v>
      </c>
      <c r="I14120" s="2">
        <f t="shared" si="440"/>
        <v>123.57951698566991</v>
      </c>
      <c r="J14120">
        <f t="shared" si="441"/>
        <v>4.9084200000000001E-3</v>
      </c>
    </row>
    <row r="14121" spans="1:10" x14ac:dyDescent="0.25">
      <c r="A14121">
        <v>6092284</v>
      </c>
      <c r="B14121">
        <v>2.1588999999999999E-4</v>
      </c>
      <c r="C14121">
        <v>70</v>
      </c>
      <c r="D14121">
        <v>7608961</v>
      </c>
      <c r="E14121">
        <v>7608961</v>
      </c>
      <c r="F14121" s="1">
        <v>44262.854456018518</v>
      </c>
      <c r="G14121" t="b">
        <v>1</v>
      </c>
      <c r="H14121" t="b">
        <v>1</v>
      </c>
      <c r="I14121" s="2">
        <f t="shared" si="440"/>
        <v>116.34432307846477</v>
      </c>
      <c r="J14121">
        <f t="shared" si="441"/>
        <v>1.51123E-2</v>
      </c>
    </row>
    <row r="14122" spans="1:10" x14ac:dyDescent="0.25">
      <c r="A14122">
        <v>6092285</v>
      </c>
      <c r="B14122">
        <v>2.0023999999999999E-4</v>
      </c>
      <c r="C14122">
        <v>59</v>
      </c>
      <c r="D14122">
        <v>7608962</v>
      </c>
      <c r="E14122">
        <v>7608962</v>
      </c>
      <c r="F14122" s="1">
        <v>44262.854456018518</v>
      </c>
      <c r="G14122" t="b">
        <v>1</v>
      </c>
      <c r="H14122" t="b">
        <v>1</v>
      </c>
      <c r="I14122" s="2">
        <f t="shared" si="440"/>
        <v>100.66138891672512</v>
      </c>
      <c r="J14122">
        <f t="shared" si="441"/>
        <v>1.1814159999999999E-2</v>
      </c>
    </row>
    <row r="14123" spans="1:10" x14ac:dyDescent="0.25">
      <c r="A14123">
        <v>6092286</v>
      </c>
      <c r="B14123">
        <v>1.9599999999999999E-4</v>
      </c>
      <c r="C14123">
        <v>15</v>
      </c>
      <c r="D14123">
        <v>7608963</v>
      </c>
      <c r="E14123">
        <v>7608970</v>
      </c>
      <c r="F14123" s="1">
        <v>44262.854456018518</v>
      </c>
      <c r="G14123" t="b">
        <v>1</v>
      </c>
      <c r="H14123" t="b">
        <v>1</v>
      </c>
      <c r="I14123" s="2">
        <f t="shared" si="440"/>
        <v>96.412466178975833</v>
      </c>
      <c r="J14123">
        <f t="shared" si="441"/>
        <v>2.9399999999999999E-3</v>
      </c>
    </row>
    <row r="14124" spans="1:10" x14ac:dyDescent="0.25">
      <c r="A14124">
        <v>6092287</v>
      </c>
      <c r="B14124">
        <v>1.9382000000000001E-4</v>
      </c>
      <c r="C14124">
        <v>12</v>
      </c>
      <c r="D14124">
        <v>7608971</v>
      </c>
      <c r="E14124">
        <v>7608971</v>
      </c>
      <c r="F14124" s="1">
        <v>44262.854456018518</v>
      </c>
      <c r="G14124" t="b">
        <v>1</v>
      </c>
      <c r="H14124" t="b">
        <v>1</v>
      </c>
      <c r="I14124" s="2">
        <f t="shared" si="440"/>
        <v>94.227878544944389</v>
      </c>
      <c r="J14124">
        <f t="shared" si="441"/>
        <v>2.32584E-3</v>
      </c>
    </row>
    <row r="14125" spans="1:10" x14ac:dyDescent="0.25">
      <c r="A14125">
        <v>6092288</v>
      </c>
      <c r="B14125">
        <v>2.3985E-4</v>
      </c>
      <c r="C14125">
        <v>2</v>
      </c>
      <c r="D14125">
        <v>7608972</v>
      </c>
      <c r="E14125">
        <v>7608973</v>
      </c>
      <c r="F14125" s="1">
        <v>44262.854456018518</v>
      </c>
      <c r="G14125" t="b">
        <v>0</v>
      </c>
      <c r="H14125" t="b">
        <v>1</v>
      </c>
      <c r="I14125" s="2">
        <f t="shared" si="440"/>
        <v>140.35474496442529</v>
      </c>
      <c r="J14125">
        <f t="shared" si="441"/>
        <v>4.797E-4</v>
      </c>
    </row>
    <row r="14126" spans="1:10" x14ac:dyDescent="0.25">
      <c r="A14126">
        <v>6092289</v>
      </c>
      <c r="B14126">
        <v>2.2311999999999999E-4</v>
      </c>
      <c r="C14126">
        <v>194</v>
      </c>
      <c r="D14126">
        <v>7608974</v>
      </c>
      <c r="E14126">
        <v>7608974</v>
      </c>
      <c r="F14126" s="1">
        <v>44262.854456018518</v>
      </c>
      <c r="G14126" t="b">
        <v>1</v>
      </c>
      <c r="H14126" t="b">
        <v>1</v>
      </c>
      <c r="I14126" s="2">
        <f t="shared" si="440"/>
        <v>123.58953802986269</v>
      </c>
      <c r="J14126">
        <f t="shared" si="441"/>
        <v>4.3285279999999995E-2</v>
      </c>
    </row>
    <row r="14127" spans="1:10" x14ac:dyDescent="0.25">
      <c r="A14127">
        <v>6092290</v>
      </c>
      <c r="B14127">
        <v>2.3985E-4</v>
      </c>
      <c r="C14127">
        <v>4</v>
      </c>
      <c r="D14127">
        <v>7608975</v>
      </c>
      <c r="E14127">
        <v>7608977</v>
      </c>
      <c r="F14127" s="1">
        <v>44262.854456018518</v>
      </c>
      <c r="G14127" t="b">
        <v>0</v>
      </c>
      <c r="H14127" t="b">
        <v>1</v>
      </c>
      <c r="I14127" s="2">
        <f t="shared" si="440"/>
        <v>140.35474496442529</v>
      </c>
      <c r="J14127">
        <f t="shared" si="441"/>
        <v>9.5940000000000001E-4</v>
      </c>
    </row>
    <row r="14128" spans="1:10" x14ac:dyDescent="0.25">
      <c r="A14128">
        <v>6092291</v>
      </c>
      <c r="B14128">
        <v>2.3985E-4</v>
      </c>
      <c r="C14128">
        <v>5</v>
      </c>
      <c r="D14128">
        <v>7608978</v>
      </c>
      <c r="E14128">
        <v>7608980</v>
      </c>
      <c r="F14128" s="1">
        <v>44262.854456018518</v>
      </c>
      <c r="G14128" t="b">
        <v>0</v>
      </c>
      <c r="H14128" t="b">
        <v>1</v>
      </c>
      <c r="I14128" s="2">
        <f t="shared" si="440"/>
        <v>140.35474496442529</v>
      </c>
      <c r="J14128">
        <f t="shared" si="441"/>
        <v>1.19925E-3</v>
      </c>
    </row>
    <row r="14129" spans="1:10" x14ac:dyDescent="0.25">
      <c r="A14129">
        <v>6092292</v>
      </c>
      <c r="B14129">
        <v>2.3986999999999999E-4</v>
      </c>
      <c r="C14129">
        <v>6</v>
      </c>
      <c r="D14129">
        <v>7608981</v>
      </c>
      <c r="E14129">
        <v>7608981</v>
      </c>
      <c r="F14129" s="1">
        <v>44262.854456018518</v>
      </c>
      <c r="G14129" t="b">
        <v>0</v>
      </c>
      <c r="H14129" t="b">
        <v>1</v>
      </c>
      <c r="I14129" s="2">
        <f t="shared" si="440"/>
        <v>140.37478705281089</v>
      </c>
      <c r="J14129">
        <f t="shared" si="441"/>
        <v>1.43922E-3</v>
      </c>
    </row>
    <row r="14130" spans="1:10" x14ac:dyDescent="0.25">
      <c r="A14130">
        <v>6092293</v>
      </c>
      <c r="B14130">
        <v>2.3986999999999999E-4</v>
      </c>
      <c r="C14130">
        <v>39</v>
      </c>
      <c r="D14130">
        <v>7608982</v>
      </c>
      <c r="E14130">
        <v>7608982</v>
      </c>
      <c r="F14130" s="1">
        <v>44262.854456018518</v>
      </c>
      <c r="G14130" t="b">
        <v>0</v>
      </c>
      <c r="H14130" t="b">
        <v>1</v>
      </c>
      <c r="I14130" s="2">
        <f t="shared" si="440"/>
        <v>140.37478705281089</v>
      </c>
      <c r="J14130">
        <f t="shared" si="441"/>
        <v>9.3549299999999991E-3</v>
      </c>
    </row>
    <row r="14131" spans="1:10" x14ac:dyDescent="0.25">
      <c r="A14131">
        <v>6092294</v>
      </c>
      <c r="B14131">
        <v>2.3374999999999999E-4</v>
      </c>
      <c r="C14131">
        <v>2</v>
      </c>
      <c r="D14131">
        <v>7608983</v>
      </c>
      <c r="E14131">
        <v>7608983</v>
      </c>
      <c r="F14131" s="1">
        <v>44262.854456018518</v>
      </c>
      <c r="G14131" t="b">
        <v>1</v>
      </c>
      <c r="H14131" t="b">
        <v>1</v>
      </c>
      <c r="I14131" s="2">
        <f t="shared" si="440"/>
        <v>134.24190800681427</v>
      </c>
      <c r="J14131">
        <f t="shared" si="441"/>
        <v>4.6749999999999998E-4</v>
      </c>
    </row>
    <row r="14132" spans="1:10" x14ac:dyDescent="0.25">
      <c r="A14132">
        <v>6092295</v>
      </c>
      <c r="B14132">
        <v>2.3374999999999999E-4</v>
      </c>
      <c r="C14132">
        <v>55</v>
      </c>
      <c r="D14132">
        <v>7608984</v>
      </c>
      <c r="E14132">
        <v>7608984</v>
      </c>
      <c r="F14132" s="1">
        <v>44262.854456018518</v>
      </c>
      <c r="G14132" t="b">
        <v>1</v>
      </c>
      <c r="H14132" t="b">
        <v>1</v>
      </c>
      <c r="I14132" s="2">
        <f t="shared" si="440"/>
        <v>134.24190800681427</v>
      </c>
      <c r="J14132">
        <f t="shared" si="441"/>
        <v>1.285625E-2</v>
      </c>
    </row>
    <row r="14133" spans="1:10" x14ac:dyDescent="0.25">
      <c r="A14133">
        <v>6092296</v>
      </c>
      <c r="B14133">
        <v>2.2311999999999999E-4</v>
      </c>
      <c r="C14133">
        <v>58</v>
      </c>
      <c r="D14133">
        <v>7608985</v>
      </c>
      <c r="E14133">
        <v>7608985</v>
      </c>
      <c r="F14133" s="1">
        <v>44262.854456018518</v>
      </c>
      <c r="G14133" t="b">
        <v>1</v>
      </c>
      <c r="H14133" t="b">
        <v>1</v>
      </c>
      <c r="I14133" s="2">
        <f t="shared" si="440"/>
        <v>123.58953802986269</v>
      </c>
      <c r="J14133">
        <f t="shared" si="441"/>
        <v>1.294096E-2</v>
      </c>
    </row>
    <row r="14134" spans="1:10" x14ac:dyDescent="0.25">
      <c r="A14134">
        <v>6092297</v>
      </c>
      <c r="B14134">
        <v>1.9867999999999999E-4</v>
      </c>
      <c r="C14134">
        <v>6</v>
      </c>
      <c r="D14134">
        <v>7608986</v>
      </c>
      <c r="E14134">
        <v>7608986</v>
      </c>
      <c r="F14134" s="1">
        <v>44262.854456018518</v>
      </c>
      <c r="G14134" t="b">
        <v>1</v>
      </c>
      <c r="H14134" t="b">
        <v>1</v>
      </c>
      <c r="I14134" s="2">
        <f t="shared" si="440"/>
        <v>99.098106022647542</v>
      </c>
      <c r="J14134">
        <f t="shared" si="441"/>
        <v>1.1920799999999999E-3</v>
      </c>
    </row>
    <row r="14135" spans="1:10" x14ac:dyDescent="0.25">
      <c r="A14135">
        <v>6092298</v>
      </c>
      <c r="B14135">
        <v>1.9838000000000001E-4</v>
      </c>
      <c r="C14135">
        <v>107</v>
      </c>
      <c r="D14135">
        <v>7608987</v>
      </c>
      <c r="E14135">
        <v>7608987</v>
      </c>
      <c r="F14135" s="1">
        <v>44262.854456018518</v>
      </c>
      <c r="G14135" t="b">
        <v>1</v>
      </c>
      <c r="H14135" t="b">
        <v>1</v>
      </c>
      <c r="I14135" s="2">
        <f t="shared" si="440"/>
        <v>98.797474696863404</v>
      </c>
      <c r="J14135">
        <f t="shared" si="441"/>
        <v>2.1226660000000001E-2</v>
      </c>
    </row>
    <row r="14136" spans="1:10" x14ac:dyDescent="0.25">
      <c r="A14136">
        <v>6092299</v>
      </c>
      <c r="B14136">
        <v>2.3111E-4</v>
      </c>
      <c r="C14136">
        <v>86</v>
      </c>
      <c r="D14136">
        <v>7608988</v>
      </c>
      <c r="E14136">
        <v>7608988</v>
      </c>
      <c r="F14136" s="1">
        <v>44262.854456018518</v>
      </c>
      <c r="G14136" t="b">
        <v>1</v>
      </c>
      <c r="H14136" t="b">
        <v>1</v>
      </c>
      <c r="I14136" s="2">
        <f t="shared" si="440"/>
        <v>131.59635233991381</v>
      </c>
      <c r="J14136">
        <f t="shared" si="441"/>
        <v>1.9875460000000001E-2</v>
      </c>
    </row>
    <row r="14137" spans="1:10" x14ac:dyDescent="0.25">
      <c r="A14137">
        <v>6092300</v>
      </c>
      <c r="B14137">
        <v>1.9838000000000001E-4</v>
      </c>
      <c r="C14137">
        <v>4</v>
      </c>
      <c r="D14137">
        <v>7608989</v>
      </c>
      <c r="E14137">
        <v>7608989</v>
      </c>
      <c r="F14137" s="1">
        <v>44262.854456018518</v>
      </c>
      <c r="G14137" t="b">
        <v>1</v>
      </c>
      <c r="H14137" t="b">
        <v>1</v>
      </c>
      <c r="I14137" s="2">
        <f t="shared" si="440"/>
        <v>98.797474696863404</v>
      </c>
      <c r="J14137">
        <f t="shared" si="441"/>
        <v>7.9352000000000003E-4</v>
      </c>
    </row>
    <row r="14138" spans="1:10" x14ac:dyDescent="0.25">
      <c r="A14138">
        <v>6092301</v>
      </c>
      <c r="B14138">
        <v>1.9994000000000001E-4</v>
      </c>
      <c r="C14138">
        <v>29</v>
      </c>
      <c r="D14138">
        <v>7608990</v>
      </c>
      <c r="E14138">
        <v>7608992</v>
      </c>
      <c r="F14138" s="1">
        <v>44262.854456018518</v>
      </c>
      <c r="G14138" t="b">
        <v>0</v>
      </c>
      <c r="H14138" t="b">
        <v>1</v>
      </c>
      <c r="I14138" s="2">
        <f t="shared" si="440"/>
        <v>100.36075759094099</v>
      </c>
      <c r="J14138">
        <f t="shared" si="441"/>
        <v>5.7982600000000004E-3</v>
      </c>
    </row>
    <row r="14139" spans="1:10" x14ac:dyDescent="0.25">
      <c r="A14139">
        <v>6092302</v>
      </c>
      <c r="B14139">
        <v>2.3986999999999999E-4</v>
      </c>
      <c r="C14139">
        <v>226</v>
      </c>
      <c r="D14139">
        <v>7608993</v>
      </c>
      <c r="E14139">
        <v>7608994</v>
      </c>
      <c r="F14139" s="1">
        <v>44262.854456018518</v>
      </c>
      <c r="G14139" t="b">
        <v>0</v>
      </c>
      <c r="H14139" t="b">
        <v>1</v>
      </c>
      <c r="I14139" s="2">
        <f t="shared" si="440"/>
        <v>140.37478705281089</v>
      </c>
      <c r="J14139">
        <f t="shared" si="441"/>
        <v>5.4210620000000001E-2</v>
      </c>
    </row>
    <row r="14140" spans="1:10" x14ac:dyDescent="0.25">
      <c r="A14140">
        <v>6092303</v>
      </c>
      <c r="B14140">
        <v>2.3987999999999999E-4</v>
      </c>
      <c r="C14140">
        <v>169</v>
      </c>
      <c r="D14140">
        <v>7608995</v>
      </c>
      <c r="E14140">
        <v>7608995</v>
      </c>
      <c r="F14140" s="1">
        <v>44262.854456018518</v>
      </c>
      <c r="G14140" t="b">
        <v>0</v>
      </c>
      <c r="H14140" t="b">
        <v>1</v>
      </c>
      <c r="I14140" s="2">
        <f t="shared" si="440"/>
        <v>140.38480809700368</v>
      </c>
      <c r="J14140">
        <f t="shared" si="441"/>
        <v>4.0539719999999994E-2</v>
      </c>
    </row>
    <row r="14141" spans="1:10" x14ac:dyDescent="0.25">
      <c r="A14141">
        <v>6092304</v>
      </c>
      <c r="B14141">
        <v>2.3987999999999999E-4</v>
      </c>
      <c r="C14141">
        <v>29</v>
      </c>
      <c r="D14141">
        <v>7608996</v>
      </c>
      <c r="E14141">
        <v>7608996</v>
      </c>
      <c r="F14141" s="1">
        <v>44262.854456018518</v>
      </c>
      <c r="G14141" t="b">
        <v>0</v>
      </c>
      <c r="H14141" t="b">
        <v>1</v>
      </c>
      <c r="I14141" s="2">
        <f t="shared" si="440"/>
        <v>140.38480809700368</v>
      </c>
      <c r="J14141">
        <f t="shared" si="441"/>
        <v>6.9565199999999999E-3</v>
      </c>
    </row>
    <row r="14142" spans="1:10" x14ac:dyDescent="0.25">
      <c r="A14142">
        <v>6092305</v>
      </c>
      <c r="B14142">
        <v>2.3987999999999999E-4</v>
      </c>
      <c r="C14142">
        <v>4</v>
      </c>
      <c r="D14142">
        <v>7608997</v>
      </c>
      <c r="E14142">
        <v>7608997</v>
      </c>
      <c r="F14142" s="1">
        <v>44262.854456018518</v>
      </c>
      <c r="G14142" t="b">
        <v>0</v>
      </c>
      <c r="H14142" t="b">
        <v>1</v>
      </c>
      <c r="I14142" s="2">
        <f t="shared" si="440"/>
        <v>140.38480809700368</v>
      </c>
      <c r="J14142">
        <f t="shared" si="441"/>
        <v>9.5951999999999995E-4</v>
      </c>
    </row>
    <row r="14143" spans="1:10" x14ac:dyDescent="0.25">
      <c r="A14143">
        <v>6092306</v>
      </c>
      <c r="B14143">
        <v>2.3002E-4</v>
      </c>
      <c r="C14143">
        <v>31</v>
      </c>
      <c r="D14143">
        <v>7608998</v>
      </c>
      <c r="E14143">
        <v>7608998</v>
      </c>
      <c r="F14143" s="1">
        <v>44262.854456018518</v>
      </c>
      <c r="G14143" t="b">
        <v>1</v>
      </c>
      <c r="H14143" t="b">
        <v>1</v>
      </c>
      <c r="I14143" s="2">
        <f t="shared" si="440"/>
        <v>130.50405852289808</v>
      </c>
      <c r="J14143">
        <f t="shared" si="441"/>
        <v>7.1306199999999998E-3</v>
      </c>
    </row>
    <row r="14144" spans="1:10" x14ac:dyDescent="0.25">
      <c r="A14144">
        <v>6092307</v>
      </c>
      <c r="B14144">
        <v>2.3987999999999999E-4</v>
      </c>
      <c r="C14144">
        <v>65</v>
      </c>
      <c r="D14144">
        <v>7608999</v>
      </c>
      <c r="E14144">
        <v>7608999</v>
      </c>
      <c r="F14144" s="1">
        <v>44262.854456018518</v>
      </c>
      <c r="G14144" t="b">
        <v>0</v>
      </c>
      <c r="H14144" t="b">
        <v>1</v>
      </c>
      <c r="I14144" s="2">
        <f t="shared" si="440"/>
        <v>140.38480809700368</v>
      </c>
      <c r="J14144">
        <f t="shared" si="441"/>
        <v>1.5592199999999999E-2</v>
      </c>
    </row>
    <row r="14145" spans="1:10" x14ac:dyDescent="0.25">
      <c r="A14145">
        <v>6092308</v>
      </c>
      <c r="B14145">
        <v>2.3987999999999999E-4</v>
      </c>
      <c r="C14145">
        <v>22</v>
      </c>
      <c r="D14145">
        <v>7609000</v>
      </c>
      <c r="E14145">
        <v>7609000</v>
      </c>
      <c r="F14145" s="1">
        <v>44262.854456018518</v>
      </c>
      <c r="G14145" t="b">
        <v>0</v>
      </c>
      <c r="H14145" t="b">
        <v>1</v>
      </c>
      <c r="I14145" s="2">
        <f t="shared" si="440"/>
        <v>140.38480809700368</v>
      </c>
      <c r="J14145">
        <f t="shared" si="441"/>
        <v>5.27736E-3</v>
      </c>
    </row>
    <row r="14146" spans="1:10" x14ac:dyDescent="0.25">
      <c r="A14146">
        <v>6092309</v>
      </c>
      <c r="B14146">
        <v>2.3493E-4</v>
      </c>
      <c r="C14146">
        <v>1</v>
      </c>
      <c r="D14146">
        <v>7609001</v>
      </c>
      <c r="E14146">
        <v>7609001</v>
      </c>
      <c r="F14146" s="1">
        <v>44262.854456018518</v>
      </c>
      <c r="G14146" t="b">
        <v>0</v>
      </c>
      <c r="H14146" t="b">
        <v>1</v>
      </c>
      <c r="I14146" s="2">
        <f t="shared" si="440"/>
        <v>135.42439122156529</v>
      </c>
      <c r="J14146">
        <f t="shared" si="441"/>
        <v>2.3493E-4</v>
      </c>
    </row>
    <row r="14147" spans="1:10" x14ac:dyDescent="0.25">
      <c r="A14147">
        <v>6092310</v>
      </c>
      <c r="B14147">
        <v>2.3493E-4</v>
      </c>
      <c r="C14147">
        <v>51</v>
      </c>
      <c r="D14147">
        <v>7609002</v>
      </c>
      <c r="E14147">
        <v>7609002</v>
      </c>
      <c r="F14147" s="1">
        <v>44262.854456018518</v>
      </c>
      <c r="G14147" t="b">
        <v>0</v>
      </c>
      <c r="H14147" t="b">
        <v>1</v>
      </c>
      <c r="I14147" s="2">
        <f t="shared" si="440"/>
        <v>135.42439122156529</v>
      </c>
      <c r="J14147">
        <f t="shared" si="441"/>
        <v>1.198143E-2</v>
      </c>
    </row>
    <row r="14148" spans="1:10" x14ac:dyDescent="0.25">
      <c r="A14148">
        <v>6092311</v>
      </c>
      <c r="B14148">
        <v>2.3987999999999999E-4</v>
      </c>
      <c r="C14148">
        <v>17</v>
      </c>
      <c r="D14148">
        <v>7609003</v>
      </c>
      <c r="E14148">
        <v>7609003</v>
      </c>
      <c r="F14148" s="1">
        <v>44262.854456018518</v>
      </c>
      <c r="G14148" t="b">
        <v>0</v>
      </c>
      <c r="H14148" t="b">
        <v>1</v>
      </c>
      <c r="I14148" s="2">
        <f t="shared" ref="I14148:I14211" si="442">(B14148-B$2)/B$2*100</f>
        <v>140.38480809700368</v>
      </c>
      <c r="J14148">
        <f t="shared" ref="J14148:J14211" si="443">B14148*C14148</f>
        <v>4.0779599999999994E-3</v>
      </c>
    </row>
    <row r="14149" spans="1:10" x14ac:dyDescent="0.25">
      <c r="A14149">
        <v>6092312</v>
      </c>
      <c r="B14149">
        <v>2.3987999999999999E-4</v>
      </c>
      <c r="C14149">
        <v>189</v>
      </c>
      <c r="D14149">
        <v>7609004</v>
      </c>
      <c r="E14149">
        <v>7609004</v>
      </c>
      <c r="F14149" s="1">
        <v>44262.854456018518</v>
      </c>
      <c r="G14149" t="b">
        <v>0</v>
      </c>
      <c r="H14149" t="b">
        <v>1</v>
      </c>
      <c r="I14149" s="2">
        <f t="shared" si="442"/>
        <v>140.38480809700368</v>
      </c>
      <c r="J14149">
        <f t="shared" si="443"/>
        <v>4.533732E-2</v>
      </c>
    </row>
    <row r="14150" spans="1:10" x14ac:dyDescent="0.25">
      <c r="A14150">
        <v>6092313</v>
      </c>
      <c r="B14150">
        <v>2.3986999999999999E-4</v>
      </c>
      <c r="C14150">
        <v>27</v>
      </c>
      <c r="D14150">
        <v>7609005</v>
      </c>
      <c r="E14150">
        <v>7609005</v>
      </c>
      <c r="F14150" s="1">
        <v>44262.854456018518</v>
      </c>
      <c r="G14150" t="b">
        <v>0</v>
      </c>
      <c r="H14150" t="b">
        <v>1</v>
      </c>
      <c r="I14150" s="2">
        <f t="shared" si="442"/>
        <v>140.37478705281089</v>
      </c>
      <c r="J14150">
        <f t="shared" si="443"/>
        <v>6.4764899999999997E-3</v>
      </c>
    </row>
    <row r="14151" spans="1:10" x14ac:dyDescent="0.25">
      <c r="A14151">
        <v>6092314</v>
      </c>
      <c r="B14151">
        <v>2.3986999999999999E-4</v>
      </c>
      <c r="C14151">
        <v>59</v>
      </c>
      <c r="D14151">
        <v>7609006</v>
      </c>
      <c r="E14151">
        <v>7609006</v>
      </c>
      <c r="F14151" s="1">
        <v>44262.854456018518</v>
      </c>
      <c r="G14151" t="b">
        <v>0</v>
      </c>
      <c r="H14151" t="b">
        <v>1</v>
      </c>
      <c r="I14151" s="2">
        <f t="shared" si="442"/>
        <v>140.37478705281089</v>
      </c>
      <c r="J14151">
        <f t="shared" si="443"/>
        <v>1.4152329999999999E-2</v>
      </c>
    </row>
    <row r="14152" spans="1:10" x14ac:dyDescent="0.25">
      <c r="A14152">
        <v>6092315</v>
      </c>
      <c r="B14152">
        <v>2.3986999999999999E-4</v>
      </c>
      <c r="C14152">
        <v>23</v>
      </c>
      <c r="D14152">
        <v>7609007</v>
      </c>
      <c r="E14152">
        <v>7609007</v>
      </c>
      <c r="F14152" s="1">
        <v>44262.854456018518</v>
      </c>
      <c r="G14152" t="b">
        <v>0</v>
      </c>
      <c r="H14152" t="b">
        <v>1</v>
      </c>
      <c r="I14152" s="2">
        <f t="shared" si="442"/>
        <v>140.37478705281089</v>
      </c>
      <c r="J14152">
        <f t="shared" si="443"/>
        <v>5.5170100000000001E-3</v>
      </c>
    </row>
    <row r="14153" spans="1:10" x14ac:dyDescent="0.25">
      <c r="A14153">
        <v>6092316</v>
      </c>
      <c r="B14153">
        <v>2.3986999999999999E-4</v>
      </c>
      <c r="C14153">
        <v>16</v>
      </c>
      <c r="D14153">
        <v>7609008</v>
      </c>
      <c r="E14153">
        <v>7609008</v>
      </c>
      <c r="F14153" s="1">
        <v>44262.854456018518</v>
      </c>
      <c r="G14153" t="b">
        <v>0</v>
      </c>
      <c r="H14153" t="b">
        <v>1</v>
      </c>
      <c r="I14153" s="2">
        <f t="shared" si="442"/>
        <v>140.37478705281089</v>
      </c>
      <c r="J14153">
        <f t="shared" si="443"/>
        <v>3.8379199999999999E-3</v>
      </c>
    </row>
    <row r="14154" spans="1:10" x14ac:dyDescent="0.25">
      <c r="A14154">
        <v>6092317</v>
      </c>
      <c r="B14154">
        <v>2.3986999999999999E-4</v>
      </c>
      <c r="C14154">
        <v>344</v>
      </c>
      <c r="D14154">
        <v>7609009</v>
      </c>
      <c r="E14154">
        <v>7609009</v>
      </c>
      <c r="F14154" s="1">
        <v>44262.854456018518</v>
      </c>
      <c r="G14154" t="b">
        <v>0</v>
      </c>
      <c r="H14154" t="b">
        <v>1</v>
      </c>
      <c r="I14154" s="2">
        <f t="shared" si="442"/>
        <v>140.37478705281089</v>
      </c>
      <c r="J14154">
        <f t="shared" si="443"/>
        <v>8.2515279999999996E-2</v>
      </c>
    </row>
    <row r="14155" spans="1:10" x14ac:dyDescent="0.25">
      <c r="A14155">
        <v>6092318</v>
      </c>
      <c r="B14155">
        <v>2.3987999999999999E-4</v>
      </c>
      <c r="C14155">
        <v>331</v>
      </c>
      <c r="D14155">
        <v>7609010</v>
      </c>
      <c r="E14155">
        <v>7609010</v>
      </c>
      <c r="F14155" s="1">
        <v>44262.854456018518</v>
      </c>
      <c r="G14155" t="b">
        <v>0</v>
      </c>
      <c r="H14155" t="b">
        <v>1</v>
      </c>
      <c r="I14155" s="2">
        <f t="shared" si="442"/>
        <v>140.38480809700368</v>
      </c>
      <c r="J14155">
        <f t="shared" si="443"/>
        <v>7.940027999999999E-2</v>
      </c>
    </row>
    <row r="14156" spans="1:10" x14ac:dyDescent="0.25">
      <c r="A14156">
        <v>6092319</v>
      </c>
      <c r="B14156">
        <v>2.3987999999999999E-4</v>
      </c>
      <c r="C14156">
        <v>1</v>
      </c>
      <c r="D14156">
        <v>7609011</v>
      </c>
      <c r="E14156">
        <v>7609011</v>
      </c>
      <c r="F14156" s="1">
        <v>44262.854456018518</v>
      </c>
      <c r="G14156" t="b">
        <v>0</v>
      </c>
      <c r="H14156" t="b">
        <v>1</v>
      </c>
      <c r="I14156" s="2">
        <f t="shared" si="442"/>
        <v>140.38480809700368</v>
      </c>
      <c r="J14156">
        <f t="shared" si="443"/>
        <v>2.3987999999999999E-4</v>
      </c>
    </row>
    <row r="14157" spans="1:10" x14ac:dyDescent="0.25">
      <c r="A14157">
        <v>6092320</v>
      </c>
      <c r="B14157">
        <v>2.3987999999999999E-4</v>
      </c>
      <c r="C14157">
        <v>8</v>
      </c>
      <c r="D14157">
        <v>7609012</v>
      </c>
      <c r="E14157">
        <v>7609012</v>
      </c>
      <c r="F14157" s="1">
        <v>44262.854456018518</v>
      </c>
      <c r="G14157" t="b">
        <v>0</v>
      </c>
      <c r="H14157" t="b">
        <v>1</v>
      </c>
      <c r="I14157" s="2">
        <f t="shared" si="442"/>
        <v>140.38480809700368</v>
      </c>
      <c r="J14157">
        <f t="shared" si="443"/>
        <v>1.9190399999999999E-3</v>
      </c>
    </row>
    <row r="14158" spans="1:10" x14ac:dyDescent="0.25">
      <c r="A14158">
        <v>6092321</v>
      </c>
      <c r="B14158">
        <v>2.3987999999999999E-4</v>
      </c>
      <c r="C14158">
        <v>101</v>
      </c>
      <c r="D14158">
        <v>7609013</v>
      </c>
      <c r="E14158">
        <v>7609013</v>
      </c>
      <c r="F14158" s="1">
        <v>44262.854456018518</v>
      </c>
      <c r="G14158" t="b">
        <v>0</v>
      </c>
      <c r="H14158" t="b">
        <v>1</v>
      </c>
      <c r="I14158" s="2">
        <f t="shared" si="442"/>
        <v>140.38480809700368</v>
      </c>
      <c r="J14158">
        <f t="shared" si="443"/>
        <v>2.422788E-2</v>
      </c>
    </row>
    <row r="14159" spans="1:10" x14ac:dyDescent="0.25">
      <c r="A14159">
        <v>6092322</v>
      </c>
      <c r="B14159">
        <v>2.3002999999999999E-4</v>
      </c>
      <c r="C14159">
        <v>9</v>
      </c>
      <c r="D14159">
        <v>7609014</v>
      </c>
      <c r="E14159">
        <v>7609014</v>
      </c>
      <c r="F14159" s="1">
        <v>44262.854456018518</v>
      </c>
      <c r="G14159" t="b">
        <v>1</v>
      </c>
      <c r="H14159" t="b">
        <v>1</v>
      </c>
      <c r="I14159" s="2">
        <f t="shared" si="442"/>
        <v>130.5140795670909</v>
      </c>
      <c r="J14159">
        <f t="shared" si="443"/>
        <v>2.0702699999999999E-3</v>
      </c>
    </row>
    <row r="14160" spans="1:10" x14ac:dyDescent="0.25">
      <c r="A14160">
        <v>6092323</v>
      </c>
      <c r="B14160">
        <v>2.3002999999999999E-4</v>
      </c>
      <c r="C14160">
        <v>241</v>
      </c>
      <c r="D14160">
        <v>7609015</v>
      </c>
      <c r="E14160">
        <v>7609015</v>
      </c>
      <c r="F14160" s="1">
        <v>44262.854456018518</v>
      </c>
      <c r="G14160" t="b">
        <v>1</v>
      </c>
      <c r="H14160" t="b">
        <v>1</v>
      </c>
      <c r="I14160" s="2">
        <f t="shared" si="442"/>
        <v>130.5140795670909</v>
      </c>
      <c r="J14160">
        <f t="shared" si="443"/>
        <v>5.5437229999999997E-2</v>
      </c>
    </row>
    <row r="14161" spans="1:10" x14ac:dyDescent="0.25">
      <c r="A14161">
        <v>6092324</v>
      </c>
      <c r="B14161">
        <v>2.3002E-4</v>
      </c>
      <c r="C14161">
        <v>203</v>
      </c>
      <c r="D14161">
        <v>7609016</v>
      </c>
      <c r="E14161">
        <v>7609017</v>
      </c>
      <c r="F14161" s="1">
        <v>44262.854456018518</v>
      </c>
      <c r="G14161" t="b">
        <v>1</v>
      </c>
      <c r="H14161" t="b">
        <v>1</v>
      </c>
      <c r="I14161" s="2">
        <f t="shared" si="442"/>
        <v>130.50405852289808</v>
      </c>
      <c r="J14161">
        <f t="shared" si="443"/>
        <v>4.6694060000000003E-2</v>
      </c>
    </row>
    <row r="14162" spans="1:10" x14ac:dyDescent="0.25">
      <c r="A14162">
        <v>6092325</v>
      </c>
      <c r="B14162">
        <v>2.3406999999999999E-4</v>
      </c>
      <c r="C14162">
        <v>11</v>
      </c>
      <c r="D14162">
        <v>7609018</v>
      </c>
      <c r="E14162">
        <v>7609018</v>
      </c>
      <c r="F14162" s="1">
        <v>44262.854456018518</v>
      </c>
      <c r="G14162" t="b">
        <v>0</v>
      </c>
      <c r="H14162" t="b">
        <v>1</v>
      </c>
      <c r="I14162" s="2">
        <f t="shared" si="442"/>
        <v>134.56258142098403</v>
      </c>
      <c r="J14162">
        <f t="shared" si="443"/>
        <v>2.5747699999999997E-3</v>
      </c>
    </row>
    <row r="14163" spans="1:10" x14ac:dyDescent="0.25">
      <c r="A14163">
        <v>6092326</v>
      </c>
      <c r="B14163">
        <v>2.3406999999999999E-4</v>
      </c>
      <c r="C14163">
        <v>20</v>
      </c>
      <c r="D14163">
        <v>7609019</v>
      </c>
      <c r="E14163">
        <v>7609019</v>
      </c>
      <c r="F14163" s="1">
        <v>44262.854456018518</v>
      </c>
      <c r="G14163" t="b">
        <v>0</v>
      </c>
      <c r="H14163" t="b">
        <v>1</v>
      </c>
      <c r="I14163" s="2">
        <f t="shared" si="442"/>
        <v>134.56258142098403</v>
      </c>
      <c r="J14163">
        <f t="shared" si="443"/>
        <v>4.6813999999999996E-3</v>
      </c>
    </row>
    <row r="14164" spans="1:10" x14ac:dyDescent="0.25">
      <c r="A14164">
        <v>6092327</v>
      </c>
      <c r="B14164">
        <v>2.3987999999999999E-4</v>
      </c>
      <c r="C14164">
        <v>549</v>
      </c>
      <c r="D14164">
        <v>7609020</v>
      </c>
      <c r="E14164">
        <v>7609020</v>
      </c>
      <c r="F14164" s="1">
        <v>44262.854456018518</v>
      </c>
      <c r="G14164" t="b">
        <v>0</v>
      </c>
      <c r="H14164" t="b">
        <v>1</v>
      </c>
      <c r="I14164" s="2">
        <f t="shared" si="442"/>
        <v>140.38480809700368</v>
      </c>
      <c r="J14164">
        <f t="shared" si="443"/>
        <v>0.13169412</v>
      </c>
    </row>
    <row r="14165" spans="1:10" x14ac:dyDescent="0.25">
      <c r="A14165">
        <v>6092328</v>
      </c>
      <c r="B14165">
        <v>2.3002E-4</v>
      </c>
      <c r="C14165">
        <v>10</v>
      </c>
      <c r="D14165">
        <v>7609021</v>
      </c>
      <c r="E14165">
        <v>7609021</v>
      </c>
      <c r="F14165" s="1">
        <v>44262.854456018518</v>
      </c>
      <c r="G14165" t="b">
        <v>1</v>
      </c>
      <c r="H14165" t="b">
        <v>1</v>
      </c>
      <c r="I14165" s="2">
        <f t="shared" si="442"/>
        <v>130.50405852289808</v>
      </c>
      <c r="J14165">
        <f t="shared" si="443"/>
        <v>2.3002000000000001E-3</v>
      </c>
    </row>
    <row r="14166" spans="1:10" x14ac:dyDescent="0.25">
      <c r="A14166">
        <v>6092329</v>
      </c>
      <c r="B14166">
        <v>2.0342E-4</v>
      </c>
      <c r="C14166">
        <v>21</v>
      </c>
      <c r="D14166">
        <v>7609022</v>
      </c>
      <c r="E14166">
        <v>7609022</v>
      </c>
      <c r="F14166" s="1">
        <v>44262.854456018518</v>
      </c>
      <c r="G14166" t="b">
        <v>1</v>
      </c>
      <c r="H14166" t="b">
        <v>1</v>
      </c>
      <c r="I14166" s="2">
        <f t="shared" si="442"/>
        <v>103.84808097003706</v>
      </c>
      <c r="J14166">
        <f t="shared" si="443"/>
        <v>4.27182E-3</v>
      </c>
    </row>
    <row r="14167" spans="1:10" x14ac:dyDescent="0.25">
      <c r="A14167">
        <v>6092330</v>
      </c>
      <c r="B14167">
        <v>2.0342E-4</v>
      </c>
      <c r="C14167">
        <v>17</v>
      </c>
      <c r="D14167">
        <v>7609023</v>
      </c>
      <c r="E14167">
        <v>7609023</v>
      </c>
      <c r="F14167" s="1">
        <v>44262.854456018518</v>
      </c>
      <c r="G14167" t="b">
        <v>1</v>
      </c>
      <c r="H14167" t="b">
        <v>1</v>
      </c>
      <c r="I14167" s="2">
        <f t="shared" si="442"/>
        <v>103.84808097003706</v>
      </c>
      <c r="J14167">
        <f t="shared" si="443"/>
        <v>3.4581400000000002E-3</v>
      </c>
    </row>
    <row r="14168" spans="1:10" x14ac:dyDescent="0.25">
      <c r="A14168">
        <v>6092331</v>
      </c>
      <c r="B14168">
        <v>1.9838000000000001E-4</v>
      </c>
      <c r="C14168">
        <v>39</v>
      </c>
      <c r="D14168">
        <v>7609024</v>
      </c>
      <c r="E14168">
        <v>7609024</v>
      </c>
      <c r="F14168" s="1">
        <v>44262.854456018518</v>
      </c>
      <c r="G14168" t="b">
        <v>1</v>
      </c>
      <c r="H14168" t="b">
        <v>1</v>
      </c>
      <c r="I14168" s="2">
        <f t="shared" si="442"/>
        <v>98.797474696863404</v>
      </c>
      <c r="J14168">
        <f t="shared" si="443"/>
        <v>7.7368200000000002E-3</v>
      </c>
    </row>
    <row r="14169" spans="1:10" x14ac:dyDescent="0.25">
      <c r="A14169">
        <v>6092332</v>
      </c>
      <c r="B14169">
        <v>1.9382000000000001E-4</v>
      </c>
      <c r="C14169">
        <v>956</v>
      </c>
      <c r="D14169">
        <v>7609025</v>
      </c>
      <c r="E14169">
        <v>7609025</v>
      </c>
      <c r="F14169" s="1">
        <v>44262.854456018518</v>
      </c>
      <c r="G14169" t="b">
        <v>1</v>
      </c>
      <c r="H14169" t="b">
        <v>1</v>
      </c>
      <c r="I14169" s="2">
        <f t="shared" si="442"/>
        <v>94.227878544944389</v>
      </c>
      <c r="J14169">
        <f t="shared" si="443"/>
        <v>0.18529192</v>
      </c>
    </row>
    <row r="14170" spans="1:10" x14ac:dyDescent="0.25">
      <c r="A14170">
        <v>6092333</v>
      </c>
      <c r="B14170">
        <v>1.9332E-4</v>
      </c>
      <c r="C14170">
        <v>32</v>
      </c>
      <c r="D14170">
        <v>7609026</v>
      </c>
      <c r="E14170">
        <v>7609026</v>
      </c>
      <c r="F14170" s="1">
        <v>44262.854456018518</v>
      </c>
      <c r="G14170" t="b">
        <v>1</v>
      </c>
      <c r="H14170" t="b">
        <v>1</v>
      </c>
      <c r="I14170" s="2">
        <f t="shared" si="442"/>
        <v>93.726826335304125</v>
      </c>
      <c r="J14170">
        <f t="shared" si="443"/>
        <v>6.18624E-3</v>
      </c>
    </row>
    <row r="14171" spans="1:10" x14ac:dyDescent="0.25">
      <c r="A14171">
        <v>6092334</v>
      </c>
      <c r="B14171">
        <v>1.9331E-4</v>
      </c>
      <c r="C14171">
        <v>1792</v>
      </c>
      <c r="D14171">
        <v>7609027</v>
      </c>
      <c r="E14171">
        <v>7609047</v>
      </c>
      <c r="F14171" s="1">
        <v>44262.854456018518</v>
      </c>
      <c r="G14171" t="b">
        <v>1</v>
      </c>
      <c r="H14171" t="b">
        <v>1</v>
      </c>
      <c r="I14171" s="2">
        <f t="shared" si="442"/>
        <v>93.716805291111328</v>
      </c>
      <c r="J14171">
        <f t="shared" si="443"/>
        <v>0.34641152000000003</v>
      </c>
    </row>
    <row r="14172" spans="1:10" x14ac:dyDescent="0.25">
      <c r="A14172">
        <v>6092335</v>
      </c>
      <c r="B14172">
        <v>1.928E-4</v>
      </c>
      <c r="C14172">
        <v>258</v>
      </c>
      <c r="D14172">
        <v>7609048</v>
      </c>
      <c r="E14172">
        <v>7609048</v>
      </c>
      <c r="F14172" s="1">
        <v>44262.854456018518</v>
      </c>
      <c r="G14172" t="b">
        <v>1</v>
      </c>
      <c r="H14172" t="b">
        <v>1</v>
      </c>
      <c r="I14172" s="2">
        <f t="shared" si="442"/>
        <v>93.205732037278281</v>
      </c>
      <c r="J14172">
        <f t="shared" si="443"/>
        <v>4.9742399999999999E-2</v>
      </c>
    </row>
    <row r="14173" spans="1:10" x14ac:dyDescent="0.25">
      <c r="A14173">
        <v>6092336</v>
      </c>
      <c r="B14173">
        <v>1.9259999999999999E-4</v>
      </c>
      <c r="C14173">
        <v>362</v>
      </c>
      <c r="D14173">
        <v>7609049</v>
      </c>
      <c r="E14173">
        <v>7609049</v>
      </c>
      <c r="F14173" s="1">
        <v>44262.854456018518</v>
      </c>
      <c r="G14173" t="b">
        <v>1</v>
      </c>
      <c r="H14173" t="b">
        <v>1</v>
      </c>
      <c r="I14173" s="2">
        <f t="shared" si="442"/>
        <v>93.00531115342217</v>
      </c>
      <c r="J14173">
        <f t="shared" si="443"/>
        <v>6.9721199999999997E-2</v>
      </c>
    </row>
    <row r="14174" spans="1:10" x14ac:dyDescent="0.25">
      <c r="A14174">
        <v>6092337</v>
      </c>
      <c r="B14174">
        <v>1.9257000000000001E-4</v>
      </c>
      <c r="C14174">
        <v>2</v>
      </c>
      <c r="D14174">
        <v>7609050</v>
      </c>
      <c r="E14174">
        <v>7609050</v>
      </c>
      <c r="F14174" s="1">
        <v>44262.854456018518</v>
      </c>
      <c r="G14174" t="b">
        <v>1</v>
      </c>
      <c r="H14174" t="b">
        <v>1</v>
      </c>
      <c r="I14174" s="2">
        <f t="shared" si="442"/>
        <v>92.975248020843765</v>
      </c>
      <c r="J14174">
        <f t="shared" si="443"/>
        <v>3.8514000000000002E-4</v>
      </c>
    </row>
    <row r="14175" spans="1:10" x14ac:dyDescent="0.25">
      <c r="A14175">
        <v>6092338</v>
      </c>
      <c r="B14175">
        <v>1.9201999999999999E-4</v>
      </c>
      <c r="C14175">
        <v>4</v>
      </c>
      <c r="D14175">
        <v>7609051</v>
      </c>
      <c r="E14175">
        <v>7609051</v>
      </c>
      <c r="F14175" s="1">
        <v>44262.854456018518</v>
      </c>
      <c r="G14175" t="b">
        <v>1</v>
      </c>
      <c r="H14175" t="b">
        <v>1</v>
      </c>
      <c r="I14175" s="2">
        <f t="shared" si="442"/>
        <v>92.424090590239487</v>
      </c>
      <c r="J14175">
        <f t="shared" si="443"/>
        <v>7.6807999999999998E-4</v>
      </c>
    </row>
    <row r="14176" spans="1:10" x14ac:dyDescent="0.25">
      <c r="A14176">
        <v>6092339</v>
      </c>
      <c r="B14176">
        <v>1.9153E-4</v>
      </c>
      <c r="C14176">
        <v>119</v>
      </c>
      <c r="D14176">
        <v>7609052</v>
      </c>
      <c r="E14176">
        <v>7609052</v>
      </c>
      <c r="F14176" s="1">
        <v>44262.854456018518</v>
      </c>
      <c r="G14176" t="b">
        <v>1</v>
      </c>
      <c r="H14176" t="b">
        <v>1</v>
      </c>
      <c r="I14176" s="2">
        <f t="shared" si="442"/>
        <v>91.933059424792063</v>
      </c>
      <c r="J14176">
        <f t="shared" si="443"/>
        <v>2.2792070000000001E-2</v>
      </c>
    </row>
    <row r="14177" spans="1:10" x14ac:dyDescent="0.25">
      <c r="A14177">
        <v>6092340</v>
      </c>
      <c r="B14177">
        <v>1.9039999999999999E-4</v>
      </c>
      <c r="C14177">
        <v>125</v>
      </c>
      <c r="D14177">
        <v>7609053</v>
      </c>
      <c r="E14177">
        <v>7609054</v>
      </c>
      <c r="F14177" s="1">
        <v>44262.854456018518</v>
      </c>
      <c r="G14177" t="b">
        <v>1</v>
      </c>
      <c r="H14177" t="b">
        <v>1</v>
      </c>
      <c r="I14177" s="2">
        <f t="shared" si="442"/>
        <v>90.800681431005088</v>
      </c>
      <c r="J14177">
        <f t="shared" si="443"/>
        <v>2.3799999999999998E-2</v>
      </c>
    </row>
    <row r="14178" spans="1:10" x14ac:dyDescent="0.25">
      <c r="A14178">
        <v>6092341</v>
      </c>
      <c r="B14178">
        <v>1.9008999999999999E-4</v>
      </c>
      <c r="C14178">
        <v>6</v>
      </c>
      <c r="D14178">
        <v>7609055</v>
      </c>
      <c r="E14178">
        <v>7609055</v>
      </c>
      <c r="F14178" s="1">
        <v>44262.854456018518</v>
      </c>
      <c r="G14178" t="b">
        <v>1</v>
      </c>
      <c r="H14178" t="b">
        <v>1</v>
      </c>
      <c r="I14178" s="2">
        <f t="shared" si="442"/>
        <v>90.490029061028139</v>
      </c>
      <c r="J14178">
        <f t="shared" si="443"/>
        <v>1.14054E-3</v>
      </c>
    </row>
    <row r="14179" spans="1:10" x14ac:dyDescent="0.25">
      <c r="A14179">
        <v>6092342</v>
      </c>
      <c r="B14179">
        <v>1.9000000000000001E-4</v>
      </c>
      <c r="C14179">
        <v>147</v>
      </c>
      <c r="D14179">
        <v>7609056</v>
      </c>
      <c r="E14179">
        <v>7609059</v>
      </c>
      <c r="F14179" s="1">
        <v>44262.854456018518</v>
      </c>
      <c r="G14179" t="b">
        <v>1</v>
      </c>
      <c r="H14179" t="b">
        <v>1</v>
      </c>
      <c r="I14179" s="2">
        <f t="shared" si="442"/>
        <v>90.399839663292909</v>
      </c>
      <c r="J14179">
        <f t="shared" si="443"/>
        <v>2.793E-2</v>
      </c>
    </row>
    <row r="14180" spans="1:10" x14ac:dyDescent="0.25">
      <c r="A14180">
        <v>6092343</v>
      </c>
      <c r="B14180">
        <v>1.9000000000000001E-4</v>
      </c>
      <c r="C14180">
        <v>85</v>
      </c>
      <c r="D14180">
        <v>7609060</v>
      </c>
      <c r="E14180">
        <v>7609060</v>
      </c>
      <c r="F14180" s="1">
        <v>44262.854456018518</v>
      </c>
      <c r="G14180" t="b">
        <v>0</v>
      </c>
      <c r="H14180" t="b">
        <v>1</v>
      </c>
      <c r="I14180" s="2">
        <f t="shared" si="442"/>
        <v>90.399839663292909</v>
      </c>
      <c r="J14180">
        <f t="shared" si="443"/>
        <v>1.6150000000000001E-2</v>
      </c>
    </row>
    <row r="14181" spans="1:10" x14ac:dyDescent="0.25">
      <c r="A14181">
        <v>6092344</v>
      </c>
      <c r="B14181">
        <v>1.9000000000000001E-4</v>
      </c>
      <c r="C14181">
        <v>58</v>
      </c>
      <c r="D14181">
        <v>7609061</v>
      </c>
      <c r="E14181">
        <v>7609061</v>
      </c>
      <c r="F14181" s="1">
        <v>44262.854456018518</v>
      </c>
      <c r="G14181" t="b">
        <v>0</v>
      </c>
      <c r="H14181" t="b">
        <v>1</v>
      </c>
      <c r="I14181" s="2">
        <f t="shared" si="442"/>
        <v>90.399839663292909</v>
      </c>
      <c r="J14181">
        <f t="shared" si="443"/>
        <v>1.102E-2</v>
      </c>
    </row>
    <row r="14182" spans="1:10" x14ac:dyDescent="0.25">
      <c r="A14182">
        <v>6092345</v>
      </c>
      <c r="B14182">
        <v>1.8991E-4</v>
      </c>
      <c r="C14182">
        <v>2</v>
      </c>
      <c r="D14182">
        <v>7609062</v>
      </c>
      <c r="E14182">
        <v>7609062</v>
      </c>
      <c r="F14182" s="1">
        <v>44262.854456018518</v>
      </c>
      <c r="G14182" t="b">
        <v>1</v>
      </c>
      <c r="H14182" t="b">
        <v>1</v>
      </c>
      <c r="I14182" s="2">
        <f t="shared" si="442"/>
        <v>90.309650265557664</v>
      </c>
      <c r="J14182">
        <f t="shared" si="443"/>
        <v>3.7982000000000001E-4</v>
      </c>
    </row>
    <row r="14183" spans="1:10" x14ac:dyDescent="0.25">
      <c r="A14183">
        <v>6092346</v>
      </c>
      <c r="B14183">
        <v>1.9000000000000001E-4</v>
      </c>
      <c r="C14183">
        <v>113</v>
      </c>
      <c r="D14183">
        <v>7609063</v>
      </c>
      <c r="E14183">
        <v>7609063</v>
      </c>
      <c r="F14183" s="1">
        <v>44262.854456018518</v>
      </c>
      <c r="G14183" t="b">
        <v>0</v>
      </c>
      <c r="H14183" t="b">
        <v>1</v>
      </c>
      <c r="I14183" s="2">
        <f t="shared" si="442"/>
        <v>90.399839663292909</v>
      </c>
      <c r="J14183">
        <f t="shared" si="443"/>
        <v>2.147E-2</v>
      </c>
    </row>
    <row r="14184" spans="1:10" x14ac:dyDescent="0.25">
      <c r="A14184">
        <v>6092347</v>
      </c>
      <c r="B14184">
        <v>1.9000000000000001E-4</v>
      </c>
      <c r="C14184">
        <v>17</v>
      </c>
      <c r="D14184">
        <v>7609064</v>
      </c>
      <c r="E14184">
        <v>7609064</v>
      </c>
      <c r="F14184" s="1">
        <v>44262.854456018518</v>
      </c>
      <c r="G14184" t="b">
        <v>0</v>
      </c>
      <c r="H14184" t="b">
        <v>1</v>
      </c>
      <c r="I14184" s="2">
        <f t="shared" si="442"/>
        <v>90.399839663292909</v>
      </c>
      <c r="J14184">
        <f t="shared" si="443"/>
        <v>3.2300000000000002E-3</v>
      </c>
    </row>
    <row r="14185" spans="1:10" x14ac:dyDescent="0.25">
      <c r="A14185">
        <v>6092348</v>
      </c>
      <c r="B14185">
        <v>1.9000000000000001E-4</v>
      </c>
      <c r="C14185">
        <v>45</v>
      </c>
      <c r="D14185">
        <v>7609065</v>
      </c>
      <c r="E14185">
        <v>7609065</v>
      </c>
      <c r="F14185" s="1">
        <v>44262.854456018518</v>
      </c>
      <c r="G14185" t="b">
        <v>0</v>
      </c>
      <c r="H14185" t="b">
        <v>1</v>
      </c>
      <c r="I14185" s="2">
        <f t="shared" si="442"/>
        <v>90.399839663292909</v>
      </c>
      <c r="J14185">
        <f t="shared" si="443"/>
        <v>8.5500000000000003E-3</v>
      </c>
    </row>
    <row r="14186" spans="1:10" x14ac:dyDescent="0.25">
      <c r="A14186">
        <v>6092349</v>
      </c>
      <c r="B14186">
        <v>1.9000000000000001E-4</v>
      </c>
      <c r="C14186">
        <v>1</v>
      </c>
      <c r="D14186">
        <v>7609066</v>
      </c>
      <c r="E14186">
        <v>7609066</v>
      </c>
      <c r="F14186" s="1">
        <v>44262.854456018518</v>
      </c>
      <c r="G14186" t="b">
        <v>0</v>
      </c>
      <c r="H14186" t="b">
        <v>1</v>
      </c>
      <c r="I14186" s="2">
        <f t="shared" si="442"/>
        <v>90.399839663292909</v>
      </c>
      <c r="J14186">
        <f t="shared" si="443"/>
        <v>1.9000000000000001E-4</v>
      </c>
    </row>
    <row r="14187" spans="1:10" x14ac:dyDescent="0.25">
      <c r="A14187">
        <v>6092350</v>
      </c>
      <c r="B14187">
        <v>1.8991E-4</v>
      </c>
      <c r="C14187">
        <v>8</v>
      </c>
      <c r="D14187">
        <v>7609067</v>
      </c>
      <c r="E14187">
        <v>7609068</v>
      </c>
      <c r="F14187" s="1">
        <v>44262.854456018518</v>
      </c>
      <c r="G14187" t="b">
        <v>1</v>
      </c>
      <c r="H14187" t="b">
        <v>1</v>
      </c>
      <c r="I14187" s="2">
        <f t="shared" si="442"/>
        <v>90.309650265557664</v>
      </c>
      <c r="J14187">
        <f t="shared" si="443"/>
        <v>1.51928E-3</v>
      </c>
    </row>
    <row r="14188" spans="1:10" x14ac:dyDescent="0.25">
      <c r="A14188">
        <v>6092351</v>
      </c>
      <c r="B14188">
        <v>1.9000000000000001E-4</v>
      </c>
      <c r="C14188">
        <v>24</v>
      </c>
      <c r="D14188">
        <v>7609069</v>
      </c>
      <c r="E14188">
        <v>7609069</v>
      </c>
      <c r="F14188" s="1">
        <v>44262.854456018518</v>
      </c>
      <c r="G14188" t="b">
        <v>0</v>
      </c>
      <c r="H14188" t="b">
        <v>1</v>
      </c>
      <c r="I14188" s="2">
        <f t="shared" si="442"/>
        <v>90.399839663292909</v>
      </c>
      <c r="J14188">
        <f t="shared" si="443"/>
        <v>4.5599999999999998E-3</v>
      </c>
    </row>
    <row r="14189" spans="1:10" x14ac:dyDescent="0.25">
      <c r="A14189">
        <v>6092352</v>
      </c>
      <c r="B14189">
        <v>1.9000000000000001E-4</v>
      </c>
      <c r="C14189">
        <v>130</v>
      </c>
      <c r="D14189">
        <v>7609070</v>
      </c>
      <c r="E14189">
        <v>7609070</v>
      </c>
      <c r="F14189" s="1">
        <v>44262.854456018518</v>
      </c>
      <c r="G14189" t="b">
        <v>0</v>
      </c>
      <c r="H14189" t="b">
        <v>1</v>
      </c>
      <c r="I14189" s="2">
        <f t="shared" si="442"/>
        <v>90.399839663292909</v>
      </c>
      <c r="J14189">
        <f t="shared" si="443"/>
        <v>2.47E-2</v>
      </c>
    </row>
    <row r="14190" spans="1:10" x14ac:dyDescent="0.25">
      <c r="A14190">
        <v>6092353</v>
      </c>
      <c r="B14190">
        <v>1.9000000000000001E-4</v>
      </c>
      <c r="C14190">
        <v>2</v>
      </c>
      <c r="D14190">
        <v>7609071</v>
      </c>
      <c r="E14190">
        <v>7609071</v>
      </c>
      <c r="F14190" s="1">
        <v>44262.854456018518</v>
      </c>
      <c r="G14190" t="b">
        <v>0</v>
      </c>
      <c r="H14190" t="b">
        <v>1</v>
      </c>
      <c r="I14190" s="2">
        <f t="shared" si="442"/>
        <v>90.399839663292909</v>
      </c>
      <c r="J14190">
        <f t="shared" si="443"/>
        <v>3.8000000000000002E-4</v>
      </c>
    </row>
    <row r="14191" spans="1:10" x14ac:dyDescent="0.25">
      <c r="A14191">
        <v>6092354</v>
      </c>
      <c r="B14191">
        <v>1.9000000000000001E-4</v>
      </c>
      <c r="C14191">
        <v>7</v>
      </c>
      <c r="D14191">
        <v>7609072</v>
      </c>
      <c r="E14191">
        <v>7609072</v>
      </c>
      <c r="F14191" s="1">
        <v>44262.854456018518</v>
      </c>
      <c r="G14191" t="b">
        <v>0</v>
      </c>
      <c r="H14191" t="b">
        <v>1</v>
      </c>
      <c r="I14191" s="2">
        <f t="shared" si="442"/>
        <v>90.399839663292909</v>
      </c>
      <c r="J14191">
        <f t="shared" si="443"/>
        <v>1.33E-3</v>
      </c>
    </row>
    <row r="14192" spans="1:10" x14ac:dyDescent="0.25">
      <c r="A14192">
        <v>6092355</v>
      </c>
      <c r="B14192">
        <v>1.9000000000000001E-4</v>
      </c>
      <c r="C14192">
        <v>13</v>
      </c>
      <c r="D14192">
        <v>7609073</v>
      </c>
      <c r="E14192">
        <v>7609073</v>
      </c>
      <c r="F14192" s="1">
        <v>44262.854456018518</v>
      </c>
      <c r="G14192" t="b">
        <v>0</v>
      </c>
      <c r="H14192" t="b">
        <v>1</v>
      </c>
      <c r="I14192" s="2">
        <f t="shared" si="442"/>
        <v>90.399839663292909</v>
      </c>
      <c r="J14192">
        <f t="shared" si="443"/>
        <v>2.47E-3</v>
      </c>
    </row>
    <row r="14193" spans="1:10" x14ac:dyDescent="0.25">
      <c r="A14193">
        <v>6092356</v>
      </c>
      <c r="B14193">
        <v>1.9000000000000001E-4</v>
      </c>
      <c r="C14193">
        <v>2658</v>
      </c>
      <c r="D14193">
        <v>7609074</v>
      </c>
      <c r="E14193">
        <v>7609074</v>
      </c>
      <c r="F14193" s="1">
        <v>44262.854456018518</v>
      </c>
      <c r="G14193" t="b">
        <v>0</v>
      </c>
      <c r="H14193" t="b">
        <v>1</v>
      </c>
      <c r="I14193" s="2">
        <f t="shared" si="442"/>
        <v>90.399839663292909</v>
      </c>
      <c r="J14193">
        <f t="shared" si="443"/>
        <v>0.50502000000000002</v>
      </c>
    </row>
    <row r="14194" spans="1:10" x14ac:dyDescent="0.25">
      <c r="A14194">
        <v>6092357</v>
      </c>
      <c r="B14194">
        <v>1.9000000000000001E-4</v>
      </c>
      <c r="C14194">
        <v>1</v>
      </c>
      <c r="D14194">
        <v>7609075</v>
      </c>
      <c r="E14194">
        <v>7609075</v>
      </c>
      <c r="F14194" s="1">
        <v>44262.854456018518</v>
      </c>
      <c r="G14194" t="b">
        <v>0</v>
      </c>
      <c r="H14194" t="b">
        <v>1</v>
      </c>
      <c r="I14194" s="2">
        <f t="shared" si="442"/>
        <v>90.399839663292909</v>
      </c>
      <c r="J14194">
        <f t="shared" si="443"/>
        <v>1.9000000000000001E-4</v>
      </c>
    </row>
    <row r="14195" spans="1:10" x14ac:dyDescent="0.25">
      <c r="A14195">
        <v>6092358</v>
      </c>
      <c r="B14195">
        <v>1.9000000000000001E-4</v>
      </c>
      <c r="C14195">
        <v>1</v>
      </c>
      <c r="D14195">
        <v>7609076</v>
      </c>
      <c r="E14195">
        <v>7609076</v>
      </c>
      <c r="F14195" s="1">
        <v>44262.854456018518</v>
      </c>
      <c r="G14195" t="b">
        <v>0</v>
      </c>
      <c r="H14195" t="b">
        <v>1</v>
      </c>
      <c r="I14195" s="2">
        <f t="shared" si="442"/>
        <v>90.399839663292909</v>
      </c>
      <c r="J14195">
        <f t="shared" si="443"/>
        <v>1.9000000000000001E-4</v>
      </c>
    </row>
    <row r="14196" spans="1:10" x14ac:dyDescent="0.25">
      <c r="A14196">
        <v>6092359</v>
      </c>
      <c r="B14196">
        <v>1.9000000000000001E-4</v>
      </c>
      <c r="C14196">
        <v>8</v>
      </c>
      <c r="D14196">
        <v>7609077</v>
      </c>
      <c r="E14196">
        <v>7609077</v>
      </c>
      <c r="F14196" s="1">
        <v>44262.854456018518</v>
      </c>
      <c r="G14196" t="b">
        <v>0</v>
      </c>
      <c r="H14196" t="b">
        <v>1</v>
      </c>
      <c r="I14196" s="2">
        <f t="shared" si="442"/>
        <v>90.399839663292909</v>
      </c>
      <c r="J14196">
        <f t="shared" si="443"/>
        <v>1.5200000000000001E-3</v>
      </c>
    </row>
    <row r="14197" spans="1:10" x14ac:dyDescent="0.25">
      <c r="A14197">
        <v>6092360</v>
      </c>
      <c r="B14197">
        <v>1.8991E-4</v>
      </c>
      <c r="C14197">
        <v>19</v>
      </c>
      <c r="D14197">
        <v>7609078</v>
      </c>
      <c r="E14197">
        <v>7609079</v>
      </c>
      <c r="F14197" s="1">
        <v>44262.854456018518</v>
      </c>
      <c r="G14197" t="b">
        <v>1</v>
      </c>
      <c r="H14197" t="b">
        <v>1</v>
      </c>
      <c r="I14197" s="2">
        <f t="shared" si="442"/>
        <v>90.309650265557664</v>
      </c>
      <c r="J14197">
        <f t="shared" si="443"/>
        <v>3.6082900000000001E-3</v>
      </c>
    </row>
    <row r="14198" spans="1:10" x14ac:dyDescent="0.25">
      <c r="A14198">
        <v>6092361</v>
      </c>
      <c r="B14198">
        <v>1.9000000000000001E-4</v>
      </c>
      <c r="C14198">
        <v>245</v>
      </c>
      <c r="D14198">
        <v>7609080</v>
      </c>
      <c r="E14198">
        <v>7609080</v>
      </c>
      <c r="F14198" s="1">
        <v>44262.854456018518</v>
      </c>
      <c r="G14198" t="b">
        <v>0</v>
      </c>
      <c r="H14198" t="b">
        <v>1</v>
      </c>
      <c r="I14198" s="2">
        <f t="shared" si="442"/>
        <v>90.399839663292909</v>
      </c>
      <c r="J14198">
        <f t="shared" si="443"/>
        <v>4.6550000000000001E-2</v>
      </c>
    </row>
    <row r="14199" spans="1:10" x14ac:dyDescent="0.25">
      <c r="A14199">
        <v>6092362</v>
      </c>
      <c r="B14199">
        <v>1.9000000000000001E-4</v>
      </c>
      <c r="C14199">
        <v>92</v>
      </c>
      <c r="D14199">
        <v>7609081</v>
      </c>
      <c r="E14199">
        <v>7609081</v>
      </c>
      <c r="F14199" s="1">
        <v>44262.854456018518</v>
      </c>
      <c r="G14199" t="b">
        <v>0</v>
      </c>
      <c r="H14199" t="b">
        <v>1</v>
      </c>
      <c r="I14199" s="2">
        <f t="shared" si="442"/>
        <v>90.399839663292909</v>
      </c>
      <c r="J14199">
        <f t="shared" si="443"/>
        <v>1.7480000000000002E-2</v>
      </c>
    </row>
    <row r="14200" spans="1:10" x14ac:dyDescent="0.25">
      <c r="A14200">
        <v>6092363</v>
      </c>
      <c r="B14200">
        <v>1.9000000000000001E-4</v>
      </c>
      <c r="C14200">
        <v>860</v>
      </c>
      <c r="D14200">
        <v>7609082</v>
      </c>
      <c r="E14200">
        <v>7609082</v>
      </c>
      <c r="F14200" s="1">
        <v>44262.854456018518</v>
      </c>
      <c r="G14200" t="b">
        <v>0</v>
      </c>
      <c r="H14200" t="b">
        <v>1</v>
      </c>
      <c r="I14200" s="2">
        <f t="shared" si="442"/>
        <v>90.399839663292909</v>
      </c>
      <c r="J14200">
        <f t="shared" si="443"/>
        <v>0.16340000000000002</v>
      </c>
    </row>
    <row r="14201" spans="1:10" x14ac:dyDescent="0.25">
      <c r="A14201">
        <v>6092364</v>
      </c>
      <c r="B14201">
        <v>1.9000000000000001E-4</v>
      </c>
      <c r="C14201">
        <v>288</v>
      </c>
      <c r="D14201">
        <v>7609083</v>
      </c>
      <c r="E14201">
        <v>7609083</v>
      </c>
      <c r="F14201" s="1">
        <v>44262.854456018518</v>
      </c>
      <c r="G14201" t="b">
        <v>0</v>
      </c>
      <c r="H14201" t="b">
        <v>1</v>
      </c>
      <c r="I14201" s="2">
        <f t="shared" si="442"/>
        <v>90.399839663292909</v>
      </c>
      <c r="J14201">
        <f t="shared" si="443"/>
        <v>5.4720000000000005E-2</v>
      </c>
    </row>
    <row r="14202" spans="1:10" x14ac:dyDescent="0.25">
      <c r="A14202">
        <v>6092365</v>
      </c>
      <c r="B14202">
        <v>1.9000000000000001E-4</v>
      </c>
      <c r="C14202">
        <v>107</v>
      </c>
      <c r="D14202">
        <v>7609084</v>
      </c>
      <c r="E14202">
        <v>7609084</v>
      </c>
      <c r="F14202" s="1">
        <v>44262.854456018518</v>
      </c>
      <c r="G14202" t="b">
        <v>0</v>
      </c>
      <c r="H14202" t="b">
        <v>1</v>
      </c>
      <c r="I14202" s="2">
        <f t="shared" si="442"/>
        <v>90.399839663292909</v>
      </c>
      <c r="J14202">
        <f t="shared" si="443"/>
        <v>2.0330000000000001E-2</v>
      </c>
    </row>
    <row r="14203" spans="1:10" x14ac:dyDescent="0.25">
      <c r="A14203">
        <v>6092366</v>
      </c>
      <c r="B14203">
        <v>1.9000000000000001E-4</v>
      </c>
      <c r="C14203">
        <v>8</v>
      </c>
      <c r="D14203">
        <v>7609085</v>
      </c>
      <c r="E14203">
        <v>7609085</v>
      </c>
      <c r="F14203" s="1">
        <v>44262.854456018518</v>
      </c>
      <c r="G14203" t="b">
        <v>0</v>
      </c>
      <c r="H14203" t="b">
        <v>1</v>
      </c>
      <c r="I14203" s="2">
        <f t="shared" si="442"/>
        <v>90.399839663292909</v>
      </c>
      <c r="J14203">
        <f t="shared" si="443"/>
        <v>1.5200000000000001E-3</v>
      </c>
    </row>
    <row r="14204" spans="1:10" x14ac:dyDescent="0.25">
      <c r="A14204">
        <v>6092367</v>
      </c>
      <c r="B14204">
        <v>1.9000000000000001E-4</v>
      </c>
      <c r="C14204">
        <v>69</v>
      </c>
      <c r="D14204">
        <v>7609086</v>
      </c>
      <c r="E14204">
        <v>7609086</v>
      </c>
      <c r="F14204" s="1">
        <v>44262.854456018518</v>
      </c>
      <c r="G14204" t="b">
        <v>0</v>
      </c>
      <c r="H14204" t="b">
        <v>1</v>
      </c>
      <c r="I14204" s="2">
        <f t="shared" si="442"/>
        <v>90.399839663292909</v>
      </c>
      <c r="J14204">
        <f t="shared" si="443"/>
        <v>1.311E-2</v>
      </c>
    </row>
    <row r="14205" spans="1:10" x14ac:dyDescent="0.25">
      <c r="A14205">
        <v>6092368</v>
      </c>
      <c r="B14205">
        <v>1.9000000000000001E-4</v>
      </c>
      <c r="C14205">
        <v>78</v>
      </c>
      <c r="D14205">
        <v>7609087</v>
      </c>
      <c r="E14205">
        <v>7609087</v>
      </c>
      <c r="F14205" s="1">
        <v>44262.854456018518</v>
      </c>
      <c r="G14205" t="b">
        <v>0</v>
      </c>
      <c r="H14205" t="b">
        <v>1</v>
      </c>
      <c r="I14205" s="2">
        <f t="shared" si="442"/>
        <v>90.399839663292909</v>
      </c>
      <c r="J14205">
        <f t="shared" si="443"/>
        <v>1.4820000000000002E-2</v>
      </c>
    </row>
    <row r="14206" spans="1:10" x14ac:dyDescent="0.25">
      <c r="A14206">
        <v>6092369</v>
      </c>
      <c r="B14206">
        <v>1.9000000000000001E-4</v>
      </c>
      <c r="C14206">
        <v>203</v>
      </c>
      <c r="D14206">
        <v>7609088</v>
      </c>
      <c r="E14206">
        <v>7609088</v>
      </c>
      <c r="F14206" s="1">
        <v>44262.854456018518</v>
      </c>
      <c r="G14206" t="b">
        <v>0</v>
      </c>
      <c r="H14206" t="b">
        <v>1</v>
      </c>
      <c r="I14206" s="2">
        <f t="shared" si="442"/>
        <v>90.399839663292909</v>
      </c>
      <c r="J14206">
        <f t="shared" si="443"/>
        <v>3.857E-2</v>
      </c>
    </row>
    <row r="14207" spans="1:10" x14ac:dyDescent="0.25">
      <c r="A14207">
        <v>6092370</v>
      </c>
      <c r="B14207">
        <v>1.9000000000000001E-4</v>
      </c>
      <c r="C14207">
        <v>7</v>
      </c>
      <c r="D14207">
        <v>7609089</v>
      </c>
      <c r="E14207">
        <v>7609089</v>
      </c>
      <c r="F14207" s="1">
        <v>44262.854456018518</v>
      </c>
      <c r="G14207" t="b">
        <v>0</v>
      </c>
      <c r="H14207" t="b">
        <v>1</v>
      </c>
      <c r="I14207" s="2">
        <f t="shared" si="442"/>
        <v>90.399839663292909</v>
      </c>
      <c r="J14207">
        <f t="shared" si="443"/>
        <v>1.33E-3</v>
      </c>
    </row>
    <row r="14208" spans="1:10" x14ac:dyDescent="0.25">
      <c r="A14208">
        <v>6092371</v>
      </c>
      <c r="B14208">
        <v>1.8991E-4</v>
      </c>
      <c r="C14208">
        <v>67</v>
      </c>
      <c r="D14208">
        <v>7609090</v>
      </c>
      <c r="E14208">
        <v>7609090</v>
      </c>
      <c r="F14208" s="1">
        <v>44262.854456018518</v>
      </c>
      <c r="G14208" t="b">
        <v>1</v>
      </c>
      <c r="H14208" t="b">
        <v>1</v>
      </c>
      <c r="I14208" s="2">
        <f t="shared" si="442"/>
        <v>90.309650265557664</v>
      </c>
      <c r="J14208">
        <f t="shared" si="443"/>
        <v>1.2723969999999999E-2</v>
      </c>
    </row>
    <row r="14209" spans="1:10" x14ac:dyDescent="0.25">
      <c r="A14209">
        <v>6092372</v>
      </c>
      <c r="B14209">
        <v>1.9000000000000001E-4</v>
      </c>
      <c r="C14209">
        <v>7</v>
      </c>
      <c r="D14209">
        <v>7609091</v>
      </c>
      <c r="E14209">
        <v>7609091</v>
      </c>
      <c r="F14209" s="1">
        <v>44262.854456018518</v>
      </c>
      <c r="G14209" t="b">
        <v>0</v>
      </c>
      <c r="H14209" t="b">
        <v>1</v>
      </c>
      <c r="I14209" s="2">
        <f t="shared" si="442"/>
        <v>90.399839663292909</v>
      </c>
      <c r="J14209">
        <f t="shared" si="443"/>
        <v>1.33E-3</v>
      </c>
    </row>
    <row r="14210" spans="1:10" x14ac:dyDescent="0.25">
      <c r="A14210">
        <v>6092373</v>
      </c>
      <c r="B14210">
        <v>1.9000000000000001E-4</v>
      </c>
      <c r="C14210">
        <v>9</v>
      </c>
      <c r="D14210">
        <v>7609092</v>
      </c>
      <c r="E14210">
        <v>7609092</v>
      </c>
      <c r="F14210" s="1">
        <v>44262.854456018518</v>
      </c>
      <c r="G14210" t="b">
        <v>0</v>
      </c>
      <c r="H14210" t="b">
        <v>1</v>
      </c>
      <c r="I14210" s="2">
        <f t="shared" si="442"/>
        <v>90.399839663292909</v>
      </c>
      <c r="J14210">
        <f t="shared" si="443"/>
        <v>1.7100000000000001E-3</v>
      </c>
    </row>
    <row r="14211" spans="1:10" x14ac:dyDescent="0.25">
      <c r="A14211">
        <v>6092374</v>
      </c>
      <c r="B14211">
        <v>1.8991E-4</v>
      </c>
      <c r="C14211">
        <v>1</v>
      </c>
      <c r="D14211">
        <v>7609093</v>
      </c>
      <c r="E14211">
        <v>7609093</v>
      </c>
      <c r="F14211" s="1">
        <v>44262.854456018518</v>
      </c>
      <c r="G14211" t="b">
        <v>1</v>
      </c>
      <c r="H14211" t="b">
        <v>1</v>
      </c>
      <c r="I14211" s="2">
        <f t="shared" si="442"/>
        <v>90.309650265557664</v>
      </c>
      <c r="J14211">
        <f t="shared" si="443"/>
        <v>1.8991E-4</v>
      </c>
    </row>
    <row r="14212" spans="1:10" x14ac:dyDescent="0.25">
      <c r="A14212">
        <v>6092375</v>
      </c>
      <c r="B14212">
        <v>1.9000000000000001E-4</v>
      </c>
      <c r="C14212">
        <v>205</v>
      </c>
      <c r="D14212">
        <v>7609094</v>
      </c>
      <c r="E14212">
        <v>7609094</v>
      </c>
      <c r="F14212" s="1">
        <v>44262.854456018518</v>
      </c>
      <c r="G14212" t="b">
        <v>0</v>
      </c>
      <c r="H14212" t="b">
        <v>1</v>
      </c>
      <c r="I14212" s="2">
        <f t="shared" ref="I14212:I14275" si="444">(B14212-B$2)/B$2*100</f>
        <v>90.399839663292909</v>
      </c>
      <c r="J14212">
        <f t="shared" ref="J14212:J14275" si="445">B14212*C14212</f>
        <v>3.8950000000000005E-2</v>
      </c>
    </row>
    <row r="14213" spans="1:10" x14ac:dyDescent="0.25">
      <c r="A14213">
        <v>6092376</v>
      </c>
      <c r="B14213">
        <v>1.8991E-4</v>
      </c>
      <c r="C14213">
        <v>10</v>
      </c>
      <c r="D14213">
        <v>7609095</v>
      </c>
      <c r="E14213">
        <v>7609095</v>
      </c>
      <c r="F14213" s="1">
        <v>44262.854456018518</v>
      </c>
      <c r="G14213" t="b">
        <v>1</v>
      </c>
      <c r="H14213" t="b">
        <v>1</v>
      </c>
      <c r="I14213" s="2">
        <f t="shared" si="444"/>
        <v>90.309650265557664</v>
      </c>
      <c r="J14213">
        <f t="shared" si="445"/>
        <v>1.8990999999999999E-3</v>
      </c>
    </row>
    <row r="14214" spans="1:10" x14ac:dyDescent="0.25">
      <c r="A14214">
        <v>6092377</v>
      </c>
      <c r="B14214">
        <v>1.9000000000000001E-4</v>
      </c>
      <c r="C14214">
        <v>5</v>
      </c>
      <c r="D14214">
        <v>7609096</v>
      </c>
      <c r="E14214">
        <v>7609096</v>
      </c>
      <c r="F14214" s="1">
        <v>44262.854456018518</v>
      </c>
      <c r="G14214" t="b">
        <v>0</v>
      </c>
      <c r="H14214" t="b">
        <v>1</v>
      </c>
      <c r="I14214" s="2">
        <f t="shared" si="444"/>
        <v>90.399839663292909</v>
      </c>
      <c r="J14214">
        <f t="shared" si="445"/>
        <v>9.5000000000000011E-4</v>
      </c>
    </row>
    <row r="14215" spans="1:10" x14ac:dyDescent="0.25">
      <c r="A14215">
        <v>6092378</v>
      </c>
      <c r="B14215">
        <v>1.9000000000000001E-4</v>
      </c>
      <c r="C14215">
        <v>17</v>
      </c>
      <c r="D14215">
        <v>7609097</v>
      </c>
      <c r="E14215">
        <v>7609097</v>
      </c>
      <c r="F14215" s="1">
        <v>44262.854456018518</v>
      </c>
      <c r="G14215" t="b">
        <v>0</v>
      </c>
      <c r="H14215" t="b">
        <v>1</v>
      </c>
      <c r="I14215" s="2">
        <f t="shared" si="444"/>
        <v>90.399839663292909</v>
      </c>
      <c r="J14215">
        <f t="shared" si="445"/>
        <v>3.2300000000000002E-3</v>
      </c>
    </row>
    <row r="14216" spans="1:10" x14ac:dyDescent="0.25">
      <c r="A14216">
        <v>6092379</v>
      </c>
      <c r="B14216">
        <v>1.9000000000000001E-4</v>
      </c>
      <c r="C14216">
        <v>26</v>
      </c>
      <c r="D14216">
        <v>7609098</v>
      </c>
      <c r="E14216">
        <v>7609098</v>
      </c>
      <c r="F14216" s="1">
        <v>44262.854456018518</v>
      </c>
      <c r="G14216" t="b">
        <v>0</v>
      </c>
      <c r="H14216" t="b">
        <v>1</v>
      </c>
      <c r="I14216" s="2">
        <f t="shared" si="444"/>
        <v>90.399839663292909</v>
      </c>
      <c r="J14216">
        <f t="shared" si="445"/>
        <v>4.9399999999999999E-3</v>
      </c>
    </row>
    <row r="14217" spans="1:10" x14ac:dyDescent="0.25">
      <c r="A14217">
        <v>6092380</v>
      </c>
      <c r="B14217">
        <v>1.8991E-4</v>
      </c>
      <c r="C14217">
        <v>58</v>
      </c>
      <c r="D14217">
        <v>7609099</v>
      </c>
      <c r="E14217">
        <v>7609100</v>
      </c>
      <c r="F14217" s="1">
        <v>44262.854456018518</v>
      </c>
      <c r="G14217" t="b">
        <v>1</v>
      </c>
      <c r="H14217" t="b">
        <v>1</v>
      </c>
      <c r="I14217" s="2">
        <f t="shared" si="444"/>
        <v>90.309650265557664</v>
      </c>
      <c r="J14217">
        <f t="shared" si="445"/>
        <v>1.101478E-2</v>
      </c>
    </row>
    <row r="14218" spans="1:10" x14ac:dyDescent="0.25">
      <c r="A14218">
        <v>6092381</v>
      </c>
      <c r="B14218">
        <v>1.897E-4</v>
      </c>
      <c r="C14218">
        <v>9</v>
      </c>
      <c r="D14218">
        <v>7609101</v>
      </c>
      <c r="E14218">
        <v>7609101</v>
      </c>
      <c r="F14218" s="1">
        <v>44262.854456018518</v>
      </c>
      <c r="G14218" t="b">
        <v>1</v>
      </c>
      <c r="H14218" t="b">
        <v>1</v>
      </c>
      <c r="I14218" s="2">
        <f t="shared" si="444"/>
        <v>90.099208337508756</v>
      </c>
      <c r="J14218">
        <f t="shared" si="445"/>
        <v>1.7073000000000001E-3</v>
      </c>
    </row>
    <row r="14219" spans="1:10" x14ac:dyDescent="0.25">
      <c r="A14219">
        <v>6092382</v>
      </c>
      <c r="B14219">
        <v>1.8955E-4</v>
      </c>
      <c r="C14219">
        <v>6</v>
      </c>
      <c r="D14219">
        <v>7609102</v>
      </c>
      <c r="E14219">
        <v>7609102</v>
      </c>
      <c r="F14219" s="1">
        <v>44262.854456018518</v>
      </c>
      <c r="G14219" t="b">
        <v>1</v>
      </c>
      <c r="H14219" t="b">
        <v>1</v>
      </c>
      <c r="I14219" s="2">
        <f t="shared" si="444"/>
        <v>89.948892674616687</v>
      </c>
      <c r="J14219">
        <f t="shared" si="445"/>
        <v>1.1372999999999999E-3</v>
      </c>
    </row>
    <row r="14220" spans="1:10" x14ac:dyDescent="0.25">
      <c r="A14220">
        <v>6092383</v>
      </c>
      <c r="B14220">
        <v>1.8954E-4</v>
      </c>
      <c r="C14220">
        <v>10</v>
      </c>
      <c r="D14220">
        <v>7609103</v>
      </c>
      <c r="E14220">
        <v>7609103</v>
      </c>
      <c r="F14220" s="1">
        <v>44262.854456018518</v>
      </c>
      <c r="G14220" t="b">
        <v>1</v>
      </c>
      <c r="H14220" t="b">
        <v>1</v>
      </c>
      <c r="I14220" s="2">
        <f t="shared" si="444"/>
        <v>89.93887163042389</v>
      </c>
      <c r="J14220">
        <f t="shared" si="445"/>
        <v>1.8954E-3</v>
      </c>
    </row>
    <row r="14221" spans="1:10" x14ac:dyDescent="0.25">
      <c r="A14221">
        <v>6092384</v>
      </c>
      <c r="B14221">
        <v>1.8954E-4</v>
      </c>
      <c r="C14221">
        <v>2</v>
      </c>
      <c r="D14221">
        <v>7609104</v>
      </c>
      <c r="E14221">
        <v>7609104</v>
      </c>
      <c r="F14221" s="1">
        <v>44262.854456018518</v>
      </c>
      <c r="G14221" t="b">
        <v>1</v>
      </c>
      <c r="H14221" t="b">
        <v>1</v>
      </c>
      <c r="I14221" s="2">
        <f t="shared" si="444"/>
        <v>89.93887163042389</v>
      </c>
      <c r="J14221">
        <f t="shared" si="445"/>
        <v>3.7908000000000001E-4</v>
      </c>
    </row>
    <row r="14222" spans="1:10" x14ac:dyDescent="0.25">
      <c r="A14222">
        <v>6092385</v>
      </c>
      <c r="B14222">
        <v>1.9000000000000001E-4</v>
      </c>
      <c r="C14222">
        <v>7</v>
      </c>
      <c r="D14222">
        <v>7609105</v>
      </c>
      <c r="E14222">
        <v>7609105</v>
      </c>
      <c r="F14222" s="1">
        <v>44262.854456018518</v>
      </c>
      <c r="G14222" t="b">
        <v>0</v>
      </c>
      <c r="H14222" t="b">
        <v>1</v>
      </c>
      <c r="I14222" s="2">
        <f t="shared" si="444"/>
        <v>90.399839663292909</v>
      </c>
      <c r="J14222">
        <f t="shared" si="445"/>
        <v>1.33E-3</v>
      </c>
    </row>
    <row r="14223" spans="1:10" x14ac:dyDescent="0.25">
      <c r="A14223">
        <v>6092386</v>
      </c>
      <c r="B14223">
        <v>1.9000000000000001E-4</v>
      </c>
      <c r="C14223">
        <v>113</v>
      </c>
      <c r="D14223">
        <v>7609106</v>
      </c>
      <c r="E14223">
        <v>7609106</v>
      </c>
      <c r="F14223" s="1">
        <v>44262.854456018518</v>
      </c>
      <c r="G14223" t="b">
        <v>0</v>
      </c>
      <c r="H14223" t="b">
        <v>1</v>
      </c>
      <c r="I14223" s="2">
        <f t="shared" si="444"/>
        <v>90.399839663292909</v>
      </c>
      <c r="J14223">
        <f t="shared" si="445"/>
        <v>2.147E-2</v>
      </c>
    </row>
    <row r="14224" spans="1:10" x14ac:dyDescent="0.25">
      <c r="A14224">
        <v>6092387</v>
      </c>
      <c r="B14224">
        <v>1.9000000000000001E-4</v>
      </c>
      <c r="C14224">
        <v>63</v>
      </c>
      <c r="D14224">
        <v>7609107</v>
      </c>
      <c r="E14224">
        <v>7609107</v>
      </c>
      <c r="F14224" s="1">
        <v>44262.854456018518</v>
      </c>
      <c r="G14224" t="b">
        <v>0</v>
      </c>
      <c r="H14224" t="b">
        <v>1</v>
      </c>
      <c r="I14224" s="2">
        <f t="shared" si="444"/>
        <v>90.399839663292909</v>
      </c>
      <c r="J14224">
        <f t="shared" si="445"/>
        <v>1.1970000000000001E-2</v>
      </c>
    </row>
    <row r="14225" spans="1:10" x14ac:dyDescent="0.25">
      <c r="A14225">
        <v>6092388</v>
      </c>
      <c r="B14225">
        <v>1.8954E-4</v>
      </c>
      <c r="C14225">
        <v>30</v>
      </c>
      <c r="D14225">
        <v>7609108</v>
      </c>
      <c r="E14225">
        <v>7609108</v>
      </c>
      <c r="F14225" s="1">
        <v>44262.854456018518</v>
      </c>
      <c r="G14225" t="b">
        <v>1</v>
      </c>
      <c r="H14225" t="b">
        <v>1</v>
      </c>
      <c r="I14225" s="2">
        <f t="shared" si="444"/>
        <v>89.93887163042389</v>
      </c>
      <c r="J14225">
        <f t="shared" si="445"/>
        <v>5.6861999999999998E-3</v>
      </c>
    </row>
    <row r="14226" spans="1:10" x14ac:dyDescent="0.25">
      <c r="A14226">
        <v>6092389</v>
      </c>
      <c r="B14226">
        <v>1.8954E-4</v>
      </c>
      <c r="C14226">
        <v>2</v>
      </c>
      <c r="D14226">
        <v>7609109</v>
      </c>
      <c r="E14226">
        <v>7609109</v>
      </c>
      <c r="F14226" s="1">
        <v>44262.854456018518</v>
      </c>
      <c r="G14226" t="b">
        <v>1</v>
      </c>
      <c r="H14226" t="b">
        <v>1</v>
      </c>
      <c r="I14226" s="2">
        <f t="shared" si="444"/>
        <v>89.93887163042389</v>
      </c>
      <c r="J14226">
        <f t="shared" si="445"/>
        <v>3.7908000000000001E-4</v>
      </c>
    </row>
    <row r="14227" spans="1:10" x14ac:dyDescent="0.25">
      <c r="A14227">
        <v>6092390</v>
      </c>
      <c r="B14227">
        <v>1.895E-4</v>
      </c>
      <c r="C14227">
        <v>30</v>
      </c>
      <c r="D14227">
        <v>7609110</v>
      </c>
      <c r="E14227">
        <v>7609110</v>
      </c>
      <c r="F14227" s="1">
        <v>44262.854456018518</v>
      </c>
      <c r="G14227" t="b">
        <v>1</v>
      </c>
      <c r="H14227" t="b">
        <v>1</v>
      </c>
      <c r="I14227" s="2">
        <f t="shared" si="444"/>
        <v>89.898787453652659</v>
      </c>
      <c r="J14227">
        <f t="shared" si="445"/>
        <v>5.6849999999999999E-3</v>
      </c>
    </row>
    <row r="14228" spans="1:10" x14ac:dyDescent="0.25">
      <c r="A14228">
        <v>6092391</v>
      </c>
      <c r="B14228">
        <v>1.9000000000000001E-4</v>
      </c>
      <c r="C14228">
        <v>10</v>
      </c>
      <c r="D14228">
        <v>7609111</v>
      </c>
      <c r="E14228">
        <v>7609111</v>
      </c>
      <c r="F14228" s="1">
        <v>44262.854456018518</v>
      </c>
      <c r="G14228" t="b">
        <v>0</v>
      </c>
      <c r="H14228" t="b">
        <v>1</v>
      </c>
      <c r="I14228" s="2">
        <f t="shared" si="444"/>
        <v>90.399839663292909</v>
      </c>
      <c r="J14228">
        <f t="shared" si="445"/>
        <v>1.9000000000000002E-3</v>
      </c>
    </row>
    <row r="14229" spans="1:10" x14ac:dyDescent="0.25">
      <c r="A14229">
        <v>6092392</v>
      </c>
      <c r="B14229">
        <v>1.895E-4</v>
      </c>
      <c r="C14229">
        <v>5</v>
      </c>
      <c r="D14229">
        <v>7609112</v>
      </c>
      <c r="E14229">
        <v>7609112</v>
      </c>
      <c r="F14229" s="1">
        <v>44262.854456018518</v>
      </c>
      <c r="G14229" t="b">
        <v>1</v>
      </c>
      <c r="H14229" t="b">
        <v>1</v>
      </c>
      <c r="I14229" s="2">
        <f t="shared" si="444"/>
        <v>89.898787453652659</v>
      </c>
      <c r="J14229">
        <f t="shared" si="445"/>
        <v>9.4749999999999999E-4</v>
      </c>
    </row>
    <row r="14230" spans="1:10" x14ac:dyDescent="0.25">
      <c r="A14230">
        <v>6092393</v>
      </c>
      <c r="B14230">
        <v>1.9000000000000001E-4</v>
      </c>
      <c r="C14230">
        <v>1</v>
      </c>
      <c r="D14230">
        <v>7609113</v>
      </c>
      <c r="E14230">
        <v>7609113</v>
      </c>
      <c r="F14230" s="1">
        <v>44262.854456018518</v>
      </c>
      <c r="G14230" t="b">
        <v>0</v>
      </c>
      <c r="H14230" t="b">
        <v>1</v>
      </c>
      <c r="I14230" s="2">
        <f t="shared" si="444"/>
        <v>90.399839663292909</v>
      </c>
      <c r="J14230">
        <f t="shared" si="445"/>
        <v>1.9000000000000001E-4</v>
      </c>
    </row>
    <row r="14231" spans="1:10" x14ac:dyDescent="0.25">
      <c r="A14231">
        <v>6092394</v>
      </c>
      <c r="B14231">
        <v>1.9000000000000001E-4</v>
      </c>
      <c r="C14231">
        <v>1</v>
      </c>
      <c r="D14231">
        <v>7609114</v>
      </c>
      <c r="E14231">
        <v>7609114</v>
      </c>
      <c r="F14231" s="1">
        <v>44262.854456018518</v>
      </c>
      <c r="G14231" t="b">
        <v>0</v>
      </c>
      <c r="H14231" t="b">
        <v>1</v>
      </c>
      <c r="I14231" s="2">
        <f t="shared" si="444"/>
        <v>90.399839663292909</v>
      </c>
      <c r="J14231">
        <f t="shared" si="445"/>
        <v>1.9000000000000001E-4</v>
      </c>
    </row>
    <row r="14232" spans="1:10" x14ac:dyDescent="0.25">
      <c r="A14232">
        <v>6092395</v>
      </c>
      <c r="B14232">
        <v>1.9000000000000001E-4</v>
      </c>
      <c r="C14232">
        <v>15</v>
      </c>
      <c r="D14232">
        <v>7609115</v>
      </c>
      <c r="E14232">
        <v>7609115</v>
      </c>
      <c r="F14232" s="1">
        <v>44262.854456018518</v>
      </c>
      <c r="G14232" t="b">
        <v>0</v>
      </c>
      <c r="H14232" t="b">
        <v>1</v>
      </c>
      <c r="I14232" s="2">
        <f t="shared" si="444"/>
        <v>90.399839663292909</v>
      </c>
      <c r="J14232">
        <f t="shared" si="445"/>
        <v>2.8500000000000001E-3</v>
      </c>
    </row>
    <row r="14233" spans="1:10" x14ac:dyDescent="0.25">
      <c r="A14233">
        <v>6092396</v>
      </c>
      <c r="B14233">
        <v>1.9000000000000001E-4</v>
      </c>
      <c r="C14233">
        <v>180</v>
      </c>
      <c r="D14233">
        <v>7609116</v>
      </c>
      <c r="E14233">
        <v>7609116</v>
      </c>
      <c r="F14233" s="1">
        <v>44262.854456018518</v>
      </c>
      <c r="G14233" t="b">
        <v>0</v>
      </c>
      <c r="H14233" t="b">
        <v>1</v>
      </c>
      <c r="I14233" s="2">
        <f t="shared" si="444"/>
        <v>90.399839663292909</v>
      </c>
      <c r="J14233">
        <f t="shared" si="445"/>
        <v>3.4200000000000001E-2</v>
      </c>
    </row>
    <row r="14234" spans="1:10" x14ac:dyDescent="0.25">
      <c r="A14234">
        <v>6092397</v>
      </c>
      <c r="B14234">
        <v>1.9000000000000001E-4</v>
      </c>
      <c r="C14234">
        <v>28</v>
      </c>
      <c r="D14234">
        <v>7609117</v>
      </c>
      <c r="E14234">
        <v>7609117</v>
      </c>
      <c r="F14234" s="1">
        <v>44262.854456018518</v>
      </c>
      <c r="G14234" t="b">
        <v>0</v>
      </c>
      <c r="H14234" t="b">
        <v>1</v>
      </c>
      <c r="I14234" s="2">
        <f t="shared" si="444"/>
        <v>90.399839663292909</v>
      </c>
      <c r="J14234">
        <f t="shared" si="445"/>
        <v>5.3200000000000001E-3</v>
      </c>
    </row>
    <row r="14235" spans="1:10" x14ac:dyDescent="0.25">
      <c r="A14235">
        <v>6092398</v>
      </c>
      <c r="B14235">
        <v>1.895E-4</v>
      </c>
      <c r="C14235">
        <v>7</v>
      </c>
      <c r="D14235">
        <v>7609118</v>
      </c>
      <c r="E14235">
        <v>7609118</v>
      </c>
      <c r="F14235" s="1">
        <v>44262.854456018518</v>
      </c>
      <c r="G14235" t="b">
        <v>1</v>
      </c>
      <c r="H14235" t="b">
        <v>1</v>
      </c>
      <c r="I14235" s="2">
        <f t="shared" si="444"/>
        <v>89.898787453652659</v>
      </c>
      <c r="J14235">
        <f t="shared" si="445"/>
        <v>1.3265E-3</v>
      </c>
    </row>
    <row r="14236" spans="1:10" x14ac:dyDescent="0.25">
      <c r="A14236">
        <v>6092399</v>
      </c>
      <c r="B14236">
        <v>1.8895000000000001E-4</v>
      </c>
      <c r="C14236">
        <v>3</v>
      </c>
      <c r="D14236">
        <v>7609119</v>
      </c>
      <c r="E14236">
        <v>7609120</v>
      </c>
      <c r="F14236" s="1">
        <v>44262.854456018518</v>
      </c>
      <c r="G14236" t="b">
        <v>1</v>
      </c>
      <c r="H14236" t="b">
        <v>1</v>
      </c>
      <c r="I14236" s="2">
        <f t="shared" si="444"/>
        <v>89.34763002304841</v>
      </c>
      <c r="J14236">
        <f t="shared" si="445"/>
        <v>5.6685000000000004E-4</v>
      </c>
    </row>
    <row r="14237" spans="1:10" x14ac:dyDescent="0.25">
      <c r="A14237">
        <v>6092400</v>
      </c>
      <c r="B14237">
        <v>1.8856E-4</v>
      </c>
      <c r="C14237">
        <v>69</v>
      </c>
      <c r="D14237">
        <v>7609121</v>
      </c>
      <c r="E14237">
        <v>7609121</v>
      </c>
      <c r="F14237" s="1">
        <v>44262.854456018518</v>
      </c>
      <c r="G14237" t="b">
        <v>1</v>
      </c>
      <c r="H14237" t="b">
        <v>1</v>
      </c>
      <c r="I14237" s="2">
        <f t="shared" si="444"/>
        <v>88.956809299528999</v>
      </c>
      <c r="J14237">
        <f t="shared" si="445"/>
        <v>1.301064E-2</v>
      </c>
    </row>
    <row r="14238" spans="1:10" x14ac:dyDescent="0.25">
      <c r="A14238">
        <v>6092401</v>
      </c>
      <c r="B14238">
        <v>1.8856E-4</v>
      </c>
      <c r="C14238">
        <v>30</v>
      </c>
      <c r="D14238">
        <v>7609122</v>
      </c>
      <c r="E14238">
        <v>7609122</v>
      </c>
      <c r="F14238" s="1">
        <v>44262.854456018518</v>
      </c>
      <c r="G14238" t="b">
        <v>1</v>
      </c>
      <c r="H14238" t="b">
        <v>1</v>
      </c>
      <c r="I14238" s="2">
        <f t="shared" si="444"/>
        <v>88.956809299528999</v>
      </c>
      <c r="J14238">
        <f t="shared" si="445"/>
        <v>5.6568E-3</v>
      </c>
    </row>
    <row r="14239" spans="1:10" x14ac:dyDescent="0.25">
      <c r="A14239">
        <v>6092402</v>
      </c>
      <c r="B14239">
        <v>1.9000000000000001E-4</v>
      </c>
      <c r="C14239">
        <v>3</v>
      </c>
      <c r="D14239">
        <v>7609123</v>
      </c>
      <c r="E14239">
        <v>7609123</v>
      </c>
      <c r="F14239" s="1">
        <v>44262.854456018518</v>
      </c>
      <c r="G14239" t="b">
        <v>0</v>
      </c>
      <c r="H14239" t="b">
        <v>1</v>
      </c>
      <c r="I14239" s="2">
        <f t="shared" si="444"/>
        <v>90.399839663292909</v>
      </c>
      <c r="J14239">
        <f t="shared" si="445"/>
        <v>5.6999999999999998E-4</v>
      </c>
    </row>
    <row r="14240" spans="1:10" x14ac:dyDescent="0.25">
      <c r="A14240">
        <v>6092403</v>
      </c>
      <c r="B14240">
        <v>1.9000000000000001E-4</v>
      </c>
      <c r="C14240">
        <v>27</v>
      </c>
      <c r="D14240">
        <v>7609124</v>
      </c>
      <c r="E14240">
        <v>7609124</v>
      </c>
      <c r="F14240" s="1">
        <v>44262.854456018518</v>
      </c>
      <c r="G14240" t="b">
        <v>0</v>
      </c>
      <c r="H14240" t="b">
        <v>1</v>
      </c>
      <c r="I14240" s="2">
        <f t="shared" si="444"/>
        <v>90.399839663292909</v>
      </c>
      <c r="J14240">
        <f t="shared" si="445"/>
        <v>5.13E-3</v>
      </c>
    </row>
    <row r="14241" spans="1:10" x14ac:dyDescent="0.25">
      <c r="A14241">
        <v>6092404</v>
      </c>
      <c r="B14241">
        <v>1.9000000000000001E-4</v>
      </c>
      <c r="C14241">
        <v>6</v>
      </c>
      <c r="D14241">
        <v>7609125</v>
      </c>
      <c r="E14241">
        <v>7609125</v>
      </c>
      <c r="F14241" s="1">
        <v>44262.854456018518</v>
      </c>
      <c r="G14241" t="b">
        <v>0</v>
      </c>
      <c r="H14241" t="b">
        <v>1</v>
      </c>
      <c r="I14241" s="2">
        <f t="shared" si="444"/>
        <v>90.399839663292909</v>
      </c>
      <c r="J14241">
        <f t="shared" si="445"/>
        <v>1.14E-3</v>
      </c>
    </row>
    <row r="14242" spans="1:10" x14ac:dyDescent="0.25">
      <c r="A14242">
        <v>6092405</v>
      </c>
      <c r="B14242">
        <v>1.9000000000000001E-4</v>
      </c>
      <c r="C14242">
        <v>51</v>
      </c>
      <c r="D14242">
        <v>7609126</v>
      </c>
      <c r="E14242">
        <v>7609126</v>
      </c>
      <c r="F14242" s="1">
        <v>44262.854456018518</v>
      </c>
      <c r="G14242" t="b">
        <v>0</v>
      </c>
      <c r="H14242" t="b">
        <v>1</v>
      </c>
      <c r="I14242" s="2">
        <f t="shared" si="444"/>
        <v>90.399839663292909</v>
      </c>
      <c r="J14242">
        <f t="shared" si="445"/>
        <v>9.6900000000000007E-3</v>
      </c>
    </row>
    <row r="14243" spans="1:10" x14ac:dyDescent="0.25">
      <c r="A14243">
        <v>6092406</v>
      </c>
      <c r="B14243">
        <v>1.9000000000000001E-4</v>
      </c>
      <c r="C14243">
        <v>31</v>
      </c>
      <c r="D14243">
        <v>7609127</v>
      </c>
      <c r="E14243">
        <v>7609127</v>
      </c>
      <c r="F14243" s="1">
        <v>44262.854456018518</v>
      </c>
      <c r="G14243" t="b">
        <v>0</v>
      </c>
      <c r="H14243" t="b">
        <v>1</v>
      </c>
      <c r="I14243" s="2">
        <f t="shared" si="444"/>
        <v>90.399839663292909</v>
      </c>
      <c r="J14243">
        <f t="shared" si="445"/>
        <v>5.8900000000000003E-3</v>
      </c>
    </row>
    <row r="14244" spans="1:10" x14ac:dyDescent="0.25">
      <c r="A14244">
        <v>6092407</v>
      </c>
      <c r="B14244">
        <v>1.9000000000000001E-4</v>
      </c>
      <c r="C14244">
        <v>166</v>
      </c>
      <c r="D14244">
        <v>7609128</v>
      </c>
      <c r="E14244">
        <v>7609128</v>
      </c>
      <c r="F14244" s="1">
        <v>44262.854456018518</v>
      </c>
      <c r="G14244" t="b">
        <v>0</v>
      </c>
      <c r="H14244" t="b">
        <v>1</v>
      </c>
      <c r="I14244" s="2">
        <f t="shared" si="444"/>
        <v>90.399839663292909</v>
      </c>
      <c r="J14244">
        <f t="shared" si="445"/>
        <v>3.1539999999999999E-2</v>
      </c>
    </row>
    <row r="14245" spans="1:10" x14ac:dyDescent="0.25">
      <c r="A14245">
        <v>6092408</v>
      </c>
      <c r="B14245">
        <v>1.8998999999999999E-4</v>
      </c>
      <c r="C14245">
        <v>39</v>
      </c>
      <c r="D14245">
        <v>7609129</v>
      </c>
      <c r="E14245">
        <v>7609129</v>
      </c>
      <c r="F14245" s="1">
        <v>44262.854456018518</v>
      </c>
      <c r="G14245" t="b">
        <v>0</v>
      </c>
      <c r="H14245" t="b">
        <v>1</v>
      </c>
      <c r="I14245" s="2">
        <f t="shared" si="444"/>
        <v>90.389818619100097</v>
      </c>
      <c r="J14245">
        <f t="shared" si="445"/>
        <v>7.4096099999999996E-3</v>
      </c>
    </row>
    <row r="14246" spans="1:10" x14ac:dyDescent="0.25">
      <c r="A14246">
        <v>6092409</v>
      </c>
      <c r="B14246">
        <v>1.8998999999999999E-4</v>
      </c>
      <c r="C14246">
        <v>6</v>
      </c>
      <c r="D14246">
        <v>7609130</v>
      </c>
      <c r="E14246">
        <v>7609130</v>
      </c>
      <c r="F14246" s="1">
        <v>44262.854456018518</v>
      </c>
      <c r="G14246" t="b">
        <v>0</v>
      </c>
      <c r="H14246" t="b">
        <v>1</v>
      </c>
      <c r="I14246" s="2">
        <f t="shared" si="444"/>
        <v>90.389818619100097</v>
      </c>
      <c r="J14246">
        <f t="shared" si="445"/>
        <v>1.1399399999999999E-3</v>
      </c>
    </row>
    <row r="14247" spans="1:10" x14ac:dyDescent="0.25">
      <c r="A14247">
        <v>6092410</v>
      </c>
      <c r="B14247">
        <v>1.8998999999999999E-4</v>
      </c>
      <c r="C14247">
        <v>13</v>
      </c>
      <c r="D14247">
        <v>7609131</v>
      </c>
      <c r="E14247">
        <v>7609131</v>
      </c>
      <c r="F14247" s="1">
        <v>44262.854456018518</v>
      </c>
      <c r="G14247" t="b">
        <v>0</v>
      </c>
      <c r="H14247" t="b">
        <v>1</v>
      </c>
      <c r="I14247" s="2">
        <f t="shared" si="444"/>
        <v>90.389818619100097</v>
      </c>
      <c r="J14247">
        <f t="shared" si="445"/>
        <v>2.4698699999999999E-3</v>
      </c>
    </row>
    <row r="14248" spans="1:10" x14ac:dyDescent="0.25">
      <c r="A14248">
        <v>6092411</v>
      </c>
      <c r="B14248">
        <v>1.8998999999999999E-4</v>
      </c>
      <c r="C14248">
        <v>61</v>
      </c>
      <c r="D14248">
        <v>7609132</v>
      </c>
      <c r="E14248">
        <v>7609132</v>
      </c>
      <c r="F14248" s="1">
        <v>44262.854456018518</v>
      </c>
      <c r="G14248" t="b">
        <v>0</v>
      </c>
      <c r="H14248" t="b">
        <v>1</v>
      </c>
      <c r="I14248" s="2">
        <f t="shared" si="444"/>
        <v>90.389818619100097</v>
      </c>
      <c r="J14248">
        <f t="shared" si="445"/>
        <v>1.158939E-2</v>
      </c>
    </row>
    <row r="14249" spans="1:10" x14ac:dyDescent="0.25">
      <c r="A14249">
        <v>6092412</v>
      </c>
      <c r="B14249">
        <v>1.8998999999999999E-4</v>
      </c>
      <c r="C14249">
        <v>8</v>
      </c>
      <c r="D14249">
        <v>7609133</v>
      </c>
      <c r="E14249">
        <v>7609133</v>
      </c>
      <c r="F14249" s="1">
        <v>44262.854456018518</v>
      </c>
      <c r="G14249" t="b">
        <v>0</v>
      </c>
      <c r="H14249" t="b">
        <v>1</v>
      </c>
      <c r="I14249" s="2">
        <f t="shared" si="444"/>
        <v>90.389818619100097</v>
      </c>
      <c r="J14249">
        <f t="shared" si="445"/>
        <v>1.5199199999999999E-3</v>
      </c>
    </row>
    <row r="14250" spans="1:10" x14ac:dyDescent="0.25">
      <c r="A14250">
        <v>6092413</v>
      </c>
      <c r="B14250">
        <v>1.8998999999999999E-4</v>
      </c>
      <c r="C14250">
        <v>35</v>
      </c>
      <c r="D14250">
        <v>7609134</v>
      </c>
      <c r="E14250">
        <v>7609134</v>
      </c>
      <c r="F14250" s="1">
        <v>44262.854456018518</v>
      </c>
      <c r="G14250" t="b">
        <v>0</v>
      </c>
      <c r="H14250" t="b">
        <v>1</v>
      </c>
      <c r="I14250" s="2">
        <f t="shared" si="444"/>
        <v>90.389818619100097</v>
      </c>
      <c r="J14250">
        <f t="shared" si="445"/>
        <v>6.64965E-3</v>
      </c>
    </row>
    <row r="14251" spans="1:10" x14ac:dyDescent="0.25">
      <c r="A14251">
        <v>6092414</v>
      </c>
      <c r="B14251">
        <v>1.8998999999999999E-4</v>
      </c>
      <c r="C14251">
        <v>26</v>
      </c>
      <c r="D14251">
        <v>7609135</v>
      </c>
      <c r="E14251">
        <v>7609135</v>
      </c>
      <c r="F14251" s="1">
        <v>44262.854456018518</v>
      </c>
      <c r="G14251" t="b">
        <v>0</v>
      </c>
      <c r="H14251" t="b">
        <v>1</v>
      </c>
      <c r="I14251" s="2">
        <f t="shared" si="444"/>
        <v>90.389818619100097</v>
      </c>
      <c r="J14251">
        <f t="shared" si="445"/>
        <v>4.9397399999999998E-3</v>
      </c>
    </row>
    <row r="14252" spans="1:10" x14ac:dyDescent="0.25">
      <c r="A14252">
        <v>6092415</v>
      </c>
      <c r="B14252">
        <v>1.8998999999999999E-4</v>
      </c>
      <c r="C14252">
        <v>62</v>
      </c>
      <c r="D14252">
        <v>7609136</v>
      </c>
      <c r="E14252">
        <v>7609136</v>
      </c>
      <c r="F14252" s="1">
        <v>44262.854456018518</v>
      </c>
      <c r="G14252" t="b">
        <v>0</v>
      </c>
      <c r="H14252" t="b">
        <v>1</v>
      </c>
      <c r="I14252" s="2">
        <f t="shared" si="444"/>
        <v>90.389818619100097</v>
      </c>
      <c r="J14252">
        <f t="shared" si="445"/>
        <v>1.1779379999999999E-2</v>
      </c>
    </row>
    <row r="14253" spans="1:10" x14ac:dyDescent="0.25">
      <c r="A14253">
        <v>6092416</v>
      </c>
      <c r="B14253">
        <v>1.9000000000000001E-4</v>
      </c>
      <c r="C14253">
        <v>175</v>
      </c>
      <c r="D14253">
        <v>7609137</v>
      </c>
      <c r="E14253">
        <v>7609137</v>
      </c>
      <c r="F14253" s="1">
        <v>44262.854456018518</v>
      </c>
      <c r="G14253" t="b">
        <v>0</v>
      </c>
      <c r="H14253" t="b">
        <v>1</v>
      </c>
      <c r="I14253" s="2">
        <f t="shared" si="444"/>
        <v>90.399839663292909</v>
      </c>
      <c r="J14253">
        <f t="shared" si="445"/>
        <v>3.3250000000000002E-2</v>
      </c>
    </row>
    <row r="14254" spans="1:10" x14ac:dyDescent="0.25">
      <c r="A14254">
        <v>6092417</v>
      </c>
      <c r="B14254">
        <v>1.9000000000000001E-4</v>
      </c>
      <c r="C14254">
        <v>1</v>
      </c>
      <c r="D14254">
        <v>7609138</v>
      </c>
      <c r="E14254">
        <v>7609138</v>
      </c>
      <c r="F14254" s="1">
        <v>44262.854456018518</v>
      </c>
      <c r="G14254" t="b">
        <v>0</v>
      </c>
      <c r="H14254" t="b">
        <v>1</v>
      </c>
      <c r="I14254" s="2">
        <f t="shared" si="444"/>
        <v>90.399839663292909</v>
      </c>
      <c r="J14254">
        <f t="shared" si="445"/>
        <v>1.9000000000000001E-4</v>
      </c>
    </row>
    <row r="14255" spans="1:10" x14ac:dyDescent="0.25">
      <c r="A14255">
        <v>6092418</v>
      </c>
      <c r="B14255">
        <v>1.9000000000000001E-4</v>
      </c>
      <c r="C14255">
        <v>8</v>
      </c>
      <c r="D14255">
        <v>7609139</v>
      </c>
      <c r="E14255">
        <v>7609139</v>
      </c>
      <c r="F14255" s="1">
        <v>44262.854456018518</v>
      </c>
      <c r="G14255" t="b">
        <v>0</v>
      </c>
      <c r="H14255" t="b">
        <v>1</v>
      </c>
      <c r="I14255" s="2">
        <f t="shared" si="444"/>
        <v>90.399839663292909</v>
      </c>
      <c r="J14255">
        <f t="shared" si="445"/>
        <v>1.5200000000000001E-3</v>
      </c>
    </row>
    <row r="14256" spans="1:10" x14ac:dyDescent="0.25">
      <c r="A14256">
        <v>6092419</v>
      </c>
      <c r="B14256">
        <v>1.9000000000000001E-4</v>
      </c>
      <c r="C14256">
        <v>5</v>
      </c>
      <c r="D14256">
        <v>7609140</v>
      </c>
      <c r="E14256">
        <v>7609140</v>
      </c>
      <c r="F14256" s="1">
        <v>44262.854456018518</v>
      </c>
      <c r="G14256" t="b">
        <v>0</v>
      </c>
      <c r="H14256" t="b">
        <v>1</v>
      </c>
      <c r="I14256" s="2">
        <f t="shared" si="444"/>
        <v>90.399839663292909</v>
      </c>
      <c r="J14256">
        <f t="shared" si="445"/>
        <v>9.5000000000000011E-4</v>
      </c>
    </row>
    <row r="14257" spans="1:10" x14ac:dyDescent="0.25">
      <c r="A14257">
        <v>6092420</v>
      </c>
      <c r="B14257">
        <v>1.9000000000000001E-4</v>
      </c>
      <c r="C14257">
        <v>44</v>
      </c>
      <c r="D14257">
        <v>7609141</v>
      </c>
      <c r="E14257">
        <v>7609141</v>
      </c>
      <c r="F14257" s="1">
        <v>44262.854456018518</v>
      </c>
      <c r="G14257" t="b">
        <v>0</v>
      </c>
      <c r="H14257" t="b">
        <v>1</v>
      </c>
      <c r="I14257" s="2">
        <f t="shared" si="444"/>
        <v>90.399839663292909</v>
      </c>
      <c r="J14257">
        <f t="shared" si="445"/>
        <v>8.3600000000000011E-3</v>
      </c>
    </row>
    <row r="14258" spans="1:10" x14ac:dyDescent="0.25">
      <c r="A14258">
        <v>6092421</v>
      </c>
      <c r="B14258">
        <v>1.9000000000000001E-4</v>
      </c>
      <c r="C14258">
        <v>255</v>
      </c>
      <c r="D14258">
        <v>7609142</v>
      </c>
      <c r="E14258">
        <v>7609142</v>
      </c>
      <c r="F14258" s="1">
        <v>44262.854456018518</v>
      </c>
      <c r="G14258" t="b">
        <v>0</v>
      </c>
      <c r="H14258" t="b">
        <v>1</v>
      </c>
      <c r="I14258" s="2">
        <f t="shared" si="444"/>
        <v>90.399839663292909</v>
      </c>
      <c r="J14258">
        <f t="shared" si="445"/>
        <v>4.845E-2</v>
      </c>
    </row>
    <row r="14259" spans="1:10" x14ac:dyDescent="0.25">
      <c r="A14259">
        <v>6092422</v>
      </c>
      <c r="B14259">
        <v>1.9000000000000001E-4</v>
      </c>
      <c r="C14259">
        <v>659</v>
      </c>
      <c r="D14259">
        <v>7609143</v>
      </c>
      <c r="E14259">
        <v>7609143</v>
      </c>
      <c r="F14259" s="1">
        <v>44262.854456018518</v>
      </c>
      <c r="G14259" t="b">
        <v>0</v>
      </c>
      <c r="H14259" t="b">
        <v>1</v>
      </c>
      <c r="I14259" s="2">
        <f t="shared" si="444"/>
        <v>90.399839663292909</v>
      </c>
      <c r="J14259">
        <f t="shared" si="445"/>
        <v>0.12521000000000002</v>
      </c>
    </row>
    <row r="14260" spans="1:10" x14ac:dyDescent="0.25">
      <c r="A14260">
        <v>6092423</v>
      </c>
      <c r="B14260">
        <v>1.9000000000000001E-4</v>
      </c>
      <c r="C14260">
        <v>203</v>
      </c>
      <c r="D14260">
        <v>7609144</v>
      </c>
      <c r="E14260">
        <v>7609144</v>
      </c>
      <c r="F14260" s="1">
        <v>44262.854456018518</v>
      </c>
      <c r="G14260" t="b">
        <v>0</v>
      </c>
      <c r="H14260" t="b">
        <v>1</v>
      </c>
      <c r="I14260" s="2">
        <f t="shared" si="444"/>
        <v>90.399839663292909</v>
      </c>
      <c r="J14260">
        <f t="shared" si="445"/>
        <v>3.857E-2</v>
      </c>
    </row>
    <row r="14261" spans="1:10" x14ac:dyDescent="0.25">
      <c r="A14261">
        <v>6092424</v>
      </c>
      <c r="B14261">
        <v>1.9000000000000001E-4</v>
      </c>
      <c r="C14261">
        <v>15</v>
      </c>
      <c r="D14261">
        <v>7609145</v>
      </c>
      <c r="E14261">
        <v>7609145</v>
      </c>
      <c r="F14261" s="1">
        <v>44262.854456018518</v>
      </c>
      <c r="G14261" t="b">
        <v>0</v>
      </c>
      <c r="H14261" t="b">
        <v>1</v>
      </c>
      <c r="I14261" s="2">
        <f t="shared" si="444"/>
        <v>90.399839663292909</v>
      </c>
      <c r="J14261">
        <f t="shared" si="445"/>
        <v>2.8500000000000001E-3</v>
      </c>
    </row>
    <row r="14262" spans="1:10" x14ac:dyDescent="0.25">
      <c r="A14262">
        <v>6092425</v>
      </c>
      <c r="B14262">
        <v>1.9000000000000001E-4</v>
      </c>
      <c r="C14262">
        <v>103</v>
      </c>
      <c r="D14262">
        <v>7609146</v>
      </c>
      <c r="E14262">
        <v>7609146</v>
      </c>
      <c r="F14262" s="1">
        <v>44262.854456018518</v>
      </c>
      <c r="G14262" t="b">
        <v>0</v>
      </c>
      <c r="H14262" t="b">
        <v>1</v>
      </c>
      <c r="I14262" s="2">
        <f t="shared" si="444"/>
        <v>90.399839663292909</v>
      </c>
      <c r="J14262">
        <f t="shared" si="445"/>
        <v>1.9570000000000001E-2</v>
      </c>
    </row>
    <row r="14263" spans="1:10" x14ac:dyDescent="0.25">
      <c r="A14263">
        <v>6092426</v>
      </c>
      <c r="B14263">
        <v>1.8955E-4</v>
      </c>
      <c r="C14263">
        <v>6</v>
      </c>
      <c r="D14263">
        <v>7609147</v>
      </c>
      <c r="E14263">
        <v>7609147</v>
      </c>
      <c r="F14263" s="1">
        <v>44262.854456018518</v>
      </c>
      <c r="G14263" t="b">
        <v>1</v>
      </c>
      <c r="H14263" t="b">
        <v>1</v>
      </c>
      <c r="I14263" s="2">
        <f t="shared" si="444"/>
        <v>89.948892674616687</v>
      </c>
      <c r="J14263">
        <f t="shared" si="445"/>
        <v>1.1372999999999999E-3</v>
      </c>
    </row>
    <row r="14264" spans="1:10" x14ac:dyDescent="0.25">
      <c r="A14264">
        <v>6092427</v>
      </c>
      <c r="B14264">
        <v>1.9000000000000001E-4</v>
      </c>
      <c r="C14264">
        <v>12</v>
      </c>
      <c r="D14264">
        <v>7609148</v>
      </c>
      <c r="E14264">
        <v>7609148</v>
      </c>
      <c r="F14264" s="1">
        <v>44262.854456018518</v>
      </c>
      <c r="G14264" t="b">
        <v>0</v>
      </c>
      <c r="H14264" t="b">
        <v>1</v>
      </c>
      <c r="I14264" s="2">
        <f t="shared" si="444"/>
        <v>90.399839663292909</v>
      </c>
      <c r="J14264">
        <f t="shared" si="445"/>
        <v>2.2799999999999999E-3</v>
      </c>
    </row>
    <row r="14265" spans="1:10" x14ac:dyDescent="0.25">
      <c r="A14265">
        <v>6092428</v>
      </c>
      <c r="B14265">
        <v>1.8955E-4</v>
      </c>
      <c r="C14265">
        <v>56</v>
      </c>
      <c r="D14265">
        <v>7609149</v>
      </c>
      <c r="E14265">
        <v>7609149</v>
      </c>
      <c r="F14265" s="1">
        <v>44262.854456018518</v>
      </c>
      <c r="G14265" t="b">
        <v>1</v>
      </c>
      <c r="H14265" t="b">
        <v>1</v>
      </c>
      <c r="I14265" s="2">
        <f t="shared" si="444"/>
        <v>89.948892674616687</v>
      </c>
      <c r="J14265">
        <f t="shared" si="445"/>
        <v>1.0614800000000001E-2</v>
      </c>
    </row>
    <row r="14266" spans="1:10" x14ac:dyDescent="0.25">
      <c r="A14266">
        <v>6092429</v>
      </c>
      <c r="B14266">
        <v>1.9000000000000001E-4</v>
      </c>
      <c r="C14266">
        <v>4</v>
      </c>
      <c r="D14266">
        <v>7609150</v>
      </c>
      <c r="E14266">
        <v>7609150</v>
      </c>
      <c r="F14266" s="1">
        <v>44262.854456018518</v>
      </c>
      <c r="G14266" t="b">
        <v>0</v>
      </c>
      <c r="H14266" t="b">
        <v>1</v>
      </c>
      <c r="I14266" s="2">
        <f t="shared" si="444"/>
        <v>90.399839663292909</v>
      </c>
      <c r="J14266">
        <f t="shared" si="445"/>
        <v>7.6000000000000004E-4</v>
      </c>
    </row>
    <row r="14267" spans="1:10" x14ac:dyDescent="0.25">
      <c r="A14267">
        <v>6092430</v>
      </c>
      <c r="B14267">
        <v>1.9000000000000001E-4</v>
      </c>
      <c r="C14267">
        <v>10</v>
      </c>
      <c r="D14267">
        <v>7609151</v>
      </c>
      <c r="E14267">
        <v>7609151</v>
      </c>
      <c r="F14267" s="1">
        <v>44262.854456018518</v>
      </c>
      <c r="G14267" t="b">
        <v>0</v>
      </c>
      <c r="H14267" t="b">
        <v>1</v>
      </c>
      <c r="I14267" s="2">
        <f t="shared" si="444"/>
        <v>90.399839663292909</v>
      </c>
      <c r="J14267">
        <f t="shared" si="445"/>
        <v>1.9000000000000002E-3</v>
      </c>
    </row>
    <row r="14268" spans="1:10" x14ac:dyDescent="0.25">
      <c r="A14268">
        <v>6092431</v>
      </c>
      <c r="B14268">
        <v>1.9000000000000001E-4</v>
      </c>
      <c r="C14268">
        <v>12</v>
      </c>
      <c r="D14268">
        <v>7609152</v>
      </c>
      <c r="E14268">
        <v>7609152</v>
      </c>
      <c r="F14268" s="1">
        <v>44262.854456018518</v>
      </c>
      <c r="G14268" t="b">
        <v>0</v>
      </c>
      <c r="H14268" t="b">
        <v>1</v>
      </c>
      <c r="I14268" s="2">
        <f t="shared" si="444"/>
        <v>90.399839663292909</v>
      </c>
      <c r="J14268">
        <f t="shared" si="445"/>
        <v>2.2799999999999999E-3</v>
      </c>
    </row>
    <row r="14269" spans="1:10" x14ac:dyDescent="0.25">
      <c r="A14269">
        <v>6092432</v>
      </c>
      <c r="B14269">
        <v>1.9000000000000001E-4</v>
      </c>
      <c r="C14269">
        <v>20</v>
      </c>
      <c r="D14269">
        <v>7609153</v>
      </c>
      <c r="E14269">
        <v>7609153</v>
      </c>
      <c r="F14269" s="1">
        <v>44262.854456018518</v>
      </c>
      <c r="G14269" t="b">
        <v>0</v>
      </c>
      <c r="H14269" t="b">
        <v>1</v>
      </c>
      <c r="I14269" s="2">
        <f t="shared" si="444"/>
        <v>90.399839663292909</v>
      </c>
      <c r="J14269">
        <f t="shared" si="445"/>
        <v>3.8000000000000004E-3</v>
      </c>
    </row>
    <row r="14270" spans="1:10" x14ac:dyDescent="0.25">
      <c r="A14270">
        <v>6092433</v>
      </c>
      <c r="B14270">
        <v>1.9000000000000001E-4</v>
      </c>
      <c r="C14270">
        <v>184</v>
      </c>
      <c r="D14270">
        <v>7609154</v>
      </c>
      <c r="E14270">
        <v>7609154</v>
      </c>
      <c r="F14270" s="1">
        <v>44262.854456018518</v>
      </c>
      <c r="G14270" t="b">
        <v>0</v>
      </c>
      <c r="H14270" t="b">
        <v>1</v>
      </c>
      <c r="I14270" s="2">
        <f t="shared" si="444"/>
        <v>90.399839663292909</v>
      </c>
      <c r="J14270">
        <f t="shared" si="445"/>
        <v>3.4960000000000005E-2</v>
      </c>
    </row>
    <row r="14271" spans="1:10" x14ac:dyDescent="0.25">
      <c r="A14271">
        <v>6092434</v>
      </c>
      <c r="B14271">
        <v>1.9000000000000001E-4</v>
      </c>
      <c r="C14271">
        <v>10</v>
      </c>
      <c r="D14271">
        <v>7609155</v>
      </c>
      <c r="E14271">
        <v>7609155</v>
      </c>
      <c r="F14271" s="1">
        <v>44262.854456018518</v>
      </c>
      <c r="G14271" t="b">
        <v>0</v>
      </c>
      <c r="H14271" t="b">
        <v>1</v>
      </c>
      <c r="I14271" s="2">
        <f t="shared" si="444"/>
        <v>90.399839663292909</v>
      </c>
      <c r="J14271">
        <f t="shared" si="445"/>
        <v>1.9000000000000002E-3</v>
      </c>
    </row>
    <row r="14272" spans="1:10" x14ac:dyDescent="0.25">
      <c r="A14272">
        <v>6092435</v>
      </c>
      <c r="B14272">
        <v>1.9000000000000001E-4</v>
      </c>
      <c r="C14272">
        <v>4</v>
      </c>
      <c r="D14272">
        <v>7609156</v>
      </c>
      <c r="E14272">
        <v>7609156</v>
      </c>
      <c r="F14272" s="1">
        <v>44262.854456018518</v>
      </c>
      <c r="G14272" t="b">
        <v>0</v>
      </c>
      <c r="H14272" t="b">
        <v>1</v>
      </c>
      <c r="I14272" s="2">
        <f t="shared" si="444"/>
        <v>90.399839663292909</v>
      </c>
      <c r="J14272">
        <f t="shared" si="445"/>
        <v>7.6000000000000004E-4</v>
      </c>
    </row>
    <row r="14273" spans="1:10" x14ac:dyDescent="0.25">
      <c r="A14273">
        <v>6092436</v>
      </c>
      <c r="B14273">
        <v>1.8998999999999999E-4</v>
      </c>
      <c r="C14273">
        <v>6</v>
      </c>
      <c r="D14273">
        <v>7609157</v>
      </c>
      <c r="E14273">
        <v>7609157</v>
      </c>
      <c r="F14273" s="1">
        <v>44262.854456018518</v>
      </c>
      <c r="G14273" t="b">
        <v>0</v>
      </c>
      <c r="H14273" t="b">
        <v>1</v>
      </c>
      <c r="I14273" s="2">
        <f t="shared" si="444"/>
        <v>90.389818619100097</v>
      </c>
      <c r="J14273">
        <f t="shared" si="445"/>
        <v>1.1399399999999999E-3</v>
      </c>
    </row>
    <row r="14274" spans="1:10" x14ac:dyDescent="0.25">
      <c r="A14274">
        <v>6092437</v>
      </c>
      <c r="B14274">
        <v>1.9000000000000001E-4</v>
      </c>
      <c r="C14274">
        <v>360</v>
      </c>
      <c r="D14274">
        <v>7609158</v>
      </c>
      <c r="E14274">
        <v>7609158</v>
      </c>
      <c r="F14274" s="1">
        <v>44262.854456018518</v>
      </c>
      <c r="G14274" t="b">
        <v>0</v>
      </c>
      <c r="H14274" t="b">
        <v>1</v>
      </c>
      <c r="I14274" s="2">
        <f t="shared" si="444"/>
        <v>90.399839663292909</v>
      </c>
      <c r="J14274">
        <f t="shared" si="445"/>
        <v>6.8400000000000002E-2</v>
      </c>
    </row>
    <row r="14275" spans="1:10" x14ac:dyDescent="0.25">
      <c r="A14275">
        <v>6092438</v>
      </c>
      <c r="B14275">
        <v>1.9000000000000001E-4</v>
      </c>
      <c r="C14275">
        <v>1</v>
      </c>
      <c r="D14275">
        <v>7609159</v>
      </c>
      <c r="E14275">
        <v>7609159</v>
      </c>
      <c r="F14275" s="1">
        <v>44262.854456018518</v>
      </c>
      <c r="G14275" t="b">
        <v>0</v>
      </c>
      <c r="H14275" t="b">
        <v>1</v>
      </c>
      <c r="I14275" s="2">
        <f t="shared" si="444"/>
        <v>90.399839663292909</v>
      </c>
      <c r="J14275">
        <f t="shared" si="445"/>
        <v>1.9000000000000001E-4</v>
      </c>
    </row>
    <row r="14276" spans="1:10" x14ac:dyDescent="0.25">
      <c r="A14276">
        <v>6092439</v>
      </c>
      <c r="B14276">
        <v>1.9000000000000001E-4</v>
      </c>
      <c r="C14276">
        <v>26</v>
      </c>
      <c r="D14276">
        <v>7609160</v>
      </c>
      <c r="E14276">
        <v>7609160</v>
      </c>
      <c r="F14276" s="1">
        <v>44262.854456018518</v>
      </c>
      <c r="G14276" t="b">
        <v>0</v>
      </c>
      <c r="H14276" t="b">
        <v>1</v>
      </c>
      <c r="I14276" s="2">
        <f t="shared" ref="I14276:I14339" si="446">(B14276-B$2)/B$2*100</f>
        <v>90.399839663292909</v>
      </c>
      <c r="J14276">
        <f t="shared" ref="J14276:J14339" si="447">B14276*C14276</f>
        <v>4.9399999999999999E-3</v>
      </c>
    </row>
    <row r="14277" spans="1:10" x14ac:dyDescent="0.25">
      <c r="A14277">
        <v>6092440</v>
      </c>
      <c r="B14277">
        <v>1.9000000000000001E-4</v>
      </c>
      <c r="C14277">
        <v>7</v>
      </c>
      <c r="D14277">
        <v>7609161</v>
      </c>
      <c r="E14277">
        <v>7609161</v>
      </c>
      <c r="F14277" s="1">
        <v>44262.854456018518</v>
      </c>
      <c r="G14277" t="b">
        <v>0</v>
      </c>
      <c r="H14277" t="b">
        <v>1</v>
      </c>
      <c r="I14277" s="2">
        <f t="shared" si="446"/>
        <v>90.399839663292909</v>
      </c>
      <c r="J14277">
        <f t="shared" si="447"/>
        <v>1.33E-3</v>
      </c>
    </row>
    <row r="14278" spans="1:10" x14ac:dyDescent="0.25">
      <c r="A14278">
        <v>6092441</v>
      </c>
      <c r="B14278">
        <v>1.9000000000000001E-4</v>
      </c>
      <c r="C14278">
        <v>608</v>
      </c>
      <c r="D14278">
        <v>7609162</v>
      </c>
      <c r="E14278">
        <v>7609162</v>
      </c>
      <c r="F14278" s="1">
        <v>44262.854456018518</v>
      </c>
      <c r="G14278" t="b">
        <v>0</v>
      </c>
      <c r="H14278" t="b">
        <v>1</v>
      </c>
      <c r="I14278" s="2">
        <f t="shared" si="446"/>
        <v>90.399839663292909</v>
      </c>
      <c r="J14278">
        <f t="shared" si="447"/>
        <v>0.11552000000000001</v>
      </c>
    </row>
    <row r="14279" spans="1:10" x14ac:dyDescent="0.25">
      <c r="A14279">
        <v>6092442</v>
      </c>
      <c r="B14279">
        <v>1.9000000000000001E-4</v>
      </c>
      <c r="C14279">
        <v>8</v>
      </c>
      <c r="D14279">
        <v>7609163</v>
      </c>
      <c r="E14279">
        <v>7609163</v>
      </c>
      <c r="F14279" s="1">
        <v>44262.854456018518</v>
      </c>
      <c r="G14279" t="b">
        <v>0</v>
      </c>
      <c r="H14279" t="b">
        <v>1</v>
      </c>
      <c r="I14279" s="2">
        <f t="shared" si="446"/>
        <v>90.399839663292909</v>
      </c>
      <c r="J14279">
        <f t="shared" si="447"/>
        <v>1.5200000000000001E-3</v>
      </c>
    </row>
    <row r="14280" spans="1:10" x14ac:dyDescent="0.25">
      <c r="A14280">
        <v>6092443</v>
      </c>
      <c r="B14280">
        <v>1.9000000000000001E-4</v>
      </c>
      <c r="C14280">
        <v>53</v>
      </c>
      <c r="D14280">
        <v>7609164</v>
      </c>
      <c r="E14280">
        <v>7609164</v>
      </c>
      <c r="F14280" s="1">
        <v>44262.854456018518</v>
      </c>
      <c r="G14280" t="b">
        <v>0</v>
      </c>
      <c r="H14280" t="b">
        <v>1</v>
      </c>
      <c r="I14280" s="2">
        <f t="shared" si="446"/>
        <v>90.399839663292909</v>
      </c>
      <c r="J14280">
        <f t="shared" si="447"/>
        <v>1.0070000000000001E-2</v>
      </c>
    </row>
    <row r="14281" spans="1:10" x14ac:dyDescent="0.25">
      <c r="A14281">
        <v>6092444</v>
      </c>
      <c r="B14281">
        <v>1.9000000000000001E-4</v>
      </c>
      <c r="C14281">
        <v>10</v>
      </c>
      <c r="D14281">
        <v>7609165</v>
      </c>
      <c r="E14281">
        <v>7609165</v>
      </c>
      <c r="F14281" s="1">
        <v>44262.854456018518</v>
      </c>
      <c r="G14281" t="b">
        <v>0</v>
      </c>
      <c r="H14281" t="b">
        <v>1</v>
      </c>
      <c r="I14281" s="2">
        <f t="shared" si="446"/>
        <v>90.399839663292909</v>
      </c>
      <c r="J14281">
        <f t="shared" si="447"/>
        <v>1.9000000000000002E-3</v>
      </c>
    </row>
    <row r="14282" spans="1:10" x14ac:dyDescent="0.25">
      <c r="A14282">
        <v>6092445</v>
      </c>
      <c r="B14282">
        <v>1.9000000000000001E-4</v>
      </c>
      <c r="C14282">
        <v>68</v>
      </c>
      <c r="D14282">
        <v>7609166</v>
      </c>
      <c r="E14282">
        <v>7609166</v>
      </c>
      <c r="F14282" s="1">
        <v>44262.854456018518</v>
      </c>
      <c r="G14282" t="b">
        <v>0</v>
      </c>
      <c r="H14282" t="b">
        <v>1</v>
      </c>
      <c r="I14282" s="2">
        <f t="shared" si="446"/>
        <v>90.399839663292909</v>
      </c>
      <c r="J14282">
        <f t="shared" si="447"/>
        <v>1.2920000000000001E-2</v>
      </c>
    </row>
    <row r="14283" spans="1:10" x14ac:dyDescent="0.25">
      <c r="A14283">
        <v>6092446</v>
      </c>
      <c r="B14283">
        <v>1.8955E-4</v>
      </c>
      <c r="C14283">
        <v>59</v>
      </c>
      <c r="D14283">
        <v>7609167</v>
      </c>
      <c r="E14283">
        <v>7609167</v>
      </c>
      <c r="F14283" s="1">
        <v>44262.854456018518</v>
      </c>
      <c r="G14283" t="b">
        <v>1</v>
      </c>
      <c r="H14283" t="b">
        <v>1</v>
      </c>
      <c r="I14283" s="2">
        <f t="shared" si="446"/>
        <v>89.948892674616687</v>
      </c>
      <c r="J14283">
        <f t="shared" si="447"/>
        <v>1.1183449999999999E-2</v>
      </c>
    </row>
    <row r="14284" spans="1:10" x14ac:dyDescent="0.25">
      <c r="A14284">
        <v>6092447</v>
      </c>
      <c r="B14284">
        <v>1.8955E-4</v>
      </c>
      <c r="C14284">
        <v>30</v>
      </c>
      <c r="D14284">
        <v>7609168</v>
      </c>
      <c r="E14284">
        <v>7609168</v>
      </c>
      <c r="F14284" s="1">
        <v>44262.854456018518</v>
      </c>
      <c r="G14284" t="b">
        <v>1</v>
      </c>
      <c r="H14284" t="b">
        <v>1</v>
      </c>
      <c r="I14284" s="2">
        <f t="shared" si="446"/>
        <v>89.948892674616687</v>
      </c>
      <c r="J14284">
        <f t="shared" si="447"/>
        <v>5.6864999999999997E-3</v>
      </c>
    </row>
    <row r="14285" spans="1:10" x14ac:dyDescent="0.25">
      <c r="A14285">
        <v>6092448</v>
      </c>
      <c r="B14285">
        <v>1.8955E-4</v>
      </c>
      <c r="C14285">
        <v>164</v>
      </c>
      <c r="D14285">
        <v>7609169</v>
      </c>
      <c r="E14285">
        <v>7609169</v>
      </c>
      <c r="F14285" s="1">
        <v>44262.854456018518</v>
      </c>
      <c r="G14285" t="b">
        <v>1</v>
      </c>
      <c r="H14285" t="b">
        <v>1</v>
      </c>
      <c r="I14285" s="2">
        <f t="shared" si="446"/>
        <v>89.948892674616687</v>
      </c>
      <c r="J14285">
        <f t="shared" si="447"/>
        <v>3.1086200000000001E-2</v>
      </c>
    </row>
    <row r="14286" spans="1:10" x14ac:dyDescent="0.25">
      <c r="A14286">
        <v>6092449</v>
      </c>
      <c r="B14286">
        <v>1.8856E-4</v>
      </c>
      <c r="C14286">
        <v>7</v>
      </c>
      <c r="D14286">
        <v>7609170</v>
      </c>
      <c r="E14286">
        <v>7609170</v>
      </c>
      <c r="F14286" s="1">
        <v>44262.854456018518</v>
      </c>
      <c r="G14286" t="b">
        <v>1</v>
      </c>
      <c r="H14286" t="b">
        <v>1</v>
      </c>
      <c r="I14286" s="2">
        <f t="shared" si="446"/>
        <v>88.956809299528999</v>
      </c>
      <c r="J14286">
        <f t="shared" si="447"/>
        <v>1.31992E-3</v>
      </c>
    </row>
    <row r="14287" spans="1:10" x14ac:dyDescent="0.25">
      <c r="A14287">
        <v>6092450</v>
      </c>
      <c r="B14287">
        <v>1.8854000000000001E-4</v>
      </c>
      <c r="C14287">
        <v>103</v>
      </c>
      <c r="D14287">
        <v>7609171</v>
      </c>
      <c r="E14287">
        <v>7609171</v>
      </c>
      <c r="F14287" s="1">
        <v>44262.854456018518</v>
      </c>
      <c r="G14287" t="b">
        <v>1</v>
      </c>
      <c r="H14287" t="b">
        <v>1</v>
      </c>
      <c r="I14287" s="2">
        <f t="shared" si="446"/>
        <v>88.93676721114339</v>
      </c>
      <c r="J14287">
        <f t="shared" si="447"/>
        <v>1.9419620000000002E-2</v>
      </c>
    </row>
    <row r="14288" spans="1:10" x14ac:dyDescent="0.25">
      <c r="A14288">
        <v>6092451</v>
      </c>
      <c r="B14288">
        <v>1.9000000000000001E-4</v>
      </c>
      <c r="C14288">
        <v>20</v>
      </c>
      <c r="D14288">
        <v>7609172</v>
      </c>
      <c r="E14288">
        <v>7609172</v>
      </c>
      <c r="F14288" s="1">
        <v>44262.854456018518</v>
      </c>
      <c r="G14288" t="b">
        <v>0</v>
      </c>
      <c r="H14288" t="b">
        <v>1</v>
      </c>
      <c r="I14288" s="2">
        <f t="shared" si="446"/>
        <v>90.399839663292909</v>
      </c>
      <c r="J14288">
        <f t="shared" si="447"/>
        <v>3.8000000000000004E-3</v>
      </c>
    </row>
    <row r="14289" spans="1:10" x14ac:dyDescent="0.25">
      <c r="A14289">
        <v>6092452</v>
      </c>
      <c r="B14289">
        <v>1.8854000000000001E-4</v>
      </c>
      <c r="C14289">
        <v>2</v>
      </c>
      <c r="D14289">
        <v>7609173</v>
      </c>
      <c r="E14289">
        <v>7609173</v>
      </c>
      <c r="F14289" s="1">
        <v>44262.854456018518</v>
      </c>
      <c r="G14289" t="b">
        <v>1</v>
      </c>
      <c r="H14289" t="b">
        <v>1</v>
      </c>
      <c r="I14289" s="2">
        <f t="shared" si="446"/>
        <v>88.93676721114339</v>
      </c>
      <c r="J14289">
        <f t="shared" si="447"/>
        <v>3.7708000000000001E-4</v>
      </c>
    </row>
    <row r="14290" spans="1:10" x14ac:dyDescent="0.25">
      <c r="A14290">
        <v>6092453</v>
      </c>
      <c r="B14290">
        <v>1.9000000000000001E-4</v>
      </c>
      <c r="C14290">
        <v>56</v>
      </c>
      <c r="D14290">
        <v>7609174</v>
      </c>
      <c r="E14290">
        <v>7609174</v>
      </c>
      <c r="F14290" s="1">
        <v>44262.854456018518</v>
      </c>
      <c r="G14290" t="b">
        <v>0</v>
      </c>
      <c r="H14290" t="b">
        <v>1</v>
      </c>
      <c r="I14290" s="2">
        <f t="shared" si="446"/>
        <v>90.399839663292909</v>
      </c>
      <c r="J14290">
        <f t="shared" si="447"/>
        <v>1.064E-2</v>
      </c>
    </row>
    <row r="14291" spans="1:10" x14ac:dyDescent="0.25">
      <c r="A14291">
        <v>6092454</v>
      </c>
      <c r="B14291">
        <v>1.8998999999999999E-4</v>
      </c>
      <c r="C14291">
        <v>1</v>
      </c>
      <c r="D14291">
        <v>7609175</v>
      </c>
      <c r="E14291">
        <v>7609175</v>
      </c>
      <c r="F14291" s="1">
        <v>44262.854456018518</v>
      </c>
      <c r="G14291" t="b">
        <v>0</v>
      </c>
      <c r="H14291" t="b">
        <v>1</v>
      </c>
      <c r="I14291" s="2">
        <f t="shared" si="446"/>
        <v>90.389818619100097</v>
      </c>
      <c r="J14291">
        <f t="shared" si="447"/>
        <v>1.8998999999999999E-4</v>
      </c>
    </row>
    <row r="14292" spans="1:10" x14ac:dyDescent="0.25">
      <c r="A14292">
        <v>6092455</v>
      </c>
      <c r="B14292">
        <v>1.8854000000000001E-4</v>
      </c>
      <c r="C14292">
        <v>44</v>
      </c>
      <c r="D14292">
        <v>7609176</v>
      </c>
      <c r="E14292">
        <v>7609176</v>
      </c>
      <c r="F14292" s="1">
        <v>44262.854456018518</v>
      </c>
      <c r="G14292" t="b">
        <v>1</v>
      </c>
      <c r="H14292" t="b">
        <v>1</v>
      </c>
      <c r="I14292" s="2">
        <f t="shared" si="446"/>
        <v>88.93676721114339</v>
      </c>
      <c r="J14292">
        <f t="shared" si="447"/>
        <v>8.295760000000001E-3</v>
      </c>
    </row>
    <row r="14293" spans="1:10" x14ac:dyDescent="0.25">
      <c r="A14293">
        <v>6092456</v>
      </c>
      <c r="B14293">
        <v>1.8854000000000001E-4</v>
      </c>
      <c r="C14293">
        <v>115</v>
      </c>
      <c r="D14293">
        <v>7609177</v>
      </c>
      <c r="E14293">
        <v>7609177</v>
      </c>
      <c r="F14293" s="1">
        <v>44262.854456018518</v>
      </c>
      <c r="G14293" t="b">
        <v>1</v>
      </c>
      <c r="H14293" t="b">
        <v>1</v>
      </c>
      <c r="I14293" s="2">
        <f t="shared" si="446"/>
        <v>88.93676721114339</v>
      </c>
      <c r="J14293">
        <f t="shared" si="447"/>
        <v>2.1682099999999999E-2</v>
      </c>
    </row>
    <row r="14294" spans="1:10" x14ac:dyDescent="0.25">
      <c r="A14294">
        <v>6092457</v>
      </c>
      <c r="B14294">
        <v>1.8833000000000001E-4</v>
      </c>
      <c r="C14294">
        <v>7</v>
      </c>
      <c r="D14294">
        <v>7609178</v>
      </c>
      <c r="E14294">
        <v>7609178</v>
      </c>
      <c r="F14294" s="1">
        <v>44262.854456018518</v>
      </c>
      <c r="G14294" t="b">
        <v>1</v>
      </c>
      <c r="H14294" t="b">
        <v>1</v>
      </c>
      <c r="I14294" s="2">
        <f t="shared" si="446"/>
        <v>88.726325283094496</v>
      </c>
      <c r="J14294">
        <f t="shared" si="447"/>
        <v>1.3183100000000001E-3</v>
      </c>
    </row>
    <row r="14295" spans="1:10" x14ac:dyDescent="0.25">
      <c r="A14295">
        <v>6092458</v>
      </c>
      <c r="B14295">
        <v>1.8781000000000001E-4</v>
      </c>
      <c r="C14295">
        <v>265</v>
      </c>
      <c r="D14295">
        <v>7609179</v>
      </c>
      <c r="E14295">
        <v>7609179</v>
      </c>
      <c r="F14295" s="1">
        <v>44262.854456018518</v>
      </c>
      <c r="G14295" t="b">
        <v>1</v>
      </c>
      <c r="H14295" t="b">
        <v>1</v>
      </c>
      <c r="I14295" s="2">
        <f t="shared" si="446"/>
        <v>88.205230985068638</v>
      </c>
      <c r="J14295">
        <f t="shared" si="447"/>
        <v>4.9769649999999999E-2</v>
      </c>
    </row>
    <row r="14296" spans="1:10" x14ac:dyDescent="0.25">
      <c r="A14296">
        <v>6092459</v>
      </c>
      <c r="B14296">
        <v>1.8998999999999999E-4</v>
      </c>
      <c r="C14296">
        <v>3</v>
      </c>
      <c r="D14296">
        <v>7609180</v>
      </c>
      <c r="E14296">
        <v>7609180</v>
      </c>
      <c r="F14296" s="1">
        <v>44262.854456018518</v>
      </c>
      <c r="G14296" t="b">
        <v>0</v>
      </c>
      <c r="H14296" t="b">
        <v>1</v>
      </c>
      <c r="I14296" s="2">
        <f t="shared" si="446"/>
        <v>90.389818619100097</v>
      </c>
      <c r="J14296">
        <f t="shared" si="447"/>
        <v>5.6996999999999994E-4</v>
      </c>
    </row>
    <row r="14297" spans="1:10" x14ac:dyDescent="0.25">
      <c r="A14297">
        <v>6092460</v>
      </c>
      <c r="B14297">
        <v>1.8781000000000001E-4</v>
      </c>
      <c r="C14297">
        <v>1</v>
      </c>
      <c r="D14297">
        <v>7609181</v>
      </c>
      <c r="E14297">
        <v>7609181</v>
      </c>
      <c r="F14297" s="1">
        <v>44262.854456018518</v>
      </c>
      <c r="G14297" t="b">
        <v>1</v>
      </c>
      <c r="H14297" t="b">
        <v>1</v>
      </c>
      <c r="I14297" s="2">
        <f t="shared" si="446"/>
        <v>88.205230985068638</v>
      </c>
      <c r="J14297">
        <f t="shared" si="447"/>
        <v>1.8781000000000001E-4</v>
      </c>
    </row>
    <row r="14298" spans="1:10" x14ac:dyDescent="0.25">
      <c r="A14298">
        <v>6092461</v>
      </c>
      <c r="B14298">
        <v>1.8998999999999999E-4</v>
      </c>
      <c r="C14298">
        <v>11</v>
      </c>
      <c r="D14298">
        <v>7609182</v>
      </c>
      <c r="E14298">
        <v>7609182</v>
      </c>
      <c r="F14298" s="1">
        <v>44262.854456018518</v>
      </c>
      <c r="G14298" t="b">
        <v>0</v>
      </c>
      <c r="H14298" t="b">
        <v>1</v>
      </c>
      <c r="I14298" s="2">
        <f t="shared" si="446"/>
        <v>90.389818619100097</v>
      </c>
      <c r="J14298">
        <f t="shared" si="447"/>
        <v>2.0898900000000001E-3</v>
      </c>
    </row>
    <row r="14299" spans="1:10" x14ac:dyDescent="0.25">
      <c r="A14299">
        <v>6092462</v>
      </c>
      <c r="B14299">
        <v>1.8998999999999999E-4</v>
      </c>
      <c r="C14299">
        <v>10</v>
      </c>
      <c r="D14299">
        <v>7609183</v>
      </c>
      <c r="E14299">
        <v>7609183</v>
      </c>
      <c r="F14299" s="1">
        <v>44262.854456018518</v>
      </c>
      <c r="G14299" t="b">
        <v>0</v>
      </c>
      <c r="H14299" t="b">
        <v>1</v>
      </c>
      <c r="I14299" s="2">
        <f t="shared" si="446"/>
        <v>90.389818619100097</v>
      </c>
      <c r="J14299">
        <f t="shared" si="447"/>
        <v>1.8998999999999999E-3</v>
      </c>
    </row>
    <row r="14300" spans="1:10" x14ac:dyDescent="0.25">
      <c r="A14300">
        <v>6092463</v>
      </c>
      <c r="B14300">
        <v>1.8998999999999999E-4</v>
      </c>
      <c r="C14300">
        <v>31</v>
      </c>
      <c r="D14300">
        <v>7609184</v>
      </c>
      <c r="E14300">
        <v>7609184</v>
      </c>
      <c r="F14300" s="1">
        <v>44262.854456018518</v>
      </c>
      <c r="G14300" t="b">
        <v>0</v>
      </c>
      <c r="H14300" t="b">
        <v>1</v>
      </c>
      <c r="I14300" s="2">
        <f t="shared" si="446"/>
        <v>90.389818619100097</v>
      </c>
      <c r="J14300">
        <f t="shared" si="447"/>
        <v>5.8896899999999995E-3</v>
      </c>
    </row>
    <row r="14301" spans="1:10" x14ac:dyDescent="0.25">
      <c r="A14301">
        <v>6092464</v>
      </c>
      <c r="B14301">
        <v>1.9000000000000001E-4</v>
      </c>
      <c r="C14301">
        <v>585</v>
      </c>
      <c r="D14301">
        <v>7609185</v>
      </c>
      <c r="E14301">
        <v>7609185</v>
      </c>
      <c r="F14301" s="1">
        <v>44262.854456018518</v>
      </c>
      <c r="G14301" t="b">
        <v>0</v>
      </c>
      <c r="H14301" t="b">
        <v>1</v>
      </c>
      <c r="I14301" s="2">
        <f t="shared" si="446"/>
        <v>90.399839663292909</v>
      </c>
      <c r="J14301">
        <f t="shared" si="447"/>
        <v>0.11115000000000001</v>
      </c>
    </row>
    <row r="14302" spans="1:10" x14ac:dyDescent="0.25">
      <c r="A14302">
        <v>6092465</v>
      </c>
      <c r="B14302">
        <v>1.8855E-4</v>
      </c>
      <c r="C14302">
        <v>37</v>
      </c>
      <c r="D14302">
        <v>7609186</v>
      </c>
      <c r="E14302">
        <v>7609186</v>
      </c>
      <c r="F14302" s="1">
        <v>44262.854456018518</v>
      </c>
      <c r="G14302" t="b">
        <v>1</v>
      </c>
      <c r="H14302" t="b">
        <v>1</v>
      </c>
      <c r="I14302" s="2">
        <f t="shared" si="446"/>
        <v>88.946788255336202</v>
      </c>
      <c r="J14302">
        <f t="shared" si="447"/>
        <v>6.9763500000000001E-3</v>
      </c>
    </row>
    <row r="14303" spans="1:10" x14ac:dyDescent="0.25">
      <c r="A14303">
        <v>6092466</v>
      </c>
      <c r="B14303">
        <v>1.9000000000000001E-4</v>
      </c>
      <c r="C14303">
        <v>2</v>
      </c>
      <c r="D14303">
        <v>7609187</v>
      </c>
      <c r="E14303">
        <v>7609187</v>
      </c>
      <c r="F14303" s="1">
        <v>44262.854456018518</v>
      </c>
      <c r="G14303" t="b">
        <v>0</v>
      </c>
      <c r="H14303" t="b">
        <v>1</v>
      </c>
      <c r="I14303" s="2">
        <f t="shared" si="446"/>
        <v>90.399839663292909</v>
      </c>
      <c r="J14303">
        <f t="shared" si="447"/>
        <v>3.8000000000000002E-4</v>
      </c>
    </row>
    <row r="14304" spans="1:10" x14ac:dyDescent="0.25">
      <c r="A14304">
        <v>6092467</v>
      </c>
      <c r="B14304">
        <v>1.8855E-4</v>
      </c>
      <c r="C14304">
        <v>4</v>
      </c>
      <c r="D14304">
        <v>7609188</v>
      </c>
      <c r="E14304">
        <v>7609188</v>
      </c>
      <c r="F14304" s="1">
        <v>44262.854456018518</v>
      </c>
      <c r="G14304" t="b">
        <v>1</v>
      </c>
      <c r="H14304" t="b">
        <v>1</v>
      </c>
      <c r="I14304" s="2">
        <f t="shared" si="446"/>
        <v>88.946788255336202</v>
      </c>
      <c r="J14304">
        <f t="shared" si="447"/>
        <v>7.5420000000000001E-4</v>
      </c>
    </row>
    <row r="14305" spans="1:10" x14ac:dyDescent="0.25">
      <c r="A14305">
        <v>6092468</v>
      </c>
      <c r="B14305">
        <v>1.9000000000000001E-4</v>
      </c>
      <c r="C14305">
        <v>38</v>
      </c>
      <c r="D14305">
        <v>7609189</v>
      </c>
      <c r="E14305">
        <v>7609189</v>
      </c>
      <c r="F14305" s="1">
        <v>44262.854456018518</v>
      </c>
      <c r="G14305" t="b">
        <v>0</v>
      </c>
      <c r="H14305" t="b">
        <v>1</v>
      </c>
      <c r="I14305" s="2">
        <f t="shared" si="446"/>
        <v>90.399839663292909</v>
      </c>
      <c r="J14305">
        <f t="shared" si="447"/>
        <v>7.2200000000000007E-3</v>
      </c>
    </row>
    <row r="14306" spans="1:10" x14ac:dyDescent="0.25">
      <c r="A14306">
        <v>6092469</v>
      </c>
      <c r="B14306">
        <v>1.9000000000000001E-4</v>
      </c>
      <c r="C14306">
        <v>10</v>
      </c>
      <c r="D14306">
        <v>7609190</v>
      </c>
      <c r="E14306">
        <v>7609190</v>
      </c>
      <c r="F14306" s="1">
        <v>44262.854456018518</v>
      </c>
      <c r="G14306" t="b">
        <v>0</v>
      </c>
      <c r="H14306" t="b">
        <v>1</v>
      </c>
      <c r="I14306" s="2">
        <f t="shared" si="446"/>
        <v>90.399839663292909</v>
      </c>
      <c r="J14306">
        <f t="shared" si="447"/>
        <v>1.9000000000000002E-3</v>
      </c>
    </row>
    <row r="14307" spans="1:10" x14ac:dyDescent="0.25">
      <c r="A14307">
        <v>6092470</v>
      </c>
      <c r="B14307">
        <v>1.9000000000000001E-4</v>
      </c>
      <c r="C14307">
        <v>5</v>
      </c>
      <c r="D14307">
        <v>7609191</v>
      </c>
      <c r="E14307">
        <v>7609191</v>
      </c>
      <c r="F14307" s="1">
        <v>44262.854456018518</v>
      </c>
      <c r="G14307" t="b">
        <v>0</v>
      </c>
      <c r="H14307" t="b">
        <v>1</v>
      </c>
      <c r="I14307" s="2">
        <f t="shared" si="446"/>
        <v>90.399839663292909</v>
      </c>
      <c r="J14307">
        <f t="shared" si="447"/>
        <v>9.5000000000000011E-4</v>
      </c>
    </row>
    <row r="14308" spans="1:10" x14ac:dyDescent="0.25">
      <c r="A14308">
        <v>6092471</v>
      </c>
      <c r="B14308">
        <v>1.9000000000000001E-4</v>
      </c>
      <c r="C14308">
        <v>108</v>
      </c>
      <c r="D14308">
        <v>7609192</v>
      </c>
      <c r="E14308">
        <v>7609192</v>
      </c>
      <c r="F14308" s="1">
        <v>44262.854456018518</v>
      </c>
      <c r="G14308" t="b">
        <v>0</v>
      </c>
      <c r="H14308" t="b">
        <v>1</v>
      </c>
      <c r="I14308" s="2">
        <f t="shared" si="446"/>
        <v>90.399839663292909</v>
      </c>
      <c r="J14308">
        <f t="shared" si="447"/>
        <v>2.052E-2</v>
      </c>
    </row>
    <row r="14309" spans="1:10" x14ac:dyDescent="0.25">
      <c r="A14309">
        <v>6092472</v>
      </c>
      <c r="B14309">
        <v>1.8855E-4</v>
      </c>
      <c r="C14309">
        <v>45</v>
      </c>
      <c r="D14309">
        <v>7609193</v>
      </c>
      <c r="E14309">
        <v>7609193</v>
      </c>
      <c r="F14309" s="1">
        <v>44262.854456018518</v>
      </c>
      <c r="G14309" t="b">
        <v>1</v>
      </c>
      <c r="H14309" t="b">
        <v>1</v>
      </c>
      <c r="I14309" s="2">
        <f t="shared" si="446"/>
        <v>88.946788255336202</v>
      </c>
      <c r="J14309">
        <f t="shared" si="447"/>
        <v>8.4847499999999992E-3</v>
      </c>
    </row>
    <row r="14310" spans="1:10" x14ac:dyDescent="0.25">
      <c r="A14310">
        <v>6092473</v>
      </c>
      <c r="B14310">
        <v>1.9000000000000001E-4</v>
      </c>
      <c r="C14310">
        <v>216</v>
      </c>
      <c r="D14310">
        <v>7609194</v>
      </c>
      <c r="E14310">
        <v>7609194</v>
      </c>
      <c r="F14310" s="1">
        <v>44262.854456018518</v>
      </c>
      <c r="G14310" t="b">
        <v>0</v>
      </c>
      <c r="H14310" t="b">
        <v>1</v>
      </c>
      <c r="I14310" s="2">
        <f t="shared" si="446"/>
        <v>90.399839663292909</v>
      </c>
      <c r="J14310">
        <f t="shared" si="447"/>
        <v>4.104E-2</v>
      </c>
    </row>
    <row r="14311" spans="1:10" x14ac:dyDescent="0.25">
      <c r="A14311">
        <v>6092474</v>
      </c>
      <c r="B14311">
        <v>1.9000000000000001E-4</v>
      </c>
      <c r="C14311">
        <v>3</v>
      </c>
      <c r="D14311">
        <v>7609195</v>
      </c>
      <c r="E14311">
        <v>7609195</v>
      </c>
      <c r="F14311" s="1">
        <v>44262.854456018518</v>
      </c>
      <c r="G14311" t="b">
        <v>0</v>
      </c>
      <c r="H14311" t="b">
        <v>1</v>
      </c>
      <c r="I14311" s="2">
        <f t="shared" si="446"/>
        <v>90.399839663292909</v>
      </c>
      <c r="J14311">
        <f t="shared" si="447"/>
        <v>5.6999999999999998E-4</v>
      </c>
    </row>
    <row r="14312" spans="1:10" x14ac:dyDescent="0.25">
      <c r="A14312">
        <v>6092475</v>
      </c>
      <c r="B14312">
        <v>1.9000000000000001E-4</v>
      </c>
      <c r="C14312">
        <v>24</v>
      </c>
      <c r="D14312">
        <v>7609196</v>
      </c>
      <c r="E14312">
        <v>7609196</v>
      </c>
      <c r="F14312" s="1">
        <v>44262.854456018518</v>
      </c>
      <c r="G14312" t="b">
        <v>0</v>
      </c>
      <c r="H14312" t="b">
        <v>1</v>
      </c>
      <c r="I14312" s="2">
        <f t="shared" si="446"/>
        <v>90.399839663292909</v>
      </c>
      <c r="J14312">
        <f t="shared" si="447"/>
        <v>4.5599999999999998E-3</v>
      </c>
    </row>
    <row r="14313" spans="1:10" x14ac:dyDescent="0.25">
      <c r="A14313">
        <v>6092476</v>
      </c>
      <c r="B14313">
        <v>1.8998999999999999E-4</v>
      </c>
      <c r="C14313">
        <v>1</v>
      </c>
      <c r="D14313">
        <v>7609197</v>
      </c>
      <c r="E14313">
        <v>7609197</v>
      </c>
      <c r="F14313" s="1">
        <v>44262.854456018518</v>
      </c>
      <c r="G14313" t="b">
        <v>0</v>
      </c>
      <c r="H14313" t="b">
        <v>1</v>
      </c>
      <c r="I14313" s="2">
        <f t="shared" si="446"/>
        <v>90.389818619100097</v>
      </c>
      <c r="J14313">
        <f t="shared" si="447"/>
        <v>1.8998999999999999E-4</v>
      </c>
    </row>
    <row r="14314" spans="1:10" x14ac:dyDescent="0.25">
      <c r="A14314">
        <v>6092477</v>
      </c>
      <c r="B14314">
        <v>1.8998999999999999E-4</v>
      </c>
      <c r="C14314">
        <v>52</v>
      </c>
      <c r="D14314">
        <v>7609198</v>
      </c>
      <c r="E14314">
        <v>7609198</v>
      </c>
      <c r="F14314" s="1">
        <v>44262.854456018518</v>
      </c>
      <c r="G14314" t="b">
        <v>0</v>
      </c>
      <c r="H14314" t="b">
        <v>1</v>
      </c>
      <c r="I14314" s="2">
        <f t="shared" si="446"/>
        <v>90.389818619100097</v>
      </c>
      <c r="J14314">
        <f t="shared" si="447"/>
        <v>9.8794799999999995E-3</v>
      </c>
    </row>
    <row r="14315" spans="1:10" x14ac:dyDescent="0.25">
      <c r="A14315">
        <v>6092478</v>
      </c>
      <c r="B14315">
        <v>1.8855E-4</v>
      </c>
      <c r="C14315">
        <v>53</v>
      </c>
      <c r="D14315">
        <v>7609199</v>
      </c>
      <c r="E14315">
        <v>7609199</v>
      </c>
      <c r="F14315" s="1">
        <v>44262.854456018518</v>
      </c>
      <c r="G14315" t="b">
        <v>1</v>
      </c>
      <c r="H14315" t="b">
        <v>1</v>
      </c>
      <c r="I14315" s="2">
        <f t="shared" si="446"/>
        <v>88.946788255336202</v>
      </c>
      <c r="J14315">
        <f t="shared" si="447"/>
        <v>9.9931499999999993E-3</v>
      </c>
    </row>
    <row r="14316" spans="1:10" x14ac:dyDescent="0.25">
      <c r="A14316">
        <v>6092479</v>
      </c>
      <c r="B14316">
        <v>1.8998999999999999E-4</v>
      </c>
      <c r="C14316">
        <v>6</v>
      </c>
      <c r="D14316">
        <v>7609200</v>
      </c>
      <c r="E14316">
        <v>7609200</v>
      </c>
      <c r="F14316" s="1">
        <v>44262.854456018518</v>
      </c>
      <c r="G14316" t="b">
        <v>0</v>
      </c>
      <c r="H14316" t="b">
        <v>1</v>
      </c>
      <c r="I14316" s="2">
        <f t="shared" si="446"/>
        <v>90.389818619100097</v>
      </c>
      <c r="J14316">
        <f t="shared" si="447"/>
        <v>1.1399399999999999E-3</v>
      </c>
    </row>
    <row r="14317" spans="1:10" x14ac:dyDescent="0.25">
      <c r="A14317">
        <v>6092480</v>
      </c>
      <c r="B14317">
        <v>1.8998999999999999E-4</v>
      </c>
      <c r="C14317">
        <v>235</v>
      </c>
      <c r="D14317">
        <v>7609201</v>
      </c>
      <c r="E14317">
        <v>7609201</v>
      </c>
      <c r="F14317" s="1">
        <v>44262.854456018518</v>
      </c>
      <c r="G14317" t="b">
        <v>0</v>
      </c>
      <c r="H14317" t="b">
        <v>1</v>
      </c>
      <c r="I14317" s="2">
        <f t="shared" si="446"/>
        <v>90.389818619100097</v>
      </c>
      <c r="J14317">
        <f t="shared" si="447"/>
        <v>4.4647649999999997E-2</v>
      </c>
    </row>
    <row r="14318" spans="1:10" x14ac:dyDescent="0.25">
      <c r="A14318">
        <v>6092481</v>
      </c>
      <c r="B14318">
        <v>1.9000000000000001E-4</v>
      </c>
      <c r="C14318">
        <v>997</v>
      </c>
      <c r="D14318">
        <v>7609202</v>
      </c>
      <c r="E14318">
        <v>7609202</v>
      </c>
      <c r="F14318" s="1">
        <v>44262.854456018518</v>
      </c>
      <c r="G14318" t="b">
        <v>0</v>
      </c>
      <c r="H14318" t="b">
        <v>1</v>
      </c>
      <c r="I14318" s="2">
        <f t="shared" si="446"/>
        <v>90.399839663292909</v>
      </c>
      <c r="J14318">
        <f t="shared" si="447"/>
        <v>0.18943000000000002</v>
      </c>
    </row>
    <row r="14319" spans="1:10" x14ac:dyDescent="0.25">
      <c r="A14319">
        <v>6092482</v>
      </c>
      <c r="B14319">
        <v>1.9000000000000001E-4</v>
      </c>
      <c r="C14319">
        <v>6</v>
      </c>
      <c r="D14319">
        <v>7609203</v>
      </c>
      <c r="E14319">
        <v>7609203</v>
      </c>
      <c r="F14319" s="1">
        <v>44262.854456018518</v>
      </c>
      <c r="G14319" t="b">
        <v>0</v>
      </c>
      <c r="H14319" t="b">
        <v>1</v>
      </c>
      <c r="I14319" s="2">
        <f t="shared" si="446"/>
        <v>90.399839663292909</v>
      </c>
      <c r="J14319">
        <f t="shared" si="447"/>
        <v>1.14E-3</v>
      </c>
    </row>
    <row r="14320" spans="1:10" x14ac:dyDescent="0.25">
      <c r="A14320">
        <v>6092483</v>
      </c>
      <c r="B14320">
        <v>1.9000000000000001E-4</v>
      </c>
      <c r="C14320">
        <v>23</v>
      </c>
      <c r="D14320">
        <v>7609204</v>
      </c>
      <c r="E14320">
        <v>7609204</v>
      </c>
      <c r="F14320" s="1">
        <v>44262.854456018518</v>
      </c>
      <c r="G14320" t="b">
        <v>0</v>
      </c>
      <c r="H14320" t="b">
        <v>1</v>
      </c>
      <c r="I14320" s="2">
        <f t="shared" si="446"/>
        <v>90.399839663292909</v>
      </c>
      <c r="J14320">
        <f t="shared" si="447"/>
        <v>4.3700000000000006E-3</v>
      </c>
    </row>
    <row r="14321" spans="1:10" x14ac:dyDescent="0.25">
      <c r="A14321">
        <v>6092484</v>
      </c>
      <c r="B14321">
        <v>1.9000000000000001E-4</v>
      </c>
      <c r="C14321">
        <v>34</v>
      </c>
      <c r="D14321">
        <v>7609205</v>
      </c>
      <c r="E14321">
        <v>7609205</v>
      </c>
      <c r="F14321" s="1">
        <v>44262.854456018518</v>
      </c>
      <c r="G14321" t="b">
        <v>0</v>
      </c>
      <c r="H14321" t="b">
        <v>1</v>
      </c>
      <c r="I14321" s="2">
        <f t="shared" si="446"/>
        <v>90.399839663292909</v>
      </c>
      <c r="J14321">
        <f t="shared" si="447"/>
        <v>6.4600000000000005E-3</v>
      </c>
    </row>
    <row r="14322" spans="1:10" x14ac:dyDescent="0.25">
      <c r="A14322">
        <v>6092485</v>
      </c>
      <c r="B14322">
        <v>1.9000000000000001E-4</v>
      </c>
      <c r="C14322">
        <v>5</v>
      </c>
      <c r="D14322">
        <v>7609206</v>
      </c>
      <c r="E14322">
        <v>7609206</v>
      </c>
      <c r="F14322" s="1">
        <v>44262.854456018518</v>
      </c>
      <c r="G14322" t="b">
        <v>0</v>
      </c>
      <c r="H14322" t="b">
        <v>1</v>
      </c>
      <c r="I14322" s="2">
        <f t="shared" si="446"/>
        <v>90.399839663292909</v>
      </c>
      <c r="J14322">
        <f t="shared" si="447"/>
        <v>9.5000000000000011E-4</v>
      </c>
    </row>
    <row r="14323" spans="1:10" x14ac:dyDescent="0.25">
      <c r="A14323">
        <v>6092486</v>
      </c>
      <c r="B14323">
        <v>1.8855E-4</v>
      </c>
      <c r="C14323">
        <v>56</v>
      </c>
      <c r="D14323">
        <v>7609207</v>
      </c>
      <c r="E14323">
        <v>7609207</v>
      </c>
      <c r="F14323" s="1">
        <v>44262.854456018518</v>
      </c>
      <c r="G14323" t="b">
        <v>1</v>
      </c>
      <c r="H14323" t="b">
        <v>1</v>
      </c>
      <c r="I14323" s="2">
        <f t="shared" si="446"/>
        <v>88.946788255336202</v>
      </c>
      <c r="J14323">
        <f t="shared" si="447"/>
        <v>1.05588E-2</v>
      </c>
    </row>
    <row r="14324" spans="1:10" x14ac:dyDescent="0.25">
      <c r="A14324">
        <v>6092487</v>
      </c>
      <c r="B14324">
        <v>1.9000000000000001E-4</v>
      </c>
      <c r="C14324">
        <v>17</v>
      </c>
      <c r="D14324">
        <v>7609208</v>
      </c>
      <c r="E14324">
        <v>7609208</v>
      </c>
      <c r="F14324" s="1">
        <v>44262.854456018518</v>
      </c>
      <c r="G14324" t="b">
        <v>0</v>
      </c>
      <c r="H14324" t="b">
        <v>1</v>
      </c>
      <c r="I14324" s="2">
        <f t="shared" si="446"/>
        <v>90.399839663292909</v>
      </c>
      <c r="J14324">
        <f t="shared" si="447"/>
        <v>3.2300000000000002E-3</v>
      </c>
    </row>
    <row r="14325" spans="1:10" x14ac:dyDescent="0.25">
      <c r="A14325">
        <v>6092488</v>
      </c>
      <c r="B14325">
        <v>1.9000000000000001E-4</v>
      </c>
      <c r="C14325">
        <v>44</v>
      </c>
      <c r="D14325">
        <v>7609209</v>
      </c>
      <c r="E14325">
        <v>7609209</v>
      </c>
      <c r="F14325" s="1">
        <v>44262.854456018518</v>
      </c>
      <c r="G14325" t="b">
        <v>0</v>
      </c>
      <c r="H14325" t="b">
        <v>1</v>
      </c>
      <c r="I14325" s="2">
        <f t="shared" si="446"/>
        <v>90.399839663292909</v>
      </c>
      <c r="J14325">
        <f t="shared" si="447"/>
        <v>8.3600000000000011E-3</v>
      </c>
    </row>
    <row r="14326" spans="1:10" x14ac:dyDescent="0.25">
      <c r="A14326">
        <v>6092489</v>
      </c>
      <c r="B14326">
        <v>1.9000000000000001E-4</v>
      </c>
      <c r="C14326">
        <v>2</v>
      </c>
      <c r="D14326">
        <v>7609210</v>
      </c>
      <c r="E14326">
        <v>7609210</v>
      </c>
      <c r="F14326" s="1">
        <v>44262.854456018518</v>
      </c>
      <c r="G14326" t="b">
        <v>0</v>
      </c>
      <c r="H14326" t="b">
        <v>1</v>
      </c>
      <c r="I14326" s="2">
        <f t="shared" si="446"/>
        <v>90.399839663292909</v>
      </c>
      <c r="J14326">
        <f t="shared" si="447"/>
        <v>3.8000000000000002E-4</v>
      </c>
    </row>
    <row r="14327" spans="1:10" x14ac:dyDescent="0.25">
      <c r="A14327">
        <v>6092490</v>
      </c>
      <c r="B14327">
        <v>1.9000000000000001E-4</v>
      </c>
      <c r="C14327">
        <v>68</v>
      </c>
      <c r="D14327">
        <v>7609211</v>
      </c>
      <c r="E14327">
        <v>7609211</v>
      </c>
      <c r="F14327" s="1">
        <v>44262.854456018518</v>
      </c>
      <c r="G14327" t="b">
        <v>0</v>
      </c>
      <c r="H14327" t="b">
        <v>1</v>
      </c>
      <c r="I14327" s="2">
        <f t="shared" si="446"/>
        <v>90.399839663292909</v>
      </c>
      <c r="J14327">
        <f t="shared" si="447"/>
        <v>1.2920000000000001E-2</v>
      </c>
    </row>
    <row r="14328" spans="1:10" x14ac:dyDescent="0.25">
      <c r="A14328">
        <v>6092491</v>
      </c>
      <c r="B14328">
        <v>1.9000000000000001E-4</v>
      </c>
      <c r="C14328">
        <v>151</v>
      </c>
      <c r="D14328">
        <v>7609212</v>
      </c>
      <c r="E14328">
        <v>7609212</v>
      </c>
      <c r="F14328" s="1">
        <v>44262.854456018518</v>
      </c>
      <c r="G14328" t="b">
        <v>0</v>
      </c>
      <c r="H14328" t="b">
        <v>1</v>
      </c>
      <c r="I14328" s="2">
        <f t="shared" si="446"/>
        <v>90.399839663292909</v>
      </c>
      <c r="J14328">
        <f t="shared" si="447"/>
        <v>2.869E-2</v>
      </c>
    </row>
    <row r="14329" spans="1:10" x14ac:dyDescent="0.25">
      <c r="A14329">
        <v>6092492</v>
      </c>
      <c r="B14329">
        <v>1.9000000000000001E-4</v>
      </c>
      <c r="C14329">
        <v>1</v>
      </c>
      <c r="D14329">
        <v>7609213</v>
      </c>
      <c r="E14329">
        <v>7609213</v>
      </c>
      <c r="F14329" s="1">
        <v>44262.854456018518</v>
      </c>
      <c r="G14329" t="b">
        <v>0</v>
      </c>
      <c r="H14329" t="b">
        <v>1</v>
      </c>
      <c r="I14329" s="2">
        <f t="shared" si="446"/>
        <v>90.399839663292909</v>
      </c>
      <c r="J14329">
        <f t="shared" si="447"/>
        <v>1.9000000000000001E-4</v>
      </c>
    </row>
    <row r="14330" spans="1:10" x14ac:dyDescent="0.25">
      <c r="A14330">
        <v>6092493</v>
      </c>
      <c r="B14330">
        <v>1.9000000000000001E-4</v>
      </c>
      <c r="C14330">
        <v>2</v>
      </c>
      <c r="D14330">
        <v>7609214</v>
      </c>
      <c r="E14330">
        <v>7609214</v>
      </c>
      <c r="F14330" s="1">
        <v>44262.854456018518</v>
      </c>
      <c r="G14330" t="b">
        <v>0</v>
      </c>
      <c r="H14330" t="b">
        <v>1</v>
      </c>
      <c r="I14330" s="2">
        <f t="shared" si="446"/>
        <v>90.399839663292909</v>
      </c>
      <c r="J14330">
        <f t="shared" si="447"/>
        <v>3.8000000000000002E-4</v>
      </c>
    </row>
    <row r="14331" spans="1:10" x14ac:dyDescent="0.25">
      <c r="A14331">
        <v>6092494</v>
      </c>
      <c r="B14331">
        <v>1.8855E-4</v>
      </c>
      <c r="C14331">
        <v>12</v>
      </c>
      <c r="D14331">
        <v>7609215</v>
      </c>
      <c r="E14331">
        <v>7609215</v>
      </c>
      <c r="F14331" s="1">
        <v>44262.854456018518</v>
      </c>
      <c r="G14331" t="b">
        <v>1</v>
      </c>
      <c r="H14331" t="b">
        <v>1</v>
      </c>
      <c r="I14331" s="2">
        <f t="shared" si="446"/>
        <v>88.946788255336202</v>
      </c>
      <c r="J14331">
        <f t="shared" si="447"/>
        <v>2.2626E-3</v>
      </c>
    </row>
    <row r="14332" spans="1:10" x14ac:dyDescent="0.25">
      <c r="A14332">
        <v>6092495</v>
      </c>
      <c r="B14332">
        <v>1.8998999999999999E-4</v>
      </c>
      <c r="C14332">
        <v>1</v>
      </c>
      <c r="D14332">
        <v>7609216</v>
      </c>
      <c r="E14332">
        <v>7609216</v>
      </c>
      <c r="F14332" s="1">
        <v>44262.854456018518</v>
      </c>
      <c r="G14332" t="b">
        <v>0</v>
      </c>
      <c r="H14332" t="b">
        <v>1</v>
      </c>
      <c r="I14332" s="2">
        <f t="shared" si="446"/>
        <v>90.389818619100097</v>
      </c>
      <c r="J14332">
        <f t="shared" si="447"/>
        <v>1.8998999999999999E-4</v>
      </c>
    </row>
    <row r="14333" spans="1:10" x14ac:dyDescent="0.25">
      <c r="A14333">
        <v>6092496</v>
      </c>
      <c r="B14333">
        <v>1.8998999999999999E-4</v>
      </c>
      <c r="C14333">
        <v>8</v>
      </c>
      <c r="D14333">
        <v>7609217</v>
      </c>
      <c r="E14333">
        <v>7609217</v>
      </c>
      <c r="F14333" s="1">
        <v>44262.854456018518</v>
      </c>
      <c r="G14333" t="b">
        <v>0</v>
      </c>
      <c r="H14333" t="b">
        <v>1</v>
      </c>
      <c r="I14333" s="2">
        <f t="shared" si="446"/>
        <v>90.389818619100097</v>
      </c>
      <c r="J14333">
        <f t="shared" si="447"/>
        <v>1.5199199999999999E-3</v>
      </c>
    </row>
    <row r="14334" spans="1:10" x14ac:dyDescent="0.25">
      <c r="A14334">
        <v>6092497</v>
      </c>
      <c r="B14334">
        <v>1.8998999999999999E-4</v>
      </c>
      <c r="C14334">
        <v>17</v>
      </c>
      <c r="D14334">
        <v>7609218</v>
      </c>
      <c r="E14334">
        <v>7609218</v>
      </c>
      <c r="F14334" s="1">
        <v>44262.854456018518</v>
      </c>
      <c r="G14334" t="b">
        <v>0</v>
      </c>
      <c r="H14334" t="b">
        <v>1</v>
      </c>
      <c r="I14334" s="2">
        <f t="shared" si="446"/>
        <v>90.389818619100097</v>
      </c>
      <c r="J14334">
        <f t="shared" si="447"/>
        <v>3.2298299999999999E-3</v>
      </c>
    </row>
    <row r="14335" spans="1:10" x14ac:dyDescent="0.25">
      <c r="A14335">
        <v>6092498</v>
      </c>
      <c r="B14335">
        <v>1.8998999999999999E-4</v>
      </c>
      <c r="C14335">
        <v>9</v>
      </c>
      <c r="D14335">
        <v>7609219</v>
      </c>
      <c r="E14335">
        <v>7609219</v>
      </c>
      <c r="F14335" s="1">
        <v>44262.854456018518</v>
      </c>
      <c r="G14335" t="b">
        <v>0</v>
      </c>
      <c r="H14335" t="b">
        <v>1</v>
      </c>
      <c r="I14335" s="2">
        <f t="shared" si="446"/>
        <v>90.389818619100097</v>
      </c>
      <c r="J14335">
        <f t="shared" si="447"/>
        <v>1.7099099999999998E-3</v>
      </c>
    </row>
    <row r="14336" spans="1:10" x14ac:dyDescent="0.25">
      <c r="A14336">
        <v>6092499</v>
      </c>
      <c r="B14336">
        <v>1.8855E-4</v>
      </c>
      <c r="C14336">
        <v>13</v>
      </c>
      <c r="D14336">
        <v>7609220</v>
      </c>
      <c r="E14336">
        <v>7609220</v>
      </c>
      <c r="F14336" s="1">
        <v>44262.854456018518</v>
      </c>
      <c r="G14336" t="b">
        <v>1</v>
      </c>
      <c r="H14336" t="b">
        <v>1</v>
      </c>
      <c r="I14336" s="2">
        <f t="shared" si="446"/>
        <v>88.946788255336202</v>
      </c>
      <c r="J14336">
        <f t="shared" si="447"/>
        <v>2.45115E-3</v>
      </c>
    </row>
    <row r="14337" spans="1:10" x14ac:dyDescent="0.25">
      <c r="A14337">
        <v>6092500</v>
      </c>
      <c r="B14337">
        <v>1.8998999999999999E-4</v>
      </c>
      <c r="C14337">
        <v>63</v>
      </c>
      <c r="D14337">
        <v>7609221</v>
      </c>
      <c r="E14337">
        <v>7609221</v>
      </c>
      <c r="F14337" s="1">
        <v>44262.854456018518</v>
      </c>
      <c r="G14337" t="b">
        <v>0</v>
      </c>
      <c r="H14337" t="b">
        <v>1</v>
      </c>
      <c r="I14337" s="2">
        <f t="shared" si="446"/>
        <v>90.389818619100097</v>
      </c>
      <c r="J14337">
        <f t="shared" si="447"/>
        <v>1.196937E-2</v>
      </c>
    </row>
    <row r="14338" spans="1:10" x14ac:dyDescent="0.25">
      <c r="A14338">
        <v>6092501</v>
      </c>
      <c r="B14338">
        <v>1.9000000000000001E-4</v>
      </c>
      <c r="C14338">
        <v>536</v>
      </c>
      <c r="D14338">
        <v>7609222</v>
      </c>
      <c r="E14338">
        <v>7609222</v>
      </c>
      <c r="F14338" s="1">
        <v>44262.854456018518</v>
      </c>
      <c r="G14338" t="b">
        <v>0</v>
      </c>
      <c r="H14338" t="b">
        <v>1</v>
      </c>
      <c r="I14338" s="2">
        <f t="shared" si="446"/>
        <v>90.399839663292909</v>
      </c>
      <c r="J14338">
        <f t="shared" si="447"/>
        <v>0.10184</v>
      </c>
    </row>
    <row r="14339" spans="1:10" x14ac:dyDescent="0.25">
      <c r="A14339">
        <v>6092502</v>
      </c>
      <c r="B14339">
        <v>1.9000000000000001E-4</v>
      </c>
      <c r="C14339">
        <v>1</v>
      </c>
      <c r="D14339">
        <v>7609223</v>
      </c>
      <c r="E14339">
        <v>7609223</v>
      </c>
      <c r="F14339" s="1">
        <v>44262.854456018518</v>
      </c>
      <c r="G14339" t="b">
        <v>0</v>
      </c>
      <c r="H14339" t="b">
        <v>1</v>
      </c>
      <c r="I14339" s="2">
        <f t="shared" si="446"/>
        <v>90.399839663292909</v>
      </c>
      <c r="J14339">
        <f t="shared" si="447"/>
        <v>1.9000000000000001E-4</v>
      </c>
    </row>
    <row r="14340" spans="1:10" x14ac:dyDescent="0.25">
      <c r="A14340">
        <v>6092503</v>
      </c>
      <c r="B14340">
        <v>1.9000000000000001E-4</v>
      </c>
      <c r="C14340">
        <v>9</v>
      </c>
      <c r="D14340">
        <v>7609224</v>
      </c>
      <c r="E14340">
        <v>7609224</v>
      </c>
      <c r="F14340" s="1">
        <v>44262.854456018518</v>
      </c>
      <c r="G14340" t="b">
        <v>0</v>
      </c>
      <c r="H14340" t="b">
        <v>1</v>
      </c>
      <c r="I14340" s="2">
        <f t="shared" ref="I14340:I14403" si="448">(B14340-B$2)/B$2*100</f>
        <v>90.399839663292909</v>
      </c>
      <c r="J14340">
        <f t="shared" ref="J14340:J14403" si="449">B14340*C14340</f>
        <v>1.7100000000000001E-3</v>
      </c>
    </row>
    <row r="14341" spans="1:10" x14ac:dyDescent="0.25">
      <c r="A14341">
        <v>6092504</v>
      </c>
      <c r="B14341">
        <v>1.9000000000000001E-4</v>
      </c>
      <c r="C14341">
        <v>104</v>
      </c>
      <c r="D14341">
        <v>7609225</v>
      </c>
      <c r="E14341">
        <v>7609225</v>
      </c>
      <c r="F14341" s="1">
        <v>44262.854456018518</v>
      </c>
      <c r="G14341" t="b">
        <v>0</v>
      </c>
      <c r="H14341" t="b">
        <v>1</v>
      </c>
      <c r="I14341" s="2">
        <f t="shared" si="448"/>
        <v>90.399839663292909</v>
      </c>
      <c r="J14341">
        <f t="shared" si="449"/>
        <v>1.976E-2</v>
      </c>
    </row>
    <row r="14342" spans="1:10" x14ac:dyDescent="0.25">
      <c r="A14342">
        <v>6092505</v>
      </c>
      <c r="B14342">
        <v>1.9000000000000001E-4</v>
      </c>
      <c r="C14342">
        <v>5</v>
      </c>
      <c r="D14342">
        <v>7609226</v>
      </c>
      <c r="E14342">
        <v>7609226</v>
      </c>
      <c r="F14342" s="1">
        <v>44262.854456018518</v>
      </c>
      <c r="G14342" t="b">
        <v>0</v>
      </c>
      <c r="H14342" t="b">
        <v>1</v>
      </c>
      <c r="I14342" s="2">
        <f t="shared" si="448"/>
        <v>90.399839663292909</v>
      </c>
      <c r="J14342">
        <f t="shared" si="449"/>
        <v>9.5000000000000011E-4</v>
      </c>
    </row>
    <row r="14343" spans="1:10" x14ac:dyDescent="0.25">
      <c r="A14343">
        <v>6092506</v>
      </c>
      <c r="B14343">
        <v>1.8855E-4</v>
      </c>
      <c r="C14343">
        <v>95</v>
      </c>
      <c r="D14343">
        <v>7609227</v>
      </c>
      <c r="E14343">
        <v>7609227</v>
      </c>
      <c r="F14343" s="1">
        <v>44262.854456018518</v>
      </c>
      <c r="G14343" t="b">
        <v>1</v>
      </c>
      <c r="H14343" t="b">
        <v>1</v>
      </c>
      <c r="I14343" s="2">
        <f t="shared" si="448"/>
        <v>88.946788255336202</v>
      </c>
      <c r="J14343">
        <f t="shared" si="449"/>
        <v>1.7912250000000001E-2</v>
      </c>
    </row>
    <row r="14344" spans="1:10" x14ac:dyDescent="0.25">
      <c r="A14344">
        <v>6092507</v>
      </c>
      <c r="B14344">
        <v>1.8781000000000001E-4</v>
      </c>
      <c r="C14344">
        <v>93</v>
      </c>
      <c r="D14344">
        <v>7609228</v>
      </c>
      <c r="E14344">
        <v>7609228</v>
      </c>
      <c r="F14344" s="1">
        <v>44262.854456018518</v>
      </c>
      <c r="G14344" t="b">
        <v>1</v>
      </c>
      <c r="H14344" t="b">
        <v>1</v>
      </c>
      <c r="I14344" s="2">
        <f t="shared" si="448"/>
        <v>88.205230985068638</v>
      </c>
      <c r="J14344">
        <f t="shared" si="449"/>
        <v>1.7466330000000002E-2</v>
      </c>
    </row>
    <row r="14345" spans="1:10" x14ac:dyDescent="0.25">
      <c r="A14345">
        <v>6092508</v>
      </c>
      <c r="B14345">
        <v>1.9000000000000001E-4</v>
      </c>
      <c r="C14345">
        <v>66</v>
      </c>
      <c r="D14345">
        <v>7609229</v>
      </c>
      <c r="E14345">
        <v>7609229</v>
      </c>
      <c r="F14345" s="1">
        <v>44262.854456018518</v>
      </c>
      <c r="G14345" t="b">
        <v>0</v>
      </c>
      <c r="H14345" t="b">
        <v>1</v>
      </c>
      <c r="I14345" s="2">
        <f t="shared" si="448"/>
        <v>90.399839663292909</v>
      </c>
      <c r="J14345">
        <f t="shared" si="449"/>
        <v>1.2540000000000001E-2</v>
      </c>
    </row>
    <row r="14346" spans="1:10" x14ac:dyDescent="0.25">
      <c r="A14346">
        <v>6092509</v>
      </c>
      <c r="B14346">
        <v>1.9000000000000001E-4</v>
      </c>
      <c r="C14346">
        <v>13</v>
      </c>
      <c r="D14346">
        <v>7609230</v>
      </c>
      <c r="E14346">
        <v>7609230</v>
      </c>
      <c r="F14346" s="1">
        <v>44262.854456018518</v>
      </c>
      <c r="G14346" t="b">
        <v>0</v>
      </c>
      <c r="H14346" t="b">
        <v>1</v>
      </c>
      <c r="I14346" s="2">
        <f t="shared" si="448"/>
        <v>90.399839663292909</v>
      </c>
      <c r="J14346">
        <f t="shared" si="449"/>
        <v>2.47E-3</v>
      </c>
    </row>
    <row r="14347" spans="1:10" x14ac:dyDescent="0.25">
      <c r="A14347">
        <v>6092510</v>
      </c>
      <c r="B14347">
        <v>1.8781000000000001E-4</v>
      </c>
      <c r="C14347">
        <v>68</v>
      </c>
      <c r="D14347">
        <v>7609231</v>
      </c>
      <c r="E14347">
        <v>7609231</v>
      </c>
      <c r="F14347" s="1">
        <v>44262.854456018518</v>
      </c>
      <c r="G14347" t="b">
        <v>1</v>
      </c>
      <c r="H14347" t="b">
        <v>1</v>
      </c>
      <c r="I14347" s="2">
        <f t="shared" si="448"/>
        <v>88.205230985068638</v>
      </c>
      <c r="J14347">
        <f t="shared" si="449"/>
        <v>1.2771080000000001E-2</v>
      </c>
    </row>
    <row r="14348" spans="1:10" x14ac:dyDescent="0.25">
      <c r="A14348">
        <v>6092511</v>
      </c>
      <c r="B14348">
        <v>1.8998999999999999E-4</v>
      </c>
      <c r="C14348">
        <v>37</v>
      </c>
      <c r="D14348">
        <v>7609232</v>
      </c>
      <c r="E14348">
        <v>7609232</v>
      </c>
      <c r="F14348" s="1">
        <v>44262.854456018518</v>
      </c>
      <c r="G14348" t="b">
        <v>0</v>
      </c>
      <c r="H14348" t="b">
        <v>1</v>
      </c>
      <c r="I14348" s="2">
        <f t="shared" si="448"/>
        <v>90.389818619100097</v>
      </c>
      <c r="J14348">
        <f t="shared" si="449"/>
        <v>7.0296299999999994E-3</v>
      </c>
    </row>
    <row r="14349" spans="1:10" x14ac:dyDescent="0.25">
      <c r="A14349">
        <v>6092512</v>
      </c>
      <c r="B14349">
        <v>1.8998999999999999E-4</v>
      </c>
      <c r="C14349">
        <v>44</v>
      </c>
      <c r="D14349">
        <v>7609233</v>
      </c>
      <c r="E14349">
        <v>7609233</v>
      </c>
      <c r="F14349" s="1">
        <v>44262.854456018518</v>
      </c>
      <c r="G14349" t="b">
        <v>0</v>
      </c>
      <c r="H14349" t="b">
        <v>1</v>
      </c>
      <c r="I14349" s="2">
        <f t="shared" si="448"/>
        <v>90.389818619100097</v>
      </c>
      <c r="J14349">
        <f t="shared" si="449"/>
        <v>8.3595600000000003E-3</v>
      </c>
    </row>
    <row r="14350" spans="1:10" x14ac:dyDescent="0.25">
      <c r="A14350">
        <v>6092513</v>
      </c>
      <c r="B14350">
        <v>1.9000000000000001E-4</v>
      </c>
      <c r="C14350">
        <v>42</v>
      </c>
      <c r="D14350">
        <v>7609234</v>
      </c>
      <c r="E14350">
        <v>7609234</v>
      </c>
      <c r="F14350" s="1">
        <v>44262.854456018518</v>
      </c>
      <c r="G14350" t="b">
        <v>0</v>
      </c>
      <c r="H14350" t="b">
        <v>1</v>
      </c>
      <c r="I14350" s="2">
        <f t="shared" si="448"/>
        <v>90.399839663292909</v>
      </c>
      <c r="J14350">
        <f t="shared" si="449"/>
        <v>7.980000000000001E-3</v>
      </c>
    </row>
    <row r="14351" spans="1:10" x14ac:dyDescent="0.25">
      <c r="A14351">
        <v>6092514</v>
      </c>
      <c r="B14351">
        <v>1.8781000000000001E-4</v>
      </c>
      <c r="C14351">
        <v>76</v>
      </c>
      <c r="D14351">
        <v>7609235</v>
      </c>
      <c r="E14351">
        <v>7609235</v>
      </c>
      <c r="F14351" s="1">
        <v>44262.854456018518</v>
      </c>
      <c r="G14351" t="b">
        <v>1</v>
      </c>
      <c r="H14351" t="b">
        <v>1</v>
      </c>
      <c r="I14351" s="2">
        <f t="shared" si="448"/>
        <v>88.205230985068638</v>
      </c>
      <c r="J14351">
        <f t="shared" si="449"/>
        <v>1.4273560000000001E-2</v>
      </c>
    </row>
    <row r="14352" spans="1:10" x14ac:dyDescent="0.25">
      <c r="A14352">
        <v>6092515</v>
      </c>
      <c r="B14352">
        <v>1.8782E-4</v>
      </c>
      <c r="C14352">
        <v>4</v>
      </c>
      <c r="D14352">
        <v>7609236</v>
      </c>
      <c r="E14352">
        <v>7609236</v>
      </c>
      <c r="F14352" s="1">
        <v>44262.854456018518</v>
      </c>
      <c r="G14352" t="b">
        <v>1</v>
      </c>
      <c r="H14352" t="b">
        <v>1</v>
      </c>
      <c r="I14352" s="2">
        <f t="shared" si="448"/>
        <v>88.215252029261435</v>
      </c>
      <c r="J14352">
        <f t="shared" si="449"/>
        <v>7.5128E-4</v>
      </c>
    </row>
    <row r="14353" spans="1:10" x14ac:dyDescent="0.25">
      <c r="A14353">
        <v>6092516</v>
      </c>
      <c r="B14353">
        <v>1.9000000000000001E-4</v>
      </c>
      <c r="C14353">
        <v>19</v>
      </c>
      <c r="D14353">
        <v>7609237</v>
      </c>
      <c r="E14353">
        <v>7609237</v>
      </c>
      <c r="F14353" s="1">
        <v>44262.854456018518</v>
      </c>
      <c r="G14353" t="b">
        <v>0</v>
      </c>
      <c r="H14353" t="b">
        <v>1</v>
      </c>
      <c r="I14353" s="2">
        <f t="shared" si="448"/>
        <v>90.399839663292909</v>
      </c>
      <c r="J14353">
        <f t="shared" si="449"/>
        <v>3.6100000000000004E-3</v>
      </c>
    </row>
    <row r="14354" spans="1:10" x14ac:dyDescent="0.25">
      <c r="A14354">
        <v>6092517</v>
      </c>
      <c r="B14354">
        <v>1.9000000000000001E-4</v>
      </c>
      <c r="C14354">
        <v>8</v>
      </c>
      <c r="D14354">
        <v>7609238</v>
      </c>
      <c r="E14354">
        <v>7609238</v>
      </c>
      <c r="F14354" s="1">
        <v>44262.854456018518</v>
      </c>
      <c r="G14354" t="b">
        <v>0</v>
      </c>
      <c r="H14354" t="b">
        <v>1</v>
      </c>
      <c r="I14354" s="2">
        <f t="shared" si="448"/>
        <v>90.399839663292909</v>
      </c>
      <c r="J14354">
        <f t="shared" si="449"/>
        <v>1.5200000000000001E-3</v>
      </c>
    </row>
    <row r="14355" spans="1:10" x14ac:dyDescent="0.25">
      <c r="A14355">
        <v>6092518</v>
      </c>
      <c r="B14355">
        <v>1.9000000000000001E-4</v>
      </c>
      <c r="C14355">
        <v>17</v>
      </c>
      <c r="D14355">
        <v>7609239</v>
      </c>
      <c r="E14355">
        <v>7609239</v>
      </c>
      <c r="F14355" s="1">
        <v>44262.854456018518</v>
      </c>
      <c r="G14355" t="b">
        <v>0</v>
      </c>
      <c r="H14355" t="b">
        <v>1</v>
      </c>
      <c r="I14355" s="2">
        <f t="shared" si="448"/>
        <v>90.399839663292909</v>
      </c>
      <c r="J14355">
        <f t="shared" si="449"/>
        <v>3.2300000000000002E-3</v>
      </c>
    </row>
    <row r="14356" spans="1:10" x14ac:dyDescent="0.25">
      <c r="A14356">
        <v>6092519</v>
      </c>
      <c r="B14356">
        <v>1.9000000000000001E-4</v>
      </c>
      <c r="C14356">
        <v>165</v>
      </c>
      <c r="D14356">
        <v>7609240</v>
      </c>
      <c r="E14356">
        <v>7609240</v>
      </c>
      <c r="F14356" s="1">
        <v>44262.854456018518</v>
      </c>
      <c r="G14356" t="b">
        <v>0</v>
      </c>
      <c r="H14356" t="b">
        <v>1</v>
      </c>
      <c r="I14356" s="2">
        <f t="shared" si="448"/>
        <v>90.399839663292909</v>
      </c>
      <c r="J14356">
        <f t="shared" si="449"/>
        <v>3.1350000000000003E-2</v>
      </c>
    </row>
    <row r="14357" spans="1:10" x14ac:dyDescent="0.25">
      <c r="A14357">
        <v>6092520</v>
      </c>
      <c r="B14357">
        <v>1.8782E-4</v>
      </c>
      <c r="C14357">
        <v>27</v>
      </c>
      <c r="D14357">
        <v>7609241</v>
      </c>
      <c r="E14357">
        <v>7609241</v>
      </c>
      <c r="F14357" s="1">
        <v>44262.854456018518</v>
      </c>
      <c r="G14357" t="b">
        <v>1</v>
      </c>
      <c r="H14357" t="b">
        <v>1</v>
      </c>
      <c r="I14357" s="2">
        <f t="shared" si="448"/>
        <v>88.215252029261435</v>
      </c>
      <c r="J14357">
        <f t="shared" si="449"/>
        <v>5.07114E-3</v>
      </c>
    </row>
    <row r="14358" spans="1:10" x14ac:dyDescent="0.25">
      <c r="A14358">
        <v>6092521</v>
      </c>
      <c r="B14358">
        <v>1.8782E-4</v>
      </c>
      <c r="C14358">
        <v>36</v>
      </c>
      <c r="D14358">
        <v>7609242</v>
      </c>
      <c r="E14358">
        <v>7609242</v>
      </c>
      <c r="F14358" s="1">
        <v>44262.854456018518</v>
      </c>
      <c r="G14358" t="b">
        <v>1</v>
      </c>
      <c r="H14358" t="b">
        <v>1</v>
      </c>
      <c r="I14358" s="2">
        <f t="shared" si="448"/>
        <v>88.215252029261435</v>
      </c>
      <c r="J14358">
        <f t="shared" si="449"/>
        <v>6.76152E-3</v>
      </c>
    </row>
    <row r="14359" spans="1:10" x14ac:dyDescent="0.25">
      <c r="A14359">
        <v>6092522</v>
      </c>
      <c r="B14359">
        <v>1.9000000000000001E-4</v>
      </c>
      <c r="C14359">
        <v>28</v>
      </c>
      <c r="D14359">
        <v>7609243</v>
      </c>
      <c r="E14359">
        <v>7609243</v>
      </c>
      <c r="F14359" s="1">
        <v>44262.854456018518</v>
      </c>
      <c r="G14359" t="b">
        <v>0</v>
      </c>
      <c r="H14359" t="b">
        <v>1</v>
      </c>
      <c r="I14359" s="2">
        <f t="shared" si="448"/>
        <v>90.399839663292909</v>
      </c>
      <c r="J14359">
        <f t="shared" si="449"/>
        <v>5.3200000000000001E-3</v>
      </c>
    </row>
    <row r="14360" spans="1:10" x14ac:dyDescent="0.25">
      <c r="A14360">
        <v>6092523</v>
      </c>
      <c r="B14360">
        <v>1.8998999999999999E-4</v>
      </c>
      <c r="C14360">
        <v>95</v>
      </c>
      <c r="D14360">
        <v>7609244</v>
      </c>
      <c r="E14360">
        <v>7609244</v>
      </c>
      <c r="F14360" s="1">
        <v>44262.854456018518</v>
      </c>
      <c r="G14360" t="b">
        <v>0</v>
      </c>
      <c r="H14360" t="b">
        <v>1</v>
      </c>
      <c r="I14360" s="2">
        <f t="shared" si="448"/>
        <v>90.389818619100097</v>
      </c>
      <c r="J14360">
        <f t="shared" si="449"/>
        <v>1.8049050000000001E-2</v>
      </c>
    </row>
    <row r="14361" spans="1:10" x14ac:dyDescent="0.25">
      <c r="A14361">
        <v>6092524</v>
      </c>
      <c r="B14361">
        <v>1.9000000000000001E-4</v>
      </c>
      <c r="C14361">
        <v>24</v>
      </c>
      <c r="D14361">
        <v>7609245</v>
      </c>
      <c r="E14361">
        <v>7609245</v>
      </c>
      <c r="F14361" s="1">
        <v>44262.854456018518</v>
      </c>
      <c r="G14361" t="b">
        <v>0</v>
      </c>
      <c r="H14361" t="b">
        <v>1</v>
      </c>
      <c r="I14361" s="2">
        <f t="shared" si="448"/>
        <v>90.399839663292909</v>
      </c>
      <c r="J14361">
        <f t="shared" si="449"/>
        <v>4.5599999999999998E-3</v>
      </c>
    </row>
    <row r="14362" spans="1:10" x14ac:dyDescent="0.25">
      <c r="A14362">
        <v>6092525</v>
      </c>
      <c r="B14362">
        <v>1.8782E-4</v>
      </c>
      <c r="C14362">
        <v>40</v>
      </c>
      <c r="D14362">
        <v>7609246</v>
      </c>
      <c r="E14362">
        <v>7609246</v>
      </c>
      <c r="F14362" s="1">
        <v>44262.854456018518</v>
      </c>
      <c r="G14362" t="b">
        <v>1</v>
      </c>
      <c r="H14362" t="b">
        <v>1</v>
      </c>
      <c r="I14362" s="2">
        <f t="shared" si="448"/>
        <v>88.215252029261435</v>
      </c>
      <c r="J14362">
        <f t="shared" si="449"/>
        <v>7.5128E-3</v>
      </c>
    </row>
    <row r="14363" spans="1:10" x14ac:dyDescent="0.25">
      <c r="A14363">
        <v>6092526</v>
      </c>
      <c r="B14363">
        <v>1.9000000000000001E-4</v>
      </c>
      <c r="C14363">
        <v>92</v>
      </c>
      <c r="D14363">
        <v>7609247</v>
      </c>
      <c r="E14363">
        <v>7609247</v>
      </c>
      <c r="F14363" s="1">
        <v>44262.854456018518</v>
      </c>
      <c r="G14363" t="b">
        <v>0</v>
      </c>
      <c r="H14363" t="b">
        <v>1</v>
      </c>
      <c r="I14363" s="2">
        <f t="shared" si="448"/>
        <v>90.399839663292909</v>
      </c>
      <c r="J14363">
        <f t="shared" si="449"/>
        <v>1.7480000000000002E-2</v>
      </c>
    </row>
    <row r="14364" spans="1:10" x14ac:dyDescent="0.25">
      <c r="A14364">
        <v>6092527</v>
      </c>
      <c r="B14364">
        <v>1.9000000000000001E-4</v>
      </c>
      <c r="C14364">
        <v>13</v>
      </c>
      <c r="D14364">
        <v>7609248</v>
      </c>
      <c r="E14364">
        <v>7609248</v>
      </c>
      <c r="F14364" s="1">
        <v>44262.854456018518</v>
      </c>
      <c r="G14364" t="b">
        <v>0</v>
      </c>
      <c r="H14364" t="b">
        <v>1</v>
      </c>
      <c r="I14364" s="2">
        <f t="shared" si="448"/>
        <v>90.399839663292909</v>
      </c>
      <c r="J14364">
        <f t="shared" si="449"/>
        <v>2.47E-3</v>
      </c>
    </row>
    <row r="14365" spans="1:10" x14ac:dyDescent="0.25">
      <c r="A14365">
        <v>6092528</v>
      </c>
      <c r="B14365">
        <v>1.9000000000000001E-4</v>
      </c>
      <c r="C14365">
        <v>10</v>
      </c>
      <c r="D14365">
        <v>7609249</v>
      </c>
      <c r="E14365">
        <v>7609249</v>
      </c>
      <c r="F14365" s="1">
        <v>44262.854456018518</v>
      </c>
      <c r="G14365" t="b">
        <v>0</v>
      </c>
      <c r="H14365" t="b">
        <v>1</v>
      </c>
      <c r="I14365" s="2">
        <f t="shared" si="448"/>
        <v>90.399839663292909</v>
      </c>
      <c r="J14365">
        <f t="shared" si="449"/>
        <v>1.9000000000000002E-3</v>
      </c>
    </row>
    <row r="14366" spans="1:10" x14ac:dyDescent="0.25">
      <c r="A14366">
        <v>6092529</v>
      </c>
      <c r="B14366">
        <v>1.9000000000000001E-4</v>
      </c>
      <c r="C14366">
        <v>5</v>
      </c>
      <c r="D14366">
        <v>7609250</v>
      </c>
      <c r="E14366">
        <v>7609250</v>
      </c>
      <c r="F14366" s="1">
        <v>44262.854456018518</v>
      </c>
      <c r="G14366" t="b">
        <v>0</v>
      </c>
      <c r="H14366" t="b">
        <v>1</v>
      </c>
      <c r="I14366" s="2">
        <f t="shared" si="448"/>
        <v>90.399839663292909</v>
      </c>
      <c r="J14366">
        <f t="shared" si="449"/>
        <v>9.5000000000000011E-4</v>
      </c>
    </row>
    <row r="14367" spans="1:10" x14ac:dyDescent="0.25">
      <c r="A14367">
        <v>6092530</v>
      </c>
      <c r="B14367">
        <v>1.9000000000000001E-4</v>
      </c>
      <c r="C14367">
        <v>4</v>
      </c>
      <c r="D14367">
        <v>7609251</v>
      </c>
      <c r="E14367">
        <v>7609251</v>
      </c>
      <c r="F14367" s="1">
        <v>44262.854456018518</v>
      </c>
      <c r="G14367" t="b">
        <v>0</v>
      </c>
      <c r="H14367" t="b">
        <v>1</v>
      </c>
      <c r="I14367" s="2">
        <f t="shared" si="448"/>
        <v>90.399839663292909</v>
      </c>
      <c r="J14367">
        <f t="shared" si="449"/>
        <v>7.6000000000000004E-4</v>
      </c>
    </row>
    <row r="14368" spans="1:10" x14ac:dyDescent="0.25">
      <c r="A14368">
        <v>6092531</v>
      </c>
      <c r="B14368">
        <v>1.9000000000000001E-4</v>
      </c>
      <c r="C14368">
        <v>51</v>
      </c>
      <c r="D14368">
        <v>7609252</v>
      </c>
      <c r="E14368">
        <v>7609252</v>
      </c>
      <c r="F14368" s="1">
        <v>44262.854456018518</v>
      </c>
      <c r="G14368" t="b">
        <v>0</v>
      </c>
      <c r="H14368" t="b">
        <v>1</v>
      </c>
      <c r="I14368" s="2">
        <f t="shared" si="448"/>
        <v>90.399839663292909</v>
      </c>
      <c r="J14368">
        <f t="shared" si="449"/>
        <v>9.6900000000000007E-3</v>
      </c>
    </row>
    <row r="14369" spans="1:10" x14ac:dyDescent="0.25">
      <c r="A14369">
        <v>6092532</v>
      </c>
      <c r="B14369">
        <v>1.9000000000000001E-4</v>
      </c>
      <c r="C14369">
        <v>80</v>
      </c>
      <c r="D14369">
        <v>7609253</v>
      </c>
      <c r="E14369">
        <v>7609253</v>
      </c>
      <c r="F14369" s="1">
        <v>44262.854456018518</v>
      </c>
      <c r="G14369" t="b">
        <v>0</v>
      </c>
      <c r="H14369" t="b">
        <v>1</v>
      </c>
      <c r="I14369" s="2">
        <f t="shared" si="448"/>
        <v>90.399839663292909</v>
      </c>
      <c r="J14369">
        <f t="shared" si="449"/>
        <v>1.5200000000000002E-2</v>
      </c>
    </row>
    <row r="14370" spans="1:10" x14ac:dyDescent="0.25">
      <c r="A14370">
        <v>6092533</v>
      </c>
      <c r="B14370">
        <v>1.8782E-4</v>
      </c>
      <c r="C14370">
        <v>9</v>
      </c>
      <c r="D14370">
        <v>7609254</v>
      </c>
      <c r="E14370">
        <v>7609254</v>
      </c>
      <c r="F14370" s="1">
        <v>44262.854456018518</v>
      </c>
      <c r="G14370" t="b">
        <v>1</v>
      </c>
      <c r="H14370" t="b">
        <v>1</v>
      </c>
      <c r="I14370" s="2">
        <f t="shared" si="448"/>
        <v>88.215252029261435</v>
      </c>
      <c r="J14370">
        <f t="shared" si="449"/>
        <v>1.69038E-3</v>
      </c>
    </row>
    <row r="14371" spans="1:10" x14ac:dyDescent="0.25">
      <c r="A14371">
        <v>6092534</v>
      </c>
      <c r="B14371">
        <v>1.9000000000000001E-4</v>
      </c>
      <c r="C14371">
        <v>3</v>
      </c>
      <c r="D14371">
        <v>7609255</v>
      </c>
      <c r="E14371">
        <v>7609255</v>
      </c>
      <c r="F14371" s="1">
        <v>44262.854456018518</v>
      </c>
      <c r="G14371" t="b">
        <v>0</v>
      </c>
      <c r="H14371" t="b">
        <v>1</v>
      </c>
      <c r="I14371" s="2">
        <f t="shared" si="448"/>
        <v>90.399839663292909</v>
      </c>
      <c r="J14371">
        <f t="shared" si="449"/>
        <v>5.6999999999999998E-4</v>
      </c>
    </row>
    <row r="14372" spans="1:10" x14ac:dyDescent="0.25">
      <c r="A14372">
        <v>6092535</v>
      </c>
      <c r="B14372">
        <v>1.9000000000000001E-4</v>
      </c>
      <c r="C14372">
        <v>1</v>
      </c>
      <c r="D14372">
        <v>7609256</v>
      </c>
      <c r="E14372">
        <v>7609256</v>
      </c>
      <c r="F14372" s="1">
        <v>44262.854456018518</v>
      </c>
      <c r="G14372" t="b">
        <v>0</v>
      </c>
      <c r="H14372" t="b">
        <v>1</v>
      </c>
      <c r="I14372" s="2">
        <f t="shared" si="448"/>
        <v>90.399839663292909</v>
      </c>
      <c r="J14372">
        <f t="shared" si="449"/>
        <v>1.9000000000000001E-4</v>
      </c>
    </row>
    <row r="14373" spans="1:10" x14ac:dyDescent="0.25">
      <c r="A14373">
        <v>6092536</v>
      </c>
      <c r="B14373">
        <v>1.9000000000000001E-4</v>
      </c>
      <c r="C14373">
        <v>59</v>
      </c>
      <c r="D14373">
        <v>7609257</v>
      </c>
      <c r="E14373">
        <v>7609257</v>
      </c>
      <c r="F14373" s="1">
        <v>44262.854456018518</v>
      </c>
      <c r="G14373" t="b">
        <v>0</v>
      </c>
      <c r="H14373" t="b">
        <v>1</v>
      </c>
      <c r="I14373" s="2">
        <f t="shared" si="448"/>
        <v>90.399839663292909</v>
      </c>
      <c r="J14373">
        <f t="shared" si="449"/>
        <v>1.1210000000000001E-2</v>
      </c>
    </row>
    <row r="14374" spans="1:10" x14ac:dyDescent="0.25">
      <c r="A14374">
        <v>6092537</v>
      </c>
      <c r="B14374">
        <v>1.9000000000000001E-4</v>
      </c>
      <c r="C14374">
        <v>1601</v>
      </c>
      <c r="D14374">
        <v>7609258</v>
      </c>
      <c r="E14374">
        <v>7609258</v>
      </c>
      <c r="F14374" s="1">
        <v>44262.854456018518</v>
      </c>
      <c r="G14374" t="b">
        <v>0</v>
      </c>
      <c r="H14374" t="b">
        <v>1</v>
      </c>
      <c r="I14374" s="2">
        <f t="shared" si="448"/>
        <v>90.399839663292909</v>
      </c>
      <c r="J14374">
        <f t="shared" si="449"/>
        <v>0.30419000000000002</v>
      </c>
    </row>
    <row r="14375" spans="1:10" x14ac:dyDescent="0.25">
      <c r="A14375">
        <v>6092538</v>
      </c>
      <c r="B14375">
        <v>1.9000000000000001E-4</v>
      </c>
      <c r="C14375">
        <v>901</v>
      </c>
      <c r="D14375">
        <v>7609259</v>
      </c>
      <c r="E14375">
        <v>7609259</v>
      </c>
      <c r="F14375" s="1">
        <v>44262.854456018518</v>
      </c>
      <c r="G14375" t="b">
        <v>0</v>
      </c>
      <c r="H14375" t="b">
        <v>1</v>
      </c>
      <c r="I14375" s="2">
        <f t="shared" si="448"/>
        <v>90.399839663292909</v>
      </c>
      <c r="J14375">
        <f t="shared" si="449"/>
        <v>0.17119000000000001</v>
      </c>
    </row>
    <row r="14376" spans="1:10" x14ac:dyDescent="0.25">
      <c r="A14376">
        <v>6092539</v>
      </c>
      <c r="B14376">
        <v>1.8782E-4</v>
      </c>
      <c r="C14376">
        <v>15</v>
      </c>
      <c r="D14376">
        <v>7609260</v>
      </c>
      <c r="E14376">
        <v>7609261</v>
      </c>
      <c r="F14376" s="1">
        <v>44262.854456018518</v>
      </c>
      <c r="G14376" t="b">
        <v>1</v>
      </c>
      <c r="H14376" t="b">
        <v>1</v>
      </c>
      <c r="I14376" s="2">
        <f t="shared" si="448"/>
        <v>88.215252029261435</v>
      </c>
      <c r="J14376">
        <f t="shared" si="449"/>
        <v>2.8173E-3</v>
      </c>
    </row>
    <row r="14377" spans="1:10" x14ac:dyDescent="0.25">
      <c r="A14377">
        <v>6092540</v>
      </c>
      <c r="B14377">
        <v>1.9000000000000001E-4</v>
      </c>
      <c r="C14377">
        <v>54</v>
      </c>
      <c r="D14377">
        <v>7609262</v>
      </c>
      <c r="E14377">
        <v>7609262</v>
      </c>
      <c r="F14377" s="1">
        <v>44262.854456018518</v>
      </c>
      <c r="G14377" t="b">
        <v>0</v>
      </c>
      <c r="H14377" t="b">
        <v>1</v>
      </c>
      <c r="I14377" s="2">
        <f t="shared" si="448"/>
        <v>90.399839663292909</v>
      </c>
      <c r="J14377">
        <f t="shared" si="449"/>
        <v>1.026E-2</v>
      </c>
    </row>
    <row r="14378" spans="1:10" x14ac:dyDescent="0.25">
      <c r="A14378">
        <v>6092541</v>
      </c>
      <c r="B14378">
        <v>1.8782E-4</v>
      </c>
      <c r="C14378">
        <v>6</v>
      </c>
      <c r="D14378">
        <v>7609263</v>
      </c>
      <c r="E14378">
        <v>7609263</v>
      </c>
      <c r="F14378" s="1">
        <v>44262.854456018518</v>
      </c>
      <c r="G14378" t="b">
        <v>1</v>
      </c>
      <c r="H14378" t="b">
        <v>1</v>
      </c>
      <c r="I14378" s="2">
        <f t="shared" si="448"/>
        <v>88.215252029261435</v>
      </c>
      <c r="J14378">
        <f t="shared" si="449"/>
        <v>1.12692E-3</v>
      </c>
    </row>
    <row r="14379" spans="1:10" x14ac:dyDescent="0.25">
      <c r="A14379">
        <v>6092542</v>
      </c>
      <c r="B14379">
        <v>1.9000000000000001E-4</v>
      </c>
      <c r="C14379">
        <v>6</v>
      </c>
      <c r="D14379">
        <v>7609264</v>
      </c>
      <c r="E14379">
        <v>7609264</v>
      </c>
      <c r="F14379" s="1">
        <v>44262.854456018518</v>
      </c>
      <c r="G14379" t="b">
        <v>0</v>
      </c>
      <c r="H14379" t="b">
        <v>1</v>
      </c>
      <c r="I14379" s="2">
        <f t="shared" si="448"/>
        <v>90.399839663292909</v>
      </c>
      <c r="J14379">
        <f t="shared" si="449"/>
        <v>1.14E-3</v>
      </c>
    </row>
    <row r="14380" spans="1:10" x14ac:dyDescent="0.25">
      <c r="A14380">
        <v>6092543</v>
      </c>
      <c r="B14380">
        <v>1.9000000000000001E-4</v>
      </c>
      <c r="C14380">
        <v>26</v>
      </c>
      <c r="D14380">
        <v>7609265</v>
      </c>
      <c r="E14380">
        <v>7609265</v>
      </c>
      <c r="F14380" s="1">
        <v>44262.854456018518</v>
      </c>
      <c r="G14380" t="b">
        <v>0</v>
      </c>
      <c r="H14380" t="b">
        <v>1</v>
      </c>
      <c r="I14380" s="2">
        <f t="shared" si="448"/>
        <v>90.399839663292909</v>
      </c>
      <c r="J14380">
        <f t="shared" si="449"/>
        <v>4.9399999999999999E-3</v>
      </c>
    </row>
    <row r="14381" spans="1:10" x14ac:dyDescent="0.25">
      <c r="A14381">
        <v>6092544</v>
      </c>
      <c r="B14381">
        <v>1.8782E-4</v>
      </c>
      <c r="C14381">
        <v>109</v>
      </c>
      <c r="D14381">
        <v>7609266</v>
      </c>
      <c r="E14381">
        <v>7609266</v>
      </c>
      <c r="F14381" s="1">
        <v>44262.854456018518</v>
      </c>
      <c r="G14381" t="b">
        <v>1</v>
      </c>
      <c r="H14381" t="b">
        <v>1</v>
      </c>
      <c r="I14381" s="2">
        <f t="shared" si="448"/>
        <v>88.215252029261435</v>
      </c>
      <c r="J14381">
        <f t="shared" si="449"/>
        <v>2.0472379999999998E-2</v>
      </c>
    </row>
    <row r="14382" spans="1:10" x14ac:dyDescent="0.25">
      <c r="A14382">
        <v>6092545</v>
      </c>
      <c r="B14382">
        <v>1.8998999999999999E-4</v>
      </c>
      <c r="C14382">
        <v>7</v>
      </c>
      <c r="D14382">
        <v>7609267</v>
      </c>
      <c r="E14382">
        <v>7609267</v>
      </c>
      <c r="F14382" s="1">
        <v>44262.854456018518</v>
      </c>
      <c r="G14382" t="b">
        <v>0</v>
      </c>
      <c r="H14382" t="b">
        <v>1</v>
      </c>
      <c r="I14382" s="2">
        <f t="shared" si="448"/>
        <v>90.389818619100097</v>
      </c>
      <c r="J14382">
        <f t="shared" si="449"/>
        <v>1.32993E-3</v>
      </c>
    </row>
    <row r="14383" spans="1:10" x14ac:dyDescent="0.25">
      <c r="A14383">
        <v>6092546</v>
      </c>
      <c r="B14383">
        <v>1.8782E-4</v>
      </c>
      <c r="C14383">
        <v>47</v>
      </c>
      <c r="D14383">
        <v>7609268</v>
      </c>
      <c r="E14383">
        <v>7609268</v>
      </c>
      <c r="F14383" s="1">
        <v>44262.854456018518</v>
      </c>
      <c r="G14383" t="b">
        <v>1</v>
      </c>
      <c r="H14383" t="b">
        <v>1</v>
      </c>
      <c r="I14383" s="2">
        <f t="shared" si="448"/>
        <v>88.215252029261435</v>
      </c>
      <c r="J14383">
        <f t="shared" si="449"/>
        <v>8.82754E-3</v>
      </c>
    </row>
    <row r="14384" spans="1:10" x14ac:dyDescent="0.25">
      <c r="A14384">
        <v>6092547</v>
      </c>
      <c r="B14384">
        <v>1.8998999999999999E-4</v>
      </c>
      <c r="C14384">
        <v>3</v>
      </c>
      <c r="D14384">
        <v>7609269</v>
      </c>
      <c r="E14384">
        <v>7609269</v>
      </c>
      <c r="F14384" s="1">
        <v>44262.854456018518</v>
      </c>
      <c r="G14384" t="b">
        <v>0</v>
      </c>
      <c r="H14384" t="b">
        <v>1</v>
      </c>
      <c r="I14384" s="2">
        <f t="shared" si="448"/>
        <v>90.389818619100097</v>
      </c>
      <c r="J14384">
        <f t="shared" si="449"/>
        <v>5.6996999999999994E-4</v>
      </c>
    </row>
    <row r="14385" spans="1:10" x14ac:dyDescent="0.25">
      <c r="A14385">
        <v>6092548</v>
      </c>
      <c r="B14385">
        <v>1.9000000000000001E-4</v>
      </c>
      <c r="C14385">
        <v>7</v>
      </c>
      <c r="D14385">
        <v>7609270</v>
      </c>
      <c r="E14385">
        <v>7609270</v>
      </c>
      <c r="F14385" s="1">
        <v>44262.854456018518</v>
      </c>
      <c r="G14385" t="b">
        <v>0</v>
      </c>
      <c r="H14385" t="b">
        <v>1</v>
      </c>
      <c r="I14385" s="2">
        <f t="shared" si="448"/>
        <v>90.399839663292909</v>
      </c>
      <c r="J14385">
        <f t="shared" si="449"/>
        <v>1.33E-3</v>
      </c>
    </row>
    <row r="14386" spans="1:10" x14ac:dyDescent="0.25">
      <c r="A14386">
        <v>6092549</v>
      </c>
      <c r="B14386">
        <v>1.8782E-4</v>
      </c>
      <c r="C14386">
        <v>143</v>
      </c>
      <c r="D14386">
        <v>7609271</v>
      </c>
      <c r="E14386">
        <v>7609271</v>
      </c>
      <c r="F14386" s="1">
        <v>44262.854456018518</v>
      </c>
      <c r="G14386" t="b">
        <v>1</v>
      </c>
      <c r="H14386" t="b">
        <v>1</v>
      </c>
      <c r="I14386" s="2">
        <f t="shared" si="448"/>
        <v>88.215252029261435</v>
      </c>
      <c r="J14386">
        <f t="shared" si="449"/>
        <v>2.6858260000000002E-2</v>
      </c>
    </row>
    <row r="14387" spans="1:10" x14ac:dyDescent="0.25">
      <c r="A14387">
        <v>6092550</v>
      </c>
      <c r="B14387">
        <v>1.8781000000000001E-4</v>
      </c>
      <c r="C14387">
        <v>206</v>
      </c>
      <c r="D14387">
        <v>7609272</v>
      </c>
      <c r="E14387">
        <v>7609272</v>
      </c>
      <c r="F14387" s="1">
        <v>44262.854456018518</v>
      </c>
      <c r="G14387" t="b">
        <v>1</v>
      </c>
      <c r="H14387" t="b">
        <v>1</v>
      </c>
      <c r="I14387" s="2">
        <f t="shared" si="448"/>
        <v>88.205230985068638</v>
      </c>
      <c r="J14387">
        <f t="shared" si="449"/>
        <v>3.8688859999999999E-2</v>
      </c>
    </row>
    <row r="14388" spans="1:10" x14ac:dyDescent="0.25">
      <c r="A14388">
        <v>6092551</v>
      </c>
      <c r="B14388">
        <v>1.9000000000000001E-4</v>
      </c>
      <c r="C14388">
        <v>33</v>
      </c>
      <c r="D14388">
        <v>7609273</v>
      </c>
      <c r="E14388">
        <v>7609273</v>
      </c>
      <c r="F14388" s="1">
        <v>44262.854456018518</v>
      </c>
      <c r="G14388" t="b">
        <v>0</v>
      </c>
      <c r="H14388" t="b">
        <v>1</v>
      </c>
      <c r="I14388" s="2">
        <f t="shared" si="448"/>
        <v>90.399839663292909</v>
      </c>
      <c r="J14388">
        <f t="shared" si="449"/>
        <v>6.2700000000000004E-3</v>
      </c>
    </row>
    <row r="14389" spans="1:10" x14ac:dyDescent="0.25">
      <c r="A14389">
        <v>6092552</v>
      </c>
      <c r="B14389">
        <v>1.9000000000000001E-4</v>
      </c>
      <c r="C14389">
        <v>18</v>
      </c>
      <c r="D14389">
        <v>7609274</v>
      </c>
      <c r="E14389">
        <v>7609274</v>
      </c>
      <c r="F14389" s="1">
        <v>44262.854456018518</v>
      </c>
      <c r="G14389" t="b">
        <v>0</v>
      </c>
      <c r="H14389" t="b">
        <v>1</v>
      </c>
      <c r="I14389" s="2">
        <f t="shared" si="448"/>
        <v>90.399839663292909</v>
      </c>
      <c r="J14389">
        <f t="shared" si="449"/>
        <v>3.4200000000000003E-3</v>
      </c>
    </row>
    <row r="14390" spans="1:10" x14ac:dyDescent="0.25">
      <c r="A14390">
        <v>6092553</v>
      </c>
      <c r="B14390">
        <v>1.9000000000000001E-4</v>
      </c>
      <c r="C14390">
        <v>25</v>
      </c>
      <c r="D14390">
        <v>7609275</v>
      </c>
      <c r="E14390">
        <v>7609275</v>
      </c>
      <c r="F14390" s="1">
        <v>44262.854456018518</v>
      </c>
      <c r="G14390" t="b">
        <v>0</v>
      </c>
      <c r="H14390" t="b">
        <v>1</v>
      </c>
      <c r="I14390" s="2">
        <f t="shared" si="448"/>
        <v>90.399839663292909</v>
      </c>
      <c r="J14390">
        <f t="shared" si="449"/>
        <v>4.7499999999999999E-3</v>
      </c>
    </row>
    <row r="14391" spans="1:10" x14ac:dyDescent="0.25">
      <c r="A14391">
        <v>6092554</v>
      </c>
      <c r="B14391">
        <v>1.8781000000000001E-4</v>
      </c>
      <c r="C14391">
        <v>62</v>
      </c>
      <c r="D14391">
        <v>7609276</v>
      </c>
      <c r="E14391">
        <v>7609276</v>
      </c>
      <c r="F14391" s="1">
        <v>44262.854456018518</v>
      </c>
      <c r="G14391" t="b">
        <v>1</v>
      </c>
      <c r="H14391" t="b">
        <v>1</v>
      </c>
      <c r="I14391" s="2">
        <f t="shared" si="448"/>
        <v>88.205230985068638</v>
      </c>
      <c r="J14391">
        <f t="shared" si="449"/>
        <v>1.164422E-2</v>
      </c>
    </row>
    <row r="14392" spans="1:10" x14ac:dyDescent="0.25">
      <c r="A14392">
        <v>6092555</v>
      </c>
      <c r="B14392">
        <v>1.9000000000000001E-4</v>
      </c>
      <c r="C14392">
        <v>99</v>
      </c>
      <c r="D14392">
        <v>7609277</v>
      </c>
      <c r="E14392">
        <v>7609277</v>
      </c>
      <c r="F14392" s="1">
        <v>44262.854456018518</v>
      </c>
      <c r="G14392" t="b">
        <v>0</v>
      </c>
      <c r="H14392" t="b">
        <v>1</v>
      </c>
      <c r="I14392" s="2">
        <f t="shared" si="448"/>
        <v>90.399839663292909</v>
      </c>
      <c r="J14392">
        <f t="shared" si="449"/>
        <v>1.881E-2</v>
      </c>
    </row>
    <row r="14393" spans="1:10" x14ac:dyDescent="0.25">
      <c r="A14393">
        <v>6092556</v>
      </c>
      <c r="B14393">
        <v>1.9000000000000001E-4</v>
      </c>
      <c r="C14393">
        <v>12</v>
      </c>
      <c r="D14393">
        <v>7609278</v>
      </c>
      <c r="E14393">
        <v>7609278</v>
      </c>
      <c r="F14393" s="1">
        <v>44262.854456018518</v>
      </c>
      <c r="G14393" t="b">
        <v>0</v>
      </c>
      <c r="H14393" t="b">
        <v>1</v>
      </c>
      <c r="I14393" s="2">
        <f t="shared" si="448"/>
        <v>90.399839663292909</v>
      </c>
      <c r="J14393">
        <f t="shared" si="449"/>
        <v>2.2799999999999999E-3</v>
      </c>
    </row>
    <row r="14394" spans="1:10" x14ac:dyDescent="0.25">
      <c r="A14394">
        <v>6092557</v>
      </c>
      <c r="B14394">
        <v>1.8783E-4</v>
      </c>
      <c r="C14394">
        <v>25</v>
      </c>
      <c r="D14394">
        <v>7609279</v>
      </c>
      <c r="E14394">
        <v>7609279</v>
      </c>
      <c r="F14394" s="1">
        <v>44262.854456018518</v>
      </c>
      <c r="G14394" t="b">
        <v>1</v>
      </c>
      <c r="H14394" t="b">
        <v>1</v>
      </c>
      <c r="I14394" s="2">
        <f t="shared" si="448"/>
        <v>88.225273073454233</v>
      </c>
      <c r="J14394">
        <f t="shared" si="449"/>
        <v>4.6957500000000003E-3</v>
      </c>
    </row>
    <row r="14395" spans="1:10" x14ac:dyDescent="0.25">
      <c r="A14395">
        <v>6092558</v>
      </c>
      <c r="B14395">
        <v>1.8997999999999999E-4</v>
      </c>
      <c r="C14395">
        <v>16</v>
      </c>
      <c r="D14395">
        <v>7609280</v>
      </c>
      <c r="E14395">
        <v>7609280</v>
      </c>
      <c r="F14395" s="1">
        <v>44262.854456018518</v>
      </c>
      <c r="G14395" t="b">
        <v>0</v>
      </c>
      <c r="H14395" t="b">
        <v>1</v>
      </c>
      <c r="I14395" s="2">
        <f t="shared" si="448"/>
        <v>90.3797975749073</v>
      </c>
      <c r="J14395">
        <f t="shared" si="449"/>
        <v>3.0396799999999999E-3</v>
      </c>
    </row>
    <row r="14396" spans="1:10" x14ac:dyDescent="0.25">
      <c r="A14396">
        <v>6092559</v>
      </c>
      <c r="B14396">
        <v>1.8997999999999999E-4</v>
      </c>
      <c r="C14396">
        <v>14</v>
      </c>
      <c r="D14396">
        <v>7609281</v>
      </c>
      <c r="E14396">
        <v>7609281</v>
      </c>
      <c r="F14396" s="1">
        <v>44262.854456018518</v>
      </c>
      <c r="G14396" t="b">
        <v>0</v>
      </c>
      <c r="H14396" t="b">
        <v>1</v>
      </c>
      <c r="I14396" s="2">
        <f t="shared" si="448"/>
        <v>90.3797975749073</v>
      </c>
      <c r="J14396">
        <f t="shared" si="449"/>
        <v>2.65972E-3</v>
      </c>
    </row>
    <row r="14397" spans="1:10" x14ac:dyDescent="0.25">
      <c r="A14397">
        <v>6092560</v>
      </c>
      <c r="B14397">
        <v>1.8997999999999999E-4</v>
      </c>
      <c r="C14397">
        <v>275</v>
      </c>
      <c r="D14397">
        <v>7609282</v>
      </c>
      <c r="E14397">
        <v>7609282</v>
      </c>
      <c r="F14397" s="1">
        <v>44262.854456018518</v>
      </c>
      <c r="G14397" t="b">
        <v>0</v>
      </c>
      <c r="H14397" t="b">
        <v>1</v>
      </c>
      <c r="I14397" s="2">
        <f t="shared" si="448"/>
        <v>90.3797975749073</v>
      </c>
      <c r="J14397">
        <f t="shared" si="449"/>
        <v>5.2244499999999999E-2</v>
      </c>
    </row>
    <row r="14398" spans="1:10" x14ac:dyDescent="0.25">
      <c r="A14398">
        <v>6092561</v>
      </c>
      <c r="B14398">
        <v>1.9000000000000001E-4</v>
      </c>
      <c r="C14398">
        <v>1684</v>
      </c>
      <c r="D14398">
        <v>7609283</v>
      </c>
      <c r="E14398">
        <v>7609283</v>
      </c>
      <c r="F14398" s="1">
        <v>44262.854456018518</v>
      </c>
      <c r="G14398" t="b">
        <v>0</v>
      </c>
      <c r="H14398" t="b">
        <v>1</v>
      </c>
      <c r="I14398" s="2">
        <f t="shared" si="448"/>
        <v>90.399839663292909</v>
      </c>
      <c r="J14398">
        <f t="shared" si="449"/>
        <v>0.31996000000000002</v>
      </c>
    </row>
    <row r="14399" spans="1:10" x14ac:dyDescent="0.25">
      <c r="A14399">
        <v>6092562</v>
      </c>
      <c r="B14399">
        <v>1.9379999999999999E-4</v>
      </c>
      <c r="C14399">
        <v>51</v>
      </c>
      <c r="D14399">
        <v>7609284</v>
      </c>
      <c r="E14399">
        <v>7609284</v>
      </c>
      <c r="F14399" s="1">
        <v>44262.854456018518</v>
      </c>
      <c r="G14399" t="b">
        <v>0</v>
      </c>
      <c r="H14399" t="b">
        <v>1</v>
      </c>
      <c r="I14399" s="2">
        <f t="shared" si="448"/>
        <v>94.207836456558752</v>
      </c>
      <c r="J14399">
        <f t="shared" si="449"/>
        <v>9.8837999999999999E-3</v>
      </c>
    </row>
    <row r="14400" spans="1:10" x14ac:dyDescent="0.25">
      <c r="A14400">
        <v>6092563</v>
      </c>
      <c r="B14400">
        <v>1.9688999999999999E-4</v>
      </c>
      <c r="C14400">
        <v>119</v>
      </c>
      <c r="D14400">
        <v>7609285</v>
      </c>
      <c r="E14400">
        <v>7609294</v>
      </c>
      <c r="F14400" s="1">
        <v>44262.854456018518</v>
      </c>
      <c r="G14400" t="b">
        <v>0</v>
      </c>
      <c r="H14400" t="b">
        <v>1</v>
      </c>
      <c r="I14400" s="2">
        <f t="shared" si="448"/>
        <v>97.304339112135466</v>
      </c>
      <c r="J14400">
        <f t="shared" si="449"/>
        <v>2.3429909999999998E-2</v>
      </c>
    </row>
    <row r="14401" spans="1:10" x14ac:dyDescent="0.25">
      <c r="A14401">
        <v>6092564</v>
      </c>
      <c r="B14401">
        <v>1.9824999999999999E-4</v>
      </c>
      <c r="C14401">
        <v>362</v>
      </c>
      <c r="D14401">
        <v>7609295</v>
      </c>
      <c r="E14401">
        <v>7609304</v>
      </c>
      <c r="F14401" s="1">
        <v>44262.854456018518</v>
      </c>
      <c r="G14401" t="b">
        <v>0</v>
      </c>
      <c r="H14401" t="b">
        <v>1</v>
      </c>
      <c r="I14401" s="2">
        <f t="shared" si="448"/>
        <v>98.667201122356929</v>
      </c>
      <c r="J14401">
        <f t="shared" si="449"/>
        <v>7.1766499999999997E-2</v>
      </c>
    </row>
    <row r="14402" spans="1:10" x14ac:dyDescent="0.25">
      <c r="A14402">
        <v>6092565</v>
      </c>
      <c r="B14402">
        <v>1.9835E-4</v>
      </c>
      <c r="C14402">
        <v>2</v>
      </c>
      <c r="D14402">
        <v>7609305</v>
      </c>
      <c r="E14402">
        <v>7609305</v>
      </c>
      <c r="F14402" s="1">
        <v>44262.854456018518</v>
      </c>
      <c r="G14402" t="b">
        <v>0</v>
      </c>
      <c r="H14402" t="b">
        <v>1</v>
      </c>
      <c r="I14402" s="2">
        <f t="shared" si="448"/>
        <v>98.767411564284984</v>
      </c>
      <c r="J14402">
        <f t="shared" si="449"/>
        <v>3.9669999999999999E-4</v>
      </c>
    </row>
    <row r="14403" spans="1:10" x14ac:dyDescent="0.25">
      <c r="A14403">
        <v>6092566</v>
      </c>
      <c r="B14403">
        <v>1.9904999999999999E-4</v>
      </c>
      <c r="C14403">
        <v>2</v>
      </c>
      <c r="D14403">
        <v>7609306</v>
      </c>
      <c r="E14403">
        <v>7609306</v>
      </c>
      <c r="F14403" s="1">
        <v>44262.854456018518</v>
      </c>
      <c r="G14403" t="b">
        <v>0</v>
      </c>
      <c r="H14403" t="b">
        <v>1</v>
      </c>
      <c r="I14403" s="2">
        <f t="shared" si="448"/>
        <v>99.468884657781317</v>
      </c>
      <c r="J14403">
        <f t="shared" si="449"/>
        <v>3.9809999999999997E-4</v>
      </c>
    </row>
    <row r="14404" spans="1:10" x14ac:dyDescent="0.25">
      <c r="A14404">
        <v>6092567</v>
      </c>
      <c r="B14404">
        <v>2.0667999999999999E-4</v>
      </c>
      <c r="C14404">
        <v>101</v>
      </c>
      <c r="D14404">
        <v>7609307</v>
      </c>
      <c r="E14404">
        <v>7609316</v>
      </c>
      <c r="F14404" s="1">
        <v>44262.854456018518</v>
      </c>
      <c r="G14404" t="b">
        <v>0</v>
      </c>
      <c r="H14404" t="b">
        <v>1</v>
      </c>
      <c r="I14404" s="2">
        <f t="shared" ref="I14404:I14467" si="450">(B14404-B$2)/B$2*100</f>
        <v>107.11494137689147</v>
      </c>
      <c r="J14404">
        <f t="shared" ref="J14404:J14467" si="451">B14404*C14404</f>
        <v>2.087468E-2</v>
      </c>
    </row>
    <row r="14405" spans="1:10" x14ac:dyDescent="0.25">
      <c r="A14405">
        <v>6092568</v>
      </c>
      <c r="B14405">
        <v>2.0704999999999999E-4</v>
      </c>
      <c r="C14405">
        <v>727</v>
      </c>
      <c r="D14405">
        <v>7609317</v>
      </c>
      <c r="E14405">
        <v>7609336</v>
      </c>
      <c r="F14405" s="1">
        <v>44262.854456018518</v>
      </c>
      <c r="G14405" t="b">
        <v>0</v>
      </c>
      <c r="H14405" t="b">
        <v>1</v>
      </c>
      <c r="I14405" s="2">
        <f t="shared" si="450"/>
        <v>107.48572001202523</v>
      </c>
      <c r="J14405">
        <f t="shared" si="451"/>
        <v>0.15052535</v>
      </c>
    </row>
    <row r="14406" spans="1:10" x14ac:dyDescent="0.25">
      <c r="A14406">
        <v>6092569</v>
      </c>
      <c r="B14406">
        <v>2.1168000000000001E-4</v>
      </c>
      <c r="C14406">
        <v>15</v>
      </c>
      <c r="D14406">
        <v>7609337</v>
      </c>
      <c r="E14406">
        <v>7609344</v>
      </c>
      <c r="F14406" s="1">
        <v>44262.854456018518</v>
      </c>
      <c r="G14406" t="b">
        <v>0</v>
      </c>
      <c r="H14406" t="b">
        <v>1</v>
      </c>
      <c r="I14406" s="2">
        <f t="shared" si="450"/>
        <v>112.12546347329391</v>
      </c>
      <c r="J14406">
        <f t="shared" si="451"/>
        <v>3.1752E-3</v>
      </c>
    </row>
    <row r="14407" spans="1:10" x14ac:dyDescent="0.25">
      <c r="A14407">
        <v>6092570</v>
      </c>
      <c r="B14407">
        <v>2.2672E-4</v>
      </c>
      <c r="C14407">
        <v>176</v>
      </c>
      <c r="D14407">
        <v>7609345</v>
      </c>
      <c r="E14407">
        <v>7609354</v>
      </c>
      <c r="F14407" s="1">
        <v>44262.854456018518</v>
      </c>
      <c r="G14407" t="b">
        <v>0</v>
      </c>
      <c r="H14407" t="b">
        <v>1</v>
      </c>
      <c r="I14407" s="2">
        <f t="shared" si="450"/>
        <v>127.19711393927244</v>
      </c>
      <c r="J14407">
        <f t="shared" si="451"/>
        <v>3.9902720000000003E-2</v>
      </c>
    </row>
    <row r="14408" spans="1:10" x14ac:dyDescent="0.25">
      <c r="A14408">
        <v>6092571</v>
      </c>
      <c r="B14408">
        <v>2.2727000000000001E-4</v>
      </c>
      <c r="C14408">
        <v>54</v>
      </c>
      <c r="D14408">
        <v>7609355</v>
      </c>
      <c r="E14408">
        <v>7609355</v>
      </c>
      <c r="F14408" s="1">
        <v>44262.854456018518</v>
      </c>
      <c r="G14408" t="b">
        <v>0</v>
      </c>
      <c r="H14408" t="b">
        <v>1</v>
      </c>
      <c r="I14408" s="2">
        <f t="shared" si="450"/>
        <v>127.74827136987676</v>
      </c>
      <c r="J14408">
        <f t="shared" si="451"/>
        <v>1.227258E-2</v>
      </c>
    </row>
    <row r="14409" spans="1:10" x14ac:dyDescent="0.25">
      <c r="A14409">
        <v>6092572</v>
      </c>
      <c r="B14409">
        <v>2.2738000000000001E-4</v>
      </c>
      <c r="C14409">
        <v>184</v>
      </c>
      <c r="D14409">
        <v>7609356</v>
      </c>
      <c r="E14409">
        <v>7609357</v>
      </c>
      <c r="F14409" s="1">
        <v>44262.854456018518</v>
      </c>
      <c r="G14409" t="b">
        <v>0</v>
      </c>
      <c r="H14409" t="b">
        <v>1</v>
      </c>
      <c r="I14409" s="2">
        <f t="shared" si="450"/>
        <v>127.8585028559976</v>
      </c>
      <c r="J14409">
        <f t="shared" si="451"/>
        <v>4.1837920000000001E-2</v>
      </c>
    </row>
    <row r="14410" spans="1:10" x14ac:dyDescent="0.25">
      <c r="A14410">
        <v>6092573</v>
      </c>
      <c r="B14410">
        <v>2.3252E-4</v>
      </c>
      <c r="C14410">
        <v>62</v>
      </c>
      <c r="D14410">
        <v>7609358</v>
      </c>
      <c r="E14410">
        <v>7609359</v>
      </c>
      <c r="F14410" s="1">
        <v>44262.854456018518</v>
      </c>
      <c r="G14410" t="b">
        <v>0</v>
      </c>
      <c r="H14410" t="b">
        <v>1</v>
      </c>
      <c r="I14410" s="2">
        <f t="shared" si="450"/>
        <v>133.00931957109933</v>
      </c>
      <c r="J14410">
        <f t="shared" si="451"/>
        <v>1.441624E-2</v>
      </c>
    </row>
    <row r="14411" spans="1:10" x14ac:dyDescent="0.25">
      <c r="A14411">
        <v>6092574</v>
      </c>
      <c r="B14411">
        <v>2.3321999999999999E-4</v>
      </c>
      <c r="C14411">
        <v>122</v>
      </c>
      <c r="D14411">
        <v>7609360</v>
      </c>
      <c r="E14411">
        <v>7609361</v>
      </c>
      <c r="F14411" s="1">
        <v>44262.854456018518</v>
      </c>
      <c r="G14411" t="b">
        <v>0</v>
      </c>
      <c r="H14411" t="b">
        <v>1</v>
      </c>
      <c r="I14411" s="2">
        <f t="shared" si="450"/>
        <v>133.71079266459563</v>
      </c>
      <c r="J14411">
        <f t="shared" si="451"/>
        <v>2.845284E-2</v>
      </c>
    </row>
    <row r="14412" spans="1:10" x14ac:dyDescent="0.25">
      <c r="A14412">
        <v>6092575</v>
      </c>
      <c r="B14412">
        <v>2.3406999999999999E-4</v>
      </c>
      <c r="C14412">
        <v>91</v>
      </c>
      <c r="D14412">
        <v>7609362</v>
      </c>
      <c r="E14412">
        <v>7609362</v>
      </c>
      <c r="F14412" s="1">
        <v>44262.854456018518</v>
      </c>
      <c r="G14412" t="b">
        <v>0</v>
      </c>
      <c r="H14412" t="b">
        <v>1</v>
      </c>
      <c r="I14412" s="2">
        <f t="shared" si="450"/>
        <v>134.56258142098403</v>
      </c>
      <c r="J14412">
        <f t="shared" si="451"/>
        <v>2.1300369999999999E-2</v>
      </c>
    </row>
    <row r="14413" spans="1:10" x14ac:dyDescent="0.25">
      <c r="A14413">
        <v>6092576</v>
      </c>
      <c r="B14413">
        <v>2.3777E-4</v>
      </c>
      <c r="C14413">
        <v>3</v>
      </c>
      <c r="D14413">
        <v>7609363</v>
      </c>
      <c r="E14413">
        <v>7609364</v>
      </c>
      <c r="F14413" s="1">
        <v>44262.854456018518</v>
      </c>
      <c r="G14413" t="b">
        <v>0</v>
      </c>
      <c r="H14413" t="b">
        <v>1</v>
      </c>
      <c r="I14413" s="2">
        <f t="shared" si="450"/>
        <v>138.27036777232186</v>
      </c>
      <c r="J14413">
        <f t="shared" si="451"/>
        <v>7.1330999999999999E-4</v>
      </c>
    </row>
    <row r="14414" spans="1:10" x14ac:dyDescent="0.25">
      <c r="A14414">
        <v>6092577</v>
      </c>
      <c r="B14414">
        <v>2.3839E-4</v>
      </c>
      <c r="C14414">
        <v>790</v>
      </c>
      <c r="D14414">
        <v>7609365</v>
      </c>
      <c r="E14414">
        <v>7609373</v>
      </c>
      <c r="F14414" s="1">
        <v>44262.854456018518</v>
      </c>
      <c r="G14414" t="b">
        <v>0</v>
      </c>
      <c r="H14414" t="b">
        <v>1</v>
      </c>
      <c r="I14414" s="2">
        <f t="shared" si="450"/>
        <v>138.89167251227579</v>
      </c>
      <c r="J14414">
        <f t="shared" si="451"/>
        <v>0.1883281</v>
      </c>
    </row>
    <row r="14415" spans="1:10" x14ac:dyDescent="0.25">
      <c r="A14415">
        <v>6092578</v>
      </c>
      <c r="B14415">
        <v>2.3839E-4</v>
      </c>
      <c r="C14415">
        <v>19</v>
      </c>
      <c r="D14415">
        <v>7609374</v>
      </c>
      <c r="E14415">
        <v>7609374</v>
      </c>
      <c r="F14415" s="1">
        <v>44262.854456018518</v>
      </c>
      <c r="G14415" t="b">
        <v>0</v>
      </c>
      <c r="H14415" t="b">
        <v>1</v>
      </c>
      <c r="I14415" s="2">
        <f t="shared" si="450"/>
        <v>138.89167251227579</v>
      </c>
      <c r="J14415">
        <f t="shared" si="451"/>
        <v>4.5294100000000002E-3</v>
      </c>
    </row>
    <row r="14416" spans="1:10" x14ac:dyDescent="0.25">
      <c r="A14416">
        <v>6092579</v>
      </c>
      <c r="B14416">
        <v>2.3839E-4</v>
      </c>
      <c r="C14416">
        <v>41</v>
      </c>
      <c r="D14416">
        <v>7609375</v>
      </c>
      <c r="E14416">
        <v>7609375</v>
      </c>
      <c r="F14416" s="1">
        <v>44262.854456018518</v>
      </c>
      <c r="G14416" t="b">
        <v>0</v>
      </c>
      <c r="H14416" t="b">
        <v>1</v>
      </c>
      <c r="I14416" s="2">
        <f t="shared" si="450"/>
        <v>138.89167251227579</v>
      </c>
      <c r="J14416">
        <f t="shared" si="451"/>
        <v>9.7739899999999998E-3</v>
      </c>
    </row>
    <row r="14417" spans="1:10" x14ac:dyDescent="0.25">
      <c r="A14417">
        <v>6092580</v>
      </c>
      <c r="B14417">
        <v>2.3839E-4</v>
      </c>
      <c r="C14417">
        <v>4</v>
      </c>
      <c r="D14417">
        <v>7609376</v>
      </c>
      <c r="E14417">
        <v>7609376</v>
      </c>
      <c r="F14417" s="1">
        <v>44262.854456018518</v>
      </c>
      <c r="G14417" t="b">
        <v>0</v>
      </c>
      <c r="H14417" t="b">
        <v>1</v>
      </c>
      <c r="I14417" s="2">
        <f t="shared" si="450"/>
        <v>138.89167251227579</v>
      </c>
      <c r="J14417">
        <f t="shared" si="451"/>
        <v>9.5356E-4</v>
      </c>
    </row>
    <row r="14418" spans="1:10" x14ac:dyDescent="0.25">
      <c r="A14418">
        <v>6092581</v>
      </c>
      <c r="B14418">
        <v>2.3839E-4</v>
      </c>
      <c r="C14418">
        <v>6</v>
      </c>
      <c r="D14418">
        <v>7609377</v>
      </c>
      <c r="E14418">
        <v>7609377</v>
      </c>
      <c r="F14418" s="1">
        <v>44262.854456018518</v>
      </c>
      <c r="G14418" t="b">
        <v>0</v>
      </c>
      <c r="H14418" t="b">
        <v>1</v>
      </c>
      <c r="I14418" s="2">
        <f t="shared" si="450"/>
        <v>138.89167251227579</v>
      </c>
      <c r="J14418">
        <f t="shared" si="451"/>
        <v>1.43034E-3</v>
      </c>
    </row>
    <row r="14419" spans="1:10" x14ac:dyDescent="0.25">
      <c r="A14419">
        <v>6092582</v>
      </c>
      <c r="B14419">
        <v>2.3839E-4</v>
      </c>
      <c r="C14419">
        <v>9</v>
      </c>
      <c r="D14419">
        <v>7609378</v>
      </c>
      <c r="E14419">
        <v>7609378</v>
      </c>
      <c r="F14419" s="1">
        <v>44262.854456018518</v>
      </c>
      <c r="G14419" t="b">
        <v>0</v>
      </c>
      <c r="H14419" t="b">
        <v>1</v>
      </c>
      <c r="I14419" s="2">
        <f t="shared" si="450"/>
        <v>138.89167251227579</v>
      </c>
      <c r="J14419">
        <f t="shared" si="451"/>
        <v>2.1455099999999998E-3</v>
      </c>
    </row>
    <row r="14420" spans="1:10" x14ac:dyDescent="0.25">
      <c r="A14420">
        <v>6092583</v>
      </c>
      <c r="B14420">
        <v>1.8783E-4</v>
      </c>
      <c r="C14420">
        <v>44</v>
      </c>
      <c r="D14420">
        <v>7609379</v>
      </c>
      <c r="E14420">
        <v>7609379</v>
      </c>
      <c r="F14420" s="1">
        <v>44262.854456018518</v>
      </c>
      <c r="G14420" t="b">
        <v>1</v>
      </c>
      <c r="H14420" t="b">
        <v>1</v>
      </c>
      <c r="I14420" s="2">
        <f t="shared" si="450"/>
        <v>88.225273073454233</v>
      </c>
      <c r="J14420">
        <f t="shared" si="451"/>
        <v>8.2645199999999992E-3</v>
      </c>
    </row>
    <row r="14421" spans="1:10" x14ac:dyDescent="0.25">
      <c r="A14421">
        <v>6092584</v>
      </c>
      <c r="B14421">
        <v>2.3839E-4</v>
      </c>
      <c r="C14421">
        <v>2</v>
      </c>
      <c r="D14421">
        <v>7609380</v>
      </c>
      <c r="E14421">
        <v>7609380</v>
      </c>
      <c r="F14421" s="1">
        <v>44262.854456018518</v>
      </c>
      <c r="G14421" t="b">
        <v>0</v>
      </c>
      <c r="H14421" t="b">
        <v>1</v>
      </c>
      <c r="I14421" s="2">
        <f t="shared" si="450"/>
        <v>138.89167251227579</v>
      </c>
      <c r="J14421">
        <f t="shared" si="451"/>
        <v>4.7678E-4</v>
      </c>
    </row>
    <row r="14422" spans="1:10" x14ac:dyDescent="0.25">
      <c r="A14422">
        <v>6092585</v>
      </c>
      <c r="B14422">
        <v>2.3839E-4</v>
      </c>
      <c r="C14422">
        <v>8</v>
      </c>
      <c r="D14422">
        <v>7609381</v>
      </c>
      <c r="E14422">
        <v>7609381</v>
      </c>
      <c r="F14422" s="1">
        <v>44262.854456018518</v>
      </c>
      <c r="G14422" t="b">
        <v>0</v>
      </c>
      <c r="H14422" t="b">
        <v>1</v>
      </c>
      <c r="I14422" s="2">
        <f t="shared" si="450"/>
        <v>138.89167251227579</v>
      </c>
      <c r="J14422">
        <f t="shared" si="451"/>
        <v>1.90712E-3</v>
      </c>
    </row>
    <row r="14423" spans="1:10" x14ac:dyDescent="0.25">
      <c r="A14423">
        <v>6092586</v>
      </c>
      <c r="B14423">
        <v>2.3839E-4</v>
      </c>
      <c r="C14423">
        <v>1</v>
      </c>
      <c r="D14423">
        <v>7609382</v>
      </c>
      <c r="E14423">
        <v>7609382</v>
      </c>
      <c r="F14423" s="1">
        <v>44262.854456018518</v>
      </c>
      <c r="G14423" t="b">
        <v>0</v>
      </c>
      <c r="H14423" t="b">
        <v>1</v>
      </c>
      <c r="I14423" s="2">
        <f t="shared" si="450"/>
        <v>138.89167251227579</v>
      </c>
      <c r="J14423">
        <f t="shared" si="451"/>
        <v>2.3839E-4</v>
      </c>
    </row>
    <row r="14424" spans="1:10" x14ac:dyDescent="0.25">
      <c r="A14424">
        <v>6092587</v>
      </c>
      <c r="B14424">
        <v>1.8783E-4</v>
      </c>
      <c r="C14424">
        <v>2</v>
      </c>
      <c r="D14424">
        <v>7609383</v>
      </c>
      <c r="E14424">
        <v>7609383</v>
      </c>
      <c r="F14424" s="1">
        <v>44262.854456018518</v>
      </c>
      <c r="G14424" t="b">
        <v>1</v>
      </c>
      <c r="H14424" t="b">
        <v>1</v>
      </c>
      <c r="I14424" s="2">
        <f t="shared" si="450"/>
        <v>88.225273073454233</v>
      </c>
      <c r="J14424">
        <f t="shared" si="451"/>
        <v>3.7565999999999999E-4</v>
      </c>
    </row>
    <row r="14425" spans="1:10" x14ac:dyDescent="0.25">
      <c r="A14425">
        <v>6092588</v>
      </c>
      <c r="B14425">
        <v>2.3838E-4</v>
      </c>
      <c r="C14425">
        <v>5</v>
      </c>
      <c r="D14425">
        <v>7609384</v>
      </c>
      <c r="E14425">
        <v>7609384</v>
      </c>
      <c r="F14425" s="1">
        <v>44262.854456018518</v>
      </c>
      <c r="G14425" t="b">
        <v>0</v>
      </c>
      <c r="H14425" t="b">
        <v>1</v>
      </c>
      <c r="I14425" s="2">
        <f t="shared" si="450"/>
        <v>138.88165146808296</v>
      </c>
      <c r="J14425">
        <f t="shared" si="451"/>
        <v>1.1919000000000001E-3</v>
      </c>
    </row>
    <row r="14426" spans="1:10" x14ac:dyDescent="0.25">
      <c r="A14426">
        <v>6092589</v>
      </c>
      <c r="B14426">
        <v>2.3838E-4</v>
      </c>
      <c r="C14426">
        <v>20</v>
      </c>
      <c r="D14426">
        <v>7609385</v>
      </c>
      <c r="E14426">
        <v>7609385</v>
      </c>
      <c r="F14426" s="1">
        <v>44262.854456018518</v>
      </c>
      <c r="G14426" t="b">
        <v>0</v>
      </c>
      <c r="H14426" t="b">
        <v>1</v>
      </c>
      <c r="I14426" s="2">
        <f t="shared" si="450"/>
        <v>138.88165146808296</v>
      </c>
      <c r="J14426">
        <f t="shared" si="451"/>
        <v>4.7676000000000003E-3</v>
      </c>
    </row>
    <row r="14427" spans="1:10" x14ac:dyDescent="0.25">
      <c r="A14427">
        <v>6092590</v>
      </c>
      <c r="B14427">
        <v>2.3839E-4</v>
      </c>
      <c r="C14427">
        <v>91</v>
      </c>
      <c r="D14427">
        <v>7609386</v>
      </c>
      <c r="E14427">
        <v>7609387</v>
      </c>
      <c r="F14427" s="1">
        <v>44262.854456018518</v>
      </c>
      <c r="G14427" t="b">
        <v>0</v>
      </c>
      <c r="H14427" t="b">
        <v>1</v>
      </c>
      <c r="I14427" s="2">
        <f t="shared" si="450"/>
        <v>138.89167251227579</v>
      </c>
      <c r="J14427">
        <f t="shared" si="451"/>
        <v>2.1693489999999999E-2</v>
      </c>
    </row>
    <row r="14428" spans="1:10" x14ac:dyDescent="0.25">
      <c r="A14428">
        <v>6092591</v>
      </c>
      <c r="B14428">
        <v>2.3985E-4</v>
      </c>
      <c r="C14428">
        <v>194</v>
      </c>
      <c r="D14428">
        <v>7609388</v>
      </c>
      <c r="E14428">
        <v>7609397</v>
      </c>
      <c r="F14428" s="1">
        <v>44262.854456018518</v>
      </c>
      <c r="G14428" t="b">
        <v>0</v>
      </c>
      <c r="H14428" t="b">
        <v>1</v>
      </c>
      <c r="I14428" s="2">
        <f t="shared" si="450"/>
        <v>140.35474496442529</v>
      </c>
      <c r="J14428">
        <f t="shared" si="451"/>
        <v>4.65309E-2</v>
      </c>
    </row>
    <row r="14429" spans="1:10" x14ac:dyDescent="0.25">
      <c r="A14429">
        <v>6092592</v>
      </c>
      <c r="B14429">
        <v>2.3987999999999999E-4</v>
      </c>
      <c r="C14429">
        <v>467</v>
      </c>
      <c r="D14429">
        <v>7609398</v>
      </c>
      <c r="E14429">
        <v>7609398</v>
      </c>
      <c r="F14429" s="1">
        <v>44262.854456018518</v>
      </c>
      <c r="G14429" t="b">
        <v>0</v>
      </c>
      <c r="H14429" t="b">
        <v>1</v>
      </c>
      <c r="I14429" s="2">
        <f t="shared" si="450"/>
        <v>140.38480809700368</v>
      </c>
      <c r="J14429">
        <f t="shared" si="451"/>
        <v>0.11202395999999999</v>
      </c>
    </row>
    <row r="14430" spans="1:10" x14ac:dyDescent="0.25">
      <c r="A14430">
        <v>6092593</v>
      </c>
      <c r="B14430">
        <v>2.3987999999999999E-4</v>
      </c>
      <c r="C14430">
        <v>8</v>
      </c>
      <c r="D14430">
        <v>7609399</v>
      </c>
      <c r="E14430">
        <v>7609399</v>
      </c>
      <c r="F14430" s="1">
        <v>44262.854456018518</v>
      </c>
      <c r="G14430" t="b">
        <v>0</v>
      </c>
      <c r="H14430" t="b">
        <v>1</v>
      </c>
      <c r="I14430" s="2">
        <f t="shared" si="450"/>
        <v>140.38480809700368</v>
      </c>
      <c r="J14430">
        <f t="shared" si="451"/>
        <v>1.9190399999999999E-3</v>
      </c>
    </row>
    <row r="14431" spans="1:10" x14ac:dyDescent="0.25">
      <c r="A14431">
        <v>6092594</v>
      </c>
      <c r="B14431">
        <v>1.8783E-4</v>
      </c>
      <c r="C14431">
        <v>244</v>
      </c>
      <c r="D14431">
        <v>7609400</v>
      </c>
      <c r="E14431">
        <v>7609400</v>
      </c>
      <c r="F14431" s="1">
        <v>44262.854456018518</v>
      </c>
      <c r="G14431" t="b">
        <v>1</v>
      </c>
      <c r="H14431" t="b">
        <v>1</v>
      </c>
      <c r="I14431" s="2">
        <f t="shared" si="450"/>
        <v>88.225273073454233</v>
      </c>
      <c r="J14431">
        <f t="shared" si="451"/>
        <v>4.583052E-2</v>
      </c>
    </row>
    <row r="14432" spans="1:10" x14ac:dyDescent="0.25">
      <c r="A14432">
        <v>6092595</v>
      </c>
      <c r="B14432">
        <v>1.8781000000000001E-4</v>
      </c>
      <c r="C14432">
        <v>26</v>
      </c>
      <c r="D14432">
        <v>7609401</v>
      </c>
      <c r="E14432">
        <v>7609401</v>
      </c>
      <c r="F14432" s="1">
        <v>44262.854456018518</v>
      </c>
      <c r="G14432" t="b">
        <v>1</v>
      </c>
      <c r="H14432" t="b">
        <v>1</v>
      </c>
      <c r="I14432" s="2">
        <f t="shared" si="450"/>
        <v>88.205230985068638</v>
      </c>
      <c r="J14432">
        <f t="shared" si="451"/>
        <v>4.8830599999999998E-3</v>
      </c>
    </row>
    <row r="14433" spans="1:10" x14ac:dyDescent="0.25">
      <c r="A14433">
        <v>6092596</v>
      </c>
      <c r="B14433">
        <v>1.8631E-4</v>
      </c>
      <c r="C14433">
        <v>132</v>
      </c>
      <c r="D14433">
        <v>7609402</v>
      </c>
      <c r="E14433">
        <v>7609406</v>
      </c>
      <c r="F14433" s="1">
        <v>44262.854456018518</v>
      </c>
      <c r="G14433" t="b">
        <v>1</v>
      </c>
      <c r="H14433" t="b">
        <v>1</v>
      </c>
      <c r="I14433" s="2">
        <f t="shared" si="450"/>
        <v>86.702074356147889</v>
      </c>
      <c r="J14433">
        <f t="shared" si="451"/>
        <v>2.4592920000000001E-2</v>
      </c>
    </row>
    <row r="14434" spans="1:10" x14ac:dyDescent="0.25">
      <c r="A14434">
        <v>6092597</v>
      </c>
      <c r="B14434">
        <v>2.3068000000000001E-4</v>
      </c>
      <c r="C14434">
        <v>8</v>
      </c>
      <c r="D14434">
        <v>7609407</v>
      </c>
      <c r="E14434">
        <v>7609410</v>
      </c>
      <c r="F14434" s="1">
        <v>44262.854456018518</v>
      </c>
      <c r="G14434" t="b">
        <v>0</v>
      </c>
      <c r="H14434" t="b">
        <v>1</v>
      </c>
      <c r="I14434" s="2">
        <f t="shared" si="450"/>
        <v>131.16544743962319</v>
      </c>
      <c r="J14434">
        <f t="shared" si="451"/>
        <v>1.8454400000000001E-3</v>
      </c>
    </row>
    <row r="14435" spans="1:10" x14ac:dyDescent="0.25">
      <c r="A14435">
        <v>6092598</v>
      </c>
      <c r="B14435">
        <v>2.3987999999999999E-4</v>
      </c>
      <c r="C14435">
        <v>10</v>
      </c>
      <c r="D14435">
        <v>7609411</v>
      </c>
      <c r="E14435">
        <v>7609411</v>
      </c>
      <c r="F14435" s="1">
        <v>44262.854456018518</v>
      </c>
      <c r="G14435" t="b">
        <v>0</v>
      </c>
      <c r="H14435" t="b">
        <v>1</v>
      </c>
      <c r="I14435" s="2">
        <f t="shared" si="450"/>
        <v>140.38480809700368</v>
      </c>
      <c r="J14435">
        <f t="shared" si="451"/>
        <v>2.3988E-3</v>
      </c>
    </row>
    <row r="14436" spans="1:10" x14ac:dyDescent="0.25">
      <c r="A14436">
        <v>6092599</v>
      </c>
      <c r="B14436">
        <v>2.3987999999999999E-4</v>
      </c>
      <c r="C14436">
        <v>12</v>
      </c>
      <c r="D14436">
        <v>7609412</v>
      </c>
      <c r="E14436">
        <v>7609412</v>
      </c>
      <c r="F14436" s="1">
        <v>44262.854456018518</v>
      </c>
      <c r="G14436" t="b">
        <v>0</v>
      </c>
      <c r="H14436" t="b">
        <v>1</v>
      </c>
      <c r="I14436" s="2">
        <f t="shared" si="450"/>
        <v>140.38480809700368</v>
      </c>
      <c r="J14436">
        <f t="shared" si="451"/>
        <v>2.8785599999999996E-3</v>
      </c>
    </row>
    <row r="14437" spans="1:10" x14ac:dyDescent="0.25">
      <c r="A14437">
        <v>6092600</v>
      </c>
      <c r="B14437">
        <v>2.3987999999999999E-4</v>
      </c>
      <c r="C14437">
        <v>489</v>
      </c>
      <c r="D14437">
        <v>7609413</v>
      </c>
      <c r="E14437">
        <v>7609413</v>
      </c>
      <c r="F14437" s="1">
        <v>44262.854456018518</v>
      </c>
      <c r="G14437" t="b">
        <v>0</v>
      </c>
      <c r="H14437" t="b">
        <v>1</v>
      </c>
      <c r="I14437" s="2">
        <f t="shared" si="450"/>
        <v>140.38480809700368</v>
      </c>
      <c r="J14437">
        <f t="shared" si="451"/>
        <v>0.11730131999999999</v>
      </c>
    </row>
    <row r="14438" spans="1:10" x14ac:dyDescent="0.25">
      <c r="A14438">
        <v>6092601</v>
      </c>
      <c r="B14438">
        <v>2.3987999999999999E-4</v>
      </c>
      <c r="C14438">
        <v>15</v>
      </c>
      <c r="D14438">
        <v>7609414</v>
      </c>
      <c r="E14438">
        <v>7609414</v>
      </c>
      <c r="F14438" s="1">
        <v>44262.854456018518</v>
      </c>
      <c r="G14438" t="b">
        <v>0</v>
      </c>
      <c r="H14438" t="b">
        <v>1</v>
      </c>
      <c r="I14438" s="2">
        <f t="shared" si="450"/>
        <v>140.38480809700368</v>
      </c>
      <c r="J14438">
        <f t="shared" si="451"/>
        <v>3.5981999999999997E-3</v>
      </c>
    </row>
    <row r="14439" spans="1:10" x14ac:dyDescent="0.25">
      <c r="A14439">
        <v>6092602</v>
      </c>
      <c r="B14439">
        <v>2.3986999999999999E-4</v>
      </c>
      <c r="C14439">
        <v>3</v>
      </c>
      <c r="D14439">
        <v>7609415</v>
      </c>
      <c r="E14439">
        <v>7609415</v>
      </c>
      <c r="F14439" s="1">
        <v>44262.854456018518</v>
      </c>
      <c r="G14439" t="b">
        <v>0</v>
      </c>
      <c r="H14439" t="b">
        <v>1</v>
      </c>
      <c r="I14439" s="2">
        <f t="shared" si="450"/>
        <v>140.37478705281089</v>
      </c>
      <c r="J14439">
        <f t="shared" si="451"/>
        <v>7.1960999999999998E-4</v>
      </c>
    </row>
    <row r="14440" spans="1:10" x14ac:dyDescent="0.25">
      <c r="A14440">
        <v>6092603</v>
      </c>
      <c r="B14440">
        <v>2.0704999999999999E-4</v>
      </c>
      <c r="C14440">
        <v>12</v>
      </c>
      <c r="D14440">
        <v>7609416</v>
      </c>
      <c r="E14440">
        <v>7609416</v>
      </c>
      <c r="F14440" s="1">
        <v>44262.854456018518</v>
      </c>
      <c r="G14440" t="b">
        <v>0</v>
      </c>
      <c r="H14440" t="b">
        <v>1</v>
      </c>
      <c r="I14440" s="2">
        <f t="shared" si="450"/>
        <v>107.48572001202523</v>
      </c>
      <c r="J14440">
        <f t="shared" si="451"/>
        <v>2.4846E-3</v>
      </c>
    </row>
    <row r="14441" spans="1:10" x14ac:dyDescent="0.25">
      <c r="A14441">
        <v>6092604</v>
      </c>
      <c r="B14441">
        <v>2.0704999999999999E-4</v>
      </c>
      <c r="C14441">
        <v>2</v>
      </c>
      <c r="D14441">
        <v>7609417</v>
      </c>
      <c r="E14441">
        <v>7609417</v>
      </c>
      <c r="F14441" s="1">
        <v>44262.854456018518</v>
      </c>
      <c r="G14441" t="b">
        <v>0</v>
      </c>
      <c r="H14441" t="b">
        <v>1</v>
      </c>
      <c r="I14441" s="2">
        <f t="shared" si="450"/>
        <v>107.48572001202523</v>
      </c>
      <c r="J14441">
        <f t="shared" si="451"/>
        <v>4.1409999999999998E-4</v>
      </c>
    </row>
    <row r="14442" spans="1:10" x14ac:dyDescent="0.25">
      <c r="A14442">
        <v>6092605</v>
      </c>
      <c r="B14442">
        <v>2.0704999999999999E-4</v>
      </c>
      <c r="C14442">
        <v>34</v>
      </c>
      <c r="D14442">
        <v>7609418</v>
      </c>
      <c r="E14442">
        <v>7609419</v>
      </c>
      <c r="F14442" s="1">
        <v>44262.854456018518</v>
      </c>
      <c r="G14442" t="b">
        <v>0</v>
      </c>
      <c r="H14442" t="b">
        <v>1</v>
      </c>
      <c r="I14442" s="2">
        <f t="shared" si="450"/>
        <v>107.48572001202523</v>
      </c>
      <c r="J14442">
        <f t="shared" si="451"/>
        <v>7.0396999999999994E-3</v>
      </c>
    </row>
    <row r="14443" spans="1:10" x14ac:dyDescent="0.25">
      <c r="A14443">
        <v>6092606</v>
      </c>
      <c r="B14443">
        <v>1.8650000000000001E-4</v>
      </c>
      <c r="C14443">
        <v>4</v>
      </c>
      <c r="D14443">
        <v>7609420</v>
      </c>
      <c r="E14443">
        <v>7609421</v>
      </c>
      <c r="F14443" s="1">
        <v>44262.854456018518</v>
      </c>
      <c r="G14443" t="b">
        <v>1</v>
      </c>
      <c r="H14443" t="b">
        <v>1</v>
      </c>
      <c r="I14443" s="2">
        <f t="shared" si="450"/>
        <v>86.892474195811204</v>
      </c>
      <c r="J14443">
        <f t="shared" si="451"/>
        <v>7.4600000000000003E-4</v>
      </c>
    </row>
    <row r="14444" spans="1:10" x14ac:dyDescent="0.25">
      <c r="A14444">
        <v>6092607</v>
      </c>
      <c r="B14444">
        <v>1.8631E-4</v>
      </c>
      <c r="C14444">
        <v>8</v>
      </c>
      <c r="D14444">
        <v>7609422</v>
      </c>
      <c r="E14444">
        <v>7609422</v>
      </c>
      <c r="F14444" s="1">
        <v>44262.854456018518</v>
      </c>
      <c r="G14444" t="b">
        <v>1</v>
      </c>
      <c r="H14444" t="b">
        <v>1</v>
      </c>
      <c r="I14444" s="2">
        <f t="shared" si="450"/>
        <v>86.702074356147889</v>
      </c>
      <c r="J14444">
        <f t="shared" si="451"/>
        <v>1.49048E-3</v>
      </c>
    </row>
    <row r="14445" spans="1:10" x14ac:dyDescent="0.25">
      <c r="A14445">
        <v>6092608</v>
      </c>
      <c r="B14445">
        <v>1.8631E-4</v>
      </c>
      <c r="C14445">
        <v>2</v>
      </c>
      <c r="D14445">
        <v>7609423</v>
      </c>
      <c r="E14445">
        <v>7609423</v>
      </c>
      <c r="F14445" s="1">
        <v>44262.854456018518</v>
      </c>
      <c r="G14445" t="b">
        <v>1</v>
      </c>
      <c r="H14445" t="b">
        <v>1</v>
      </c>
      <c r="I14445" s="2">
        <f t="shared" si="450"/>
        <v>86.702074356147889</v>
      </c>
      <c r="J14445">
        <f t="shared" si="451"/>
        <v>3.7261999999999999E-4</v>
      </c>
    </row>
    <row r="14446" spans="1:10" x14ac:dyDescent="0.25">
      <c r="A14446">
        <v>6092609</v>
      </c>
      <c r="B14446">
        <v>1.8631E-4</v>
      </c>
      <c r="C14446">
        <v>81</v>
      </c>
      <c r="D14446">
        <v>7609424</v>
      </c>
      <c r="E14446">
        <v>7609427</v>
      </c>
      <c r="F14446" s="1">
        <v>44262.854456018518</v>
      </c>
      <c r="G14446" t="b">
        <v>1</v>
      </c>
      <c r="H14446" t="b">
        <v>1</v>
      </c>
      <c r="I14446" s="2">
        <f t="shared" si="450"/>
        <v>86.702074356147889</v>
      </c>
      <c r="J14446">
        <f t="shared" si="451"/>
        <v>1.509111E-2</v>
      </c>
    </row>
    <row r="14447" spans="1:10" x14ac:dyDescent="0.25">
      <c r="A14447">
        <v>6092610</v>
      </c>
      <c r="B14447">
        <v>2.0704E-4</v>
      </c>
      <c r="C14447">
        <v>7</v>
      </c>
      <c r="D14447">
        <v>7609428</v>
      </c>
      <c r="E14447">
        <v>7609428</v>
      </c>
      <c r="F14447" s="1">
        <v>44262.854456018518</v>
      </c>
      <c r="G14447" t="b">
        <v>0</v>
      </c>
      <c r="H14447" t="b">
        <v>1</v>
      </c>
      <c r="I14447" s="2">
        <f t="shared" si="450"/>
        <v>107.47569896783244</v>
      </c>
      <c r="J14447">
        <f t="shared" si="451"/>
        <v>1.4492800000000001E-3</v>
      </c>
    </row>
    <row r="14448" spans="1:10" x14ac:dyDescent="0.25">
      <c r="A14448">
        <v>6092611</v>
      </c>
      <c r="B14448">
        <v>2.0704E-4</v>
      </c>
      <c r="C14448">
        <v>21</v>
      </c>
      <c r="D14448">
        <v>7609429</v>
      </c>
      <c r="E14448">
        <v>7609429</v>
      </c>
      <c r="F14448" s="1">
        <v>44262.854456018518</v>
      </c>
      <c r="G14448" t="b">
        <v>0</v>
      </c>
      <c r="H14448" t="b">
        <v>1</v>
      </c>
      <c r="I14448" s="2">
        <f t="shared" si="450"/>
        <v>107.47569896783244</v>
      </c>
      <c r="J14448">
        <f t="shared" si="451"/>
        <v>4.3478399999999995E-3</v>
      </c>
    </row>
    <row r="14449" spans="1:10" x14ac:dyDescent="0.25">
      <c r="A14449">
        <v>6092612</v>
      </c>
      <c r="B14449">
        <v>2.0704E-4</v>
      </c>
      <c r="C14449">
        <v>47</v>
      </c>
      <c r="D14449">
        <v>7609430</v>
      </c>
      <c r="E14449">
        <v>7609430</v>
      </c>
      <c r="F14449" s="1">
        <v>44262.854456018518</v>
      </c>
      <c r="G14449" t="b">
        <v>0</v>
      </c>
      <c r="H14449" t="b">
        <v>1</v>
      </c>
      <c r="I14449" s="2">
        <f t="shared" si="450"/>
        <v>107.47569896783244</v>
      </c>
      <c r="J14449">
        <f t="shared" si="451"/>
        <v>9.730879999999999E-3</v>
      </c>
    </row>
    <row r="14450" spans="1:10" x14ac:dyDescent="0.25">
      <c r="A14450">
        <v>6092613</v>
      </c>
      <c r="B14450">
        <v>2.0704E-4</v>
      </c>
      <c r="C14450">
        <v>8</v>
      </c>
      <c r="D14450">
        <v>7609431</v>
      </c>
      <c r="E14450">
        <v>7609431</v>
      </c>
      <c r="F14450" s="1">
        <v>44262.854456018518</v>
      </c>
      <c r="G14450" t="b">
        <v>0</v>
      </c>
      <c r="H14450" t="b">
        <v>1</v>
      </c>
      <c r="I14450" s="2">
        <f t="shared" si="450"/>
        <v>107.47569896783244</v>
      </c>
      <c r="J14450">
        <f t="shared" si="451"/>
        <v>1.65632E-3</v>
      </c>
    </row>
    <row r="14451" spans="1:10" x14ac:dyDescent="0.25">
      <c r="A14451">
        <v>6092614</v>
      </c>
      <c r="B14451">
        <v>2.0704E-4</v>
      </c>
      <c r="C14451">
        <v>28</v>
      </c>
      <c r="D14451">
        <v>7609432</v>
      </c>
      <c r="E14451">
        <v>7609432</v>
      </c>
      <c r="F14451" s="1">
        <v>44262.854456018518</v>
      </c>
      <c r="G14451" t="b">
        <v>0</v>
      </c>
      <c r="H14451" t="b">
        <v>1</v>
      </c>
      <c r="I14451" s="2">
        <f t="shared" si="450"/>
        <v>107.47569896783244</v>
      </c>
      <c r="J14451">
        <f t="shared" si="451"/>
        <v>5.7971200000000002E-3</v>
      </c>
    </row>
    <row r="14452" spans="1:10" x14ac:dyDescent="0.25">
      <c r="A14452">
        <v>6092615</v>
      </c>
      <c r="B14452">
        <v>2.0704E-4</v>
      </c>
      <c r="C14452">
        <v>2</v>
      </c>
      <c r="D14452">
        <v>7609433</v>
      </c>
      <c r="E14452">
        <v>7609433</v>
      </c>
      <c r="F14452" s="1">
        <v>44262.854456018518</v>
      </c>
      <c r="G14452" t="b">
        <v>0</v>
      </c>
      <c r="H14452" t="b">
        <v>1</v>
      </c>
      <c r="I14452" s="2">
        <f t="shared" si="450"/>
        <v>107.47569896783244</v>
      </c>
      <c r="J14452">
        <f t="shared" si="451"/>
        <v>4.1407999999999999E-4</v>
      </c>
    </row>
    <row r="14453" spans="1:10" x14ac:dyDescent="0.25">
      <c r="A14453">
        <v>6092616</v>
      </c>
      <c r="B14453">
        <v>2.0704E-4</v>
      </c>
      <c r="C14453">
        <v>27</v>
      </c>
      <c r="D14453">
        <v>7609434</v>
      </c>
      <c r="E14453">
        <v>7609434</v>
      </c>
      <c r="F14453" s="1">
        <v>44262.854456018518</v>
      </c>
      <c r="G14453" t="b">
        <v>0</v>
      </c>
      <c r="H14453" t="b">
        <v>1</v>
      </c>
      <c r="I14453" s="2">
        <f t="shared" si="450"/>
        <v>107.47569896783244</v>
      </c>
      <c r="J14453">
        <f t="shared" si="451"/>
        <v>5.5900799999999999E-3</v>
      </c>
    </row>
    <row r="14454" spans="1:10" x14ac:dyDescent="0.25">
      <c r="A14454">
        <v>6092617</v>
      </c>
      <c r="B14454">
        <v>2.0704E-4</v>
      </c>
      <c r="C14454">
        <v>156</v>
      </c>
      <c r="D14454">
        <v>7609435</v>
      </c>
      <c r="E14454">
        <v>7609435</v>
      </c>
      <c r="F14454" s="1">
        <v>44262.854456018518</v>
      </c>
      <c r="G14454" t="b">
        <v>0</v>
      </c>
      <c r="H14454" t="b">
        <v>1</v>
      </c>
      <c r="I14454" s="2">
        <f t="shared" si="450"/>
        <v>107.47569896783244</v>
      </c>
      <c r="J14454">
        <f t="shared" si="451"/>
        <v>3.2298239999999999E-2</v>
      </c>
    </row>
    <row r="14455" spans="1:10" x14ac:dyDescent="0.25">
      <c r="A14455">
        <v>6092618</v>
      </c>
      <c r="B14455">
        <v>2.0704999999999999E-4</v>
      </c>
      <c r="C14455">
        <v>376</v>
      </c>
      <c r="D14455">
        <v>7609436</v>
      </c>
      <c r="E14455">
        <v>7609444</v>
      </c>
      <c r="F14455" s="1">
        <v>44262.854456018518</v>
      </c>
      <c r="G14455" t="b">
        <v>0</v>
      </c>
      <c r="H14455" t="b">
        <v>1</v>
      </c>
      <c r="I14455" s="2">
        <f t="shared" si="450"/>
        <v>107.48572001202523</v>
      </c>
      <c r="J14455">
        <f t="shared" si="451"/>
        <v>7.7850799999999998E-2</v>
      </c>
    </row>
    <row r="14456" spans="1:10" x14ac:dyDescent="0.25">
      <c r="A14456">
        <v>6092619</v>
      </c>
      <c r="B14456">
        <v>2.1395999999999999E-4</v>
      </c>
      <c r="C14456">
        <v>100</v>
      </c>
      <c r="D14456">
        <v>7609445</v>
      </c>
      <c r="E14456">
        <v>7609454</v>
      </c>
      <c r="F14456" s="1">
        <v>44262.854456018518</v>
      </c>
      <c r="G14456" t="b">
        <v>0</v>
      </c>
      <c r="H14456" t="b">
        <v>1</v>
      </c>
      <c r="I14456" s="2">
        <f t="shared" si="450"/>
        <v>114.41026154925342</v>
      </c>
      <c r="J14456">
        <f t="shared" si="451"/>
        <v>2.1395999999999998E-2</v>
      </c>
    </row>
    <row r="14457" spans="1:10" x14ac:dyDescent="0.25">
      <c r="A14457">
        <v>6092620</v>
      </c>
      <c r="B14457">
        <v>2.2738000000000001E-4</v>
      </c>
      <c r="C14457">
        <v>102</v>
      </c>
      <c r="D14457">
        <v>7609455</v>
      </c>
      <c r="E14457">
        <v>7609455</v>
      </c>
      <c r="F14457" s="1">
        <v>44262.854456018518</v>
      </c>
      <c r="G14457" t="b">
        <v>0</v>
      </c>
      <c r="H14457" t="b">
        <v>1</v>
      </c>
      <c r="I14457" s="2">
        <f t="shared" si="450"/>
        <v>127.8585028559976</v>
      </c>
      <c r="J14457">
        <f t="shared" si="451"/>
        <v>2.319276E-2</v>
      </c>
    </row>
    <row r="14458" spans="1:10" x14ac:dyDescent="0.25">
      <c r="A14458">
        <v>6092621</v>
      </c>
      <c r="B14458">
        <v>2.2738000000000001E-4</v>
      </c>
      <c r="C14458">
        <v>19</v>
      </c>
      <c r="D14458">
        <v>7609456</v>
      </c>
      <c r="E14458">
        <v>7609456</v>
      </c>
      <c r="F14458" s="1">
        <v>44262.854456018518</v>
      </c>
      <c r="G14458" t="b">
        <v>0</v>
      </c>
      <c r="H14458" t="b">
        <v>1</v>
      </c>
      <c r="I14458" s="2">
        <f t="shared" si="450"/>
        <v>127.8585028559976</v>
      </c>
      <c r="J14458">
        <f t="shared" si="451"/>
        <v>4.3202200000000005E-3</v>
      </c>
    </row>
    <row r="14459" spans="1:10" x14ac:dyDescent="0.25">
      <c r="A14459">
        <v>6092622</v>
      </c>
      <c r="B14459">
        <v>2.2738000000000001E-4</v>
      </c>
      <c r="C14459">
        <v>78</v>
      </c>
      <c r="D14459">
        <v>7609457</v>
      </c>
      <c r="E14459">
        <v>7609457</v>
      </c>
      <c r="F14459" s="1">
        <v>44262.854456018518</v>
      </c>
      <c r="G14459" t="b">
        <v>0</v>
      </c>
      <c r="H14459" t="b">
        <v>1</v>
      </c>
      <c r="I14459" s="2">
        <f t="shared" si="450"/>
        <v>127.8585028559976</v>
      </c>
      <c r="J14459">
        <f t="shared" si="451"/>
        <v>1.773564E-2</v>
      </c>
    </row>
    <row r="14460" spans="1:10" x14ac:dyDescent="0.25">
      <c r="A14460">
        <v>6092623</v>
      </c>
      <c r="B14460">
        <v>1.9583E-4</v>
      </c>
      <c r="C14460">
        <v>4</v>
      </c>
      <c r="D14460">
        <v>7609458</v>
      </c>
      <c r="E14460">
        <v>7609459</v>
      </c>
      <c r="F14460" s="1">
        <v>44262.854456018518</v>
      </c>
      <c r="G14460" t="b">
        <v>0</v>
      </c>
      <c r="H14460" t="b">
        <v>1</v>
      </c>
      <c r="I14460" s="2">
        <f t="shared" si="450"/>
        <v>96.242108427698156</v>
      </c>
      <c r="J14460">
        <f t="shared" si="451"/>
        <v>7.8332E-4</v>
      </c>
    </row>
    <row r="14461" spans="1:10" x14ac:dyDescent="0.25">
      <c r="A14461">
        <v>6092624</v>
      </c>
      <c r="B14461">
        <v>2.2738000000000001E-4</v>
      </c>
      <c r="C14461">
        <v>35</v>
      </c>
      <c r="D14461">
        <v>7609460</v>
      </c>
      <c r="E14461">
        <v>7609460</v>
      </c>
      <c r="F14461" s="1">
        <v>44262.854456018518</v>
      </c>
      <c r="G14461" t="b">
        <v>0</v>
      </c>
      <c r="H14461" t="b">
        <v>1</v>
      </c>
      <c r="I14461" s="2">
        <f t="shared" si="450"/>
        <v>127.8585028559976</v>
      </c>
      <c r="J14461">
        <f t="shared" si="451"/>
        <v>7.9582999999999997E-3</v>
      </c>
    </row>
    <row r="14462" spans="1:10" x14ac:dyDescent="0.25">
      <c r="A14462">
        <v>6092625</v>
      </c>
      <c r="B14462">
        <v>2.2738000000000001E-4</v>
      </c>
      <c r="C14462">
        <v>43</v>
      </c>
      <c r="D14462">
        <v>7609461</v>
      </c>
      <c r="E14462">
        <v>7609461</v>
      </c>
      <c r="F14462" s="1">
        <v>44262.854456018518</v>
      </c>
      <c r="G14462" t="b">
        <v>0</v>
      </c>
      <c r="H14462" t="b">
        <v>1</v>
      </c>
      <c r="I14462" s="2">
        <f t="shared" si="450"/>
        <v>127.8585028559976</v>
      </c>
      <c r="J14462">
        <f t="shared" si="451"/>
        <v>9.7773400000000007E-3</v>
      </c>
    </row>
    <row r="14463" spans="1:10" x14ac:dyDescent="0.25">
      <c r="A14463">
        <v>6092626</v>
      </c>
      <c r="B14463">
        <v>2.2738000000000001E-4</v>
      </c>
      <c r="C14463">
        <v>4</v>
      </c>
      <c r="D14463">
        <v>7609462</v>
      </c>
      <c r="E14463">
        <v>7609462</v>
      </c>
      <c r="F14463" s="1">
        <v>44262.854456018518</v>
      </c>
      <c r="G14463" t="b">
        <v>0</v>
      </c>
      <c r="H14463" t="b">
        <v>1</v>
      </c>
      <c r="I14463" s="2">
        <f t="shared" si="450"/>
        <v>127.8585028559976</v>
      </c>
      <c r="J14463">
        <f t="shared" si="451"/>
        <v>9.0952000000000003E-4</v>
      </c>
    </row>
    <row r="14464" spans="1:10" x14ac:dyDescent="0.25">
      <c r="A14464">
        <v>6092627</v>
      </c>
      <c r="B14464">
        <v>2.1138E-4</v>
      </c>
      <c r="C14464">
        <v>1</v>
      </c>
      <c r="D14464">
        <v>7609463</v>
      </c>
      <c r="E14464">
        <v>7609463</v>
      </c>
      <c r="F14464" s="1">
        <v>44262.854456018518</v>
      </c>
      <c r="G14464" t="b">
        <v>1</v>
      </c>
      <c r="H14464" t="b">
        <v>1</v>
      </c>
      <c r="I14464" s="2">
        <f t="shared" si="450"/>
        <v>111.82483214750975</v>
      </c>
      <c r="J14464">
        <f t="shared" si="451"/>
        <v>2.1138E-4</v>
      </c>
    </row>
    <row r="14465" spans="1:10" x14ac:dyDescent="0.25">
      <c r="A14465">
        <v>6092628</v>
      </c>
      <c r="B14465">
        <v>2.2738000000000001E-4</v>
      </c>
      <c r="C14465">
        <v>70</v>
      </c>
      <c r="D14465">
        <v>7609464</v>
      </c>
      <c r="E14465">
        <v>7609464</v>
      </c>
      <c r="F14465" s="1">
        <v>44262.854456018518</v>
      </c>
      <c r="G14465" t="b">
        <v>0</v>
      </c>
      <c r="H14465" t="b">
        <v>1</v>
      </c>
      <c r="I14465" s="2">
        <f t="shared" si="450"/>
        <v>127.8585028559976</v>
      </c>
      <c r="J14465">
        <f t="shared" si="451"/>
        <v>1.5916599999999999E-2</v>
      </c>
    </row>
    <row r="14466" spans="1:10" x14ac:dyDescent="0.25">
      <c r="A14466">
        <v>6092629</v>
      </c>
      <c r="B14466">
        <v>2.2738000000000001E-4</v>
      </c>
      <c r="C14466">
        <v>16</v>
      </c>
      <c r="D14466">
        <v>7609465</v>
      </c>
      <c r="E14466">
        <v>7609465</v>
      </c>
      <c r="F14466" s="1">
        <v>44262.854456018518</v>
      </c>
      <c r="G14466" t="b">
        <v>0</v>
      </c>
      <c r="H14466" t="b">
        <v>1</v>
      </c>
      <c r="I14466" s="2">
        <f t="shared" si="450"/>
        <v>127.8585028559976</v>
      </c>
      <c r="J14466">
        <f t="shared" si="451"/>
        <v>3.6380800000000001E-3</v>
      </c>
    </row>
    <row r="14467" spans="1:10" x14ac:dyDescent="0.25">
      <c r="A14467">
        <v>6092630</v>
      </c>
      <c r="B14467">
        <v>2.2738000000000001E-4</v>
      </c>
      <c r="C14467">
        <v>14</v>
      </c>
      <c r="D14467">
        <v>7609466</v>
      </c>
      <c r="E14467">
        <v>7609466</v>
      </c>
      <c r="F14467" s="1">
        <v>44262.854456018518</v>
      </c>
      <c r="G14467" t="b">
        <v>0</v>
      </c>
      <c r="H14467" t="b">
        <v>1</v>
      </c>
      <c r="I14467" s="2">
        <f t="shared" si="450"/>
        <v>127.8585028559976</v>
      </c>
      <c r="J14467">
        <f t="shared" si="451"/>
        <v>3.1833199999999999E-3</v>
      </c>
    </row>
    <row r="14468" spans="1:10" x14ac:dyDescent="0.25">
      <c r="A14468">
        <v>6092631</v>
      </c>
      <c r="B14468">
        <v>2.2738000000000001E-4</v>
      </c>
      <c r="C14468">
        <v>235</v>
      </c>
      <c r="D14468">
        <v>7609467</v>
      </c>
      <c r="E14468">
        <v>7609467</v>
      </c>
      <c r="F14468" s="1">
        <v>44262.854456018518</v>
      </c>
      <c r="G14468" t="b">
        <v>0</v>
      </c>
      <c r="H14468" t="b">
        <v>1</v>
      </c>
      <c r="I14468" s="2">
        <f t="shared" ref="I14468:I14531" si="452">(B14468-B$2)/B$2*100</f>
        <v>127.8585028559976</v>
      </c>
      <c r="J14468">
        <f t="shared" ref="J14468:J14531" si="453">B14468*C14468</f>
        <v>5.3434300000000004E-2</v>
      </c>
    </row>
    <row r="14469" spans="1:10" x14ac:dyDescent="0.25">
      <c r="A14469">
        <v>6092632</v>
      </c>
      <c r="B14469">
        <v>2.3614999999999999E-4</v>
      </c>
      <c r="C14469">
        <v>2</v>
      </c>
      <c r="D14469">
        <v>7609468</v>
      </c>
      <c r="E14469">
        <v>7609468</v>
      </c>
      <c r="F14469" s="1">
        <v>44262.854456018518</v>
      </c>
      <c r="G14469" t="b">
        <v>0</v>
      </c>
      <c r="H14469" t="b">
        <v>1</v>
      </c>
      <c r="I14469" s="2">
        <f t="shared" si="452"/>
        <v>136.64695861308743</v>
      </c>
      <c r="J14469">
        <f t="shared" si="453"/>
        <v>4.7229999999999999E-4</v>
      </c>
    </row>
    <row r="14470" spans="1:10" x14ac:dyDescent="0.25">
      <c r="A14470">
        <v>6092633</v>
      </c>
      <c r="B14470">
        <v>2.3372000000000001E-4</v>
      </c>
      <c r="C14470">
        <v>4</v>
      </c>
      <c r="D14470">
        <v>7609469</v>
      </c>
      <c r="E14470">
        <v>7609469</v>
      </c>
      <c r="F14470" s="1">
        <v>44262.854456018518</v>
      </c>
      <c r="G14470" t="b">
        <v>1</v>
      </c>
      <c r="H14470" t="b">
        <v>1</v>
      </c>
      <c r="I14470" s="2">
        <f t="shared" si="452"/>
        <v>134.21184487423588</v>
      </c>
      <c r="J14470">
        <f t="shared" si="453"/>
        <v>9.3488000000000002E-4</v>
      </c>
    </row>
    <row r="14471" spans="1:10" x14ac:dyDescent="0.25">
      <c r="A14471">
        <v>6092634</v>
      </c>
      <c r="B14471">
        <v>2.3614999999999999E-4</v>
      </c>
      <c r="C14471">
        <v>20</v>
      </c>
      <c r="D14471">
        <v>7609470</v>
      </c>
      <c r="E14471">
        <v>7609470</v>
      </c>
      <c r="F14471" s="1">
        <v>44262.854456018518</v>
      </c>
      <c r="G14471" t="b">
        <v>0</v>
      </c>
      <c r="H14471" t="b">
        <v>1</v>
      </c>
      <c r="I14471" s="2">
        <f t="shared" si="452"/>
        <v>136.64695861308743</v>
      </c>
      <c r="J14471">
        <f t="shared" si="453"/>
        <v>4.7229999999999998E-3</v>
      </c>
    </row>
    <row r="14472" spans="1:10" x14ac:dyDescent="0.25">
      <c r="A14472">
        <v>6092635</v>
      </c>
      <c r="B14472">
        <v>2.3987999999999999E-4</v>
      </c>
      <c r="C14472">
        <v>21</v>
      </c>
      <c r="D14472">
        <v>7609471</v>
      </c>
      <c r="E14472">
        <v>7609471</v>
      </c>
      <c r="F14472" s="1">
        <v>44262.854456018518</v>
      </c>
      <c r="G14472" t="b">
        <v>0</v>
      </c>
      <c r="H14472" t="b">
        <v>1</v>
      </c>
      <c r="I14472" s="2">
        <f t="shared" si="452"/>
        <v>140.38480809700368</v>
      </c>
      <c r="J14472">
        <f t="shared" si="453"/>
        <v>5.0374799999999996E-3</v>
      </c>
    </row>
    <row r="14473" spans="1:10" x14ac:dyDescent="0.25">
      <c r="A14473">
        <v>6092636</v>
      </c>
      <c r="B14473">
        <v>2.3987999999999999E-4</v>
      </c>
      <c r="C14473">
        <v>9</v>
      </c>
      <c r="D14473">
        <v>7609472</v>
      </c>
      <c r="E14473">
        <v>7609472</v>
      </c>
      <c r="F14473" s="1">
        <v>44262.854456018518</v>
      </c>
      <c r="G14473" t="b">
        <v>0</v>
      </c>
      <c r="H14473" t="b">
        <v>1</v>
      </c>
      <c r="I14473" s="2">
        <f t="shared" si="452"/>
        <v>140.38480809700368</v>
      </c>
      <c r="J14473">
        <f t="shared" si="453"/>
        <v>2.1589199999999999E-3</v>
      </c>
    </row>
    <row r="14474" spans="1:10" x14ac:dyDescent="0.25">
      <c r="A14474">
        <v>6092637</v>
      </c>
      <c r="B14474">
        <v>2.3987999999999999E-4</v>
      </c>
      <c r="C14474">
        <v>1</v>
      </c>
      <c r="D14474">
        <v>7609473</v>
      </c>
      <c r="E14474">
        <v>7609473</v>
      </c>
      <c r="F14474" s="1">
        <v>44262.854456018518</v>
      </c>
      <c r="G14474" t="b">
        <v>0</v>
      </c>
      <c r="H14474" t="b">
        <v>1</v>
      </c>
      <c r="I14474" s="2">
        <f t="shared" si="452"/>
        <v>140.38480809700368</v>
      </c>
      <c r="J14474">
        <f t="shared" si="453"/>
        <v>2.3987999999999999E-4</v>
      </c>
    </row>
    <row r="14475" spans="1:10" x14ac:dyDescent="0.25">
      <c r="A14475">
        <v>6092638</v>
      </c>
      <c r="B14475">
        <v>2.3372000000000001E-4</v>
      </c>
      <c r="C14475">
        <v>52</v>
      </c>
      <c r="D14475">
        <v>7609474</v>
      </c>
      <c r="E14475">
        <v>7609475</v>
      </c>
      <c r="F14475" s="1">
        <v>44262.854456018518</v>
      </c>
      <c r="G14475" t="b">
        <v>1</v>
      </c>
      <c r="H14475" t="b">
        <v>1</v>
      </c>
      <c r="I14475" s="2">
        <f t="shared" si="452"/>
        <v>134.21184487423588</v>
      </c>
      <c r="J14475">
        <f t="shared" si="453"/>
        <v>1.215344E-2</v>
      </c>
    </row>
    <row r="14476" spans="1:10" x14ac:dyDescent="0.25">
      <c r="A14476">
        <v>6092639</v>
      </c>
      <c r="B14476">
        <v>2.3372000000000001E-4</v>
      </c>
      <c r="C14476">
        <v>43</v>
      </c>
      <c r="D14476">
        <v>7609476</v>
      </c>
      <c r="E14476">
        <v>7609477</v>
      </c>
      <c r="F14476" s="1">
        <v>44262.854456018518</v>
      </c>
      <c r="G14476" t="b">
        <v>1</v>
      </c>
      <c r="H14476" t="b">
        <v>1</v>
      </c>
      <c r="I14476" s="2">
        <f t="shared" si="452"/>
        <v>134.21184487423588</v>
      </c>
      <c r="J14476">
        <f t="shared" si="453"/>
        <v>1.004996E-2</v>
      </c>
    </row>
    <row r="14477" spans="1:10" x14ac:dyDescent="0.25">
      <c r="A14477">
        <v>6092640</v>
      </c>
      <c r="B14477">
        <v>2.3372000000000001E-4</v>
      </c>
      <c r="C14477">
        <v>2</v>
      </c>
      <c r="D14477">
        <v>7609478</v>
      </c>
      <c r="E14477">
        <v>7609478</v>
      </c>
      <c r="F14477" s="1">
        <v>44262.854456018518</v>
      </c>
      <c r="G14477" t="b">
        <v>1</v>
      </c>
      <c r="H14477" t="b">
        <v>1</v>
      </c>
      <c r="I14477" s="2">
        <f t="shared" si="452"/>
        <v>134.21184487423588</v>
      </c>
      <c r="J14477">
        <f t="shared" si="453"/>
        <v>4.6744000000000001E-4</v>
      </c>
    </row>
    <row r="14478" spans="1:10" x14ac:dyDescent="0.25">
      <c r="A14478">
        <v>6092641</v>
      </c>
      <c r="B14478">
        <v>2.3987999999999999E-4</v>
      </c>
      <c r="C14478">
        <v>92</v>
      </c>
      <c r="D14478">
        <v>7609479</v>
      </c>
      <c r="E14478">
        <v>7609479</v>
      </c>
      <c r="F14478" s="1">
        <v>44262.854456018518</v>
      </c>
      <c r="G14478" t="b">
        <v>0</v>
      </c>
      <c r="H14478" t="b">
        <v>1</v>
      </c>
      <c r="I14478" s="2">
        <f t="shared" si="452"/>
        <v>140.38480809700368</v>
      </c>
      <c r="J14478">
        <f t="shared" si="453"/>
        <v>2.2068959999999999E-2</v>
      </c>
    </row>
    <row r="14479" spans="1:10" x14ac:dyDescent="0.25">
      <c r="A14479">
        <v>6092642</v>
      </c>
      <c r="B14479">
        <v>2.3372000000000001E-4</v>
      </c>
      <c r="C14479">
        <v>5</v>
      </c>
      <c r="D14479">
        <v>7609480</v>
      </c>
      <c r="E14479">
        <v>7609480</v>
      </c>
      <c r="F14479" s="1">
        <v>44262.854456018518</v>
      </c>
      <c r="G14479" t="b">
        <v>1</v>
      </c>
      <c r="H14479" t="b">
        <v>1</v>
      </c>
      <c r="I14479" s="2">
        <f t="shared" si="452"/>
        <v>134.21184487423588</v>
      </c>
      <c r="J14479">
        <f t="shared" si="453"/>
        <v>1.1686000000000001E-3</v>
      </c>
    </row>
    <row r="14480" spans="1:10" x14ac:dyDescent="0.25">
      <c r="A14480">
        <v>6092643</v>
      </c>
      <c r="B14480">
        <v>2.3372000000000001E-4</v>
      </c>
      <c r="C14480">
        <v>6</v>
      </c>
      <c r="D14480">
        <v>7609481</v>
      </c>
      <c r="E14480">
        <v>7609482</v>
      </c>
      <c r="F14480" s="1">
        <v>44262.854456018518</v>
      </c>
      <c r="G14480" t="b">
        <v>1</v>
      </c>
      <c r="H14480" t="b">
        <v>1</v>
      </c>
      <c r="I14480" s="2">
        <f t="shared" si="452"/>
        <v>134.21184487423588</v>
      </c>
      <c r="J14480">
        <f t="shared" si="453"/>
        <v>1.4023200000000001E-3</v>
      </c>
    </row>
    <row r="14481" spans="1:10" x14ac:dyDescent="0.25">
      <c r="A14481">
        <v>6092644</v>
      </c>
      <c r="B14481">
        <v>2.3372000000000001E-4</v>
      </c>
      <c r="C14481">
        <v>2</v>
      </c>
      <c r="D14481">
        <v>7609483</v>
      </c>
      <c r="E14481">
        <v>7609483</v>
      </c>
      <c r="F14481" s="1">
        <v>44262.854456018518</v>
      </c>
      <c r="G14481" t="b">
        <v>1</v>
      </c>
      <c r="H14481" t="b">
        <v>1</v>
      </c>
      <c r="I14481" s="2">
        <f t="shared" si="452"/>
        <v>134.21184487423588</v>
      </c>
      <c r="J14481">
        <f t="shared" si="453"/>
        <v>4.6744000000000001E-4</v>
      </c>
    </row>
    <row r="14482" spans="1:10" x14ac:dyDescent="0.25">
      <c r="A14482">
        <v>6092645</v>
      </c>
      <c r="B14482">
        <v>2.3987999999999999E-4</v>
      </c>
      <c r="C14482">
        <v>79</v>
      </c>
      <c r="D14482">
        <v>7609484</v>
      </c>
      <c r="E14482">
        <v>7609484</v>
      </c>
      <c r="F14482" s="1">
        <v>44262.854456018518</v>
      </c>
      <c r="G14482" t="b">
        <v>0</v>
      </c>
      <c r="H14482" t="b">
        <v>1</v>
      </c>
      <c r="I14482" s="2">
        <f t="shared" si="452"/>
        <v>140.38480809700368</v>
      </c>
      <c r="J14482">
        <f t="shared" si="453"/>
        <v>1.8950519999999998E-2</v>
      </c>
    </row>
    <row r="14483" spans="1:10" x14ac:dyDescent="0.25">
      <c r="A14483">
        <v>6092646</v>
      </c>
      <c r="B14483">
        <v>2.3987999999999999E-4</v>
      </c>
      <c r="C14483">
        <v>11</v>
      </c>
      <c r="D14483">
        <v>7609485</v>
      </c>
      <c r="E14483">
        <v>7609485</v>
      </c>
      <c r="F14483" s="1">
        <v>44262.854456018518</v>
      </c>
      <c r="G14483" t="b">
        <v>0</v>
      </c>
      <c r="H14483" t="b">
        <v>1</v>
      </c>
      <c r="I14483" s="2">
        <f t="shared" si="452"/>
        <v>140.38480809700368</v>
      </c>
      <c r="J14483">
        <f t="shared" si="453"/>
        <v>2.63868E-3</v>
      </c>
    </row>
    <row r="14484" spans="1:10" x14ac:dyDescent="0.25">
      <c r="A14484">
        <v>6092647</v>
      </c>
      <c r="B14484">
        <v>2.3987999999999999E-4</v>
      </c>
      <c r="C14484">
        <v>4</v>
      </c>
      <c r="D14484">
        <v>7609486</v>
      </c>
      <c r="E14484">
        <v>7609486</v>
      </c>
      <c r="F14484" s="1">
        <v>44262.854456018518</v>
      </c>
      <c r="G14484" t="b">
        <v>0</v>
      </c>
      <c r="H14484" t="b">
        <v>1</v>
      </c>
      <c r="I14484" s="2">
        <f t="shared" si="452"/>
        <v>140.38480809700368</v>
      </c>
      <c r="J14484">
        <f t="shared" si="453"/>
        <v>9.5951999999999995E-4</v>
      </c>
    </row>
    <row r="14485" spans="1:10" x14ac:dyDescent="0.25">
      <c r="A14485">
        <v>6092648</v>
      </c>
      <c r="B14485">
        <v>2.3987999999999999E-4</v>
      </c>
      <c r="C14485">
        <v>469</v>
      </c>
      <c r="D14485">
        <v>7609487</v>
      </c>
      <c r="E14485">
        <v>7609487</v>
      </c>
      <c r="F14485" s="1">
        <v>44262.854456018518</v>
      </c>
      <c r="G14485" t="b">
        <v>0</v>
      </c>
      <c r="H14485" t="b">
        <v>1</v>
      </c>
      <c r="I14485" s="2">
        <f t="shared" si="452"/>
        <v>140.38480809700368</v>
      </c>
      <c r="J14485">
        <f t="shared" si="453"/>
        <v>0.11250371999999999</v>
      </c>
    </row>
    <row r="14486" spans="1:10" x14ac:dyDescent="0.25">
      <c r="A14486">
        <v>6092649</v>
      </c>
      <c r="B14486">
        <v>2.3987999999999999E-4</v>
      </c>
      <c r="C14486">
        <v>2</v>
      </c>
      <c r="D14486">
        <v>7609488</v>
      </c>
      <c r="E14486">
        <v>7609488</v>
      </c>
      <c r="F14486" s="1">
        <v>44262.854456018518</v>
      </c>
      <c r="G14486" t="b">
        <v>0</v>
      </c>
      <c r="H14486" t="b">
        <v>1</v>
      </c>
      <c r="I14486" s="2">
        <f t="shared" si="452"/>
        <v>140.38480809700368</v>
      </c>
      <c r="J14486">
        <f t="shared" si="453"/>
        <v>4.7975999999999997E-4</v>
      </c>
    </row>
    <row r="14487" spans="1:10" x14ac:dyDescent="0.25">
      <c r="A14487">
        <v>6092650</v>
      </c>
      <c r="B14487">
        <v>2.3987999999999999E-4</v>
      </c>
      <c r="C14487">
        <v>99</v>
      </c>
      <c r="D14487">
        <v>7609489</v>
      </c>
      <c r="E14487">
        <v>7609489</v>
      </c>
      <c r="F14487" s="1">
        <v>44262.854456018518</v>
      </c>
      <c r="G14487" t="b">
        <v>0</v>
      </c>
      <c r="H14487" t="b">
        <v>1</v>
      </c>
      <c r="I14487" s="2">
        <f t="shared" si="452"/>
        <v>140.38480809700368</v>
      </c>
      <c r="J14487">
        <f t="shared" si="453"/>
        <v>2.3748119999999998E-2</v>
      </c>
    </row>
    <row r="14488" spans="1:10" x14ac:dyDescent="0.25">
      <c r="A14488">
        <v>6092651</v>
      </c>
      <c r="B14488">
        <v>2.3987999999999999E-4</v>
      </c>
      <c r="C14488">
        <v>35</v>
      </c>
      <c r="D14488">
        <v>7609490</v>
      </c>
      <c r="E14488">
        <v>7609490</v>
      </c>
      <c r="F14488" s="1">
        <v>44262.854456018518</v>
      </c>
      <c r="G14488" t="b">
        <v>0</v>
      </c>
      <c r="H14488" t="b">
        <v>1</v>
      </c>
      <c r="I14488" s="2">
        <f t="shared" si="452"/>
        <v>140.38480809700368</v>
      </c>
      <c r="J14488">
        <f t="shared" si="453"/>
        <v>8.3958000000000001E-3</v>
      </c>
    </row>
    <row r="14489" spans="1:10" x14ac:dyDescent="0.25">
      <c r="A14489">
        <v>6092652</v>
      </c>
      <c r="B14489">
        <v>2.3987999999999999E-4</v>
      </c>
      <c r="C14489">
        <v>1</v>
      </c>
      <c r="D14489">
        <v>7609491</v>
      </c>
      <c r="E14489">
        <v>7609491</v>
      </c>
      <c r="F14489" s="1">
        <v>44262.854456018518</v>
      </c>
      <c r="G14489" t="b">
        <v>0</v>
      </c>
      <c r="H14489" t="b">
        <v>1</v>
      </c>
      <c r="I14489" s="2">
        <f t="shared" si="452"/>
        <v>140.38480809700368</v>
      </c>
      <c r="J14489">
        <f t="shared" si="453"/>
        <v>2.3987999999999999E-4</v>
      </c>
    </row>
    <row r="14490" spans="1:10" x14ac:dyDescent="0.25">
      <c r="A14490">
        <v>6092653</v>
      </c>
      <c r="B14490">
        <v>2.3966999999999999E-4</v>
      </c>
      <c r="C14490">
        <v>34</v>
      </c>
      <c r="D14490">
        <v>7609492</v>
      </c>
      <c r="E14490">
        <v>7609492</v>
      </c>
      <c r="F14490" s="1">
        <v>44262.854456018518</v>
      </c>
      <c r="G14490" t="b">
        <v>0</v>
      </c>
      <c r="H14490" t="b">
        <v>1</v>
      </c>
      <c r="I14490" s="2">
        <f t="shared" si="452"/>
        <v>140.1743661689548</v>
      </c>
      <c r="J14490">
        <f t="shared" si="453"/>
        <v>8.1487799999999996E-3</v>
      </c>
    </row>
    <row r="14491" spans="1:10" x14ac:dyDescent="0.25">
      <c r="A14491">
        <v>6092654</v>
      </c>
      <c r="B14491">
        <v>2.3966999999999999E-4</v>
      </c>
      <c r="C14491">
        <v>67</v>
      </c>
      <c r="D14491">
        <v>7609493</v>
      </c>
      <c r="E14491">
        <v>7609493</v>
      </c>
      <c r="F14491" s="1">
        <v>44262.854456018518</v>
      </c>
      <c r="G14491" t="b">
        <v>0</v>
      </c>
      <c r="H14491" t="b">
        <v>1</v>
      </c>
      <c r="I14491" s="2">
        <f t="shared" si="452"/>
        <v>140.1743661689548</v>
      </c>
      <c r="J14491">
        <f t="shared" si="453"/>
        <v>1.6057889999999998E-2</v>
      </c>
    </row>
    <row r="14492" spans="1:10" x14ac:dyDescent="0.25">
      <c r="A14492">
        <v>6092655</v>
      </c>
      <c r="B14492">
        <v>2.3966999999999999E-4</v>
      </c>
      <c r="C14492">
        <v>178</v>
      </c>
      <c r="D14492">
        <v>7609494</v>
      </c>
      <c r="E14492">
        <v>7609494</v>
      </c>
      <c r="F14492" s="1">
        <v>44262.854456018518</v>
      </c>
      <c r="G14492" t="b">
        <v>0</v>
      </c>
      <c r="H14492" t="b">
        <v>1</v>
      </c>
      <c r="I14492" s="2">
        <f t="shared" si="452"/>
        <v>140.1743661689548</v>
      </c>
      <c r="J14492">
        <f t="shared" si="453"/>
        <v>4.2661259999999999E-2</v>
      </c>
    </row>
    <row r="14493" spans="1:10" x14ac:dyDescent="0.25">
      <c r="A14493">
        <v>6092656</v>
      </c>
      <c r="B14493">
        <v>2.3987999999999999E-4</v>
      </c>
      <c r="C14493">
        <v>66</v>
      </c>
      <c r="D14493">
        <v>7609495</v>
      </c>
      <c r="E14493">
        <v>7609495</v>
      </c>
      <c r="F14493" s="1">
        <v>44262.854456018518</v>
      </c>
      <c r="G14493" t="b">
        <v>0</v>
      </c>
      <c r="H14493" t="b">
        <v>1</v>
      </c>
      <c r="I14493" s="2">
        <f t="shared" si="452"/>
        <v>140.38480809700368</v>
      </c>
      <c r="J14493">
        <f t="shared" si="453"/>
        <v>1.5832079999999998E-2</v>
      </c>
    </row>
    <row r="14494" spans="1:10" x14ac:dyDescent="0.25">
      <c r="A14494">
        <v>6092657</v>
      </c>
      <c r="B14494">
        <v>2.3987999999999999E-4</v>
      </c>
      <c r="C14494">
        <v>19</v>
      </c>
      <c r="D14494">
        <v>7609496</v>
      </c>
      <c r="E14494">
        <v>7609496</v>
      </c>
      <c r="F14494" s="1">
        <v>44262.854456018518</v>
      </c>
      <c r="G14494" t="b">
        <v>0</v>
      </c>
      <c r="H14494" t="b">
        <v>1</v>
      </c>
      <c r="I14494" s="2">
        <f t="shared" si="452"/>
        <v>140.38480809700368</v>
      </c>
      <c r="J14494">
        <f t="shared" si="453"/>
        <v>4.5577199999999995E-3</v>
      </c>
    </row>
    <row r="14495" spans="1:10" x14ac:dyDescent="0.25">
      <c r="A14495">
        <v>6092658</v>
      </c>
      <c r="B14495">
        <v>2.3987999999999999E-4</v>
      </c>
      <c r="C14495">
        <v>20</v>
      </c>
      <c r="D14495">
        <v>7609497</v>
      </c>
      <c r="E14495">
        <v>7609497</v>
      </c>
      <c r="F14495" s="1">
        <v>44262.854456018518</v>
      </c>
      <c r="G14495" t="b">
        <v>0</v>
      </c>
      <c r="H14495" t="b">
        <v>1</v>
      </c>
      <c r="I14495" s="2">
        <f t="shared" si="452"/>
        <v>140.38480809700368</v>
      </c>
      <c r="J14495">
        <f t="shared" si="453"/>
        <v>4.7976E-3</v>
      </c>
    </row>
    <row r="14496" spans="1:10" x14ac:dyDescent="0.25">
      <c r="A14496">
        <v>6092659</v>
      </c>
      <c r="B14496">
        <v>2.3987999999999999E-4</v>
      </c>
      <c r="C14496">
        <v>37</v>
      </c>
      <c r="D14496">
        <v>7609498</v>
      </c>
      <c r="E14496">
        <v>7609498</v>
      </c>
      <c r="F14496" s="1">
        <v>44262.854456018518</v>
      </c>
      <c r="G14496" t="b">
        <v>0</v>
      </c>
      <c r="H14496" t="b">
        <v>1</v>
      </c>
      <c r="I14496" s="2">
        <f t="shared" si="452"/>
        <v>140.38480809700368</v>
      </c>
      <c r="J14496">
        <f t="shared" si="453"/>
        <v>8.8755599999999994E-3</v>
      </c>
    </row>
    <row r="14497" spans="1:10" x14ac:dyDescent="0.25">
      <c r="A14497">
        <v>6092660</v>
      </c>
      <c r="B14497">
        <v>2.3987999999999999E-4</v>
      </c>
      <c r="C14497">
        <v>17</v>
      </c>
      <c r="D14497">
        <v>7609499</v>
      </c>
      <c r="E14497">
        <v>7609499</v>
      </c>
      <c r="F14497" s="1">
        <v>44262.854456018518</v>
      </c>
      <c r="G14497" t="b">
        <v>0</v>
      </c>
      <c r="H14497" t="b">
        <v>1</v>
      </c>
      <c r="I14497" s="2">
        <f t="shared" si="452"/>
        <v>140.38480809700368</v>
      </c>
      <c r="J14497">
        <f t="shared" si="453"/>
        <v>4.0779599999999994E-3</v>
      </c>
    </row>
    <row r="14498" spans="1:10" x14ac:dyDescent="0.25">
      <c r="A14498">
        <v>6092661</v>
      </c>
      <c r="B14498">
        <v>2.3992999999999999E-4</v>
      </c>
      <c r="C14498">
        <v>10</v>
      </c>
      <c r="D14498">
        <v>7609500</v>
      </c>
      <c r="E14498">
        <v>7609500</v>
      </c>
      <c r="F14498" s="1">
        <v>44262.854456018518</v>
      </c>
      <c r="G14498" t="b">
        <v>0</v>
      </c>
      <c r="H14498" t="b">
        <v>1</v>
      </c>
      <c r="I14498" s="2">
        <f t="shared" si="452"/>
        <v>140.4349133179677</v>
      </c>
      <c r="J14498">
        <f t="shared" si="453"/>
        <v>2.3993E-3</v>
      </c>
    </row>
    <row r="14499" spans="1:10" x14ac:dyDescent="0.25">
      <c r="A14499">
        <v>6092662</v>
      </c>
      <c r="B14499">
        <v>2.3992999999999999E-4</v>
      </c>
      <c r="C14499">
        <v>4</v>
      </c>
      <c r="D14499">
        <v>7609501</v>
      </c>
      <c r="E14499">
        <v>7609502</v>
      </c>
      <c r="F14499" s="1">
        <v>44262.854456018518</v>
      </c>
      <c r="G14499" t="b">
        <v>0</v>
      </c>
      <c r="H14499" t="b">
        <v>1</v>
      </c>
      <c r="I14499" s="2">
        <f t="shared" si="452"/>
        <v>140.4349133179677</v>
      </c>
      <c r="J14499">
        <f t="shared" si="453"/>
        <v>9.5971999999999995E-4</v>
      </c>
    </row>
    <row r="14500" spans="1:10" x14ac:dyDescent="0.25">
      <c r="A14500">
        <v>6092663</v>
      </c>
      <c r="B14500">
        <v>2.3712000000000001E-4</v>
      </c>
      <c r="C14500">
        <v>19</v>
      </c>
      <c r="D14500">
        <v>7609503</v>
      </c>
      <c r="E14500">
        <v>7609503</v>
      </c>
      <c r="F14500" s="1">
        <v>44262.854456018518</v>
      </c>
      <c r="G14500" t="b">
        <v>0</v>
      </c>
      <c r="H14500" t="b">
        <v>1</v>
      </c>
      <c r="I14500" s="2">
        <f t="shared" si="452"/>
        <v>137.61899989978957</v>
      </c>
      <c r="J14500">
        <f t="shared" si="453"/>
        <v>4.5052800000000004E-3</v>
      </c>
    </row>
    <row r="14501" spans="1:10" x14ac:dyDescent="0.25">
      <c r="A14501">
        <v>6092664</v>
      </c>
      <c r="B14501">
        <v>2.3372000000000001E-4</v>
      </c>
      <c r="C14501">
        <v>12</v>
      </c>
      <c r="D14501">
        <v>7609504</v>
      </c>
      <c r="E14501">
        <v>7609504</v>
      </c>
      <c r="F14501" s="1">
        <v>44262.854456018518</v>
      </c>
      <c r="G14501" t="b">
        <v>1</v>
      </c>
      <c r="H14501" t="b">
        <v>1</v>
      </c>
      <c r="I14501" s="2">
        <f t="shared" si="452"/>
        <v>134.21184487423588</v>
      </c>
      <c r="J14501">
        <f t="shared" si="453"/>
        <v>2.8046400000000002E-3</v>
      </c>
    </row>
    <row r="14502" spans="1:10" x14ac:dyDescent="0.25">
      <c r="A14502">
        <v>6092665</v>
      </c>
      <c r="B14502">
        <v>2.1138999999999999E-4</v>
      </c>
      <c r="C14502">
        <v>263</v>
      </c>
      <c r="D14502">
        <v>7609505</v>
      </c>
      <c r="E14502">
        <v>7609505</v>
      </c>
      <c r="F14502" s="1">
        <v>44262.854456018518</v>
      </c>
      <c r="G14502" t="b">
        <v>1</v>
      </c>
      <c r="H14502" t="b">
        <v>1</v>
      </c>
      <c r="I14502" s="2">
        <f t="shared" si="452"/>
        <v>111.83485319170256</v>
      </c>
      <c r="J14502">
        <f t="shared" si="453"/>
        <v>5.5595569999999997E-2</v>
      </c>
    </row>
    <row r="14503" spans="1:10" x14ac:dyDescent="0.25">
      <c r="A14503">
        <v>6092666</v>
      </c>
      <c r="B14503">
        <v>2.1138E-4</v>
      </c>
      <c r="C14503">
        <v>9</v>
      </c>
      <c r="D14503">
        <v>7609506</v>
      </c>
      <c r="E14503">
        <v>7609506</v>
      </c>
      <c r="F14503" s="1">
        <v>44262.854456018518</v>
      </c>
      <c r="G14503" t="b">
        <v>1</v>
      </c>
      <c r="H14503" t="b">
        <v>1</v>
      </c>
      <c r="I14503" s="2">
        <f t="shared" si="452"/>
        <v>111.82483214750975</v>
      </c>
      <c r="J14503">
        <f t="shared" si="453"/>
        <v>1.9024199999999999E-3</v>
      </c>
    </row>
    <row r="14504" spans="1:10" x14ac:dyDescent="0.25">
      <c r="A14504">
        <v>6092667</v>
      </c>
      <c r="B14504">
        <v>2.0269E-4</v>
      </c>
      <c r="C14504">
        <v>11</v>
      </c>
      <c r="D14504">
        <v>7609507</v>
      </c>
      <c r="E14504">
        <v>7609507</v>
      </c>
      <c r="F14504" s="1">
        <v>44262.854456018518</v>
      </c>
      <c r="G14504" t="b">
        <v>1</v>
      </c>
      <c r="H14504" t="b">
        <v>1</v>
      </c>
      <c r="I14504" s="2">
        <f t="shared" si="452"/>
        <v>103.11654474396231</v>
      </c>
      <c r="J14504">
        <f t="shared" si="453"/>
        <v>2.22959E-3</v>
      </c>
    </row>
    <row r="14505" spans="1:10" x14ac:dyDescent="0.25">
      <c r="A14505">
        <v>6092668</v>
      </c>
      <c r="B14505">
        <v>2.0704999999999999E-4</v>
      </c>
      <c r="C14505">
        <v>3</v>
      </c>
      <c r="D14505">
        <v>7609508</v>
      </c>
      <c r="E14505">
        <v>7609508</v>
      </c>
      <c r="F14505" s="1">
        <v>44262.854456018518</v>
      </c>
      <c r="G14505" t="b">
        <v>0</v>
      </c>
      <c r="H14505" t="b">
        <v>1</v>
      </c>
      <c r="I14505" s="2">
        <f t="shared" si="452"/>
        <v>107.48572001202523</v>
      </c>
      <c r="J14505">
        <f t="shared" si="453"/>
        <v>6.2115E-4</v>
      </c>
    </row>
    <row r="14506" spans="1:10" x14ac:dyDescent="0.25">
      <c r="A14506">
        <v>6092669</v>
      </c>
      <c r="B14506">
        <v>2.0704999999999999E-4</v>
      </c>
      <c r="C14506">
        <v>87</v>
      </c>
      <c r="D14506">
        <v>7609509</v>
      </c>
      <c r="E14506">
        <v>7609511</v>
      </c>
      <c r="F14506" s="1">
        <v>44262.854456018518</v>
      </c>
      <c r="G14506" t="b">
        <v>0</v>
      </c>
      <c r="H14506" t="b">
        <v>1</v>
      </c>
      <c r="I14506" s="2">
        <f t="shared" si="452"/>
        <v>107.48572001202523</v>
      </c>
      <c r="J14506">
        <f t="shared" si="453"/>
        <v>1.8013350000000001E-2</v>
      </c>
    </row>
    <row r="14507" spans="1:10" x14ac:dyDescent="0.25">
      <c r="A14507">
        <v>6092670</v>
      </c>
      <c r="B14507">
        <v>2.3712000000000001E-4</v>
      </c>
      <c r="C14507">
        <v>134</v>
      </c>
      <c r="D14507">
        <v>7609512</v>
      </c>
      <c r="E14507">
        <v>7609514</v>
      </c>
      <c r="F14507" s="1">
        <v>44262.854456018518</v>
      </c>
      <c r="G14507" t="b">
        <v>0</v>
      </c>
      <c r="H14507" t="b">
        <v>1</v>
      </c>
      <c r="I14507" s="2">
        <f t="shared" si="452"/>
        <v>137.61899989978957</v>
      </c>
      <c r="J14507">
        <f t="shared" si="453"/>
        <v>3.1774080000000003E-2</v>
      </c>
    </row>
    <row r="14508" spans="1:10" x14ac:dyDescent="0.25">
      <c r="A14508">
        <v>6092671</v>
      </c>
      <c r="B14508">
        <v>2.2824E-4</v>
      </c>
      <c r="C14508">
        <v>15</v>
      </c>
      <c r="D14508">
        <v>7609515</v>
      </c>
      <c r="E14508">
        <v>7609515</v>
      </c>
      <c r="F14508" s="1">
        <v>44262.854456018518</v>
      </c>
      <c r="G14508" t="b">
        <v>0</v>
      </c>
      <c r="H14508" t="b">
        <v>1</v>
      </c>
      <c r="I14508" s="2">
        <f t="shared" si="452"/>
        <v>128.72031265657881</v>
      </c>
      <c r="J14508">
        <f t="shared" si="453"/>
        <v>3.4235999999999997E-3</v>
      </c>
    </row>
    <row r="14509" spans="1:10" x14ac:dyDescent="0.25">
      <c r="A14509">
        <v>6092672</v>
      </c>
      <c r="B14509">
        <v>2.2824E-4</v>
      </c>
      <c r="C14509">
        <v>17</v>
      </c>
      <c r="D14509">
        <v>7609516</v>
      </c>
      <c r="E14509">
        <v>7609516</v>
      </c>
      <c r="F14509" s="1">
        <v>44262.854456018518</v>
      </c>
      <c r="G14509" t="b">
        <v>0</v>
      </c>
      <c r="H14509" t="b">
        <v>1</v>
      </c>
      <c r="I14509" s="2">
        <f t="shared" si="452"/>
        <v>128.72031265657881</v>
      </c>
      <c r="J14509">
        <f t="shared" si="453"/>
        <v>3.8800800000000002E-3</v>
      </c>
    </row>
    <row r="14510" spans="1:10" x14ac:dyDescent="0.25">
      <c r="A14510">
        <v>6092673</v>
      </c>
      <c r="B14510">
        <v>2.0269E-4</v>
      </c>
      <c r="C14510">
        <v>7</v>
      </c>
      <c r="D14510">
        <v>7609517</v>
      </c>
      <c r="E14510">
        <v>7609517</v>
      </c>
      <c r="F14510" s="1">
        <v>44262.854456018518</v>
      </c>
      <c r="G14510" t="b">
        <v>1</v>
      </c>
      <c r="H14510" t="b">
        <v>1</v>
      </c>
      <c r="I14510" s="2">
        <f t="shared" si="452"/>
        <v>103.11654474396231</v>
      </c>
      <c r="J14510">
        <f t="shared" si="453"/>
        <v>1.41883E-3</v>
      </c>
    </row>
    <row r="14511" spans="1:10" x14ac:dyDescent="0.25">
      <c r="A14511">
        <v>6092674</v>
      </c>
      <c r="B14511">
        <v>2.2824E-4</v>
      </c>
      <c r="C14511">
        <v>13</v>
      </c>
      <c r="D14511">
        <v>7609518</v>
      </c>
      <c r="E14511">
        <v>7609519</v>
      </c>
      <c r="F14511" s="1">
        <v>44262.854456018518</v>
      </c>
      <c r="G14511" t="b">
        <v>0</v>
      </c>
      <c r="H14511" t="b">
        <v>1</v>
      </c>
      <c r="I14511" s="2">
        <f t="shared" si="452"/>
        <v>128.72031265657881</v>
      </c>
      <c r="J14511">
        <f t="shared" si="453"/>
        <v>2.9671200000000002E-3</v>
      </c>
    </row>
    <row r="14512" spans="1:10" x14ac:dyDescent="0.25">
      <c r="A14512">
        <v>6092675</v>
      </c>
      <c r="B14512">
        <v>2.2824E-4</v>
      </c>
      <c r="C14512">
        <v>2</v>
      </c>
      <c r="D14512">
        <v>7609520</v>
      </c>
      <c r="E14512">
        <v>7609520</v>
      </c>
      <c r="F14512" s="1">
        <v>44262.854456018518</v>
      </c>
      <c r="G14512" t="b">
        <v>0</v>
      </c>
      <c r="H14512" t="b">
        <v>1</v>
      </c>
      <c r="I14512" s="2">
        <f t="shared" si="452"/>
        <v>128.72031265657881</v>
      </c>
      <c r="J14512">
        <f t="shared" si="453"/>
        <v>4.5647999999999999E-4</v>
      </c>
    </row>
    <row r="14513" spans="1:10" x14ac:dyDescent="0.25">
      <c r="A14513">
        <v>6092676</v>
      </c>
      <c r="B14513">
        <v>2.0269E-4</v>
      </c>
      <c r="C14513">
        <v>24</v>
      </c>
      <c r="D14513">
        <v>7609521</v>
      </c>
      <c r="E14513">
        <v>7609521</v>
      </c>
      <c r="F14513" s="1">
        <v>44262.854456018518</v>
      </c>
      <c r="G14513" t="b">
        <v>1</v>
      </c>
      <c r="H14513" t="b">
        <v>1</v>
      </c>
      <c r="I14513" s="2">
        <f t="shared" si="452"/>
        <v>103.11654474396231</v>
      </c>
      <c r="J14513">
        <f t="shared" si="453"/>
        <v>4.8645600000000004E-3</v>
      </c>
    </row>
    <row r="14514" spans="1:10" x14ac:dyDescent="0.25">
      <c r="A14514">
        <v>6092677</v>
      </c>
      <c r="B14514">
        <v>2.0269E-4</v>
      </c>
      <c r="C14514">
        <v>25</v>
      </c>
      <c r="D14514">
        <v>7609522</v>
      </c>
      <c r="E14514">
        <v>7609522</v>
      </c>
      <c r="F14514" s="1">
        <v>44262.854456018518</v>
      </c>
      <c r="G14514" t="b">
        <v>1</v>
      </c>
      <c r="H14514" t="b">
        <v>1</v>
      </c>
      <c r="I14514" s="2">
        <f t="shared" si="452"/>
        <v>103.11654474396231</v>
      </c>
      <c r="J14514">
        <f t="shared" si="453"/>
        <v>5.0672499999999997E-3</v>
      </c>
    </row>
    <row r="14515" spans="1:10" x14ac:dyDescent="0.25">
      <c r="A14515">
        <v>6092678</v>
      </c>
      <c r="B14515">
        <v>2.2824E-4</v>
      </c>
      <c r="C14515">
        <v>2</v>
      </c>
      <c r="D14515">
        <v>7609523</v>
      </c>
      <c r="E14515">
        <v>7609523</v>
      </c>
      <c r="F14515" s="1">
        <v>44262.854456018518</v>
      </c>
      <c r="G14515" t="b">
        <v>0</v>
      </c>
      <c r="H14515" t="b">
        <v>1</v>
      </c>
      <c r="I14515" s="2">
        <f t="shared" si="452"/>
        <v>128.72031265657881</v>
      </c>
      <c r="J14515">
        <f t="shared" si="453"/>
        <v>4.5647999999999999E-4</v>
      </c>
    </row>
    <row r="14516" spans="1:10" x14ac:dyDescent="0.25">
      <c r="A14516">
        <v>6092679</v>
      </c>
      <c r="B14516">
        <v>2.2824E-4</v>
      </c>
      <c r="C14516">
        <v>15</v>
      </c>
      <c r="D14516">
        <v>7609524</v>
      </c>
      <c r="E14516">
        <v>7609524</v>
      </c>
      <c r="F14516" s="1">
        <v>44262.854456018518</v>
      </c>
      <c r="G14516" t="b">
        <v>0</v>
      </c>
      <c r="H14516" t="b">
        <v>1</v>
      </c>
      <c r="I14516" s="2">
        <f t="shared" si="452"/>
        <v>128.72031265657881</v>
      </c>
      <c r="J14516">
        <f t="shared" si="453"/>
        <v>3.4235999999999997E-3</v>
      </c>
    </row>
    <row r="14517" spans="1:10" x14ac:dyDescent="0.25">
      <c r="A14517">
        <v>6092680</v>
      </c>
      <c r="B14517">
        <v>2.2824E-4</v>
      </c>
      <c r="C14517">
        <v>36</v>
      </c>
      <c r="D14517">
        <v>7609525</v>
      </c>
      <c r="E14517">
        <v>7609526</v>
      </c>
      <c r="F14517" s="1">
        <v>44262.854456018518</v>
      </c>
      <c r="G14517" t="b">
        <v>0</v>
      </c>
      <c r="H14517" t="b">
        <v>1</v>
      </c>
      <c r="I14517" s="2">
        <f t="shared" si="452"/>
        <v>128.72031265657881</v>
      </c>
      <c r="J14517">
        <f t="shared" si="453"/>
        <v>8.2166400000000007E-3</v>
      </c>
    </row>
    <row r="14518" spans="1:10" x14ac:dyDescent="0.25">
      <c r="A14518">
        <v>6092681</v>
      </c>
      <c r="B14518">
        <v>2.2824E-4</v>
      </c>
      <c r="C14518">
        <v>3</v>
      </c>
      <c r="D14518">
        <v>7609527</v>
      </c>
      <c r="E14518">
        <v>7609527</v>
      </c>
      <c r="F14518" s="1">
        <v>44262.854456018518</v>
      </c>
      <c r="G14518" t="b">
        <v>0</v>
      </c>
      <c r="H14518" t="b">
        <v>1</v>
      </c>
      <c r="I14518" s="2">
        <f t="shared" si="452"/>
        <v>128.72031265657881</v>
      </c>
      <c r="J14518">
        <f t="shared" si="453"/>
        <v>6.8471999999999999E-4</v>
      </c>
    </row>
    <row r="14519" spans="1:10" x14ac:dyDescent="0.25">
      <c r="A14519">
        <v>6092682</v>
      </c>
      <c r="B14519">
        <v>2.2824E-4</v>
      </c>
      <c r="C14519">
        <v>7</v>
      </c>
      <c r="D14519">
        <v>7609528</v>
      </c>
      <c r="E14519">
        <v>7609528</v>
      </c>
      <c r="F14519" s="1">
        <v>44262.854456018518</v>
      </c>
      <c r="G14519" t="b">
        <v>0</v>
      </c>
      <c r="H14519" t="b">
        <v>1</v>
      </c>
      <c r="I14519" s="2">
        <f t="shared" si="452"/>
        <v>128.72031265657881</v>
      </c>
      <c r="J14519">
        <f t="shared" si="453"/>
        <v>1.59768E-3</v>
      </c>
    </row>
    <row r="14520" spans="1:10" x14ac:dyDescent="0.25">
      <c r="A14520">
        <v>6092683</v>
      </c>
      <c r="B14520">
        <v>2.2824E-4</v>
      </c>
      <c r="C14520">
        <v>5</v>
      </c>
      <c r="D14520">
        <v>7609529</v>
      </c>
      <c r="E14520">
        <v>7609529</v>
      </c>
      <c r="F14520" s="1">
        <v>44262.854456018518</v>
      </c>
      <c r="G14520" t="b">
        <v>0</v>
      </c>
      <c r="H14520" t="b">
        <v>1</v>
      </c>
      <c r="I14520" s="2">
        <f t="shared" si="452"/>
        <v>128.72031265657881</v>
      </c>
      <c r="J14520">
        <f t="shared" si="453"/>
        <v>1.1412E-3</v>
      </c>
    </row>
    <row r="14521" spans="1:10" x14ac:dyDescent="0.25">
      <c r="A14521">
        <v>6092684</v>
      </c>
      <c r="B14521">
        <v>2.2824E-4</v>
      </c>
      <c r="C14521">
        <v>4</v>
      </c>
      <c r="D14521">
        <v>7609530</v>
      </c>
      <c r="E14521">
        <v>7609530</v>
      </c>
      <c r="F14521" s="1">
        <v>44262.854456018518</v>
      </c>
      <c r="G14521" t="b">
        <v>0</v>
      </c>
      <c r="H14521" t="b">
        <v>1</v>
      </c>
      <c r="I14521" s="2">
        <f t="shared" si="452"/>
        <v>128.72031265657881</v>
      </c>
      <c r="J14521">
        <f t="shared" si="453"/>
        <v>9.1295999999999999E-4</v>
      </c>
    </row>
    <row r="14522" spans="1:10" x14ac:dyDescent="0.25">
      <c r="A14522">
        <v>6092685</v>
      </c>
      <c r="B14522">
        <v>2.2823E-4</v>
      </c>
      <c r="C14522">
        <v>3</v>
      </c>
      <c r="D14522">
        <v>7609531</v>
      </c>
      <c r="E14522">
        <v>7609531</v>
      </c>
      <c r="F14522" s="1">
        <v>44262.854456018518</v>
      </c>
      <c r="G14522" t="b">
        <v>0</v>
      </c>
      <c r="H14522" t="b">
        <v>1</v>
      </c>
      <c r="I14522" s="2">
        <f t="shared" si="452"/>
        <v>128.71029161238602</v>
      </c>
      <c r="J14522">
        <f t="shared" si="453"/>
        <v>6.8468999999999995E-4</v>
      </c>
    </row>
    <row r="14523" spans="1:10" x14ac:dyDescent="0.25">
      <c r="A14523">
        <v>6092686</v>
      </c>
      <c r="B14523">
        <v>2.2823E-4</v>
      </c>
      <c r="C14523">
        <v>97</v>
      </c>
      <c r="D14523">
        <v>7609532</v>
      </c>
      <c r="E14523">
        <v>7609532</v>
      </c>
      <c r="F14523" s="1">
        <v>44262.854456018518</v>
      </c>
      <c r="G14523" t="b">
        <v>0</v>
      </c>
      <c r="H14523" t="b">
        <v>1</v>
      </c>
      <c r="I14523" s="2">
        <f t="shared" si="452"/>
        <v>128.71029161238602</v>
      </c>
      <c r="J14523">
        <f t="shared" si="453"/>
        <v>2.2138310000000001E-2</v>
      </c>
    </row>
    <row r="14524" spans="1:10" x14ac:dyDescent="0.25">
      <c r="A14524">
        <v>6092687</v>
      </c>
      <c r="B14524">
        <v>2.2823E-4</v>
      </c>
      <c r="C14524">
        <v>1</v>
      </c>
      <c r="D14524">
        <v>7609533</v>
      </c>
      <c r="E14524">
        <v>7609533</v>
      </c>
      <c r="F14524" s="1">
        <v>44262.854456018518</v>
      </c>
      <c r="G14524" t="b">
        <v>0</v>
      </c>
      <c r="H14524" t="b">
        <v>1</v>
      </c>
      <c r="I14524" s="2">
        <f t="shared" si="452"/>
        <v>128.71029161238602</v>
      </c>
      <c r="J14524">
        <f t="shared" si="453"/>
        <v>2.2823E-4</v>
      </c>
    </row>
    <row r="14525" spans="1:10" x14ac:dyDescent="0.25">
      <c r="A14525">
        <v>6092688</v>
      </c>
      <c r="B14525">
        <v>2.2823E-4</v>
      </c>
      <c r="C14525">
        <v>1</v>
      </c>
      <c r="D14525">
        <v>7609534</v>
      </c>
      <c r="E14525">
        <v>7609534</v>
      </c>
      <c r="F14525" s="1">
        <v>44262.854456018518</v>
      </c>
      <c r="G14525" t="b">
        <v>0</v>
      </c>
      <c r="H14525" t="b">
        <v>1</v>
      </c>
      <c r="I14525" s="2">
        <f t="shared" si="452"/>
        <v>128.71029161238602</v>
      </c>
      <c r="J14525">
        <f t="shared" si="453"/>
        <v>2.2823E-4</v>
      </c>
    </row>
    <row r="14526" spans="1:10" x14ac:dyDescent="0.25">
      <c r="A14526">
        <v>6092689</v>
      </c>
      <c r="B14526">
        <v>2.2823E-4</v>
      </c>
      <c r="C14526">
        <v>81</v>
      </c>
      <c r="D14526">
        <v>7609535</v>
      </c>
      <c r="E14526">
        <v>7609535</v>
      </c>
      <c r="F14526" s="1">
        <v>44262.854456018518</v>
      </c>
      <c r="G14526" t="b">
        <v>0</v>
      </c>
      <c r="H14526" t="b">
        <v>1</v>
      </c>
      <c r="I14526" s="2">
        <f t="shared" si="452"/>
        <v>128.71029161238602</v>
      </c>
      <c r="J14526">
        <f t="shared" si="453"/>
        <v>1.848663E-2</v>
      </c>
    </row>
    <row r="14527" spans="1:10" x14ac:dyDescent="0.25">
      <c r="A14527">
        <v>6092690</v>
      </c>
      <c r="B14527">
        <v>2.2513000000000001E-4</v>
      </c>
      <c r="C14527">
        <v>3</v>
      </c>
      <c r="D14527">
        <v>7609536</v>
      </c>
      <c r="E14527">
        <v>7609536</v>
      </c>
      <c r="F14527" s="1">
        <v>44262.854456018518</v>
      </c>
      <c r="G14527" t="b">
        <v>1</v>
      </c>
      <c r="H14527" t="b">
        <v>1</v>
      </c>
      <c r="I14527" s="2">
        <f t="shared" si="452"/>
        <v>125.60376791261648</v>
      </c>
      <c r="J14527">
        <f t="shared" si="453"/>
        <v>6.7539E-4</v>
      </c>
    </row>
    <row r="14528" spans="1:10" x14ac:dyDescent="0.25">
      <c r="A14528">
        <v>6092691</v>
      </c>
      <c r="B14528">
        <v>2.2823E-4</v>
      </c>
      <c r="C14528">
        <v>92</v>
      </c>
      <c r="D14528">
        <v>7609537</v>
      </c>
      <c r="E14528">
        <v>7609537</v>
      </c>
      <c r="F14528" s="1">
        <v>44262.854456018518</v>
      </c>
      <c r="G14528" t="b">
        <v>0</v>
      </c>
      <c r="H14528" t="b">
        <v>1</v>
      </c>
      <c r="I14528" s="2">
        <f t="shared" si="452"/>
        <v>128.71029161238602</v>
      </c>
      <c r="J14528">
        <f t="shared" si="453"/>
        <v>2.0997160000000001E-2</v>
      </c>
    </row>
    <row r="14529" spans="1:10" x14ac:dyDescent="0.25">
      <c r="A14529">
        <v>6092692</v>
      </c>
      <c r="B14529">
        <v>2.2823E-4</v>
      </c>
      <c r="C14529">
        <v>3</v>
      </c>
      <c r="D14529">
        <v>7609538</v>
      </c>
      <c r="E14529">
        <v>7609538</v>
      </c>
      <c r="F14529" s="1">
        <v>44262.854456018518</v>
      </c>
      <c r="G14529" t="b">
        <v>0</v>
      </c>
      <c r="H14529" t="b">
        <v>1</v>
      </c>
      <c r="I14529" s="2">
        <f t="shared" si="452"/>
        <v>128.71029161238602</v>
      </c>
      <c r="J14529">
        <f t="shared" si="453"/>
        <v>6.8468999999999995E-4</v>
      </c>
    </row>
    <row r="14530" spans="1:10" x14ac:dyDescent="0.25">
      <c r="A14530">
        <v>6092693</v>
      </c>
      <c r="B14530">
        <v>2.2823E-4</v>
      </c>
      <c r="C14530">
        <v>209</v>
      </c>
      <c r="D14530">
        <v>7609539</v>
      </c>
      <c r="E14530">
        <v>7609539</v>
      </c>
      <c r="F14530" s="1">
        <v>44262.854456018518</v>
      </c>
      <c r="G14530" t="b">
        <v>0</v>
      </c>
      <c r="H14530" t="b">
        <v>1</v>
      </c>
      <c r="I14530" s="2">
        <f t="shared" si="452"/>
        <v>128.71029161238602</v>
      </c>
      <c r="J14530">
        <f t="shared" si="453"/>
        <v>4.7700069999999997E-2</v>
      </c>
    </row>
    <row r="14531" spans="1:10" x14ac:dyDescent="0.25">
      <c r="A14531">
        <v>6092694</v>
      </c>
      <c r="B14531">
        <v>2.2513000000000001E-4</v>
      </c>
      <c r="C14531">
        <v>18</v>
      </c>
      <c r="D14531">
        <v>7609540</v>
      </c>
      <c r="E14531">
        <v>7609540</v>
      </c>
      <c r="F14531" s="1">
        <v>44262.854456018518</v>
      </c>
      <c r="G14531" t="b">
        <v>1</v>
      </c>
      <c r="H14531" t="b">
        <v>1</v>
      </c>
      <c r="I14531" s="2">
        <f t="shared" si="452"/>
        <v>125.60376791261648</v>
      </c>
      <c r="J14531">
        <f t="shared" si="453"/>
        <v>4.0523399999999998E-3</v>
      </c>
    </row>
    <row r="14532" spans="1:10" x14ac:dyDescent="0.25">
      <c r="A14532">
        <v>6092695</v>
      </c>
      <c r="B14532">
        <v>2.2823E-4</v>
      </c>
      <c r="C14532">
        <v>22</v>
      </c>
      <c r="D14532">
        <v>7609541</v>
      </c>
      <c r="E14532">
        <v>7609541</v>
      </c>
      <c r="F14532" s="1">
        <v>44262.854456018518</v>
      </c>
      <c r="G14532" t="b">
        <v>0</v>
      </c>
      <c r="H14532" t="b">
        <v>1</v>
      </c>
      <c r="I14532" s="2">
        <f t="shared" ref="I14532:I14595" si="454">(B14532-B$2)/B$2*100</f>
        <v>128.71029161238602</v>
      </c>
      <c r="J14532">
        <f t="shared" ref="J14532:J14595" si="455">B14532*C14532</f>
        <v>5.0210599999999999E-3</v>
      </c>
    </row>
    <row r="14533" spans="1:10" x14ac:dyDescent="0.25">
      <c r="A14533">
        <v>6092696</v>
      </c>
      <c r="B14533">
        <v>2.2513000000000001E-4</v>
      </c>
      <c r="C14533">
        <v>1</v>
      </c>
      <c r="D14533">
        <v>7609542</v>
      </c>
      <c r="E14533">
        <v>7609542</v>
      </c>
      <c r="F14533" s="1">
        <v>44262.854456018518</v>
      </c>
      <c r="G14533" t="b">
        <v>1</v>
      </c>
      <c r="H14533" t="b">
        <v>1</v>
      </c>
      <c r="I14533" s="2">
        <f t="shared" si="454"/>
        <v>125.60376791261648</v>
      </c>
      <c r="J14533">
        <f t="shared" si="455"/>
        <v>2.2513000000000001E-4</v>
      </c>
    </row>
    <row r="14534" spans="1:10" x14ac:dyDescent="0.25">
      <c r="A14534">
        <v>6092697</v>
      </c>
      <c r="B14534">
        <v>2.2823E-4</v>
      </c>
      <c r="C14534">
        <v>3</v>
      </c>
      <c r="D14534">
        <v>7609543</v>
      </c>
      <c r="E14534">
        <v>7609543</v>
      </c>
      <c r="F14534" s="1">
        <v>44262.854456018518</v>
      </c>
      <c r="G14534" t="b">
        <v>0</v>
      </c>
      <c r="H14534" t="b">
        <v>1</v>
      </c>
      <c r="I14534" s="2">
        <f t="shared" si="454"/>
        <v>128.71029161238602</v>
      </c>
      <c r="J14534">
        <f t="shared" si="455"/>
        <v>6.8468999999999995E-4</v>
      </c>
    </row>
    <row r="14535" spans="1:10" x14ac:dyDescent="0.25">
      <c r="A14535">
        <v>6092698</v>
      </c>
      <c r="B14535">
        <v>2.2513000000000001E-4</v>
      </c>
      <c r="C14535">
        <v>8</v>
      </c>
      <c r="D14535">
        <v>7609544</v>
      </c>
      <c r="E14535">
        <v>7609544</v>
      </c>
      <c r="F14535" s="1">
        <v>44262.854456018518</v>
      </c>
      <c r="G14535" t="b">
        <v>1</v>
      </c>
      <c r="H14535" t="b">
        <v>1</v>
      </c>
      <c r="I14535" s="2">
        <f t="shared" si="454"/>
        <v>125.60376791261648</v>
      </c>
      <c r="J14535">
        <f t="shared" si="455"/>
        <v>1.8010400000000001E-3</v>
      </c>
    </row>
    <row r="14536" spans="1:10" x14ac:dyDescent="0.25">
      <c r="A14536">
        <v>6092699</v>
      </c>
      <c r="B14536">
        <v>2.2513000000000001E-4</v>
      </c>
      <c r="C14536">
        <v>7</v>
      </c>
      <c r="D14536">
        <v>7609545</v>
      </c>
      <c r="E14536">
        <v>7609545</v>
      </c>
      <c r="F14536" s="1">
        <v>44262.854456018518</v>
      </c>
      <c r="G14536" t="b">
        <v>1</v>
      </c>
      <c r="H14536" t="b">
        <v>1</v>
      </c>
      <c r="I14536" s="2">
        <f t="shared" si="454"/>
        <v>125.60376791261648</v>
      </c>
      <c r="J14536">
        <f t="shared" si="455"/>
        <v>1.57591E-3</v>
      </c>
    </row>
    <row r="14537" spans="1:10" x14ac:dyDescent="0.25">
      <c r="A14537">
        <v>6092700</v>
      </c>
      <c r="B14537">
        <v>2.2823E-4</v>
      </c>
      <c r="C14537">
        <v>38</v>
      </c>
      <c r="D14537">
        <v>7609546</v>
      </c>
      <c r="E14537">
        <v>7609546</v>
      </c>
      <c r="F14537" s="1">
        <v>44262.854456018518</v>
      </c>
      <c r="G14537" t="b">
        <v>0</v>
      </c>
      <c r="H14537" t="b">
        <v>1</v>
      </c>
      <c r="I14537" s="2">
        <f t="shared" si="454"/>
        <v>128.71029161238602</v>
      </c>
      <c r="J14537">
        <f t="shared" si="455"/>
        <v>8.67274E-3</v>
      </c>
    </row>
    <row r="14538" spans="1:10" x14ac:dyDescent="0.25">
      <c r="A14538">
        <v>6092701</v>
      </c>
      <c r="B14538">
        <v>2.2824E-4</v>
      </c>
      <c r="C14538">
        <v>31</v>
      </c>
      <c r="D14538">
        <v>7609547</v>
      </c>
      <c r="E14538">
        <v>7609548</v>
      </c>
      <c r="F14538" s="1">
        <v>44262.854456018518</v>
      </c>
      <c r="G14538" t="b">
        <v>0</v>
      </c>
      <c r="H14538" t="b">
        <v>1</v>
      </c>
      <c r="I14538" s="2">
        <f t="shared" si="454"/>
        <v>128.72031265657881</v>
      </c>
      <c r="J14538">
        <f t="shared" si="455"/>
        <v>7.0754399999999997E-3</v>
      </c>
    </row>
    <row r="14539" spans="1:10" x14ac:dyDescent="0.25">
      <c r="A14539">
        <v>6092702</v>
      </c>
      <c r="B14539">
        <v>2.2824E-4</v>
      </c>
      <c r="C14539">
        <v>8</v>
      </c>
      <c r="D14539">
        <v>7609549</v>
      </c>
      <c r="E14539">
        <v>7609549</v>
      </c>
      <c r="F14539" s="1">
        <v>44262.854456018518</v>
      </c>
      <c r="G14539" t="b">
        <v>0</v>
      </c>
      <c r="H14539" t="b">
        <v>1</v>
      </c>
      <c r="I14539" s="2">
        <f t="shared" si="454"/>
        <v>128.72031265657881</v>
      </c>
      <c r="J14539">
        <f t="shared" si="455"/>
        <v>1.82592E-3</v>
      </c>
    </row>
    <row r="14540" spans="1:10" x14ac:dyDescent="0.25">
      <c r="A14540">
        <v>6092703</v>
      </c>
      <c r="B14540">
        <v>2.2824E-4</v>
      </c>
      <c r="C14540">
        <v>10</v>
      </c>
      <c r="D14540">
        <v>7609550</v>
      </c>
      <c r="E14540">
        <v>7609550</v>
      </c>
      <c r="F14540" s="1">
        <v>44262.854456018518</v>
      </c>
      <c r="G14540" t="b">
        <v>0</v>
      </c>
      <c r="H14540" t="b">
        <v>1</v>
      </c>
      <c r="I14540" s="2">
        <f t="shared" si="454"/>
        <v>128.72031265657881</v>
      </c>
      <c r="J14540">
        <f t="shared" si="455"/>
        <v>2.2824E-3</v>
      </c>
    </row>
    <row r="14541" spans="1:10" x14ac:dyDescent="0.25">
      <c r="A14541">
        <v>6092704</v>
      </c>
      <c r="B14541">
        <v>2.2514E-4</v>
      </c>
      <c r="C14541">
        <v>1</v>
      </c>
      <c r="D14541">
        <v>7609551</v>
      </c>
      <c r="E14541">
        <v>7609551</v>
      </c>
      <c r="F14541" s="1">
        <v>44262.854456018518</v>
      </c>
      <c r="G14541" t="b">
        <v>1</v>
      </c>
      <c r="H14541" t="b">
        <v>1</v>
      </c>
      <c r="I14541" s="2">
        <f t="shared" si="454"/>
        <v>125.61378895680929</v>
      </c>
      <c r="J14541">
        <f t="shared" si="455"/>
        <v>2.2514E-4</v>
      </c>
    </row>
    <row r="14542" spans="1:10" x14ac:dyDescent="0.25">
      <c r="A14542">
        <v>6092705</v>
      </c>
      <c r="B14542">
        <v>2.2824E-4</v>
      </c>
      <c r="C14542">
        <v>56</v>
      </c>
      <c r="D14542">
        <v>7609552</v>
      </c>
      <c r="E14542">
        <v>7609554</v>
      </c>
      <c r="F14542" s="1">
        <v>44262.854456018518</v>
      </c>
      <c r="G14542" t="b">
        <v>0</v>
      </c>
      <c r="H14542" t="b">
        <v>1</v>
      </c>
      <c r="I14542" s="2">
        <f t="shared" si="454"/>
        <v>128.72031265657881</v>
      </c>
      <c r="J14542">
        <f t="shared" si="455"/>
        <v>1.278144E-2</v>
      </c>
    </row>
    <row r="14543" spans="1:10" x14ac:dyDescent="0.25">
      <c r="A14543">
        <v>6092706</v>
      </c>
      <c r="B14543">
        <v>2.2824E-4</v>
      </c>
      <c r="C14543">
        <v>6</v>
      </c>
      <c r="D14543">
        <v>7609555</v>
      </c>
      <c r="E14543">
        <v>7609555</v>
      </c>
      <c r="F14543" s="1">
        <v>44262.854456018518</v>
      </c>
      <c r="G14543" t="b">
        <v>0</v>
      </c>
      <c r="H14543" t="b">
        <v>1</v>
      </c>
      <c r="I14543" s="2">
        <f t="shared" si="454"/>
        <v>128.72031265657881</v>
      </c>
      <c r="J14543">
        <f t="shared" si="455"/>
        <v>1.36944E-3</v>
      </c>
    </row>
    <row r="14544" spans="1:10" x14ac:dyDescent="0.25">
      <c r="A14544">
        <v>6092707</v>
      </c>
      <c r="B14544">
        <v>2.2824E-4</v>
      </c>
      <c r="C14544">
        <v>6</v>
      </c>
      <c r="D14544">
        <v>7609556</v>
      </c>
      <c r="E14544">
        <v>7609556</v>
      </c>
      <c r="F14544" s="1">
        <v>44262.854456018518</v>
      </c>
      <c r="G14544" t="b">
        <v>0</v>
      </c>
      <c r="H14544" t="b">
        <v>1</v>
      </c>
      <c r="I14544" s="2">
        <f t="shared" si="454"/>
        <v>128.72031265657881</v>
      </c>
      <c r="J14544">
        <f t="shared" si="455"/>
        <v>1.36944E-3</v>
      </c>
    </row>
    <row r="14545" spans="1:10" x14ac:dyDescent="0.25">
      <c r="A14545">
        <v>6092708</v>
      </c>
      <c r="B14545">
        <v>2.2824E-4</v>
      </c>
      <c r="C14545">
        <v>3</v>
      </c>
      <c r="D14545">
        <v>7609557</v>
      </c>
      <c r="E14545">
        <v>7609557</v>
      </c>
      <c r="F14545" s="1">
        <v>44262.854456018518</v>
      </c>
      <c r="G14545" t="b">
        <v>0</v>
      </c>
      <c r="H14545" t="b">
        <v>1</v>
      </c>
      <c r="I14545" s="2">
        <f t="shared" si="454"/>
        <v>128.72031265657881</v>
      </c>
      <c r="J14545">
        <f t="shared" si="455"/>
        <v>6.8471999999999999E-4</v>
      </c>
    </row>
    <row r="14546" spans="1:10" x14ac:dyDescent="0.25">
      <c r="A14546">
        <v>6092709</v>
      </c>
      <c r="B14546">
        <v>2.2824E-4</v>
      </c>
      <c r="C14546">
        <v>35</v>
      </c>
      <c r="D14546">
        <v>7609558</v>
      </c>
      <c r="E14546">
        <v>7609559</v>
      </c>
      <c r="F14546" s="1">
        <v>44262.854456018518</v>
      </c>
      <c r="G14546" t="b">
        <v>0</v>
      </c>
      <c r="H14546" t="b">
        <v>1</v>
      </c>
      <c r="I14546" s="2">
        <f t="shared" si="454"/>
        <v>128.72031265657881</v>
      </c>
      <c r="J14546">
        <f t="shared" si="455"/>
        <v>7.9883999999999997E-3</v>
      </c>
    </row>
    <row r="14547" spans="1:10" x14ac:dyDescent="0.25">
      <c r="A14547">
        <v>6092710</v>
      </c>
      <c r="B14547">
        <v>2.2646999999999999E-4</v>
      </c>
      <c r="C14547">
        <v>3</v>
      </c>
      <c r="D14547">
        <v>7609560</v>
      </c>
      <c r="E14547">
        <v>7609560</v>
      </c>
      <c r="F14547" s="1">
        <v>44262.854456018518</v>
      </c>
      <c r="G14547" t="b">
        <v>0</v>
      </c>
      <c r="H14547" t="b">
        <v>1</v>
      </c>
      <c r="I14547" s="2">
        <f t="shared" si="454"/>
        <v>126.94658783445234</v>
      </c>
      <c r="J14547">
        <f t="shared" si="455"/>
        <v>6.7940999999999997E-4</v>
      </c>
    </row>
    <row r="14548" spans="1:10" x14ac:dyDescent="0.25">
      <c r="A14548">
        <v>6092711</v>
      </c>
      <c r="B14548">
        <v>2.2824E-4</v>
      </c>
      <c r="C14548">
        <v>398</v>
      </c>
      <c r="D14548">
        <v>7609561</v>
      </c>
      <c r="E14548">
        <v>7609570</v>
      </c>
      <c r="F14548" s="1">
        <v>44262.854456018518</v>
      </c>
      <c r="G14548" t="b">
        <v>0</v>
      </c>
      <c r="H14548" t="b">
        <v>1</v>
      </c>
      <c r="I14548" s="2">
        <f t="shared" si="454"/>
        <v>128.72031265657881</v>
      </c>
      <c r="J14548">
        <f t="shared" si="455"/>
        <v>9.0839519999999993E-2</v>
      </c>
    </row>
    <row r="14549" spans="1:10" x14ac:dyDescent="0.25">
      <c r="A14549">
        <v>6092712</v>
      </c>
      <c r="B14549">
        <v>2.2514E-4</v>
      </c>
      <c r="C14549">
        <v>6</v>
      </c>
      <c r="D14549">
        <v>7609571</v>
      </c>
      <c r="E14549">
        <v>7609571</v>
      </c>
      <c r="F14549" s="1">
        <v>44262.854456018518</v>
      </c>
      <c r="G14549" t="b">
        <v>1</v>
      </c>
      <c r="H14549" t="b">
        <v>1</v>
      </c>
      <c r="I14549" s="2">
        <f t="shared" si="454"/>
        <v>125.61378895680929</v>
      </c>
      <c r="J14549">
        <f t="shared" si="455"/>
        <v>1.3508400000000001E-3</v>
      </c>
    </row>
    <row r="14550" spans="1:10" x14ac:dyDescent="0.25">
      <c r="A14550">
        <v>6092713</v>
      </c>
      <c r="B14550">
        <v>2.2824E-4</v>
      </c>
      <c r="C14550">
        <v>41</v>
      </c>
      <c r="D14550">
        <v>7609572</v>
      </c>
      <c r="E14550">
        <v>7609573</v>
      </c>
      <c r="F14550" s="1">
        <v>44262.854456018518</v>
      </c>
      <c r="G14550" t="b">
        <v>0</v>
      </c>
      <c r="H14550" t="b">
        <v>1</v>
      </c>
      <c r="I14550" s="2">
        <f t="shared" si="454"/>
        <v>128.72031265657881</v>
      </c>
      <c r="J14550">
        <f t="shared" si="455"/>
        <v>9.3578399999999992E-3</v>
      </c>
    </row>
    <row r="14551" spans="1:10" x14ac:dyDescent="0.25">
      <c r="A14551">
        <v>6092714</v>
      </c>
      <c r="B14551">
        <v>2.2824E-4</v>
      </c>
      <c r="C14551">
        <v>1</v>
      </c>
      <c r="D14551">
        <v>7609574</v>
      </c>
      <c r="E14551">
        <v>7609574</v>
      </c>
      <c r="F14551" s="1">
        <v>44262.854456018518</v>
      </c>
      <c r="G14551" t="b">
        <v>0</v>
      </c>
      <c r="H14551" t="b">
        <v>1</v>
      </c>
      <c r="I14551" s="2">
        <f t="shared" si="454"/>
        <v>128.72031265657881</v>
      </c>
      <c r="J14551">
        <f t="shared" si="455"/>
        <v>2.2824E-4</v>
      </c>
    </row>
    <row r="14552" spans="1:10" x14ac:dyDescent="0.25">
      <c r="A14552">
        <v>6092715</v>
      </c>
      <c r="B14552">
        <v>2.2824E-4</v>
      </c>
      <c r="C14552">
        <v>56</v>
      </c>
      <c r="D14552">
        <v>7609575</v>
      </c>
      <c r="E14552">
        <v>7609577</v>
      </c>
      <c r="F14552" s="1">
        <v>44262.854456018518</v>
      </c>
      <c r="G14552" t="b">
        <v>0</v>
      </c>
      <c r="H14552" t="b">
        <v>1</v>
      </c>
      <c r="I14552" s="2">
        <f t="shared" si="454"/>
        <v>128.72031265657881</v>
      </c>
      <c r="J14552">
        <f t="shared" si="455"/>
        <v>1.278144E-2</v>
      </c>
    </row>
    <row r="14553" spans="1:10" x14ac:dyDescent="0.25">
      <c r="A14553">
        <v>6092716</v>
      </c>
      <c r="B14553">
        <v>2.2824E-4</v>
      </c>
      <c r="C14553">
        <v>21</v>
      </c>
      <c r="D14553">
        <v>7609578</v>
      </c>
      <c r="E14553">
        <v>7609578</v>
      </c>
      <c r="F14553" s="1">
        <v>44262.854456018518</v>
      </c>
      <c r="G14553" t="b">
        <v>0</v>
      </c>
      <c r="H14553" t="b">
        <v>1</v>
      </c>
      <c r="I14553" s="2">
        <f t="shared" si="454"/>
        <v>128.72031265657881</v>
      </c>
      <c r="J14553">
        <f t="shared" si="455"/>
        <v>4.7930400000000001E-3</v>
      </c>
    </row>
    <row r="14554" spans="1:10" x14ac:dyDescent="0.25">
      <c r="A14554">
        <v>6092717</v>
      </c>
      <c r="B14554">
        <v>2.2823E-4</v>
      </c>
      <c r="C14554">
        <v>1</v>
      </c>
      <c r="D14554">
        <v>7609579</v>
      </c>
      <c r="E14554">
        <v>7609579</v>
      </c>
      <c r="F14554" s="1">
        <v>44262.854456018518</v>
      </c>
      <c r="G14554" t="b">
        <v>0</v>
      </c>
      <c r="H14554" t="b">
        <v>1</v>
      </c>
      <c r="I14554" s="2">
        <f t="shared" si="454"/>
        <v>128.71029161238602</v>
      </c>
      <c r="J14554">
        <f t="shared" si="455"/>
        <v>2.2823E-4</v>
      </c>
    </row>
    <row r="14555" spans="1:10" x14ac:dyDescent="0.25">
      <c r="A14555">
        <v>6092718</v>
      </c>
      <c r="B14555">
        <v>2.2824E-4</v>
      </c>
      <c r="C14555">
        <v>61</v>
      </c>
      <c r="D14555">
        <v>7609580</v>
      </c>
      <c r="E14555">
        <v>7609581</v>
      </c>
      <c r="F14555" s="1">
        <v>44262.854456018518</v>
      </c>
      <c r="G14555" t="b">
        <v>0</v>
      </c>
      <c r="H14555" t="b">
        <v>1</v>
      </c>
      <c r="I14555" s="2">
        <f t="shared" si="454"/>
        <v>128.72031265657881</v>
      </c>
      <c r="J14555">
        <f t="shared" si="455"/>
        <v>1.392264E-2</v>
      </c>
    </row>
    <row r="14556" spans="1:10" x14ac:dyDescent="0.25">
      <c r="A14556">
        <v>6092719</v>
      </c>
      <c r="B14556">
        <v>2.3434000000000001E-4</v>
      </c>
      <c r="C14556">
        <v>26</v>
      </c>
      <c r="D14556">
        <v>7609582</v>
      </c>
      <c r="E14556">
        <v>7609582</v>
      </c>
      <c r="F14556" s="1">
        <v>44262.854456018518</v>
      </c>
      <c r="G14556" t="b">
        <v>0</v>
      </c>
      <c r="H14556" t="b">
        <v>1</v>
      </c>
      <c r="I14556" s="2">
        <f t="shared" si="454"/>
        <v>134.83314961418978</v>
      </c>
      <c r="J14556">
        <f t="shared" si="455"/>
        <v>6.0928400000000004E-3</v>
      </c>
    </row>
    <row r="14557" spans="1:10" x14ac:dyDescent="0.25">
      <c r="A14557">
        <v>6092720</v>
      </c>
      <c r="B14557">
        <v>2.3712000000000001E-4</v>
      </c>
      <c r="C14557">
        <v>5</v>
      </c>
      <c r="D14557">
        <v>7609583</v>
      </c>
      <c r="E14557">
        <v>7609583</v>
      </c>
      <c r="F14557" s="1">
        <v>44262.854456018518</v>
      </c>
      <c r="G14557" t="b">
        <v>0</v>
      </c>
      <c r="H14557" t="b">
        <v>1</v>
      </c>
      <c r="I14557" s="2">
        <f t="shared" si="454"/>
        <v>137.61899989978957</v>
      </c>
      <c r="J14557">
        <f t="shared" si="455"/>
        <v>1.1856E-3</v>
      </c>
    </row>
    <row r="14558" spans="1:10" x14ac:dyDescent="0.25">
      <c r="A14558">
        <v>6092721</v>
      </c>
      <c r="B14558">
        <v>2.3712000000000001E-4</v>
      </c>
      <c r="C14558">
        <v>82</v>
      </c>
      <c r="D14558">
        <v>7609584</v>
      </c>
      <c r="E14558">
        <v>7609586</v>
      </c>
      <c r="F14558" s="1">
        <v>44262.854456018518</v>
      </c>
      <c r="G14558" t="b">
        <v>0</v>
      </c>
      <c r="H14558" t="b">
        <v>1</v>
      </c>
      <c r="I14558" s="2">
        <f t="shared" si="454"/>
        <v>137.61899989978957</v>
      </c>
      <c r="J14558">
        <f t="shared" si="455"/>
        <v>1.944384E-2</v>
      </c>
    </row>
    <row r="14559" spans="1:10" x14ac:dyDescent="0.25">
      <c r="A14559">
        <v>6092722</v>
      </c>
      <c r="B14559">
        <v>2.3712000000000001E-4</v>
      </c>
      <c r="C14559">
        <v>6</v>
      </c>
      <c r="D14559">
        <v>7609587</v>
      </c>
      <c r="E14559">
        <v>7609587</v>
      </c>
      <c r="F14559" s="1">
        <v>44262.854456018518</v>
      </c>
      <c r="G14559" t="b">
        <v>0</v>
      </c>
      <c r="H14559" t="b">
        <v>1</v>
      </c>
      <c r="I14559" s="2">
        <f t="shared" si="454"/>
        <v>137.61899989978957</v>
      </c>
      <c r="J14559">
        <f t="shared" si="455"/>
        <v>1.4227200000000001E-3</v>
      </c>
    </row>
    <row r="14560" spans="1:10" x14ac:dyDescent="0.25">
      <c r="A14560">
        <v>6092723</v>
      </c>
      <c r="B14560">
        <v>2.3712000000000001E-4</v>
      </c>
      <c r="C14560">
        <v>20</v>
      </c>
      <c r="D14560">
        <v>7609588</v>
      </c>
      <c r="E14560">
        <v>7609589</v>
      </c>
      <c r="F14560" s="1">
        <v>44262.854456018518</v>
      </c>
      <c r="G14560" t="b">
        <v>0</v>
      </c>
      <c r="H14560" t="b">
        <v>1</v>
      </c>
      <c r="I14560" s="2">
        <f t="shared" si="454"/>
        <v>137.61899989978957</v>
      </c>
      <c r="J14560">
        <f t="shared" si="455"/>
        <v>4.7423999999999999E-3</v>
      </c>
    </row>
    <row r="14561" spans="1:10" x14ac:dyDescent="0.25">
      <c r="A14561">
        <v>6092724</v>
      </c>
      <c r="B14561">
        <v>2.3712000000000001E-4</v>
      </c>
      <c r="C14561">
        <v>84</v>
      </c>
      <c r="D14561">
        <v>7609590</v>
      </c>
      <c r="E14561">
        <v>7609591</v>
      </c>
      <c r="F14561" s="1">
        <v>44262.854456018518</v>
      </c>
      <c r="G14561" t="b">
        <v>0</v>
      </c>
      <c r="H14561" t="b">
        <v>1</v>
      </c>
      <c r="I14561" s="2">
        <f t="shared" si="454"/>
        <v>137.61899989978957</v>
      </c>
      <c r="J14561">
        <f t="shared" si="455"/>
        <v>1.9918080000000001E-2</v>
      </c>
    </row>
    <row r="14562" spans="1:10" x14ac:dyDescent="0.25">
      <c r="A14562">
        <v>6092725</v>
      </c>
      <c r="B14562">
        <v>2.2514E-4</v>
      </c>
      <c r="C14562">
        <v>77</v>
      </c>
      <c r="D14562">
        <v>7609592</v>
      </c>
      <c r="E14562">
        <v>7609592</v>
      </c>
      <c r="F14562" s="1">
        <v>44262.854456018518</v>
      </c>
      <c r="G14562" t="b">
        <v>1</v>
      </c>
      <c r="H14562" t="b">
        <v>1</v>
      </c>
      <c r="I14562" s="2">
        <f t="shared" si="454"/>
        <v>125.61378895680929</v>
      </c>
      <c r="J14562">
        <f t="shared" si="455"/>
        <v>1.7335779999999999E-2</v>
      </c>
    </row>
    <row r="14563" spans="1:10" x14ac:dyDescent="0.25">
      <c r="A14563">
        <v>6092726</v>
      </c>
      <c r="B14563">
        <v>2.3712000000000001E-4</v>
      </c>
      <c r="C14563">
        <v>81</v>
      </c>
      <c r="D14563">
        <v>7609593</v>
      </c>
      <c r="E14563">
        <v>7609595</v>
      </c>
      <c r="F14563" s="1">
        <v>44262.854456018518</v>
      </c>
      <c r="G14563" t="b">
        <v>0</v>
      </c>
      <c r="H14563" t="b">
        <v>1</v>
      </c>
      <c r="I14563" s="2">
        <f t="shared" si="454"/>
        <v>137.61899989978957</v>
      </c>
      <c r="J14563">
        <f t="shared" si="455"/>
        <v>1.920672E-2</v>
      </c>
    </row>
    <row r="14564" spans="1:10" x14ac:dyDescent="0.25">
      <c r="A14564">
        <v>6092727</v>
      </c>
      <c r="B14564">
        <v>2.2514E-4</v>
      </c>
      <c r="C14564">
        <v>143</v>
      </c>
      <c r="D14564">
        <v>7609596</v>
      </c>
      <c r="E14564">
        <v>7609596</v>
      </c>
      <c r="F14564" s="1">
        <v>44262.854456018518</v>
      </c>
      <c r="G14564" t="b">
        <v>1</v>
      </c>
      <c r="H14564" t="b">
        <v>1</v>
      </c>
      <c r="I14564" s="2">
        <f t="shared" si="454"/>
        <v>125.61378895680929</v>
      </c>
      <c r="J14564">
        <f t="shared" si="455"/>
        <v>3.2195019999999998E-2</v>
      </c>
    </row>
    <row r="14565" spans="1:10" x14ac:dyDescent="0.25">
      <c r="A14565">
        <v>6092728</v>
      </c>
      <c r="B14565">
        <v>2.3712000000000001E-4</v>
      </c>
      <c r="C14565">
        <v>89</v>
      </c>
      <c r="D14565">
        <v>7609597</v>
      </c>
      <c r="E14565">
        <v>7609598</v>
      </c>
      <c r="F14565" s="1">
        <v>44262.854456018518</v>
      </c>
      <c r="G14565" t="b">
        <v>0</v>
      </c>
      <c r="H14565" t="b">
        <v>1</v>
      </c>
      <c r="I14565" s="2">
        <f t="shared" si="454"/>
        <v>137.61899989978957</v>
      </c>
      <c r="J14565">
        <f t="shared" si="455"/>
        <v>2.110368E-2</v>
      </c>
    </row>
    <row r="14566" spans="1:10" x14ac:dyDescent="0.25">
      <c r="A14566">
        <v>6092729</v>
      </c>
      <c r="B14566">
        <v>2.3992999999999999E-4</v>
      </c>
      <c r="C14566">
        <v>114</v>
      </c>
      <c r="D14566">
        <v>7609599</v>
      </c>
      <c r="E14566">
        <v>7609607</v>
      </c>
      <c r="F14566" s="1">
        <v>44262.854456018518</v>
      </c>
      <c r="G14566" t="b">
        <v>0</v>
      </c>
      <c r="H14566" t="b">
        <v>1</v>
      </c>
      <c r="I14566" s="2">
        <f t="shared" si="454"/>
        <v>140.4349133179677</v>
      </c>
      <c r="J14566">
        <f t="shared" si="455"/>
        <v>2.7352019999999998E-2</v>
      </c>
    </row>
    <row r="14567" spans="1:10" x14ac:dyDescent="0.25">
      <c r="A14567">
        <v>6092730</v>
      </c>
      <c r="B14567">
        <v>2.4001E-4</v>
      </c>
      <c r="C14567">
        <v>41</v>
      </c>
      <c r="D14567">
        <v>7609608</v>
      </c>
      <c r="E14567">
        <v>7609616</v>
      </c>
      <c r="F14567" s="1">
        <v>44262.854456018518</v>
      </c>
      <c r="G14567" t="b">
        <v>0</v>
      </c>
      <c r="H14567" t="b">
        <v>1</v>
      </c>
      <c r="I14567" s="2">
        <f t="shared" si="454"/>
        <v>140.51508167151013</v>
      </c>
      <c r="J14567">
        <f t="shared" si="455"/>
        <v>9.8404100000000008E-3</v>
      </c>
    </row>
    <row r="14568" spans="1:10" x14ac:dyDescent="0.25">
      <c r="A14568">
        <v>6092731</v>
      </c>
      <c r="B14568">
        <v>2.2514E-4</v>
      </c>
      <c r="C14568">
        <v>4</v>
      </c>
      <c r="D14568">
        <v>7609617</v>
      </c>
      <c r="E14568">
        <v>7609617</v>
      </c>
      <c r="F14568" s="1">
        <v>44262.854456018518</v>
      </c>
      <c r="G14568" t="b">
        <v>1</v>
      </c>
      <c r="H14568" t="b">
        <v>1</v>
      </c>
      <c r="I14568" s="2">
        <f t="shared" si="454"/>
        <v>125.61378895680929</v>
      </c>
      <c r="J14568">
        <f t="shared" si="455"/>
        <v>9.0056000000000001E-4</v>
      </c>
    </row>
    <row r="14569" spans="1:10" x14ac:dyDescent="0.25">
      <c r="A14569">
        <v>6092732</v>
      </c>
      <c r="B14569">
        <v>2.4001E-4</v>
      </c>
      <c r="C14569">
        <v>5</v>
      </c>
      <c r="D14569">
        <v>7609618</v>
      </c>
      <c r="E14569">
        <v>7609619</v>
      </c>
      <c r="F14569" s="1">
        <v>44262.854456018518</v>
      </c>
      <c r="G14569" t="b">
        <v>0</v>
      </c>
      <c r="H14569" t="b">
        <v>1</v>
      </c>
      <c r="I14569" s="2">
        <f t="shared" si="454"/>
        <v>140.51508167151013</v>
      </c>
      <c r="J14569">
        <f t="shared" si="455"/>
        <v>1.20005E-3</v>
      </c>
    </row>
    <row r="14570" spans="1:10" x14ac:dyDescent="0.25">
      <c r="A14570">
        <v>6092733</v>
      </c>
      <c r="B14570">
        <v>2.4028999999999999E-4</v>
      </c>
      <c r="C14570">
        <v>59</v>
      </c>
      <c r="D14570">
        <v>7609620</v>
      </c>
      <c r="E14570">
        <v>7609620</v>
      </c>
      <c r="F14570" s="1">
        <v>44262.854456018518</v>
      </c>
      <c r="G14570" t="b">
        <v>0</v>
      </c>
      <c r="H14570" t="b">
        <v>1</v>
      </c>
      <c r="I14570" s="2">
        <f t="shared" si="454"/>
        <v>140.7956709089087</v>
      </c>
      <c r="J14570">
        <f t="shared" si="455"/>
        <v>1.417711E-2</v>
      </c>
    </row>
    <row r="14571" spans="1:10" x14ac:dyDescent="0.25">
      <c r="A14571">
        <v>6092734</v>
      </c>
      <c r="B14571">
        <v>2.4054999999999999E-4</v>
      </c>
      <c r="C14571">
        <v>25</v>
      </c>
      <c r="D14571">
        <v>7609621</v>
      </c>
      <c r="E14571">
        <v>7609621</v>
      </c>
      <c r="F14571" s="1">
        <v>44262.854456018518</v>
      </c>
      <c r="G14571" t="b">
        <v>0</v>
      </c>
      <c r="H14571" t="b">
        <v>1</v>
      </c>
      <c r="I14571" s="2">
        <f t="shared" si="454"/>
        <v>141.05621805792163</v>
      </c>
      <c r="J14571">
        <f t="shared" si="455"/>
        <v>6.01375E-3</v>
      </c>
    </row>
    <row r="14572" spans="1:10" x14ac:dyDescent="0.25">
      <c r="A14572">
        <v>6092735</v>
      </c>
      <c r="B14572">
        <v>2.4055999999999999E-4</v>
      </c>
      <c r="C14572">
        <v>16</v>
      </c>
      <c r="D14572">
        <v>7609622</v>
      </c>
      <c r="E14572">
        <v>7609627</v>
      </c>
      <c r="F14572" s="1">
        <v>44262.854456018518</v>
      </c>
      <c r="G14572" t="b">
        <v>0</v>
      </c>
      <c r="H14572" t="b">
        <v>1</v>
      </c>
      <c r="I14572" s="2">
        <f t="shared" si="454"/>
        <v>141.06623910211439</v>
      </c>
      <c r="J14572">
        <f t="shared" si="455"/>
        <v>3.8489599999999998E-3</v>
      </c>
    </row>
    <row r="14573" spans="1:10" x14ac:dyDescent="0.25">
      <c r="A14573">
        <v>6092736</v>
      </c>
      <c r="B14573">
        <v>2.2514E-4</v>
      </c>
      <c r="C14573">
        <v>14</v>
      </c>
      <c r="D14573">
        <v>7609628</v>
      </c>
      <c r="E14573">
        <v>7609628</v>
      </c>
      <c r="F14573" s="1">
        <v>44262.854456018518</v>
      </c>
      <c r="G14573" t="b">
        <v>1</v>
      </c>
      <c r="H14573" t="b">
        <v>1</v>
      </c>
      <c r="I14573" s="2">
        <f t="shared" si="454"/>
        <v>125.61378895680929</v>
      </c>
      <c r="J14573">
        <f t="shared" si="455"/>
        <v>3.1519600000000001E-3</v>
      </c>
    </row>
    <row r="14574" spans="1:10" x14ac:dyDescent="0.25">
      <c r="A14574">
        <v>6092737</v>
      </c>
      <c r="B14574">
        <v>2.4055999999999999E-4</v>
      </c>
      <c r="C14574">
        <v>5</v>
      </c>
      <c r="D14574">
        <v>7609629</v>
      </c>
      <c r="E14574">
        <v>7609630</v>
      </c>
      <c r="F14574" s="1">
        <v>44262.854456018518</v>
      </c>
      <c r="G14574" t="b">
        <v>0</v>
      </c>
      <c r="H14574" t="b">
        <v>1</v>
      </c>
      <c r="I14574" s="2">
        <f t="shared" si="454"/>
        <v>141.06623910211439</v>
      </c>
      <c r="J14574">
        <f t="shared" si="455"/>
        <v>1.2028E-3</v>
      </c>
    </row>
    <row r="14575" spans="1:10" x14ac:dyDescent="0.25">
      <c r="A14575">
        <v>6092738</v>
      </c>
      <c r="B14575">
        <v>2.4055999999999999E-4</v>
      </c>
      <c r="C14575">
        <v>8</v>
      </c>
      <c r="D14575">
        <v>7609631</v>
      </c>
      <c r="E14575">
        <v>7609633</v>
      </c>
      <c r="F14575" s="1">
        <v>44262.854456018518</v>
      </c>
      <c r="G14575" t="b">
        <v>0</v>
      </c>
      <c r="H14575" t="b">
        <v>1</v>
      </c>
      <c r="I14575" s="2">
        <f t="shared" si="454"/>
        <v>141.06623910211439</v>
      </c>
      <c r="J14575">
        <f t="shared" si="455"/>
        <v>1.9244799999999999E-3</v>
      </c>
    </row>
    <row r="14576" spans="1:10" x14ac:dyDescent="0.25">
      <c r="A14576">
        <v>6092739</v>
      </c>
      <c r="B14576">
        <v>2.4075E-4</v>
      </c>
      <c r="C14576">
        <v>39</v>
      </c>
      <c r="D14576">
        <v>7609634</v>
      </c>
      <c r="E14576">
        <v>7609638</v>
      </c>
      <c r="F14576" s="1">
        <v>44262.854456018518</v>
      </c>
      <c r="G14576" t="b">
        <v>0</v>
      </c>
      <c r="H14576" t="b">
        <v>1</v>
      </c>
      <c r="I14576" s="2">
        <f t="shared" si="454"/>
        <v>141.25663894177771</v>
      </c>
      <c r="J14576">
        <f t="shared" si="455"/>
        <v>9.38925E-3</v>
      </c>
    </row>
    <row r="14577" spans="1:10" x14ac:dyDescent="0.25">
      <c r="A14577">
        <v>6092740</v>
      </c>
      <c r="B14577">
        <v>2.4075E-4</v>
      </c>
      <c r="C14577">
        <v>1</v>
      </c>
      <c r="D14577">
        <v>7609639</v>
      </c>
      <c r="E14577">
        <v>7609639</v>
      </c>
      <c r="F14577" s="1">
        <v>44262.854456018518</v>
      </c>
      <c r="G14577" t="b">
        <v>0</v>
      </c>
      <c r="H14577" t="b">
        <v>1</v>
      </c>
      <c r="I14577" s="2">
        <f t="shared" si="454"/>
        <v>141.25663894177771</v>
      </c>
      <c r="J14577">
        <f t="shared" si="455"/>
        <v>2.4075E-4</v>
      </c>
    </row>
    <row r="14578" spans="1:10" x14ac:dyDescent="0.25">
      <c r="A14578">
        <v>6092741</v>
      </c>
      <c r="B14578">
        <v>2.4075E-4</v>
      </c>
      <c r="C14578">
        <v>46</v>
      </c>
      <c r="D14578">
        <v>7609640</v>
      </c>
      <c r="E14578">
        <v>7609645</v>
      </c>
      <c r="F14578" s="1">
        <v>44262.854456018518</v>
      </c>
      <c r="G14578" t="b">
        <v>0</v>
      </c>
      <c r="H14578" t="b">
        <v>1</v>
      </c>
      <c r="I14578" s="2">
        <f t="shared" si="454"/>
        <v>141.25663894177771</v>
      </c>
      <c r="J14578">
        <f t="shared" si="455"/>
        <v>1.1074499999999999E-2</v>
      </c>
    </row>
    <row r="14579" spans="1:10" x14ac:dyDescent="0.25">
      <c r="A14579">
        <v>6092742</v>
      </c>
      <c r="B14579">
        <v>2.4078000000000001E-4</v>
      </c>
      <c r="C14579">
        <v>193</v>
      </c>
      <c r="D14579">
        <v>7609646</v>
      </c>
      <c r="E14579">
        <v>7609655</v>
      </c>
      <c r="F14579" s="1">
        <v>44262.854456018518</v>
      </c>
      <c r="G14579" t="b">
        <v>0</v>
      </c>
      <c r="H14579" t="b">
        <v>1</v>
      </c>
      <c r="I14579" s="2">
        <f t="shared" si="454"/>
        <v>141.28670207435616</v>
      </c>
      <c r="J14579">
        <f t="shared" si="455"/>
        <v>4.6470540000000005E-2</v>
      </c>
    </row>
    <row r="14580" spans="1:10" x14ac:dyDescent="0.25">
      <c r="A14580">
        <v>6092743</v>
      </c>
      <c r="B14580">
        <v>2.4112E-4</v>
      </c>
      <c r="C14580">
        <v>42</v>
      </c>
      <c r="D14580">
        <v>7609656</v>
      </c>
      <c r="E14580">
        <v>7609658</v>
      </c>
      <c r="F14580" s="1">
        <v>44262.854456018518</v>
      </c>
      <c r="G14580" t="b">
        <v>0</v>
      </c>
      <c r="H14580" t="b">
        <v>1</v>
      </c>
      <c r="I14580" s="2">
        <f t="shared" si="454"/>
        <v>141.62741757691151</v>
      </c>
      <c r="J14580">
        <f t="shared" si="455"/>
        <v>1.012704E-2</v>
      </c>
    </row>
    <row r="14581" spans="1:10" x14ac:dyDescent="0.25">
      <c r="A14581">
        <v>6092744</v>
      </c>
      <c r="B14581">
        <v>2.4112E-4</v>
      </c>
      <c r="C14581">
        <v>24</v>
      </c>
      <c r="D14581">
        <v>7609659</v>
      </c>
      <c r="E14581">
        <v>7609660</v>
      </c>
      <c r="F14581" s="1">
        <v>44262.854456018518</v>
      </c>
      <c r="G14581" t="b">
        <v>0</v>
      </c>
      <c r="H14581" t="b">
        <v>1</v>
      </c>
      <c r="I14581" s="2">
        <f t="shared" si="454"/>
        <v>141.62741757691151</v>
      </c>
      <c r="J14581">
        <f t="shared" si="455"/>
        <v>5.7868799999999995E-3</v>
      </c>
    </row>
    <row r="14582" spans="1:10" x14ac:dyDescent="0.25">
      <c r="A14582">
        <v>6092745</v>
      </c>
      <c r="B14582">
        <v>2.3987999999999999E-4</v>
      </c>
      <c r="C14582">
        <v>6</v>
      </c>
      <c r="D14582">
        <v>7609661</v>
      </c>
      <c r="E14582">
        <v>7609661</v>
      </c>
      <c r="F14582" s="1">
        <v>44262.854456018518</v>
      </c>
      <c r="G14582" t="b">
        <v>1</v>
      </c>
      <c r="H14582" t="b">
        <v>1</v>
      </c>
      <c r="I14582" s="2">
        <f t="shared" si="454"/>
        <v>140.38480809700368</v>
      </c>
      <c r="J14582">
        <f t="shared" si="455"/>
        <v>1.4392799999999998E-3</v>
      </c>
    </row>
    <row r="14583" spans="1:10" x14ac:dyDescent="0.25">
      <c r="A14583">
        <v>6092746</v>
      </c>
      <c r="B14583">
        <v>2.2514E-4</v>
      </c>
      <c r="C14583">
        <v>10</v>
      </c>
      <c r="D14583">
        <v>7609662</v>
      </c>
      <c r="E14583">
        <v>7609662</v>
      </c>
      <c r="F14583" s="1">
        <v>44262.854456018518</v>
      </c>
      <c r="G14583" t="b">
        <v>1</v>
      </c>
      <c r="H14583" t="b">
        <v>1</v>
      </c>
      <c r="I14583" s="2">
        <f t="shared" si="454"/>
        <v>125.61378895680929</v>
      </c>
      <c r="J14583">
        <f t="shared" si="455"/>
        <v>2.2514000000000002E-3</v>
      </c>
    </row>
    <row r="14584" spans="1:10" x14ac:dyDescent="0.25">
      <c r="A14584">
        <v>6092747</v>
      </c>
      <c r="B14584">
        <v>2.2738000000000001E-4</v>
      </c>
      <c r="C14584">
        <v>30</v>
      </c>
      <c r="D14584">
        <v>7609663</v>
      </c>
      <c r="E14584">
        <v>7609663</v>
      </c>
      <c r="F14584" s="1">
        <v>44262.854456018518</v>
      </c>
      <c r="G14584" t="b">
        <v>0</v>
      </c>
      <c r="H14584" t="b">
        <v>1</v>
      </c>
      <c r="I14584" s="2">
        <f t="shared" si="454"/>
        <v>127.8585028559976</v>
      </c>
      <c r="J14584">
        <f t="shared" si="455"/>
        <v>6.8214E-3</v>
      </c>
    </row>
    <row r="14585" spans="1:10" x14ac:dyDescent="0.25">
      <c r="A14585">
        <v>6092748</v>
      </c>
      <c r="B14585">
        <v>2.2738000000000001E-4</v>
      </c>
      <c r="C14585">
        <v>23</v>
      </c>
      <c r="D14585">
        <v>7609664</v>
      </c>
      <c r="E14585">
        <v>7609664</v>
      </c>
      <c r="F14585" s="1">
        <v>44262.854456018518</v>
      </c>
      <c r="G14585" t="b">
        <v>0</v>
      </c>
      <c r="H14585" t="b">
        <v>1</v>
      </c>
      <c r="I14585" s="2">
        <f t="shared" si="454"/>
        <v>127.8585028559976</v>
      </c>
      <c r="J14585">
        <f t="shared" si="455"/>
        <v>5.2297400000000001E-3</v>
      </c>
    </row>
    <row r="14586" spans="1:10" x14ac:dyDescent="0.25">
      <c r="A14586">
        <v>6092749</v>
      </c>
      <c r="B14586">
        <v>2.2738000000000001E-4</v>
      </c>
      <c r="C14586">
        <v>74</v>
      </c>
      <c r="D14586">
        <v>7609665</v>
      </c>
      <c r="E14586">
        <v>7609667</v>
      </c>
      <c r="F14586" s="1">
        <v>44262.854456018518</v>
      </c>
      <c r="G14586" t="b">
        <v>0</v>
      </c>
      <c r="H14586" t="b">
        <v>1</v>
      </c>
      <c r="I14586" s="2">
        <f t="shared" si="454"/>
        <v>127.8585028559976</v>
      </c>
      <c r="J14586">
        <f t="shared" si="455"/>
        <v>1.682612E-2</v>
      </c>
    </row>
    <row r="14587" spans="1:10" x14ac:dyDescent="0.25">
      <c r="A14587">
        <v>6092750</v>
      </c>
      <c r="B14587">
        <v>2.2738000000000001E-4</v>
      </c>
      <c r="C14587">
        <v>2</v>
      </c>
      <c r="D14587">
        <v>7609668</v>
      </c>
      <c r="E14587">
        <v>7609668</v>
      </c>
      <c r="F14587" s="1">
        <v>44262.854456018518</v>
      </c>
      <c r="G14587" t="b">
        <v>0</v>
      </c>
      <c r="H14587" t="b">
        <v>1</v>
      </c>
      <c r="I14587" s="2">
        <f t="shared" si="454"/>
        <v>127.8585028559976</v>
      </c>
      <c r="J14587">
        <f t="shared" si="455"/>
        <v>4.5476000000000002E-4</v>
      </c>
    </row>
    <row r="14588" spans="1:10" x14ac:dyDescent="0.25">
      <c r="A14588">
        <v>6092751</v>
      </c>
      <c r="B14588">
        <v>2.2738000000000001E-4</v>
      </c>
      <c r="C14588">
        <v>2</v>
      </c>
      <c r="D14588">
        <v>7609669</v>
      </c>
      <c r="E14588">
        <v>7609669</v>
      </c>
      <c r="F14588" s="1">
        <v>44262.854456018518</v>
      </c>
      <c r="G14588" t="b">
        <v>0</v>
      </c>
      <c r="H14588" t="b">
        <v>1</v>
      </c>
      <c r="I14588" s="2">
        <f t="shared" si="454"/>
        <v>127.8585028559976</v>
      </c>
      <c r="J14588">
        <f t="shared" si="455"/>
        <v>4.5476000000000002E-4</v>
      </c>
    </row>
    <row r="14589" spans="1:10" x14ac:dyDescent="0.25">
      <c r="A14589">
        <v>6092752</v>
      </c>
      <c r="B14589">
        <v>2.2738000000000001E-4</v>
      </c>
      <c r="C14589">
        <v>67</v>
      </c>
      <c r="D14589">
        <v>7609670</v>
      </c>
      <c r="E14589">
        <v>7609672</v>
      </c>
      <c r="F14589" s="1">
        <v>44262.854456018518</v>
      </c>
      <c r="G14589" t="b">
        <v>0</v>
      </c>
      <c r="H14589" t="b">
        <v>1</v>
      </c>
      <c r="I14589" s="2">
        <f t="shared" si="454"/>
        <v>127.8585028559976</v>
      </c>
      <c r="J14589">
        <f t="shared" si="455"/>
        <v>1.523446E-2</v>
      </c>
    </row>
    <row r="14590" spans="1:10" x14ac:dyDescent="0.25">
      <c r="A14590">
        <v>6092753</v>
      </c>
      <c r="B14590">
        <v>2.2738000000000001E-4</v>
      </c>
      <c r="C14590">
        <v>18</v>
      </c>
      <c r="D14590">
        <v>7609673</v>
      </c>
      <c r="E14590">
        <v>7609673</v>
      </c>
      <c r="F14590" s="1">
        <v>44262.854456018518</v>
      </c>
      <c r="G14590" t="b">
        <v>0</v>
      </c>
      <c r="H14590" t="b">
        <v>1</v>
      </c>
      <c r="I14590" s="2">
        <f t="shared" si="454"/>
        <v>127.8585028559976</v>
      </c>
      <c r="J14590">
        <f t="shared" si="455"/>
        <v>4.0928400000000004E-3</v>
      </c>
    </row>
    <row r="14591" spans="1:10" x14ac:dyDescent="0.25">
      <c r="A14591">
        <v>6092754</v>
      </c>
      <c r="B14591">
        <v>2.2738000000000001E-4</v>
      </c>
      <c r="C14591">
        <v>118</v>
      </c>
      <c r="D14591">
        <v>7609674</v>
      </c>
      <c r="E14591">
        <v>7609674</v>
      </c>
      <c r="F14591" s="1">
        <v>44262.854456018518</v>
      </c>
      <c r="G14591" t="b">
        <v>0</v>
      </c>
      <c r="H14591" t="b">
        <v>1</v>
      </c>
      <c r="I14591" s="2">
        <f t="shared" si="454"/>
        <v>127.8585028559976</v>
      </c>
      <c r="J14591">
        <f t="shared" si="455"/>
        <v>2.6830840000000002E-2</v>
      </c>
    </row>
    <row r="14592" spans="1:10" x14ac:dyDescent="0.25">
      <c r="A14592">
        <v>6092755</v>
      </c>
      <c r="B14592">
        <v>2.2514E-4</v>
      </c>
      <c r="C14592">
        <v>7</v>
      </c>
      <c r="D14592">
        <v>7609675</v>
      </c>
      <c r="E14592">
        <v>7609675</v>
      </c>
      <c r="F14592" s="1">
        <v>44262.854456018518</v>
      </c>
      <c r="G14592" t="b">
        <v>1</v>
      </c>
      <c r="H14592" t="b">
        <v>1</v>
      </c>
      <c r="I14592" s="2">
        <f t="shared" si="454"/>
        <v>125.61378895680929</v>
      </c>
      <c r="J14592">
        <f t="shared" si="455"/>
        <v>1.57598E-3</v>
      </c>
    </row>
    <row r="14593" spans="1:10" x14ac:dyDescent="0.25">
      <c r="A14593">
        <v>6092756</v>
      </c>
      <c r="B14593">
        <v>2.2513000000000001E-4</v>
      </c>
      <c r="C14593">
        <v>182</v>
      </c>
      <c r="D14593">
        <v>7609676</v>
      </c>
      <c r="E14593">
        <v>7609676</v>
      </c>
      <c r="F14593" s="1">
        <v>44262.854456018518</v>
      </c>
      <c r="G14593" t="b">
        <v>1</v>
      </c>
      <c r="H14593" t="b">
        <v>1</v>
      </c>
      <c r="I14593" s="2">
        <f t="shared" si="454"/>
        <v>125.60376791261648</v>
      </c>
      <c r="J14593">
        <f t="shared" si="455"/>
        <v>4.0973660000000002E-2</v>
      </c>
    </row>
    <row r="14594" spans="1:10" x14ac:dyDescent="0.25">
      <c r="A14594">
        <v>6092757</v>
      </c>
      <c r="B14594">
        <v>2.1795000000000001E-4</v>
      </c>
      <c r="C14594">
        <v>2</v>
      </c>
      <c r="D14594">
        <v>7609677</v>
      </c>
      <c r="E14594">
        <v>7609677</v>
      </c>
      <c r="F14594" s="1">
        <v>44262.854456018518</v>
      </c>
      <c r="G14594" t="b">
        <v>1</v>
      </c>
      <c r="H14594" t="b">
        <v>1</v>
      </c>
      <c r="I14594" s="2">
        <f t="shared" si="454"/>
        <v>118.40865818218258</v>
      </c>
      <c r="J14594">
        <f t="shared" si="455"/>
        <v>4.3590000000000002E-4</v>
      </c>
    </row>
    <row r="14595" spans="1:10" x14ac:dyDescent="0.25">
      <c r="A14595">
        <v>6092758</v>
      </c>
      <c r="B14595">
        <v>2.0709999999999999E-4</v>
      </c>
      <c r="C14595">
        <v>4</v>
      </c>
      <c r="D14595">
        <v>7609678</v>
      </c>
      <c r="E14595">
        <v>7609678</v>
      </c>
      <c r="F14595" s="1">
        <v>44262.854456018518</v>
      </c>
      <c r="G14595" t="b">
        <v>0</v>
      </c>
      <c r="H14595" t="b">
        <v>1</v>
      </c>
      <c r="I14595" s="2">
        <f t="shared" si="454"/>
        <v>107.53582523298925</v>
      </c>
      <c r="J14595">
        <f t="shared" si="455"/>
        <v>8.2839999999999997E-4</v>
      </c>
    </row>
    <row r="14596" spans="1:10" x14ac:dyDescent="0.25">
      <c r="A14596">
        <v>6092759</v>
      </c>
      <c r="B14596">
        <v>2.0398000000000001E-4</v>
      </c>
      <c r="C14596">
        <v>34</v>
      </c>
      <c r="D14596">
        <v>7609679</v>
      </c>
      <c r="E14596">
        <v>7609679</v>
      </c>
      <c r="F14596" s="1">
        <v>44262.854456018518</v>
      </c>
      <c r="G14596" t="b">
        <v>1</v>
      </c>
      <c r="H14596" t="b">
        <v>1</v>
      </c>
      <c r="I14596" s="2">
        <f t="shared" ref="I14596:I14659" si="456">(B14596-B$2)/B$2*100</f>
        <v>104.40925944483415</v>
      </c>
      <c r="J14596">
        <f t="shared" ref="J14596:J14659" si="457">B14596*C14596</f>
        <v>6.93532E-3</v>
      </c>
    </row>
    <row r="14597" spans="1:10" x14ac:dyDescent="0.25">
      <c r="A14597">
        <v>6092760</v>
      </c>
      <c r="B14597">
        <v>2.0061999999999999E-4</v>
      </c>
      <c r="C14597">
        <v>114</v>
      </c>
      <c r="D14597">
        <v>7609680</v>
      </c>
      <c r="E14597">
        <v>7609680</v>
      </c>
      <c r="F14597" s="1">
        <v>44262.854456018518</v>
      </c>
      <c r="G14597" t="b">
        <v>1</v>
      </c>
      <c r="H14597" t="b">
        <v>1</v>
      </c>
      <c r="I14597" s="2">
        <f t="shared" si="456"/>
        <v>101.04218859605167</v>
      </c>
      <c r="J14597">
        <f t="shared" si="457"/>
        <v>2.2870679999999997E-2</v>
      </c>
    </row>
    <row r="14598" spans="1:10" x14ac:dyDescent="0.25">
      <c r="A14598">
        <v>6092761</v>
      </c>
      <c r="B14598">
        <v>2.0709999999999999E-4</v>
      </c>
      <c r="C14598">
        <v>14</v>
      </c>
      <c r="D14598">
        <v>7609681</v>
      </c>
      <c r="E14598">
        <v>7609681</v>
      </c>
      <c r="F14598" s="1">
        <v>44262.854456018518</v>
      </c>
      <c r="G14598" t="b">
        <v>0</v>
      </c>
      <c r="H14598" t="b">
        <v>1</v>
      </c>
      <c r="I14598" s="2">
        <f t="shared" si="456"/>
        <v>107.53582523298925</v>
      </c>
      <c r="J14598">
        <f t="shared" si="457"/>
        <v>2.8993999999999999E-3</v>
      </c>
    </row>
    <row r="14599" spans="1:10" x14ac:dyDescent="0.25">
      <c r="A14599">
        <v>6092762</v>
      </c>
      <c r="B14599">
        <v>2.0709999999999999E-4</v>
      </c>
      <c r="C14599">
        <v>7</v>
      </c>
      <c r="D14599">
        <v>7609682</v>
      </c>
      <c r="E14599">
        <v>7609683</v>
      </c>
      <c r="F14599" s="1">
        <v>44262.854456018518</v>
      </c>
      <c r="G14599" t="b">
        <v>0</v>
      </c>
      <c r="H14599" t="b">
        <v>1</v>
      </c>
      <c r="I14599" s="2">
        <f t="shared" si="456"/>
        <v>107.53582523298925</v>
      </c>
      <c r="J14599">
        <f t="shared" si="457"/>
        <v>1.4496999999999999E-3</v>
      </c>
    </row>
    <row r="14600" spans="1:10" x14ac:dyDescent="0.25">
      <c r="A14600">
        <v>6092763</v>
      </c>
      <c r="B14600">
        <v>2.2738000000000001E-4</v>
      </c>
      <c r="C14600">
        <v>36</v>
      </c>
      <c r="D14600">
        <v>7609684</v>
      </c>
      <c r="E14600">
        <v>7609684</v>
      </c>
      <c r="F14600" s="1">
        <v>44262.854456018518</v>
      </c>
      <c r="G14600" t="b">
        <v>0</v>
      </c>
      <c r="H14600" t="b">
        <v>1</v>
      </c>
      <c r="I14600" s="2">
        <f t="shared" si="456"/>
        <v>127.8585028559976</v>
      </c>
      <c r="J14600">
        <f t="shared" si="457"/>
        <v>8.1856800000000007E-3</v>
      </c>
    </row>
    <row r="14601" spans="1:10" x14ac:dyDescent="0.25">
      <c r="A14601">
        <v>6092764</v>
      </c>
      <c r="B14601">
        <v>2.0061999999999999E-4</v>
      </c>
      <c r="C14601">
        <v>182</v>
      </c>
      <c r="D14601">
        <v>7609685</v>
      </c>
      <c r="E14601">
        <v>7609685</v>
      </c>
      <c r="F14601" s="1">
        <v>44262.854456018518</v>
      </c>
      <c r="G14601" t="b">
        <v>1</v>
      </c>
      <c r="H14601" t="b">
        <v>1</v>
      </c>
      <c r="I14601" s="2">
        <f t="shared" si="456"/>
        <v>101.04218859605167</v>
      </c>
      <c r="J14601">
        <f t="shared" si="457"/>
        <v>3.6512839999999998E-2</v>
      </c>
    </row>
    <row r="14602" spans="1:10" x14ac:dyDescent="0.25">
      <c r="A14602">
        <v>6092765</v>
      </c>
      <c r="B14602">
        <v>1.9838000000000001E-4</v>
      </c>
      <c r="C14602">
        <v>150</v>
      </c>
      <c r="D14602">
        <v>7609686</v>
      </c>
      <c r="E14602">
        <v>7609686</v>
      </c>
      <c r="F14602" s="1">
        <v>44262.854456018518</v>
      </c>
      <c r="G14602" t="b">
        <v>1</v>
      </c>
      <c r="H14602" t="b">
        <v>1</v>
      </c>
      <c r="I14602" s="2">
        <f t="shared" si="456"/>
        <v>98.797474696863404</v>
      </c>
      <c r="J14602">
        <f t="shared" si="457"/>
        <v>2.9757000000000002E-2</v>
      </c>
    </row>
    <row r="14603" spans="1:10" x14ac:dyDescent="0.25">
      <c r="A14603">
        <v>6092766</v>
      </c>
      <c r="B14603">
        <v>1.9796000000000001E-4</v>
      </c>
      <c r="C14603">
        <v>18</v>
      </c>
      <c r="D14603">
        <v>7609687</v>
      </c>
      <c r="E14603">
        <v>7609687</v>
      </c>
      <c r="F14603" s="1">
        <v>44262.854456018518</v>
      </c>
      <c r="G14603" t="b">
        <v>1</v>
      </c>
      <c r="H14603" t="b">
        <v>1</v>
      </c>
      <c r="I14603" s="2">
        <f t="shared" si="456"/>
        <v>98.376590840765616</v>
      </c>
      <c r="J14603">
        <f t="shared" si="457"/>
        <v>3.5632800000000003E-3</v>
      </c>
    </row>
    <row r="14604" spans="1:10" x14ac:dyDescent="0.25">
      <c r="A14604">
        <v>6092767</v>
      </c>
      <c r="B14604">
        <v>2.2738000000000001E-4</v>
      </c>
      <c r="C14604">
        <v>22</v>
      </c>
      <c r="D14604">
        <v>7609688</v>
      </c>
      <c r="E14604">
        <v>7609688</v>
      </c>
      <c r="F14604" s="1">
        <v>44262.854456018518</v>
      </c>
      <c r="G14604" t="b">
        <v>0</v>
      </c>
      <c r="H14604" t="b">
        <v>1</v>
      </c>
      <c r="I14604" s="2">
        <f t="shared" si="456"/>
        <v>127.8585028559976</v>
      </c>
      <c r="J14604">
        <f t="shared" si="457"/>
        <v>5.00236E-3</v>
      </c>
    </row>
    <row r="14605" spans="1:10" x14ac:dyDescent="0.25">
      <c r="A14605">
        <v>6092768</v>
      </c>
      <c r="B14605">
        <v>1.9796000000000001E-4</v>
      </c>
      <c r="C14605">
        <v>25</v>
      </c>
      <c r="D14605">
        <v>7609689</v>
      </c>
      <c r="E14605">
        <v>7609689</v>
      </c>
      <c r="F14605" s="1">
        <v>44262.854456018518</v>
      </c>
      <c r="G14605" t="b">
        <v>1</v>
      </c>
      <c r="H14605" t="b">
        <v>1</v>
      </c>
      <c r="I14605" s="2">
        <f t="shared" si="456"/>
        <v>98.376590840765616</v>
      </c>
      <c r="J14605">
        <f t="shared" si="457"/>
        <v>4.9490000000000003E-3</v>
      </c>
    </row>
    <row r="14606" spans="1:10" x14ac:dyDescent="0.25">
      <c r="A14606">
        <v>6092769</v>
      </c>
      <c r="B14606">
        <v>2.2738000000000001E-4</v>
      </c>
      <c r="C14606">
        <v>4</v>
      </c>
      <c r="D14606">
        <v>7609690</v>
      </c>
      <c r="E14606">
        <v>7609690</v>
      </c>
      <c r="F14606" s="1">
        <v>44262.854456018518</v>
      </c>
      <c r="G14606" t="b">
        <v>0</v>
      </c>
      <c r="H14606" t="b">
        <v>1</v>
      </c>
      <c r="I14606" s="2">
        <f t="shared" si="456"/>
        <v>127.8585028559976</v>
      </c>
      <c r="J14606">
        <f t="shared" si="457"/>
        <v>9.0952000000000003E-4</v>
      </c>
    </row>
    <row r="14607" spans="1:10" x14ac:dyDescent="0.25">
      <c r="A14607">
        <v>6092770</v>
      </c>
      <c r="B14607">
        <v>2.2738000000000001E-4</v>
      </c>
      <c r="C14607">
        <v>86</v>
      </c>
      <c r="D14607">
        <v>7609691</v>
      </c>
      <c r="E14607">
        <v>7609691</v>
      </c>
      <c r="F14607" s="1">
        <v>44262.854456018518</v>
      </c>
      <c r="G14607" t="b">
        <v>0</v>
      </c>
      <c r="H14607" t="b">
        <v>1</v>
      </c>
      <c r="I14607" s="2">
        <f t="shared" si="456"/>
        <v>127.8585028559976</v>
      </c>
      <c r="J14607">
        <f t="shared" si="457"/>
        <v>1.9554680000000001E-2</v>
      </c>
    </row>
    <row r="14608" spans="1:10" x14ac:dyDescent="0.25">
      <c r="A14608">
        <v>6092771</v>
      </c>
      <c r="B14608">
        <v>2.2738000000000001E-4</v>
      </c>
      <c r="C14608">
        <v>25</v>
      </c>
      <c r="D14608">
        <v>7609692</v>
      </c>
      <c r="E14608">
        <v>7609692</v>
      </c>
      <c r="F14608" s="1">
        <v>44262.854456018518</v>
      </c>
      <c r="G14608" t="b">
        <v>0</v>
      </c>
      <c r="H14608" t="b">
        <v>1</v>
      </c>
      <c r="I14608" s="2">
        <f t="shared" si="456"/>
        <v>127.8585028559976</v>
      </c>
      <c r="J14608">
        <f t="shared" si="457"/>
        <v>5.6845000000000003E-3</v>
      </c>
    </row>
    <row r="14609" spans="1:10" x14ac:dyDescent="0.25">
      <c r="A14609">
        <v>6092772</v>
      </c>
      <c r="B14609">
        <v>2.2738000000000001E-4</v>
      </c>
      <c r="C14609">
        <v>8</v>
      </c>
      <c r="D14609">
        <v>7609693</v>
      </c>
      <c r="E14609">
        <v>7609693</v>
      </c>
      <c r="F14609" s="1">
        <v>44262.854456018518</v>
      </c>
      <c r="G14609" t="b">
        <v>0</v>
      </c>
      <c r="H14609" t="b">
        <v>1</v>
      </c>
      <c r="I14609" s="2">
        <f t="shared" si="456"/>
        <v>127.8585028559976</v>
      </c>
      <c r="J14609">
        <f t="shared" si="457"/>
        <v>1.8190400000000001E-3</v>
      </c>
    </row>
    <row r="14610" spans="1:10" x14ac:dyDescent="0.25">
      <c r="A14610">
        <v>6092773</v>
      </c>
      <c r="B14610">
        <v>2.2738000000000001E-4</v>
      </c>
      <c r="C14610">
        <v>51</v>
      </c>
      <c r="D14610">
        <v>7609694</v>
      </c>
      <c r="E14610">
        <v>7609694</v>
      </c>
      <c r="F14610" s="1">
        <v>44262.854456018518</v>
      </c>
      <c r="G14610" t="b">
        <v>0</v>
      </c>
      <c r="H14610" t="b">
        <v>1</v>
      </c>
      <c r="I14610" s="2">
        <f t="shared" si="456"/>
        <v>127.8585028559976</v>
      </c>
      <c r="J14610">
        <f t="shared" si="457"/>
        <v>1.159638E-2</v>
      </c>
    </row>
    <row r="14611" spans="1:10" x14ac:dyDescent="0.25">
      <c r="A14611">
        <v>6092774</v>
      </c>
      <c r="B14611">
        <v>2.2738000000000001E-4</v>
      </c>
      <c r="C14611">
        <v>171</v>
      </c>
      <c r="D14611">
        <v>7609695</v>
      </c>
      <c r="E14611">
        <v>7609695</v>
      </c>
      <c r="F14611" s="1">
        <v>44262.854456018518</v>
      </c>
      <c r="G14611" t="b">
        <v>0</v>
      </c>
      <c r="H14611" t="b">
        <v>1</v>
      </c>
      <c r="I14611" s="2">
        <f t="shared" si="456"/>
        <v>127.8585028559976</v>
      </c>
      <c r="J14611">
        <f t="shared" si="457"/>
        <v>3.8881980000000003E-2</v>
      </c>
    </row>
    <row r="14612" spans="1:10" x14ac:dyDescent="0.25">
      <c r="A14612">
        <v>6092775</v>
      </c>
      <c r="B14612">
        <v>2.2738000000000001E-4</v>
      </c>
      <c r="C14612">
        <v>3</v>
      </c>
      <c r="D14612">
        <v>7609696</v>
      </c>
      <c r="E14612">
        <v>7609696</v>
      </c>
      <c r="F14612" s="1">
        <v>44262.854456018518</v>
      </c>
      <c r="G14612" t="b">
        <v>0</v>
      </c>
      <c r="H14612" t="b">
        <v>1</v>
      </c>
      <c r="I14612" s="2">
        <f t="shared" si="456"/>
        <v>127.8585028559976</v>
      </c>
      <c r="J14612">
        <f t="shared" si="457"/>
        <v>6.8214000000000002E-4</v>
      </c>
    </row>
    <row r="14613" spans="1:10" x14ac:dyDescent="0.25">
      <c r="A14613">
        <v>6092776</v>
      </c>
      <c r="B14613">
        <v>1.9995000000000001E-4</v>
      </c>
      <c r="C14613">
        <v>7</v>
      </c>
      <c r="D14613">
        <v>7609697</v>
      </c>
      <c r="E14613">
        <v>7609697</v>
      </c>
      <c r="F14613" s="1">
        <v>44262.854456018518</v>
      </c>
      <c r="G14613" t="b">
        <v>1</v>
      </c>
      <c r="H14613" t="b">
        <v>1</v>
      </c>
      <c r="I14613" s="2">
        <f t="shared" si="456"/>
        <v>100.37077863513377</v>
      </c>
      <c r="J14613">
        <f t="shared" si="457"/>
        <v>1.3996500000000001E-3</v>
      </c>
    </row>
    <row r="14614" spans="1:10" x14ac:dyDescent="0.25">
      <c r="A14614">
        <v>6092777</v>
      </c>
      <c r="B14614">
        <v>1.9796000000000001E-4</v>
      </c>
      <c r="C14614">
        <v>72</v>
      </c>
      <c r="D14614">
        <v>7609698</v>
      </c>
      <c r="E14614">
        <v>7609698</v>
      </c>
      <c r="F14614" s="1">
        <v>44262.854456018518</v>
      </c>
      <c r="G14614" t="b">
        <v>1</v>
      </c>
      <c r="H14614" t="b">
        <v>1</v>
      </c>
      <c r="I14614" s="2">
        <f t="shared" si="456"/>
        <v>98.376590840765616</v>
      </c>
      <c r="J14614">
        <f t="shared" si="457"/>
        <v>1.4253120000000001E-2</v>
      </c>
    </row>
    <row r="14615" spans="1:10" x14ac:dyDescent="0.25">
      <c r="A14615">
        <v>6092778</v>
      </c>
      <c r="B14615">
        <v>1.9279E-4</v>
      </c>
      <c r="C14615">
        <v>71</v>
      </c>
      <c r="D14615">
        <v>7609699</v>
      </c>
      <c r="E14615">
        <v>7609699</v>
      </c>
      <c r="F14615" s="1">
        <v>44262.854456018518</v>
      </c>
      <c r="G14615" t="b">
        <v>1</v>
      </c>
      <c r="H14615" t="b">
        <v>1</v>
      </c>
      <c r="I14615" s="2">
        <f t="shared" si="456"/>
        <v>93.19571099308547</v>
      </c>
      <c r="J14615">
        <f t="shared" si="457"/>
        <v>1.368809E-2</v>
      </c>
    </row>
    <row r="14616" spans="1:10" x14ac:dyDescent="0.25">
      <c r="A14616">
        <v>6092779</v>
      </c>
      <c r="B14616">
        <v>2.2738000000000001E-4</v>
      </c>
      <c r="C14616">
        <v>137</v>
      </c>
      <c r="D14616">
        <v>7609700</v>
      </c>
      <c r="E14616">
        <v>7609700</v>
      </c>
      <c r="F14616" s="1">
        <v>44262.854456018518</v>
      </c>
      <c r="G14616" t="b">
        <v>0</v>
      </c>
      <c r="H14616" t="b">
        <v>1</v>
      </c>
      <c r="I14616" s="2">
        <f t="shared" si="456"/>
        <v>127.8585028559976</v>
      </c>
      <c r="J14616">
        <f t="shared" si="457"/>
        <v>3.1151060000000001E-2</v>
      </c>
    </row>
    <row r="14617" spans="1:10" x14ac:dyDescent="0.25">
      <c r="A14617">
        <v>6092780</v>
      </c>
      <c r="B14617">
        <v>1.9279E-4</v>
      </c>
      <c r="C14617">
        <v>73</v>
      </c>
      <c r="D14617">
        <v>7609701</v>
      </c>
      <c r="E14617">
        <v>7609701</v>
      </c>
      <c r="F14617" s="1">
        <v>44262.854456018518</v>
      </c>
      <c r="G14617" t="b">
        <v>1</v>
      </c>
      <c r="H14617" t="b">
        <v>1</v>
      </c>
      <c r="I14617" s="2">
        <f t="shared" si="456"/>
        <v>93.19571099308547</v>
      </c>
      <c r="J14617">
        <f t="shared" si="457"/>
        <v>1.407367E-2</v>
      </c>
    </row>
    <row r="14618" spans="1:10" x14ac:dyDescent="0.25">
      <c r="A14618">
        <v>6092781</v>
      </c>
      <c r="B14618">
        <v>2.2737000000000001E-4</v>
      </c>
      <c r="C14618">
        <v>104</v>
      </c>
      <c r="D14618">
        <v>7609702</v>
      </c>
      <c r="E14618">
        <v>7609702</v>
      </c>
      <c r="F14618" s="1">
        <v>44262.854456018518</v>
      </c>
      <c r="G14618" t="b">
        <v>0</v>
      </c>
      <c r="H14618" t="b">
        <v>1</v>
      </c>
      <c r="I14618" s="2">
        <f t="shared" si="456"/>
        <v>127.84848181180482</v>
      </c>
      <c r="J14618">
        <f t="shared" si="457"/>
        <v>2.3646480000000001E-2</v>
      </c>
    </row>
    <row r="14619" spans="1:10" x14ac:dyDescent="0.25">
      <c r="A14619">
        <v>6092782</v>
      </c>
      <c r="B14619">
        <v>2.2737000000000001E-4</v>
      </c>
      <c r="C14619">
        <v>3</v>
      </c>
      <c r="D14619">
        <v>7609703</v>
      </c>
      <c r="E14619">
        <v>7609703</v>
      </c>
      <c r="F14619" s="1">
        <v>44262.854456018518</v>
      </c>
      <c r="G14619" t="b">
        <v>0</v>
      </c>
      <c r="H14619" t="b">
        <v>1</v>
      </c>
      <c r="I14619" s="2">
        <f t="shared" si="456"/>
        <v>127.84848181180482</v>
      </c>
      <c r="J14619">
        <f t="shared" si="457"/>
        <v>6.8211000000000009E-4</v>
      </c>
    </row>
    <row r="14620" spans="1:10" x14ac:dyDescent="0.25">
      <c r="A14620">
        <v>6092783</v>
      </c>
      <c r="B14620">
        <v>2.2737000000000001E-4</v>
      </c>
      <c r="C14620">
        <v>96</v>
      </c>
      <c r="D14620">
        <v>7609704</v>
      </c>
      <c r="E14620">
        <v>7609704</v>
      </c>
      <c r="F14620" s="1">
        <v>44262.854456018518</v>
      </c>
      <c r="G14620" t="b">
        <v>0</v>
      </c>
      <c r="H14620" t="b">
        <v>1</v>
      </c>
      <c r="I14620" s="2">
        <f t="shared" si="456"/>
        <v>127.84848181180482</v>
      </c>
      <c r="J14620">
        <f t="shared" si="457"/>
        <v>2.1827520000000003E-2</v>
      </c>
    </row>
    <row r="14621" spans="1:10" x14ac:dyDescent="0.25">
      <c r="A14621">
        <v>6092784</v>
      </c>
      <c r="B14621">
        <v>2.2737000000000001E-4</v>
      </c>
      <c r="C14621">
        <v>20</v>
      </c>
      <c r="D14621">
        <v>7609705</v>
      </c>
      <c r="E14621">
        <v>7609705</v>
      </c>
      <c r="F14621" s="1">
        <v>44262.854456018518</v>
      </c>
      <c r="G14621" t="b">
        <v>0</v>
      </c>
      <c r="H14621" t="b">
        <v>1</v>
      </c>
      <c r="I14621" s="2">
        <f t="shared" si="456"/>
        <v>127.84848181180482</v>
      </c>
      <c r="J14621">
        <f t="shared" si="457"/>
        <v>4.5474000000000001E-3</v>
      </c>
    </row>
    <row r="14622" spans="1:10" x14ac:dyDescent="0.25">
      <c r="A14622">
        <v>6092785</v>
      </c>
      <c r="B14622">
        <v>2.2737000000000001E-4</v>
      </c>
      <c r="C14622">
        <v>7</v>
      </c>
      <c r="D14622">
        <v>7609706</v>
      </c>
      <c r="E14622">
        <v>7609706</v>
      </c>
      <c r="F14622" s="1">
        <v>44262.854456018518</v>
      </c>
      <c r="G14622" t="b">
        <v>0</v>
      </c>
      <c r="H14622" t="b">
        <v>1</v>
      </c>
      <c r="I14622" s="2">
        <f t="shared" si="456"/>
        <v>127.84848181180482</v>
      </c>
      <c r="J14622">
        <f t="shared" si="457"/>
        <v>1.5915900000000001E-3</v>
      </c>
    </row>
    <row r="14623" spans="1:10" x14ac:dyDescent="0.25">
      <c r="A14623">
        <v>6092786</v>
      </c>
      <c r="B14623">
        <v>2.2738000000000001E-4</v>
      </c>
      <c r="C14623">
        <v>165</v>
      </c>
      <c r="D14623">
        <v>7609707</v>
      </c>
      <c r="E14623">
        <v>7609709</v>
      </c>
      <c r="F14623" s="1">
        <v>44262.854456018518</v>
      </c>
      <c r="G14623" t="b">
        <v>0</v>
      </c>
      <c r="H14623" t="b">
        <v>1</v>
      </c>
      <c r="I14623" s="2">
        <f t="shared" si="456"/>
        <v>127.8585028559976</v>
      </c>
      <c r="J14623">
        <f t="shared" si="457"/>
        <v>3.7517700000000001E-2</v>
      </c>
    </row>
    <row r="14624" spans="1:10" x14ac:dyDescent="0.25">
      <c r="A14624">
        <v>6092787</v>
      </c>
      <c r="B14624">
        <v>2.2738000000000001E-4</v>
      </c>
      <c r="C14624">
        <v>45</v>
      </c>
      <c r="D14624">
        <v>7609710</v>
      </c>
      <c r="E14624">
        <v>7609711</v>
      </c>
      <c r="F14624" s="1">
        <v>44262.854456018518</v>
      </c>
      <c r="G14624" t="b">
        <v>0</v>
      </c>
      <c r="H14624" t="b">
        <v>1</v>
      </c>
      <c r="I14624" s="2">
        <f t="shared" si="456"/>
        <v>127.8585028559976</v>
      </c>
      <c r="J14624">
        <f t="shared" si="457"/>
        <v>1.0232100000000001E-2</v>
      </c>
    </row>
    <row r="14625" spans="1:10" x14ac:dyDescent="0.25">
      <c r="A14625">
        <v>6092788</v>
      </c>
      <c r="B14625">
        <v>2.2738000000000001E-4</v>
      </c>
      <c r="C14625">
        <v>3</v>
      </c>
      <c r="D14625">
        <v>7609712</v>
      </c>
      <c r="E14625">
        <v>7609712</v>
      </c>
      <c r="F14625" s="1">
        <v>44262.854456018518</v>
      </c>
      <c r="G14625" t="b">
        <v>0</v>
      </c>
      <c r="H14625" t="b">
        <v>1</v>
      </c>
      <c r="I14625" s="2">
        <f t="shared" si="456"/>
        <v>127.8585028559976</v>
      </c>
      <c r="J14625">
        <f t="shared" si="457"/>
        <v>6.8214000000000002E-4</v>
      </c>
    </row>
    <row r="14626" spans="1:10" x14ac:dyDescent="0.25">
      <c r="A14626">
        <v>6092789</v>
      </c>
      <c r="B14626">
        <v>2.2738000000000001E-4</v>
      </c>
      <c r="C14626">
        <v>15</v>
      </c>
      <c r="D14626">
        <v>7609713</v>
      </c>
      <c r="E14626">
        <v>7609713</v>
      </c>
      <c r="F14626" s="1">
        <v>44262.854456018518</v>
      </c>
      <c r="G14626" t="b">
        <v>0</v>
      </c>
      <c r="H14626" t="b">
        <v>1</v>
      </c>
      <c r="I14626" s="2">
        <f t="shared" si="456"/>
        <v>127.8585028559976</v>
      </c>
      <c r="J14626">
        <f t="shared" si="457"/>
        <v>3.4107E-3</v>
      </c>
    </row>
    <row r="14627" spans="1:10" x14ac:dyDescent="0.25">
      <c r="A14627">
        <v>6092790</v>
      </c>
      <c r="B14627">
        <v>2.2738000000000001E-4</v>
      </c>
      <c r="C14627">
        <v>1</v>
      </c>
      <c r="D14627">
        <v>7609714</v>
      </c>
      <c r="E14627">
        <v>7609714</v>
      </c>
      <c r="F14627" s="1">
        <v>44262.854456018518</v>
      </c>
      <c r="G14627" t="b">
        <v>0</v>
      </c>
      <c r="H14627" t="b">
        <v>1</v>
      </c>
      <c r="I14627" s="2">
        <f t="shared" si="456"/>
        <v>127.8585028559976</v>
      </c>
      <c r="J14627">
        <f t="shared" si="457"/>
        <v>2.2738000000000001E-4</v>
      </c>
    </row>
    <row r="14628" spans="1:10" x14ac:dyDescent="0.25">
      <c r="A14628">
        <v>6092791</v>
      </c>
      <c r="B14628">
        <v>2.2738000000000001E-4</v>
      </c>
      <c r="C14628">
        <v>3</v>
      </c>
      <c r="D14628">
        <v>7609715</v>
      </c>
      <c r="E14628">
        <v>7609715</v>
      </c>
      <c r="F14628" s="1">
        <v>44262.854456018518</v>
      </c>
      <c r="G14628" t="b">
        <v>0</v>
      </c>
      <c r="H14628" t="b">
        <v>1</v>
      </c>
      <c r="I14628" s="2">
        <f t="shared" si="456"/>
        <v>127.8585028559976</v>
      </c>
      <c r="J14628">
        <f t="shared" si="457"/>
        <v>6.8214000000000002E-4</v>
      </c>
    </row>
    <row r="14629" spans="1:10" x14ac:dyDescent="0.25">
      <c r="A14629">
        <v>6092792</v>
      </c>
      <c r="B14629">
        <v>2.0270999999999999E-4</v>
      </c>
      <c r="C14629">
        <v>2</v>
      </c>
      <c r="D14629">
        <v>7609716</v>
      </c>
      <c r="E14629">
        <v>7609716</v>
      </c>
      <c r="F14629" s="1">
        <v>44262.854456018518</v>
      </c>
      <c r="G14629" t="b">
        <v>1</v>
      </c>
      <c r="H14629" t="b">
        <v>1</v>
      </c>
      <c r="I14629" s="2">
        <f t="shared" si="456"/>
        <v>103.1365868323479</v>
      </c>
      <c r="J14629">
        <f t="shared" si="457"/>
        <v>4.0541999999999998E-4</v>
      </c>
    </row>
    <row r="14630" spans="1:10" x14ac:dyDescent="0.25">
      <c r="A14630">
        <v>6092793</v>
      </c>
      <c r="B14630">
        <v>2.0237E-4</v>
      </c>
      <c r="C14630">
        <v>4</v>
      </c>
      <c r="D14630">
        <v>7609717</v>
      </c>
      <c r="E14630">
        <v>7609717</v>
      </c>
      <c r="F14630" s="1">
        <v>44262.854456018518</v>
      </c>
      <c r="G14630" t="b">
        <v>1</v>
      </c>
      <c r="H14630" t="b">
        <v>1</v>
      </c>
      <c r="I14630" s="2">
        <f t="shared" si="456"/>
        <v>102.79587132979256</v>
      </c>
      <c r="J14630">
        <f t="shared" si="457"/>
        <v>8.0948000000000001E-4</v>
      </c>
    </row>
    <row r="14631" spans="1:10" x14ac:dyDescent="0.25">
      <c r="A14631">
        <v>6092794</v>
      </c>
      <c r="B14631">
        <v>1.928E-4</v>
      </c>
      <c r="C14631">
        <v>127</v>
      </c>
      <c r="D14631">
        <v>7609718</v>
      </c>
      <c r="E14631">
        <v>7609718</v>
      </c>
      <c r="F14631" s="1">
        <v>44262.854456018518</v>
      </c>
      <c r="G14631" t="b">
        <v>1</v>
      </c>
      <c r="H14631" t="b">
        <v>1</v>
      </c>
      <c r="I14631" s="2">
        <f t="shared" si="456"/>
        <v>93.205732037278281</v>
      </c>
      <c r="J14631">
        <f t="shared" si="457"/>
        <v>2.44856E-2</v>
      </c>
    </row>
    <row r="14632" spans="1:10" x14ac:dyDescent="0.25">
      <c r="A14632">
        <v>6092795</v>
      </c>
      <c r="B14632">
        <v>2.2738000000000001E-4</v>
      </c>
      <c r="C14632">
        <v>11</v>
      </c>
      <c r="D14632">
        <v>7609719</v>
      </c>
      <c r="E14632">
        <v>7609720</v>
      </c>
      <c r="F14632" s="1">
        <v>44262.854456018518</v>
      </c>
      <c r="G14632" t="b">
        <v>0</v>
      </c>
      <c r="H14632" t="b">
        <v>1</v>
      </c>
      <c r="I14632" s="2">
        <f t="shared" si="456"/>
        <v>127.8585028559976</v>
      </c>
      <c r="J14632">
        <f t="shared" si="457"/>
        <v>2.50118E-3</v>
      </c>
    </row>
    <row r="14633" spans="1:10" x14ac:dyDescent="0.25">
      <c r="A14633">
        <v>6092796</v>
      </c>
      <c r="B14633">
        <v>2.2738000000000001E-4</v>
      </c>
      <c r="C14633">
        <v>42</v>
      </c>
      <c r="D14633">
        <v>7609721</v>
      </c>
      <c r="E14633">
        <v>7609722</v>
      </c>
      <c r="F14633" s="1">
        <v>44262.854456018518</v>
      </c>
      <c r="G14633" t="b">
        <v>0</v>
      </c>
      <c r="H14633" t="b">
        <v>1</v>
      </c>
      <c r="I14633" s="2">
        <f t="shared" si="456"/>
        <v>127.8585028559976</v>
      </c>
      <c r="J14633">
        <f t="shared" si="457"/>
        <v>9.5499599999999997E-3</v>
      </c>
    </row>
    <row r="14634" spans="1:10" x14ac:dyDescent="0.25">
      <c r="A14634">
        <v>6092797</v>
      </c>
      <c r="B14634">
        <v>2.2738000000000001E-4</v>
      </c>
      <c r="C14634">
        <v>1</v>
      </c>
      <c r="D14634">
        <v>7609723</v>
      </c>
      <c r="E14634">
        <v>7609723</v>
      </c>
      <c r="F14634" s="1">
        <v>44262.854456018518</v>
      </c>
      <c r="G14634" t="b">
        <v>0</v>
      </c>
      <c r="H14634" t="b">
        <v>1</v>
      </c>
      <c r="I14634" s="2">
        <f t="shared" si="456"/>
        <v>127.8585028559976</v>
      </c>
      <c r="J14634">
        <f t="shared" si="457"/>
        <v>2.2738000000000001E-4</v>
      </c>
    </row>
    <row r="14635" spans="1:10" x14ac:dyDescent="0.25">
      <c r="A14635">
        <v>6092798</v>
      </c>
      <c r="B14635">
        <v>2.2738000000000001E-4</v>
      </c>
      <c r="C14635">
        <v>46</v>
      </c>
      <c r="D14635">
        <v>7609724</v>
      </c>
      <c r="E14635">
        <v>7609725</v>
      </c>
      <c r="F14635" s="1">
        <v>44262.854456018518</v>
      </c>
      <c r="G14635" t="b">
        <v>0</v>
      </c>
      <c r="H14635" t="b">
        <v>1</v>
      </c>
      <c r="I14635" s="2">
        <f t="shared" si="456"/>
        <v>127.8585028559976</v>
      </c>
      <c r="J14635">
        <f t="shared" si="457"/>
        <v>1.045948E-2</v>
      </c>
    </row>
    <row r="14636" spans="1:10" x14ac:dyDescent="0.25">
      <c r="A14636">
        <v>6092799</v>
      </c>
      <c r="B14636">
        <v>2.2738000000000001E-4</v>
      </c>
      <c r="C14636">
        <v>4</v>
      </c>
      <c r="D14636">
        <v>7609726</v>
      </c>
      <c r="E14636">
        <v>7609726</v>
      </c>
      <c r="F14636" s="1">
        <v>44262.854456018518</v>
      </c>
      <c r="G14636" t="b">
        <v>0</v>
      </c>
      <c r="H14636" t="b">
        <v>1</v>
      </c>
      <c r="I14636" s="2">
        <f t="shared" si="456"/>
        <v>127.8585028559976</v>
      </c>
      <c r="J14636">
        <f t="shared" si="457"/>
        <v>9.0952000000000003E-4</v>
      </c>
    </row>
    <row r="14637" spans="1:10" x14ac:dyDescent="0.25">
      <c r="A14637">
        <v>6092800</v>
      </c>
      <c r="B14637">
        <v>1.9461000000000001E-4</v>
      </c>
      <c r="C14637">
        <v>18</v>
      </c>
      <c r="D14637">
        <v>7609727</v>
      </c>
      <c r="E14637">
        <v>7609735</v>
      </c>
      <c r="F14637" s="1">
        <v>44262.854456018518</v>
      </c>
      <c r="G14637" t="b">
        <v>1</v>
      </c>
      <c r="H14637" t="b">
        <v>1</v>
      </c>
      <c r="I14637" s="2">
        <f t="shared" si="456"/>
        <v>95.019541036175966</v>
      </c>
      <c r="J14637">
        <f t="shared" si="457"/>
        <v>3.5029800000000002E-3</v>
      </c>
    </row>
    <row r="14638" spans="1:10" x14ac:dyDescent="0.25">
      <c r="A14638">
        <v>6092801</v>
      </c>
      <c r="B14638">
        <v>1.9415E-4</v>
      </c>
      <c r="C14638">
        <v>616</v>
      </c>
      <c r="D14638">
        <v>7609736</v>
      </c>
      <c r="E14638">
        <v>7609736</v>
      </c>
      <c r="F14638" s="1">
        <v>44262.854456018518</v>
      </c>
      <c r="G14638" t="b">
        <v>1</v>
      </c>
      <c r="H14638" t="b">
        <v>1</v>
      </c>
      <c r="I14638" s="2">
        <f t="shared" si="456"/>
        <v>94.558573003306932</v>
      </c>
      <c r="J14638">
        <f t="shared" si="457"/>
        <v>0.11959640000000001</v>
      </c>
    </row>
    <row r="14639" spans="1:10" x14ac:dyDescent="0.25">
      <c r="A14639">
        <v>6092802</v>
      </c>
      <c r="B14639">
        <v>1.9259999999999999E-4</v>
      </c>
      <c r="C14639">
        <v>97</v>
      </c>
      <c r="D14639">
        <v>7609737</v>
      </c>
      <c r="E14639">
        <v>7609737</v>
      </c>
      <c r="F14639" s="1">
        <v>44262.854456018518</v>
      </c>
      <c r="G14639" t="b">
        <v>1</v>
      </c>
      <c r="H14639" t="b">
        <v>1</v>
      </c>
      <c r="I14639" s="2">
        <f t="shared" si="456"/>
        <v>93.00531115342217</v>
      </c>
      <c r="J14639">
        <f t="shared" si="457"/>
        <v>1.86822E-2</v>
      </c>
    </row>
    <row r="14640" spans="1:10" x14ac:dyDescent="0.25">
      <c r="A14640">
        <v>6092803</v>
      </c>
      <c r="B14640">
        <v>1.9259999999999999E-4</v>
      </c>
      <c r="C14640">
        <v>11</v>
      </c>
      <c r="D14640">
        <v>7609738</v>
      </c>
      <c r="E14640">
        <v>7609738</v>
      </c>
      <c r="F14640" s="1">
        <v>44262.854456018518</v>
      </c>
      <c r="G14640" t="b">
        <v>1</v>
      </c>
      <c r="H14640" t="b">
        <v>1</v>
      </c>
      <c r="I14640" s="2">
        <f t="shared" si="456"/>
        <v>93.00531115342217</v>
      </c>
      <c r="J14640">
        <f t="shared" si="457"/>
        <v>2.1186E-3</v>
      </c>
    </row>
    <row r="14641" spans="1:10" x14ac:dyDescent="0.25">
      <c r="A14641">
        <v>6092804</v>
      </c>
      <c r="B14641">
        <v>2.2738000000000001E-4</v>
      </c>
      <c r="C14641">
        <v>26</v>
      </c>
      <c r="D14641">
        <v>7609739</v>
      </c>
      <c r="E14641">
        <v>7609740</v>
      </c>
      <c r="F14641" s="1">
        <v>44262.854456018518</v>
      </c>
      <c r="G14641" t="b">
        <v>0</v>
      </c>
      <c r="H14641" t="b">
        <v>1</v>
      </c>
      <c r="I14641" s="2">
        <f t="shared" si="456"/>
        <v>127.8585028559976</v>
      </c>
      <c r="J14641">
        <f t="shared" si="457"/>
        <v>5.9118800000000004E-3</v>
      </c>
    </row>
    <row r="14642" spans="1:10" x14ac:dyDescent="0.25">
      <c r="A14642">
        <v>6092805</v>
      </c>
      <c r="B14642">
        <v>2.2738000000000001E-4</v>
      </c>
      <c r="C14642">
        <v>137</v>
      </c>
      <c r="D14642">
        <v>7609741</v>
      </c>
      <c r="E14642">
        <v>7609743</v>
      </c>
      <c r="F14642" s="1">
        <v>44262.854456018518</v>
      </c>
      <c r="G14642" t="b">
        <v>0</v>
      </c>
      <c r="H14642" t="b">
        <v>1</v>
      </c>
      <c r="I14642" s="2">
        <f t="shared" si="456"/>
        <v>127.8585028559976</v>
      </c>
      <c r="J14642">
        <f t="shared" si="457"/>
        <v>3.1151060000000001E-2</v>
      </c>
    </row>
    <row r="14643" spans="1:10" x14ac:dyDescent="0.25">
      <c r="A14643">
        <v>6092806</v>
      </c>
      <c r="B14643">
        <v>2.0850999999999999E-4</v>
      </c>
      <c r="C14643">
        <v>3</v>
      </c>
      <c r="D14643">
        <v>7609744</v>
      </c>
      <c r="E14643">
        <v>7609744</v>
      </c>
      <c r="F14643" s="1">
        <v>44262.854456018518</v>
      </c>
      <c r="G14643" t="b">
        <v>0</v>
      </c>
      <c r="H14643" t="b">
        <v>1</v>
      </c>
      <c r="I14643" s="2">
        <f t="shared" si="456"/>
        <v>108.94879246417474</v>
      </c>
      <c r="J14643">
        <f t="shared" si="457"/>
        <v>6.2553000000000001E-4</v>
      </c>
    </row>
    <row r="14644" spans="1:10" x14ac:dyDescent="0.25">
      <c r="A14644">
        <v>6092807</v>
      </c>
      <c r="B14644">
        <v>2.0850999999999999E-4</v>
      </c>
      <c r="C14644">
        <v>21</v>
      </c>
      <c r="D14644">
        <v>7609745</v>
      </c>
      <c r="E14644">
        <v>7609750</v>
      </c>
      <c r="F14644" s="1">
        <v>44262.854456018518</v>
      </c>
      <c r="G14644" t="b">
        <v>0</v>
      </c>
      <c r="H14644" t="b">
        <v>1</v>
      </c>
      <c r="I14644" s="2">
        <f t="shared" si="456"/>
        <v>108.94879246417474</v>
      </c>
      <c r="J14644">
        <f t="shared" si="457"/>
        <v>4.3787100000000001E-3</v>
      </c>
    </row>
    <row r="14645" spans="1:10" x14ac:dyDescent="0.25">
      <c r="A14645">
        <v>6092808</v>
      </c>
      <c r="B14645">
        <v>2.0850999999999999E-4</v>
      </c>
      <c r="C14645">
        <v>14</v>
      </c>
      <c r="D14645">
        <v>7609751</v>
      </c>
      <c r="E14645">
        <v>7609754</v>
      </c>
      <c r="F14645" s="1">
        <v>44262.854456018518</v>
      </c>
      <c r="G14645" t="b">
        <v>0</v>
      </c>
      <c r="H14645" t="b">
        <v>1</v>
      </c>
      <c r="I14645" s="2">
        <f t="shared" si="456"/>
        <v>108.94879246417474</v>
      </c>
      <c r="J14645">
        <f t="shared" si="457"/>
        <v>2.9191399999999998E-3</v>
      </c>
    </row>
    <row r="14646" spans="1:10" x14ac:dyDescent="0.25">
      <c r="A14646">
        <v>6092809</v>
      </c>
      <c r="B14646">
        <v>2.2738000000000001E-4</v>
      </c>
      <c r="C14646">
        <v>94</v>
      </c>
      <c r="D14646">
        <v>7609755</v>
      </c>
      <c r="E14646">
        <v>7609758</v>
      </c>
      <c r="F14646" s="1">
        <v>44262.854456018518</v>
      </c>
      <c r="G14646" t="b">
        <v>0</v>
      </c>
      <c r="H14646" t="b">
        <v>1</v>
      </c>
      <c r="I14646" s="2">
        <f t="shared" si="456"/>
        <v>127.8585028559976</v>
      </c>
      <c r="J14646">
        <f t="shared" si="457"/>
        <v>2.1373720000000002E-2</v>
      </c>
    </row>
    <row r="14647" spans="1:10" x14ac:dyDescent="0.25">
      <c r="A14647">
        <v>6092810</v>
      </c>
      <c r="B14647">
        <v>2.2738000000000001E-4</v>
      </c>
      <c r="C14647">
        <v>20</v>
      </c>
      <c r="D14647">
        <v>7609759</v>
      </c>
      <c r="E14647">
        <v>7609759</v>
      </c>
      <c r="F14647" s="1">
        <v>44262.854456018518</v>
      </c>
      <c r="G14647" t="b">
        <v>0</v>
      </c>
      <c r="H14647" t="b">
        <v>1</v>
      </c>
      <c r="I14647" s="2">
        <f t="shared" si="456"/>
        <v>127.8585028559976</v>
      </c>
      <c r="J14647">
        <f t="shared" si="457"/>
        <v>4.5476000000000006E-3</v>
      </c>
    </row>
    <row r="14648" spans="1:10" x14ac:dyDescent="0.25">
      <c r="A14648">
        <v>6092811</v>
      </c>
      <c r="B14648">
        <v>2.2738000000000001E-4</v>
      </c>
      <c r="C14648">
        <v>164</v>
      </c>
      <c r="D14648">
        <v>7609760</v>
      </c>
      <c r="E14648">
        <v>7609764</v>
      </c>
      <c r="F14648" s="1">
        <v>44262.854456018518</v>
      </c>
      <c r="G14648" t="b">
        <v>0</v>
      </c>
      <c r="H14648" t="b">
        <v>1</v>
      </c>
      <c r="I14648" s="2">
        <f t="shared" si="456"/>
        <v>127.8585028559976</v>
      </c>
      <c r="J14648">
        <f t="shared" si="457"/>
        <v>3.7290320000000002E-2</v>
      </c>
    </row>
    <row r="14649" spans="1:10" x14ac:dyDescent="0.25">
      <c r="A14649">
        <v>6092812</v>
      </c>
      <c r="B14649">
        <v>2.3268E-4</v>
      </c>
      <c r="C14649">
        <v>32</v>
      </c>
      <c r="D14649">
        <v>7609765</v>
      </c>
      <c r="E14649">
        <v>7609765</v>
      </c>
      <c r="F14649" s="1">
        <v>44262.854456018518</v>
      </c>
      <c r="G14649" t="b">
        <v>0</v>
      </c>
      <c r="H14649" t="b">
        <v>1</v>
      </c>
      <c r="I14649" s="2">
        <f t="shared" si="456"/>
        <v>133.16965627818416</v>
      </c>
      <c r="J14649">
        <f t="shared" si="457"/>
        <v>7.4457600000000001E-3</v>
      </c>
    </row>
    <row r="14650" spans="1:10" x14ac:dyDescent="0.25">
      <c r="A14650">
        <v>6092813</v>
      </c>
      <c r="B14650">
        <v>2.4074E-4</v>
      </c>
      <c r="C14650">
        <v>114</v>
      </c>
      <c r="D14650">
        <v>7609766</v>
      </c>
      <c r="E14650">
        <v>7609766</v>
      </c>
      <c r="F14650" s="1">
        <v>44262.854456018518</v>
      </c>
      <c r="G14650" t="b">
        <v>0</v>
      </c>
      <c r="H14650" t="b">
        <v>1</v>
      </c>
      <c r="I14650" s="2">
        <f t="shared" si="456"/>
        <v>141.24661789758491</v>
      </c>
      <c r="J14650">
        <f t="shared" si="457"/>
        <v>2.7444360000000001E-2</v>
      </c>
    </row>
    <row r="14651" spans="1:10" x14ac:dyDescent="0.25">
      <c r="A14651">
        <v>6092814</v>
      </c>
      <c r="B14651">
        <v>2.4074E-4</v>
      </c>
      <c r="C14651">
        <v>8</v>
      </c>
      <c r="D14651">
        <v>7609767</v>
      </c>
      <c r="E14651">
        <v>7609767</v>
      </c>
      <c r="F14651" s="1">
        <v>44262.854456018518</v>
      </c>
      <c r="G14651" t="b">
        <v>0</v>
      </c>
      <c r="H14651" t="b">
        <v>1</v>
      </c>
      <c r="I14651" s="2">
        <f t="shared" si="456"/>
        <v>141.24661789758491</v>
      </c>
      <c r="J14651">
        <f t="shared" si="457"/>
        <v>1.92592E-3</v>
      </c>
    </row>
    <row r="14652" spans="1:10" x14ac:dyDescent="0.25">
      <c r="A14652">
        <v>6092815</v>
      </c>
      <c r="B14652">
        <v>2.2737000000000001E-4</v>
      </c>
      <c r="C14652">
        <v>31</v>
      </c>
      <c r="D14652">
        <v>7609768</v>
      </c>
      <c r="E14652">
        <v>7609768</v>
      </c>
      <c r="F14652" s="1">
        <v>44262.854456018518</v>
      </c>
      <c r="G14652" t="b">
        <v>0</v>
      </c>
      <c r="H14652" t="b">
        <v>1</v>
      </c>
      <c r="I14652" s="2">
        <f t="shared" si="456"/>
        <v>127.84848181180482</v>
      </c>
      <c r="J14652">
        <f t="shared" si="457"/>
        <v>7.0484700000000003E-3</v>
      </c>
    </row>
    <row r="14653" spans="1:10" x14ac:dyDescent="0.25">
      <c r="A14653">
        <v>6092816</v>
      </c>
      <c r="B14653">
        <v>2.4074E-4</v>
      </c>
      <c r="C14653">
        <v>2</v>
      </c>
      <c r="D14653">
        <v>7609769</v>
      </c>
      <c r="E14653">
        <v>7609769</v>
      </c>
      <c r="F14653" s="1">
        <v>44262.854456018518</v>
      </c>
      <c r="G14653" t="b">
        <v>0</v>
      </c>
      <c r="H14653" t="b">
        <v>1</v>
      </c>
      <c r="I14653" s="2">
        <f t="shared" si="456"/>
        <v>141.24661789758491</v>
      </c>
      <c r="J14653">
        <f t="shared" si="457"/>
        <v>4.8148E-4</v>
      </c>
    </row>
    <row r="14654" spans="1:10" x14ac:dyDescent="0.25">
      <c r="A14654">
        <v>6092817</v>
      </c>
      <c r="B14654">
        <v>2.4074E-4</v>
      </c>
      <c r="C14654">
        <v>22</v>
      </c>
      <c r="D14654">
        <v>7609770</v>
      </c>
      <c r="E14654">
        <v>7609770</v>
      </c>
      <c r="F14654" s="1">
        <v>44262.854456018518</v>
      </c>
      <c r="G14654" t="b">
        <v>0</v>
      </c>
      <c r="H14654" t="b">
        <v>1</v>
      </c>
      <c r="I14654" s="2">
        <f t="shared" si="456"/>
        <v>141.24661789758491</v>
      </c>
      <c r="J14654">
        <f t="shared" si="457"/>
        <v>5.2962800000000004E-3</v>
      </c>
    </row>
    <row r="14655" spans="1:10" x14ac:dyDescent="0.25">
      <c r="A14655">
        <v>6092818</v>
      </c>
      <c r="B14655">
        <v>2.4074E-4</v>
      </c>
      <c r="C14655">
        <v>1</v>
      </c>
      <c r="D14655">
        <v>7609771</v>
      </c>
      <c r="E14655">
        <v>7609771</v>
      </c>
      <c r="F14655" s="1">
        <v>44262.854456018518</v>
      </c>
      <c r="G14655" t="b">
        <v>0</v>
      </c>
      <c r="H14655" t="b">
        <v>1</v>
      </c>
      <c r="I14655" s="2">
        <f t="shared" si="456"/>
        <v>141.24661789758491</v>
      </c>
      <c r="J14655">
        <f t="shared" si="457"/>
        <v>2.4074E-4</v>
      </c>
    </row>
    <row r="14656" spans="1:10" x14ac:dyDescent="0.25">
      <c r="A14656">
        <v>6092819</v>
      </c>
      <c r="B14656">
        <v>2.4074E-4</v>
      </c>
      <c r="C14656">
        <v>1</v>
      </c>
      <c r="D14656">
        <v>7609772</v>
      </c>
      <c r="E14656">
        <v>7609772</v>
      </c>
      <c r="F14656" s="1">
        <v>44262.854456018518</v>
      </c>
      <c r="G14656" t="b">
        <v>0</v>
      </c>
      <c r="H14656" t="b">
        <v>1</v>
      </c>
      <c r="I14656" s="2">
        <f t="shared" si="456"/>
        <v>141.24661789758491</v>
      </c>
      <c r="J14656">
        <f t="shared" si="457"/>
        <v>2.4074E-4</v>
      </c>
    </row>
    <row r="14657" spans="1:10" x14ac:dyDescent="0.25">
      <c r="A14657">
        <v>6092820</v>
      </c>
      <c r="B14657">
        <v>2.4112E-4</v>
      </c>
      <c r="C14657">
        <v>47</v>
      </c>
      <c r="D14657">
        <v>7609773</v>
      </c>
      <c r="E14657">
        <v>7609777</v>
      </c>
      <c r="F14657" s="1">
        <v>44262.854456018518</v>
      </c>
      <c r="G14657" t="b">
        <v>0</v>
      </c>
      <c r="H14657" t="b">
        <v>1</v>
      </c>
      <c r="I14657" s="2">
        <f t="shared" si="456"/>
        <v>141.62741757691151</v>
      </c>
      <c r="J14657">
        <f t="shared" si="457"/>
        <v>1.133264E-2</v>
      </c>
    </row>
    <row r="14658" spans="1:10" x14ac:dyDescent="0.25">
      <c r="A14658">
        <v>6092821</v>
      </c>
      <c r="B14658">
        <v>2.3000000000000001E-4</v>
      </c>
      <c r="C14658">
        <v>2</v>
      </c>
      <c r="D14658">
        <v>7609778</v>
      </c>
      <c r="E14658">
        <v>7609778</v>
      </c>
      <c r="F14658" s="1">
        <v>44262.854456018518</v>
      </c>
      <c r="G14658" t="b">
        <v>1</v>
      </c>
      <c r="H14658" t="b">
        <v>1</v>
      </c>
      <c r="I14658" s="2">
        <f t="shared" si="456"/>
        <v>130.48401643451248</v>
      </c>
      <c r="J14658">
        <f t="shared" si="457"/>
        <v>4.6000000000000001E-4</v>
      </c>
    </row>
    <row r="14659" spans="1:10" x14ac:dyDescent="0.25">
      <c r="A14659">
        <v>6092822</v>
      </c>
      <c r="B14659">
        <v>2.0272000000000001E-4</v>
      </c>
      <c r="C14659">
        <v>35</v>
      </c>
      <c r="D14659">
        <v>7609779</v>
      </c>
      <c r="E14659">
        <v>7609779</v>
      </c>
      <c r="F14659" s="1">
        <v>44262.854456018518</v>
      </c>
      <c r="G14659" t="b">
        <v>1</v>
      </c>
      <c r="H14659" t="b">
        <v>1</v>
      </c>
      <c r="I14659" s="2">
        <f t="shared" si="456"/>
        <v>103.14660787654073</v>
      </c>
      <c r="J14659">
        <f t="shared" si="457"/>
        <v>7.0952000000000003E-3</v>
      </c>
    </row>
    <row r="14660" spans="1:10" x14ac:dyDescent="0.25">
      <c r="A14660">
        <v>6092823</v>
      </c>
      <c r="B14660">
        <v>2.3138E-4</v>
      </c>
      <c r="C14660">
        <v>12</v>
      </c>
      <c r="D14660">
        <v>7609780</v>
      </c>
      <c r="E14660">
        <v>7609780</v>
      </c>
      <c r="F14660" s="1">
        <v>44262.854456018518</v>
      </c>
      <c r="G14660" t="b">
        <v>0</v>
      </c>
      <c r="H14660" t="b">
        <v>1</v>
      </c>
      <c r="I14660" s="2">
        <f t="shared" ref="I14660:I14723" si="458">(B14660-B$2)/B$2*100</f>
        <v>131.86692053311955</v>
      </c>
      <c r="J14660">
        <f t="shared" ref="J14660:J14723" si="459">B14660*C14660</f>
        <v>2.77656E-3</v>
      </c>
    </row>
    <row r="14661" spans="1:10" x14ac:dyDescent="0.25">
      <c r="A14661">
        <v>6092824</v>
      </c>
      <c r="B14661">
        <v>2.1856999999999999E-4</v>
      </c>
      <c r="C14661">
        <v>2</v>
      </c>
      <c r="D14661">
        <v>7609781</v>
      </c>
      <c r="E14661">
        <v>7609781</v>
      </c>
      <c r="F14661" s="1">
        <v>44262.854456018518</v>
      </c>
      <c r="G14661" t="b">
        <v>1</v>
      </c>
      <c r="H14661" t="b">
        <v>1</v>
      </c>
      <c r="I14661" s="2">
        <f t="shared" si="458"/>
        <v>119.02996292213646</v>
      </c>
      <c r="J14661">
        <f t="shared" si="459"/>
        <v>4.3713999999999998E-4</v>
      </c>
    </row>
    <row r="14662" spans="1:10" x14ac:dyDescent="0.25">
      <c r="A14662">
        <v>6092825</v>
      </c>
      <c r="B14662">
        <v>2.0272000000000001E-4</v>
      </c>
      <c r="C14662">
        <v>4</v>
      </c>
      <c r="D14662">
        <v>7609782</v>
      </c>
      <c r="E14662">
        <v>7609782</v>
      </c>
      <c r="F14662" s="1">
        <v>44262.854456018518</v>
      </c>
      <c r="G14662" t="b">
        <v>1</v>
      </c>
      <c r="H14662" t="b">
        <v>1</v>
      </c>
      <c r="I14662" s="2">
        <f t="shared" si="458"/>
        <v>103.14660787654073</v>
      </c>
      <c r="J14662">
        <f t="shared" si="459"/>
        <v>8.1088000000000004E-4</v>
      </c>
    </row>
    <row r="14663" spans="1:10" x14ac:dyDescent="0.25">
      <c r="A14663">
        <v>6092826</v>
      </c>
      <c r="B14663">
        <v>2.0272000000000001E-4</v>
      </c>
      <c r="C14663">
        <v>110</v>
      </c>
      <c r="D14663">
        <v>7609783</v>
      </c>
      <c r="E14663">
        <v>7609783</v>
      </c>
      <c r="F14663" s="1">
        <v>44262.854456018518</v>
      </c>
      <c r="G14663" t="b">
        <v>1</v>
      </c>
      <c r="H14663" t="b">
        <v>1</v>
      </c>
      <c r="I14663" s="2">
        <f t="shared" si="458"/>
        <v>103.14660787654073</v>
      </c>
      <c r="J14663">
        <f t="shared" si="459"/>
        <v>2.2299200000000002E-2</v>
      </c>
    </row>
    <row r="14664" spans="1:10" x14ac:dyDescent="0.25">
      <c r="A14664">
        <v>6092827</v>
      </c>
      <c r="B14664">
        <v>2.0272000000000001E-4</v>
      </c>
      <c r="C14664">
        <v>41</v>
      </c>
      <c r="D14664">
        <v>7609784</v>
      </c>
      <c r="E14664">
        <v>7609784</v>
      </c>
      <c r="F14664" s="1">
        <v>44262.854456018518</v>
      </c>
      <c r="G14664" t="b">
        <v>1</v>
      </c>
      <c r="H14664" t="b">
        <v>1</v>
      </c>
      <c r="I14664" s="2">
        <f t="shared" si="458"/>
        <v>103.14660787654073</v>
      </c>
      <c r="J14664">
        <f t="shared" si="459"/>
        <v>8.3115200000000011E-3</v>
      </c>
    </row>
    <row r="14665" spans="1:10" x14ac:dyDescent="0.25">
      <c r="A14665">
        <v>6092828</v>
      </c>
      <c r="B14665">
        <v>2.0272000000000001E-4</v>
      </c>
      <c r="C14665">
        <v>73</v>
      </c>
      <c r="D14665">
        <v>7609785</v>
      </c>
      <c r="E14665">
        <v>7609785</v>
      </c>
      <c r="F14665" s="1">
        <v>44262.854456018518</v>
      </c>
      <c r="G14665" t="b">
        <v>1</v>
      </c>
      <c r="H14665" t="b">
        <v>1</v>
      </c>
      <c r="I14665" s="2">
        <f t="shared" si="458"/>
        <v>103.14660787654073</v>
      </c>
      <c r="J14665">
        <f t="shared" si="459"/>
        <v>1.4798560000000001E-2</v>
      </c>
    </row>
    <row r="14666" spans="1:10" x14ac:dyDescent="0.25">
      <c r="A14666">
        <v>6092829</v>
      </c>
      <c r="B14666">
        <v>1.9153E-4</v>
      </c>
      <c r="C14666">
        <v>87</v>
      </c>
      <c r="D14666">
        <v>7609786</v>
      </c>
      <c r="E14666">
        <v>7609786</v>
      </c>
      <c r="F14666" s="1">
        <v>44262.854456018518</v>
      </c>
      <c r="G14666" t="b">
        <v>1</v>
      </c>
      <c r="H14666" t="b">
        <v>1</v>
      </c>
      <c r="I14666" s="2">
        <f t="shared" si="458"/>
        <v>91.933059424792063</v>
      </c>
      <c r="J14666">
        <f t="shared" si="459"/>
        <v>1.6663110000000002E-2</v>
      </c>
    </row>
    <row r="14667" spans="1:10" x14ac:dyDescent="0.25">
      <c r="A14667">
        <v>6092830</v>
      </c>
      <c r="B14667">
        <v>2.12E-4</v>
      </c>
      <c r="C14667">
        <v>1</v>
      </c>
      <c r="D14667">
        <v>7609787</v>
      </c>
      <c r="E14667">
        <v>7609787</v>
      </c>
      <c r="F14667" s="1">
        <v>44262.854456018518</v>
      </c>
      <c r="G14667" t="b">
        <v>0</v>
      </c>
      <c r="H14667" t="b">
        <v>1</v>
      </c>
      <c r="I14667" s="2">
        <f t="shared" si="458"/>
        <v>112.44613688746368</v>
      </c>
      <c r="J14667">
        <f t="shared" si="459"/>
        <v>2.12E-4</v>
      </c>
    </row>
    <row r="14668" spans="1:10" x14ac:dyDescent="0.25">
      <c r="A14668">
        <v>6092831</v>
      </c>
      <c r="B14668">
        <v>2.12E-4</v>
      </c>
      <c r="C14668">
        <v>18</v>
      </c>
      <c r="D14668">
        <v>7609788</v>
      </c>
      <c r="E14668">
        <v>7609788</v>
      </c>
      <c r="F14668" s="1">
        <v>44262.854456018518</v>
      </c>
      <c r="G14668" t="b">
        <v>0</v>
      </c>
      <c r="H14668" t="b">
        <v>1</v>
      </c>
      <c r="I14668" s="2">
        <f t="shared" si="458"/>
        <v>112.44613688746368</v>
      </c>
      <c r="J14668">
        <f t="shared" si="459"/>
        <v>3.8159999999999999E-3</v>
      </c>
    </row>
    <row r="14669" spans="1:10" x14ac:dyDescent="0.25">
      <c r="A14669">
        <v>6092832</v>
      </c>
      <c r="B14669">
        <v>2.12E-4</v>
      </c>
      <c r="C14669">
        <v>44</v>
      </c>
      <c r="D14669">
        <v>7609789</v>
      </c>
      <c r="E14669">
        <v>7609789</v>
      </c>
      <c r="F14669" s="1">
        <v>44262.854456018518</v>
      </c>
      <c r="G14669" t="b">
        <v>0</v>
      </c>
      <c r="H14669" t="b">
        <v>1</v>
      </c>
      <c r="I14669" s="2">
        <f t="shared" si="458"/>
        <v>112.44613688746368</v>
      </c>
      <c r="J14669">
        <f t="shared" si="459"/>
        <v>9.3279999999999995E-3</v>
      </c>
    </row>
    <row r="14670" spans="1:10" x14ac:dyDescent="0.25">
      <c r="A14670">
        <v>6092833</v>
      </c>
      <c r="B14670">
        <v>2.12E-4</v>
      </c>
      <c r="C14670">
        <v>23</v>
      </c>
      <c r="D14670">
        <v>7609790</v>
      </c>
      <c r="E14670">
        <v>7609790</v>
      </c>
      <c r="F14670" s="1">
        <v>44262.854456018518</v>
      </c>
      <c r="G14670" t="b">
        <v>0</v>
      </c>
      <c r="H14670" t="b">
        <v>1</v>
      </c>
      <c r="I14670" s="2">
        <f t="shared" si="458"/>
        <v>112.44613688746368</v>
      </c>
      <c r="J14670">
        <f t="shared" si="459"/>
        <v>4.8760000000000001E-3</v>
      </c>
    </row>
    <row r="14671" spans="1:10" x14ac:dyDescent="0.25">
      <c r="A14671">
        <v>6092834</v>
      </c>
      <c r="B14671">
        <v>2.2738000000000001E-4</v>
      </c>
      <c r="C14671">
        <v>412</v>
      </c>
      <c r="D14671">
        <v>7609791</v>
      </c>
      <c r="E14671">
        <v>7609791</v>
      </c>
      <c r="F14671" s="1">
        <v>44262.854456018518</v>
      </c>
      <c r="G14671" t="b">
        <v>0</v>
      </c>
      <c r="H14671" t="b">
        <v>1</v>
      </c>
      <c r="I14671" s="2">
        <f t="shared" si="458"/>
        <v>127.8585028559976</v>
      </c>
      <c r="J14671">
        <f t="shared" si="459"/>
        <v>9.368056000000001E-2</v>
      </c>
    </row>
    <row r="14672" spans="1:10" x14ac:dyDescent="0.25">
      <c r="A14672">
        <v>6092835</v>
      </c>
      <c r="B14672">
        <v>2.2738000000000001E-4</v>
      </c>
      <c r="C14672">
        <v>93</v>
      </c>
      <c r="D14672">
        <v>7609792</v>
      </c>
      <c r="E14672">
        <v>7609792</v>
      </c>
      <c r="F14672" s="1">
        <v>44262.854456018518</v>
      </c>
      <c r="G14672" t="b">
        <v>0</v>
      </c>
      <c r="H14672" t="b">
        <v>1</v>
      </c>
      <c r="I14672" s="2">
        <f t="shared" si="458"/>
        <v>127.8585028559976</v>
      </c>
      <c r="J14672">
        <f t="shared" si="459"/>
        <v>2.114634E-2</v>
      </c>
    </row>
    <row r="14673" spans="1:10" x14ac:dyDescent="0.25">
      <c r="A14673">
        <v>6092836</v>
      </c>
      <c r="B14673">
        <v>2.0746999999999999E-4</v>
      </c>
      <c r="C14673">
        <v>55</v>
      </c>
      <c r="D14673">
        <v>7609793</v>
      </c>
      <c r="E14673">
        <v>7609793</v>
      </c>
      <c r="F14673" s="1">
        <v>44262.854456018518</v>
      </c>
      <c r="G14673" t="b">
        <v>1</v>
      </c>
      <c r="H14673" t="b">
        <v>1</v>
      </c>
      <c r="I14673" s="2">
        <f t="shared" si="458"/>
        <v>107.90660386812303</v>
      </c>
      <c r="J14673">
        <f t="shared" si="459"/>
        <v>1.141085E-2</v>
      </c>
    </row>
    <row r="14674" spans="1:10" x14ac:dyDescent="0.25">
      <c r="A14674">
        <v>6092837</v>
      </c>
      <c r="B14674">
        <v>2.2738000000000001E-4</v>
      </c>
      <c r="C14674">
        <v>9</v>
      </c>
      <c r="D14674">
        <v>7609794</v>
      </c>
      <c r="E14674">
        <v>7609794</v>
      </c>
      <c r="F14674" s="1">
        <v>44262.854456018518</v>
      </c>
      <c r="G14674" t="b">
        <v>0</v>
      </c>
      <c r="H14674" t="b">
        <v>1</v>
      </c>
      <c r="I14674" s="2">
        <f t="shared" si="458"/>
        <v>127.8585028559976</v>
      </c>
      <c r="J14674">
        <f t="shared" si="459"/>
        <v>2.0464200000000002E-3</v>
      </c>
    </row>
    <row r="14675" spans="1:10" x14ac:dyDescent="0.25">
      <c r="A14675">
        <v>6092838</v>
      </c>
      <c r="B14675">
        <v>2.2738000000000001E-4</v>
      </c>
      <c r="C14675">
        <v>20</v>
      </c>
      <c r="D14675">
        <v>7609795</v>
      </c>
      <c r="E14675">
        <v>7609795</v>
      </c>
      <c r="F14675" s="1">
        <v>44262.854456018518</v>
      </c>
      <c r="G14675" t="b">
        <v>0</v>
      </c>
      <c r="H14675" t="b">
        <v>1</v>
      </c>
      <c r="I14675" s="2">
        <f t="shared" si="458"/>
        <v>127.8585028559976</v>
      </c>
      <c r="J14675">
        <f t="shared" si="459"/>
        <v>4.5476000000000006E-3</v>
      </c>
    </row>
    <row r="14676" spans="1:10" x14ac:dyDescent="0.25">
      <c r="A14676">
        <v>6092839</v>
      </c>
      <c r="B14676">
        <v>2.2738000000000001E-4</v>
      </c>
      <c r="C14676">
        <v>3</v>
      </c>
      <c r="D14676">
        <v>7609796</v>
      </c>
      <c r="E14676">
        <v>7609796</v>
      </c>
      <c r="F14676" s="1">
        <v>44262.854456018518</v>
      </c>
      <c r="G14676" t="b">
        <v>0</v>
      </c>
      <c r="H14676" t="b">
        <v>1</v>
      </c>
      <c r="I14676" s="2">
        <f t="shared" si="458"/>
        <v>127.8585028559976</v>
      </c>
      <c r="J14676">
        <f t="shared" si="459"/>
        <v>6.8214000000000002E-4</v>
      </c>
    </row>
    <row r="14677" spans="1:10" x14ac:dyDescent="0.25">
      <c r="A14677">
        <v>6092840</v>
      </c>
      <c r="B14677">
        <v>2.2738000000000001E-4</v>
      </c>
      <c r="C14677">
        <v>21</v>
      </c>
      <c r="D14677">
        <v>7609797</v>
      </c>
      <c r="E14677">
        <v>7609797</v>
      </c>
      <c r="F14677" s="1">
        <v>44262.854456018518</v>
      </c>
      <c r="G14677" t="b">
        <v>0</v>
      </c>
      <c r="H14677" t="b">
        <v>1</v>
      </c>
      <c r="I14677" s="2">
        <f t="shared" si="458"/>
        <v>127.8585028559976</v>
      </c>
      <c r="J14677">
        <f t="shared" si="459"/>
        <v>4.7749799999999998E-3</v>
      </c>
    </row>
    <row r="14678" spans="1:10" x14ac:dyDescent="0.25">
      <c r="A14678">
        <v>6092841</v>
      </c>
      <c r="B14678">
        <v>2.0746999999999999E-4</v>
      </c>
      <c r="C14678">
        <v>22</v>
      </c>
      <c r="D14678">
        <v>7609798</v>
      </c>
      <c r="E14678">
        <v>7609798</v>
      </c>
      <c r="F14678" s="1">
        <v>44262.854456018518</v>
      </c>
      <c r="G14678" t="b">
        <v>1</v>
      </c>
      <c r="H14678" t="b">
        <v>1</v>
      </c>
      <c r="I14678" s="2">
        <f t="shared" si="458"/>
        <v>107.90660386812303</v>
      </c>
      <c r="J14678">
        <f t="shared" si="459"/>
        <v>4.5643400000000001E-3</v>
      </c>
    </row>
    <row r="14679" spans="1:10" x14ac:dyDescent="0.25">
      <c r="A14679">
        <v>6092842</v>
      </c>
      <c r="B14679">
        <v>2.1199000000000001E-4</v>
      </c>
      <c r="C14679">
        <v>1</v>
      </c>
      <c r="D14679">
        <v>7609799</v>
      </c>
      <c r="E14679">
        <v>7609799</v>
      </c>
      <c r="F14679" s="1">
        <v>44262.854456018518</v>
      </c>
      <c r="G14679" t="b">
        <v>0</v>
      </c>
      <c r="H14679" t="b">
        <v>1</v>
      </c>
      <c r="I14679" s="2">
        <f t="shared" si="458"/>
        <v>112.43611584327087</v>
      </c>
      <c r="J14679">
        <f t="shared" si="459"/>
        <v>2.1199000000000001E-4</v>
      </c>
    </row>
    <row r="14680" spans="1:10" x14ac:dyDescent="0.25">
      <c r="A14680">
        <v>6092843</v>
      </c>
      <c r="B14680">
        <v>2.1199000000000001E-4</v>
      </c>
      <c r="C14680">
        <v>78</v>
      </c>
      <c r="D14680">
        <v>7609800</v>
      </c>
      <c r="E14680">
        <v>7609800</v>
      </c>
      <c r="F14680" s="1">
        <v>44262.854456018518</v>
      </c>
      <c r="G14680" t="b">
        <v>0</v>
      </c>
      <c r="H14680" t="b">
        <v>1</v>
      </c>
      <c r="I14680" s="2">
        <f t="shared" si="458"/>
        <v>112.43611584327087</v>
      </c>
      <c r="J14680">
        <f t="shared" si="459"/>
        <v>1.653522E-2</v>
      </c>
    </row>
    <row r="14681" spans="1:10" x14ac:dyDescent="0.25">
      <c r="A14681">
        <v>6092844</v>
      </c>
      <c r="B14681">
        <v>2.0746999999999999E-4</v>
      </c>
      <c r="C14681">
        <v>19</v>
      </c>
      <c r="D14681">
        <v>7609801</v>
      </c>
      <c r="E14681">
        <v>7609801</v>
      </c>
      <c r="F14681" s="1">
        <v>44262.854456018518</v>
      </c>
      <c r="G14681" t="b">
        <v>1</v>
      </c>
      <c r="H14681" t="b">
        <v>1</v>
      </c>
      <c r="I14681" s="2">
        <f t="shared" si="458"/>
        <v>107.90660386812303</v>
      </c>
      <c r="J14681">
        <f t="shared" si="459"/>
        <v>3.9419299999999997E-3</v>
      </c>
    </row>
    <row r="14682" spans="1:10" x14ac:dyDescent="0.25">
      <c r="A14682">
        <v>6092845</v>
      </c>
      <c r="B14682">
        <v>1.9154E-4</v>
      </c>
      <c r="C14682">
        <v>47</v>
      </c>
      <c r="D14682">
        <v>7609802</v>
      </c>
      <c r="E14682">
        <v>7609802</v>
      </c>
      <c r="F14682" s="1">
        <v>44262.854456018518</v>
      </c>
      <c r="G14682" t="b">
        <v>1</v>
      </c>
      <c r="H14682" t="b">
        <v>1</v>
      </c>
      <c r="I14682" s="2">
        <f t="shared" si="458"/>
        <v>91.94308046898486</v>
      </c>
      <c r="J14682">
        <f t="shared" si="459"/>
        <v>9.0023800000000008E-3</v>
      </c>
    </row>
    <row r="14683" spans="1:10" x14ac:dyDescent="0.25">
      <c r="A14683">
        <v>6092846</v>
      </c>
      <c r="B14683">
        <v>1.9154E-4</v>
      </c>
      <c r="C14683">
        <v>236</v>
      </c>
      <c r="D14683">
        <v>7609803</v>
      </c>
      <c r="E14683">
        <v>7609803</v>
      </c>
      <c r="F14683" s="1">
        <v>44262.854456018518</v>
      </c>
      <c r="G14683" t="b">
        <v>1</v>
      </c>
      <c r="H14683" t="b">
        <v>1</v>
      </c>
      <c r="I14683" s="2">
        <f t="shared" si="458"/>
        <v>91.94308046898486</v>
      </c>
      <c r="J14683">
        <f t="shared" si="459"/>
        <v>4.5203439999999998E-2</v>
      </c>
    </row>
    <row r="14684" spans="1:10" x14ac:dyDescent="0.25">
      <c r="A14684">
        <v>6092847</v>
      </c>
      <c r="B14684">
        <v>1.9153E-4</v>
      </c>
      <c r="C14684">
        <v>32</v>
      </c>
      <c r="D14684">
        <v>7609804</v>
      </c>
      <c r="E14684">
        <v>7609804</v>
      </c>
      <c r="F14684" s="1">
        <v>44262.854456018518</v>
      </c>
      <c r="G14684" t="b">
        <v>1</v>
      </c>
      <c r="H14684" t="b">
        <v>1</v>
      </c>
      <c r="I14684" s="2">
        <f t="shared" si="458"/>
        <v>91.933059424792063</v>
      </c>
      <c r="J14684">
        <f t="shared" si="459"/>
        <v>6.1289600000000001E-3</v>
      </c>
    </row>
    <row r="14685" spans="1:10" x14ac:dyDescent="0.25">
      <c r="A14685">
        <v>6092848</v>
      </c>
      <c r="B14685">
        <v>1.8855E-4</v>
      </c>
      <c r="C14685">
        <v>264</v>
      </c>
      <c r="D14685">
        <v>7609805</v>
      </c>
      <c r="E14685">
        <v>7609805</v>
      </c>
      <c r="F14685" s="1">
        <v>44262.854456018518</v>
      </c>
      <c r="G14685" t="b">
        <v>1</v>
      </c>
      <c r="H14685" t="b">
        <v>1</v>
      </c>
      <c r="I14685" s="2">
        <f t="shared" si="458"/>
        <v>88.946788255336202</v>
      </c>
      <c r="J14685">
        <f t="shared" si="459"/>
        <v>4.9777200000000001E-2</v>
      </c>
    </row>
    <row r="14686" spans="1:10" x14ac:dyDescent="0.25">
      <c r="A14686">
        <v>6092849</v>
      </c>
      <c r="B14686">
        <v>1.8825E-4</v>
      </c>
      <c r="C14686">
        <v>298</v>
      </c>
      <c r="D14686">
        <v>7609806</v>
      </c>
      <c r="E14686">
        <v>7609806</v>
      </c>
      <c r="F14686" s="1">
        <v>44262.854456018518</v>
      </c>
      <c r="G14686" t="b">
        <v>1</v>
      </c>
      <c r="H14686" t="b">
        <v>1</v>
      </c>
      <c r="I14686" s="2">
        <f t="shared" si="458"/>
        <v>88.646156929552049</v>
      </c>
      <c r="J14686">
        <f t="shared" si="459"/>
        <v>5.6098499999999996E-2</v>
      </c>
    </row>
    <row r="14687" spans="1:10" x14ac:dyDescent="0.25">
      <c r="A14687">
        <v>6092850</v>
      </c>
      <c r="B14687">
        <v>2.1199000000000001E-4</v>
      </c>
      <c r="C14687">
        <v>9</v>
      </c>
      <c r="D14687">
        <v>7609807</v>
      </c>
      <c r="E14687">
        <v>7609807</v>
      </c>
      <c r="F14687" s="1">
        <v>44262.854456018518</v>
      </c>
      <c r="G14687" t="b">
        <v>0</v>
      </c>
      <c r="H14687" t="b">
        <v>1</v>
      </c>
      <c r="I14687" s="2">
        <f t="shared" si="458"/>
        <v>112.43611584327087</v>
      </c>
      <c r="J14687">
        <f t="shared" si="459"/>
        <v>1.9079100000000001E-3</v>
      </c>
    </row>
    <row r="14688" spans="1:10" x14ac:dyDescent="0.25">
      <c r="A14688">
        <v>6092851</v>
      </c>
      <c r="B14688">
        <v>2.1199000000000001E-4</v>
      </c>
      <c r="C14688">
        <v>216</v>
      </c>
      <c r="D14688">
        <v>7609808</v>
      </c>
      <c r="E14688">
        <v>7609808</v>
      </c>
      <c r="F14688" s="1">
        <v>44262.854456018518</v>
      </c>
      <c r="G14688" t="b">
        <v>0</v>
      </c>
      <c r="H14688" t="b">
        <v>1</v>
      </c>
      <c r="I14688" s="2">
        <f t="shared" si="458"/>
        <v>112.43611584327087</v>
      </c>
      <c r="J14688">
        <f t="shared" si="459"/>
        <v>4.5789839999999998E-2</v>
      </c>
    </row>
    <row r="14689" spans="1:10" x14ac:dyDescent="0.25">
      <c r="A14689">
        <v>6092852</v>
      </c>
      <c r="B14689">
        <v>1.9994000000000001E-4</v>
      </c>
      <c r="C14689">
        <v>115</v>
      </c>
      <c r="D14689">
        <v>7609809</v>
      </c>
      <c r="E14689">
        <v>7609818</v>
      </c>
      <c r="F14689" s="1">
        <v>44262.854456018518</v>
      </c>
      <c r="G14689" t="b">
        <v>0</v>
      </c>
      <c r="H14689" t="b">
        <v>1</v>
      </c>
      <c r="I14689" s="2">
        <f t="shared" si="458"/>
        <v>100.36075759094099</v>
      </c>
      <c r="J14689">
        <f t="shared" si="459"/>
        <v>2.2993100000000002E-2</v>
      </c>
    </row>
    <row r="14690" spans="1:10" x14ac:dyDescent="0.25">
      <c r="A14690">
        <v>6092853</v>
      </c>
      <c r="B14690">
        <v>2.1199000000000001E-4</v>
      </c>
      <c r="C14690">
        <v>86</v>
      </c>
      <c r="D14690">
        <v>7609819</v>
      </c>
      <c r="E14690">
        <v>7609819</v>
      </c>
      <c r="F14690" s="1">
        <v>44262.854456018518</v>
      </c>
      <c r="G14690" t="b">
        <v>0</v>
      </c>
      <c r="H14690" t="b">
        <v>1</v>
      </c>
      <c r="I14690" s="2">
        <f t="shared" si="458"/>
        <v>112.43611584327087</v>
      </c>
      <c r="J14690">
        <f t="shared" si="459"/>
        <v>1.823114E-2</v>
      </c>
    </row>
    <row r="14691" spans="1:10" x14ac:dyDescent="0.25">
      <c r="A14691">
        <v>6092854</v>
      </c>
      <c r="B14691">
        <v>2.2576000000000001E-4</v>
      </c>
      <c r="C14691">
        <v>3</v>
      </c>
      <c r="D14691">
        <v>7609820</v>
      </c>
      <c r="E14691">
        <v>7609821</v>
      </c>
      <c r="F14691" s="1">
        <v>44262.854456018518</v>
      </c>
      <c r="G14691" t="b">
        <v>0</v>
      </c>
      <c r="H14691" t="b">
        <v>1</v>
      </c>
      <c r="I14691" s="2">
        <f t="shared" si="458"/>
        <v>126.23509369676317</v>
      </c>
      <c r="J14691">
        <f t="shared" si="459"/>
        <v>6.7728000000000005E-4</v>
      </c>
    </row>
    <row r="14692" spans="1:10" x14ac:dyDescent="0.25">
      <c r="A14692">
        <v>6092855</v>
      </c>
      <c r="B14692">
        <v>2.2738000000000001E-4</v>
      </c>
      <c r="C14692">
        <v>58</v>
      </c>
      <c r="D14692">
        <v>7609822</v>
      </c>
      <c r="E14692">
        <v>7609822</v>
      </c>
      <c r="F14692" s="1">
        <v>44262.854456018518</v>
      </c>
      <c r="G14692" t="b">
        <v>0</v>
      </c>
      <c r="H14692" t="b">
        <v>1</v>
      </c>
      <c r="I14692" s="2">
        <f t="shared" si="458"/>
        <v>127.8585028559976</v>
      </c>
      <c r="J14692">
        <f t="shared" si="459"/>
        <v>1.318804E-2</v>
      </c>
    </row>
    <row r="14693" spans="1:10" x14ac:dyDescent="0.25">
      <c r="A14693">
        <v>6092856</v>
      </c>
      <c r="B14693">
        <v>2.3138E-4</v>
      </c>
      <c r="C14693">
        <v>761</v>
      </c>
      <c r="D14693">
        <v>7609823</v>
      </c>
      <c r="E14693">
        <v>7609832</v>
      </c>
      <c r="F14693" s="1">
        <v>44262.854456018518</v>
      </c>
      <c r="G14693" t="b">
        <v>0</v>
      </c>
      <c r="H14693" t="b">
        <v>1</v>
      </c>
      <c r="I14693" s="2">
        <f t="shared" si="458"/>
        <v>131.86692053311955</v>
      </c>
      <c r="J14693">
        <f t="shared" si="459"/>
        <v>0.17608018</v>
      </c>
    </row>
    <row r="14694" spans="1:10" x14ac:dyDescent="0.25">
      <c r="A14694">
        <v>6092857</v>
      </c>
      <c r="B14694">
        <v>2.4112E-4</v>
      </c>
      <c r="C14694">
        <v>21</v>
      </c>
      <c r="D14694">
        <v>7609833</v>
      </c>
      <c r="E14694">
        <v>7609834</v>
      </c>
      <c r="F14694" s="1">
        <v>44262.854456018518</v>
      </c>
      <c r="G14694" t="b">
        <v>0</v>
      </c>
      <c r="H14694" t="b">
        <v>1</v>
      </c>
      <c r="I14694" s="2">
        <f t="shared" si="458"/>
        <v>141.62741757691151</v>
      </c>
      <c r="J14694">
        <f t="shared" si="459"/>
        <v>5.0635200000000002E-3</v>
      </c>
    </row>
    <row r="14695" spans="1:10" x14ac:dyDescent="0.25">
      <c r="A14695">
        <v>6092858</v>
      </c>
      <c r="B14695">
        <v>2.4137E-4</v>
      </c>
      <c r="C14695">
        <v>268</v>
      </c>
      <c r="D14695">
        <v>7609835</v>
      </c>
      <c r="E14695">
        <v>7609844</v>
      </c>
      <c r="F14695" s="1">
        <v>44262.854456018518</v>
      </c>
      <c r="G14695" t="b">
        <v>0</v>
      </c>
      <c r="H14695" t="b">
        <v>1</v>
      </c>
      <c r="I14695" s="2">
        <f t="shared" si="458"/>
        <v>141.87794368173161</v>
      </c>
      <c r="J14695">
        <f t="shared" si="459"/>
        <v>6.4687159999999994E-2</v>
      </c>
    </row>
    <row r="14696" spans="1:10" x14ac:dyDescent="0.25">
      <c r="A14696">
        <v>6092859</v>
      </c>
      <c r="B14696">
        <v>2.4188000000000001E-4</v>
      </c>
      <c r="C14696">
        <v>1</v>
      </c>
      <c r="D14696">
        <v>7609845</v>
      </c>
      <c r="E14696">
        <v>7609845</v>
      </c>
      <c r="F14696" s="1">
        <v>44262.854456018518</v>
      </c>
      <c r="G14696" t="b">
        <v>0</v>
      </c>
      <c r="H14696" t="b">
        <v>1</v>
      </c>
      <c r="I14696" s="2">
        <f t="shared" si="458"/>
        <v>142.38901693556468</v>
      </c>
      <c r="J14696">
        <f t="shared" si="459"/>
        <v>2.4188000000000001E-4</v>
      </c>
    </row>
    <row r="14697" spans="1:10" x14ac:dyDescent="0.25">
      <c r="A14697">
        <v>6092860</v>
      </c>
      <c r="B14697">
        <v>2.4387000000000001E-4</v>
      </c>
      <c r="C14697">
        <v>331</v>
      </c>
      <c r="D14697">
        <v>7609846</v>
      </c>
      <c r="E14697">
        <v>7609847</v>
      </c>
      <c r="F14697" s="1">
        <v>44262.854456018518</v>
      </c>
      <c r="G14697" t="b">
        <v>0</v>
      </c>
      <c r="H14697" t="b">
        <v>1</v>
      </c>
      <c r="I14697" s="2">
        <f t="shared" si="458"/>
        <v>144.38320472993286</v>
      </c>
      <c r="J14697">
        <f t="shared" si="459"/>
        <v>8.0720970000000003E-2</v>
      </c>
    </row>
    <row r="14698" spans="1:10" x14ac:dyDescent="0.25">
      <c r="A14698">
        <v>6092861</v>
      </c>
      <c r="B14698">
        <v>2.4387000000000001E-4</v>
      </c>
      <c r="C14698">
        <v>8</v>
      </c>
      <c r="D14698">
        <v>7609848</v>
      </c>
      <c r="E14698">
        <v>7609848</v>
      </c>
      <c r="F14698" s="1">
        <v>44262.854456018518</v>
      </c>
      <c r="G14698" t="b">
        <v>0</v>
      </c>
      <c r="H14698" t="b">
        <v>1</v>
      </c>
      <c r="I14698" s="2">
        <f t="shared" si="458"/>
        <v>144.38320472993286</v>
      </c>
      <c r="J14698">
        <f t="shared" si="459"/>
        <v>1.9509600000000001E-3</v>
      </c>
    </row>
    <row r="14699" spans="1:10" x14ac:dyDescent="0.25">
      <c r="A14699">
        <v>6092862</v>
      </c>
      <c r="B14699">
        <v>2.4387000000000001E-4</v>
      </c>
      <c r="C14699">
        <v>4</v>
      </c>
      <c r="D14699">
        <v>7609849</v>
      </c>
      <c r="E14699">
        <v>7609849</v>
      </c>
      <c r="F14699" s="1">
        <v>44262.854456018518</v>
      </c>
      <c r="G14699" t="b">
        <v>0</v>
      </c>
      <c r="H14699" t="b">
        <v>1</v>
      </c>
      <c r="I14699" s="2">
        <f t="shared" si="458"/>
        <v>144.38320472993286</v>
      </c>
      <c r="J14699">
        <f t="shared" si="459"/>
        <v>9.7548000000000003E-4</v>
      </c>
    </row>
    <row r="14700" spans="1:10" x14ac:dyDescent="0.25">
      <c r="A14700">
        <v>6092863</v>
      </c>
      <c r="B14700">
        <v>2.4387000000000001E-4</v>
      </c>
      <c r="C14700">
        <v>4</v>
      </c>
      <c r="D14700">
        <v>7609850</v>
      </c>
      <c r="E14700">
        <v>7609851</v>
      </c>
      <c r="F14700" s="1">
        <v>44262.854456018518</v>
      </c>
      <c r="G14700" t="b">
        <v>0</v>
      </c>
      <c r="H14700" t="b">
        <v>1</v>
      </c>
      <c r="I14700" s="2">
        <f t="shared" si="458"/>
        <v>144.38320472993286</v>
      </c>
      <c r="J14700">
        <f t="shared" si="459"/>
        <v>9.7548000000000003E-4</v>
      </c>
    </row>
    <row r="14701" spans="1:10" x14ac:dyDescent="0.25">
      <c r="A14701">
        <v>6092864</v>
      </c>
      <c r="B14701">
        <v>2.3894000000000001E-4</v>
      </c>
      <c r="C14701">
        <v>4</v>
      </c>
      <c r="D14701">
        <v>7609852</v>
      </c>
      <c r="E14701">
        <v>7609852</v>
      </c>
      <c r="F14701" s="1">
        <v>44262.854456018518</v>
      </c>
      <c r="G14701" t="b">
        <v>0</v>
      </c>
      <c r="H14701" t="b">
        <v>1</v>
      </c>
      <c r="I14701" s="2">
        <f t="shared" si="458"/>
        <v>139.44282994288005</v>
      </c>
      <c r="J14701">
        <f t="shared" si="459"/>
        <v>9.5576000000000005E-4</v>
      </c>
    </row>
    <row r="14702" spans="1:10" x14ac:dyDescent="0.25">
      <c r="A14702">
        <v>6092865</v>
      </c>
      <c r="B14702">
        <v>2.4387000000000001E-4</v>
      </c>
      <c r="C14702">
        <v>103</v>
      </c>
      <c r="D14702">
        <v>7609853</v>
      </c>
      <c r="E14702">
        <v>7609853</v>
      </c>
      <c r="F14702" s="1">
        <v>44262.854456018518</v>
      </c>
      <c r="G14702" t="b">
        <v>0</v>
      </c>
      <c r="H14702" t="b">
        <v>1</v>
      </c>
      <c r="I14702" s="2">
        <f t="shared" si="458"/>
        <v>144.38320472993286</v>
      </c>
      <c r="J14702">
        <f t="shared" si="459"/>
        <v>2.511861E-2</v>
      </c>
    </row>
    <row r="14703" spans="1:10" x14ac:dyDescent="0.25">
      <c r="A14703">
        <v>6092866</v>
      </c>
      <c r="B14703">
        <v>2.1682E-4</v>
      </c>
      <c r="C14703">
        <v>20</v>
      </c>
      <c r="D14703">
        <v>7609854</v>
      </c>
      <c r="E14703">
        <v>7609860</v>
      </c>
      <c r="F14703" s="1">
        <v>44262.854456018518</v>
      </c>
      <c r="G14703" t="b">
        <v>0</v>
      </c>
      <c r="H14703" t="b">
        <v>1</v>
      </c>
      <c r="I14703" s="2">
        <f t="shared" si="458"/>
        <v>117.27628018839562</v>
      </c>
      <c r="J14703">
        <f t="shared" si="459"/>
        <v>4.3363999999999998E-3</v>
      </c>
    </row>
    <row r="14704" spans="1:10" x14ac:dyDescent="0.25">
      <c r="A14704">
        <v>6092867</v>
      </c>
      <c r="B14704">
        <v>2.4387000000000001E-4</v>
      </c>
      <c r="C14704">
        <v>55</v>
      </c>
      <c r="D14704">
        <v>7609861</v>
      </c>
      <c r="E14704">
        <v>7609861</v>
      </c>
      <c r="F14704" s="1">
        <v>44262.854456018518</v>
      </c>
      <c r="G14704" t="b">
        <v>0</v>
      </c>
      <c r="H14704" t="b">
        <v>1</v>
      </c>
      <c r="I14704" s="2">
        <f t="shared" si="458"/>
        <v>144.38320472993286</v>
      </c>
      <c r="J14704">
        <f t="shared" si="459"/>
        <v>1.341285E-2</v>
      </c>
    </row>
    <row r="14705" spans="1:10" x14ac:dyDescent="0.25">
      <c r="A14705">
        <v>6092868</v>
      </c>
      <c r="B14705">
        <v>2.4387000000000001E-4</v>
      </c>
      <c r="C14705">
        <v>9</v>
      </c>
      <c r="D14705">
        <v>7609862</v>
      </c>
      <c r="E14705">
        <v>7609862</v>
      </c>
      <c r="F14705" s="1">
        <v>44262.854456018518</v>
      </c>
      <c r="G14705" t="b">
        <v>0</v>
      </c>
      <c r="H14705" t="b">
        <v>1</v>
      </c>
      <c r="I14705" s="2">
        <f t="shared" si="458"/>
        <v>144.38320472993286</v>
      </c>
      <c r="J14705">
        <f t="shared" si="459"/>
        <v>2.19483E-3</v>
      </c>
    </row>
    <row r="14706" spans="1:10" x14ac:dyDescent="0.25">
      <c r="A14706">
        <v>6092869</v>
      </c>
      <c r="B14706">
        <v>2.4387000000000001E-4</v>
      </c>
      <c r="C14706">
        <v>14</v>
      </c>
      <c r="D14706">
        <v>7609863</v>
      </c>
      <c r="E14706">
        <v>7609864</v>
      </c>
      <c r="F14706" s="1">
        <v>44262.854456018518</v>
      </c>
      <c r="G14706" t="b">
        <v>0</v>
      </c>
      <c r="H14706" t="b">
        <v>1</v>
      </c>
      <c r="I14706" s="2">
        <f t="shared" si="458"/>
        <v>144.38320472993286</v>
      </c>
      <c r="J14706">
        <f t="shared" si="459"/>
        <v>3.4141800000000002E-3</v>
      </c>
    </row>
    <row r="14707" spans="1:10" x14ac:dyDescent="0.25">
      <c r="A14707">
        <v>6092870</v>
      </c>
      <c r="B14707">
        <v>2.4387000000000001E-4</v>
      </c>
      <c r="C14707">
        <v>3</v>
      </c>
      <c r="D14707">
        <v>7609865</v>
      </c>
      <c r="E14707">
        <v>7609865</v>
      </c>
      <c r="F14707" s="1">
        <v>44262.854456018518</v>
      </c>
      <c r="G14707" t="b">
        <v>0</v>
      </c>
      <c r="H14707" t="b">
        <v>1</v>
      </c>
      <c r="I14707" s="2">
        <f t="shared" si="458"/>
        <v>144.38320472993286</v>
      </c>
      <c r="J14707">
        <f t="shared" si="459"/>
        <v>7.3161000000000005E-4</v>
      </c>
    </row>
    <row r="14708" spans="1:10" x14ac:dyDescent="0.25">
      <c r="A14708">
        <v>6092871</v>
      </c>
      <c r="B14708">
        <v>2.1625999999999999E-4</v>
      </c>
      <c r="C14708">
        <v>108</v>
      </c>
      <c r="D14708">
        <v>7609866</v>
      </c>
      <c r="E14708">
        <v>7609870</v>
      </c>
      <c r="F14708" s="1">
        <v>44262.854456018518</v>
      </c>
      <c r="G14708" t="b">
        <v>1</v>
      </c>
      <c r="H14708" t="b">
        <v>1</v>
      </c>
      <c r="I14708" s="2">
        <f t="shared" si="458"/>
        <v>116.71510171359853</v>
      </c>
      <c r="J14708">
        <f t="shared" si="459"/>
        <v>2.3356079999999998E-2</v>
      </c>
    </row>
    <row r="14709" spans="1:10" x14ac:dyDescent="0.25">
      <c r="A14709">
        <v>6092872</v>
      </c>
      <c r="B14709">
        <v>2.1625999999999999E-4</v>
      </c>
      <c r="C14709">
        <v>39</v>
      </c>
      <c r="D14709">
        <v>7609871</v>
      </c>
      <c r="E14709">
        <v>7609873</v>
      </c>
      <c r="F14709" s="1">
        <v>44262.854456018518</v>
      </c>
      <c r="G14709" t="b">
        <v>1</v>
      </c>
      <c r="H14709" t="b">
        <v>1</v>
      </c>
      <c r="I14709" s="2">
        <f t="shared" si="458"/>
        <v>116.71510171359853</v>
      </c>
      <c r="J14709">
        <f t="shared" si="459"/>
        <v>8.4341399999999997E-3</v>
      </c>
    </row>
    <row r="14710" spans="1:10" x14ac:dyDescent="0.25">
      <c r="A14710">
        <v>6092873</v>
      </c>
      <c r="B14710">
        <v>2.1625999999999999E-4</v>
      </c>
      <c r="C14710">
        <v>6</v>
      </c>
      <c r="D14710">
        <v>7609874</v>
      </c>
      <c r="E14710">
        <v>7609874</v>
      </c>
      <c r="F14710" s="1">
        <v>44262.854456018518</v>
      </c>
      <c r="G14710" t="b">
        <v>1</v>
      </c>
      <c r="H14710" t="b">
        <v>1</v>
      </c>
      <c r="I14710" s="2">
        <f t="shared" si="458"/>
        <v>116.71510171359853</v>
      </c>
      <c r="J14710">
        <f t="shared" si="459"/>
        <v>1.2975599999999999E-3</v>
      </c>
    </row>
    <row r="14711" spans="1:10" x14ac:dyDescent="0.25">
      <c r="A14711">
        <v>6092874</v>
      </c>
      <c r="B14711">
        <v>2.4387000000000001E-4</v>
      </c>
      <c r="C14711">
        <v>42</v>
      </c>
      <c r="D14711">
        <v>7609875</v>
      </c>
      <c r="E14711">
        <v>7609875</v>
      </c>
      <c r="F14711" s="1">
        <v>44262.854456018518</v>
      </c>
      <c r="G14711" t="b">
        <v>0</v>
      </c>
      <c r="H14711" t="b">
        <v>1</v>
      </c>
      <c r="I14711" s="2">
        <f t="shared" si="458"/>
        <v>144.38320472993286</v>
      </c>
      <c r="J14711">
        <f t="shared" si="459"/>
        <v>1.024254E-2</v>
      </c>
    </row>
    <row r="14712" spans="1:10" x14ac:dyDescent="0.25">
      <c r="A14712">
        <v>6092875</v>
      </c>
      <c r="B14712">
        <v>2.4188000000000001E-4</v>
      </c>
      <c r="C14712">
        <v>1</v>
      </c>
      <c r="D14712">
        <v>7609876</v>
      </c>
      <c r="E14712">
        <v>7609876</v>
      </c>
      <c r="F14712" s="1">
        <v>44262.854456018518</v>
      </c>
      <c r="G14712" t="b">
        <v>0</v>
      </c>
      <c r="H14712" t="b">
        <v>1</v>
      </c>
      <c r="I14712" s="2">
        <f t="shared" si="458"/>
        <v>142.38901693556468</v>
      </c>
      <c r="J14712">
        <f t="shared" si="459"/>
        <v>2.4188000000000001E-4</v>
      </c>
    </row>
    <row r="14713" spans="1:10" x14ac:dyDescent="0.25">
      <c r="A14713">
        <v>6092876</v>
      </c>
      <c r="B14713">
        <v>2.4387000000000001E-4</v>
      </c>
      <c r="C14713">
        <v>58</v>
      </c>
      <c r="D14713">
        <v>7609877</v>
      </c>
      <c r="E14713">
        <v>7609877</v>
      </c>
      <c r="F14713" s="1">
        <v>44262.854456018518</v>
      </c>
      <c r="G14713" t="b">
        <v>0</v>
      </c>
      <c r="H14713" t="b">
        <v>1</v>
      </c>
      <c r="I14713" s="2">
        <f t="shared" si="458"/>
        <v>144.38320472993286</v>
      </c>
      <c r="J14713">
        <f t="shared" si="459"/>
        <v>1.4144460000000001E-2</v>
      </c>
    </row>
    <row r="14714" spans="1:10" x14ac:dyDescent="0.25">
      <c r="A14714">
        <v>6092877</v>
      </c>
      <c r="B14714">
        <v>2.4387000000000001E-4</v>
      </c>
      <c r="C14714">
        <v>1047</v>
      </c>
      <c r="D14714">
        <v>7609878</v>
      </c>
      <c r="E14714">
        <v>7609884</v>
      </c>
      <c r="F14714" s="1">
        <v>44262.854456018518</v>
      </c>
      <c r="G14714" t="b">
        <v>0</v>
      </c>
      <c r="H14714" t="b">
        <v>1</v>
      </c>
      <c r="I14714" s="2">
        <f t="shared" si="458"/>
        <v>144.38320472993286</v>
      </c>
      <c r="J14714">
        <f t="shared" si="459"/>
        <v>0.25533189000000001</v>
      </c>
    </row>
    <row r="14715" spans="1:10" x14ac:dyDescent="0.25">
      <c r="A14715">
        <v>6092878</v>
      </c>
      <c r="B14715">
        <v>2.4387000000000001E-4</v>
      </c>
      <c r="C14715">
        <v>18</v>
      </c>
      <c r="D14715">
        <v>7609885</v>
      </c>
      <c r="E14715">
        <v>7609885</v>
      </c>
      <c r="F14715" s="1">
        <v>44262.854456018518</v>
      </c>
      <c r="G14715" t="b">
        <v>0</v>
      </c>
      <c r="H14715" t="b">
        <v>1</v>
      </c>
      <c r="I14715" s="2">
        <f t="shared" si="458"/>
        <v>144.38320472993286</v>
      </c>
      <c r="J14715">
        <f t="shared" si="459"/>
        <v>4.3896600000000001E-3</v>
      </c>
    </row>
    <row r="14716" spans="1:10" x14ac:dyDescent="0.25">
      <c r="A14716">
        <v>6092879</v>
      </c>
      <c r="B14716">
        <v>2.1625999999999999E-4</v>
      </c>
      <c r="C14716">
        <v>75</v>
      </c>
      <c r="D14716">
        <v>7609886</v>
      </c>
      <c r="E14716">
        <v>7609889</v>
      </c>
      <c r="F14716" s="1">
        <v>44262.854456018518</v>
      </c>
      <c r="G14716" t="b">
        <v>1</v>
      </c>
      <c r="H14716" t="b">
        <v>1</v>
      </c>
      <c r="I14716" s="2">
        <f t="shared" si="458"/>
        <v>116.71510171359853</v>
      </c>
      <c r="J14716">
        <f t="shared" si="459"/>
        <v>1.6219499999999998E-2</v>
      </c>
    </row>
    <row r="14717" spans="1:10" x14ac:dyDescent="0.25">
      <c r="A14717">
        <v>6092880</v>
      </c>
      <c r="B14717">
        <v>1.8825E-4</v>
      </c>
      <c r="C14717">
        <v>17</v>
      </c>
      <c r="D14717">
        <v>7609890</v>
      </c>
      <c r="E14717">
        <v>7609890</v>
      </c>
      <c r="F14717" s="1">
        <v>44262.854456018518</v>
      </c>
      <c r="G14717" t="b">
        <v>1</v>
      </c>
      <c r="H14717" t="b">
        <v>1</v>
      </c>
      <c r="I14717" s="2">
        <f t="shared" si="458"/>
        <v>88.646156929552049</v>
      </c>
      <c r="J14717">
        <f t="shared" si="459"/>
        <v>3.20025E-3</v>
      </c>
    </row>
    <row r="14718" spans="1:10" x14ac:dyDescent="0.25">
      <c r="A14718">
        <v>6092881</v>
      </c>
      <c r="B14718">
        <v>1.8631E-4</v>
      </c>
      <c r="C14718">
        <v>58</v>
      </c>
      <c r="D14718">
        <v>7609891</v>
      </c>
      <c r="E14718">
        <v>7609893</v>
      </c>
      <c r="F14718" s="1">
        <v>44262.854456018518</v>
      </c>
      <c r="G14718" t="b">
        <v>1</v>
      </c>
      <c r="H14718" t="b">
        <v>1</v>
      </c>
      <c r="I14718" s="2">
        <f t="shared" si="458"/>
        <v>86.702074356147889</v>
      </c>
      <c r="J14718">
        <f t="shared" si="459"/>
        <v>1.080598E-2</v>
      </c>
    </row>
    <row r="14719" spans="1:10" x14ac:dyDescent="0.25">
      <c r="A14719">
        <v>6092882</v>
      </c>
      <c r="B14719">
        <v>1.8573E-4</v>
      </c>
      <c r="C14719">
        <v>24</v>
      </c>
      <c r="D14719">
        <v>7609894</v>
      </c>
      <c r="E14719">
        <v>7609894</v>
      </c>
      <c r="F14719" s="1">
        <v>44262.854456018518</v>
      </c>
      <c r="G14719" t="b">
        <v>1</v>
      </c>
      <c r="H14719" t="b">
        <v>1</v>
      </c>
      <c r="I14719" s="2">
        <f t="shared" si="458"/>
        <v>86.120853792965207</v>
      </c>
      <c r="J14719">
        <f t="shared" si="459"/>
        <v>4.4575199999999995E-3</v>
      </c>
    </row>
    <row r="14720" spans="1:10" x14ac:dyDescent="0.25">
      <c r="A14720">
        <v>6092883</v>
      </c>
      <c r="B14720">
        <v>1.8476000000000001E-4</v>
      </c>
      <c r="C14720">
        <v>3</v>
      </c>
      <c r="D14720">
        <v>7609895</v>
      </c>
      <c r="E14720">
        <v>7609895</v>
      </c>
      <c r="F14720" s="1">
        <v>44262.854456018518</v>
      </c>
      <c r="G14720" t="b">
        <v>1</v>
      </c>
      <c r="H14720" t="b">
        <v>1</v>
      </c>
      <c r="I14720" s="2">
        <f t="shared" si="458"/>
        <v>85.148812506263155</v>
      </c>
      <c r="J14720">
        <f t="shared" si="459"/>
        <v>5.5428000000000009E-4</v>
      </c>
    </row>
    <row r="14721" spans="1:10" x14ac:dyDescent="0.25">
      <c r="A14721">
        <v>6092884</v>
      </c>
      <c r="B14721">
        <v>1.8474999999999999E-4</v>
      </c>
      <c r="C14721">
        <v>2</v>
      </c>
      <c r="D14721">
        <v>7609896</v>
      </c>
      <c r="E14721">
        <v>7609896</v>
      </c>
      <c r="F14721" s="1">
        <v>44262.854456018518</v>
      </c>
      <c r="G14721" t="b">
        <v>1</v>
      </c>
      <c r="H14721" t="b">
        <v>1</v>
      </c>
      <c r="I14721" s="2">
        <f t="shared" si="458"/>
        <v>85.13879146207033</v>
      </c>
      <c r="J14721">
        <f t="shared" si="459"/>
        <v>3.6949999999999998E-4</v>
      </c>
    </row>
    <row r="14722" spans="1:10" x14ac:dyDescent="0.25">
      <c r="A14722">
        <v>6092885</v>
      </c>
      <c r="B14722">
        <v>1.8438999999999999E-4</v>
      </c>
      <c r="C14722">
        <v>11</v>
      </c>
      <c r="D14722">
        <v>7609897</v>
      </c>
      <c r="E14722">
        <v>7609897</v>
      </c>
      <c r="F14722" s="1">
        <v>44262.854456018518</v>
      </c>
      <c r="G14722" t="b">
        <v>1</v>
      </c>
      <c r="H14722" t="b">
        <v>1</v>
      </c>
      <c r="I14722" s="2">
        <f t="shared" si="458"/>
        <v>84.778033871129352</v>
      </c>
      <c r="J14722">
        <f t="shared" si="459"/>
        <v>2.0282899999999999E-3</v>
      </c>
    </row>
    <row r="14723" spans="1:10" x14ac:dyDescent="0.25">
      <c r="A14723">
        <v>6092886</v>
      </c>
      <c r="B14723">
        <v>2.4387000000000001E-4</v>
      </c>
      <c r="C14723">
        <v>7</v>
      </c>
      <c r="D14723">
        <v>7609898</v>
      </c>
      <c r="E14723">
        <v>7609898</v>
      </c>
      <c r="F14723" s="1">
        <v>44262.854456018518</v>
      </c>
      <c r="G14723" t="b">
        <v>0</v>
      </c>
      <c r="H14723" t="b">
        <v>1</v>
      </c>
      <c r="I14723" s="2">
        <f t="shared" si="458"/>
        <v>144.38320472993286</v>
      </c>
      <c r="J14723">
        <f t="shared" si="459"/>
        <v>1.7070900000000001E-3</v>
      </c>
    </row>
    <row r="14724" spans="1:10" x14ac:dyDescent="0.25">
      <c r="A14724">
        <v>6092887</v>
      </c>
      <c r="B14724">
        <v>2.4054999999999999E-4</v>
      </c>
      <c r="C14724">
        <v>5</v>
      </c>
      <c r="D14724">
        <v>7609899</v>
      </c>
      <c r="E14724">
        <v>7609899</v>
      </c>
      <c r="F14724" s="1">
        <v>44262.854456018518</v>
      </c>
      <c r="G14724" t="b">
        <v>0</v>
      </c>
      <c r="H14724" t="b">
        <v>1</v>
      </c>
      <c r="I14724" s="2">
        <f t="shared" ref="I14724:I14787" si="460">(B14724-B$2)/B$2*100</f>
        <v>141.05621805792163</v>
      </c>
      <c r="J14724">
        <f t="shared" ref="J14724:J14787" si="461">B14724*C14724</f>
        <v>1.20275E-3</v>
      </c>
    </row>
    <row r="14725" spans="1:10" x14ac:dyDescent="0.25">
      <c r="A14725">
        <v>6092888</v>
      </c>
      <c r="B14725">
        <v>1.8438999999999999E-4</v>
      </c>
      <c r="C14725">
        <v>80</v>
      </c>
      <c r="D14725">
        <v>7609900</v>
      </c>
      <c r="E14725">
        <v>7609900</v>
      </c>
      <c r="F14725" s="1">
        <v>44262.854456018518</v>
      </c>
      <c r="G14725" t="b">
        <v>1</v>
      </c>
      <c r="H14725" t="b">
        <v>1</v>
      </c>
      <c r="I14725" s="2">
        <f t="shared" si="460"/>
        <v>84.778033871129352</v>
      </c>
      <c r="J14725">
        <f t="shared" si="461"/>
        <v>1.4751199999999999E-2</v>
      </c>
    </row>
    <row r="14726" spans="1:10" x14ac:dyDescent="0.25">
      <c r="A14726">
        <v>6092889</v>
      </c>
      <c r="B14726">
        <v>2.4054999999999999E-4</v>
      </c>
      <c r="C14726">
        <v>6</v>
      </c>
      <c r="D14726">
        <v>7609901</v>
      </c>
      <c r="E14726">
        <v>7609901</v>
      </c>
      <c r="F14726" s="1">
        <v>44262.854456018518</v>
      </c>
      <c r="G14726" t="b">
        <v>0</v>
      </c>
      <c r="H14726" t="b">
        <v>1</v>
      </c>
      <c r="I14726" s="2">
        <f t="shared" si="460"/>
        <v>141.05621805792163</v>
      </c>
      <c r="J14726">
        <f t="shared" si="461"/>
        <v>1.4433E-3</v>
      </c>
    </row>
    <row r="14727" spans="1:10" x14ac:dyDescent="0.25">
      <c r="A14727">
        <v>6092890</v>
      </c>
      <c r="B14727">
        <v>2.3670000000000001E-4</v>
      </c>
      <c r="C14727">
        <v>20</v>
      </c>
      <c r="D14727">
        <v>7609902</v>
      </c>
      <c r="E14727">
        <v>7609902</v>
      </c>
      <c r="F14727" s="1">
        <v>44262.854456018518</v>
      </c>
      <c r="G14727" t="b">
        <v>0</v>
      </c>
      <c r="H14727" t="b">
        <v>1</v>
      </c>
      <c r="I14727" s="2">
        <f t="shared" si="460"/>
        <v>137.19811604369175</v>
      </c>
      <c r="J14727">
        <f t="shared" si="461"/>
        <v>4.7340000000000004E-3</v>
      </c>
    </row>
    <row r="14728" spans="1:10" x14ac:dyDescent="0.25">
      <c r="A14728">
        <v>6092891</v>
      </c>
      <c r="B14728">
        <v>2.3670000000000001E-4</v>
      </c>
      <c r="C14728">
        <v>11</v>
      </c>
      <c r="D14728">
        <v>7609903</v>
      </c>
      <c r="E14728">
        <v>7609903</v>
      </c>
      <c r="F14728" s="1">
        <v>44262.854456018518</v>
      </c>
      <c r="G14728" t="b">
        <v>0</v>
      </c>
      <c r="H14728" t="b">
        <v>1</v>
      </c>
      <c r="I14728" s="2">
        <f t="shared" si="460"/>
        <v>137.19811604369175</v>
      </c>
      <c r="J14728">
        <f t="shared" si="461"/>
        <v>2.6037E-3</v>
      </c>
    </row>
    <row r="14729" spans="1:10" x14ac:dyDescent="0.25">
      <c r="A14729">
        <v>6092892</v>
      </c>
      <c r="B14729">
        <v>2.3670000000000001E-4</v>
      </c>
      <c r="C14729">
        <v>17</v>
      </c>
      <c r="D14729">
        <v>7609904</v>
      </c>
      <c r="E14729">
        <v>7609904</v>
      </c>
      <c r="F14729" s="1">
        <v>44262.854456018518</v>
      </c>
      <c r="G14729" t="b">
        <v>0</v>
      </c>
      <c r="H14729" t="b">
        <v>1</v>
      </c>
      <c r="I14729" s="2">
        <f t="shared" si="460"/>
        <v>137.19811604369175</v>
      </c>
      <c r="J14729">
        <f t="shared" si="461"/>
        <v>4.0239000000000004E-3</v>
      </c>
    </row>
    <row r="14730" spans="1:10" x14ac:dyDescent="0.25">
      <c r="A14730">
        <v>6092893</v>
      </c>
      <c r="B14730">
        <v>2.3670000000000001E-4</v>
      </c>
      <c r="C14730">
        <v>24</v>
      </c>
      <c r="D14730">
        <v>7609905</v>
      </c>
      <c r="E14730">
        <v>7609905</v>
      </c>
      <c r="F14730" s="1">
        <v>44262.854456018518</v>
      </c>
      <c r="G14730" t="b">
        <v>0</v>
      </c>
      <c r="H14730" t="b">
        <v>1</v>
      </c>
      <c r="I14730" s="2">
        <f t="shared" si="460"/>
        <v>137.19811604369175</v>
      </c>
      <c r="J14730">
        <f t="shared" si="461"/>
        <v>5.6807999999999997E-3</v>
      </c>
    </row>
    <row r="14731" spans="1:10" x14ac:dyDescent="0.25">
      <c r="A14731">
        <v>6092894</v>
      </c>
      <c r="B14731">
        <v>2.3670000000000001E-4</v>
      </c>
      <c r="C14731">
        <v>35</v>
      </c>
      <c r="D14731">
        <v>7609906</v>
      </c>
      <c r="E14731">
        <v>7609906</v>
      </c>
      <c r="F14731" s="1">
        <v>44262.854456018518</v>
      </c>
      <c r="G14731" t="b">
        <v>0</v>
      </c>
      <c r="H14731" t="b">
        <v>1</v>
      </c>
      <c r="I14731" s="2">
        <f t="shared" si="460"/>
        <v>137.19811604369175</v>
      </c>
      <c r="J14731">
        <f t="shared" si="461"/>
        <v>8.2845000000000002E-3</v>
      </c>
    </row>
    <row r="14732" spans="1:10" x14ac:dyDescent="0.25">
      <c r="A14732">
        <v>6092895</v>
      </c>
      <c r="B14732">
        <v>2.3670000000000001E-4</v>
      </c>
      <c r="C14732">
        <v>61</v>
      </c>
      <c r="D14732">
        <v>7609907</v>
      </c>
      <c r="E14732">
        <v>7609907</v>
      </c>
      <c r="F14732" s="1">
        <v>44262.854456018518</v>
      </c>
      <c r="G14732" t="b">
        <v>0</v>
      </c>
      <c r="H14732" t="b">
        <v>1</v>
      </c>
      <c r="I14732" s="2">
        <f t="shared" si="460"/>
        <v>137.19811604369175</v>
      </c>
      <c r="J14732">
        <f t="shared" si="461"/>
        <v>1.44387E-2</v>
      </c>
    </row>
    <row r="14733" spans="1:10" x14ac:dyDescent="0.25">
      <c r="A14733">
        <v>6092896</v>
      </c>
      <c r="B14733">
        <v>2.3670000000000001E-4</v>
      </c>
      <c r="C14733">
        <v>4</v>
      </c>
      <c r="D14733">
        <v>7609908</v>
      </c>
      <c r="E14733">
        <v>7609908</v>
      </c>
      <c r="F14733" s="1">
        <v>44262.854456018518</v>
      </c>
      <c r="G14733" t="b">
        <v>0</v>
      </c>
      <c r="H14733" t="b">
        <v>1</v>
      </c>
      <c r="I14733" s="2">
        <f t="shared" si="460"/>
        <v>137.19811604369175</v>
      </c>
      <c r="J14733">
        <f t="shared" si="461"/>
        <v>9.4680000000000003E-4</v>
      </c>
    </row>
    <row r="14734" spans="1:10" x14ac:dyDescent="0.25">
      <c r="A14734">
        <v>6092897</v>
      </c>
      <c r="B14734">
        <v>2.3670000000000001E-4</v>
      </c>
      <c r="C14734">
        <v>18</v>
      </c>
      <c r="D14734">
        <v>7609909</v>
      </c>
      <c r="E14734">
        <v>7609909</v>
      </c>
      <c r="F14734" s="1">
        <v>44262.854456018518</v>
      </c>
      <c r="G14734" t="b">
        <v>0</v>
      </c>
      <c r="H14734" t="b">
        <v>1</v>
      </c>
      <c r="I14734" s="2">
        <f t="shared" si="460"/>
        <v>137.19811604369175</v>
      </c>
      <c r="J14734">
        <f t="shared" si="461"/>
        <v>4.2605999999999998E-3</v>
      </c>
    </row>
    <row r="14735" spans="1:10" x14ac:dyDescent="0.25">
      <c r="A14735">
        <v>6092898</v>
      </c>
      <c r="B14735">
        <v>2.1626999999999999E-4</v>
      </c>
      <c r="C14735">
        <v>13</v>
      </c>
      <c r="D14735">
        <v>7609910</v>
      </c>
      <c r="E14735">
        <v>7609910</v>
      </c>
      <c r="F14735" s="1">
        <v>44262.854456018518</v>
      </c>
      <c r="G14735" t="b">
        <v>1</v>
      </c>
      <c r="H14735" t="b">
        <v>1</v>
      </c>
      <c r="I14735" s="2">
        <f t="shared" si="460"/>
        <v>116.72512275779134</v>
      </c>
      <c r="J14735">
        <f t="shared" si="461"/>
        <v>2.8115099999999997E-3</v>
      </c>
    </row>
    <row r="14736" spans="1:10" x14ac:dyDescent="0.25">
      <c r="A14736">
        <v>6092899</v>
      </c>
      <c r="B14736">
        <v>2.3670000000000001E-4</v>
      </c>
      <c r="C14736">
        <v>23</v>
      </c>
      <c r="D14736">
        <v>7609911</v>
      </c>
      <c r="E14736">
        <v>7609911</v>
      </c>
      <c r="F14736" s="1">
        <v>44262.854456018518</v>
      </c>
      <c r="G14736" t="b">
        <v>0</v>
      </c>
      <c r="H14736" t="b">
        <v>1</v>
      </c>
      <c r="I14736" s="2">
        <f t="shared" si="460"/>
        <v>137.19811604369175</v>
      </c>
      <c r="J14736">
        <f t="shared" si="461"/>
        <v>5.4441000000000003E-3</v>
      </c>
    </row>
    <row r="14737" spans="1:10" x14ac:dyDescent="0.25">
      <c r="A14737">
        <v>6092900</v>
      </c>
      <c r="B14737">
        <v>2.3670000000000001E-4</v>
      </c>
      <c r="C14737">
        <v>36</v>
      </c>
      <c r="D14737">
        <v>7609912</v>
      </c>
      <c r="E14737">
        <v>7609912</v>
      </c>
      <c r="F14737" s="1">
        <v>44262.854456018518</v>
      </c>
      <c r="G14737" t="b">
        <v>0</v>
      </c>
      <c r="H14737" t="b">
        <v>1</v>
      </c>
      <c r="I14737" s="2">
        <f t="shared" si="460"/>
        <v>137.19811604369175</v>
      </c>
      <c r="J14737">
        <f t="shared" si="461"/>
        <v>8.5211999999999996E-3</v>
      </c>
    </row>
    <row r="14738" spans="1:10" x14ac:dyDescent="0.25">
      <c r="A14738">
        <v>6092901</v>
      </c>
      <c r="B14738">
        <v>2.1626999999999999E-4</v>
      </c>
      <c r="C14738">
        <v>142</v>
      </c>
      <c r="D14738">
        <v>7609913</v>
      </c>
      <c r="E14738">
        <v>7609913</v>
      </c>
      <c r="F14738" s="1">
        <v>44262.854456018518</v>
      </c>
      <c r="G14738" t="b">
        <v>1</v>
      </c>
      <c r="H14738" t="b">
        <v>1</v>
      </c>
      <c r="I14738" s="2">
        <f t="shared" si="460"/>
        <v>116.72512275779134</v>
      </c>
      <c r="J14738">
        <f t="shared" si="461"/>
        <v>3.0710339999999999E-2</v>
      </c>
    </row>
    <row r="14739" spans="1:10" x14ac:dyDescent="0.25">
      <c r="A14739">
        <v>6092902</v>
      </c>
      <c r="B14739">
        <v>2.3670000000000001E-4</v>
      </c>
      <c r="C14739">
        <v>57</v>
      </c>
      <c r="D14739">
        <v>7609914</v>
      </c>
      <c r="E14739">
        <v>7609914</v>
      </c>
      <c r="F14739" s="1">
        <v>44262.854456018518</v>
      </c>
      <c r="G14739" t="b">
        <v>0</v>
      </c>
      <c r="H14739" t="b">
        <v>1</v>
      </c>
      <c r="I14739" s="2">
        <f t="shared" si="460"/>
        <v>137.19811604369175</v>
      </c>
      <c r="J14739">
        <f t="shared" si="461"/>
        <v>1.3491900000000001E-2</v>
      </c>
    </row>
    <row r="14740" spans="1:10" x14ac:dyDescent="0.25">
      <c r="A14740">
        <v>6092903</v>
      </c>
      <c r="B14740">
        <v>2.3670000000000001E-4</v>
      </c>
      <c r="C14740">
        <v>277</v>
      </c>
      <c r="D14740">
        <v>7609915</v>
      </c>
      <c r="E14740">
        <v>7609915</v>
      </c>
      <c r="F14740" s="1">
        <v>44262.854456018518</v>
      </c>
      <c r="G14740" t="b">
        <v>0</v>
      </c>
      <c r="H14740" t="b">
        <v>1</v>
      </c>
      <c r="I14740" s="2">
        <f t="shared" si="460"/>
        <v>137.19811604369175</v>
      </c>
      <c r="J14740">
        <f t="shared" si="461"/>
        <v>6.5565899999999996E-2</v>
      </c>
    </row>
    <row r="14741" spans="1:10" x14ac:dyDescent="0.25">
      <c r="A14741">
        <v>6092904</v>
      </c>
      <c r="B14741">
        <v>2.3670000000000001E-4</v>
      </c>
      <c r="C14741">
        <v>188</v>
      </c>
      <c r="D14741">
        <v>7609916</v>
      </c>
      <c r="E14741">
        <v>7609916</v>
      </c>
      <c r="F14741" s="1">
        <v>44262.854456018518</v>
      </c>
      <c r="G14741" t="b">
        <v>0</v>
      </c>
      <c r="H14741" t="b">
        <v>1</v>
      </c>
      <c r="I14741" s="2">
        <f t="shared" si="460"/>
        <v>137.19811604369175</v>
      </c>
      <c r="J14741">
        <f t="shared" si="461"/>
        <v>4.44996E-2</v>
      </c>
    </row>
    <row r="14742" spans="1:10" x14ac:dyDescent="0.25">
      <c r="A14742">
        <v>6092905</v>
      </c>
      <c r="B14742">
        <v>2.2923E-4</v>
      </c>
      <c r="C14742">
        <v>19</v>
      </c>
      <c r="D14742">
        <v>7609917</v>
      </c>
      <c r="E14742">
        <v>7609917</v>
      </c>
      <c r="F14742" s="1">
        <v>44262.854456018518</v>
      </c>
      <c r="G14742" t="b">
        <v>0</v>
      </c>
      <c r="H14742" t="b">
        <v>1</v>
      </c>
      <c r="I14742" s="2">
        <f t="shared" si="460"/>
        <v>129.71239603166646</v>
      </c>
      <c r="J14742">
        <f t="shared" si="461"/>
        <v>4.3553699999999999E-3</v>
      </c>
    </row>
    <row r="14743" spans="1:10" x14ac:dyDescent="0.25">
      <c r="A14743">
        <v>6092906</v>
      </c>
      <c r="B14743">
        <v>2.3314000000000001E-4</v>
      </c>
      <c r="C14743">
        <v>114</v>
      </c>
      <c r="D14743">
        <v>7609918</v>
      </c>
      <c r="E14743">
        <v>7609918</v>
      </c>
      <c r="F14743" s="1">
        <v>44262.854456018518</v>
      </c>
      <c r="G14743" t="b">
        <v>0</v>
      </c>
      <c r="H14743" t="b">
        <v>1</v>
      </c>
      <c r="I14743" s="2">
        <f t="shared" si="460"/>
        <v>133.63062431105323</v>
      </c>
      <c r="J14743">
        <f t="shared" si="461"/>
        <v>2.6577960000000001E-2</v>
      </c>
    </row>
    <row r="14744" spans="1:10" x14ac:dyDescent="0.25">
      <c r="A14744">
        <v>6092907</v>
      </c>
      <c r="B14744">
        <v>2.3314000000000001E-4</v>
      </c>
      <c r="C14744">
        <v>15</v>
      </c>
      <c r="D14744">
        <v>7609919</v>
      </c>
      <c r="E14744">
        <v>7609919</v>
      </c>
      <c r="F14744" s="1">
        <v>44262.854456018518</v>
      </c>
      <c r="G14744" t="b">
        <v>0</v>
      </c>
      <c r="H14744" t="b">
        <v>1</v>
      </c>
      <c r="I14744" s="2">
        <f t="shared" si="460"/>
        <v>133.63062431105323</v>
      </c>
      <c r="J14744">
        <f t="shared" si="461"/>
        <v>3.4970999999999999E-3</v>
      </c>
    </row>
    <row r="14745" spans="1:10" x14ac:dyDescent="0.25">
      <c r="A14745">
        <v>6092908</v>
      </c>
      <c r="B14745">
        <v>2.2405E-4</v>
      </c>
      <c r="C14745">
        <v>1</v>
      </c>
      <c r="D14745">
        <v>7609920</v>
      </c>
      <c r="E14745">
        <v>7609920</v>
      </c>
      <c r="F14745" s="1">
        <v>44262.854456018518</v>
      </c>
      <c r="G14745" t="b">
        <v>1</v>
      </c>
      <c r="H14745" t="b">
        <v>1</v>
      </c>
      <c r="I14745" s="2">
        <f t="shared" si="460"/>
        <v>124.52149513979356</v>
      </c>
      <c r="J14745">
        <f t="shared" si="461"/>
        <v>2.2405E-4</v>
      </c>
    </row>
    <row r="14746" spans="1:10" x14ac:dyDescent="0.25">
      <c r="A14746">
        <v>6092909</v>
      </c>
      <c r="B14746">
        <v>2.3314000000000001E-4</v>
      </c>
      <c r="C14746">
        <v>6</v>
      </c>
      <c r="D14746">
        <v>7609921</v>
      </c>
      <c r="E14746">
        <v>7609921</v>
      </c>
      <c r="F14746" s="1">
        <v>44262.854456018518</v>
      </c>
      <c r="G14746" t="b">
        <v>0</v>
      </c>
      <c r="H14746" t="b">
        <v>1</v>
      </c>
      <c r="I14746" s="2">
        <f t="shared" si="460"/>
        <v>133.63062431105323</v>
      </c>
      <c r="J14746">
        <f t="shared" si="461"/>
        <v>1.3988400000000002E-3</v>
      </c>
    </row>
    <row r="14747" spans="1:10" x14ac:dyDescent="0.25">
      <c r="A14747">
        <v>6092910</v>
      </c>
      <c r="B14747">
        <v>2.3314000000000001E-4</v>
      </c>
      <c r="C14747">
        <v>24</v>
      </c>
      <c r="D14747">
        <v>7609922</v>
      </c>
      <c r="E14747">
        <v>7609922</v>
      </c>
      <c r="F14747" s="1">
        <v>44262.854456018518</v>
      </c>
      <c r="G14747" t="b">
        <v>0</v>
      </c>
      <c r="H14747" t="b">
        <v>1</v>
      </c>
      <c r="I14747" s="2">
        <f t="shared" si="460"/>
        <v>133.63062431105323</v>
      </c>
      <c r="J14747">
        <f t="shared" si="461"/>
        <v>5.5953600000000006E-3</v>
      </c>
    </row>
    <row r="14748" spans="1:10" x14ac:dyDescent="0.25">
      <c r="A14748">
        <v>6092911</v>
      </c>
      <c r="B14748">
        <v>2.3314000000000001E-4</v>
      </c>
      <c r="C14748">
        <v>6</v>
      </c>
      <c r="D14748">
        <v>7609923</v>
      </c>
      <c r="E14748">
        <v>7609923</v>
      </c>
      <c r="F14748" s="1">
        <v>44262.854456018518</v>
      </c>
      <c r="G14748" t="b">
        <v>0</v>
      </c>
      <c r="H14748" t="b">
        <v>1</v>
      </c>
      <c r="I14748" s="2">
        <f t="shared" si="460"/>
        <v>133.63062431105323</v>
      </c>
      <c r="J14748">
        <f t="shared" si="461"/>
        <v>1.3988400000000002E-3</v>
      </c>
    </row>
    <row r="14749" spans="1:10" x14ac:dyDescent="0.25">
      <c r="A14749">
        <v>6092912</v>
      </c>
      <c r="B14749">
        <v>2.3314000000000001E-4</v>
      </c>
      <c r="C14749">
        <v>30</v>
      </c>
      <c r="D14749">
        <v>7609924</v>
      </c>
      <c r="E14749">
        <v>7609924</v>
      </c>
      <c r="F14749" s="1">
        <v>44262.854456018518</v>
      </c>
      <c r="G14749" t="b">
        <v>0</v>
      </c>
      <c r="H14749" t="b">
        <v>1</v>
      </c>
      <c r="I14749" s="2">
        <f t="shared" si="460"/>
        <v>133.63062431105323</v>
      </c>
      <c r="J14749">
        <f t="shared" si="461"/>
        <v>6.9941999999999999E-3</v>
      </c>
    </row>
    <row r="14750" spans="1:10" x14ac:dyDescent="0.25">
      <c r="A14750">
        <v>6092913</v>
      </c>
      <c r="B14750">
        <v>2.2405E-4</v>
      </c>
      <c r="C14750">
        <v>88</v>
      </c>
      <c r="D14750">
        <v>7609925</v>
      </c>
      <c r="E14750">
        <v>7609925</v>
      </c>
      <c r="F14750" s="1">
        <v>44262.854456018518</v>
      </c>
      <c r="G14750" t="b">
        <v>1</v>
      </c>
      <c r="H14750" t="b">
        <v>1</v>
      </c>
      <c r="I14750" s="2">
        <f t="shared" si="460"/>
        <v>124.52149513979356</v>
      </c>
      <c r="J14750">
        <f t="shared" si="461"/>
        <v>1.9716399999999999E-2</v>
      </c>
    </row>
    <row r="14751" spans="1:10" x14ac:dyDescent="0.25">
      <c r="A14751">
        <v>6092914</v>
      </c>
      <c r="B14751">
        <v>2.1626999999999999E-4</v>
      </c>
      <c r="C14751">
        <v>91</v>
      </c>
      <c r="D14751">
        <v>7609926</v>
      </c>
      <c r="E14751">
        <v>7609926</v>
      </c>
      <c r="F14751" s="1">
        <v>44262.854456018518</v>
      </c>
      <c r="G14751" t="b">
        <v>1</v>
      </c>
      <c r="H14751" t="b">
        <v>1</v>
      </c>
      <c r="I14751" s="2">
        <f t="shared" si="460"/>
        <v>116.72512275779134</v>
      </c>
      <c r="J14751">
        <f t="shared" si="461"/>
        <v>1.9680569999999998E-2</v>
      </c>
    </row>
    <row r="14752" spans="1:10" x14ac:dyDescent="0.25">
      <c r="A14752">
        <v>6092915</v>
      </c>
      <c r="B14752">
        <v>1.9666E-4</v>
      </c>
      <c r="C14752">
        <v>177</v>
      </c>
      <c r="D14752">
        <v>7609927</v>
      </c>
      <c r="E14752">
        <v>7609927</v>
      </c>
      <c r="F14752" s="1">
        <v>44262.854456018518</v>
      </c>
      <c r="G14752" t="b">
        <v>1</v>
      </c>
      <c r="H14752" t="b">
        <v>1</v>
      </c>
      <c r="I14752" s="2">
        <f t="shared" si="460"/>
        <v>97.073855095700964</v>
      </c>
      <c r="J14752">
        <f t="shared" si="461"/>
        <v>3.4808820000000004E-2</v>
      </c>
    </row>
    <row r="14753" spans="1:10" x14ac:dyDescent="0.25">
      <c r="A14753">
        <v>6092916</v>
      </c>
      <c r="B14753">
        <v>1.9258E-4</v>
      </c>
      <c r="C14753">
        <v>2</v>
      </c>
      <c r="D14753">
        <v>7609928</v>
      </c>
      <c r="E14753">
        <v>7609928</v>
      </c>
      <c r="F14753" s="1">
        <v>44262.854456018518</v>
      </c>
      <c r="G14753" t="b">
        <v>1</v>
      </c>
      <c r="H14753" t="b">
        <v>1</v>
      </c>
      <c r="I14753" s="2">
        <f t="shared" si="460"/>
        <v>92.985269065036562</v>
      </c>
      <c r="J14753">
        <f t="shared" si="461"/>
        <v>3.8516000000000001E-4</v>
      </c>
    </row>
    <row r="14754" spans="1:10" x14ac:dyDescent="0.25">
      <c r="A14754">
        <v>6092917</v>
      </c>
      <c r="B14754">
        <v>1.8781000000000001E-4</v>
      </c>
      <c r="C14754">
        <v>198</v>
      </c>
      <c r="D14754">
        <v>7609929</v>
      </c>
      <c r="E14754">
        <v>7609929</v>
      </c>
      <c r="F14754" s="1">
        <v>44262.854456018518</v>
      </c>
      <c r="G14754" t="b">
        <v>1</v>
      </c>
      <c r="H14754" t="b">
        <v>1</v>
      </c>
      <c r="I14754" s="2">
        <f t="shared" si="460"/>
        <v>88.205230985068638</v>
      </c>
      <c r="J14754">
        <f t="shared" si="461"/>
        <v>3.7186379999999998E-2</v>
      </c>
    </row>
    <row r="14755" spans="1:10" x14ac:dyDescent="0.25">
      <c r="A14755">
        <v>6092918</v>
      </c>
      <c r="B14755">
        <v>2.3314000000000001E-4</v>
      </c>
      <c r="C14755">
        <v>86</v>
      </c>
      <c r="D14755">
        <v>7609930</v>
      </c>
      <c r="E14755">
        <v>7609930</v>
      </c>
      <c r="F14755" s="1">
        <v>44262.854456018518</v>
      </c>
      <c r="G14755" t="b">
        <v>0</v>
      </c>
      <c r="H14755" t="b">
        <v>1</v>
      </c>
      <c r="I14755" s="2">
        <f t="shared" si="460"/>
        <v>133.63062431105323</v>
      </c>
      <c r="J14755">
        <f t="shared" si="461"/>
        <v>2.0050040000000002E-2</v>
      </c>
    </row>
    <row r="14756" spans="1:10" x14ac:dyDescent="0.25">
      <c r="A14756">
        <v>6092919</v>
      </c>
      <c r="B14756">
        <v>2.3314000000000001E-4</v>
      </c>
      <c r="C14756">
        <v>4</v>
      </c>
      <c r="D14756">
        <v>7609931</v>
      </c>
      <c r="E14756">
        <v>7609931</v>
      </c>
      <c r="F14756" s="1">
        <v>44262.854456018518</v>
      </c>
      <c r="G14756" t="b">
        <v>0</v>
      </c>
      <c r="H14756" t="b">
        <v>1</v>
      </c>
      <c r="I14756" s="2">
        <f t="shared" si="460"/>
        <v>133.63062431105323</v>
      </c>
      <c r="J14756">
        <f t="shared" si="461"/>
        <v>9.3256000000000003E-4</v>
      </c>
    </row>
    <row r="14757" spans="1:10" x14ac:dyDescent="0.25">
      <c r="A14757">
        <v>6092920</v>
      </c>
      <c r="B14757">
        <v>2.3314000000000001E-4</v>
      </c>
      <c r="C14757">
        <v>372</v>
      </c>
      <c r="D14757">
        <v>7609932</v>
      </c>
      <c r="E14757">
        <v>7609932</v>
      </c>
      <c r="F14757" s="1">
        <v>44262.854456018518</v>
      </c>
      <c r="G14757" t="b">
        <v>0</v>
      </c>
      <c r="H14757" t="b">
        <v>1</v>
      </c>
      <c r="I14757" s="2">
        <f t="shared" si="460"/>
        <v>133.63062431105323</v>
      </c>
      <c r="J14757">
        <f t="shared" si="461"/>
        <v>8.6728079999999999E-2</v>
      </c>
    </row>
    <row r="14758" spans="1:10" x14ac:dyDescent="0.25">
      <c r="A14758">
        <v>6092921</v>
      </c>
      <c r="B14758">
        <v>2.0939999999999999E-4</v>
      </c>
      <c r="C14758">
        <v>119</v>
      </c>
      <c r="D14758">
        <v>7609933</v>
      </c>
      <c r="E14758">
        <v>7609933</v>
      </c>
      <c r="F14758" s="1">
        <v>44262.854456018518</v>
      </c>
      <c r="G14758" t="b">
        <v>1</v>
      </c>
      <c r="H14758" t="b">
        <v>1</v>
      </c>
      <c r="I14758" s="2">
        <f t="shared" si="460"/>
        <v>109.84066539733439</v>
      </c>
      <c r="J14758">
        <f t="shared" si="461"/>
        <v>2.4918599999999999E-2</v>
      </c>
    </row>
    <row r="14759" spans="1:10" x14ac:dyDescent="0.25">
      <c r="A14759">
        <v>6092922</v>
      </c>
      <c r="B14759">
        <v>2.3314000000000001E-4</v>
      </c>
      <c r="C14759">
        <v>7</v>
      </c>
      <c r="D14759">
        <v>7609934</v>
      </c>
      <c r="E14759">
        <v>7609934</v>
      </c>
      <c r="F14759" s="1">
        <v>44262.854456018518</v>
      </c>
      <c r="G14759" t="b">
        <v>0</v>
      </c>
      <c r="H14759" t="b">
        <v>1</v>
      </c>
      <c r="I14759" s="2">
        <f t="shared" si="460"/>
        <v>133.63062431105323</v>
      </c>
      <c r="J14759">
        <f t="shared" si="461"/>
        <v>1.6319800000000001E-3</v>
      </c>
    </row>
    <row r="14760" spans="1:10" x14ac:dyDescent="0.25">
      <c r="A14760">
        <v>6092923</v>
      </c>
      <c r="B14760">
        <v>2.3314000000000001E-4</v>
      </c>
      <c r="C14760">
        <v>3</v>
      </c>
      <c r="D14760">
        <v>7609935</v>
      </c>
      <c r="E14760">
        <v>7609935</v>
      </c>
      <c r="F14760" s="1">
        <v>44262.854456018518</v>
      </c>
      <c r="G14760" t="b">
        <v>0</v>
      </c>
      <c r="H14760" t="b">
        <v>1</v>
      </c>
      <c r="I14760" s="2">
        <f t="shared" si="460"/>
        <v>133.63062431105323</v>
      </c>
      <c r="J14760">
        <f t="shared" si="461"/>
        <v>6.9942000000000008E-4</v>
      </c>
    </row>
    <row r="14761" spans="1:10" x14ac:dyDescent="0.25">
      <c r="A14761">
        <v>6092924</v>
      </c>
      <c r="B14761">
        <v>2.3669000000000001E-4</v>
      </c>
      <c r="C14761">
        <v>25</v>
      </c>
      <c r="D14761">
        <v>7609936</v>
      </c>
      <c r="E14761">
        <v>7609936</v>
      </c>
      <c r="F14761" s="1">
        <v>44262.854456018518</v>
      </c>
      <c r="G14761" t="b">
        <v>0</v>
      </c>
      <c r="H14761" t="b">
        <v>1</v>
      </c>
      <c r="I14761" s="2">
        <f t="shared" si="460"/>
        <v>137.18809499949896</v>
      </c>
      <c r="J14761">
        <f t="shared" si="461"/>
        <v>5.9172500000000006E-3</v>
      </c>
    </row>
    <row r="14762" spans="1:10" x14ac:dyDescent="0.25">
      <c r="A14762">
        <v>6092925</v>
      </c>
      <c r="B14762">
        <v>2.1325000000000001E-4</v>
      </c>
      <c r="C14762">
        <v>28</v>
      </c>
      <c r="D14762">
        <v>7609937</v>
      </c>
      <c r="E14762">
        <v>7609946</v>
      </c>
      <c r="F14762" s="1">
        <v>44262.854456018518</v>
      </c>
      <c r="G14762" t="b">
        <v>0</v>
      </c>
      <c r="H14762" t="b">
        <v>1</v>
      </c>
      <c r="I14762" s="2">
        <f t="shared" si="460"/>
        <v>113.69876741156429</v>
      </c>
      <c r="J14762">
        <f t="shared" si="461"/>
        <v>5.9710000000000006E-3</v>
      </c>
    </row>
    <row r="14763" spans="1:10" x14ac:dyDescent="0.25">
      <c r="A14763">
        <v>6092926</v>
      </c>
      <c r="B14763">
        <v>2.3670000000000001E-4</v>
      </c>
      <c r="C14763">
        <v>37</v>
      </c>
      <c r="D14763">
        <v>7609947</v>
      </c>
      <c r="E14763">
        <v>7609947</v>
      </c>
      <c r="F14763" s="1">
        <v>44262.854456018518</v>
      </c>
      <c r="G14763" t="b">
        <v>0</v>
      </c>
      <c r="H14763" t="b">
        <v>1</v>
      </c>
      <c r="I14763" s="2">
        <f t="shared" si="460"/>
        <v>137.19811604369175</v>
      </c>
      <c r="J14763">
        <f t="shared" si="461"/>
        <v>8.7579000000000008E-3</v>
      </c>
    </row>
    <row r="14764" spans="1:10" x14ac:dyDescent="0.25">
      <c r="A14764">
        <v>6092927</v>
      </c>
      <c r="B14764">
        <v>2.3670000000000001E-4</v>
      </c>
      <c r="C14764">
        <v>2</v>
      </c>
      <c r="D14764">
        <v>7609948</v>
      </c>
      <c r="E14764">
        <v>7609948</v>
      </c>
      <c r="F14764" s="1">
        <v>44262.854456018518</v>
      </c>
      <c r="G14764" t="b">
        <v>0</v>
      </c>
      <c r="H14764" t="b">
        <v>1</v>
      </c>
      <c r="I14764" s="2">
        <f t="shared" si="460"/>
        <v>137.19811604369175</v>
      </c>
      <c r="J14764">
        <f t="shared" si="461"/>
        <v>4.7340000000000001E-4</v>
      </c>
    </row>
    <row r="14765" spans="1:10" x14ac:dyDescent="0.25">
      <c r="A14765">
        <v>6092928</v>
      </c>
      <c r="B14765">
        <v>2.3670000000000001E-4</v>
      </c>
      <c r="C14765">
        <v>15</v>
      </c>
      <c r="D14765">
        <v>7609949</v>
      </c>
      <c r="E14765">
        <v>7609949</v>
      </c>
      <c r="F14765" s="1">
        <v>44262.854456018518</v>
      </c>
      <c r="G14765" t="b">
        <v>0</v>
      </c>
      <c r="H14765" t="b">
        <v>1</v>
      </c>
      <c r="I14765" s="2">
        <f t="shared" si="460"/>
        <v>137.19811604369175</v>
      </c>
      <c r="J14765">
        <f t="shared" si="461"/>
        <v>3.5505000000000003E-3</v>
      </c>
    </row>
    <row r="14766" spans="1:10" x14ac:dyDescent="0.25">
      <c r="A14766">
        <v>6092929</v>
      </c>
      <c r="B14766">
        <v>2.3670000000000001E-4</v>
      </c>
      <c r="C14766">
        <v>118</v>
      </c>
      <c r="D14766">
        <v>7609950</v>
      </c>
      <c r="E14766">
        <v>7609950</v>
      </c>
      <c r="F14766" s="1">
        <v>44262.854456018518</v>
      </c>
      <c r="G14766" t="b">
        <v>0</v>
      </c>
      <c r="H14766" t="b">
        <v>1</v>
      </c>
      <c r="I14766" s="2">
        <f t="shared" si="460"/>
        <v>137.19811604369175</v>
      </c>
      <c r="J14766">
        <f t="shared" si="461"/>
        <v>2.79306E-2</v>
      </c>
    </row>
    <row r="14767" spans="1:10" x14ac:dyDescent="0.25">
      <c r="A14767">
        <v>6092930</v>
      </c>
      <c r="B14767">
        <v>2.3670000000000001E-4</v>
      </c>
      <c r="C14767">
        <v>7</v>
      </c>
      <c r="D14767">
        <v>7609951</v>
      </c>
      <c r="E14767">
        <v>7609951</v>
      </c>
      <c r="F14767" s="1">
        <v>44262.854456018518</v>
      </c>
      <c r="G14767" t="b">
        <v>0</v>
      </c>
      <c r="H14767" t="b">
        <v>1</v>
      </c>
      <c r="I14767" s="2">
        <f t="shared" si="460"/>
        <v>137.19811604369175</v>
      </c>
      <c r="J14767">
        <f t="shared" si="461"/>
        <v>1.6569E-3</v>
      </c>
    </row>
    <row r="14768" spans="1:10" x14ac:dyDescent="0.25">
      <c r="A14768">
        <v>6092931</v>
      </c>
      <c r="B14768">
        <v>2.3252E-4</v>
      </c>
      <c r="C14768">
        <v>10</v>
      </c>
      <c r="D14768">
        <v>7609952</v>
      </c>
      <c r="E14768">
        <v>7609952</v>
      </c>
      <c r="F14768" s="1">
        <v>44262.854456018518</v>
      </c>
      <c r="G14768" t="b">
        <v>1</v>
      </c>
      <c r="H14768" t="b">
        <v>1</v>
      </c>
      <c r="I14768" s="2">
        <f t="shared" si="460"/>
        <v>133.00931957109933</v>
      </c>
      <c r="J14768">
        <f t="shared" si="461"/>
        <v>2.3251999999999999E-3</v>
      </c>
    </row>
    <row r="14769" spans="1:10" x14ac:dyDescent="0.25">
      <c r="A14769">
        <v>6092932</v>
      </c>
      <c r="B14769">
        <v>2.0939999999999999E-4</v>
      </c>
      <c r="C14769">
        <v>3</v>
      </c>
      <c r="D14769">
        <v>7609953</v>
      </c>
      <c r="E14769">
        <v>7609953</v>
      </c>
      <c r="F14769" s="1">
        <v>44262.854456018518</v>
      </c>
      <c r="G14769" t="b">
        <v>1</v>
      </c>
      <c r="H14769" t="b">
        <v>1</v>
      </c>
      <c r="I14769" s="2">
        <f t="shared" si="460"/>
        <v>109.84066539733439</v>
      </c>
      <c r="J14769">
        <f t="shared" si="461"/>
        <v>6.2819999999999998E-4</v>
      </c>
    </row>
    <row r="14770" spans="1:10" x14ac:dyDescent="0.25">
      <c r="A14770">
        <v>6092933</v>
      </c>
      <c r="B14770">
        <v>2.0939999999999999E-4</v>
      </c>
      <c r="C14770">
        <v>3</v>
      </c>
      <c r="D14770">
        <v>7609954</v>
      </c>
      <c r="E14770">
        <v>7609954</v>
      </c>
      <c r="F14770" s="1">
        <v>44262.854456018518</v>
      </c>
      <c r="G14770" t="b">
        <v>1</v>
      </c>
      <c r="H14770" t="b">
        <v>1</v>
      </c>
      <c r="I14770" s="2">
        <f t="shared" si="460"/>
        <v>109.84066539733439</v>
      </c>
      <c r="J14770">
        <f t="shared" si="461"/>
        <v>6.2819999999999998E-4</v>
      </c>
    </row>
    <row r="14771" spans="1:10" x14ac:dyDescent="0.25">
      <c r="A14771">
        <v>6092934</v>
      </c>
      <c r="B14771">
        <v>2.3670000000000001E-4</v>
      </c>
      <c r="C14771">
        <v>27</v>
      </c>
      <c r="D14771">
        <v>7609955</v>
      </c>
      <c r="E14771">
        <v>7609955</v>
      </c>
      <c r="F14771" s="1">
        <v>44262.854456018518</v>
      </c>
      <c r="G14771" t="b">
        <v>0</v>
      </c>
      <c r="H14771" t="b">
        <v>1</v>
      </c>
      <c r="I14771" s="2">
        <f t="shared" si="460"/>
        <v>137.19811604369175</v>
      </c>
      <c r="J14771">
        <f t="shared" si="461"/>
        <v>6.3909000000000006E-3</v>
      </c>
    </row>
    <row r="14772" spans="1:10" x14ac:dyDescent="0.25">
      <c r="A14772">
        <v>6092935</v>
      </c>
      <c r="B14772">
        <v>2.3313000000000001E-4</v>
      </c>
      <c r="C14772">
        <v>210</v>
      </c>
      <c r="D14772">
        <v>7609956</v>
      </c>
      <c r="E14772">
        <v>7609956</v>
      </c>
      <c r="F14772" s="1">
        <v>44262.854456018518</v>
      </c>
      <c r="G14772" t="b">
        <v>0</v>
      </c>
      <c r="H14772" t="b">
        <v>1</v>
      </c>
      <c r="I14772" s="2">
        <f t="shared" si="460"/>
        <v>133.62060326686043</v>
      </c>
      <c r="J14772">
        <f t="shared" si="461"/>
        <v>4.8957300000000002E-2</v>
      </c>
    </row>
    <row r="14773" spans="1:10" x14ac:dyDescent="0.25">
      <c r="A14773">
        <v>6092936</v>
      </c>
      <c r="B14773">
        <v>2.3313000000000001E-4</v>
      </c>
      <c r="C14773">
        <v>6</v>
      </c>
      <c r="D14773">
        <v>7609957</v>
      </c>
      <c r="E14773">
        <v>7609957</v>
      </c>
      <c r="F14773" s="1">
        <v>44262.854456018518</v>
      </c>
      <c r="G14773" t="b">
        <v>0</v>
      </c>
      <c r="H14773" t="b">
        <v>1</v>
      </c>
      <c r="I14773" s="2">
        <f t="shared" si="460"/>
        <v>133.62060326686043</v>
      </c>
      <c r="J14773">
        <f t="shared" si="461"/>
        <v>1.3987800000000001E-3</v>
      </c>
    </row>
    <row r="14774" spans="1:10" x14ac:dyDescent="0.25">
      <c r="A14774">
        <v>6092937</v>
      </c>
      <c r="B14774">
        <v>2.3313000000000001E-4</v>
      </c>
      <c r="C14774">
        <v>39</v>
      </c>
      <c r="D14774">
        <v>7609958</v>
      </c>
      <c r="E14774">
        <v>7609958</v>
      </c>
      <c r="F14774" s="1">
        <v>44262.854456018518</v>
      </c>
      <c r="G14774" t="b">
        <v>0</v>
      </c>
      <c r="H14774" t="b">
        <v>1</v>
      </c>
      <c r="I14774" s="2">
        <f t="shared" si="460"/>
        <v>133.62060326686043</v>
      </c>
      <c r="J14774">
        <f t="shared" si="461"/>
        <v>9.0920700000000007E-3</v>
      </c>
    </row>
    <row r="14775" spans="1:10" x14ac:dyDescent="0.25">
      <c r="A14775">
        <v>6092938</v>
      </c>
      <c r="B14775">
        <v>2.0939999999999999E-4</v>
      </c>
      <c r="C14775">
        <v>4</v>
      </c>
      <c r="D14775">
        <v>7609959</v>
      </c>
      <c r="E14775">
        <v>7609959</v>
      </c>
      <c r="F14775" s="1">
        <v>44262.854456018518</v>
      </c>
      <c r="G14775" t="b">
        <v>1</v>
      </c>
      <c r="H14775" t="b">
        <v>1</v>
      </c>
      <c r="I14775" s="2">
        <f t="shared" si="460"/>
        <v>109.84066539733439</v>
      </c>
      <c r="J14775">
        <f t="shared" si="461"/>
        <v>8.3759999999999998E-4</v>
      </c>
    </row>
    <row r="14776" spans="1:10" x14ac:dyDescent="0.25">
      <c r="A14776">
        <v>6092939</v>
      </c>
      <c r="B14776">
        <v>2.3313000000000001E-4</v>
      </c>
      <c r="C14776">
        <v>1</v>
      </c>
      <c r="D14776">
        <v>7609960</v>
      </c>
      <c r="E14776">
        <v>7609960</v>
      </c>
      <c r="F14776" s="1">
        <v>44262.854456018518</v>
      </c>
      <c r="G14776" t="b">
        <v>0</v>
      </c>
      <c r="H14776" t="b">
        <v>1</v>
      </c>
      <c r="I14776" s="2">
        <f t="shared" si="460"/>
        <v>133.62060326686043</v>
      </c>
      <c r="J14776">
        <f t="shared" si="461"/>
        <v>2.3313000000000001E-4</v>
      </c>
    </row>
    <row r="14777" spans="1:10" x14ac:dyDescent="0.25">
      <c r="A14777">
        <v>6092940</v>
      </c>
      <c r="B14777">
        <v>2.0939999999999999E-4</v>
      </c>
      <c r="C14777">
        <v>66</v>
      </c>
      <c r="D14777">
        <v>7609961</v>
      </c>
      <c r="E14777">
        <v>7609961</v>
      </c>
      <c r="F14777" s="1">
        <v>44262.854456018518</v>
      </c>
      <c r="G14777" t="b">
        <v>1</v>
      </c>
      <c r="H14777" t="b">
        <v>1</v>
      </c>
      <c r="I14777" s="2">
        <f t="shared" si="460"/>
        <v>109.84066539733439</v>
      </c>
      <c r="J14777">
        <f t="shared" si="461"/>
        <v>1.38204E-2</v>
      </c>
    </row>
    <row r="14778" spans="1:10" x14ac:dyDescent="0.25">
      <c r="A14778">
        <v>6092941</v>
      </c>
      <c r="B14778">
        <v>2.3313000000000001E-4</v>
      </c>
      <c r="C14778">
        <v>12</v>
      </c>
      <c r="D14778">
        <v>7609962</v>
      </c>
      <c r="E14778">
        <v>7609962</v>
      </c>
      <c r="F14778" s="1">
        <v>44262.854456018518</v>
      </c>
      <c r="G14778" t="b">
        <v>0</v>
      </c>
      <c r="H14778" t="b">
        <v>1</v>
      </c>
      <c r="I14778" s="2">
        <f t="shared" si="460"/>
        <v>133.62060326686043</v>
      </c>
      <c r="J14778">
        <f t="shared" si="461"/>
        <v>2.7975600000000002E-3</v>
      </c>
    </row>
    <row r="14779" spans="1:10" x14ac:dyDescent="0.25">
      <c r="A14779">
        <v>6092942</v>
      </c>
      <c r="B14779">
        <v>2.3313000000000001E-4</v>
      </c>
      <c r="C14779">
        <v>2</v>
      </c>
      <c r="D14779">
        <v>7609963</v>
      </c>
      <c r="E14779">
        <v>7609963</v>
      </c>
      <c r="F14779" s="1">
        <v>44262.854456018518</v>
      </c>
      <c r="G14779" t="b">
        <v>0</v>
      </c>
      <c r="H14779" t="b">
        <v>1</v>
      </c>
      <c r="I14779" s="2">
        <f t="shared" si="460"/>
        <v>133.62060326686043</v>
      </c>
      <c r="J14779">
        <f t="shared" si="461"/>
        <v>4.6626000000000003E-4</v>
      </c>
    </row>
    <row r="14780" spans="1:10" x14ac:dyDescent="0.25">
      <c r="A14780">
        <v>6092943</v>
      </c>
      <c r="B14780">
        <v>2.3313000000000001E-4</v>
      </c>
      <c r="C14780">
        <v>13</v>
      </c>
      <c r="D14780">
        <v>7609964</v>
      </c>
      <c r="E14780">
        <v>7609964</v>
      </c>
      <c r="F14780" s="1">
        <v>44262.854456018518</v>
      </c>
      <c r="G14780" t="b">
        <v>0</v>
      </c>
      <c r="H14780" t="b">
        <v>1</v>
      </c>
      <c r="I14780" s="2">
        <f t="shared" si="460"/>
        <v>133.62060326686043</v>
      </c>
      <c r="J14780">
        <f t="shared" si="461"/>
        <v>3.0306899999999999E-3</v>
      </c>
    </row>
    <row r="14781" spans="1:10" x14ac:dyDescent="0.25">
      <c r="A14781">
        <v>6092944</v>
      </c>
      <c r="B14781">
        <v>2.3670000000000001E-4</v>
      </c>
      <c r="C14781">
        <v>34</v>
      </c>
      <c r="D14781">
        <v>7609965</v>
      </c>
      <c r="E14781">
        <v>7609965</v>
      </c>
      <c r="F14781" s="1">
        <v>44262.854456018518</v>
      </c>
      <c r="G14781" t="b">
        <v>0</v>
      </c>
      <c r="H14781" t="b">
        <v>1</v>
      </c>
      <c r="I14781" s="2">
        <f t="shared" si="460"/>
        <v>137.19811604369175</v>
      </c>
      <c r="J14781">
        <f t="shared" si="461"/>
        <v>8.0478000000000008E-3</v>
      </c>
    </row>
    <row r="14782" spans="1:10" x14ac:dyDescent="0.25">
      <c r="A14782">
        <v>6092945</v>
      </c>
      <c r="B14782">
        <v>2.0939999999999999E-4</v>
      </c>
      <c r="C14782">
        <v>43</v>
      </c>
      <c r="D14782">
        <v>7609966</v>
      </c>
      <c r="E14782">
        <v>7609966</v>
      </c>
      <c r="F14782" s="1">
        <v>44262.854456018518</v>
      </c>
      <c r="G14782" t="b">
        <v>1</v>
      </c>
      <c r="H14782" t="b">
        <v>1</v>
      </c>
      <c r="I14782" s="2">
        <f t="shared" si="460"/>
        <v>109.84066539733439</v>
      </c>
      <c r="J14782">
        <f t="shared" si="461"/>
        <v>9.0042000000000004E-3</v>
      </c>
    </row>
    <row r="14783" spans="1:10" x14ac:dyDescent="0.25">
      <c r="A14783">
        <v>6092946</v>
      </c>
      <c r="B14783">
        <v>2.0270999999999999E-4</v>
      </c>
      <c r="C14783">
        <v>58</v>
      </c>
      <c r="D14783">
        <v>7609967</v>
      </c>
      <c r="E14783">
        <v>7609968</v>
      </c>
      <c r="F14783" s="1">
        <v>44262.854456018518</v>
      </c>
      <c r="G14783" t="b">
        <v>1</v>
      </c>
      <c r="H14783" t="b">
        <v>1</v>
      </c>
      <c r="I14783" s="2">
        <f t="shared" si="460"/>
        <v>103.1365868323479</v>
      </c>
      <c r="J14783">
        <f t="shared" si="461"/>
        <v>1.1757179999999999E-2</v>
      </c>
    </row>
    <row r="14784" spans="1:10" x14ac:dyDescent="0.25">
      <c r="A14784">
        <v>6092947</v>
      </c>
      <c r="B14784">
        <v>1.9796000000000001E-4</v>
      </c>
      <c r="C14784">
        <v>84</v>
      </c>
      <c r="D14784">
        <v>7609969</v>
      </c>
      <c r="E14784">
        <v>7609969</v>
      </c>
      <c r="F14784" s="1">
        <v>44262.854456018518</v>
      </c>
      <c r="G14784" t="b">
        <v>1</v>
      </c>
      <c r="H14784" t="b">
        <v>1</v>
      </c>
      <c r="I14784" s="2">
        <f t="shared" si="460"/>
        <v>98.376590840765616</v>
      </c>
      <c r="J14784">
        <f t="shared" si="461"/>
        <v>1.662864E-2</v>
      </c>
    </row>
    <row r="14785" spans="1:10" x14ac:dyDescent="0.25">
      <c r="A14785">
        <v>6092948</v>
      </c>
      <c r="B14785">
        <v>2.3670000000000001E-4</v>
      </c>
      <c r="C14785">
        <v>10</v>
      </c>
      <c r="D14785">
        <v>7609970</v>
      </c>
      <c r="E14785">
        <v>7609970</v>
      </c>
      <c r="F14785" s="1">
        <v>44262.854456018518</v>
      </c>
      <c r="G14785" t="b">
        <v>0</v>
      </c>
      <c r="H14785" t="b">
        <v>1</v>
      </c>
      <c r="I14785" s="2">
        <f t="shared" si="460"/>
        <v>137.19811604369175</v>
      </c>
      <c r="J14785">
        <f t="shared" si="461"/>
        <v>2.3670000000000002E-3</v>
      </c>
    </row>
    <row r="14786" spans="1:10" x14ac:dyDescent="0.25">
      <c r="A14786">
        <v>6092949</v>
      </c>
      <c r="B14786">
        <v>2.3670000000000001E-4</v>
      </c>
      <c r="C14786">
        <v>2</v>
      </c>
      <c r="D14786">
        <v>7609971</v>
      </c>
      <c r="E14786">
        <v>7609971</v>
      </c>
      <c r="F14786" s="1">
        <v>44262.854456018518</v>
      </c>
      <c r="G14786" t="b">
        <v>0</v>
      </c>
      <c r="H14786" t="b">
        <v>1</v>
      </c>
      <c r="I14786" s="2">
        <f t="shared" si="460"/>
        <v>137.19811604369175</v>
      </c>
      <c r="J14786">
        <f t="shared" si="461"/>
        <v>4.7340000000000001E-4</v>
      </c>
    </row>
    <row r="14787" spans="1:10" x14ac:dyDescent="0.25">
      <c r="A14787">
        <v>6092950</v>
      </c>
      <c r="B14787">
        <v>2.3670000000000001E-4</v>
      </c>
      <c r="C14787">
        <v>73</v>
      </c>
      <c r="D14787">
        <v>7609972</v>
      </c>
      <c r="E14787">
        <v>7609972</v>
      </c>
      <c r="F14787" s="1">
        <v>44262.854456018518</v>
      </c>
      <c r="G14787" t="b">
        <v>0</v>
      </c>
      <c r="H14787" t="b">
        <v>1</v>
      </c>
      <c r="I14787" s="2">
        <f t="shared" si="460"/>
        <v>137.19811604369175</v>
      </c>
      <c r="J14787">
        <f t="shared" si="461"/>
        <v>1.7279100000000002E-2</v>
      </c>
    </row>
    <row r="14788" spans="1:10" x14ac:dyDescent="0.25">
      <c r="A14788">
        <v>6092951</v>
      </c>
      <c r="B14788">
        <v>2.1764000000000001E-4</v>
      </c>
      <c r="C14788">
        <v>1</v>
      </c>
      <c r="D14788">
        <v>7609973</v>
      </c>
      <c r="E14788">
        <v>7609973</v>
      </c>
      <c r="F14788" s="1">
        <v>44262.854456018518</v>
      </c>
      <c r="G14788" t="b">
        <v>1</v>
      </c>
      <c r="H14788" t="b">
        <v>1</v>
      </c>
      <c r="I14788" s="2">
        <f t="shared" ref="I14788:I14851" si="462">(B14788-B$2)/B$2*100</f>
        <v>118.09800581220561</v>
      </c>
      <c r="J14788">
        <f t="shared" ref="J14788:J14851" si="463">B14788*C14788</f>
        <v>2.1764000000000001E-4</v>
      </c>
    </row>
    <row r="14789" spans="1:10" x14ac:dyDescent="0.25">
      <c r="A14789">
        <v>6092952</v>
      </c>
      <c r="B14789">
        <v>2.1764000000000001E-4</v>
      </c>
      <c r="C14789">
        <v>5</v>
      </c>
      <c r="D14789">
        <v>7609974</v>
      </c>
      <c r="E14789">
        <v>7609975</v>
      </c>
      <c r="F14789" s="1">
        <v>44262.854456018518</v>
      </c>
      <c r="G14789" t="b">
        <v>1</v>
      </c>
      <c r="H14789" t="b">
        <v>1</v>
      </c>
      <c r="I14789" s="2">
        <f t="shared" si="462"/>
        <v>118.09800581220561</v>
      </c>
      <c r="J14789">
        <f t="shared" si="463"/>
        <v>1.0882000000000001E-3</v>
      </c>
    </row>
    <row r="14790" spans="1:10" x14ac:dyDescent="0.25">
      <c r="A14790">
        <v>6092953</v>
      </c>
      <c r="B14790">
        <v>2.2963000000000001E-4</v>
      </c>
      <c r="C14790">
        <v>37</v>
      </c>
      <c r="D14790">
        <v>7609976</v>
      </c>
      <c r="E14790">
        <v>7609976</v>
      </c>
      <c r="F14790" s="1">
        <v>44262.854456018518</v>
      </c>
      <c r="G14790" t="b">
        <v>0</v>
      </c>
      <c r="H14790" t="b">
        <v>1</v>
      </c>
      <c r="I14790" s="2">
        <f t="shared" si="462"/>
        <v>130.11323779937868</v>
      </c>
      <c r="J14790">
        <f t="shared" si="463"/>
        <v>8.49631E-3</v>
      </c>
    </row>
    <row r="14791" spans="1:10" x14ac:dyDescent="0.25">
      <c r="A14791">
        <v>6092954</v>
      </c>
      <c r="B14791">
        <v>2.2513000000000001E-4</v>
      </c>
      <c r="C14791">
        <v>2</v>
      </c>
      <c r="D14791">
        <v>7609977</v>
      </c>
      <c r="E14791">
        <v>7609977</v>
      </c>
      <c r="F14791" s="1">
        <v>44262.854456018518</v>
      </c>
      <c r="G14791" t="b">
        <v>0</v>
      </c>
      <c r="H14791" t="b">
        <v>1</v>
      </c>
      <c r="I14791" s="2">
        <f t="shared" si="462"/>
        <v>125.60376791261648</v>
      </c>
      <c r="J14791">
        <f t="shared" si="463"/>
        <v>4.5026000000000002E-4</v>
      </c>
    </row>
    <row r="14792" spans="1:10" x14ac:dyDescent="0.25">
      <c r="A14792">
        <v>6092955</v>
      </c>
      <c r="B14792">
        <v>2.2963000000000001E-4</v>
      </c>
      <c r="C14792">
        <v>61</v>
      </c>
      <c r="D14792">
        <v>7609978</v>
      </c>
      <c r="E14792">
        <v>7609978</v>
      </c>
      <c r="F14792" s="1">
        <v>44262.854456018518</v>
      </c>
      <c r="G14792" t="b">
        <v>0</v>
      </c>
      <c r="H14792" t="b">
        <v>1</v>
      </c>
      <c r="I14792" s="2">
        <f t="shared" si="462"/>
        <v>130.11323779937868</v>
      </c>
      <c r="J14792">
        <f t="shared" si="463"/>
        <v>1.4007430000000001E-2</v>
      </c>
    </row>
    <row r="14793" spans="1:10" x14ac:dyDescent="0.25">
      <c r="A14793">
        <v>6092956</v>
      </c>
      <c r="B14793">
        <v>2.2963000000000001E-4</v>
      </c>
      <c r="C14793">
        <v>5</v>
      </c>
      <c r="D14793">
        <v>7609979</v>
      </c>
      <c r="E14793">
        <v>7609979</v>
      </c>
      <c r="F14793" s="1">
        <v>44262.854456018518</v>
      </c>
      <c r="G14793" t="b">
        <v>0</v>
      </c>
      <c r="H14793" t="b">
        <v>1</v>
      </c>
      <c r="I14793" s="2">
        <f t="shared" si="462"/>
        <v>130.11323779937868</v>
      </c>
      <c r="J14793">
        <f t="shared" si="463"/>
        <v>1.1481500000000001E-3</v>
      </c>
    </row>
    <row r="14794" spans="1:10" x14ac:dyDescent="0.25">
      <c r="A14794">
        <v>6092957</v>
      </c>
      <c r="B14794">
        <v>2.2963000000000001E-4</v>
      </c>
      <c r="C14794">
        <v>4</v>
      </c>
      <c r="D14794">
        <v>7609980</v>
      </c>
      <c r="E14794">
        <v>7609980</v>
      </c>
      <c r="F14794" s="1">
        <v>44262.854456018518</v>
      </c>
      <c r="G14794" t="b">
        <v>0</v>
      </c>
      <c r="H14794" t="b">
        <v>1</v>
      </c>
      <c r="I14794" s="2">
        <f t="shared" si="462"/>
        <v>130.11323779937868</v>
      </c>
      <c r="J14794">
        <f t="shared" si="463"/>
        <v>9.1852000000000004E-4</v>
      </c>
    </row>
    <row r="14795" spans="1:10" x14ac:dyDescent="0.25">
      <c r="A14795">
        <v>6092958</v>
      </c>
      <c r="B14795">
        <v>2.1764000000000001E-4</v>
      </c>
      <c r="C14795">
        <v>16</v>
      </c>
      <c r="D14795">
        <v>7609981</v>
      </c>
      <c r="E14795">
        <v>7609986</v>
      </c>
      <c r="F14795" s="1">
        <v>44262.854456018518</v>
      </c>
      <c r="G14795" t="b">
        <v>1</v>
      </c>
      <c r="H14795" t="b">
        <v>1</v>
      </c>
      <c r="I14795" s="2">
        <f t="shared" si="462"/>
        <v>118.09800581220561</v>
      </c>
      <c r="J14795">
        <f t="shared" si="463"/>
        <v>3.4822400000000002E-3</v>
      </c>
    </row>
    <row r="14796" spans="1:10" x14ac:dyDescent="0.25">
      <c r="A14796">
        <v>6092959</v>
      </c>
      <c r="B14796">
        <v>2.0940999999999999E-4</v>
      </c>
      <c r="C14796">
        <v>8</v>
      </c>
      <c r="D14796">
        <v>7609987</v>
      </c>
      <c r="E14796">
        <v>7609987</v>
      </c>
      <c r="F14796" s="1">
        <v>44262.854456018518</v>
      </c>
      <c r="G14796" t="b">
        <v>1</v>
      </c>
      <c r="H14796" t="b">
        <v>1</v>
      </c>
      <c r="I14796" s="2">
        <f t="shared" si="462"/>
        <v>109.85068644152717</v>
      </c>
      <c r="J14796">
        <f t="shared" si="463"/>
        <v>1.6752799999999999E-3</v>
      </c>
    </row>
    <row r="14797" spans="1:10" x14ac:dyDescent="0.25">
      <c r="A14797">
        <v>6092960</v>
      </c>
      <c r="B14797">
        <v>2.2963000000000001E-4</v>
      </c>
      <c r="C14797">
        <v>13</v>
      </c>
      <c r="D14797">
        <v>7609988</v>
      </c>
      <c r="E14797">
        <v>7609988</v>
      </c>
      <c r="F14797" s="1">
        <v>44262.854456018518</v>
      </c>
      <c r="G14797" t="b">
        <v>0</v>
      </c>
      <c r="H14797" t="b">
        <v>1</v>
      </c>
      <c r="I14797" s="2">
        <f t="shared" si="462"/>
        <v>130.11323779937868</v>
      </c>
      <c r="J14797">
        <f t="shared" si="463"/>
        <v>2.98519E-3</v>
      </c>
    </row>
    <row r="14798" spans="1:10" x14ac:dyDescent="0.25">
      <c r="A14798">
        <v>6092961</v>
      </c>
      <c r="B14798">
        <v>2.2963000000000001E-4</v>
      </c>
      <c r="C14798">
        <v>5</v>
      </c>
      <c r="D14798">
        <v>7609989</v>
      </c>
      <c r="E14798">
        <v>7609989</v>
      </c>
      <c r="F14798" s="1">
        <v>44262.854456018518</v>
      </c>
      <c r="G14798" t="b">
        <v>0</v>
      </c>
      <c r="H14798" t="b">
        <v>1</v>
      </c>
      <c r="I14798" s="2">
        <f t="shared" si="462"/>
        <v>130.11323779937868</v>
      </c>
      <c r="J14798">
        <f t="shared" si="463"/>
        <v>1.1481500000000001E-3</v>
      </c>
    </row>
    <row r="14799" spans="1:10" x14ac:dyDescent="0.25">
      <c r="A14799">
        <v>6092962</v>
      </c>
      <c r="B14799">
        <v>2.2963000000000001E-4</v>
      </c>
      <c r="C14799">
        <v>1</v>
      </c>
      <c r="D14799">
        <v>7609990</v>
      </c>
      <c r="E14799">
        <v>7609990</v>
      </c>
      <c r="F14799" s="1">
        <v>44262.854456018518</v>
      </c>
      <c r="G14799" t="b">
        <v>0</v>
      </c>
      <c r="H14799" t="b">
        <v>1</v>
      </c>
      <c r="I14799" s="2">
        <f t="shared" si="462"/>
        <v>130.11323779937868</v>
      </c>
      <c r="J14799">
        <f t="shared" si="463"/>
        <v>2.2963000000000001E-4</v>
      </c>
    </row>
    <row r="14800" spans="1:10" x14ac:dyDescent="0.25">
      <c r="A14800">
        <v>6092963</v>
      </c>
      <c r="B14800">
        <v>2.2284E-4</v>
      </c>
      <c r="C14800">
        <v>5</v>
      </c>
      <c r="D14800">
        <v>7609991</v>
      </c>
      <c r="E14800">
        <v>7609991</v>
      </c>
      <c r="F14800" s="1">
        <v>44262.854456018518</v>
      </c>
      <c r="G14800" t="b">
        <v>0</v>
      </c>
      <c r="H14800" t="b">
        <v>1</v>
      </c>
      <c r="I14800" s="2">
        <f t="shared" si="462"/>
        <v>123.30894879246415</v>
      </c>
      <c r="J14800">
        <f t="shared" si="463"/>
        <v>1.1142000000000001E-3</v>
      </c>
    </row>
    <row r="14801" spans="1:10" x14ac:dyDescent="0.25">
      <c r="A14801">
        <v>6092964</v>
      </c>
      <c r="B14801">
        <v>2.2284E-4</v>
      </c>
      <c r="C14801">
        <v>51</v>
      </c>
      <c r="D14801">
        <v>7609992</v>
      </c>
      <c r="E14801">
        <v>7609994</v>
      </c>
      <c r="F14801" s="1">
        <v>44262.854456018518</v>
      </c>
      <c r="G14801" t="b">
        <v>0</v>
      </c>
      <c r="H14801" t="b">
        <v>1</v>
      </c>
      <c r="I14801" s="2">
        <f t="shared" si="462"/>
        <v>123.30894879246415</v>
      </c>
      <c r="J14801">
        <f t="shared" si="463"/>
        <v>1.1364839999999999E-2</v>
      </c>
    </row>
    <row r="14802" spans="1:10" x14ac:dyDescent="0.25">
      <c r="A14802">
        <v>6092965</v>
      </c>
      <c r="B14802">
        <v>2.0960999999999999E-4</v>
      </c>
      <c r="C14802">
        <v>96</v>
      </c>
      <c r="D14802">
        <v>7609995</v>
      </c>
      <c r="E14802">
        <v>7609995</v>
      </c>
      <c r="F14802" s="1">
        <v>44262.854456018518</v>
      </c>
      <c r="G14802" t="b">
        <v>1</v>
      </c>
      <c r="H14802" t="b">
        <v>1</v>
      </c>
      <c r="I14802" s="2">
        <f t="shared" si="462"/>
        <v>110.05110732538328</v>
      </c>
      <c r="J14802">
        <f t="shared" si="463"/>
        <v>2.0122559999999998E-2</v>
      </c>
    </row>
    <row r="14803" spans="1:10" x14ac:dyDescent="0.25">
      <c r="A14803">
        <v>6092966</v>
      </c>
      <c r="B14803">
        <v>2.0960999999999999E-4</v>
      </c>
      <c r="C14803">
        <v>7</v>
      </c>
      <c r="D14803">
        <v>7609996</v>
      </c>
      <c r="E14803">
        <v>7609996</v>
      </c>
      <c r="F14803" s="1">
        <v>44262.854456018518</v>
      </c>
      <c r="G14803" t="b">
        <v>1</v>
      </c>
      <c r="H14803" t="b">
        <v>1</v>
      </c>
      <c r="I14803" s="2">
        <f t="shared" si="462"/>
        <v>110.05110732538328</v>
      </c>
      <c r="J14803">
        <f t="shared" si="463"/>
        <v>1.4672699999999999E-3</v>
      </c>
    </row>
    <row r="14804" spans="1:10" x14ac:dyDescent="0.25">
      <c r="A14804">
        <v>6092967</v>
      </c>
      <c r="B14804">
        <v>2.2284E-4</v>
      </c>
      <c r="C14804">
        <v>62</v>
      </c>
      <c r="D14804">
        <v>7609997</v>
      </c>
      <c r="E14804">
        <v>7610000</v>
      </c>
      <c r="F14804" s="1">
        <v>44262.854456018518</v>
      </c>
      <c r="G14804" t="b">
        <v>0</v>
      </c>
      <c r="H14804" t="b">
        <v>1</v>
      </c>
      <c r="I14804" s="2">
        <f t="shared" si="462"/>
        <v>123.30894879246415</v>
      </c>
      <c r="J14804">
        <f t="shared" si="463"/>
        <v>1.381608E-2</v>
      </c>
    </row>
    <row r="14805" spans="1:10" x14ac:dyDescent="0.25">
      <c r="A14805">
        <v>6092968</v>
      </c>
      <c r="B14805">
        <v>2.2284E-4</v>
      </c>
      <c r="C14805">
        <v>7</v>
      </c>
      <c r="D14805">
        <v>7610001</v>
      </c>
      <c r="E14805">
        <v>7610002</v>
      </c>
      <c r="F14805" s="1">
        <v>44262.854456018518</v>
      </c>
      <c r="G14805" t="b">
        <v>0</v>
      </c>
      <c r="H14805" t="b">
        <v>1</v>
      </c>
      <c r="I14805" s="2">
        <f t="shared" si="462"/>
        <v>123.30894879246415</v>
      </c>
      <c r="J14805">
        <f t="shared" si="463"/>
        <v>1.55988E-3</v>
      </c>
    </row>
    <row r="14806" spans="1:10" x14ac:dyDescent="0.25">
      <c r="A14806">
        <v>6092969</v>
      </c>
      <c r="B14806">
        <v>2.2284E-4</v>
      </c>
      <c r="C14806">
        <v>56</v>
      </c>
      <c r="D14806">
        <v>7610003</v>
      </c>
      <c r="E14806">
        <v>7610006</v>
      </c>
      <c r="F14806" s="1">
        <v>44262.854456018518</v>
      </c>
      <c r="G14806" t="b">
        <v>0</v>
      </c>
      <c r="H14806" t="b">
        <v>1</v>
      </c>
      <c r="I14806" s="2">
        <f t="shared" si="462"/>
        <v>123.30894879246415</v>
      </c>
      <c r="J14806">
        <f t="shared" si="463"/>
        <v>1.247904E-2</v>
      </c>
    </row>
    <row r="14807" spans="1:10" x14ac:dyDescent="0.25">
      <c r="A14807">
        <v>6092970</v>
      </c>
      <c r="B14807">
        <v>2.1765E-4</v>
      </c>
      <c r="C14807">
        <v>29</v>
      </c>
      <c r="D14807">
        <v>7610007</v>
      </c>
      <c r="E14807">
        <v>7610007</v>
      </c>
      <c r="F14807" s="1">
        <v>44262.854456018518</v>
      </c>
      <c r="G14807" t="b">
        <v>1</v>
      </c>
      <c r="H14807" t="b">
        <v>1</v>
      </c>
      <c r="I14807" s="2">
        <f t="shared" si="462"/>
        <v>118.10802685639842</v>
      </c>
      <c r="J14807">
        <f t="shared" si="463"/>
        <v>6.3118499999999999E-3</v>
      </c>
    </row>
    <row r="14808" spans="1:10" x14ac:dyDescent="0.25">
      <c r="A14808">
        <v>6092971</v>
      </c>
      <c r="B14808">
        <v>2.1765E-4</v>
      </c>
      <c r="C14808">
        <v>20</v>
      </c>
      <c r="D14808">
        <v>7610008</v>
      </c>
      <c r="E14808">
        <v>7610008</v>
      </c>
      <c r="F14808" s="1">
        <v>44262.854456018518</v>
      </c>
      <c r="G14808" t="b">
        <v>1</v>
      </c>
      <c r="H14808" t="b">
        <v>1</v>
      </c>
      <c r="I14808" s="2">
        <f t="shared" si="462"/>
        <v>118.10802685639842</v>
      </c>
      <c r="J14808">
        <f t="shared" si="463"/>
        <v>4.3530000000000001E-3</v>
      </c>
    </row>
    <row r="14809" spans="1:10" x14ac:dyDescent="0.25">
      <c r="A14809">
        <v>6092972</v>
      </c>
      <c r="B14809">
        <v>2.1765E-4</v>
      </c>
      <c r="C14809">
        <v>91</v>
      </c>
      <c r="D14809">
        <v>7610009</v>
      </c>
      <c r="E14809">
        <v>7610009</v>
      </c>
      <c r="F14809" s="1">
        <v>44262.854456018518</v>
      </c>
      <c r="G14809" t="b">
        <v>1</v>
      </c>
      <c r="H14809" t="b">
        <v>1</v>
      </c>
      <c r="I14809" s="2">
        <f t="shared" si="462"/>
        <v>118.10802685639842</v>
      </c>
      <c r="J14809">
        <f t="shared" si="463"/>
        <v>1.9806150000000002E-2</v>
      </c>
    </row>
    <row r="14810" spans="1:10" x14ac:dyDescent="0.25">
      <c r="A14810">
        <v>6092973</v>
      </c>
      <c r="B14810">
        <v>2.2284E-4</v>
      </c>
      <c r="C14810">
        <v>14</v>
      </c>
      <c r="D14810">
        <v>7610010</v>
      </c>
      <c r="E14810">
        <v>7610010</v>
      </c>
      <c r="F14810" s="1">
        <v>44262.854456018518</v>
      </c>
      <c r="G14810" t="b">
        <v>0</v>
      </c>
      <c r="H14810" t="b">
        <v>1</v>
      </c>
      <c r="I14810" s="2">
        <f t="shared" si="462"/>
        <v>123.30894879246415</v>
      </c>
      <c r="J14810">
        <f t="shared" si="463"/>
        <v>3.1197600000000001E-3</v>
      </c>
    </row>
    <row r="14811" spans="1:10" x14ac:dyDescent="0.25">
      <c r="A14811">
        <v>6092974</v>
      </c>
      <c r="B14811">
        <v>2.1765E-4</v>
      </c>
      <c r="C14811">
        <v>53</v>
      </c>
      <c r="D14811">
        <v>7610011</v>
      </c>
      <c r="E14811">
        <v>7610011</v>
      </c>
      <c r="F14811" s="1">
        <v>44262.854456018518</v>
      </c>
      <c r="G14811" t="b">
        <v>1</v>
      </c>
      <c r="H14811" t="b">
        <v>1</v>
      </c>
      <c r="I14811" s="2">
        <f t="shared" si="462"/>
        <v>118.10802685639842</v>
      </c>
      <c r="J14811">
        <f t="shared" si="463"/>
        <v>1.1535450000000001E-2</v>
      </c>
    </row>
    <row r="14812" spans="1:10" x14ac:dyDescent="0.25">
      <c r="A14812">
        <v>6092975</v>
      </c>
      <c r="B14812">
        <v>2.2284E-4</v>
      </c>
      <c r="C14812">
        <v>1</v>
      </c>
      <c r="D14812">
        <v>7610012</v>
      </c>
      <c r="E14812">
        <v>7610012</v>
      </c>
      <c r="F14812" s="1">
        <v>44262.854456018518</v>
      </c>
      <c r="G14812" t="b">
        <v>0</v>
      </c>
      <c r="H14812" t="b">
        <v>1</v>
      </c>
      <c r="I14812" s="2">
        <f t="shared" si="462"/>
        <v>123.30894879246415</v>
      </c>
      <c r="J14812">
        <f t="shared" si="463"/>
        <v>2.2284E-4</v>
      </c>
    </row>
    <row r="14813" spans="1:10" x14ac:dyDescent="0.25">
      <c r="A14813">
        <v>6092976</v>
      </c>
      <c r="B14813">
        <v>2.2963000000000001E-4</v>
      </c>
      <c r="C14813">
        <v>93</v>
      </c>
      <c r="D14813">
        <v>7610013</v>
      </c>
      <c r="E14813">
        <v>7610013</v>
      </c>
      <c r="F14813" s="1">
        <v>44262.854456018518</v>
      </c>
      <c r="G14813" t="b">
        <v>0</v>
      </c>
      <c r="H14813" t="b">
        <v>1</v>
      </c>
      <c r="I14813" s="2">
        <f t="shared" si="462"/>
        <v>130.11323779937868</v>
      </c>
      <c r="J14813">
        <f t="shared" si="463"/>
        <v>2.1355590000000001E-2</v>
      </c>
    </row>
    <row r="14814" spans="1:10" x14ac:dyDescent="0.25">
      <c r="A14814">
        <v>6092977</v>
      </c>
      <c r="B14814">
        <v>2.3670000000000001E-4</v>
      </c>
      <c r="C14814">
        <v>171</v>
      </c>
      <c r="D14814">
        <v>7610014</v>
      </c>
      <c r="E14814">
        <v>7610014</v>
      </c>
      <c r="F14814" s="1">
        <v>44262.854456018518</v>
      </c>
      <c r="G14814" t="b">
        <v>0</v>
      </c>
      <c r="H14814" t="b">
        <v>1</v>
      </c>
      <c r="I14814" s="2">
        <f t="shared" si="462"/>
        <v>137.19811604369175</v>
      </c>
      <c r="J14814">
        <f t="shared" si="463"/>
        <v>4.0475700000000003E-2</v>
      </c>
    </row>
    <row r="14815" spans="1:10" x14ac:dyDescent="0.25">
      <c r="A14815">
        <v>6092978</v>
      </c>
      <c r="B14815">
        <v>2.3670000000000001E-4</v>
      </c>
      <c r="C14815">
        <v>5</v>
      </c>
      <c r="D14815">
        <v>7610015</v>
      </c>
      <c r="E14815">
        <v>7610015</v>
      </c>
      <c r="F14815" s="1">
        <v>44262.854456018518</v>
      </c>
      <c r="G14815" t="b">
        <v>0</v>
      </c>
      <c r="H14815" t="b">
        <v>1</v>
      </c>
      <c r="I14815" s="2">
        <f t="shared" si="462"/>
        <v>137.19811604369175</v>
      </c>
      <c r="J14815">
        <f t="shared" si="463"/>
        <v>1.1835000000000001E-3</v>
      </c>
    </row>
    <row r="14816" spans="1:10" x14ac:dyDescent="0.25">
      <c r="A14816">
        <v>6092979</v>
      </c>
      <c r="B14816">
        <v>2.1765E-4</v>
      </c>
      <c r="C14816">
        <v>9</v>
      </c>
      <c r="D14816">
        <v>7610016</v>
      </c>
      <c r="E14816">
        <v>7610016</v>
      </c>
      <c r="F14816" s="1">
        <v>44262.854456018518</v>
      </c>
      <c r="G14816" t="b">
        <v>1</v>
      </c>
      <c r="H14816" t="b">
        <v>1</v>
      </c>
      <c r="I14816" s="2">
        <f t="shared" si="462"/>
        <v>118.10802685639842</v>
      </c>
      <c r="J14816">
        <f t="shared" si="463"/>
        <v>1.9588499999999998E-3</v>
      </c>
    </row>
    <row r="14817" spans="1:10" x14ac:dyDescent="0.25">
      <c r="A14817">
        <v>6092980</v>
      </c>
      <c r="B14817">
        <v>2.3670000000000001E-4</v>
      </c>
      <c r="C14817">
        <v>20</v>
      </c>
      <c r="D14817">
        <v>7610017</v>
      </c>
      <c r="E14817">
        <v>7610017</v>
      </c>
      <c r="F14817" s="1">
        <v>44262.854456018518</v>
      </c>
      <c r="G14817" t="b">
        <v>0</v>
      </c>
      <c r="H14817" t="b">
        <v>1</v>
      </c>
      <c r="I14817" s="2">
        <f t="shared" si="462"/>
        <v>137.19811604369175</v>
      </c>
      <c r="J14817">
        <f t="shared" si="463"/>
        <v>4.7340000000000004E-3</v>
      </c>
    </row>
    <row r="14818" spans="1:10" x14ac:dyDescent="0.25">
      <c r="A14818">
        <v>6092981</v>
      </c>
      <c r="B14818">
        <v>2.3670000000000001E-4</v>
      </c>
      <c r="C14818">
        <v>27</v>
      </c>
      <c r="D14818">
        <v>7610018</v>
      </c>
      <c r="E14818">
        <v>7610018</v>
      </c>
      <c r="F14818" s="1">
        <v>44262.854456018518</v>
      </c>
      <c r="G14818" t="b">
        <v>0</v>
      </c>
      <c r="H14818" t="b">
        <v>1</v>
      </c>
      <c r="I14818" s="2">
        <f t="shared" si="462"/>
        <v>137.19811604369175</v>
      </c>
      <c r="J14818">
        <f t="shared" si="463"/>
        <v>6.3909000000000006E-3</v>
      </c>
    </row>
    <row r="14819" spans="1:10" x14ac:dyDescent="0.25">
      <c r="A14819">
        <v>6092982</v>
      </c>
      <c r="B14819">
        <v>2.3462999999999999E-4</v>
      </c>
      <c r="C14819">
        <v>89</v>
      </c>
      <c r="D14819">
        <v>7610019</v>
      </c>
      <c r="E14819">
        <v>7610022</v>
      </c>
      <c r="F14819" s="1">
        <v>44262.854456018518</v>
      </c>
      <c r="G14819" t="b">
        <v>1</v>
      </c>
      <c r="H14819" t="b">
        <v>1</v>
      </c>
      <c r="I14819" s="2">
        <f t="shared" si="462"/>
        <v>135.12375989578115</v>
      </c>
      <c r="J14819">
        <f t="shared" si="463"/>
        <v>2.0882069999999999E-2</v>
      </c>
    </row>
    <row r="14820" spans="1:10" x14ac:dyDescent="0.25">
      <c r="A14820">
        <v>6092983</v>
      </c>
      <c r="B14820">
        <v>2.3462999999999999E-4</v>
      </c>
      <c r="C14820">
        <v>34</v>
      </c>
      <c r="D14820">
        <v>7610023</v>
      </c>
      <c r="E14820">
        <v>7610024</v>
      </c>
      <c r="F14820" s="1">
        <v>44262.854456018518</v>
      </c>
      <c r="G14820" t="b">
        <v>1</v>
      </c>
      <c r="H14820" t="b">
        <v>1</v>
      </c>
      <c r="I14820" s="2">
        <f t="shared" si="462"/>
        <v>135.12375989578115</v>
      </c>
      <c r="J14820">
        <f t="shared" si="463"/>
        <v>7.977419999999999E-3</v>
      </c>
    </row>
    <row r="14821" spans="1:10" x14ac:dyDescent="0.25">
      <c r="A14821">
        <v>6092984</v>
      </c>
      <c r="B14821">
        <v>2.3462999999999999E-4</v>
      </c>
      <c r="C14821">
        <v>132</v>
      </c>
      <c r="D14821">
        <v>7610025</v>
      </c>
      <c r="E14821">
        <v>7610030</v>
      </c>
      <c r="F14821" s="1">
        <v>44262.854456018518</v>
      </c>
      <c r="G14821" t="b">
        <v>1</v>
      </c>
      <c r="H14821" t="b">
        <v>1</v>
      </c>
      <c r="I14821" s="2">
        <f t="shared" si="462"/>
        <v>135.12375989578115</v>
      </c>
      <c r="J14821">
        <f t="shared" si="463"/>
        <v>3.0971159999999998E-2</v>
      </c>
    </row>
    <row r="14822" spans="1:10" x14ac:dyDescent="0.25">
      <c r="A14822">
        <v>6092985</v>
      </c>
      <c r="B14822">
        <v>2.2738000000000001E-4</v>
      </c>
      <c r="C14822">
        <v>18</v>
      </c>
      <c r="D14822">
        <v>7610031</v>
      </c>
      <c r="E14822">
        <v>7610031</v>
      </c>
      <c r="F14822" s="1">
        <v>44262.854456018518</v>
      </c>
      <c r="G14822" t="b">
        <v>0</v>
      </c>
      <c r="H14822" t="b">
        <v>1</v>
      </c>
      <c r="I14822" s="2">
        <f t="shared" si="462"/>
        <v>127.8585028559976</v>
      </c>
      <c r="J14822">
        <f t="shared" si="463"/>
        <v>4.0928400000000004E-3</v>
      </c>
    </row>
    <row r="14823" spans="1:10" x14ac:dyDescent="0.25">
      <c r="A14823">
        <v>6092986</v>
      </c>
      <c r="B14823">
        <v>2.3670000000000001E-4</v>
      </c>
      <c r="C14823">
        <v>13</v>
      </c>
      <c r="D14823">
        <v>7610032</v>
      </c>
      <c r="E14823">
        <v>7610032</v>
      </c>
      <c r="F14823" s="1">
        <v>44262.854456018518</v>
      </c>
      <c r="G14823" t="b">
        <v>0</v>
      </c>
      <c r="H14823" t="b">
        <v>1</v>
      </c>
      <c r="I14823" s="2">
        <f t="shared" si="462"/>
        <v>137.19811604369175</v>
      </c>
      <c r="J14823">
        <f t="shared" si="463"/>
        <v>3.0771000000000001E-3</v>
      </c>
    </row>
    <row r="14824" spans="1:10" x14ac:dyDescent="0.25">
      <c r="A14824">
        <v>6092987</v>
      </c>
      <c r="B14824">
        <v>2.2283000000000001E-4</v>
      </c>
      <c r="C14824">
        <v>15</v>
      </c>
      <c r="D14824">
        <v>7610033</v>
      </c>
      <c r="E14824">
        <v>7610033</v>
      </c>
      <c r="F14824" s="1">
        <v>44262.854456018518</v>
      </c>
      <c r="G14824" t="b">
        <v>0</v>
      </c>
      <c r="H14824" t="b">
        <v>1</v>
      </c>
      <c r="I14824" s="2">
        <f t="shared" si="462"/>
        <v>123.29892774827135</v>
      </c>
      <c r="J14824">
        <f t="shared" si="463"/>
        <v>3.3424500000000003E-3</v>
      </c>
    </row>
    <row r="14825" spans="1:10" x14ac:dyDescent="0.25">
      <c r="A14825">
        <v>6092988</v>
      </c>
      <c r="B14825">
        <v>2.2283000000000001E-4</v>
      </c>
      <c r="C14825">
        <v>125</v>
      </c>
      <c r="D14825">
        <v>7610034</v>
      </c>
      <c r="E14825">
        <v>7610034</v>
      </c>
      <c r="F14825" s="1">
        <v>44262.854456018518</v>
      </c>
      <c r="G14825" t="b">
        <v>0</v>
      </c>
      <c r="H14825" t="b">
        <v>1</v>
      </c>
      <c r="I14825" s="2">
        <f t="shared" si="462"/>
        <v>123.29892774827135</v>
      </c>
      <c r="J14825">
        <f t="shared" si="463"/>
        <v>2.785375E-2</v>
      </c>
    </row>
    <row r="14826" spans="1:10" x14ac:dyDescent="0.25">
      <c r="A14826">
        <v>6092989</v>
      </c>
      <c r="B14826">
        <v>2.2283000000000001E-4</v>
      </c>
      <c r="C14826">
        <v>73</v>
      </c>
      <c r="D14826">
        <v>7610035</v>
      </c>
      <c r="E14826">
        <v>7610035</v>
      </c>
      <c r="F14826" s="1">
        <v>44262.854456018518</v>
      </c>
      <c r="G14826" t="b">
        <v>0</v>
      </c>
      <c r="H14826" t="b">
        <v>1</v>
      </c>
      <c r="I14826" s="2">
        <f t="shared" si="462"/>
        <v>123.29892774827135</v>
      </c>
      <c r="J14826">
        <f t="shared" si="463"/>
        <v>1.6266590000000001E-2</v>
      </c>
    </row>
    <row r="14827" spans="1:10" x14ac:dyDescent="0.25">
      <c r="A14827">
        <v>6092990</v>
      </c>
      <c r="B14827">
        <v>2.2283000000000001E-4</v>
      </c>
      <c r="C14827">
        <v>8</v>
      </c>
      <c r="D14827">
        <v>7610036</v>
      </c>
      <c r="E14827">
        <v>7610036</v>
      </c>
      <c r="F14827" s="1">
        <v>44262.854456018518</v>
      </c>
      <c r="G14827" t="b">
        <v>0</v>
      </c>
      <c r="H14827" t="b">
        <v>1</v>
      </c>
      <c r="I14827" s="2">
        <f t="shared" si="462"/>
        <v>123.29892774827135</v>
      </c>
      <c r="J14827">
        <f t="shared" si="463"/>
        <v>1.78264E-3</v>
      </c>
    </row>
    <row r="14828" spans="1:10" x14ac:dyDescent="0.25">
      <c r="A14828">
        <v>6092991</v>
      </c>
      <c r="B14828">
        <v>2.2744E-4</v>
      </c>
      <c r="C14828">
        <v>43</v>
      </c>
      <c r="D14828">
        <v>7610037</v>
      </c>
      <c r="E14828">
        <v>7610037</v>
      </c>
      <c r="F14828" s="1">
        <v>44262.854456018518</v>
      </c>
      <c r="G14828" t="b">
        <v>0</v>
      </c>
      <c r="H14828" t="b">
        <v>1</v>
      </c>
      <c r="I14828" s="2">
        <f t="shared" si="462"/>
        <v>127.9186291211544</v>
      </c>
      <c r="J14828">
        <f t="shared" si="463"/>
        <v>9.779920000000001E-3</v>
      </c>
    </row>
    <row r="14829" spans="1:10" x14ac:dyDescent="0.25">
      <c r="A14829">
        <v>6092992</v>
      </c>
      <c r="B14829">
        <v>2.3085E-4</v>
      </c>
      <c r="C14829">
        <v>13</v>
      </c>
      <c r="D14829">
        <v>7610038</v>
      </c>
      <c r="E14829">
        <v>7610038</v>
      </c>
      <c r="F14829" s="1">
        <v>44262.854456018518</v>
      </c>
      <c r="G14829" t="b">
        <v>0</v>
      </c>
      <c r="H14829" t="b">
        <v>1</v>
      </c>
      <c r="I14829" s="2">
        <f t="shared" si="462"/>
        <v>131.33580519090089</v>
      </c>
      <c r="J14829">
        <f t="shared" si="463"/>
        <v>3.0010499999999999E-3</v>
      </c>
    </row>
    <row r="14830" spans="1:10" x14ac:dyDescent="0.25">
      <c r="A14830">
        <v>6092993</v>
      </c>
      <c r="B14830">
        <v>2.3085E-4</v>
      </c>
      <c r="C14830">
        <v>20</v>
      </c>
      <c r="D14830">
        <v>7610039</v>
      </c>
      <c r="E14830">
        <v>7610039</v>
      </c>
      <c r="F14830" s="1">
        <v>44262.854456018518</v>
      </c>
      <c r="G14830" t="b">
        <v>0</v>
      </c>
      <c r="H14830" t="b">
        <v>1</v>
      </c>
      <c r="I14830" s="2">
        <f t="shared" si="462"/>
        <v>131.33580519090089</v>
      </c>
      <c r="J14830">
        <f t="shared" si="463"/>
        <v>4.6169999999999996E-3</v>
      </c>
    </row>
    <row r="14831" spans="1:10" x14ac:dyDescent="0.25">
      <c r="A14831">
        <v>6092994</v>
      </c>
      <c r="B14831">
        <v>2.3085E-4</v>
      </c>
      <c r="C14831">
        <v>5</v>
      </c>
      <c r="D14831">
        <v>7610040</v>
      </c>
      <c r="E14831">
        <v>7610040</v>
      </c>
      <c r="F14831" s="1">
        <v>44262.854456018518</v>
      </c>
      <c r="G14831" t="b">
        <v>0</v>
      </c>
      <c r="H14831" t="b">
        <v>1</v>
      </c>
      <c r="I14831" s="2">
        <f t="shared" si="462"/>
        <v>131.33580519090089</v>
      </c>
      <c r="J14831">
        <f t="shared" si="463"/>
        <v>1.1542499999999999E-3</v>
      </c>
    </row>
    <row r="14832" spans="1:10" x14ac:dyDescent="0.25">
      <c r="A14832">
        <v>6092995</v>
      </c>
      <c r="B14832">
        <v>2.1765E-4</v>
      </c>
      <c r="C14832">
        <v>28</v>
      </c>
      <c r="D14832">
        <v>7610041</v>
      </c>
      <c r="E14832">
        <v>7610041</v>
      </c>
      <c r="F14832" s="1">
        <v>44262.854456018518</v>
      </c>
      <c r="G14832" t="b">
        <v>1</v>
      </c>
      <c r="H14832" t="b">
        <v>1</v>
      </c>
      <c r="I14832" s="2">
        <f t="shared" si="462"/>
        <v>118.10802685639842</v>
      </c>
      <c r="J14832">
        <f t="shared" si="463"/>
        <v>6.0942000000000001E-3</v>
      </c>
    </row>
    <row r="14833" spans="1:10" x14ac:dyDescent="0.25">
      <c r="A14833">
        <v>6092996</v>
      </c>
      <c r="B14833">
        <v>2.3085E-4</v>
      </c>
      <c r="C14833">
        <v>80</v>
      </c>
      <c r="D14833">
        <v>7610042</v>
      </c>
      <c r="E14833">
        <v>7610043</v>
      </c>
      <c r="F14833" s="1">
        <v>44262.854456018518</v>
      </c>
      <c r="G14833" t="b">
        <v>0</v>
      </c>
      <c r="H14833" t="b">
        <v>1</v>
      </c>
      <c r="I14833" s="2">
        <f t="shared" si="462"/>
        <v>131.33580519090089</v>
      </c>
      <c r="J14833">
        <f t="shared" si="463"/>
        <v>1.8467999999999998E-2</v>
      </c>
    </row>
    <row r="14834" spans="1:10" x14ac:dyDescent="0.25">
      <c r="A14834">
        <v>6092997</v>
      </c>
      <c r="B14834">
        <v>2.3085E-4</v>
      </c>
      <c r="C14834">
        <v>7</v>
      </c>
      <c r="D14834">
        <v>7610044</v>
      </c>
      <c r="E14834">
        <v>7610044</v>
      </c>
      <c r="F14834" s="1">
        <v>44262.854456018518</v>
      </c>
      <c r="G14834" t="b">
        <v>0</v>
      </c>
      <c r="H14834" t="b">
        <v>1</v>
      </c>
      <c r="I14834" s="2">
        <f t="shared" si="462"/>
        <v>131.33580519090089</v>
      </c>
      <c r="J14834">
        <f t="shared" si="463"/>
        <v>1.6159500000000001E-3</v>
      </c>
    </row>
    <row r="14835" spans="1:10" x14ac:dyDescent="0.25">
      <c r="A14835">
        <v>6092998</v>
      </c>
      <c r="B14835">
        <v>2.3084000000000001E-4</v>
      </c>
      <c r="C14835">
        <v>61</v>
      </c>
      <c r="D14835">
        <v>7610045</v>
      </c>
      <c r="E14835">
        <v>7610045</v>
      </c>
      <c r="F14835" s="1">
        <v>44262.854456018518</v>
      </c>
      <c r="G14835" t="b">
        <v>0</v>
      </c>
      <c r="H14835" t="b">
        <v>1</v>
      </c>
      <c r="I14835" s="2">
        <f t="shared" si="462"/>
        <v>131.32578414670809</v>
      </c>
      <c r="J14835">
        <f t="shared" si="463"/>
        <v>1.408124E-2</v>
      </c>
    </row>
    <row r="14836" spans="1:10" x14ac:dyDescent="0.25">
      <c r="A14836">
        <v>6092999</v>
      </c>
      <c r="B14836">
        <v>2.3084000000000001E-4</v>
      </c>
      <c r="C14836">
        <v>8</v>
      </c>
      <c r="D14836">
        <v>7610046</v>
      </c>
      <c r="E14836">
        <v>7610046</v>
      </c>
      <c r="F14836" s="1">
        <v>44262.854456018518</v>
      </c>
      <c r="G14836" t="b">
        <v>0</v>
      </c>
      <c r="H14836" t="b">
        <v>1</v>
      </c>
      <c r="I14836" s="2">
        <f t="shared" si="462"/>
        <v>131.32578414670809</v>
      </c>
      <c r="J14836">
        <f t="shared" si="463"/>
        <v>1.84672E-3</v>
      </c>
    </row>
    <row r="14837" spans="1:10" x14ac:dyDescent="0.25">
      <c r="A14837">
        <v>6093000</v>
      </c>
      <c r="B14837">
        <v>2.1765E-4</v>
      </c>
      <c r="C14837">
        <v>5</v>
      </c>
      <c r="D14837">
        <v>7610047</v>
      </c>
      <c r="E14837">
        <v>7610047</v>
      </c>
      <c r="F14837" s="1">
        <v>44262.854456018518</v>
      </c>
      <c r="G14837" t="b">
        <v>1</v>
      </c>
      <c r="H14837" t="b">
        <v>1</v>
      </c>
      <c r="I14837" s="2">
        <f t="shared" si="462"/>
        <v>118.10802685639842</v>
      </c>
      <c r="J14837">
        <f t="shared" si="463"/>
        <v>1.08825E-3</v>
      </c>
    </row>
    <row r="14838" spans="1:10" x14ac:dyDescent="0.25">
      <c r="A14838">
        <v>6093001</v>
      </c>
      <c r="B14838">
        <v>2.3084000000000001E-4</v>
      </c>
      <c r="C14838">
        <v>4</v>
      </c>
      <c r="D14838">
        <v>7610048</v>
      </c>
      <c r="E14838">
        <v>7610048</v>
      </c>
      <c r="F14838" s="1">
        <v>44262.854456018518</v>
      </c>
      <c r="G14838" t="b">
        <v>0</v>
      </c>
      <c r="H14838" t="b">
        <v>1</v>
      </c>
      <c r="I14838" s="2">
        <f t="shared" si="462"/>
        <v>131.32578414670809</v>
      </c>
      <c r="J14838">
        <f t="shared" si="463"/>
        <v>9.2336000000000002E-4</v>
      </c>
    </row>
    <row r="14839" spans="1:10" x14ac:dyDescent="0.25">
      <c r="A14839">
        <v>6093002</v>
      </c>
      <c r="B14839">
        <v>2.1765E-4</v>
      </c>
      <c r="C14839">
        <v>22</v>
      </c>
      <c r="D14839">
        <v>7610049</v>
      </c>
      <c r="E14839">
        <v>7610049</v>
      </c>
      <c r="F14839" s="1">
        <v>44262.854456018518</v>
      </c>
      <c r="G14839" t="b">
        <v>1</v>
      </c>
      <c r="H14839" t="b">
        <v>1</v>
      </c>
      <c r="I14839" s="2">
        <f t="shared" si="462"/>
        <v>118.10802685639842</v>
      </c>
      <c r="J14839">
        <f t="shared" si="463"/>
        <v>4.7883000000000005E-3</v>
      </c>
    </row>
    <row r="14840" spans="1:10" x14ac:dyDescent="0.25">
      <c r="A14840">
        <v>6093003</v>
      </c>
      <c r="B14840">
        <v>2.1765E-4</v>
      </c>
      <c r="C14840">
        <v>4</v>
      </c>
      <c r="D14840">
        <v>7610050</v>
      </c>
      <c r="E14840">
        <v>7610050</v>
      </c>
      <c r="F14840" s="1">
        <v>44262.854456018518</v>
      </c>
      <c r="G14840" t="b">
        <v>1</v>
      </c>
      <c r="H14840" t="b">
        <v>1</v>
      </c>
      <c r="I14840" s="2">
        <f t="shared" si="462"/>
        <v>118.10802685639842</v>
      </c>
      <c r="J14840">
        <f t="shared" si="463"/>
        <v>8.7060000000000002E-4</v>
      </c>
    </row>
    <row r="14841" spans="1:10" x14ac:dyDescent="0.25">
      <c r="A14841">
        <v>6093004</v>
      </c>
      <c r="B14841">
        <v>2.1756999999999999E-4</v>
      </c>
      <c r="C14841">
        <v>14</v>
      </c>
      <c r="D14841">
        <v>7610051</v>
      </c>
      <c r="E14841">
        <v>7610051</v>
      </c>
      <c r="F14841" s="1">
        <v>44262.854456018518</v>
      </c>
      <c r="G14841" t="b">
        <v>1</v>
      </c>
      <c r="H14841" t="b">
        <v>1</v>
      </c>
      <c r="I14841" s="2">
        <f t="shared" si="462"/>
        <v>118.02785850285598</v>
      </c>
      <c r="J14841">
        <f t="shared" si="463"/>
        <v>3.0459799999999998E-3</v>
      </c>
    </row>
    <row r="14842" spans="1:10" x14ac:dyDescent="0.25">
      <c r="A14842">
        <v>6093005</v>
      </c>
      <c r="B14842">
        <v>2.3084000000000001E-4</v>
      </c>
      <c r="C14842">
        <v>2</v>
      </c>
      <c r="D14842">
        <v>7610052</v>
      </c>
      <c r="E14842">
        <v>7610052</v>
      </c>
      <c r="F14842" s="1">
        <v>44262.854456018518</v>
      </c>
      <c r="G14842" t="b">
        <v>0</v>
      </c>
      <c r="H14842" t="b">
        <v>1</v>
      </c>
      <c r="I14842" s="2">
        <f t="shared" si="462"/>
        <v>131.32578414670809</v>
      </c>
      <c r="J14842">
        <f t="shared" si="463"/>
        <v>4.6168000000000001E-4</v>
      </c>
    </row>
    <row r="14843" spans="1:10" x14ac:dyDescent="0.25">
      <c r="A14843">
        <v>6093006</v>
      </c>
      <c r="B14843">
        <v>2.1948000000000001E-4</v>
      </c>
      <c r="C14843">
        <v>12</v>
      </c>
      <c r="D14843">
        <v>7610053</v>
      </c>
      <c r="E14843">
        <v>7610058</v>
      </c>
      <c r="F14843" s="1">
        <v>44262.854456018518</v>
      </c>
      <c r="G14843" t="b">
        <v>0</v>
      </c>
      <c r="H14843" t="b">
        <v>1</v>
      </c>
      <c r="I14843" s="2">
        <f t="shared" si="462"/>
        <v>119.94187794368172</v>
      </c>
      <c r="J14843">
        <f t="shared" si="463"/>
        <v>2.6337600000000002E-3</v>
      </c>
    </row>
    <row r="14844" spans="1:10" x14ac:dyDescent="0.25">
      <c r="A14844">
        <v>6093007</v>
      </c>
      <c r="B14844">
        <v>2.3084000000000001E-4</v>
      </c>
      <c r="C14844">
        <v>43</v>
      </c>
      <c r="D14844">
        <v>7610059</v>
      </c>
      <c r="E14844">
        <v>7610059</v>
      </c>
      <c r="F14844" s="1">
        <v>44262.854456018518</v>
      </c>
      <c r="G14844" t="b">
        <v>0</v>
      </c>
      <c r="H14844" t="b">
        <v>1</v>
      </c>
      <c r="I14844" s="2">
        <f t="shared" si="462"/>
        <v>131.32578414670809</v>
      </c>
      <c r="J14844">
        <f t="shared" si="463"/>
        <v>9.9261200000000001E-3</v>
      </c>
    </row>
    <row r="14845" spans="1:10" x14ac:dyDescent="0.25">
      <c r="A14845">
        <v>6093008</v>
      </c>
      <c r="B14845">
        <v>2.1756999999999999E-4</v>
      </c>
      <c r="C14845">
        <v>3</v>
      </c>
      <c r="D14845">
        <v>7610060</v>
      </c>
      <c r="E14845">
        <v>7610060</v>
      </c>
      <c r="F14845" s="1">
        <v>44262.854456018518</v>
      </c>
      <c r="G14845" t="b">
        <v>1</v>
      </c>
      <c r="H14845" t="b">
        <v>1</v>
      </c>
      <c r="I14845" s="2">
        <f t="shared" si="462"/>
        <v>118.02785850285598</v>
      </c>
      <c r="J14845">
        <f t="shared" si="463"/>
        <v>6.5270999999999992E-4</v>
      </c>
    </row>
    <row r="14846" spans="1:10" x14ac:dyDescent="0.25">
      <c r="A14846">
        <v>6093009</v>
      </c>
      <c r="B14846">
        <v>2.3084000000000001E-4</v>
      </c>
      <c r="C14846">
        <v>12</v>
      </c>
      <c r="D14846">
        <v>7610061</v>
      </c>
      <c r="E14846">
        <v>7610061</v>
      </c>
      <c r="F14846" s="1">
        <v>44262.854456018518</v>
      </c>
      <c r="G14846" t="b">
        <v>0</v>
      </c>
      <c r="H14846" t="b">
        <v>1</v>
      </c>
      <c r="I14846" s="2">
        <f t="shared" si="462"/>
        <v>131.32578414670809</v>
      </c>
      <c r="J14846">
        <f t="shared" si="463"/>
        <v>2.7700800000000003E-3</v>
      </c>
    </row>
    <row r="14847" spans="1:10" x14ac:dyDescent="0.25">
      <c r="A14847">
        <v>6093010</v>
      </c>
      <c r="B14847">
        <v>2.3084000000000001E-4</v>
      </c>
      <c r="C14847">
        <v>1</v>
      </c>
      <c r="D14847">
        <v>7610062</v>
      </c>
      <c r="E14847">
        <v>7610062</v>
      </c>
      <c r="F14847" s="1">
        <v>44262.854456018518</v>
      </c>
      <c r="G14847" t="b">
        <v>0</v>
      </c>
      <c r="H14847" t="b">
        <v>1</v>
      </c>
      <c r="I14847" s="2">
        <f t="shared" si="462"/>
        <v>131.32578414670809</v>
      </c>
      <c r="J14847">
        <f t="shared" si="463"/>
        <v>2.3084000000000001E-4</v>
      </c>
    </row>
    <row r="14848" spans="1:10" x14ac:dyDescent="0.25">
      <c r="A14848">
        <v>6093011</v>
      </c>
      <c r="B14848">
        <v>2.1756999999999999E-4</v>
      </c>
      <c r="C14848">
        <v>7</v>
      </c>
      <c r="D14848">
        <v>7610063</v>
      </c>
      <c r="E14848">
        <v>7610063</v>
      </c>
      <c r="F14848" s="1">
        <v>44262.854456018518</v>
      </c>
      <c r="G14848" t="b">
        <v>1</v>
      </c>
      <c r="H14848" t="b">
        <v>1</v>
      </c>
      <c r="I14848" s="2">
        <f t="shared" si="462"/>
        <v>118.02785850285598</v>
      </c>
      <c r="J14848">
        <f t="shared" si="463"/>
        <v>1.5229899999999999E-3</v>
      </c>
    </row>
    <row r="14849" spans="1:10" x14ac:dyDescent="0.25">
      <c r="A14849">
        <v>6093012</v>
      </c>
      <c r="B14849">
        <v>2.3084000000000001E-4</v>
      </c>
      <c r="C14849">
        <v>79</v>
      </c>
      <c r="D14849">
        <v>7610064</v>
      </c>
      <c r="E14849">
        <v>7610064</v>
      </c>
      <c r="F14849" s="1">
        <v>44262.854456018518</v>
      </c>
      <c r="G14849" t="b">
        <v>0</v>
      </c>
      <c r="H14849" t="b">
        <v>1</v>
      </c>
      <c r="I14849" s="2">
        <f t="shared" si="462"/>
        <v>131.32578414670809</v>
      </c>
      <c r="J14849">
        <f t="shared" si="463"/>
        <v>1.823636E-2</v>
      </c>
    </row>
    <row r="14850" spans="1:10" x14ac:dyDescent="0.25">
      <c r="A14850">
        <v>6093013</v>
      </c>
      <c r="B14850">
        <v>2.3085E-4</v>
      </c>
      <c r="C14850">
        <v>135</v>
      </c>
      <c r="D14850">
        <v>7610065</v>
      </c>
      <c r="E14850">
        <v>7610066</v>
      </c>
      <c r="F14850" s="1">
        <v>44262.854456018518</v>
      </c>
      <c r="G14850" t="b">
        <v>0</v>
      </c>
      <c r="H14850" t="b">
        <v>1</v>
      </c>
      <c r="I14850" s="2">
        <f t="shared" si="462"/>
        <v>131.33580519090089</v>
      </c>
      <c r="J14850">
        <f t="shared" si="463"/>
        <v>3.1164750000000001E-2</v>
      </c>
    </row>
    <row r="14851" spans="1:10" x14ac:dyDescent="0.25">
      <c r="A14851">
        <v>6093014</v>
      </c>
      <c r="B14851">
        <v>2.3085E-4</v>
      </c>
      <c r="C14851">
        <v>305</v>
      </c>
      <c r="D14851">
        <v>7610067</v>
      </c>
      <c r="E14851">
        <v>7610070</v>
      </c>
      <c r="F14851" s="1">
        <v>44262.854456018518</v>
      </c>
      <c r="G14851" t="b">
        <v>0</v>
      </c>
      <c r="H14851" t="b">
        <v>1</v>
      </c>
      <c r="I14851" s="2">
        <f t="shared" si="462"/>
        <v>131.33580519090089</v>
      </c>
      <c r="J14851">
        <f t="shared" si="463"/>
        <v>7.0409250000000007E-2</v>
      </c>
    </row>
    <row r="14852" spans="1:10" x14ac:dyDescent="0.25">
      <c r="A14852">
        <v>6093015</v>
      </c>
      <c r="B14852">
        <v>2.1757999999999999E-4</v>
      </c>
      <c r="C14852">
        <v>7</v>
      </c>
      <c r="D14852">
        <v>7610071</v>
      </c>
      <c r="E14852">
        <v>7610071</v>
      </c>
      <c r="F14852" s="1">
        <v>44262.854456018518</v>
      </c>
      <c r="G14852" t="b">
        <v>1</v>
      </c>
      <c r="H14852" t="b">
        <v>1</v>
      </c>
      <c r="I14852" s="2">
        <f t="shared" ref="I14852:I14915" si="464">(B14852-B$2)/B$2*100</f>
        <v>118.03787954704879</v>
      </c>
      <c r="J14852">
        <f t="shared" ref="J14852:J14915" si="465">B14852*C14852</f>
        <v>1.5230599999999999E-3</v>
      </c>
    </row>
    <row r="14853" spans="1:10" x14ac:dyDescent="0.25">
      <c r="A14853">
        <v>6093016</v>
      </c>
      <c r="B14853">
        <v>2.3085E-4</v>
      </c>
      <c r="C14853">
        <v>381</v>
      </c>
      <c r="D14853">
        <v>7610072</v>
      </c>
      <c r="E14853">
        <v>7610076</v>
      </c>
      <c r="F14853" s="1">
        <v>44262.854456018518</v>
      </c>
      <c r="G14853" t="b">
        <v>0</v>
      </c>
      <c r="H14853" t="b">
        <v>1</v>
      </c>
      <c r="I14853" s="2">
        <f t="shared" si="464"/>
        <v>131.33580519090089</v>
      </c>
      <c r="J14853">
        <f t="shared" si="465"/>
        <v>8.795385E-2</v>
      </c>
    </row>
    <row r="14854" spans="1:10" x14ac:dyDescent="0.25">
      <c r="A14854">
        <v>6093017</v>
      </c>
      <c r="B14854">
        <v>2.1757999999999999E-4</v>
      </c>
      <c r="C14854">
        <v>252</v>
      </c>
      <c r="D14854">
        <v>7610077</v>
      </c>
      <c r="E14854">
        <v>7610077</v>
      </c>
      <c r="F14854" s="1">
        <v>44262.854456018518</v>
      </c>
      <c r="G14854" t="b">
        <v>1</v>
      </c>
      <c r="H14854" t="b">
        <v>1</v>
      </c>
      <c r="I14854" s="2">
        <f t="shared" si="464"/>
        <v>118.03787954704879</v>
      </c>
      <c r="J14854">
        <f t="shared" si="465"/>
        <v>5.4830159999999996E-2</v>
      </c>
    </row>
    <row r="14855" spans="1:10" x14ac:dyDescent="0.25">
      <c r="A14855">
        <v>6093018</v>
      </c>
      <c r="B14855">
        <v>2.1756999999999999E-4</v>
      </c>
      <c r="C14855">
        <v>67</v>
      </c>
      <c r="D14855">
        <v>7610078</v>
      </c>
      <c r="E14855">
        <v>7610078</v>
      </c>
      <c r="F14855" s="1">
        <v>44262.854456018518</v>
      </c>
      <c r="G14855" t="b">
        <v>1</v>
      </c>
      <c r="H14855" t="b">
        <v>1</v>
      </c>
      <c r="I14855" s="2">
        <f t="shared" si="464"/>
        <v>118.02785850285598</v>
      </c>
      <c r="J14855">
        <f t="shared" si="465"/>
        <v>1.457719E-2</v>
      </c>
    </row>
    <row r="14856" spans="1:10" x14ac:dyDescent="0.25">
      <c r="A14856">
        <v>6093019</v>
      </c>
      <c r="B14856">
        <v>2.0960999999999999E-4</v>
      </c>
      <c r="C14856">
        <v>325</v>
      </c>
      <c r="D14856">
        <v>7610079</v>
      </c>
      <c r="E14856">
        <v>7610079</v>
      </c>
      <c r="F14856" s="1">
        <v>44262.854456018518</v>
      </c>
      <c r="G14856" t="b">
        <v>1</v>
      </c>
      <c r="H14856" t="b">
        <v>1</v>
      </c>
      <c r="I14856" s="2">
        <f t="shared" si="464"/>
        <v>110.05110732538328</v>
      </c>
      <c r="J14856">
        <f t="shared" si="465"/>
        <v>6.8123249999999996E-2</v>
      </c>
    </row>
    <row r="14857" spans="1:10" x14ac:dyDescent="0.25">
      <c r="A14857">
        <v>6093020</v>
      </c>
      <c r="B14857">
        <v>1.9713E-4</v>
      </c>
      <c r="C14857">
        <v>2531</v>
      </c>
      <c r="D14857">
        <v>7610080</v>
      </c>
      <c r="E14857">
        <v>7610089</v>
      </c>
      <c r="F14857" s="1">
        <v>44262.854456018518</v>
      </c>
      <c r="G14857" t="b">
        <v>1</v>
      </c>
      <c r="H14857" t="b">
        <v>1</v>
      </c>
      <c r="I14857" s="2">
        <f t="shared" si="464"/>
        <v>97.544844172762808</v>
      </c>
      <c r="J14857">
        <f t="shared" si="465"/>
        <v>0.49893603000000003</v>
      </c>
    </row>
    <row r="14858" spans="1:10" x14ac:dyDescent="0.25">
      <c r="A14858">
        <v>6093021</v>
      </c>
      <c r="B14858">
        <v>1.9666E-4</v>
      </c>
      <c r="C14858">
        <v>60</v>
      </c>
      <c r="D14858">
        <v>7610090</v>
      </c>
      <c r="E14858">
        <v>7610090</v>
      </c>
      <c r="F14858" s="1">
        <v>44262.854456018518</v>
      </c>
      <c r="G14858" t="b">
        <v>1</v>
      </c>
      <c r="H14858" t="b">
        <v>1</v>
      </c>
      <c r="I14858" s="2">
        <f t="shared" si="464"/>
        <v>97.073855095700964</v>
      </c>
      <c r="J14858">
        <f t="shared" si="465"/>
        <v>1.17996E-2</v>
      </c>
    </row>
    <row r="14859" spans="1:10" x14ac:dyDescent="0.25">
      <c r="A14859">
        <v>6093022</v>
      </c>
      <c r="B14859">
        <v>1.9415E-4</v>
      </c>
      <c r="C14859">
        <v>616</v>
      </c>
      <c r="D14859">
        <v>7610091</v>
      </c>
      <c r="E14859">
        <v>7610091</v>
      </c>
      <c r="F14859" s="1">
        <v>44262.854456018518</v>
      </c>
      <c r="G14859" t="b">
        <v>1</v>
      </c>
      <c r="H14859" t="b">
        <v>1</v>
      </c>
      <c r="I14859" s="2">
        <f t="shared" si="464"/>
        <v>94.558573003306932</v>
      </c>
      <c r="J14859">
        <f t="shared" si="465"/>
        <v>0.11959640000000001</v>
      </c>
    </row>
    <row r="14860" spans="1:10" x14ac:dyDescent="0.25">
      <c r="A14860">
        <v>6093023</v>
      </c>
      <c r="B14860">
        <v>1.9258E-4</v>
      </c>
      <c r="C14860">
        <v>362</v>
      </c>
      <c r="D14860">
        <v>7610092</v>
      </c>
      <c r="E14860">
        <v>7610092</v>
      </c>
      <c r="F14860" s="1">
        <v>44262.854456018518</v>
      </c>
      <c r="G14860" t="b">
        <v>1</v>
      </c>
      <c r="H14860" t="b">
        <v>1</v>
      </c>
      <c r="I14860" s="2">
        <f t="shared" si="464"/>
        <v>92.985269065036562</v>
      </c>
      <c r="J14860">
        <f t="shared" si="465"/>
        <v>6.9713960000000005E-2</v>
      </c>
    </row>
    <row r="14861" spans="1:10" x14ac:dyDescent="0.25">
      <c r="A14861">
        <v>6093024</v>
      </c>
      <c r="B14861">
        <v>1.9154E-4</v>
      </c>
      <c r="C14861">
        <v>224</v>
      </c>
      <c r="D14861">
        <v>7610093</v>
      </c>
      <c r="E14861">
        <v>7610093</v>
      </c>
      <c r="F14861" s="1">
        <v>44262.854456018518</v>
      </c>
      <c r="G14861" t="b">
        <v>1</v>
      </c>
      <c r="H14861" t="b">
        <v>1</v>
      </c>
      <c r="I14861" s="2">
        <f t="shared" si="464"/>
        <v>91.94308046898486</v>
      </c>
      <c r="J14861">
        <f t="shared" si="465"/>
        <v>4.2904959999999999E-2</v>
      </c>
    </row>
    <row r="14862" spans="1:10" x14ac:dyDescent="0.25">
      <c r="A14862">
        <v>6093025</v>
      </c>
      <c r="B14862">
        <v>1.8848000000000001E-4</v>
      </c>
      <c r="C14862">
        <v>445</v>
      </c>
      <c r="D14862">
        <v>7610094</v>
      </c>
      <c r="E14862">
        <v>7610094</v>
      </c>
      <c r="F14862" s="1">
        <v>44262.854456018518</v>
      </c>
      <c r="G14862" t="b">
        <v>1</v>
      </c>
      <c r="H14862" t="b">
        <v>1</v>
      </c>
      <c r="I14862" s="2">
        <f t="shared" si="464"/>
        <v>88.87664094598658</v>
      </c>
      <c r="J14862">
        <f t="shared" si="465"/>
        <v>8.3873600000000006E-2</v>
      </c>
    </row>
    <row r="14863" spans="1:10" x14ac:dyDescent="0.25">
      <c r="A14863">
        <v>6093026</v>
      </c>
      <c r="B14863">
        <v>2.3085E-4</v>
      </c>
      <c r="C14863">
        <v>1</v>
      </c>
      <c r="D14863">
        <v>7610095</v>
      </c>
      <c r="E14863">
        <v>7610095</v>
      </c>
      <c r="F14863" s="1">
        <v>44262.854456018518</v>
      </c>
      <c r="G14863" t="b">
        <v>0</v>
      </c>
      <c r="H14863" t="b">
        <v>1</v>
      </c>
      <c r="I14863" s="2">
        <f t="shared" si="464"/>
        <v>131.33580519090089</v>
      </c>
      <c r="J14863">
        <f t="shared" si="465"/>
        <v>2.3085E-4</v>
      </c>
    </row>
    <row r="14864" spans="1:10" x14ac:dyDescent="0.25">
      <c r="A14864">
        <v>6093027</v>
      </c>
      <c r="B14864">
        <v>2.0273000000000001E-4</v>
      </c>
      <c r="C14864">
        <v>27</v>
      </c>
      <c r="D14864">
        <v>7610096</v>
      </c>
      <c r="E14864">
        <v>7610096</v>
      </c>
      <c r="F14864" s="1">
        <v>44262.854456018518</v>
      </c>
      <c r="G14864" t="b">
        <v>1</v>
      </c>
      <c r="H14864" t="b">
        <v>1</v>
      </c>
      <c r="I14864" s="2">
        <f t="shared" si="464"/>
        <v>103.15662892073354</v>
      </c>
      <c r="J14864">
        <f t="shared" si="465"/>
        <v>5.4737100000000006E-3</v>
      </c>
    </row>
    <row r="14865" spans="1:10" x14ac:dyDescent="0.25">
      <c r="A14865">
        <v>6093028</v>
      </c>
      <c r="B14865">
        <v>1.8848000000000001E-4</v>
      </c>
      <c r="C14865">
        <v>251</v>
      </c>
      <c r="D14865">
        <v>7610097</v>
      </c>
      <c r="E14865">
        <v>7610097</v>
      </c>
      <c r="F14865" s="1">
        <v>44262.854456018518</v>
      </c>
      <c r="G14865" t="b">
        <v>1</v>
      </c>
      <c r="H14865" t="b">
        <v>1</v>
      </c>
      <c r="I14865" s="2">
        <f t="shared" si="464"/>
        <v>88.87664094598658</v>
      </c>
      <c r="J14865">
        <f t="shared" si="465"/>
        <v>4.730848E-2</v>
      </c>
    </row>
    <row r="14866" spans="1:10" x14ac:dyDescent="0.25">
      <c r="A14866">
        <v>6093029</v>
      </c>
      <c r="B14866">
        <v>2.3084000000000001E-4</v>
      </c>
      <c r="C14866">
        <v>59</v>
      </c>
      <c r="D14866">
        <v>7610098</v>
      </c>
      <c r="E14866">
        <v>7610098</v>
      </c>
      <c r="F14866" s="1">
        <v>44262.854456018518</v>
      </c>
      <c r="G14866" t="b">
        <v>0</v>
      </c>
      <c r="H14866" t="b">
        <v>1</v>
      </c>
      <c r="I14866" s="2">
        <f t="shared" si="464"/>
        <v>131.32578414670809</v>
      </c>
      <c r="J14866">
        <f t="shared" si="465"/>
        <v>1.3619560000000001E-2</v>
      </c>
    </row>
    <row r="14867" spans="1:10" x14ac:dyDescent="0.25">
      <c r="A14867">
        <v>6093030</v>
      </c>
      <c r="B14867">
        <v>2.3085E-4</v>
      </c>
      <c r="C14867">
        <v>59</v>
      </c>
      <c r="D14867">
        <v>7610099</v>
      </c>
      <c r="E14867">
        <v>7610099</v>
      </c>
      <c r="F14867" s="1">
        <v>44262.854456018518</v>
      </c>
      <c r="G14867" t="b">
        <v>0</v>
      </c>
      <c r="H14867" t="b">
        <v>1</v>
      </c>
      <c r="I14867" s="2">
        <f t="shared" si="464"/>
        <v>131.33580519090089</v>
      </c>
      <c r="J14867">
        <f t="shared" si="465"/>
        <v>1.3620149999999999E-2</v>
      </c>
    </row>
    <row r="14868" spans="1:10" x14ac:dyDescent="0.25">
      <c r="A14868">
        <v>6093031</v>
      </c>
      <c r="B14868">
        <v>2.3670000000000001E-4</v>
      </c>
      <c r="C14868">
        <v>1123</v>
      </c>
      <c r="D14868">
        <v>7610100</v>
      </c>
      <c r="E14868">
        <v>7610100</v>
      </c>
      <c r="F14868" s="1">
        <v>44262.854456018518</v>
      </c>
      <c r="G14868" t="b">
        <v>0</v>
      </c>
      <c r="H14868" t="b">
        <v>1</v>
      </c>
      <c r="I14868" s="2">
        <f t="shared" si="464"/>
        <v>137.19811604369175</v>
      </c>
      <c r="J14868">
        <f t="shared" si="465"/>
        <v>0.2658141</v>
      </c>
    </row>
    <row r="14869" spans="1:10" x14ac:dyDescent="0.25">
      <c r="A14869">
        <v>6093032</v>
      </c>
      <c r="B14869">
        <v>1.8848000000000001E-4</v>
      </c>
      <c r="C14869">
        <v>49</v>
      </c>
      <c r="D14869">
        <v>7610101</v>
      </c>
      <c r="E14869">
        <v>7610101</v>
      </c>
      <c r="F14869" s="1">
        <v>44262.854456018518</v>
      </c>
      <c r="G14869" t="b">
        <v>1</v>
      </c>
      <c r="H14869" t="b">
        <v>1</v>
      </c>
      <c r="I14869" s="2">
        <f t="shared" si="464"/>
        <v>88.87664094598658</v>
      </c>
      <c r="J14869">
        <f t="shared" si="465"/>
        <v>9.2355200000000005E-3</v>
      </c>
    </row>
    <row r="14870" spans="1:10" x14ac:dyDescent="0.25">
      <c r="A14870">
        <v>6093033</v>
      </c>
      <c r="B14870">
        <v>2.3374999999999999E-4</v>
      </c>
      <c r="C14870">
        <v>2</v>
      </c>
      <c r="D14870">
        <v>7610102</v>
      </c>
      <c r="E14870">
        <v>7610102</v>
      </c>
      <c r="F14870" s="1">
        <v>44262.854456018518</v>
      </c>
      <c r="G14870" t="b">
        <v>0</v>
      </c>
      <c r="H14870" t="b">
        <v>1</v>
      </c>
      <c r="I14870" s="2">
        <f t="shared" si="464"/>
        <v>134.24190800681427</v>
      </c>
      <c r="J14870">
        <f t="shared" si="465"/>
        <v>4.6749999999999998E-4</v>
      </c>
    </row>
    <row r="14871" spans="1:10" x14ac:dyDescent="0.25">
      <c r="A14871">
        <v>6093034</v>
      </c>
      <c r="B14871">
        <v>2.3670000000000001E-4</v>
      </c>
      <c r="C14871">
        <v>4</v>
      </c>
      <c r="D14871">
        <v>7610103</v>
      </c>
      <c r="E14871">
        <v>7610103</v>
      </c>
      <c r="F14871" s="1">
        <v>44262.854456018518</v>
      </c>
      <c r="G14871" t="b">
        <v>0</v>
      </c>
      <c r="H14871" t="b">
        <v>1</v>
      </c>
      <c r="I14871" s="2">
        <f t="shared" si="464"/>
        <v>137.19811604369175</v>
      </c>
      <c r="J14871">
        <f t="shared" si="465"/>
        <v>9.4680000000000003E-4</v>
      </c>
    </row>
    <row r="14872" spans="1:10" x14ac:dyDescent="0.25">
      <c r="A14872">
        <v>6093035</v>
      </c>
      <c r="B14872">
        <v>2.3729E-4</v>
      </c>
      <c r="C14872">
        <v>55</v>
      </c>
      <c r="D14872">
        <v>7610104</v>
      </c>
      <c r="E14872">
        <v>7610104</v>
      </c>
      <c r="F14872" s="1">
        <v>44262.854456018518</v>
      </c>
      <c r="G14872" t="b">
        <v>0</v>
      </c>
      <c r="H14872" t="b">
        <v>1</v>
      </c>
      <c r="I14872" s="2">
        <f t="shared" si="464"/>
        <v>137.78935765106721</v>
      </c>
      <c r="J14872">
        <f t="shared" si="465"/>
        <v>1.305095E-2</v>
      </c>
    </row>
    <row r="14873" spans="1:10" x14ac:dyDescent="0.25">
      <c r="A14873">
        <v>6093036</v>
      </c>
      <c r="B14873">
        <v>2.3792999999999999E-4</v>
      </c>
      <c r="C14873">
        <v>5</v>
      </c>
      <c r="D14873">
        <v>7610105</v>
      </c>
      <c r="E14873">
        <v>7610105</v>
      </c>
      <c r="F14873" s="1">
        <v>44262.854456018518</v>
      </c>
      <c r="G14873" t="b">
        <v>0</v>
      </c>
      <c r="H14873" t="b">
        <v>1</v>
      </c>
      <c r="I14873" s="2">
        <f t="shared" si="464"/>
        <v>138.43070447940673</v>
      </c>
      <c r="J14873">
        <f t="shared" si="465"/>
        <v>1.18965E-3</v>
      </c>
    </row>
    <row r="14874" spans="1:10" x14ac:dyDescent="0.25">
      <c r="A14874">
        <v>6093037</v>
      </c>
      <c r="B14874">
        <v>2.3894000000000001E-4</v>
      </c>
      <c r="C14874">
        <v>8</v>
      </c>
      <c r="D14874">
        <v>7610106</v>
      </c>
      <c r="E14874">
        <v>7610107</v>
      </c>
      <c r="F14874" s="1">
        <v>44262.854456018518</v>
      </c>
      <c r="G14874" t="b">
        <v>0</v>
      </c>
      <c r="H14874" t="b">
        <v>1</v>
      </c>
      <c r="I14874" s="2">
        <f t="shared" si="464"/>
        <v>139.44282994288005</v>
      </c>
      <c r="J14874">
        <f t="shared" si="465"/>
        <v>1.9115200000000001E-3</v>
      </c>
    </row>
    <row r="14875" spans="1:10" x14ac:dyDescent="0.25">
      <c r="A14875">
        <v>6093038</v>
      </c>
      <c r="B14875">
        <v>2.4054999999999999E-4</v>
      </c>
      <c r="C14875">
        <v>63</v>
      </c>
      <c r="D14875">
        <v>7610108</v>
      </c>
      <c r="E14875">
        <v>7610108</v>
      </c>
      <c r="F14875" s="1">
        <v>44262.854456018518</v>
      </c>
      <c r="G14875" t="b">
        <v>0</v>
      </c>
      <c r="H14875" t="b">
        <v>1</v>
      </c>
      <c r="I14875" s="2">
        <f t="shared" si="464"/>
        <v>141.05621805792163</v>
      </c>
      <c r="J14875">
        <f t="shared" si="465"/>
        <v>1.5154649999999999E-2</v>
      </c>
    </row>
    <row r="14876" spans="1:10" x14ac:dyDescent="0.25">
      <c r="A14876">
        <v>6093039</v>
      </c>
      <c r="B14876">
        <v>2.4240000000000001E-4</v>
      </c>
      <c r="C14876">
        <v>12</v>
      </c>
      <c r="D14876">
        <v>7610109</v>
      </c>
      <c r="E14876">
        <v>7610109</v>
      </c>
      <c r="F14876" s="1">
        <v>44262.854456018518</v>
      </c>
      <c r="G14876" t="b">
        <v>0</v>
      </c>
      <c r="H14876" t="b">
        <v>1</v>
      </c>
      <c r="I14876" s="2">
        <f t="shared" si="464"/>
        <v>142.91011123359053</v>
      </c>
      <c r="J14876">
        <f t="shared" si="465"/>
        <v>2.9088E-3</v>
      </c>
    </row>
    <row r="14877" spans="1:10" x14ac:dyDescent="0.25">
      <c r="A14877">
        <v>6093040</v>
      </c>
      <c r="B14877">
        <v>1.8848000000000001E-4</v>
      </c>
      <c r="C14877">
        <v>42</v>
      </c>
      <c r="D14877">
        <v>7610110</v>
      </c>
      <c r="E14877">
        <v>7610110</v>
      </c>
      <c r="F14877" s="1">
        <v>44262.854456018518</v>
      </c>
      <c r="G14877" t="b">
        <v>1</v>
      </c>
      <c r="H14877" t="b">
        <v>1</v>
      </c>
      <c r="I14877" s="2">
        <f t="shared" si="464"/>
        <v>88.87664094598658</v>
      </c>
      <c r="J14877">
        <f t="shared" si="465"/>
        <v>7.9161600000000002E-3</v>
      </c>
    </row>
    <row r="14878" spans="1:10" x14ac:dyDescent="0.25">
      <c r="A14878">
        <v>6093041</v>
      </c>
      <c r="B14878">
        <v>1.8429000000000001E-4</v>
      </c>
      <c r="C14878">
        <v>37</v>
      </c>
      <c r="D14878">
        <v>7610111</v>
      </c>
      <c r="E14878">
        <v>7610111</v>
      </c>
      <c r="F14878" s="1">
        <v>44262.854456018518</v>
      </c>
      <c r="G14878" t="b">
        <v>1</v>
      </c>
      <c r="H14878" t="b">
        <v>1</v>
      </c>
      <c r="I14878" s="2">
        <f t="shared" si="464"/>
        <v>84.677823429201325</v>
      </c>
      <c r="J14878">
        <f t="shared" si="465"/>
        <v>6.8187300000000003E-3</v>
      </c>
    </row>
    <row r="14879" spans="1:10" x14ac:dyDescent="0.25">
      <c r="A14879">
        <v>6093042</v>
      </c>
      <c r="B14879">
        <v>1.8427E-4</v>
      </c>
      <c r="C14879">
        <v>20</v>
      </c>
      <c r="D14879">
        <v>7610112</v>
      </c>
      <c r="E14879">
        <v>7610112</v>
      </c>
      <c r="F14879" s="1">
        <v>44262.854456018518</v>
      </c>
      <c r="G14879" t="b">
        <v>1</v>
      </c>
      <c r="H14879" t="b">
        <v>1</v>
      </c>
      <c r="I14879" s="2">
        <f t="shared" si="464"/>
        <v>84.657781340815703</v>
      </c>
      <c r="J14879">
        <f t="shared" si="465"/>
        <v>3.6854000000000001E-3</v>
      </c>
    </row>
    <row r="14880" spans="1:10" x14ac:dyDescent="0.25">
      <c r="A14880">
        <v>6093043</v>
      </c>
      <c r="B14880">
        <v>1.8427E-4</v>
      </c>
      <c r="C14880">
        <v>22</v>
      </c>
      <c r="D14880">
        <v>7610113</v>
      </c>
      <c r="E14880">
        <v>7610113</v>
      </c>
      <c r="F14880" s="1">
        <v>44262.854456018518</v>
      </c>
      <c r="G14880" t="b">
        <v>1</v>
      </c>
      <c r="H14880" t="b">
        <v>1</v>
      </c>
      <c r="I14880" s="2">
        <f t="shared" si="464"/>
        <v>84.657781340815703</v>
      </c>
      <c r="J14880">
        <f t="shared" si="465"/>
        <v>4.0539399999999998E-3</v>
      </c>
    </row>
    <row r="14881" spans="1:10" x14ac:dyDescent="0.25">
      <c r="A14881">
        <v>6093044</v>
      </c>
      <c r="B14881">
        <v>2.2738000000000001E-4</v>
      </c>
      <c r="C14881">
        <v>18</v>
      </c>
      <c r="D14881">
        <v>7610114</v>
      </c>
      <c r="E14881">
        <v>7610114</v>
      </c>
      <c r="F14881" s="1">
        <v>44262.854456018518</v>
      </c>
      <c r="G14881" t="b">
        <v>0</v>
      </c>
      <c r="H14881" t="b">
        <v>1</v>
      </c>
      <c r="I14881" s="2">
        <f t="shared" si="464"/>
        <v>127.8585028559976</v>
      </c>
      <c r="J14881">
        <f t="shared" si="465"/>
        <v>4.0928400000000004E-3</v>
      </c>
    </row>
    <row r="14882" spans="1:10" x14ac:dyDescent="0.25">
      <c r="A14882">
        <v>6093045</v>
      </c>
      <c r="B14882">
        <v>2.2738000000000001E-4</v>
      </c>
      <c r="C14882">
        <v>8</v>
      </c>
      <c r="D14882">
        <v>7610115</v>
      </c>
      <c r="E14882">
        <v>7610115</v>
      </c>
      <c r="F14882" s="1">
        <v>44262.854456018518</v>
      </c>
      <c r="G14882" t="b">
        <v>0</v>
      </c>
      <c r="H14882" t="b">
        <v>1</v>
      </c>
      <c r="I14882" s="2">
        <f t="shared" si="464"/>
        <v>127.8585028559976</v>
      </c>
      <c r="J14882">
        <f t="shared" si="465"/>
        <v>1.8190400000000001E-3</v>
      </c>
    </row>
    <row r="14883" spans="1:10" x14ac:dyDescent="0.25">
      <c r="A14883">
        <v>6093046</v>
      </c>
      <c r="B14883">
        <v>2.2738000000000001E-4</v>
      </c>
      <c r="C14883">
        <v>78</v>
      </c>
      <c r="D14883">
        <v>7610116</v>
      </c>
      <c r="E14883">
        <v>7610116</v>
      </c>
      <c r="F14883" s="1">
        <v>44262.854456018518</v>
      </c>
      <c r="G14883" t="b">
        <v>0</v>
      </c>
      <c r="H14883" t="b">
        <v>1</v>
      </c>
      <c r="I14883" s="2">
        <f t="shared" si="464"/>
        <v>127.8585028559976</v>
      </c>
      <c r="J14883">
        <f t="shared" si="465"/>
        <v>1.773564E-2</v>
      </c>
    </row>
    <row r="14884" spans="1:10" x14ac:dyDescent="0.25">
      <c r="A14884">
        <v>6093047</v>
      </c>
      <c r="B14884">
        <v>1.8427E-4</v>
      </c>
      <c r="C14884">
        <v>15</v>
      </c>
      <c r="D14884">
        <v>7610117</v>
      </c>
      <c r="E14884">
        <v>7610117</v>
      </c>
      <c r="F14884" s="1">
        <v>44262.854456018518</v>
      </c>
      <c r="G14884" t="b">
        <v>1</v>
      </c>
      <c r="H14884" t="b">
        <v>1</v>
      </c>
      <c r="I14884" s="2">
        <f t="shared" si="464"/>
        <v>84.657781340815703</v>
      </c>
      <c r="J14884">
        <f t="shared" si="465"/>
        <v>2.7640500000000001E-3</v>
      </c>
    </row>
    <row r="14885" spans="1:10" x14ac:dyDescent="0.25">
      <c r="A14885">
        <v>6093048</v>
      </c>
      <c r="B14885">
        <v>2.2738000000000001E-4</v>
      </c>
      <c r="C14885">
        <v>94</v>
      </c>
      <c r="D14885">
        <v>7610118</v>
      </c>
      <c r="E14885">
        <v>7610118</v>
      </c>
      <c r="F14885" s="1">
        <v>44262.854456018518</v>
      </c>
      <c r="G14885" t="b">
        <v>0</v>
      </c>
      <c r="H14885" t="b">
        <v>1</v>
      </c>
      <c r="I14885" s="2">
        <f t="shared" si="464"/>
        <v>127.8585028559976</v>
      </c>
      <c r="J14885">
        <f t="shared" si="465"/>
        <v>2.1373720000000002E-2</v>
      </c>
    </row>
    <row r="14886" spans="1:10" x14ac:dyDescent="0.25">
      <c r="A14886">
        <v>6093049</v>
      </c>
      <c r="B14886">
        <v>2.4240000000000001E-4</v>
      </c>
      <c r="C14886">
        <v>114</v>
      </c>
      <c r="D14886">
        <v>7610119</v>
      </c>
      <c r="E14886">
        <v>7610123</v>
      </c>
      <c r="F14886" s="1">
        <v>44262.854467592595</v>
      </c>
      <c r="G14886" t="b">
        <v>0</v>
      </c>
      <c r="H14886" t="b">
        <v>1</v>
      </c>
      <c r="I14886" s="2">
        <f t="shared" si="464"/>
        <v>142.91011123359053</v>
      </c>
      <c r="J14886">
        <f t="shared" si="465"/>
        <v>2.7633600000000001E-2</v>
      </c>
    </row>
    <row r="14887" spans="1:10" x14ac:dyDescent="0.25">
      <c r="A14887">
        <v>6093050</v>
      </c>
      <c r="B14887">
        <v>2.4240000000000001E-4</v>
      </c>
      <c r="C14887">
        <v>19</v>
      </c>
      <c r="D14887">
        <v>7610124</v>
      </c>
      <c r="E14887">
        <v>7610125</v>
      </c>
      <c r="F14887" s="1">
        <v>44262.854467592595</v>
      </c>
      <c r="G14887" t="b">
        <v>0</v>
      </c>
      <c r="H14887" t="b">
        <v>1</v>
      </c>
      <c r="I14887" s="2">
        <f t="shared" si="464"/>
        <v>142.91011123359053</v>
      </c>
      <c r="J14887">
        <f t="shared" si="465"/>
        <v>4.6056000000000005E-3</v>
      </c>
    </row>
    <row r="14888" spans="1:10" x14ac:dyDescent="0.25">
      <c r="A14888">
        <v>6093051</v>
      </c>
      <c r="B14888">
        <v>2.3000000000000001E-4</v>
      </c>
      <c r="C14888">
        <v>16</v>
      </c>
      <c r="D14888">
        <v>7610126</v>
      </c>
      <c r="E14888">
        <v>7610126</v>
      </c>
      <c r="F14888" s="1">
        <v>44262.854467592595</v>
      </c>
      <c r="G14888" t="b">
        <v>0</v>
      </c>
      <c r="H14888" t="b">
        <v>1</v>
      </c>
      <c r="I14888" s="2">
        <f t="shared" si="464"/>
        <v>130.48401643451248</v>
      </c>
      <c r="J14888">
        <f t="shared" si="465"/>
        <v>3.6800000000000001E-3</v>
      </c>
    </row>
    <row r="14889" spans="1:10" x14ac:dyDescent="0.25">
      <c r="A14889">
        <v>6093052</v>
      </c>
      <c r="B14889">
        <v>2.3000000000000001E-4</v>
      </c>
      <c r="C14889">
        <v>30</v>
      </c>
      <c r="D14889">
        <v>7610127</v>
      </c>
      <c r="E14889">
        <v>7610127</v>
      </c>
      <c r="F14889" s="1">
        <v>44262.854467592595</v>
      </c>
      <c r="G14889" t="b">
        <v>0</v>
      </c>
      <c r="H14889" t="b">
        <v>1</v>
      </c>
      <c r="I14889" s="2">
        <f t="shared" si="464"/>
        <v>130.48401643451248</v>
      </c>
      <c r="J14889">
        <f t="shared" si="465"/>
        <v>6.8999999999999999E-3</v>
      </c>
    </row>
    <row r="14890" spans="1:10" x14ac:dyDescent="0.25">
      <c r="A14890">
        <v>6093053</v>
      </c>
      <c r="B14890">
        <v>2.1388000000000001E-4</v>
      </c>
      <c r="C14890">
        <v>2</v>
      </c>
      <c r="D14890">
        <v>7610128</v>
      </c>
      <c r="E14890">
        <v>7610128</v>
      </c>
      <c r="F14890" s="1">
        <v>44262.854467592595</v>
      </c>
      <c r="G14890" t="b">
        <v>1</v>
      </c>
      <c r="H14890" t="b">
        <v>1</v>
      </c>
      <c r="I14890" s="2">
        <f t="shared" si="464"/>
        <v>114.33009319571099</v>
      </c>
      <c r="J14890">
        <f t="shared" si="465"/>
        <v>4.2776000000000001E-4</v>
      </c>
    </row>
    <row r="14891" spans="1:10" x14ac:dyDescent="0.25">
      <c r="A14891">
        <v>6093054</v>
      </c>
      <c r="B14891">
        <v>1.9416E-4</v>
      </c>
      <c r="C14891">
        <v>7</v>
      </c>
      <c r="D14891">
        <v>7610129</v>
      </c>
      <c r="E14891">
        <v>7610129</v>
      </c>
      <c r="F14891" s="1">
        <v>44262.854467592595</v>
      </c>
      <c r="G14891" t="b">
        <v>1</v>
      </c>
      <c r="H14891" t="b">
        <v>1</v>
      </c>
      <c r="I14891" s="2">
        <f t="shared" si="464"/>
        <v>94.56859404749973</v>
      </c>
      <c r="J14891">
        <f t="shared" si="465"/>
        <v>1.3591199999999999E-3</v>
      </c>
    </row>
    <row r="14892" spans="1:10" x14ac:dyDescent="0.25">
      <c r="A14892">
        <v>6093055</v>
      </c>
      <c r="B14892">
        <v>2.3000000000000001E-4</v>
      </c>
      <c r="C14892">
        <v>397</v>
      </c>
      <c r="D14892">
        <v>7610130</v>
      </c>
      <c r="E14892">
        <v>7610130</v>
      </c>
      <c r="F14892" s="1">
        <v>44262.854467592595</v>
      </c>
      <c r="G14892" t="b">
        <v>0</v>
      </c>
      <c r="H14892" t="b">
        <v>1</v>
      </c>
      <c r="I14892" s="2">
        <f t="shared" si="464"/>
        <v>130.48401643451248</v>
      </c>
      <c r="J14892">
        <f t="shared" si="465"/>
        <v>9.1310000000000002E-2</v>
      </c>
    </row>
    <row r="14893" spans="1:10" x14ac:dyDescent="0.25">
      <c r="A14893">
        <v>6093056</v>
      </c>
      <c r="B14893">
        <v>2.4240000000000001E-4</v>
      </c>
      <c r="C14893">
        <v>113</v>
      </c>
      <c r="D14893">
        <v>7610131</v>
      </c>
      <c r="E14893">
        <v>7610135</v>
      </c>
      <c r="F14893" s="1">
        <v>44262.854467592595</v>
      </c>
      <c r="G14893" t="b">
        <v>0</v>
      </c>
      <c r="H14893" t="b">
        <v>1</v>
      </c>
      <c r="I14893" s="2">
        <f t="shared" si="464"/>
        <v>142.91011123359053</v>
      </c>
      <c r="J14893">
        <f t="shared" si="465"/>
        <v>2.7391200000000001E-2</v>
      </c>
    </row>
    <row r="14894" spans="1:10" x14ac:dyDescent="0.25">
      <c r="A14894">
        <v>6093057</v>
      </c>
      <c r="B14894">
        <v>2.4387000000000001E-4</v>
      </c>
      <c r="C14894">
        <v>11</v>
      </c>
      <c r="D14894">
        <v>7610136</v>
      </c>
      <c r="E14894">
        <v>7610136</v>
      </c>
      <c r="F14894" s="1">
        <v>44262.854467592595</v>
      </c>
      <c r="G14894" t="b">
        <v>0</v>
      </c>
      <c r="H14894" t="b">
        <v>1</v>
      </c>
      <c r="I14894" s="2">
        <f t="shared" si="464"/>
        <v>144.38320472993286</v>
      </c>
      <c r="J14894">
        <f t="shared" si="465"/>
        <v>2.68257E-3</v>
      </c>
    </row>
    <row r="14895" spans="1:10" x14ac:dyDescent="0.25">
      <c r="A14895">
        <v>6093058</v>
      </c>
      <c r="B14895">
        <v>2.4500999999999999E-4</v>
      </c>
      <c r="C14895">
        <v>52</v>
      </c>
      <c r="D14895">
        <v>7610137</v>
      </c>
      <c r="E14895">
        <v>7610137</v>
      </c>
      <c r="F14895" s="1">
        <v>44262.854467592595</v>
      </c>
      <c r="G14895" t="b">
        <v>0</v>
      </c>
      <c r="H14895" t="b">
        <v>1</v>
      </c>
      <c r="I14895" s="2">
        <f t="shared" si="464"/>
        <v>145.52560376791263</v>
      </c>
      <c r="J14895">
        <f t="shared" si="465"/>
        <v>1.274052E-2</v>
      </c>
    </row>
    <row r="14896" spans="1:10" x14ac:dyDescent="0.25">
      <c r="A14896">
        <v>6093059</v>
      </c>
      <c r="B14896">
        <v>2.4526000000000002E-4</v>
      </c>
      <c r="C14896">
        <v>133</v>
      </c>
      <c r="D14896">
        <v>7610138</v>
      </c>
      <c r="E14896">
        <v>7610147</v>
      </c>
      <c r="F14896" s="1">
        <v>44262.854467592595</v>
      </c>
      <c r="G14896" t="b">
        <v>0</v>
      </c>
      <c r="H14896" t="b">
        <v>1</v>
      </c>
      <c r="I14896" s="2">
        <f t="shared" si="464"/>
        <v>145.77612987273275</v>
      </c>
      <c r="J14896">
        <f t="shared" si="465"/>
        <v>3.2619580000000002E-2</v>
      </c>
    </row>
    <row r="14897" spans="1:10" x14ac:dyDescent="0.25">
      <c r="A14897">
        <v>6093060</v>
      </c>
      <c r="B14897">
        <v>2.4635999999999999E-4</v>
      </c>
      <c r="C14897">
        <v>22</v>
      </c>
      <c r="D14897">
        <v>7610148</v>
      </c>
      <c r="E14897">
        <v>7610148</v>
      </c>
      <c r="F14897" s="1">
        <v>44262.854467592595</v>
      </c>
      <c r="G14897" t="b">
        <v>0</v>
      </c>
      <c r="H14897" t="b">
        <v>1</v>
      </c>
      <c r="I14897" s="2">
        <f t="shared" si="464"/>
        <v>146.87844473394128</v>
      </c>
      <c r="J14897">
        <f t="shared" si="465"/>
        <v>5.4199199999999999E-3</v>
      </c>
    </row>
    <row r="14898" spans="1:10" x14ac:dyDescent="0.25">
      <c r="A14898">
        <v>6093061</v>
      </c>
      <c r="B14898">
        <v>2.4697E-4</v>
      </c>
      <c r="C14898">
        <v>4</v>
      </c>
      <c r="D14898">
        <v>7610149</v>
      </c>
      <c r="E14898">
        <v>7610150</v>
      </c>
      <c r="F14898" s="1">
        <v>44262.854467592595</v>
      </c>
      <c r="G14898" t="b">
        <v>0</v>
      </c>
      <c r="H14898" t="b">
        <v>1</v>
      </c>
      <c r="I14898" s="2">
        <f t="shared" si="464"/>
        <v>147.48972842970238</v>
      </c>
      <c r="J14898">
        <f t="shared" si="465"/>
        <v>9.8788000000000001E-4</v>
      </c>
    </row>
    <row r="14899" spans="1:10" x14ac:dyDescent="0.25">
      <c r="A14899">
        <v>6093062</v>
      </c>
      <c r="B14899">
        <v>2.4712999999999997E-4</v>
      </c>
      <c r="C14899">
        <v>68</v>
      </c>
      <c r="D14899">
        <v>7610151</v>
      </c>
      <c r="E14899">
        <v>7610160</v>
      </c>
      <c r="F14899" s="1">
        <v>44262.854467592595</v>
      </c>
      <c r="G14899" t="b">
        <v>0</v>
      </c>
      <c r="H14899" t="b">
        <v>1</v>
      </c>
      <c r="I14899" s="2">
        <f t="shared" si="464"/>
        <v>147.65006513678722</v>
      </c>
      <c r="J14899">
        <f t="shared" si="465"/>
        <v>1.6804839999999998E-2</v>
      </c>
    </row>
    <row r="14900" spans="1:10" x14ac:dyDescent="0.25">
      <c r="A14900">
        <v>6093063</v>
      </c>
      <c r="B14900">
        <v>2.4716000000000001E-4</v>
      </c>
      <c r="C14900">
        <v>286</v>
      </c>
      <c r="D14900">
        <v>7610161</v>
      </c>
      <c r="E14900">
        <v>7610161</v>
      </c>
      <c r="F14900" s="1">
        <v>44262.854467592595</v>
      </c>
      <c r="G14900" t="b">
        <v>0</v>
      </c>
      <c r="H14900" t="b">
        <v>1</v>
      </c>
      <c r="I14900" s="2">
        <f t="shared" si="464"/>
        <v>147.68012826936567</v>
      </c>
      <c r="J14900">
        <f t="shared" si="465"/>
        <v>7.0687760000000002E-2</v>
      </c>
    </row>
    <row r="14901" spans="1:10" x14ac:dyDescent="0.25">
      <c r="A14901">
        <v>6093064</v>
      </c>
      <c r="B14901">
        <v>2.4731999999999998E-4</v>
      </c>
      <c r="C14901">
        <v>2</v>
      </c>
      <c r="D14901">
        <v>7610162</v>
      </c>
      <c r="E14901">
        <v>7610162</v>
      </c>
      <c r="F14901" s="1">
        <v>44262.854467592595</v>
      </c>
      <c r="G14901" t="b">
        <v>0</v>
      </c>
      <c r="H14901" t="b">
        <v>1</v>
      </c>
      <c r="I14901" s="2">
        <f t="shared" si="464"/>
        <v>147.84046497645053</v>
      </c>
      <c r="J14901">
        <f t="shared" si="465"/>
        <v>4.9463999999999997E-4</v>
      </c>
    </row>
    <row r="14902" spans="1:10" x14ac:dyDescent="0.25">
      <c r="A14902">
        <v>6093065</v>
      </c>
      <c r="B14902">
        <v>2.4735000000000002E-4</v>
      </c>
      <c r="C14902">
        <v>766</v>
      </c>
      <c r="D14902">
        <v>7610163</v>
      </c>
      <c r="E14902">
        <v>7610192</v>
      </c>
      <c r="F14902" s="1">
        <v>44262.854467592595</v>
      </c>
      <c r="G14902" t="b">
        <v>0</v>
      </c>
      <c r="H14902" t="b">
        <v>1</v>
      </c>
      <c r="I14902" s="2">
        <f t="shared" si="464"/>
        <v>147.87052810902898</v>
      </c>
      <c r="J14902">
        <f t="shared" si="465"/>
        <v>0.18947010000000003</v>
      </c>
    </row>
    <row r="14903" spans="1:10" x14ac:dyDescent="0.25">
      <c r="A14903">
        <v>6093066</v>
      </c>
      <c r="B14903">
        <v>2.4772999999999999E-4</v>
      </c>
      <c r="C14903">
        <v>18</v>
      </c>
      <c r="D14903">
        <v>7610193</v>
      </c>
      <c r="E14903">
        <v>7610201</v>
      </c>
      <c r="F14903" s="1">
        <v>44262.854467592595</v>
      </c>
      <c r="G14903" t="b">
        <v>0</v>
      </c>
      <c r="H14903" t="b">
        <v>1</v>
      </c>
      <c r="I14903" s="2">
        <f t="shared" si="464"/>
        <v>148.25132778835552</v>
      </c>
      <c r="J14903">
        <f t="shared" si="465"/>
        <v>4.4591399999999995E-3</v>
      </c>
    </row>
    <row r="14904" spans="1:10" x14ac:dyDescent="0.25">
      <c r="A14904">
        <v>6093067</v>
      </c>
      <c r="B14904">
        <v>2.4776000000000003E-4</v>
      </c>
      <c r="C14904">
        <v>1000</v>
      </c>
      <c r="D14904">
        <v>7610202</v>
      </c>
      <c r="E14904">
        <v>7610203</v>
      </c>
      <c r="F14904" s="1">
        <v>44262.854467592595</v>
      </c>
      <c r="G14904" t="b">
        <v>0</v>
      </c>
      <c r="H14904" t="b">
        <v>1</v>
      </c>
      <c r="I14904" s="2">
        <f t="shared" si="464"/>
        <v>148.281390920934</v>
      </c>
      <c r="J14904">
        <f t="shared" si="465"/>
        <v>0.24776000000000004</v>
      </c>
    </row>
    <row r="14905" spans="1:10" x14ac:dyDescent="0.25">
      <c r="A14905">
        <v>6093068</v>
      </c>
      <c r="B14905">
        <v>2.4795999999999998E-4</v>
      </c>
      <c r="C14905">
        <v>119</v>
      </c>
      <c r="D14905">
        <v>7610204</v>
      </c>
      <c r="E14905">
        <v>7610204</v>
      </c>
      <c r="F14905" s="1">
        <v>44262.854467592595</v>
      </c>
      <c r="G14905" t="b">
        <v>0</v>
      </c>
      <c r="H14905" t="b">
        <v>1</v>
      </c>
      <c r="I14905" s="2">
        <f t="shared" si="464"/>
        <v>148.48181180479003</v>
      </c>
      <c r="J14905">
        <f t="shared" si="465"/>
        <v>2.9507239999999997E-2</v>
      </c>
    </row>
    <row r="14906" spans="1:10" x14ac:dyDescent="0.25">
      <c r="A14906">
        <v>6093069</v>
      </c>
      <c r="B14906">
        <v>2.4885E-4</v>
      </c>
      <c r="C14906">
        <v>370</v>
      </c>
      <c r="D14906">
        <v>7610205</v>
      </c>
      <c r="E14906">
        <v>7610214</v>
      </c>
      <c r="F14906" s="1">
        <v>44262.854467592595</v>
      </c>
      <c r="G14906" t="b">
        <v>0</v>
      </c>
      <c r="H14906" t="b">
        <v>1</v>
      </c>
      <c r="I14906" s="2">
        <f t="shared" si="464"/>
        <v>149.3736847379497</v>
      </c>
      <c r="J14906">
        <f t="shared" si="465"/>
        <v>9.2074500000000004E-2</v>
      </c>
    </row>
    <row r="14907" spans="1:10" x14ac:dyDescent="0.25">
      <c r="A14907">
        <v>6093070</v>
      </c>
      <c r="B14907">
        <v>2.4962999999999998E-4</v>
      </c>
      <c r="C14907">
        <v>2</v>
      </c>
      <c r="D14907">
        <v>7610215</v>
      </c>
      <c r="E14907">
        <v>7610215</v>
      </c>
      <c r="F14907" s="1">
        <v>44262.854467592595</v>
      </c>
      <c r="G14907" t="b">
        <v>0</v>
      </c>
      <c r="H14907" t="b">
        <v>1</v>
      </c>
      <c r="I14907" s="2">
        <f t="shared" si="464"/>
        <v>150.15532618498847</v>
      </c>
      <c r="J14907">
        <f t="shared" si="465"/>
        <v>4.9925999999999996E-4</v>
      </c>
    </row>
    <row r="14908" spans="1:10" x14ac:dyDescent="0.25">
      <c r="A14908">
        <v>6093071</v>
      </c>
      <c r="B14908">
        <v>2.4984999999999997E-4</v>
      </c>
      <c r="C14908">
        <v>4</v>
      </c>
      <c r="D14908">
        <v>7610216</v>
      </c>
      <c r="E14908">
        <v>7610216</v>
      </c>
      <c r="F14908" s="1">
        <v>44262.854467592595</v>
      </c>
      <c r="G14908" t="b">
        <v>0</v>
      </c>
      <c r="H14908" t="b">
        <v>1</v>
      </c>
      <c r="I14908" s="2">
        <f t="shared" si="464"/>
        <v>150.37578915723014</v>
      </c>
      <c r="J14908">
        <f t="shared" si="465"/>
        <v>9.993999999999999E-4</v>
      </c>
    </row>
    <row r="14909" spans="1:10" x14ac:dyDescent="0.25">
      <c r="A14909">
        <v>6093072</v>
      </c>
      <c r="B14909">
        <v>2.5223999999999998E-4</v>
      </c>
      <c r="C14909">
        <v>6</v>
      </c>
      <c r="D14909">
        <v>7610217</v>
      </c>
      <c r="E14909">
        <v>7610217</v>
      </c>
      <c r="F14909" s="1">
        <v>44262.854467592595</v>
      </c>
      <c r="G14909" t="b">
        <v>0</v>
      </c>
      <c r="H14909" t="b">
        <v>1</v>
      </c>
      <c r="I14909" s="2">
        <f t="shared" si="464"/>
        <v>152.77081871931054</v>
      </c>
      <c r="J14909">
        <f t="shared" si="465"/>
        <v>1.51344E-3</v>
      </c>
    </row>
    <row r="14910" spans="1:10" x14ac:dyDescent="0.25">
      <c r="A14910">
        <v>6093073</v>
      </c>
      <c r="B14910">
        <v>2.5263999999999999E-4</v>
      </c>
      <c r="C14910">
        <v>28</v>
      </c>
      <c r="D14910">
        <v>7610218</v>
      </c>
      <c r="E14910">
        <v>7610218</v>
      </c>
      <c r="F14910" s="1">
        <v>44262.854467592595</v>
      </c>
      <c r="G14910" t="b">
        <v>0</v>
      </c>
      <c r="H14910" t="b">
        <v>1</v>
      </c>
      <c r="I14910" s="2">
        <f t="shared" si="464"/>
        <v>153.17166048702273</v>
      </c>
      <c r="J14910">
        <f t="shared" si="465"/>
        <v>7.07392E-3</v>
      </c>
    </row>
    <row r="14911" spans="1:10" x14ac:dyDescent="0.25">
      <c r="A14911">
        <v>6093074</v>
      </c>
      <c r="B14911">
        <v>2.5321000000000002E-4</v>
      </c>
      <c r="C14911">
        <v>68</v>
      </c>
      <c r="D14911">
        <v>7610219</v>
      </c>
      <c r="E14911">
        <v>7610228</v>
      </c>
      <c r="F14911" s="1">
        <v>44262.854467592595</v>
      </c>
      <c r="G14911" t="b">
        <v>0</v>
      </c>
      <c r="H14911" t="b">
        <v>1</v>
      </c>
      <c r="I14911" s="2">
        <f t="shared" si="464"/>
        <v>153.74286000601265</v>
      </c>
      <c r="J14911">
        <f t="shared" si="465"/>
        <v>1.7218280000000002E-2</v>
      </c>
    </row>
    <row r="14912" spans="1:10" x14ac:dyDescent="0.25">
      <c r="A14912">
        <v>6093075</v>
      </c>
      <c r="B14912">
        <v>2.5387000000000001E-4</v>
      </c>
      <c r="C14912">
        <v>15</v>
      </c>
      <c r="D14912">
        <v>7610229</v>
      </c>
      <c r="E14912">
        <v>7610229</v>
      </c>
      <c r="F14912" s="1">
        <v>44262.854467592595</v>
      </c>
      <c r="G14912" t="b">
        <v>0</v>
      </c>
      <c r="H14912" t="b">
        <v>1</v>
      </c>
      <c r="I14912" s="2">
        <f t="shared" si="464"/>
        <v>154.40424892273776</v>
      </c>
      <c r="J14912">
        <f t="shared" si="465"/>
        <v>3.8080500000000003E-3</v>
      </c>
    </row>
    <row r="14913" spans="1:10" x14ac:dyDescent="0.25">
      <c r="A14913">
        <v>6093076</v>
      </c>
      <c r="B14913">
        <v>2.5406000000000002E-4</v>
      </c>
      <c r="C14913">
        <v>49</v>
      </c>
      <c r="D14913">
        <v>7610230</v>
      </c>
      <c r="E14913">
        <v>7610230</v>
      </c>
      <c r="F14913" s="1">
        <v>44262.854467592595</v>
      </c>
      <c r="G14913" t="b">
        <v>0</v>
      </c>
      <c r="H14913" t="b">
        <v>1</v>
      </c>
      <c r="I14913" s="2">
        <f t="shared" si="464"/>
        <v>154.59464876240105</v>
      </c>
      <c r="J14913">
        <f t="shared" si="465"/>
        <v>1.244894E-2</v>
      </c>
    </row>
    <row r="14914" spans="1:10" x14ac:dyDescent="0.25">
      <c r="A14914">
        <v>6093077</v>
      </c>
      <c r="B14914">
        <v>2.5515999999999999E-4</v>
      </c>
      <c r="C14914">
        <v>3</v>
      </c>
      <c r="D14914">
        <v>7610231</v>
      </c>
      <c r="E14914">
        <v>7610231</v>
      </c>
      <c r="F14914" s="1">
        <v>44262.854467592595</v>
      </c>
      <c r="G14914" t="b">
        <v>0</v>
      </c>
      <c r="H14914" t="b">
        <v>1</v>
      </c>
      <c r="I14914" s="2">
        <f t="shared" si="464"/>
        <v>155.69696362360958</v>
      </c>
      <c r="J14914">
        <f t="shared" si="465"/>
        <v>7.6548000000000002E-4</v>
      </c>
    </row>
    <row r="14915" spans="1:10" x14ac:dyDescent="0.25">
      <c r="A14915">
        <v>6093078</v>
      </c>
      <c r="B14915">
        <v>2.5524E-4</v>
      </c>
      <c r="C14915">
        <v>19</v>
      </c>
      <c r="D14915">
        <v>7610232</v>
      </c>
      <c r="E14915">
        <v>7610232</v>
      </c>
      <c r="F14915" s="1">
        <v>44262.854467592595</v>
      </c>
      <c r="G14915" t="b">
        <v>0</v>
      </c>
      <c r="H14915" t="b">
        <v>1</v>
      </c>
      <c r="I14915" s="2">
        <f t="shared" si="464"/>
        <v>155.77713197715201</v>
      </c>
      <c r="J14915">
        <f t="shared" si="465"/>
        <v>4.8495600000000002E-3</v>
      </c>
    </row>
    <row r="14916" spans="1:10" x14ac:dyDescent="0.25">
      <c r="A14916">
        <v>6093079</v>
      </c>
      <c r="B14916">
        <v>2.5596000000000001E-4</v>
      </c>
      <c r="C14916">
        <v>41</v>
      </c>
      <c r="D14916">
        <v>7610233</v>
      </c>
      <c r="E14916">
        <v>7610241</v>
      </c>
      <c r="F14916" s="1">
        <v>44262.854467592595</v>
      </c>
      <c r="G14916" t="b">
        <v>0</v>
      </c>
      <c r="H14916" t="b">
        <v>1</v>
      </c>
      <c r="I14916" s="2">
        <f t="shared" ref="I14916:I14979" si="466">(B14916-B$2)/B$2*100</f>
        <v>156.49864715903399</v>
      </c>
      <c r="J14916">
        <f t="shared" ref="J14916:J14979" si="467">B14916*C14916</f>
        <v>1.0494360000000001E-2</v>
      </c>
    </row>
    <row r="14917" spans="1:10" x14ac:dyDescent="0.25">
      <c r="A14917">
        <v>6093080</v>
      </c>
      <c r="B14917">
        <v>2.5720000000000002E-4</v>
      </c>
      <c r="C14917">
        <v>7</v>
      </c>
      <c r="D14917">
        <v>7610242</v>
      </c>
      <c r="E14917">
        <v>7610242</v>
      </c>
      <c r="F14917" s="1">
        <v>44262.854467592595</v>
      </c>
      <c r="G14917" t="b">
        <v>0</v>
      </c>
      <c r="H14917" t="b">
        <v>1</v>
      </c>
      <c r="I14917" s="2">
        <f t="shared" si="466"/>
        <v>157.74125663894179</v>
      </c>
      <c r="J14917">
        <f t="shared" si="467"/>
        <v>1.8004000000000002E-3</v>
      </c>
    </row>
    <row r="14918" spans="1:10" x14ac:dyDescent="0.25">
      <c r="A14918">
        <v>6093081</v>
      </c>
      <c r="B14918">
        <v>2.5732000000000001E-4</v>
      </c>
      <c r="C14918">
        <v>28</v>
      </c>
      <c r="D14918">
        <v>7610243</v>
      </c>
      <c r="E14918">
        <v>7610252</v>
      </c>
      <c r="F14918" s="1">
        <v>44262.854467592595</v>
      </c>
      <c r="G14918" t="b">
        <v>0</v>
      </c>
      <c r="H14918" t="b">
        <v>1</v>
      </c>
      <c r="I14918" s="2">
        <f t="shared" si="466"/>
        <v>157.86150916925544</v>
      </c>
      <c r="J14918">
        <f t="shared" si="467"/>
        <v>7.2049599999999998E-3</v>
      </c>
    </row>
    <row r="14919" spans="1:10" x14ac:dyDescent="0.25">
      <c r="A14919">
        <v>6093082</v>
      </c>
      <c r="B14919">
        <v>2.5999999999999998E-4</v>
      </c>
      <c r="C14919">
        <v>9</v>
      </c>
      <c r="D14919">
        <v>7610253</v>
      </c>
      <c r="E14919">
        <v>7610253</v>
      </c>
      <c r="F14919" s="1">
        <v>44262.854467592595</v>
      </c>
      <c r="G14919" t="b">
        <v>0</v>
      </c>
      <c r="H14919" t="b">
        <v>1</v>
      </c>
      <c r="I14919" s="2">
        <f t="shared" si="466"/>
        <v>160.54714901292712</v>
      </c>
      <c r="J14919">
        <f t="shared" si="467"/>
        <v>2.3399999999999996E-3</v>
      </c>
    </row>
    <row r="14920" spans="1:10" x14ac:dyDescent="0.25">
      <c r="A14920">
        <v>6093083</v>
      </c>
      <c r="B14920">
        <v>2.1766E-4</v>
      </c>
      <c r="C14920">
        <v>1</v>
      </c>
      <c r="D14920">
        <v>7610254</v>
      </c>
      <c r="E14920">
        <v>7610254</v>
      </c>
      <c r="F14920" s="1">
        <v>44262.854467592595</v>
      </c>
      <c r="G14920" t="b">
        <v>1</v>
      </c>
      <c r="H14920" t="b">
        <v>1</v>
      </c>
      <c r="I14920" s="2">
        <f t="shared" si="466"/>
        <v>118.11804790059124</v>
      </c>
      <c r="J14920">
        <f t="shared" si="467"/>
        <v>2.1766E-4</v>
      </c>
    </row>
    <row r="14921" spans="1:10" x14ac:dyDescent="0.25">
      <c r="A14921">
        <v>6093084</v>
      </c>
      <c r="B14921">
        <v>2.5555E-4</v>
      </c>
      <c r="C14921">
        <v>1</v>
      </c>
      <c r="D14921">
        <v>7610255</v>
      </c>
      <c r="E14921">
        <v>7610255</v>
      </c>
      <c r="F14921" s="1">
        <v>44262.854467592595</v>
      </c>
      <c r="G14921" t="b">
        <v>0</v>
      </c>
      <c r="H14921" t="b">
        <v>1</v>
      </c>
      <c r="I14921" s="2">
        <f t="shared" si="466"/>
        <v>156.08778434712897</v>
      </c>
      <c r="J14921">
        <f t="shared" si="467"/>
        <v>2.5555E-4</v>
      </c>
    </row>
    <row r="14922" spans="1:10" x14ac:dyDescent="0.25">
      <c r="A14922">
        <v>6093085</v>
      </c>
      <c r="B14922">
        <v>2.1766E-4</v>
      </c>
      <c r="C14922">
        <v>110</v>
      </c>
      <c r="D14922">
        <v>7610256</v>
      </c>
      <c r="E14922">
        <v>7610256</v>
      </c>
      <c r="F14922" s="1">
        <v>44262.854467592595</v>
      </c>
      <c r="G14922" t="b">
        <v>1</v>
      </c>
      <c r="H14922" t="b">
        <v>1</v>
      </c>
      <c r="I14922" s="2">
        <f t="shared" si="466"/>
        <v>118.11804790059124</v>
      </c>
      <c r="J14922">
        <f t="shared" si="467"/>
        <v>2.3942600000000001E-2</v>
      </c>
    </row>
    <row r="14923" spans="1:10" x14ac:dyDescent="0.25">
      <c r="A14923">
        <v>6093086</v>
      </c>
      <c r="B14923">
        <v>2.1766E-4</v>
      </c>
      <c r="C14923">
        <v>28</v>
      </c>
      <c r="D14923">
        <v>7610257</v>
      </c>
      <c r="E14923">
        <v>7610258</v>
      </c>
      <c r="F14923" s="1">
        <v>44262.854467592595</v>
      </c>
      <c r="G14923" t="b">
        <v>1</v>
      </c>
      <c r="H14923" t="b">
        <v>1</v>
      </c>
      <c r="I14923" s="2">
        <f t="shared" si="466"/>
        <v>118.11804790059124</v>
      </c>
      <c r="J14923">
        <f t="shared" si="467"/>
        <v>6.0944800000000002E-3</v>
      </c>
    </row>
    <row r="14924" spans="1:10" x14ac:dyDescent="0.25">
      <c r="A14924">
        <v>6093087</v>
      </c>
      <c r="B14924">
        <v>2.5555E-4</v>
      </c>
      <c r="C14924">
        <v>23</v>
      </c>
      <c r="D14924">
        <v>7610259</v>
      </c>
      <c r="E14924">
        <v>7610263</v>
      </c>
      <c r="F14924" s="1">
        <v>44262.854467592595</v>
      </c>
      <c r="G14924" t="b">
        <v>0</v>
      </c>
      <c r="H14924" t="b">
        <v>1</v>
      </c>
      <c r="I14924" s="2">
        <f t="shared" si="466"/>
        <v>156.08778434712897</v>
      </c>
      <c r="J14924">
        <f t="shared" si="467"/>
        <v>5.8776499999999999E-3</v>
      </c>
    </row>
    <row r="14925" spans="1:10" x14ac:dyDescent="0.25">
      <c r="A14925">
        <v>6093088</v>
      </c>
      <c r="B14925">
        <v>2.3852000000000001E-4</v>
      </c>
      <c r="C14925">
        <v>249</v>
      </c>
      <c r="D14925">
        <v>7610264</v>
      </c>
      <c r="E14925">
        <v>7610264</v>
      </c>
      <c r="F14925" s="1">
        <v>44262.854467592595</v>
      </c>
      <c r="G14925" t="b">
        <v>1</v>
      </c>
      <c r="H14925" t="b">
        <v>1</v>
      </c>
      <c r="I14925" s="2">
        <f t="shared" si="466"/>
        <v>139.02194608678224</v>
      </c>
      <c r="J14925">
        <f t="shared" si="467"/>
        <v>5.9391480000000003E-2</v>
      </c>
    </row>
    <row r="14926" spans="1:10" x14ac:dyDescent="0.25">
      <c r="A14926">
        <v>6093089</v>
      </c>
      <c r="B14926">
        <v>2.185E-4</v>
      </c>
      <c r="C14926">
        <v>1</v>
      </c>
      <c r="D14926">
        <v>7610265</v>
      </c>
      <c r="E14926">
        <v>7610265</v>
      </c>
      <c r="F14926" s="1">
        <v>44262.854467592595</v>
      </c>
      <c r="G14926" t="b">
        <v>1</v>
      </c>
      <c r="H14926" t="b">
        <v>1</v>
      </c>
      <c r="I14926" s="2">
        <f t="shared" si="466"/>
        <v>118.95981561278684</v>
      </c>
      <c r="J14926">
        <f t="shared" si="467"/>
        <v>2.185E-4</v>
      </c>
    </row>
    <row r="14927" spans="1:10" x14ac:dyDescent="0.25">
      <c r="A14927">
        <v>6093090</v>
      </c>
      <c r="B14927">
        <v>2.185E-4</v>
      </c>
      <c r="C14927">
        <v>225</v>
      </c>
      <c r="D14927">
        <v>7610266</v>
      </c>
      <c r="E14927">
        <v>7610266</v>
      </c>
      <c r="F14927" s="1">
        <v>44262.854467592595</v>
      </c>
      <c r="G14927" t="b">
        <v>1</v>
      </c>
      <c r="H14927" t="b">
        <v>1</v>
      </c>
      <c r="I14927" s="2">
        <f t="shared" si="466"/>
        <v>118.95981561278684</v>
      </c>
      <c r="J14927">
        <f t="shared" si="467"/>
        <v>4.9162499999999998E-2</v>
      </c>
    </row>
    <row r="14928" spans="1:10" x14ac:dyDescent="0.25">
      <c r="A14928">
        <v>6093091</v>
      </c>
      <c r="B14928">
        <v>2.1766E-4</v>
      </c>
      <c r="C14928">
        <v>50</v>
      </c>
      <c r="D14928">
        <v>7610267</v>
      </c>
      <c r="E14928">
        <v>7610267</v>
      </c>
      <c r="F14928" s="1">
        <v>44262.854467592595</v>
      </c>
      <c r="G14928" t="b">
        <v>1</v>
      </c>
      <c r="H14928" t="b">
        <v>1</v>
      </c>
      <c r="I14928" s="2">
        <f t="shared" si="466"/>
        <v>118.11804790059124</v>
      </c>
      <c r="J14928">
        <f t="shared" si="467"/>
        <v>1.0883E-2</v>
      </c>
    </row>
    <row r="14929" spans="1:10" x14ac:dyDescent="0.25">
      <c r="A14929">
        <v>6093092</v>
      </c>
      <c r="B14929">
        <v>2.1766E-4</v>
      </c>
      <c r="C14929">
        <v>3</v>
      </c>
      <c r="D14929">
        <v>7610268</v>
      </c>
      <c r="E14929">
        <v>7610268</v>
      </c>
      <c r="F14929" s="1">
        <v>44262.854467592595</v>
      </c>
      <c r="G14929" t="b">
        <v>1</v>
      </c>
      <c r="H14929" t="b">
        <v>1</v>
      </c>
      <c r="I14929" s="2">
        <f t="shared" si="466"/>
        <v>118.11804790059124</v>
      </c>
      <c r="J14929">
        <f t="shared" si="467"/>
        <v>6.5298000000000005E-4</v>
      </c>
    </row>
    <row r="14930" spans="1:10" x14ac:dyDescent="0.25">
      <c r="A14930">
        <v>6093093</v>
      </c>
      <c r="B14930">
        <v>2.2284E-4</v>
      </c>
      <c r="C14930">
        <v>27</v>
      </c>
      <c r="D14930">
        <v>7610269</v>
      </c>
      <c r="E14930">
        <v>7610269</v>
      </c>
      <c r="F14930" s="1">
        <v>44262.854467592595</v>
      </c>
      <c r="G14930" t="b">
        <v>0</v>
      </c>
      <c r="H14930" t="b">
        <v>1</v>
      </c>
      <c r="I14930" s="2">
        <f t="shared" si="466"/>
        <v>123.30894879246415</v>
      </c>
      <c r="J14930">
        <f t="shared" si="467"/>
        <v>6.0166799999999999E-3</v>
      </c>
    </row>
    <row r="14931" spans="1:10" x14ac:dyDescent="0.25">
      <c r="A14931">
        <v>6093094</v>
      </c>
      <c r="B14931">
        <v>2.5555E-4</v>
      </c>
      <c r="C14931">
        <v>18</v>
      </c>
      <c r="D14931">
        <v>7610270</v>
      </c>
      <c r="E14931">
        <v>7610274</v>
      </c>
      <c r="F14931" s="1">
        <v>44262.854467592595</v>
      </c>
      <c r="G14931" t="b">
        <v>0</v>
      </c>
      <c r="H14931" t="b">
        <v>1</v>
      </c>
      <c r="I14931" s="2">
        <f t="shared" si="466"/>
        <v>156.08778434712897</v>
      </c>
      <c r="J14931">
        <f t="shared" si="467"/>
        <v>4.5999000000000005E-3</v>
      </c>
    </row>
    <row r="14932" spans="1:10" x14ac:dyDescent="0.25">
      <c r="A14932">
        <v>6093095</v>
      </c>
      <c r="B14932">
        <v>2.5999999999999998E-4</v>
      </c>
      <c r="C14932">
        <v>53</v>
      </c>
      <c r="D14932">
        <v>7610275</v>
      </c>
      <c r="E14932">
        <v>7610275</v>
      </c>
      <c r="F14932" s="1">
        <v>44262.854467592595</v>
      </c>
      <c r="G14932" t="b">
        <v>0</v>
      </c>
      <c r="H14932" t="b">
        <v>1</v>
      </c>
      <c r="I14932" s="2">
        <f t="shared" si="466"/>
        <v>160.54714901292712</v>
      </c>
      <c r="J14932">
        <f t="shared" si="467"/>
        <v>1.3779999999999999E-2</v>
      </c>
    </row>
    <row r="14933" spans="1:10" x14ac:dyDescent="0.25">
      <c r="A14933">
        <v>6093096</v>
      </c>
      <c r="B14933">
        <v>2.2284E-4</v>
      </c>
      <c r="C14933">
        <v>44</v>
      </c>
      <c r="D14933">
        <v>7610276</v>
      </c>
      <c r="E14933">
        <v>7610277</v>
      </c>
      <c r="F14933" s="1">
        <v>44262.854467592595</v>
      </c>
      <c r="G14933" t="b">
        <v>0</v>
      </c>
      <c r="H14933" t="b">
        <v>1</v>
      </c>
      <c r="I14933" s="2">
        <f t="shared" si="466"/>
        <v>123.30894879246415</v>
      </c>
      <c r="J14933">
        <f t="shared" si="467"/>
        <v>9.8049599999999997E-3</v>
      </c>
    </row>
    <row r="14934" spans="1:10" x14ac:dyDescent="0.25">
      <c r="A14934">
        <v>6093097</v>
      </c>
      <c r="B14934">
        <v>2.5999999999999998E-4</v>
      </c>
      <c r="C14934">
        <v>108</v>
      </c>
      <c r="D14934">
        <v>7610278</v>
      </c>
      <c r="E14934">
        <v>7610278</v>
      </c>
      <c r="F14934" s="1">
        <v>44262.854467592595</v>
      </c>
      <c r="G14934" t="b">
        <v>0</v>
      </c>
      <c r="H14934" t="b">
        <v>1</v>
      </c>
      <c r="I14934" s="2">
        <f t="shared" si="466"/>
        <v>160.54714901292712</v>
      </c>
      <c r="J14934">
        <f t="shared" si="467"/>
        <v>2.8079999999999997E-2</v>
      </c>
    </row>
    <row r="14935" spans="1:10" x14ac:dyDescent="0.25">
      <c r="A14935">
        <v>6093098</v>
      </c>
      <c r="B14935">
        <v>2.5999999999999998E-4</v>
      </c>
      <c r="C14935">
        <v>5</v>
      </c>
      <c r="D14935">
        <v>7610279</v>
      </c>
      <c r="E14935">
        <v>7610279</v>
      </c>
      <c r="F14935" s="1">
        <v>44262.854467592595</v>
      </c>
      <c r="G14935" t="b">
        <v>0</v>
      </c>
      <c r="H14935" t="b">
        <v>1</v>
      </c>
      <c r="I14935" s="2">
        <f t="shared" si="466"/>
        <v>160.54714901292712</v>
      </c>
      <c r="J14935">
        <f t="shared" si="467"/>
        <v>1.2999999999999999E-3</v>
      </c>
    </row>
    <row r="14936" spans="1:10" x14ac:dyDescent="0.25">
      <c r="A14936">
        <v>6093099</v>
      </c>
      <c r="B14936">
        <v>2.3374999999999999E-4</v>
      </c>
      <c r="C14936">
        <v>21</v>
      </c>
      <c r="D14936">
        <v>7610280</v>
      </c>
      <c r="E14936">
        <v>7610280</v>
      </c>
      <c r="F14936" s="1">
        <v>44262.854467592595</v>
      </c>
      <c r="G14936" t="b">
        <v>1</v>
      </c>
      <c r="H14936" t="b">
        <v>1</v>
      </c>
      <c r="I14936" s="2">
        <f t="shared" si="466"/>
        <v>134.24190800681427</v>
      </c>
      <c r="J14936">
        <f t="shared" si="467"/>
        <v>4.9087499999999999E-3</v>
      </c>
    </row>
    <row r="14937" spans="1:10" x14ac:dyDescent="0.25">
      <c r="A14937">
        <v>6093100</v>
      </c>
      <c r="B14937">
        <v>2.1766E-4</v>
      </c>
      <c r="C14937">
        <v>23</v>
      </c>
      <c r="D14937">
        <v>7610281</v>
      </c>
      <c r="E14937">
        <v>7610281</v>
      </c>
      <c r="F14937" s="1">
        <v>44262.854467592595</v>
      </c>
      <c r="G14937" t="b">
        <v>1</v>
      </c>
      <c r="H14937" t="b">
        <v>1</v>
      </c>
      <c r="I14937" s="2">
        <f t="shared" si="466"/>
        <v>118.11804790059124</v>
      </c>
      <c r="J14937">
        <f t="shared" si="467"/>
        <v>5.0061799999999998E-3</v>
      </c>
    </row>
    <row r="14938" spans="1:10" x14ac:dyDescent="0.25">
      <c r="A14938">
        <v>6093101</v>
      </c>
      <c r="B14938">
        <v>2.5999999999999998E-4</v>
      </c>
      <c r="C14938">
        <v>1</v>
      </c>
      <c r="D14938">
        <v>7610282</v>
      </c>
      <c r="E14938">
        <v>7610282</v>
      </c>
      <c r="F14938" s="1">
        <v>44262.854467592595</v>
      </c>
      <c r="G14938" t="b">
        <v>0</v>
      </c>
      <c r="H14938" t="b">
        <v>1</v>
      </c>
      <c r="I14938" s="2">
        <f t="shared" si="466"/>
        <v>160.54714901292712</v>
      </c>
      <c r="J14938">
        <f t="shared" si="467"/>
        <v>2.5999999999999998E-4</v>
      </c>
    </row>
    <row r="14939" spans="1:10" x14ac:dyDescent="0.25">
      <c r="A14939">
        <v>6093102</v>
      </c>
      <c r="B14939">
        <v>2.2999000000000001E-4</v>
      </c>
      <c r="C14939">
        <v>10</v>
      </c>
      <c r="D14939">
        <v>7610283</v>
      </c>
      <c r="E14939">
        <v>7610283</v>
      </c>
      <c r="F14939" s="1">
        <v>44262.854467592595</v>
      </c>
      <c r="G14939" t="b">
        <v>0</v>
      </c>
      <c r="H14939" t="b">
        <v>1</v>
      </c>
      <c r="I14939" s="2">
        <f t="shared" si="466"/>
        <v>130.47399539031969</v>
      </c>
      <c r="J14939">
        <f t="shared" si="467"/>
        <v>2.2999000000000001E-3</v>
      </c>
    </row>
    <row r="14940" spans="1:10" x14ac:dyDescent="0.25">
      <c r="A14940">
        <v>6093103</v>
      </c>
      <c r="B14940">
        <v>2.2999000000000001E-4</v>
      </c>
      <c r="C14940">
        <v>57</v>
      </c>
      <c r="D14940">
        <v>7610284</v>
      </c>
      <c r="E14940">
        <v>7610284</v>
      </c>
      <c r="F14940" s="1">
        <v>44262.854467592595</v>
      </c>
      <c r="G14940" t="b">
        <v>0</v>
      </c>
      <c r="H14940" t="b">
        <v>1</v>
      </c>
      <c r="I14940" s="2">
        <f t="shared" si="466"/>
        <v>130.47399539031969</v>
      </c>
      <c r="J14940">
        <f t="shared" si="467"/>
        <v>1.310943E-2</v>
      </c>
    </row>
    <row r="14941" spans="1:10" x14ac:dyDescent="0.25">
      <c r="A14941">
        <v>6093104</v>
      </c>
      <c r="B14941">
        <v>2.1766E-4</v>
      </c>
      <c r="C14941">
        <v>21</v>
      </c>
      <c r="D14941">
        <v>7610285</v>
      </c>
      <c r="E14941">
        <v>7610285</v>
      </c>
      <c r="F14941" s="1">
        <v>44262.854467592595</v>
      </c>
      <c r="G14941" t="b">
        <v>1</v>
      </c>
      <c r="H14941" t="b">
        <v>1</v>
      </c>
      <c r="I14941" s="2">
        <f t="shared" si="466"/>
        <v>118.11804790059124</v>
      </c>
      <c r="J14941">
        <f t="shared" si="467"/>
        <v>4.5708600000000004E-3</v>
      </c>
    </row>
    <row r="14942" spans="1:10" x14ac:dyDescent="0.25">
      <c r="A14942">
        <v>6093105</v>
      </c>
      <c r="B14942">
        <v>2.0342E-4</v>
      </c>
      <c r="C14942">
        <v>38</v>
      </c>
      <c r="D14942">
        <v>7610286</v>
      </c>
      <c r="E14942">
        <v>7610286</v>
      </c>
      <c r="F14942" s="1">
        <v>44262.854467592595</v>
      </c>
      <c r="G14942" t="b">
        <v>1</v>
      </c>
      <c r="H14942" t="b">
        <v>1</v>
      </c>
      <c r="I14942" s="2">
        <f t="shared" si="466"/>
        <v>103.84808097003706</v>
      </c>
      <c r="J14942">
        <f t="shared" si="467"/>
        <v>7.7299600000000001E-3</v>
      </c>
    </row>
    <row r="14943" spans="1:10" x14ac:dyDescent="0.25">
      <c r="A14943">
        <v>6093106</v>
      </c>
      <c r="B14943">
        <v>1.9812000000000001E-4</v>
      </c>
      <c r="C14943">
        <v>4</v>
      </c>
      <c r="D14943">
        <v>7610287</v>
      </c>
      <c r="E14943">
        <v>7610288</v>
      </c>
      <c r="F14943" s="1">
        <v>44262.854467592595</v>
      </c>
      <c r="G14943" t="b">
        <v>1</v>
      </c>
      <c r="H14943" t="b">
        <v>1</v>
      </c>
      <c r="I14943" s="2">
        <f t="shared" si="466"/>
        <v>98.536927547850482</v>
      </c>
      <c r="J14943">
        <f t="shared" si="467"/>
        <v>7.9248000000000003E-4</v>
      </c>
    </row>
    <row r="14944" spans="1:10" x14ac:dyDescent="0.25">
      <c r="A14944">
        <v>6093107</v>
      </c>
      <c r="B14944">
        <v>1.9416999999999999E-4</v>
      </c>
      <c r="C14944">
        <v>44</v>
      </c>
      <c r="D14944">
        <v>7610289</v>
      </c>
      <c r="E14944">
        <v>7610289</v>
      </c>
      <c r="F14944" s="1">
        <v>44262.854467592595</v>
      </c>
      <c r="G14944" t="b">
        <v>1</v>
      </c>
      <c r="H14944" t="b">
        <v>1</v>
      </c>
      <c r="I14944" s="2">
        <f t="shared" si="466"/>
        <v>94.578615091692541</v>
      </c>
      <c r="J14944">
        <f t="shared" si="467"/>
        <v>8.5434799999999991E-3</v>
      </c>
    </row>
    <row r="14945" spans="1:10" x14ac:dyDescent="0.25">
      <c r="A14945">
        <v>6093108</v>
      </c>
      <c r="B14945">
        <v>2.2999000000000001E-4</v>
      </c>
      <c r="C14945">
        <v>2</v>
      </c>
      <c r="D14945">
        <v>7610290</v>
      </c>
      <c r="E14945">
        <v>7610290</v>
      </c>
      <c r="F14945" s="1">
        <v>44262.854467592595</v>
      </c>
      <c r="G14945" t="b">
        <v>0</v>
      </c>
      <c r="H14945" t="b">
        <v>1</v>
      </c>
      <c r="I14945" s="2">
        <f t="shared" si="466"/>
        <v>130.47399539031969</v>
      </c>
      <c r="J14945">
        <f t="shared" si="467"/>
        <v>4.5998000000000002E-4</v>
      </c>
    </row>
    <row r="14946" spans="1:10" x14ac:dyDescent="0.25">
      <c r="A14946">
        <v>6093109</v>
      </c>
      <c r="B14946">
        <v>2.2999000000000001E-4</v>
      </c>
      <c r="C14946">
        <v>1</v>
      </c>
      <c r="D14946">
        <v>7610291</v>
      </c>
      <c r="E14946">
        <v>7610291</v>
      </c>
      <c r="F14946" s="1">
        <v>44262.854467592595</v>
      </c>
      <c r="G14946" t="b">
        <v>0</v>
      </c>
      <c r="H14946" t="b">
        <v>1</v>
      </c>
      <c r="I14946" s="2">
        <f t="shared" si="466"/>
        <v>130.47399539031969</v>
      </c>
      <c r="J14946">
        <f t="shared" si="467"/>
        <v>2.2999000000000001E-4</v>
      </c>
    </row>
    <row r="14947" spans="1:10" x14ac:dyDescent="0.25">
      <c r="A14947">
        <v>6093110</v>
      </c>
      <c r="B14947">
        <v>2.2999000000000001E-4</v>
      </c>
      <c r="C14947">
        <v>42</v>
      </c>
      <c r="D14947">
        <v>7610292</v>
      </c>
      <c r="E14947">
        <v>7610292</v>
      </c>
      <c r="F14947" s="1">
        <v>44262.854467592595</v>
      </c>
      <c r="G14947" t="b">
        <v>0</v>
      </c>
      <c r="H14947" t="b">
        <v>1</v>
      </c>
      <c r="I14947" s="2">
        <f t="shared" si="466"/>
        <v>130.47399539031969</v>
      </c>
      <c r="J14947">
        <f t="shared" si="467"/>
        <v>9.6595800000000009E-3</v>
      </c>
    </row>
    <row r="14948" spans="1:10" x14ac:dyDescent="0.25">
      <c r="A14948">
        <v>6093111</v>
      </c>
      <c r="B14948">
        <v>2.185E-4</v>
      </c>
      <c r="C14948">
        <v>162</v>
      </c>
      <c r="D14948">
        <v>7610293</v>
      </c>
      <c r="E14948">
        <v>7610293</v>
      </c>
      <c r="F14948" s="1">
        <v>44262.854467592595</v>
      </c>
      <c r="G14948" t="b">
        <v>1</v>
      </c>
      <c r="H14948" t="b">
        <v>1</v>
      </c>
      <c r="I14948" s="2">
        <f t="shared" si="466"/>
        <v>118.95981561278684</v>
      </c>
      <c r="J14948">
        <f t="shared" si="467"/>
        <v>3.5396999999999998E-2</v>
      </c>
    </row>
    <row r="14949" spans="1:10" x14ac:dyDescent="0.25">
      <c r="A14949">
        <v>6093112</v>
      </c>
      <c r="B14949">
        <v>2.185E-4</v>
      </c>
      <c r="C14949">
        <v>4</v>
      </c>
      <c r="D14949">
        <v>7610294</v>
      </c>
      <c r="E14949">
        <v>7610294</v>
      </c>
      <c r="F14949" s="1">
        <v>44262.854467592595</v>
      </c>
      <c r="G14949" t="b">
        <v>1</v>
      </c>
      <c r="H14949" t="b">
        <v>1</v>
      </c>
      <c r="I14949" s="2">
        <f t="shared" si="466"/>
        <v>118.95981561278684</v>
      </c>
      <c r="J14949">
        <f t="shared" si="467"/>
        <v>8.7399999999999999E-4</v>
      </c>
    </row>
    <row r="14950" spans="1:10" x14ac:dyDescent="0.25">
      <c r="A14950">
        <v>6093113</v>
      </c>
      <c r="B14950">
        <v>2.2999000000000001E-4</v>
      </c>
      <c r="C14950">
        <v>7</v>
      </c>
      <c r="D14950">
        <v>7610295</v>
      </c>
      <c r="E14950">
        <v>7610295</v>
      </c>
      <c r="F14950" s="1">
        <v>44262.854467592595</v>
      </c>
      <c r="G14950" t="b">
        <v>0</v>
      </c>
      <c r="H14950" t="b">
        <v>1</v>
      </c>
      <c r="I14950" s="2">
        <f t="shared" si="466"/>
        <v>130.47399539031969</v>
      </c>
      <c r="J14950">
        <f t="shared" si="467"/>
        <v>1.6099300000000001E-3</v>
      </c>
    </row>
    <row r="14951" spans="1:10" x14ac:dyDescent="0.25">
      <c r="A14951">
        <v>6093114</v>
      </c>
      <c r="B14951">
        <v>2.2999000000000001E-4</v>
      </c>
      <c r="C14951">
        <v>140</v>
      </c>
      <c r="D14951">
        <v>7610296</v>
      </c>
      <c r="E14951">
        <v>7610296</v>
      </c>
      <c r="F14951" s="1">
        <v>44262.854467592595</v>
      </c>
      <c r="G14951" t="b">
        <v>0</v>
      </c>
      <c r="H14951" t="b">
        <v>1</v>
      </c>
      <c r="I14951" s="2">
        <f t="shared" si="466"/>
        <v>130.47399539031969</v>
      </c>
      <c r="J14951">
        <f t="shared" si="467"/>
        <v>3.2198600000000001E-2</v>
      </c>
    </row>
    <row r="14952" spans="1:10" x14ac:dyDescent="0.25">
      <c r="A14952">
        <v>6093115</v>
      </c>
      <c r="B14952">
        <v>2.3107E-4</v>
      </c>
      <c r="C14952">
        <v>216</v>
      </c>
      <c r="D14952">
        <v>7610297</v>
      </c>
      <c r="E14952">
        <v>7610306</v>
      </c>
      <c r="F14952" s="1">
        <v>44262.854467592595</v>
      </c>
      <c r="G14952" t="b">
        <v>0</v>
      </c>
      <c r="H14952" t="b">
        <v>1</v>
      </c>
      <c r="I14952" s="2">
        <f t="shared" si="466"/>
        <v>131.55626816314259</v>
      </c>
      <c r="J14952">
        <f t="shared" si="467"/>
        <v>4.9911119999999996E-2</v>
      </c>
    </row>
    <row r="14953" spans="1:10" x14ac:dyDescent="0.25">
      <c r="A14953">
        <v>6093116</v>
      </c>
      <c r="B14953">
        <v>2.3986999999999999E-4</v>
      </c>
      <c r="C14953">
        <v>55</v>
      </c>
      <c r="D14953">
        <v>7610307</v>
      </c>
      <c r="E14953">
        <v>7610307</v>
      </c>
      <c r="F14953" s="1">
        <v>44262.854467592595</v>
      </c>
      <c r="G14953" t="b">
        <v>0</v>
      </c>
      <c r="H14953" t="b">
        <v>1</v>
      </c>
      <c r="I14953" s="2">
        <f t="shared" si="466"/>
        <v>140.37478705281089</v>
      </c>
      <c r="J14953">
        <f t="shared" si="467"/>
        <v>1.3192849999999999E-2</v>
      </c>
    </row>
    <row r="14954" spans="1:10" x14ac:dyDescent="0.25">
      <c r="A14954">
        <v>6093117</v>
      </c>
      <c r="B14954">
        <v>2.4735000000000002E-4</v>
      </c>
      <c r="C14954">
        <v>226</v>
      </c>
      <c r="D14954">
        <v>7610308</v>
      </c>
      <c r="E14954">
        <v>7610317</v>
      </c>
      <c r="F14954" s="1">
        <v>44262.854467592595</v>
      </c>
      <c r="G14954" t="b">
        <v>0</v>
      </c>
      <c r="H14954" t="b">
        <v>1</v>
      </c>
      <c r="I14954" s="2">
        <f t="shared" si="466"/>
        <v>147.87052810902898</v>
      </c>
      <c r="J14954">
        <f t="shared" si="467"/>
        <v>5.5901100000000002E-2</v>
      </c>
    </row>
    <row r="14955" spans="1:10" x14ac:dyDescent="0.25">
      <c r="A14955">
        <v>6093118</v>
      </c>
      <c r="B14955">
        <v>2.4987000000000002E-4</v>
      </c>
      <c r="C14955">
        <v>91</v>
      </c>
      <c r="D14955">
        <v>7610318</v>
      </c>
      <c r="E14955">
        <v>7610318</v>
      </c>
      <c r="F14955" s="1">
        <v>44262.854467592595</v>
      </c>
      <c r="G14955" t="b">
        <v>0</v>
      </c>
      <c r="H14955" t="b">
        <v>1</v>
      </c>
      <c r="I14955" s="2">
        <f t="shared" si="466"/>
        <v>150.39583124561582</v>
      </c>
      <c r="J14955">
        <f t="shared" si="467"/>
        <v>2.2738170000000002E-2</v>
      </c>
    </row>
    <row r="14956" spans="1:10" x14ac:dyDescent="0.25">
      <c r="A14956">
        <v>6093119</v>
      </c>
      <c r="B14956">
        <v>2.5999999999999998E-4</v>
      </c>
      <c r="C14956">
        <v>111</v>
      </c>
      <c r="D14956">
        <v>7610319</v>
      </c>
      <c r="E14956">
        <v>7610319</v>
      </c>
      <c r="F14956" s="1">
        <v>44262.854467592595</v>
      </c>
      <c r="G14956" t="b">
        <v>0</v>
      </c>
      <c r="H14956" t="b">
        <v>1</v>
      </c>
      <c r="I14956" s="2">
        <f t="shared" si="466"/>
        <v>160.54714901292712</v>
      </c>
      <c r="J14956">
        <f t="shared" si="467"/>
        <v>2.8859999999999997E-2</v>
      </c>
    </row>
    <row r="14957" spans="1:10" x14ac:dyDescent="0.25">
      <c r="A14957">
        <v>6093120</v>
      </c>
      <c r="B14957">
        <v>2.2284E-4</v>
      </c>
      <c r="C14957">
        <v>5</v>
      </c>
      <c r="D14957">
        <v>7610320</v>
      </c>
      <c r="E14957">
        <v>7610320</v>
      </c>
      <c r="F14957" s="1">
        <v>44262.854467592595</v>
      </c>
      <c r="G14957" t="b">
        <v>0</v>
      </c>
      <c r="H14957" t="b">
        <v>1</v>
      </c>
      <c r="I14957" s="2">
        <f t="shared" si="466"/>
        <v>123.30894879246415</v>
      </c>
      <c r="J14957">
        <f t="shared" si="467"/>
        <v>1.1142000000000001E-3</v>
      </c>
    </row>
    <row r="14958" spans="1:10" x14ac:dyDescent="0.25">
      <c r="A14958">
        <v>6093121</v>
      </c>
      <c r="B14958">
        <v>2.5999999999999998E-4</v>
      </c>
      <c r="C14958">
        <v>499</v>
      </c>
      <c r="D14958">
        <v>7610321</v>
      </c>
      <c r="E14958">
        <v>7610321</v>
      </c>
      <c r="F14958" s="1">
        <v>44262.854467592595</v>
      </c>
      <c r="G14958" t="b">
        <v>0</v>
      </c>
      <c r="H14958" t="b">
        <v>1</v>
      </c>
      <c r="I14958" s="2">
        <f t="shared" si="466"/>
        <v>160.54714901292712</v>
      </c>
      <c r="J14958">
        <f t="shared" si="467"/>
        <v>0.12973999999999999</v>
      </c>
    </row>
    <row r="14959" spans="1:10" x14ac:dyDescent="0.25">
      <c r="A14959">
        <v>6093122</v>
      </c>
      <c r="B14959">
        <v>2.5999999999999998E-4</v>
      </c>
      <c r="C14959">
        <v>7</v>
      </c>
      <c r="D14959">
        <v>7610322</v>
      </c>
      <c r="E14959">
        <v>7610322</v>
      </c>
      <c r="F14959" s="1">
        <v>44262.854467592595</v>
      </c>
      <c r="G14959" t="b">
        <v>0</v>
      </c>
      <c r="H14959" t="b">
        <v>1</v>
      </c>
      <c r="I14959" s="2">
        <f t="shared" si="466"/>
        <v>160.54714901292712</v>
      </c>
      <c r="J14959">
        <f t="shared" si="467"/>
        <v>1.8199999999999998E-3</v>
      </c>
    </row>
    <row r="14960" spans="1:10" x14ac:dyDescent="0.25">
      <c r="A14960">
        <v>6093123</v>
      </c>
      <c r="B14960">
        <v>2.5999999999999998E-4</v>
      </c>
      <c r="C14960">
        <v>2</v>
      </c>
      <c r="D14960">
        <v>7610323</v>
      </c>
      <c r="E14960">
        <v>7610323</v>
      </c>
      <c r="F14960" s="1">
        <v>44262.854467592595</v>
      </c>
      <c r="G14960" t="b">
        <v>0</v>
      </c>
      <c r="H14960" t="b">
        <v>1</v>
      </c>
      <c r="I14960" s="2">
        <f t="shared" si="466"/>
        <v>160.54714901292712</v>
      </c>
      <c r="J14960">
        <f t="shared" si="467"/>
        <v>5.1999999999999995E-4</v>
      </c>
    </row>
    <row r="14961" spans="1:10" x14ac:dyDescent="0.25">
      <c r="A14961">
        <v>6093124</v>
      </c>
      <c r="B14961">
        <v>2.5999999999999998E-4</v>
      </c>
      <c r="C14961">
        <v>5</v>
      </c>
      <c r="D14961">
        <v>7610324</v>
      </c>
      <c r="E14961">
        <v>7610324</v>
      </c>
      <c r="F14961" s="1">
        <v>44262.854467592595</v>
      </c>
      <c r="G14961" t="b">
        <v>0</v>
      </c>
      <c r="H14961" t="b">
        <v>1</v>
      </c>
      <c r="I14961" s="2">
        <f t="shared" si="466"/>
        <v>160.54714901292712</v>
      </c>
      <c r="J14961">
        <f t="shared" si="467"/>
        <v>1.2999999999999999E-3</v>
      </c>
    </row>
    <row r="14962" spans="1:10" x14ac:dyDescent="0.25">
      <c r="A14962">
        <v>6093125</v>
      </c>
      <c r="B14962">
        <v>2.185E-4</v>
      </c>
      <c r="C14962">
        <v>2</v>
      </c>
      <c r="D14962">
        <v>7610325</v>
      </c>
      <c r="E14962">
        <v>7610325</v>
      </c>
      <c r="F14962" s="1">
        <v>44262.854467592595</v>
      </c>
      <c r="G14962" t="b">
        <v>1</v>
      </c>
      <c r="H14962" t="b">
        <v>1</v>
      </c>
      <c r="I14962" s="2">
        <f t="shared" si="466"/>
        <v>118.95981561278684</v>
      </c>
      <c r="J14962">
        <f t="shared" si="467"/>
        <v>4.37E-4</v>
      </c>
    </row>
    <row r="14963" spans="1:10" x14ac:dyDescent="0.25">
      <c r="A14963">
        <v>6093126</v>
      </c>
      <c r="B14963">
        <v>2.185E-4</v>
      </c>
      <c r="C14963">
        <v>60</v>
      </c>
      <c r="D14963">
        <v>7610326</v>
      </c>
      <c r="E14963">
        <v>7610326</v>
      </c>
      <c r="F14963" s="1">
        <v>44262.854467592595</v>
      </c>
      <c r="G14963" t="b">
        <v>1</v>
      </c>
      <c r="H14963" t="b">
        <v>1</v>
      </c>
      <c r="I14963" s="2">
        <f t="shared" si="466"/>
        <v>118.95981561278684</v>
      </c>
      <c r="J14963">
        <f t="shared" si="467"/>
        <v>1.311E-2</v>
      </c>
    </row>
    <row r="14964" spans="1:10" x14ac:dyDescent="0.25">
      <c r="A14964">
        <v>6093127</v>
      </c>
      <c r="B14964">
        <v>2.0939999999999999E-4</v>
      </c>
      <c r="C14964">
        <v>93</v>
      </c>
      <c r="D14964">
        <v>7610327</v>
      </c>
      <c r="E14964">
        <v>7610327</v>
      </c>
      <c r="F14964" s="1">
        <v>44262.854467592595</v>
      </c>
      <c r="G14964" t="b">
        <v>1</v>
      </c>
      <c r="H14964" t="b">
        <v>1</v>
      </c>
      <c r="I14964" s="2">
        <f t="shared" si="466"/>
        <v>109.84066539733439</v>
      </c>
      <c r="J14964">
        <f t="shared" si="467"/>
        <v>1.9474200000000001E-2</v>
      </c>
    </row>
    <row r="14965" spans="1:10" x14ac:dyDescent="0.25">
      <c r="A14965">
        <v>6093128</v>
      </c>
      <c r="B14965">
        <v>2.5999999999999998E-4</v>
      </c>
      <c r="C14965">
        <v>9</v>
      </c>
      <c r="D14965">
        <v>7610328</v>
      </c>
      <c r="E14965">
        <v>7610328</v>
      </c>
      <c r="F14965" s="1">
        <v>44262.854467592595</v>
      </c>
      <c r="G14965" t="b">
        <v>0</v>
      </c>
      <c r="H14965" t="b">
        <v>1</v>
      </c>
      <c r="I14965" s="2">
        <f t="shared" si="466"/>
        <v>160.54714901292712</v>
      </c>
      <c r="J14965">
        <f t="shared" si="467"/>
        <v>2.3399999999999996E-3</v>
      </c>
    </row>
    <row r="14966" spans="1:10" x14ac:dyDescent="0.25">
      <c r="A14966">
        <v>6093129</v>
      </c>
      <c r="B14966">
        <v>2.1766999999999999E-4</v>
      </c>
      <c r="C14966">
        <v>27</v>
      </c>
      <c r="D14966">
        <v>7610329</v>
      </c>
      <c r="E14966">
        <v>7610329</v>
      </c>
      <c r="F14966" s="1">
        <v>44262.854467592595</v>
      </c>
      <c r="G14966" t="b">
        <v>1</v>
      </c>
      <c r="H14966" t="b">
        <v>1</v>
      </c>
      <c r="I14966" s="2">
        <f t="shared" si="466"/>
        <v>118.12806894478402</v>
      </c>
      <c r="J14966">
        <f t="shared" si="467"/>
        <v>5.8770899999999997E-3</v>
      </c>
    </row>
    <row r="14967" spans="1:10" x14ac:dyDescent="0.25">
      <c r="A14967">
        <v>6093130</v>
      </c>
      <c r="B14967">
        <v>2.5999999999999998E-4</v>
      </c>
      <c r="C14967">
        <v>10</v>
      </c>
      <c r="D14967">
        <v>7610330</v>
      </c>
      <c r="E14967">
        <v>7610330</v>
      </c>
      <c r="F14967" s="1">
        <v>44262.854467592595</v>
      </c>
      <c r="G14967" t="b">
        <v>0</v>
      </c>
      <c r="H14967" t="b">
        <v>1</v>
      </c>
      <c r="I14967" s="2">
        <f t="shared" si="466"/>
        <v>160.54714901292712</v>
      </c>
      <c r="J14967">
        <f t="shared" si="467"/>
        <v>2.5999999999999999E-3</v>
      </c>
    </row>
    <row r="14968" spans="1:10" x14ac:dyDescent="0.25">
      <c r="A14968">
        <v>6093131</v>
      </c>
      <c r="B14968">
        <v>2.1766999999999999E-4</v>
      </c>
      <c r="C14968">
        <v>11</v>
      </c>
      <c r="D14968">
        <v>7610331</v>
      </c>
      <c r="E14968">
        <v>7610331</v>
      </c>
      <c r="F14968" s="1">
        <v>44262.854467592595</v>
      </c>
      <c r="G14968" t="b">
        <v>1</v>
      </c>
      <c r="H14968" t="b">
        <v>1</v>
      </c>
      <c r="I14968" s="2">
        <f t="shared" si="466"/>
        <v>118.12806894478402</v>
      </c>
      <c r="J14968">
        <f t="shared" si="467"/>
        <v>2.3943699999999998E-3</v>
      </c>
    </row>
    <row r="14969" spans="1:10" x14ac:dyDescent="0.25">
      <c r="A14969">
        <v>6093132</v>
      </c>
      <c r="B14969">
        <v>2.1766999999999999E-4</v>
      </c>
      <c r="C14969">
        <v>1</v>
      </c>
      <c r="D14969">
        <v>7610332</v>
      </c>
      <c r="E14969">
        <v>7610332</v>
      </c>
      <c r="F14969" s="1">
        <v>44262.854467592595</v>
      </c>
      <c r="G14969" t="b">
        <v>1</v>
      </c>
      <c r="H14969" t="b">
        <v>1</v>
      </c>
      <c r="I14969" s="2">
        <f t="shared" si="466"/>
        <v>118.12806894478402</v>
      </c>
      <c r="J14969">
        <f t="shared" si="467"/>
        <v>2.1766999999999999E-4</v>
      </c>
    </row>
    <row r="14970" spans="1:10" x14ac:dyDescent="0.25">
      <c r="A14970">
        <v>6093133</v>
      </c>
      <c r="B14970">
        <v>2.2029999999999999E-4</v>
      </c>
      <c r="C14970">
        <v>2</v>
      </c>
      <c r="D14970">
        <v>7610333</v>
      </c>
      <c r="E14970">
        <v>7610333</v>
      </c>
      <c r="F14970" s="1">
        <v>44262.854467592595</v>
      </c>
      <c r="G14970" t="b">
        <v>0</v>
      </c>
      <c r="H14970" t="b">
        <v>1</v>
      </c>
      <c r="I14970" s="2">
        <f t="shared" si="466"/>
        <v>120.76360356749171</v>
      </c>
      <c r="J14970">
        <f t="shared" si="467"/>
        <v>4.4059999999999998E-4</v>
      </c>
    </row>
    <row r="14971" spans="1:10" x14ac:dyDescent="0.25">
      <c r="A14971">
        <v>6093134</v>
      </c>
      <c r="B14971">
        <v>2.2284E-4</v>
      </c>
      <c r="C14971">
        <v>3</v>
      </c>
      <c r="D14971">
        <v>7610334</v>
      </c>
      <c r="E14971">
        <v>7610334</v>
      </c>
      <c r="F14971" s="1">
        <v>44262.854467592595</v>
      </c>
      <c r="G14971" t="b">
        <v>0</v>
      </c>
      <c r="H14971" t="b">
        <v>1</v>
      </c>
      <c r="I14971" s="2">
        <f t="shared" si="466"/>
        <v>123.30894879246415</v>
      </c>
      <c r="J14971">
        <f t="shared" si="467"/>
        <v>6.6852000000000003E-4</v>
      </c>
    </row>
    <row r="14972" spans="1:10" x14ac:dyDescent="0.25">
      <c r="A14972">
        <v>6093135</v>
      </c>
      <c r="B14972">
        <v>2.2284E-4</v>
      </c>
      <c r="C14972">
        <v>4</v>
      </c>
      <c r="D14972">
        <v>7610335</v>
      </c>
      <c r="E14972">
        <v>7610335</v>
      </c>
      <c r="F14972" s="1">
        <v>44262.854467592595</v>
      </c>
      <c r="G14972" t="b">
        <v>0</v>
      </c>
      <c r="H14972" t="b">
        <v>1</v>
      </c>
      <c r="I14972" s="2">
        <f t="shared" si="466"/>
        <v>123.30894879246415</v>
      </c>
      <c r="J14972">
        <f t="shared" si="467"/>
        <v>8.9136E-4</v>
      </c>
    </row>
    <row r="14973" spans="1:10" x14ac:dyDescent="0.25">
      <c r="A14973">
        <v>6093136</v>
      </c>
      <c r="B14973">
        <v>2.1766999999999999E-4</v>
      </c>
      <c r="C14973">
        <v>221</v>
      </c>
      <c r="D14973">
        <v>7610336</v>
      </c>
      <c r="E14973">
        <v>7610336</v>
      </c>
      <c r="F14973" s="1">
        <v>44262.854467592595</v>
      </c>
      <c r="G14973" t="b">
        <v>1</v>
      </c>
      <c r="H14973" t="b">
        <v>1</v>
      </c>
      <c r="I14973" s="2">
        <f t="shared" si="466"/>
        <v>118.12806894478402</v>
      </c>
      <c r="J14973">
        <f t="shared" si="467"/>
        <v>4.810507E-2</v>
      </c>
    </row>
    <row r="14974" spans="1:10" x14ac:dyDescent="0.25">
      <c r="A14974">
        <v>6093137</v>
      </c>
      <c r="B14974">
        <v>2.0939999999999999E-4</v>
      </c>
      <c r="C14974">
        <v>141</v>
      </c>
      <c r="D14974">
        <v>7610337</v>
      </c>
      <c r="E14974">
        <v>7610337</v>
      </c>
      <c r="F14974" s="1">
        <v>44262.854467592595</v>
      </c>
      <c r="G14974" t="b">
        <v>1</v>
      </c>
      <c r="H14974" t="b">
        <v>1</v>
      </c>
      <c r="I14974" s="2">
        <f t="shared" si="466"/>
        <v>109.84066539733439</v>
      </c>
      <c r="J14974">
        <f t="shared" si="467"/>
        <v>2.95254E-2</v>
      </c>
    </row>
    <row r="14975" spans="1:10" x14ac:dyDescent="0.25">
      <c r="A14975">
        <v>6093138</v>
      </c>
      <c r="B14975">
        <v>2.2284E-4</v>
      </c>
      <c r="C14975">
        <v>9</v>
      </c>
      <c r="D14975">
        <v>7610338</v>
      </c>
      <c r="E14975">
        <v>7610338</v>
      </c>
      <c r="F14975" s="1">
        <v>44262.854467592595</v>
      </c>
      <c r="G14975" t="b">
        <v>0</v>
      </c>
      <c r="H14975" t="b">
        <v>1</v>
      </c>
      <c r="I14975" s="2">
        <f t="shared" si="466"/>
        <v>123.30894879246415</v>
      </c>
      <c r="J14975">
        <f t="shared" si="467"/>
        <v>2.00556E-3</v>
      </c>
    </row>
    <row r="14976" spans="1:10" x14ac:dyDescent="0.25">
      <c r="A14976">
        <v>6093139</v>
      </c>
      <c r="B14976">
        <v>2.2284E-4</v>
      </c>
      <c r="C14976">
        <v>1</v>
      </c>
      <c r="D14976">
        <v>7610339</v>
      </c>
      <c r="E14976">
        <v>7610339</v>
      </c>
      <c r="F14976" s="1">
        <v>44262.854467592595</v>
      </c>
      <c r="G14976" t="b">
        <v>0</v>
      </c>
      <c r="H14976" t="b">
        <v>1</v>
      </c>
      <c r="I14976" s="2">
        <f t="shared" si="466"/>
        <v>123.30894879246415</v>
      </c>
      <c r="J14976">
        <f t="shared" si="467"/>
        <v>2.2284E-4</v>
      </c>
    </row>
    <row r="14977" spans="1:10" x14ac:dyDescent="0.25">
      <c r="A14977">
        <v>6093140</v>
      </c>
      <c r="B14977">
        <v>2.1397000000000001E-4</v>
      </c>
      <c r="C14977">
        <v>4</v>
      </c>
      <c r="D14977">
        <v>7610340</v>
      </c>
      <c r="E14977">
        <v>7610341</v>
      </c>
      <c r="F14977" s="1">
        <v>44262.854467592595</v>
      </c>
      <c r="G14977" t="b">
        <v>0</v>
      </c>
      <c r="H14977" t="b">
        <v>1</v>
      </c>
      <c r="I14977" s="2">
        <f t="shared" si="466"/>
        <v>114.42028259344623</v>
      </c>
      <c r="J14977">
        <f t="shared" si="467"/>
        <v>8.5588000000000005E-4</v>
      </c>
    </row>
    <row r="14978" spans="1:10" x14ac:dyDescent="0.25">
      <c r="A14978">
        <v>6093141</v>
      </c>
      <c r="B14978">
        <v>2.2284E-4</v>
      </c>
      <c r="C14978">
        <v>19</v>
      </c>
      <c r="D14978">
        <v>7610342</v>
      </c>
      <c r="E14978">
        <v>7610342</v>
      </c>
      <c r="F14978" s="1">
        <v>44262.854467592595</v>
      </c>
      <c r="G14978" t="b">
        <v>0</v>
      </c>
      <c r="H14978" t="b">
        <v>1</v>
      </c>
      <c r="I14978" s="2">
        <f t="shared" si="466"/>
        <v>123.30894879246415</v>
      </c>
      <c r="J14978">
        <f t="shared" si="467"/>
        <v>4.2339600000000002E-3</v>
      </c>
    </row>
    <row r="14979" spans="1:10" x14ac:dyDescent="0.25">
      <c r="A14979">
        <v>6093142</v>
      </c>
      <c r="B14979">
        <v>2.5999999999999998E-4</v>
      </c>
      <c r="C14979">
        <v>194</v>
      </c>
      <c r="D14979">
        <v>7610343</v>
      </c>
      <c r="E14979">
        <v>7610343</v>
      </c>
      <c r="F14979" s="1">
        <v>44262.854467592595</v>
      </c>
      <c r="G14979" t="b">
        <v>0</v>
      </c>
      <c r="H14979" t="b">
        <v>1</v>
      </c>
      <c r="I14979" s="2">
        <f t="shared" si="466"/>
        <v>160.54714901292712</v>
      </c>
      <c r="J14979">
        <f t="shared" si="467"/>
        <v>5.0439999999999999E-2</v>
      </c>
    </row>
    <row r="14980" spans="1:10" x14ac:dyDescent="0.25">
      <c r="A14980">
        <v>6093143</v>
      </c>
      <c r="B14980">
        <v>2.6079E-4</v>
      </c>
      <c r="C14980">
        <v>125</v>
      </c>
      <c r="D14980">
        <v>7610344</v>
      </c>
      <c r="E14980">
        <v>7610352</v>
      </c>
      <c r="F14980" s="1">
        <v>44262.854467592595</v>
      </c>
      <c r="G14980" t="b">
        <v>0</v>
      </c>
      <c r="H14980" t="b">
        <v>1</v>
      </c>
      <c r="I14980" s="2">
        <f t="shared" ref="I14980:I15043" si="468">(B14980-B$2)/B$2*100</f>
        <v>161.33881150415874</v>
      </c>
      <c r="J14980">
        <f t="shared" ref="J14980:J15043" si="469">B14980*C14980</f>
        <v>3.2598750000000003E-2</v>
      </c>
    </row>
    <row r="14981" spans="1:10" x14ac:dyDescent="0.25">
      <c r="A14981">
        <v>6093144</v>
      </c>
      <c r="B14981">
        <v>2.0939999999999999E-4</v>
      </c>
      <c r="C14981">
        <v>4</v>
      </c>
      <c r="D14981">
        <v>7610353</v>
      </c>
      <c r="E14981">
        <v>7610353</v>
      </c>
      <c r="F14981" s="1">
        <v>44262.854467592595</v>
      </c>
      <c r="G14981" t="b">
        <v>1</v>
      </c>
      <c r="H14981" t="b">
        <v>1</v>
      </c>
      <c r="I14981" s="2">
        <f t="shared" si="468"/>
        <v>109.84066539733439</v>
      </c>
      <c r="J14981">
        <f t="shared" si="469"/>
        <v>8.3759999999999998E-4</v>
      </c>
    </row>
    <row r="14982" spans="1:10" x14ac:dyDescent="0.25">
      <c r="A14982">
        <v>6093145</v>
      </c>
      <c r="B14982">
        <v>2.0557E-4</v>
      </c>
      <c r="C14982">
        <v>111</v>
      </c>
      <c r="D14982">
        <v>7610354</v>
      </c>
      <c r="E14982">
        <v>7610354</v>
      </c>
      <c r="F14982" s="1">
        <v>44262.854467592595</v>
      </c>
      <c r="G14982" t="b">
        <v>1</v>
      </c>
      <c r="H14982" t="b">
        <v>1</v>
      </c>
      <c r="I14982" s="2">
        <f t="shared" si="468"/>
        <v>106.00260547149011</v>
      </c>
      <c r="J14982">
        <f t="shared" si="469"/>
        <v>2.2818269999999998E-2</v>
      </c>
    </row>
    <row r="14983" spans="1:10" x14ac:dyDescent="0.25">
      <c r="A14983">
        <v>6093146</v>
      </c>
      <c r="B14983">
        <v>2.0149999999999999E-4</v>
      </c>
      <c r="C14983">
        <v>46</v>
      </c>
      <c r="D14983">
        <v>7610355</v>
      </c>
      <c r="E14983">
        <v>7610355</v>
      </c>
      <c r="F14983" s="1">
        <v>44262.854467592595</v>
      </c>
      <c r="G14983" t="b">
        <v>1</v>
      </c>
      <c r="H14983" t="b">
        <v>1</v>
      </c>
      <c r="I14983" s="2">
        <f t="shared" si="468"/>
        <v>101.92404048501854</v>
      </c>
      <c r="J14983">
        <f t="shared" si="469"/>
        <v>9.2689999999999995E-3</v>
      </c>
    </row>
    <row r="14984" spans="1:10" x14ac:dyDescent="0.25">
      <c r="A14984">
        <v>6093147</v>
      </c>
      <c r="B14984">
        <v>1.983E-4</v>
      </c>
      <c r="C14984">
        <v>2</v>
      </c>
      <c r="D14984">
        <v>7610356</v>
      </c>
      <c r="E14984">
        <v>7610356</v>
      </c>
      <c r="F14984" s="1">
        <v>44262.854467592595</v>
      </c>
      <c r="G14984" t="b">
        <v>1</v>
      </c>
      <c r="H14984" t="b">
        <v>1</v>
      </c>
      <c r="I14984" s="2">
        <f t="shared" si="468"/>
        <v>98.717306343320956</v>
      </c>
      <c r="J14984">
        <f t="shared" si="469"/>
        <v>3.9659999999999999E-4</v>
      </c>
    </row>
    <row r="14985" spans="1:10" x14ac:dyDescent="0.25">
      <c r="A14985">
        <v>6093148</v>
      </c>
      <c r="B14985">
        <v>1.983E-4</v>
      </c>
      <c r="C14985">
        <v>1</v>
      </c>
      <c r="D14985">
        <v>7610357</v>
      </c>
      <c r="E14985">
        <v>7610357</v>
      </c>
      <c r="F14985" s="1">
        <v>44262.854467592595</v>
      </c>
      <c r="G14985" t="b">
        <v>1</v>
      </c>
      <c r="H14985" t="b">
        <v>1</v>
      </c>
      <c r="I14985" s="2">
        <f t="shared" si="468"/>
        <v>98.717306343320956</v>
      </c>
      <c r="J14985">
        <f t="shared" si="469"/>
        <v>1.983E-4</v>
      </c>
    </row>
    <row r="14986" spans="1:10" x14ac:dyDescent="0.25">
      <c r="A14986">
        <v>6093149</v>
      </c>
      <c r="B14986">
        <v>1.9994000000000001E-4</v>
      </c>
      <c r="C14986">
        <v>36</v>
      </c>
      <c r="D14986">
        <v>7610358</v>
      </c>
      <c r="E14986">
        <v>7610361</v>
      </c>
      <c r="F14986" s="1">
        <v>44262.854467592595</v>
      </c>
      <c r="G14986" t="b">
        <v>0</v>
      </c>
      <c r="H14986" t="b">
        <v>1</v>
      </c>
      <c r="I14986" s="2">
        <f t="shared" si="468"/>
        <v>100.36075759094099</v>
      </c>
      <c r="J14986">
        <f t="shared" si="469"/>
        <v>7.1978400000000005E-3</v>
      </c>
    </row>
    <row r="14987" spans="1:10" x14ac:dyDescent="0.25">
      <c r="A14987">
        <v>6093150</v>
      </c>
      <c r="B14987">
        <v>1.9994000000000001E-4</v>
      </c>
      <c r="C14987">
        <v>2</v>
      </c>
      <c r="D14987">
        <v>7610362</v>
      </c>
      <c r="E14987">
        <v>7610362</v>
      </c>
      <c r="F14987" s="1">
        <v>44262.854467592595</v>
      </c>
      <c r="G14987" t="b">
        <v>0</v>
      </c>
      <c r="H14987" t="b">
        <v>1</v>
      </c>
      <c r="I14987" s="2">
        <f t="shared" si="468"/>
        <v>100.36075759094099</v>
      </c>
      <c r="J14987">
        <f t="shared" si="469"/>
        <v>3.9988000000000003E-4</v>
      </c>
    </row>
    <row r="14988" spans="1:10" x14ac:dyDescent="0.25">
      <c r="A14988">
        <v>6093151</v>
      </c>
      <c r="B14988">
        <v>2.0382000000000001E-4</v>
      </c>
      <c r="C14988">
        <v>7</v>
      </c>
      <c r="D14988">
        <v>7610363</v>
      </c>
      <c r="E14988">
        <v>7610363</v>
      </c>
      <c r="F14988" s="1">
        <v>44262.854467592595</v>
      </c>
      <c r="G14988" t="b">
        <v>0</v>
      </c>
      <c r="H14988" t="b">
        <v>1</v>
      </c>
      <c r="I14988" s="2">
        <f t="shared" si="468"/>
        <v>104.24892273774928</v>
      </c>
      <c r="J14988">
        <f t="shared" si="469"/>
        <v>1.4267400000000001E-3</v>
      </c>
    </row>
    <row r="14989" spans="1:10" x14ac:dyDescent="0.25">
      <c r="A14989">
        <v>6093152</v>
      </c>
      <c r="B14989">
        <v>2.0382000000000001E-4</v>
      </c>
      <c r="C14989">
        <v>6</v>
      </c>
      <c r="D14989">
        <v>7610364</v>
      </c>
      <c r="E14989">
        <v>7610364</v>
      </c>
      <c r="F14989" s="1">
        <v>44262.854467592595</v>
      </c>
      <c r="G14989" t="b">
        <v>0</v>
      </c>
      <c r="H14989" t="b">
        <v>1</v>
      </c>
      <c r="I14989" s="2">
        <f t="shared" si="468"/>
        <v>104.24892273774928</v>
      </c>
      <c r="J14989">
        <f t="shared" si="469"/>
        <v>1.2229200000000002E-3</v>
      </c>
    </row>
    <row r="14990" spans="1:10" x14ac:dyDescent="0.25">
      <c r="A14990">
        <v>6093153</v>
      </c>
      <c r="B14990">
        <v>2.0382000000000001E-4</v>
      </c>
      <c r="C14990">
        <v>2</v>
      </c>
      <c r="D14990">
        <v>7610365</v>
      </c>
      <c r="E14990">
        <v>7610365</v>
      </c>
      <c r="F14990" s="1">
        <v>44262.854467592595</v>
      </c>
      <c r="G14990" t="b">
        <v>0</v>
      </c>
      <c r="H14990" t="b">
        <v>1</v>
      </c>
      <c r="I14990" s="2">
        <f t="shared" si="468"/>
        <v>104.24892273774928</v>
      </c>
      <c r="J14990">
        <f t="shared" si="469"/>
        <v>4.0764000000000002E-4</v>
      </c>
    </row>
    <row r="14991" spans="1:10" x14ac:dyDescent="0.25">
      <c r="A14991">
        <v>6093154</v>
      </c>
      <c r="B14991">
        <v>1.983E-4</v>
      </c>
      <c r="C14991">
        <v>3</v>
      </c>
      <c r="D14991">
        <v>7610366</v>
      </c>
      <c r="E14991">
        <v>7610366</v>
      </c>
      <c r="F14991" s="1">
        <v>44262.854467592595</v>
      </c>
      <c r="G14991" t="b">
        <v>1</v>
      </c>
      <c r="H14991" t="b">
        <v>1</v>
      </c>
      <c r="I14991" s="2">
        <f t="shared" si="468"/>
        <v>98.717306343320956</v>
      </c>
      <c r="J14991">
        <f t="shared" si="469"/>
        <v>5.9489999999999999E-4</v>
      </c>
    </row>
    <row r="14992" spans="1:10" x14ac:dyDescent="0.25">
      <c r="A14992">
        <v>6093155</v>
      </c>
      <c r="B14992">
        <v>2.0382000000000001E-4</v>
      </c>
      <c r="C14992">
        <v>151</v>
      </c>
      <c r="D14992">
        <v>7610367</v>
      </c>
      <c r="E14992">
        <v>7610372</v>
      </c>
      <c r="F14992" s="1">
        <v>44262.854467592595</v>
      </c>
      <c r="G14992" t="b">
        <v>0</v>
      </c>
      <c r="H14992" t="b">
        <v>1</v>
      </c>
      <c r="I14992" s="2">
        <f t="shared" si="468"/>
        <v>104.24892273774928</v>
      </c>
      <c r="J14992">
        <f t="shared" si="469"/>
        <v>3.077682E-2</v>
      </c>
    </row>
    <row r="14993" spans="1:10" x14ac:dyDescent="0.25">
      <c r="A14993">
        <v>6093156</v>
      </c>
      <c r="B14993">
        <v>2.6079E-4</v>
      </c>
      <c r="C14993">
        <v>290</v>
      </c>
      <c r="D14993">
        <v>7610373</v>
      </c>
      <c r="E14993">
        <v>7610394</v>
      </c>
      <c r="F14993" s="1">
        <v>44262.854467592595</v>
      </c>
      <c r="G14993" t="b">
        <v>0</v>
      </c>
      <c r="H14993" t="b">
        <v>1</v>
      </c>
      <c r="I14993" s="2">
        <f t="shared" si="468"/>
        <v>161.33881150415874</v>
      </c>
      <c r="J14993">
        <f t="shared" si="469"/>
        <v>7.5629100000000005E-2</v>
      </c>
    </row>
    <row r="14994" spans="1:10" x14ac:dyDescent="0.25">
      <c r="A14994">
        <v>6093157</v>
      </c>
      <c r="B14994">
        <v>2.6081999999999999E-4</v>
      </c>
      <c r="C14994">
        <v>432</v>
      </c>
      <c r="D14994">
        <v>7610395</v>
      </c>
      <c r="E14994">
        <v>7610400</v>
      </c>
      <c r="F14994" s="1">
        <v>44262.854467592595</v>
      </c>
      <c r="G14994" t="b">
        <v>0</v>
      </c>
      <c r="H14994" t="b">
        <v>1</v>
      </c>
      <c r="I14994" s="2">
        <f t="shared" si="468"/>
        <v>161.36887463673713</v>
      </c>
      <c r="J14994">
        <f t="shared" si="469"/>
        <v>0.11267423999999999</v>
      </c>
    </row>
    <row r="14995" spans="1:10" x14ac:dyDescent="0.25">
      <c r="A14995">
        <v>6093158</v>
      </c>
      <c r="B14995">
        <v>2.5998999999999998E-4</v>
      </c>
      <c r="C14995">
        <v>2</v>
      </c>
      <c r="D14995">
        <v>7610401</v>
      </c>
      <c r="E14995">
        <v>7610401</v>
      </c>
      <c r="F14995" s="1">
        <v>44262.854467592595</v>
      </c>
      <c r="G14995" t="b">
        <v>0</v>
      </c>
      <c r="H14995" t="b">
        <v>1</v>
      </c>
      <c r="I14995" s="2">
        <f t="shared" si="468"/>
        <v>160.53712796873432</v>
      </c>
      <c r="J14995">
        <f t="shared" si="469"/>
        <v>5.1997999999999996E-4</v>
      </c>
    </row>
    <row r="14996" spans="1:10" x14ac:dyDescent="0.25">
      <c r="A14996">
        <v>6093159</v>
      </c>
      <c r="B14996">
        <v>2.5998999999999998E-4</v>
      </c>
      <c r="C14996">
        <v>42</v>
      </c>
      <c r="D14996">
        <v>7610402</v>
      </c>
      <c r="E14996">
        <v>7610402</v>
      </c>
      <c r="F14996" s="1">
        <v>44262.854467592595</v>
      </c>
      <c r="G14996" t="b">
        <v>0</v>
      </c>
      <c r="H14996" t="b">
        <v>1</v>
      </c>
      <c r="I14996" s="2">
        <f t="shared" si="468"/>
        <v>160.53712796873432</v>
      </c>
      <c r="J14996">
        <f t="shared" si="469"/>
        <v>1.091958E-2</v>
      </c>
    </row>
    <row r="14997" spans="1:10" x14ac:dyDescent="0.25">
      <c r="A14997">
        <v>6093160</v>
      </c>
      <c r="B14997">
        <v>2.6081999999999999E-4</v>
      </c>
      <c r="C14997">
        <v>242</v>
      </c>
      <c r="D14997">
        <v>7610403</v>
      </c>
      <c r="E14997">
        <v>7610406</v>
      </c>
      <c r="F14997" s="1">
        <v>44262.854467592595</v>
      </c>
      <c r="G14997" t="b">
        <v>0</v>
      </c>
      <c r="H14997" t="b">
        <v>1</v>
      </c>
      <c r="I14997" s="2">
        <f t="shared" si="468"/>
        <v>161.36887463673713</v>
      </c>
      <c r="J14997">
        <f t="shared" si="469"/>
        <v>6.3118439999999998E-2</v>
      </c>
    </row>
    <row r="14998" spans="1:10" x14ac:dyDescent="0.25">
      <c r="A14998">
        <v>6093161</v>
      </c>
      <c r="B14998">
        <v>2.6081999999999999E-4</v>
      </c>
      <c r="C14998">
        <v>4</v>
      </c>
      <c r="D14998">
        <v>7610407</v>
      </c>
      <c r="E14998">
        <v>7610407</v>
      </c>
      <c r="F14998" s="1">
        <v>44262.854467592595</v>
      </c>
      <c r="G14998" t="b">
        <v>0</v>
      </c>
      <c r="H14998" t="b">
        <v>1</v>
      </c>
      <c r="I14998" s="2">
        <f t="shared" si="468"/>
        <v>161.36887463673713</v>
      </c>
      <c r="J14998">
        <f t="shared" si="469"/>
        <v>1.0432799999999999E-3</v>
      </c>
    </row>
    <row r="14999" spans="1:10" x14ac:dyDescent="0.25">
      <c r="A14999">
        <v>6093162</v>
      </c>
      <c r="B14999">
        <v>2.6081999999999999E-4</v>
      </c>
      <c r="C14999">
        <v>3</v>
      </c>
      <c r="D14999">
        <v>7610408</v>
      </c>
      <c r="E14999">
        <v>7610408</v>
      </c>
      <c r="F14999" s="1">
        <v>44262.854467592595</v>
      </c>
      <c r="G14999" t="b">
        <v>0</v>
      </c>
      <c r="H14999" t="b">
        <v>1</v>
      </c>
      <c r="I14999" s="2">
        <f t="shared" si="468"/>
        <v>161.36887463673713</v>
      </c>
      <c r="J14999">
        <f t="shared" si="469"/>
        <v>7.8246000000000001E-4</v>
      </c>
    </row>
    <row r="15000" spans="1:10" x14ac:dyDescent="0.25">
      <c r="A15000">
        <v>6093163</v>
      </c>
      <c r="B15000">
        <v>2.6081999999999999E-4</v>
      </c>
      <c r="C15000">
        <v>13</v>
      </c>
      <c r="D15000">
        <v>7610409</v>
      </c>
      <c r="E15000">
        <v>7610409</v>
      </c>
      <c r="F15000" s="1">
        <v>44262.854467592595</v>
      </c>
      <c r="G15000" t="b">
        <v>0</v>
      </c>
      <c r="H15000" t="b">
        <v>1</v>
      </c>
      <c r="I15000" s="2">
        <f t="shared" si="468"/>
        <v>161.36887463673713</v>
      </c>
      <c r="J15000">
        <f t="shared" si="469"/>
        <v>3.3906599999999998E-3</v>
      </c>
    </row>
    <row r="15001" spans="1:10" x14ac:dyDescent="0.25">
      <c r="A15001">
        <v>6093164</v>
      </c>
      <c r="B15001">
        <v>2.6081999999999999E-4</v>
      </c>
      <c r="C15001">
        <v>7</v>
      </c>
      <c r="D15001">
        <v>7610410</v>
      </c>
      <c r="E15001">
        <v>7610410</v>
      </c>
      <c r="F15001" s="1">
        <v>44262.854467592595</v>
      </c>
      <c r="G15001" t="b">
        <v>0</v>
      </c>
      <c r="H15001" t="b">
        <v>1</v>
      </c>
      <c r="I15001" s="2">
        <f t="shared" si="468"/>
        <v>161.36887463673713</v>
      </c>
      <c r="J15001">
        <f t="shared" si="469"/>
        <v>1.82574E-3</v>
      </c>
    </row>
    <row r="15002" spans="1:10" x14ac:dyDescent="0.25">
      <c r="A15002">
        <v>6093165</v>
      </c>
      <c r="B15002">
        <v>2.1584999999999999E-4</v>
      </c>
      <c r="C15002">
        <v>7</v>
      </c>
      <c r="D15002">
        <v>7610411</v>
      </c>
      <c r="E15002">
        <v>7610411</v>
      </c>
      <c r="F15002" s="1">
        <v>44262.854467592595</v>
      </c>
      <c r="G15002" t="b">
        <v>1</v>
      </c>
      <c r="H15002" t="b">
        <v>1</v>
      </c>
      <c r="I15002" s="2">
        <f t="shared" si="468"/>
        <v>116.30423890169352</v>
      </c>
      <c r="J15002">
        <f t="shared" si="469"/>
        <v>1.5109499999999998E-3</v>
      </c>
    </row>
    <row r="15003" spans="1:10" x14ac:dyDescent="0.25">
      <c r="A15003">
        <v>6093166</v>
      </c>
      <c r="B15003">
        <v>2.6081999999999999E-4</v>
      </c>
      <c r="C15003">
        <v>66</v>
      </c>
      <c r="D15003">
        <v>7610412</v>
      </c>
      <c r="E15003">
        <v>7610413</v>
      </c>
      <c r="F15003" s="1">
        <v>44262.854467592595</v>
      </c>
      <c r="G15003" t="b">
        <v>0</v>
      </c>
      <c r="H15003" t="b">
        <v>1</v>
      </c>
      <c r="I15003" s="2">
        <f t="shared" si="468"/>
        <v>161.36887463673713</v>
      </c>
      <c r="J15003">
        <f t="shared" si="469"/>
        <v>1.7214119999999999E-2</v>
      </c>
    </row>
    <row r="15004" spans="1:10" x14ac:dyDescent="0.25">
      <c r="A15004">
        <v>6093167</v>
      </c>
      <c r="B15004">
        <v>2.6081999999999999E-4</v>
      </c>
      <c r="C15004">
        <v>25</v>
      </c>
      <c r="D15004">
        <v>7610414</v>
      </c>
      <c r="E15004">
        <v>7610414</v>
      </c>
      <c r="F15004" s="1">
        <v>44262.854467592595</v>
      </c>
      <c r="G15004" t="b">
        <v>0</v>
      </c>
      <c r="H15004" t="b">
        <v>1</v>
      </c>
      <c r="I15004" s="2">
        <f t="shared" si="468"/>
        <v>161.36887463673713</v>
      </c>
      <c r="J15004">
        <f t="shared" si="469"/>
        <v>6.5204999999999994E-3</v>
      </c>
    </row>
    <row r="15005" spans="1:10" x14ac:dyDescent="0.25">
      <c r="A15005">
        <v>6093168</v>
      </c>
      <c r="B15005">
        <v>2.6123999999999999E-4</v>
      </c>
      <c r="C15005">
        <v>39</v>
      </c>
      <c r="D15005">
        <v>7610415</v>
      </c>
      <c r="E15005">
        <v>7610424</v>
      </c>
      <c r="F15005" s="1">
        <v>44262.854467592595</v>
      </c>
      <c r="G15005" t="b">
        <v>0</v>
      </c>
      <c r="H15005" t="b">
        <v>1</v>
      </c>
      <c r="I15005" s="2">
        <f t="shared" si="468"/>
        <v>161.78975849283495</v>
      </c>
      <c r="J15005">
        <f t="shared" si="469"/>
        <v>1.0188359999999999E-2</v>
      </c>
    </row>
    <row r="15006" spans="1:10" x14ac:dyDescent="0.25">
      <c r="A15006">
        <v>6093169</v>
      </c>
      <c r="B15006">
        <v>2.6158000000000003E-4</v>
      </c>
      <c r="C15006">
        <v>4</v>
      </c>
      <c r="D15006">
        <v>7610425</v>
      </c>
      <c r="E15006">
        <v>7610425</v>
      </c>
      <c r="F15006" s="1">
        <v>44262.854467592595</v>
      </c>
      <c r="G15006" t="b">
        <v>0</v>
      </c>
      <c r="H15006" t="b">
        <v>1</v>
      </c>
      <c r="I15006" s="2">
        <f t="shared" si="468"/>
        <v>162.13047399539036</v>
      </c>
      <c r="J15006">
        <f t="shared" si="469"/>
        <v>1.0463200000000001E-3</v>
      </c>
    </row>
    <row r="15007" spans="1:10" x14ac:dyDescent="0.25">
      <c r="A15007">
        <v>6093170</v>
      </c>
      <c r="B15007">
        <v>2.6230999999999997E-4</v>
      </c>
      <c r="C15007">
        <v>3</v>
      </c>
      <c r="D15007">
        <v>7610426</v>
      </c>
      <c r="E15007">
        <v>7610426</v>
      </c>
      <c r="F15007" s="1">
        <v>44262.854467592595</v>
      </c>
      <c r="G15007" t="b">
        <v>0</v>
      </c>
      <c r="H15007" t="b">
        <v>1</v>
      </c>
      <c r="I15007" s="2">
        <f t="shared" si="468"/>
        <v>162.86201022146506</v>
      </c>
      <c r="J15007">
        <f t="shared" si="469"/>
        <v>7.8692999999999992E-4</v>
      </c>
    </row>
    <row r="15008" spans="1:10" x14ac:dyDescent="0.25">
      <c r="A15008">
        <v>6093171</v>
      </c>
      <c r="B15008">
        <v>2.6239999999999998E-4</v>
      </c>
      <c r="C15008">
        <v>126</v>
      </c>
      <c r="D15008">
        <v>7610427</v>
      </c>
      <c r="E15008">
        <v>7610427</v>
      </c>
      <c r="F15008" s="1">
        <v>44262.854467592595</v>
      </c>
      <c r="G15008" t="b">
        <v>0</v>
      </c>
      <c r="H15008" t="b">
        <v>1</v>
      </c>
      <c r="I15008" s="2">
        <f t="shared" si="468"/>
        <v>162.95219961920031</v>
      </c>
      <c r="J15008">
        <f t="shared" si="469"/>
        <v>3.3062399999999999E-2</v>
      </c>
    </row>
    <row r="15009" spans="1:10" x14ac:dyDescent="0.25">
      <c r="A15009">
        <v>6093172</v>
      </c>
      <c r="B15009">
        <v>2.6239999999999998E-4</v>
      </c>
      <c r="C15009">
        <v>27</v>
      </c>
      <c r="D15009">
        <v>7610428</v>
      </c>
      <c r="E15009">
        <v>7610428</v>
      </c>
      <c r="F15009" s="1">
        <v>44262.854467592595</v>
      </c>
      <c r="G15009" t="b">
        <v>0</v>
      </c>
      <c r="H15009" t="b">
        <v>1</v>
      </c>
      <c r="I15009" s="2">
        <f t="shared" si="468"/>
        <v>162.95219961920031</v>
      </c>
      <c r="J15009">
        <f t="shared" si="469"/>
        <v>7.0847999999999996E-3</v>
      </c>
    </row>
    <row r="15010" spans="1:10" x14ac:dyDescent="0.25">
      <c r="A15010">
        <v>6093173</v>
      </c>
      <c r="B15010">
        <v>2.6242000000000003E-4</v>
      </c>
      <c r="C15010">
        <v>38</v>
      </c>
      <c r="D15010">
        <v>7610429</v>
      </c>
      <c r="E15010">
        <v>7610429</v>
      </c>
      <c r="F15010" s="1">
        <v>44262.854467592595</v>
      </c>
      <c r="G15010" t="b">
        <v>0</v>
      </c>
      <c r="H15010" t="b">
        <v>1</v>
      </c>
      <c r="I15010" s="2">
        <f t="shared" si="468"/>
        <v>162.97224170758597</v>
      </c>
      <c r="J15010">
        <f t="shared" si="469"/>
        <v>9.9719600000000002E-3</v>
      </c>
    </row>
    <row r="15011" spans="1:10" x14ac:dyDescent="0.25">
      <c r="A15011">
        <v>6093174</v>
      </c>
      <c r="B15011">
        <v>2.6242000000000003E-4</v>
      </c>
      <c r="C15011">
        <v>3</v>
      </c>
      <c r="D15011">
        <v>7610430</v>
      </c>
      <c r="E15011">
        <v>7610430</v>
      </c>
      <c r="F15011" s="1">
        <v>44262.854467592595</v>
      </c>
      <c r="G15011" t="b">
        <v>0</v>
      </c>
      <c r="H15011" t="b">
        <v>1</v>
      </c>
      <c r="I15011" s="2">
        <f t="shared" si="468"/>
        <v>162.97224170758597</v>
      </c>
      <c r="J15011">
        <f t="shared" si="469"/>
        <v>7.8726000000000013E-4</v>
      </c>
    </row>
    <row r="15012" spans="1:10" x14ac:dyDescent="0.25">
      <c r="A15012">
        <v>6093175</v>
      </c>
      <c r="B15012">
        <v>2.6242000000000003E-4</v>
      </c>
      <c r="C15012">
        <v>76</v>
      </c>
      <c r="D15012">
        <v>7610431</v>
      </c>
      <c r="E15012">
        <v>7610432</v>
      </c>
      <c r="F15012" s="1">
        <v>44262.854467592595</v>
      </c>
      <c r="G15012" t="b">
        <v>0</v>
      </c>
      <c r="H15012" t="b">
        <v>1</v>
      </c>
      <c r="I15012" s="2">
        <f t="shared" si="468"/>
        <v>162.97224170758597</v>
      </c>
      <c r="J15012">
        <f t="shared" si="469"/>
        <v>1.994392E-2</v>
      </c>
    </row>
    <row r="15013" spans="1:10" x14ac:dyDescent="0.25">
      <c r="A15013">
        <v>6093176</v>
      </c>
      <c r="B15013">
        <v>2.6242000000000003E-4</v>
      </c>
      <c r="C15013">
        <v>123</v>
      </c>
      <c r="D15013">
        <v>7610433</v>
      </c>
      <c r="E15013">
        <v>7610433</v>
      </c>
      <c r="F15013" s="1">
        <v>44262.854467592595</v>
      </c>
      <c r="G15013" t="b">
        <v>0</v>
      </c>
      <c r="H15013" t="b">
        <v>1</v>
      </c>
      <c r="I15013" s="2">
        <f t="shared" si="468"/>
        <v>162.97224170758597</v>
      </c>
      <c r="J15013">
        <f t="shared" si="469"/>
        <v>3.227766E-2</v>
      </c>
    </row>
    <row r="15014" spans="1:10" x14ac:dyDescent="0.25">
      <c r="A15014">
        <v>6093177</v>
      </c>
      <c r="B15014">
        <v>2.6242000000000003E-4</v>
      </c>
      <c r="C15014">
        <v>62</v>
      </c>
      <c r="D15014">
        <v>7610434</v>
      </c>
      <c r="E15014">
        <v>7610434</v>
      </c>
      <c r="F15014" s="1">
        <v>44262.854467592595</v>
      </c>
      <c r="G15014" t="b">
        <v>0</v>
      </c>
      <c r="H15014" t="b">
        <v>1</v>
      </c>
      <c r="I15014" s="2">
        <f t="shared" si="468"/>
        <v>162.97224170758597</v>
      </c>
      <c r="J15014">
        <f t="shared" si="469"/>
        <v>1.6270040000000003E-2</v>
      </c>
    </row>
    <row r="15015" spans="1:10" x14ac:dyDescent="0.25">
      <c r="A15015">
        <v>6093178</v>
      </c>
      <c r="B15015">
        <v>2.1584999999999999E-4</v>
      </c>
      <c r="C15015">
        <v>24</v>
      </c>
      <c r="D15015">
        <v>7610435</v>
      </c>
      <c r="E15015">
        <v>7610435</v>
      </c>
      <c r="F15015" s="1">
        <v>44262.854467592595</v>
      </c>
      <c r="G15015" t="b">
        <v>1</v>
      </c>
      <c r="H15015" t="b">
        <v>1</v>
      </c>
      <c r="I15015" s="2">
        <f t="shared" si="468"/>
        <v>116.30423890169352</v>
      </c>
      <c r="J15015">
        <f t="shared" si="469"/>
        <v>5.1803999999999999E-3</v>
      </c>
    </row>
    <row r="15016" spans="1:10" x14ac:dyDescent="0.25">
      <c r="A15016">
        <v>6093179</v>
      </c>
      <c r="B15016">
        <v>2.6242000000000003E-4</v>
      </c>
      <c r="C15016">
        <v>1</v>
      </c>
      <c r="D15016">
        <v>7610436</v>
      </c>
      <c r="E15016">
        <v>7610436</v>
      </c>
      <c r="F15016" s="1">
        <v>44262.854467592595</v>
      </c>
      <c r="G15016" t="b">
        <v>0</v>
      </c>
      <c r="H15016" t="b">
        <v>1</v>
      </c>
      <c r="I15016" s="2">
        <f t="shared" si="468"/>
        <v>162.97224170758597</v>
      </c>
      <c r="J15016">
        <f t="shared" si="469"/>
        <v>2.6242000000000003E-4</v>
      </c>
    </row>
    <row r="15017" spans="1:10" x14ac:dyDescent="0.25">
      <c r="A15017">
        <v>6093180</v>
      </c>
      <c r="B15017">
        <v>2.1584999999999999E-4</v>
      </c>
      <c r="C15017">
        <v>7</v>
      </c>
      <c r="D15017">
        <v>7610437</v>
      </c>
      <c r="E15017">
        <v>7610437</v>
      </c>
      <c r="F15017" s="1">
        <v>44262.854467592595</v>
      </c>
      <c r="G15017" t="b">
        <v>1</v>
      </c>
      <c r="H15017" t="b">
        <v>1</v>
      </c>
      <c r="I15017" s="2">
        <f t="shared" si="468"/>
        <v>116.30423890169352</v>
      </c>
      <c r="J15017">
        <f t="shared" si="469"/>
        <v>1.5109499999999998E-3</v>
      </c>
    </row>
    <row r="15018" spans="1:10" x14ac:dyDescent="0.25">
      <c r="A15018">
        <v>6093181</v>
      </c>
      <c r="B15018">
        <v>2.3669000000000001E-4</v>
      </c>
      <c r="C15018">
        <v>33</v>
      </c>
      <c r="D15018">
        <v>7610438</v>
      </c>
      <c r="E15018">
        <v>7610438</v>
      </c>
      <c r="F15018" s="1">
        <v>44262.854467592595</v>
      </c>
      <c r="G15018" t="b">
        <v>0</v>
      </c>
      <c r="H15018" t="b">
        <v>1</v>
      </c>
      <c r="I15018" s="2">
        <f t="shared" si="468"/>
        <v>137.18809499949896</v>
      </c>
      <c r="J15018">
        <f t="shared" si="469"/>
        <v>7.8107700000000007E-3</v>
      </c>
    </row>
    <row r="15019" spans="1:10" x14ac:dyDescent="0.25">
      <c r="A15019">
        <v>6093182</v>
      </c>
      <c r="B15019">
        <v>2.3669000000000001E-4</v>
      </c>
      <c r="C15019">
        <v>62</v>
      </c>
      <c r="D15019">
        <v>7610439</v>
      </c>
      <c r="E15019">
        <v>7610439</v>
      </c>
      <c r="F15019" s="1">
        <v>44262.854467592595</v>
      </c>
      <c r="G15019" t="b">
        <v>0</v>
      </c>
      <c r="H15019" t="b">
        <v>1</v>
      </c>
      <c r="I15019" s="2">
        <f t="shared" si="468"/>
        <v>137.18809499949896</v>
      </c>
      <c r="J15019">
        <f t="shared" si="469"/>
        <v>1.467478E-2</v>
      </c>
    </row>
    <row r="15020" spans="1:10" x14ac:dyDescent="0.25">
      <c r="A15020">
        <v>6093183</v>
      </c>
      <c r="B15020">
        <v>2.3669000000000001E-4</v>
      </c>
      <c r="C15020">
        <v>1</v>
      </c>
      <c r="D15020">
        <v>7610440</v>
      </c>
      <c r="E15020">
        <v>7610440</v>
      </c>
      <c r="F15020" s="1">
        <v>44262.854467592595</v>
      </c>
      <c r="G15020" t="b">
        <v>0</v>
      </c>
      <c r="H15020" t="b">
        <v>1</v>
      </c>
      <c r="I15020" s="2">
        <f t="shared" si="468"/>
        <v>137.18809499949896</v>
      </c>
      <c r="J15020">
        <f t="shared" si="469"/>
        <v>2.3669000000000001E-4</v>
      </c>
    </row>
    <row r="15021" spans="1:10" x14ac:dyDescent="0.25">
      <c r="A15021">
        <v>6093184</v>
      </c>
      <c r="B15021">
        <v>2.3669000000000001E-4</v>
      </c>
      <c r="C15021">
        <v>11</v>
      </c>
      <c r="D15021">
        <v>7610441</v>
      </c>
      <c r="E15021">
        <v>7610441</v>
      </c>
      <c r="F15021" s="1">
        <v>44262.854467592595</v>
      </c>
      <c r="G15021" t="b">
        <v>0</v>
      </c>
      <c r="H15021" t="b">
        <v>1</v>
      </c>
      <c r="I15021" s="2">
        <f t="shared" si="468"/>
        <v>137.18809499949896</v>
      </c>
      <c r="J15021">
        <f t="shared" si="469"/>
        <v>2.6035900000000002E-3</v>
      </c>
    </row>
    <row r="15022" spans="1:10" x14ac:dyDescent="0.25">
      <c r="A15022">
        <v>6093185</v>
      </c>
      <c r="B15022">
        <v>2.3669000000000001E-4</v>
      </c>
      <c r="C15022">
        <v>18</v>
      </c>
      <c r="D15022">
        <v>7610442</v>
      </c>
      <c r="E15022">
        <v>7610442</v>
      </c>
      <c r="F15022" s="1">
        <v>44262.854467592595</v>
      </c>
      <c r="G15022" t="b">
        <v>0</v>
      </c>
      <c r="H15022" t="b">
        <v>1</v>
      </c>
      <c r="I15022" s="2">
        <f t="shared" si="468"/>
        <v>137.18809499949896</v>
      </c>
      <c r="J15022">
        <f t="shared" si="469"/>
        <v>4.26042E-3</v>
      </c>
    </row>
    <row r="15023" spans="1:10" x14ac:dyDescent="0.25">
      <c r="A15023">
        <v>6093186</v>
      </c>
      <c r="B15023">
        <v>2.3669000000000001E-4</v>
      </c>
      <c r="C15023">
        <v>4</v>
      </c>
      <c r="D15023">
        <v>7610443</v>
      </c>
      <c r="E15023">
        <v>7610443</v>
      </c>
      <c r="F15023" s="1">
        <v>44262.854467592595</v>
      </c>
      <c r="G15023" t="b">
        <v>0</v>
      </c>
      <c r="H15023" t="b">
        <v>1</v>
      </c>
      <c r="I15023" s="2">
        <f t="shared" si="468"/>
        <v>137.18809499949896</v>
      </c>
      <c r="J15023">
        <f t="shared" si="469"/>
        <v>9.4676000000000005E-4</v>
      </c>
    </row>
    <row r="15024" spans="1:10" x14ac:dyDescent="0.25">
      <c r="A15024">
        <v>6093187</v>
      </c>
      <c r="B15024">
        <v>2.1586000000000001E-4</v>
      </c>
      <c r="C15024">
        <v>2</v>
      </c>
      <c r="D15024">
        <v>7610444</v>
      </c>
      <c r="E15024">
        <v>7610444</v>
      </c>
      <c r="F15024" s="1">
        <v>44262.854467592595</v>
      </c>
      <c r="G15024" t="b">
        <v>1</v>
      </c>
      <c r="H15024" t="b">
        <v>1</v>
      </c>
      <c r="I15024" s="2">
        <f t="shared" si="468"/>
        <v>116.31425994588636</v>
      </c>
      <c r="J15024">
        <f t="shared" si="469"/>
        <v>4.3172000000000002E-4</v>
      </c>
    </row>
    <row r="15025" spans="1:10" x14ac:dyDescent="0.25">
      <c r="A15025">
        <v>6093188</v>
      </c>
      <c r="B15025">
        <v>2.1586000000000001E-4</v>
      </c>
      <c r="C15025">
        <v>228</v>
      </c>
      <c r="D15025">
        <v>7610445</v>
      </c>
      <c r="E15025">
        <v>7610445</v>
      </c>
      <c r="F15025" s="1">
        <v>44262.854467592595</v>
      </c>
      <c r="G15025" t="b">
        <v>1</v>
      </c>
      <c r="H15025" t="b">
        <v>1</v>
      </c>
      <c r="I15025" s="2">
        <f t="shared" si="468"/>
        <v>116.31425994588636</v>
      </c>
      <c r="J15025">
        <f t="shared" si="469"/>
        <v>4.9216080000000002E-2</v>
      </c>
    </row>
    <row r="15026" spans="1:10" x14ac:dyDescent="0.25">
      <c r="A15026">
        <v>6093189</v>
      </c>
      <c r="B15026">
        <v>2.1584999999999999E-4</v>
      </c>
      <c r="C15026">
        <v>193</v>
      </c>
      <c r="D15026">
        <v>7610446</v>
      </c>
      <c r="E15026">
        <v>7610446</v>
      </c>
      <c r="F15026" s="1">
        <v>44262.854467592595</v>
      </c>
      <c r="G15026" t="b">
        <v>1</v>
      </c>
      <c r="H15026" t="b">
        <v>1</v>
      </c>
      <c r="I15026" s="2">
        <f t="shared" si="468"/>
        <v>116.30423890169352</v>
      </c>
      <c r="J15026">
        <f t="shared" si="469"/>
        <v>4.1659049999999996E-2</v>
      </c>
    </row>
    <row r="15027" spans="1:10" x14ac:dyDescent="0.25">
      <c r="A15027">
        <v>6093190</v>
      </c>
      <c r="B15027">
        <v>2.0713E-4</v>
      </c>
      <c r="C15027">
        <v>4</v>
      </c>
      <c r="D15027">
        <v>7610447</v>
      </c>
      <c r="E15027">
        <v>7610448</v>
      </c>
      <c r="F15027" s="1">
        <v>44262.854467592595</v>
      </c>
      <c r="G15027" t="b">
        <v>1</v>
      </c>
      <c r="H15027" t="b">
        <v>1</v>
      </c>
      <c r="I15027" s="2">
        <f t="shared" si="468"/>
        <v>107.56588836556769</v>
      </c>
      <c r="J15027">
        <f t="shared" si="469"/>
        <v>8.2852000000000002E-4</v>
      </c>
    </row>
    <row r="15028" spans="1:10" x14ac:dyDescent="0.25">
      <c r="A15028">
        <v>6093191</v>
      </c>
      <c r="B15028">
        <v>2.0398000000000001E-4</v>
      </c>
      <c r="C15028">
        <v>34</v>
      </c>
      <c r="D15028">
        <v>7610449</v>
      </c>
      <c r="E15028">
        <v>7610449</v>
      </c>
      <c r="F15028" s="1">
        <v>44262.854467592595</v>
      </c>
      <c r="G15028" t="b">
        <v>1</v>
      </c>
      <c r="H15028" t="b">
        <v>1</v>
      </c>
      <c r="I15028" s="2">
        <f t="shared" si="468"/>
        <v>104.40925944483415</v>
      </c>
      <c r="J15028">
        <f t="shared" si="469"/>
        <v>6.93532E-3</v>
      </c>
    </row>
    <row r="15029" spans="1:10" x14ac:dyDescent="0.25">
      <c r="A15029">
        <v>6093192</v>
      </c>
      <c r="B15029">
        <v>1.9838000000000001E-4</v>
      </c>
      <c r="C15029">
        <v>150</v>
      </c>
      <c r="D15029">
        <v>7610450</v>
      </c>
      <c r="E15029">
        <v>7610450</v>
      </c>
      <c r="F15029" s="1">
        <v>44262.854467592595</v>
      </c>
      <c r="G15029" t="b">
        <v>1</v>
      </c>
      <c r="H15029" t="b">
        <v>1</v>
      </c>
      <c r="I15029" s="2">
        <f t="shared" si="468"/>
        <v>98.797474696863404</v>
      </c>
      <c r="J15029">
        <f t="shared" si="469"/>
        <v>2.9757000000000002E-2</v>
      </c>
    </row>
    <row r="15030" spans="1:10" x14ac:dyDescent="0.25">
      <c r="A15030">
        <v>6093193</v>
      </c>
      <c r="B15030">
        <v>1.983E-4</v>
      </c>
      <c r="C15030">
        <v>44</v>
      </c>
      <c r="D15030">
        <v>7610451</v>
      </c>
      <c r="E15030">
        <v>7610451</v>
      </c>
      <c r="F15030" s="1">
        <v>44262.854467592595</v>
      </c>
      <c r="G15030" t="b">
        <v>1</v>
      </c>
      <c r="H15030" t="b">
        <v>1</v>
      </c>
      <c r="I15030" s="2">
        <f t="shared" si="468"/>
        <v>98.717306343320956</v>
      </c>
      <c r="J15030">
        <f t="shared" si="469"/>
        <v>8.7251999999999989E-3</v>
      </c>
    </row>
    <row r="15031" spans="1:10" x14ac:dyDescent="0.25">
      <c r="A15031">
        <v>6093194</v>
      </c>
      <c r="B15031">
        <v>1.9416E-4</v>
      </c>
      <c r="C15031">
        <v>34</v>
      </c>
      <c r="D15031">
        <v>7610452</v>
      </c>
      <c r="E15031">
        <v>7610452</v>
      </c>
      <c r="F15031" s="1">
        <v>44262.854467592595</v>
      </c>
      <c r="G15031" t="b">
        <v>1</v>
      </c>
      <c r="H15031" t="b">
        <v>1</v>
      </c>
      <c r="I15031" s="2">
        <f t="shared" si="468"/>
        <v>94.56859404749973</v>
      </c>
      <c r="J15031">
        <f t="shared" si="469"/>
        <v>6.6014400000000001E-3</v>
      </c>
    </row>
    <row r="15032" spans="1:10" x14ac:dyDescent="0.25">
      <c r="A15032">
        <v>6093195</v>
      </c>
      <c r="B15032">
        <v>2.3669000000000001E-4</v>
      </c>
      <c r="C15032">
        <v>22</v>
      </c>
      <c r="D15032">
        <v>7610453</v>
      </c>
      <c r="E15032">
        <v>7610453</v>
      </c>
      <c r="F15032" s="1">
        <v>44262.854467592595</v>
      </c>
      <c r="G15032" t="b">
        <v>0</v>
      </c>
      <c r="H15032" t="b">
        <v>1</v>
      </c>
      <c r="I15032" s="2">
        <f t="shared" si="468"/>
        <v>137.18809499949896</v>
      </c>
      <c r="J15032">
        <f t="shared" si="469"/>
        <v>5.2071800000000005E-3</v>
      </c>
    </row>
    <row r="15033" spans="1:10" x14ac:dyDescent="0.25">
      <c r="A15033">
        <v>6093196</v>
      </c>
      <c r="B15033">
        <v>2.4735000000000002E-4</v>
      </c>
      <c r="C15033">
        <v>61</v>
      </c>
      <c r="D15033">
        <v>7610454</v>
      </c>
      <c r="E15033">
        <v>7610456</v>
      </c>
      <c r="F15033" s="1">
        <v>44262.854467592595</v>
      </c>
      <c r="G15033" t="b">
        <v>0</v>
      </c>
      <c r="H15033" t="b">
        <v>1</v>
      </c>
      <c r="I15033" s="2">
        <f t="shared" si="468"/>
        <v>147.87052810902898</v>
      </c>
      <c r="J15033">
        <f t="shared" si="469"/>
        <v>1.5088350000000002E-2</v>
      </c>
    </row>
    <row r="15034" spans="1:10" x14ac:dyDescent="0.25">
      <c r="A15034">
        <v>6093197</v>
      </c>
      <c r="B15034">
        <v>1.9416E-4</v>
      </c>
      <c r="C15034">
        <v>76</v>
      </c>
      <c r="D15034">
        <v>7610457</v>
      </c>
      <c r="E15034">
        <v>7610457</v>
      </c>
      <c r="F15034" s="1">
        <v>44262.854467592595</v>
      </c>
      <c r="G15034" t="b">
        <v>1</v>
      </c>
      <c r="H15034" t="b">
        <v>1</v>
      </c>
      <c r="I15034" s="2">
        <f t="shared" si="468"/>
        <v>94.56859404749973</v>
      </c>
      <c r="J15034">
        <f t="shared" si="469"/>
        <v>1.4756159999999999E-2</v>
      </c>
    </row>
    <row r="15035" spans="1:10" x14ac:dyDescent="0.25">
      <c r="A15035">
        <v>6093198</v>
      </c>
      <c r="B15035">
        <v>1.9111E-4</v>
      </c>
      <c r="C15035">
        <v>5</v>
      </c>
      <c r="D15035">
        <v>7610458</v>
      </c>
      <c r="E15035">
        <v>7610458</v>
      </c>
      <c r="F15035" s="1">
        <v>44262.854467592595</v>
      </c>
      <c r="G15035" t="b">
        <v>1</v>
      </c>
      <c r="H15035" t="b">
        <v>1</v>
      </c>
      <c r="I15035" s="2">
        <f t="shared" si="468"/>
        <v>91.512175568694261</v>
      </c>
      <c r="J15035">
        <f t="shared" si="469"/>
        <v>9.5555E-4</v>
      </c>
    </row>
    <row r="15036" spans="1:10" x14ac:dyDescent="0.25">
      <c r="A15036">
        <v>6093199</v>
      </c>
      <c r="B15036">
        <v>1.8396999999999999E-4</v>
      </c>
      <c r="C15036">
        <v>32</v>
      </c>
      <c r="D15036">
        <v>7610459</v>
      </c>
      <c r="E15036">
        <v>7610459</v>
      </c>
      <c r="F15036" s="1">
        <v>44262.854467592595</v>
      </c>
      <c r="G15036" t="b">
        <v>1</v>
      </c>
      <c r="H15036" t="b">
        <v>1</v>
      </c>
      <c r="I15036" s="2">
        <f t="shared" si="468"/>
        <v>84.35715001503155</v>
      </c>
      <c r="J15036">
        <f t="shared" si="469"/>
        <v>5.8870399999999996E-3</v>
      </c>
    </row>
    <row r="15037" spans="1:10" x14ac:dyDescent="0.25">
      <c r="A15037">
        <v>6093200</v>
      </c>
      <c r="B15037">
        <v>1.8384E-4</v>
      </c>
      <c r="C15037">
        <v>361</v>
      </c>
      <c r="D15037">
        <v>7610460</v>
      </c>
      <c r="E15037">
        <v>7610460</v>
      </c>
      <c r="F15037" s="1">
        <v>44262.854467592595</v>
      </c>
      <c r="G15037" t="b">
        <v>1</v>
      </c>
      <c r="H15037" t="b">
        <v>1</v>
      </c>
      <c r="I15037" s="2">
        <f t="shared" si="468"/>
        <v>84.226876440525103</v>
      </c>
      <c r="J15037">
        <f t="shared" si="469"/>
        <v>6.6366240000000007E-2</v>
      </c>
    </row>
    <row r="15038" spans="1:10" x14ac:dyDescent="0.25">
      <c r="A15038">
        <v>6093201</v>
      </c>
      <c r="B15038">
        <v>1.8377000000000001E-4</v>
      </c>
      <c r="C15038">
        <v>13</v>
      </c>
      <c r="D15038">
        <v>7610461</v>
      </c>
      <c r="E15038">
        <v>7610461</v>
      </c>
      <c r="F15038" s="1">
        <v>44262.854467592595</v>
      </c>
      <c r="G15038" t="b">
        <v>1</v>
      </c>
      <c r="H15038" t="b">
        <v>1</v>
      </c>
      <c r="I15038" s="2">
        <f t="shared" si="468"/>
        <v>84.156729131175467</v>
      </c>
      <c r="J15038">
        <f t="shared" si="469"/>
        <v>2.38901E-3</v>
      </c>
    </row>
    <row r="15039" spans="1:10" x14ac:dyDescent="0.25">
      <c r="A15039">
        <v>6093202</v>
      </c>
      <c r="B15039">
        <v>2.4735000000000002E-4</v>
      </c>
      <c r="C15039">
        <v>4</v>
      </c>
      <c r="D15039">
        <v>7610462</v>
      </c>
      <c r="E15039">
        <v>7610462</v>
      </c>
      <c r="F15039" s="1">
        <v>44262.854467592595</v>
      </c>
      <c r="G15039" t="b">
        <v>0</v>
      </c>
      <c r="H15039" t="b">
        <v>1</v>
      </c>
      <c r="I15039" s="2">
        <f t="shared" si="468"/>
        <v>147.87052810902898</v>
      </c>
      <c r="J15039">
        <f t="shared" si="469"/>
        <v>9.8940000000000009E-4</v>
      </c>
    </row>
    <row r="15040" spans="1:10" x14ac:dyDescent="0.25">
      <c r="A15040">
        <v>6093203</v>
      </c>
      <c r="B15040">
        <v>1.8442E-4</v>
      </c>
      <c r="C15040">
        <v>2</v>
      </c>
      <c r="D15040">
        <v>7610463</v>
      </c>
      <c r="E15040">
        <v>7610463</v>
      </c>
      <c r="F15040" s="1">
        <v>44262.854467592595</v>
      </c>
      <c r="G15040" t="b">
        <v>1</v>
      </c>
      <c r="H15040" t="b">
        <v>1</v>
      </c>
      <c r="I15040" s="2">
        <f t="shared" si="468"/>
        <v>84.808097003707772</v>
      </c>
      <c r="J15040">
        <f t="shared" si="469"/>
        <v>3.6884E-4</v>
      </c>
    </row>
    <row r="15041" spans="1:10" x14ac:dyDescent="0.25">
      <c r="A15041">
        <v>6093204</v>
      </c>
      <c r="B15041">
        <v>2.4633000000000001E-4</v>
      </c>
      <c r="C15041">
        <v>4</v>
      </c>
      <c r="D15041">
        <v>7610464</v>
      </c>
      <c r="E15041">
        <v>7610464</v>
      </c>
      <c r="F15041" s="1">
        <v>44262.854467592595</v>
      </c>
      <c r="G15041" t="b">
        <v>0</v>
      </c>
      <c r="H15041" t="b">
        <v>1</v>
      </c>
      <c r="I15041" s="2">
        <f t="shared" si="468"/>
        <v>146.84838160136286</v>
      </c>
      <c r="J15041">
        <f t="shared" si="469"/>
        <v>9.8532000000000003E-4</v>
      </c>
    </row>
    <row r="15042" spans="1:10" x14ac:dyDescent="0.25">
      <c r="A15042">
        <v>6093205</v>
      </c>
      <c r="B15042">
        <v>2.4633000000000001E-4</v>
      </c>
      <c r="C15042">
        <v>77</v>
      </c>
      <c r="D15042">
        <v>7610465</v>
      </c>
      <c r="E15042">
        <v>7610468</v>
      </c>
      <c r="F15042" s="1">
        <v>44262.854467592595</v>
      </c>
      <c r="G15042" t="b">
        <v>0</v>
      </c>
      <c r="H15042" t="b">
        <v>1</v>
      </c>
      <c r="I15042" s="2">
        <f t="shared" si="468"/>
        <v>146.84838160136286</v>
      </c>
      <c r="J15042">
        <f t="shared" si="469"/>
        <v>1.8967410000000001E-2</v>
      </c>
    </row>
    <row r="15043" spans="1:10" x14ac:dyDescent="0.25">
      <c r="A15043">
        <v>6093206</v>
      </c>
      <c r="B15043">
        <v>2.4633000000000001E-4</v>
      </c>
      <c r="C15043">
        <v>4</v>
      </c>
      <c r="D15043">
        <v>7610469</v>
      </c>
      <c r="E15043">
        <v>7610469</v>
      </c>
      <c r="F15043" s="1">
        <v>44262.854467592595</v>
      </c>
      <c r="G15043" t="b">
        <v>0</v>
      </c>
      <c r="H15043" t="b">
        <v>1</v>
      </c>
      <c r="I15043" s="2">
        <f t="shared" si="468"/>
        <v>146.84838160136286</v>
      </c>
      <c r="J15043">
        <f t="shared" si="469"/>
        <v>9.8532000000000003E-4</v>
      </c>
    </row>
    <row r="15044" spans="1:10" x14ac:dyDescent="0.25">
      <c r="A15044">
        <v>6093207</v>
      </c>
      <c r="B15044">
        <v>2.4633000000000001E-4</v>
      </c>
      <c r="C15044">
        <v>22</v>
      </c>
      <c r="D15044">
        <v>7610470</v>
      </c>
      <c r="E15044">
        <v>7610471</v>
      </c>
      <c r="F15044" s="1">
        <v>44262.854467592595</v>
      </c>
      <c r="G15044" t="b">
        <v>0</v>
      </c>
      <c r="H15044" t="b">
        <v>1</v>
      </c>
      <c r="I15044" s="2">
        <f t="shared" ref="I15044:I15107" si="470">(B15044-B$2)/B$2*100</f>
        <v>146.84838160136286</v>
      </c>
      <c r="J15044">
        <f t="shared" ref="J15044:J15107" si="471">B15044*C15044</f>
        <v>5.4192600000000004E-3</v>
      </c>
    </row>
    <row r="15045" spans="1:10" x14ac:dyDescent="0.25">
      <c r="A15045">
        <v>6093208</v>
      </c>
      <c r="B15045">
        <v>2.4633000000000001E-4</v>
      </c>
      <c r="C15045">
        <v>9</v>
      </c>
      <c r="D15045">
        <v>7610472</v>
      </c>
      <c r="E15045">
        <v>7610473</v>
      </c>
      <c r="F15045" s="1">
        <v>44262.854467592595</v>
      </c>
      <c r="G15045" t="b">
        <v>0</v>
      </c>
      <c r="H15045" t="b">
        <v>1</v>
      </c>
      <c r="I15045" s="2">
        <f t="shared" si="470"/>
        <v>146.84838160136286</v>
      </c>
      <c r="J15045">
        <f t="shared" si="471"/>
        <v>2.21697E-3</v>
      </c>
    </row>
    <row r="15046" spans="1:10" x14ac:dyDescent="0.25">
      <c r="A15046">
        <v>6093209</v>
      </c>
      <c r="B15046">
        <v>2.4070999999999999E-4</v>
      </c>
      <c r="C15046">
        <v>33</v>
      </c>
      <c r="D15046">
        <v>7610474</v>
      </c>
      <c r="E15046">
        <v>7610474</v>
      </c>
      <c r="F15046" s="1">
        <v>44262.854467592595</v>
      </c>
      <c r="G15046" t="b">
        <v>1</v>
      </c>
      <c r="H15046" t="b">
        <v>1</v>
      </c>
      <c r="I15046" s="2">
        <f t="shared" si="470"/>
        <v>141.21655476500649</v>
      </c>
      <c r="J15046">
        <f t="shared" si="471"/>
        <v>7.9434299999999996E-3</v>
      </c>
    </row>
    <row r="15047" spans="1:10" x14ac:dyDescent="0.25">
      <c r="A15047">
        <v>6093210</v>
      </c>
      <c r="B15047">
        <v>2.4070999999999999E-4</v>
      </c>
      <c r="C15047">
        <v>8</v>
      </c>
      <c r="D15047">
        <v>7610475</v>
      </c>
      <c r="E15047">
        <v>7610475</v>
      </c>
      <c r="F15047" s="1">
        <v>44262.854467592595</v>
      </c>
      <c r="G15047" t="b">
        <v>1</v>
      </c>
      <c r="H15047" t="b">
        <v>1</v>
      </c>
      <c r="I15047" s="2">
        <f t="shared" si="470"/>
        <v>141.21655476500649</v>
      </c>
      <c r="J15047">
        <f t="shared" si="471"/>
        <v>1.9256799999999999E-3</v>
      </c>
    </row>
    <row r="15048" spans="1:10" x14ac:dyDescent="0.25">
      <c r="A15048">
        <v>6093211</v>
      </c>
      <c r="B15048">
        <v>2.2824E-4</v>
      </c>
      <c r="C15048">
        <v>1</v>
      </c>
      <c r="D15048">
        <v>7610476</v>
      </c>
      <c r="E15048">
        <v>7610476</v>
      </c>
      <c r="F15048" s="1">
        <v>44262.854467592595</v>
      </c>
      <c r="G15048" t="b">
        <v>1</v>
      </c>
      <c r="H15048" t="b">
        <v>1</v>
      </c>
      <c r="I15048" s="2">
        <f t="shared" si="470"/>
        <v>128.72031265657881</v>
      </c>
      <c r="J15048">
        <f t="shared" si="471"/>
        <v>2.2824E-4</v>
      </c>
    </row>
    <row r="15049" spans="1:10" x14ac:dyDescent="0.25">
      <c r="A15049">
        <v>6093212</v>
      </c>
      <c r="B15049">
        <v>2.0766E-4</v>
      </c>
      <c r="C15049">
        <v>1</v>
      </c>
      <c r="D15049">
        <v>7610477</v>
      </c>
      <c r="E15049">
        <v>7610477</v>
      </c>
      <c r="F15049" s="1">
        <v>44262.854467592595</v>
      </c>
      <c r="G15049" t="b">
        <v>1</v>
      </c>
      <c r="H15049" t="b">
        <v>1</v>
      </c>
      <c r="I15049" s="2">
        <f t="shared" si="470"/>
        <v>108.09700370778634</v>
      </c>
      <c r="J15049">
        <f t="shared" si="471"/>
        <v>2.0766E-4</v>
      </c>
    </row>
    <row r="15050" spans="1:10" x14ac:dyDescent="0.25">
      <c r="A15050">
        <v>6093213</v>
      </c>
      <c r="B15050">
        <v>2.2738000000000001E-4</v>
      </c>
      <c r="C15050">
        <v>7</v>
      </c>
      <c r="D15050">
        <v>7610478</v>
      </c>
      <c r="E15050">
        <v>7610478</v>
      </c>
      <c r="F15050" s="1">
        <v>44262.854467592595</v>
      </c>
      <c r="G15050" t="b">
        <v>0</v>
      </c>
      <c r="H15050" t="b">
        <v>1</v>
      </c>
      <c r="I15050" s="2">
        <f t="shared" si="470"/>
        <v>127.8585028559976</v>
      </c>
      <c r="J15050">
        <f t="shared" si="471"/>
        <v>1.5916599999999999E-3</v>
      </c>
    </row>
    <row r="15051" spans="1:10" x14ac:dyDescent="0.25">
      <c r="A15051">
        <v>6093214</v>
      </c>
      <c r="B15051">
        <v>2.0766E-4</v>
      </c>
      <c r="C15051">
        <v>239</v>
      </c>
      <c r="D15051">
        <v>7610479</v>
      </c>
      <c r="E15051">
        <v>7610479</v>
      </c>
      <c r="F15051" s="1">
        <v>44262.854467592595</v>
      </c>
      <c r="G15051" t="b">
        <v>1</v>
      </c>
      <c r="H15051" t="b">
        <v>1</v>
      </c>
      <c r="I15051" s="2">
        <f t="shared" si="470"/>
        <v>108.09700370778634</v>
      </c>
      <c r="J15051">
        <f t="shared" si="471"/>
        <v>4.963074E-2</v>
      </c>
    </row>
    <row r="15052" spans="1:10" x14ac:dyDescent="0.25">
      <c r="A15052">
        <v>6093215</v>
      </c>
      <c r="B15052">
        <v>1.8781000000000001E-4</v>
      </c>
      <c r="C15052">
        <v>50</v>
      </c>
      <c r="D15052">
        <v>7610480</v>
      </c>
      <c r="E15052">
        <v>7610480</v>
      </c>
      <c r="F15052" s="1">
        <v>44262.854467592595</v>
      </c>
      <c r="G15052" t="b">
        <v>1</v>
      </c>
      <c r="H15052" t="b">
        <v>1</v>
      </c>
      <c r="I15052" s="2">
        <f t="shared" si="470"/>
        <v>88.205230985068638</v>
      </c>
      <c r="J15052">
        <f t="shared" si="471"/>
        <v>9.3904999999999995E-3</v>
      </c>
    </row>
    <row r="15053" spans="1:10" x14ac:dyDescent="0.25">
      <c r="A15053">
        <v>6093216</v>
      </c>
      <c r="B15053">
        <v>2.2738000000000001E-4</v>
      </c>
      <c r="C15053">
        <v>2</v>
      </c>
      <c r="D15053">
        <v>7610481</v>
      </c>
      <c r="E15053">
        <v>7610481</v>
      </c>
      <c r="F15053" s="1">
        <v>44262.854467592595</v>
      </c>
      <c r="G15053" t="b">
        <v>0</v>
      </c>
      <c r="H15053" t="b">
        <v>1</v>
      </c>
      <c r="I15053" s="2">
        <f t="shared" si="470"/>
        <v>127.8585028559976</v>
      </c>
      <c r="J15053">
        <f t="shared" si="471"/>
        <v>4.5476000000000002E-4</v>
      </c>
    </row>
    <row r="15054" spans="1:10" x14ac:dyDescent="0.25">
      <c r="A15054">
        <v>6093217</v>
      </c>
      <c r="B15054">
        <v>2.2738000000000001E-4</v>
      </c>
      <c r="C15054">
        <v>2</v>
      </c>
      <c r="D15054">
        <v>7610482</v>
      </c>
      <c r="E15054">
        <v>7610482</v>
      </c>
      <c r="F15054" s="1">
        <v>44262.854467592595</v>
      </c>
      <c r="G15054" t="b">
        <v>0</v>
      </c>
      <c r="H15054" t="b">
        <v>1</v>
      </c>
      <c r="I15054" s="2">
        <f t="shared" si="470"/>
        <v>127.8585028559976</v>
      </c>
      <c r="J15054">
        <f t="shared" si="471"/>
        <v>4.5476000000000002E-4</v>
      </c>
    </row>
    <row r="15055" spans="1:10" x14ac:dyDescent="0.25">
      <c r="A15055">
        <v>6093218</v>
      </c>
      <c r="B15055">
        <v>2.1488E-4</v>
      </c>
      <c r="C15055">
        <v>7</v>
      </c>
      <c r="D15055">
        <v>7610483</v>
      </c>
      <c r="E15055">
        <v>7610483</v>
      </c>
      <c r="F15055" s="1">
        <v>44262.854467592595</v>
      </c>
      <c r="G15055" t="b">
        <v>1</v>
      </c>
      <c r="H15055" t="b">
        <v>1</v>
      </c>
      <c r="I15055" s="2">
        <f t="shared" si="470"/>
        <v>115.33219761499147</v>
      </c>
      <c r="J15055">
        <f t="shared" si="471"/>
        <v>1.50416E-3</v>
      </c>
    </row>
    <row r="15056" spans="1:10" x14ac:dyDescent="0.25">
      <c r="A15056">
        <v>6093219</v>
      </c>
      <c r="B15056">
        <v>2.2738000000000001E-4</v>
      </c>
      <c r="C15056">
        <v>28</v>
      </c>
      <c r="D15056">
        <v>7610484</v>
      </c>
      <c r="E15056">
        <v>7610484</v>
      </c>
      <c r="F15056" s="1">
        <v>44262.854467592595</v>
      </c>
      <c r="G15056" t="b">
        <v>0</v>
      </c>
      <c r="H15056" t="b">
        <v>1</v>
      </c>
      <c r="I15056" s="2">
        <f t="shared" si="470"/>
        <v>127.8585028559976</v>
      </c>
      <c r="J15056">
        <f t="shared" si="471"/>
        <v>6.3666399999999998E-3</v>
      </c>
    </row>
    <row r="15057" spans="1:10" x14ac:dyDescent="0.25">
      <c r="A15057">
        <v>6093220</v>
      </c>
      <c r="B15057">
        <v>2.2016000000000001E-4</v>
      </c>
      <c r="C15057">
        <v>2</v>
      </c>
      <c r="D15057">
        <v>7610485</v>
      </c>
      <c r="E15057">
        <v>7610485</v>
      </c>
      <c r="F15057" s="1">
        <v>44262.854467592595</v>
      </c>
      <c r="G15057" t="b">
        <v>0</v>
      </c>
      <c r="H15057" t="b">
        <v>1</v>
      </c>
      <c r="I15057" s="2">
        <f t="shared" si="470"/>
        <v>120.62330894879246</v>
      </c>
      <c r="J15057">
        <f t="shared" si="471"/>
        <v>4.4032000000000001E-4</v>
      </c>
    </row>
    <row r="15058" spans="1:10" x14ac:dyDescent="0.25">
      <c r="A15058">
        <v>6093221</v>
      </c>
      <c r="B15058">
        <v>2.1488E-4</v>
      </c>
      <c r="C15058">
        <v>9</v>
      </c>
      <c r="D15058">
        <v>7610486</v>
      </c>
      <c r="E15058">
        <v>7610486</v>
      </c>
      <c r="F15058" s="1">
        <v>44262.854467592595</v>
      </c>
      <c r="G15058" t="b">
        <v>1</v>
      </c>
      <c r="H15058" t="b">
        <v>1</v>
      </c>
      <c r="I15058" s="2">
        <f t="shared" si="470"/>
        <v>115.33219761499147</v>
      </c>
      <c r="J15058">
        <f t="shared" si="471"/>
        <v>1.93392E-3</v>
      </c>
    </row>
    <row r="15059" spans="1:10" x14ac:dyDescent="0.25">
      <c r="A15059">
        <v>6093222</v>
      </c>
      <c r="B15059">
        <v>2.2016000000000001E-4</v>
      </c>
      <c r="C15059">
        <v>8</v>
      </c>
      <c r="D15059">
        <v>7610487</v>
      </c>
      <c r="E15059">
        <v>7610487</v>
      </c>
      <c r="F15059" s="1">
        <v>44262.854467592595</v>
      </c>
      <c r="G15059" t="b">
        <v>0</v>
      </c>
      <c r="H15059" t="b">
        <v>1</v>
      </c>
      <c r="I15059" s="2">
        <f t="shared" si="470"/>
        <v>120.62330894879246</v>
      </c>
      <c r="J15059">
        <f t="shared" si="471"/>
        <v>1.7612800000000001E-3</v>
      </c>
    </row>
    <row r="15060" spans="1:10" x14ac:dyDescent="0.25">
      <c r="A15060">
        <v>6093223</v>
      </c>
      <c r="B15060">
        <v>2.1488E-4</v>
      </c>
      <c r="C15060">
        <v>2</v>
      </c>
      <c r="D15060">
        <v>7610488</v>
      </c>
      <c r="E15060">
        <v>7610488</v>
      </c>
      <c r="F15060" s="1">
        <v>44262.854467592595</v>
      </c>
      <c r="G15060" t="b">
        <v>1</v>
      </c>
      <c r="H15060" t="b">
        <v>1</v>
      </c>
      <c r="I15060" s="2">
        <f t="shared" si="470"/>
        <v>115.33219761499147</v>
      </c>
      <c r="J15060">
        <f t="shared" si="471"/>
        <v>4.2976000000000001E-4</v>
      </c>
    </row>
    <row r="15061" spans="1:10" x14ac:dyDescent="0.25">
      <c r="A15061">
        <v>6093224</v>
      </c>
      <c r="B15061">
        <v>2.2016000000000001E-4</v>
      </c>
      <c r="C15061">
        <v>15</v>
      </c>
      <c r="D15061">
        <v>7610489</v>
      </c>
      <c r="E15061">
        <v>7610489</v>
      </c>
      <c r="F15061" s="1">
        <v>44262.854467592595</v>
      </c>
      <c r="G15061" t="b">
        <v>0</v>
      </c>
      <c r="H15061" t="b">
        <v>1</v>
      </c>
      <c r="I15061" s="2">
        <f t="shared" si="470"/>
        <v>120.62330894879246</v>
      </c>
      <c r="J15061">
        <f t="shared" si="471"/>
        <v>3.3024E-3</v>
      </c>
    </row>
    <row r="15062" spans="1:10" x14ac:dyDescent="0.25">
      <c r="A15062">
        <v>6093225</v>
      </c>
      <c r="B15062">
        <v>2.2016000000000001E-4</v>
      </c>
      <c r="C15062">
        <v>2</v>
      </c>
      <c r="D15062">
        <v>7610490</v>
      </c>
      <c r="E15062">
        <v>7610490</v>
      </c>
      <c r="F15062" s="1">
        <v>44262.854467592595</v>
      </c>
      <c r="G15062" t="b">
        <v>0</v>
      </c>
      <c r="H15062" t="b">
        <v>1</v>
      </c>
      <c r="I15062" s="2">
        <f t="shared" si="470"/>
        <v>120.62330894879246</v>
      </c>
      <c r="J15062">
        <f t="shared" si="471"/>
        <v>4.4032000000000001E-4</v>
      </c>
    </row>
    <row r="15063" spans="1:10" x14ac:dyDescent="0.25">
      <c r="A15063">
        <v>6093226</v>
      </c>
      <c r="B15063">
        <v>2.1488E-4</v>
      </c>
      <c r="C15063">
        <v>9</v>
      </c>
      <c r="D15063">
        <v>7610491</v>
      </c>
      <c r="E15063">
        <v>7610491</v>
      </c>
      <c r="F15063" s="1">
        <v>44262.854467592595</v>
      </c>
      <c r="G15063" t="b">
        <v>1</v>
      </c>
      <c r="H15063" t="b">
        <v>1</v>
      </c>
      <c r="I15063" s="2">
        <f t="shared" si="470"/>
        <v>115.33219761499147</v>
      </c>
      <c r="J15063">
        <f t="shared" si="471"/>
        <v>1.93392E-3</v>
      </c>
    </row>
    <row r="15064" spans="1:10" x14ac:dyDescent="0.25">
      <c r="A15064">
        <v>6093227</v>
      </c>
      <c r="B15064">
        <v>2.2016000000000001E-4</v>
      </c>
      <c r="C15064">
        <v>6</v>
      </c>
      <c r="D15064">
        <v>7610492</v>
      </c>
      <c r="E15064">
        <v>7610492</v>
      </c>
      <c r="F15064" s="1">
        <v>44262.854467592595</v>
      </c>
      <c r="G15064" t="b">
        <v>0</v>
      </c>
      <c r="H15064" t="b">
        <v>1</v>
      </c>
      <c r="I15064" s="2">
        <f t="shared" si="470"/>
        <v>120.62330894879246</v>
      </c>
      <c r="J15064">
        <f t="shared" si="471"/>
        <v>1.3209599999999999E-3</v>
      </c>
    </row>
    <row r="15065" spans="1:10" x14ac:dyDescent="0.25">
      <c r="A15065">
        <v>6093228</v>
      </c>
      <c r="B15065">
        <v>2.2016000000000001E-4</v>
      </c>
      <c r="C15065">
        <v>44</v>
      </c>
      <c r="D15065">
        <v>7610493</v>
      </c>
      <c r="E15065">
        <v>7610493</v>
      </c>
      <c r="F15065" s="1">
        <v>44262.854467592595</v>
      </c>
      <c r="G15065" t="b">
        <v>0</v>
      </c>
      <c r="H15065" t="b">
        <v>1</v>
      </c>
      <c r="I15065" s="2">
        <f t="shared" si="470"/>
        <v>120.62330894879246</v>
      </c>
      <c r="J15065">
        <f t="shared" si="471"/>
        <v>9.6870400000000009E-3</v>
      </c>
    </row>
    <row r="15066" spans="1:10" x14ac:dyDescent="0.25">
      <c r="A15066">
        <v>6093229</v>
      </c>
      <c r="B15066">
        <v>2.2738000000000001E-4</v>
      </c>
      <c r="C15066">
        <v>26</v>
      </c>
      <c r="D15066">
        <v>7610494</v>
      </c>
      <c r="E15066">
        <v>7610494</v>
      </c>
      <c r="F15066" s="1">
        <v>44262.854467592595</v>
      </c>
      <c r="G15066" t="b">
        <v>0</v>
      </c>
      <c r="H15066" t="b">
        <v>1</v>
      </c>
      <c r="I15066" s="2">
        <f t="shared" si="470"/>
        <v>127.8585028559976</v>
      </c>
      <c r="J15066">
        <f t="shared" si="471"/>
        <v>5.9118800000000004E-3</v>
      </c>
    </row>
    <row r="15067" spans="1:10" x14ac:dyDescent="0.25">
      <c r="A15067">
        <v>6093230</v>
      </c>
      <c r="B15067">
        <v>2.2738000000000001E-4</v>
      </c>
      <c r="C15067">
        <v>14</v>
      </c>
      <c r="D15067">
        <v>7610495</v>
      </c>
      <c r="E15067">
        <v>7610495</v>
      </c>
      <c r="F15067" s="1">
        <v>44262.854467592595</v>
      </c>
      <c r="G15067" t="b">
        <v>0</v>
      </c>
      <c r="H15067" t="b">
        <v>1</v>
      </c>
      <c r="I15067" s="2">
        <f t="shared" si="470"/>
        <v>127.8585028559976</v>
      </c>
      <c r="J15067">
        <f t="shared" si="471"/>
        <v>3.1833199999999999E-3</v>
      </c>
    </row>
    <row r="15068" spans="1:10" x14ac:dyDescent="0.25">
      <c r="A15068">
        <v>6093231</v>
      </c>
      <c r="B15068">
        <v>2.2738000000000001E-4</v>
      </c>
      <c r="C15068">
        <v>62</v>
      </c>
      <c r="D15068">
        <v>7610496</v>
      </c>
      <c r="E15068">
        <v>7610496</v>
      </c>
      <c r="F15068" s="1">
        <v>44262.854467592595</v>
      </c>
      <c r="G15068" t="b">
        <v>0</v>
      </c>
      <c r="H15068" t="b">
        <v>1</v>
      </c>
      <c r="I15068" s="2">
        <f t="shared" si="470"/>
        <v>127.8585028559976</v>
      </c>
      <c r="J15068">
        <f t="shared" si="471"/>
        <v>1.409756E-2</v>
      </c>
    </row>
    <row r="15069" spans="1:10" x14ac:dyDescent="0.25">
      <c r="A15069">
        <v>6093232</v>
      </c>
      <c r="B15069">
        <v>2.4188000000000001E-4</v>
      </c>
      <c r="C15069">
        <v>7</v>
      </c>
      <c r="D15069">
        <v>7610497</v>
      </c>
      <c r="E15069">
        <v>7610503</v>
      </c>
      <c r="F15069" s="1">
        <v>44262.854467592595</v>
      </c>
      <c r="G15069" t="b">
        <v>0</v>
      </c>
      <c r="H15069" t="b">
        <v>1</v>
      </c>
      <c r="I15069" s="2">
        <f t="shared" si="470"/>
        <v>142.38901693556468</v>
      </c>
      <c r="J15069">
        <f t="shared" si="471"/>
        <v>1.69316E-3</v>
      </c>
    </row>
    <row r="15070" spans="1:10" x14ac:dyDescent="0.25">
      <c r="A15070">
        <v>6093233</v>
      </c>
      <c r="B15070">
        <v>2.4633000000000001E-4</v>
      </c>
      <c r="C15070">
        <v>112</v>
      </c>
      <c r="D15070">
        <v>7610504</v>
      </c>
      <c r="E15070">
        <v>7610508</v>
      </c>
      <c r="F15070" s="1">
        <v>44262.854467592595</v>
      </c>
      <c r="G15070" t="b">
        <v>0</v>
      </c>
      <c r="H15070" t="b">
        <v>1</v>
      </c>
      <c r="I15070" s="2">
        <f t="shared" si="470"/>
        <v>146.84838160136286</v>
      </c>
      <c r="J15070">
        <f t="shared" si="471"/>
        <v>2.7588960000000003E-2</v>
      </c>
    </row>
    <row r="15071" spans="1:10" x14ac:dyDescent="0.25">
      <c r="A15071">
        <v>6093234</v>
      </c>
      <c r="B15071">
        <v>2.4735000000000002E-4</v>
      </c>
      <c r="C15071">
        <v>173</v>
      </c>
      <c r="D15071">
        <v>7610509</v>
      </c>
      <c r="E15071">
        <v>7610516</v>
      </c>
      <c r="F15071" s="1">
        <v>44262.854467592595</v>
      </c>
      <c r="G15071" t="b">
        <v>0</v>
      </c>
      <c r="H15071" t="b">
        <v>1</v>
      </c>
      <c r="I15071" s="2">
        <f t="shared" si="470"/>
        <v>147.87052810902898</v>
      </c>
      <c r="J15071">
        <f t="shared" si="471"/>
        <v>4.2791550000000005E-2</v>
      </c>
    </row>
    <row r="15072" spans="1:10" x14ac:dyDescent="0.25">
      <c r="A15072">
        <v>6093235</v>
      </c>
      <c r="B15072">
        <v>2.4795999999999998E-4</v>
      </c>
      <c r="C15072">
        <v>25</v>
      </c>
      <c r="D15072">
        <v>7610517</v>
      </c>
      <c r="E15072">
        <v>7610517</v>
      </c>
      <c r="F15072" s="1">
        <v>44262.854467592595</v>
      </c>
      <c r="G15072" t="b">
        <v>0</v>
      </c>
      <c r="H15072" t="b">
        <v>1</v>
      </c>
      <c r="I15072" s="2">
        <f t="shared" si="470"/>
        <v>148.48181180479003</v>
      </c>
      <c r="J15072">
        <f t="shared" si="471"/>
        <v>6.1989999999999996E-3</v>
      </c>
    </row>
    <row r="15073" spans="1:10" x14ac:dyDescent="0.25">
      <c r="A15073">
        <v>6093236</v>
      </c>
      <c r="B15073">
        <v>2.5153000000000003E-4</v>
      </c>
      <c r="C15073">
        <v>428</v>
      </c>
      <c r="D15073">
        <v>7610518</v>
      </c>
      <c r="E15073">
        <v>7610527</v>
      </c>
      <c r="F15073" s="1">
        <v>44262.854467592595</v>
      </c>
      <c r="G15073" t="b">
        <v>0</v>
      </c>
      <c r="H15073" t="b">
        <v>1</v>
      </c>
      <c r="I15073" s="2">
        <f t="shared" si="470"/>
        <v>152.05932458162144</v>
      </c>
      <c r="J15073">
        <f t="shared" si="471"/>
        <v>0.10765484000000002</v>
      </c>
    </row>
    <row r="15074" spans="1:10" x14ac:dyDescent="0.25">
      <c r="A15074">
        <v>6093237</v>
      </c>
      <c r="B15074">
        <v>2.6242000000000003E-4</v>
      </c>
      <c r="C15074">
        <v>486</v>
      </c>
      <c r="D15074">
        <v>7610528</v>
      </c>
      <c r="E15074">
        <v>7610529</v>
      </c>
      <c r="F15074" s="1">
        <v>44262.854467592595</v>
      </c>
      <c r="G15074" t="b">
        <v>0</v>
      </c>
      <c r="H15074" t="b">
        <v>1</v>
      </c>
      <c r="I15074" s="2">
        <f t="shared" si="470"/>
        <v>162.97224170758597</v>
      </c>
      <c r="J15074">
        <f t="shared" si="471"/>
        <v>0.12753612</v>
      </c>
    </row>
    <row r="15075" spans="1:10" x14ac:dyDescent="0.25">
      <c r="A15075">
        <v>6093238</v>
      </c>
      <c r="B15075">
        <v>2.4735000000000002E-4</v>
      </c>
      <c r="C15075">
        <v>240</v>
      </c>
      <c r="D15075">
        <v>7610530</v>
      </c>
      <c r="E15075">
        <v>7610539</v>
      </c>
      <c r="F15075" s="1">
        <v>44262.854467592595</v>
      </c>
      <c r="G15075" t="b">
        <v>0</v>
      </c>
      <c r="H15075" t="b">
        <v>1</v>
      </c>
      <c r="I15075" s="2">
        <f t="shared" si="470"/>
        <v>147.87052810902898</v>
      </c>
      <c r="J15075">
        <f t="shared" si="471"/>
        <v>5.9364000000000007E-2</v>
      </c>
    </row>
    <row r="15076" spans="1:10" x14ac:dyDescent="0.25">
      <c r="A15076">
        <v>6093239</v>
      </c>
      <c r="B15076">
        <v>2.6242000000000003E-4</v>
      </c>
      <c r="C15076">
        <v>191</v>
      </c>
      <c r="D15076">
        <v>7610540</v>
      </c>
      <c r="E15076">
        <v>7610540</v>
      </c>
      <c r="F15076" s="1">
        <v>44262.854467592595</v>
      </c>
      <c r="G15076" t="b">
        <v>0</v>
      </c>
      <c r="H15076" t="b">
        <v>1</v>
      </c>
      <c r="I15076" s="2">
        <f t="shared" si="470"/>
        <v>162.97224170758597</v>
      </c>
      <c r="J15076">
        <f t="shared" si="471"/>
        <v>5.0122220000000002E-2</v>
      </c>
    </row>
    <row r="15077" spans="1:10" x14ac:dyDescent="0.25">
      <c r="A15077">
        <v>6093240</v>
      </c>
      <c r="B15077">
        <v>2.6413000000000001E-4</v>
      </c>
      <c r="C15077">
        <v>547</v>
      </c>
      <c r="D15077">
        <v>7610541</v>
      </c>
      <c r="E15077">
        <v>7610550</v>
      </c>
      <c r="F15077" s="1">
        <v>44262.854467592595</v>
      </c>
      <c r="G15077" t="b">
        <v>0</v>
      </c>
      <c r="H15077" t="b">
        <v>1</v>
      </c>
      <c r="I15077" s="2">
        <f t="shared" si="470"/>
        <v>164.68584026455557</v>
      </c>
      <c r="J15077">
        <f t="shared" si="471"/>
        <v>0.14447910999999999</v>
      </c>
    </row>
    <row r="15078" spans="1:10" x14ac:dyDescent="0.25">
      <c r="A15078">
        <v>6093241</v>
      </c>
      <c r="B15078">
        <v>2.6415999999999999E-4</v>
      </c>
      <c r="C15078">
        <v>1</v>
      </c>
      <c r="D15078">
        <v>7610551</v>
      </c>
      <c r="E15078">
        <v>7610551</v>
      </c>
      <c r="F15078" s="1">
        <v>44262.854467592595</v>
      </c>
      <c r="G15078" t="b">
        <v>0</v>
      </c>
      <c r="H15078" t="b">
        <v>1</v>
      </c>
      <c r="I15078" s="2">
        <f t="shared" si="470"/>
        <v>164.71590339713399</v>
      </c>
      <c r="J15078">
        <f t="shared" si="471"/>
        <v>2.6415999999999999E-4</v>
      </c>
    </row>
    <row r="15079" spans="1:10" x14ac:dyDescent="0.25">
      <c r="A15079">
        <v>6093242</v>
      </c>
      <c r="B15079">
        <v>2.6495000000000002E-4</v>
      </c>
      <c r="C15079">
        <v>21</v>
      </c>
      <c r="D15079">
        <v>7610552</v>
      </c>
      <c r="E15079">
        <v>7610552</v>
      </c>
      <c r="F15079" s="1">
        <v>44262.854467592595</v>
      </c>
      <c r="G15079" t="b">
        <v>0</v>
      </c>
      <c r="H15079" t="b">
        <v>1</v>
      </c>
      <c r="I15079" s="2">
        <f t="shared" si="470"/>
        <v>165.5075658883656</v>
      </c>
      <c r="J15079">
        <f t="shared" si="471"/>
        <v>5.5639500000000007E-3</v>
      </c>
    </row>
    <row r="15080" spans="1:10" x14ac:dyDescent="0.25">
      <c r="A15080">
        <v>6093243</v>
      </c>
      <c r="B15080">
        <v>2.2737000000000001E-4</v>
      </c>
      <c r="C15080">
        <v>15</v>
      </c>
      <c r="D15080">
        <v>7610553</v>
      </c>
      <c r="E15080">
        <v>7610553</v>
      </c>
      <c r="F15080" s="1">
        <v>44262.854467592595</v>
      </c>
      <c r="G15080" t="b">
        <v>0</v>
      </c>
      <c r="H15080" t="b">
        <v>1</v>
      </c>
      <c r="I15080" s="2">
        <f t="shared" si="470"/>
        <v>127.84848181180482</v>
      </c>
      <c r="J15080">
        <f t="shared" si="471"/>
        <v>3.41055E-3</v>
      </c>
    </row>
    <row r="15081" spans="1:10" x14ac:dyDescent="0.25">
      <c r="A15081">
        <v>6093244</v>
      </c>
      <c r="B15081">
        <v>2.2737000000000001E-4</v>
      </c>
      <c r="C15081">
        <v>7</v>
      </c>
      <c r="D15081">
        <v>7610554</v>
      </c>
      <c r="E15081">
        <v>7610554</v>
      </c>
      <c r="F15081" s="1">
        <v>44262.854467592595</v>
      </c>
      <c r="G15081" t="b">
        <v>0</v>
      </c>
      <c r="H15081" t="b">
        <v>1</v>
      </c>
      <c r="I15081" s="2">
        <f t="shared" si="470"/>
        <v>127.84848181180482</v>
      </c>
      <c r="J15081">
        <f t="shared" si="471"/>
        <v>1.5915900000000001E-3</v>
      </c>
    </row>
    <row r="15082" spans="1:10" x14ac:dyDescent="0.25">
      <c r="A15082">
        <v>6093245</v>
      </c>
      <c r="B15082">
        <v>2.1488E-4</v>
      </c>
      <c r="C15082">
        <v>66</v>
      </c>
      <c r="D15082">
        <v>7610555</v>
      </c>
      <c r="E15082">
        <v>7610555</v>
      </c>
      <c r="F15082" s="1">
        <v>44262.854467592595</v>
      </c>
      <c r="G15082" t="b">
        <v>1</v>
      </c>
      <c r="H15082" t="b">
        <v>1</v>
      </c>
      <c r="I15082" s="2">
        <f t="shared" si="470"/>
        <v>115.33219761499147</v>
      </c>
      <c r="J15082">
        <f t="shared" si="471"/>
        <v>1.418208E-2</v>
      </c>
    </row>
    <row r="15083" spans="1:10" x14ac:dyDescent="0.25">
      <c r="A15083">
        <v>6093246</v>
      </c>
      <c r="B15083">
        <v>2.1050999999999999E-4</v>
      </c>
      <c r="C15083">
        <v>18</v>
      </c>
      <c r="D15083">
        <v>7610556</v>
      </c>
      <c r="E15083">
        <v>7610556</v>
      </c>
      <c r="F15083" s="1">
        <v>44262.854467592595</v>
      </c>
      <c r="G15083" t="b">
        <v>1</v>
      </c>
      <c r="H15083" t="b">
        <v>1</v>
      </c>
      <c r="I15083" s="2">
        <f t="shared" si="470"/>
        <v>110.95300130273573</v>
      </c>
      <c r="J15083">
        <f t="shared" si="471"/>
        <v>3.7891799999999996E-3</v>
      </c>
    </row>
    <row r="15084" spans="1:10" x14ac:dyDescent="0.25">
      <c r="A15084">
        <v>6093247</v>
      </c>
      <c r="B15084">
        <v>2.2737000000000001E-4</v>
      </c>
      <c r="C15084">
        <v>7</v>
      </c>
      <c r="D15084">
        <v>7610557</v>
      </c>
      <c r="E15084">
        <v>7610557</v>
      </c>
      <c r="F15084" s="1">
        <v>44262.854467592595</v>
      </c>
      <c r="G15084" t="b">
        <v>0</v>
      </c>
      <c r="H15084" t="b">
        <v>1</v>
      </c>
      <c r="I15084" s="2">
        <f t="shared" si="470"/>
        <v>127.84848181180482</v>
      </c>
      <c r="J15084">
        <f t="shared" si="471"/>
        <v>1.5915900000000001E-3</v>
      </c>
    </row>
    <row r="15085" spans="1:10" x14ac:dyDescent="0.25">
      <c r="A15085">
        <v>6093248</v>
      </c>
      <c r="B15085">
        <v>2.1050999999999999E-4</v>
      </c>
      <c r="C15085">
        <v>22</v>
      </c>
      <c r="D15085">
        <v>7610558</v>
      </c>
      <c r="E15085">
        <v>7610558</v>
      </c>
      <c r="F15085" s="1">
        <v>44262.854467592595</v>
      </c>
      <c r="G15085" t="b">
        <v>1</v>
      </c>
      <c r="H15085" t="b">
        <v>1</v>
      </c>
      <c r="I15085" s="2">
        <f t="shared" si="470"/>
        <v>110.95300130273573</v>
      </c>
      <c r="J15085">
        <f t="shared" si="471"/>
        <v>4.6312200000000001E-3</v>
      </c>
    </row>
    <row r="15086" spans="1:10" x14ac:dyDescent="0.25">
      <c r="A15086">
        <v>6093249</v>
      </c>
      <c r="B15086">
        <v>2.0767E-4</v>
      </c>
      <c r="C15086">
        <v>172</v>
      </c>
      <c r="D15086">
        <v>7610559</v>
      </c>
      <c r="E15086">
        <v>7610559</v>
      </c>
      <c r="F15086" s="1">
        <v>44262.854467592595</v>
      </c>
      <c r="G15086" t="b">
        <v>1</v>
      </c>
      <c r="H15086" t="b">
        <v>1</v>
      </c>
      <c r="I15086" s="2">
        <f t="shared" si="470"/>
        <v>108.10702475197913</v>
      </c>
      <c r="J15086">
        <f t="shared" si="471"/>
        <v>3.5719239999999999E-2</v>
      </c>
    </row>
    <row r="15087" spans="1:10" x14ac:dyDescent="0.25">
      <c r="A15087">
        <v>6093250</v>
      </c>
      <c r="B15087">
        <v>2.0767E-4</v>
      </c>
      <c r="C15087">
        <v>57</v>
      </c>
      <c r="D15087">
        <v>7610560</v>
      </c>
      <c r="E15087">
        <v>7610560</v>
      </c>
      <c r="F15087" s="1">
        <v>44262.854467592595</v>
      </c>
      <c r="G15087" t="b">
        <v>1</v>
      </c>
      <c r="H15087" t="b">
        <v>1</v>
      </c>
      <c r="I15087" s="2">
        <f t="shared" si="470"/>
        <v>108.10702475197913</v>
      </c>
      <c r="J15087">
        <f t="shared" si="471"/>
        <v>1.1837189999999999E-2</v>
      </c>
    </row>
    <row r="15088" spans="1:10" x14ac:dyDescent="0.25">
      <c r="A15088">
        <v>6093251</v>
      </c>
      <c r="B15088">
        <v>2.2737000000000001E-4</v>
      </c>
      <c r="C15088">
        <v>19</v>
      </c>
      <c r="D15088">
        <v>7610561</v>
      </c>
      <c r="E15088">
        <v>7610561</v>
      </c>
      <c r="F15088" s="1">
        <v>44262.854467592595</v>
      </c>
      <c r="G15088" t="b">
        <v>0</v>
      </c>
      <c r="H15088" t="b">
        <v>1</v>
      </c>
      <c r="I15088" s="2">
        <f t="shared" si="470"/>
        <v>127.84848181180482</v>
      </c>
      <c r="J15088">
        <f t="shared" si="471"/>
        <v>4.3200299999999999E-3</v>
      </c>
    </row>
    <row r="15089" spans="1:10" x14ac:dyDescent="0.25">
      <c r="A15089">
        <v>6093252</v>
      </c>
      <c r="B15089">
        <v>2.2737000000000001E-4</v>
      </c>
      <c r="C15089">
        <v>58</v>
      </c>
      <c r="D15089">
        <v>7610562</v>
      </c>
      <c r="E15089">
        <v>7610562</v>
      </c>
      <c r="F15089" s="1">
        <v>44262.854467592595</v>
      </c>
      <c r="G15089" t="b">
        <v>0</v>
      </c>
      <c r="H15089" t="b">
        <v>1</v>
      </c>
      <c r="I15089" s="2">
        <f t="shared" si="470"/>
        <v>127.84848181180482</v>
      </c>
      <c r="J15089">
        <f t="shared" si="471"/>
        <v>1.3187460000000002E-2</v>
      </c>
    </row>
    <row r="15090" spans="1:10" x14ac:dyDescent="0.25">
      <c r="A15090">
        <v>6093253</v>
      </c>
      <c r="B15090">
        <v>2.2737000000000001E-4</v>
      </c>
      <c r="C15090">
        <v>105</v>
      </c>
      <c r="D15090">
        <v>7610563</v>
      </c>
      <c r="E15090">
        <v>7610563</v>
      </c>
      <c r="F15090" s="1">
        <v>44262.854467592595</v>
      </c>
      <c r="G15090" t="b">
        <v>0</v>
      </c>
      <c r="H15090" t="b">
        <v>1</v>
      </c>
      <c r="I15090" s="2">
        <f t="shared" si="470"/>
        <v>127.84848181180482</v>
      </c>
      <c r="J15090">
        <f t="shared" si="471"/>
        <v>2.3873850000000002E-2</v>
      </c>
    </row>
    <row r="15091" spans="1:10" x14ac:dyDescent="0.25">
      <c r="A15091">
        <v>6093254</v>
      </c>
      <c r="B15091">
        <v>2.1795000000000001E-4</v>
      </c>
      <c r="C15091">
        <v>2</v>
      </c>
      <c r="D15091">
        <v>7610564</v>
      </c>
      <c r="E15091">
        <v>7610564</v>
      </c>
      <c r="F15091" s="1">
        <v>44262.854467592595</v>
      </c>
      <c r="G15091" t="b">
        <v>1</v>
      </c>
      <c r="H15091" t="b">
        <v>1</v>
      </c>
      <c r="I15091" s="2">
        <f t="shared" si="470"/>
        <v>118.40865818218258</v>
      </c>
      <c r="J15091">
        <f t="shared" si="471"/>
        <v>4.3590000000000002E-4</v>
      </c>
    </row>
    <row r="15092" spans="1:10" x14ac:dyDescent="0.25">
      <c r="A15092">
        <v>6093255</v>
      </c>
      <c r="B15092">
        <v>2.0767E-4</v>
      </c>
      <c r="C15092">
        <v>34</v>
      </c>
      <c r="D15092">
        <v>7610565</v>
      </c>
      <c r="E15092">
        <v>7610565</v>
      </c>
      <c r="F15092" s="1">
        <v>44262.854467592595</v>
      </c>
      <c r="G15092" t="b">
        <v>1</v>
      </c>
      <c r="H15092" t="b">
        <v>1</v>
      </c>
      <c r="I15092" s="2">
        <f t="shared" si="470"/>
        <v>108.10702475197913</v>
      </c>
      <c r="J15092">
        <f t="shared" si="471"/>
        <v>7.06078E-3</v>
      </c>
    </row>
    <row r="15093" spans="1:10" x14ac:dyDescent="0.25">
      <c r="A15093">
        <v>6093256</v>
      </c>
      <c r="B15093">
        <v>2.0699E-4</v>
      </c>
      <c r="C15093">
        <v>3</v>
      </c>
      <c r="D15093">
        <v>7610566</v>
      </c>
      <c r="E15093">
        <v>7610566</v>
      </c>
      <c r="F15093" s="1">
        <v>44262.854467592595</v>
      </c>
      <c r="G15093" t="b">
        <v>1</v>
      </c>
      <c r="H15093" t="b">
        <v>1</v>
      </c>
      <c r="I15093" s="2">
        <f t="shared" si="470"/>
        <v>107.4255937468684</v>
      </c>
      <c r="J15093">
        <f t="shared" si="471"/>
        <v>6.2096999999999999E-4</v>
      </c>
    </row>
    <row r="15094" spans="1:10" x14ac:dyDescent="0.25">
      <c r="A15094">
        <v>6093257</v>
      </c>
      <c r="B15094">
        <v>1.9571000000000001E-4</v>
      </c>
      <c r="C15094">
        <v>3</v>
      </c>
      <c r="D15094">
        <v>7610567</v>
      </c>
      <c r="E15094">
        <v>7610567</v>
      </c>
      <c r="F15094" s="1">
        <v>44262.854467592595</v>
      </c>
      <c r="G15094" t="b">
        <v>1</v>
      </c>
      <c r="H15094" t="b">
        <v>1</v>
      </c>
      <c r="I15094" s="2">
        <f t="shared" si="470"/>
        <v>96.121855897384506</v>
      </c>
      <c r="J15094">
        <f t="shared" si="471"/>
        <v>5.8713000000000005E-4</v>
      </c>
    </row>
    <row r="15095" spans="1:10" x14ac:dyDescent="0.25">
      <c r="A15095">
        <v>6093258</v>
      </c>
      <c r="B15095">
        <v>1.9373E-4</v>
      </c>
      <c r="C15095">
        <v>154</v>
      </c>
      <c r="D15095">
        <v>7610568</v>
      </c>
      <c r="E15095">
        <v>7610568</v>
      </c>
      <c r="F15095" s="1">
        <v>44262.854467592595</v>
      </c>
      <c r="G15095" t="b">
        <v>1</v>
      </c>
      <c r="H15095" t="b">
        <v>1</v>
      </c>
      <c r="I15095" s="2">
        <f t="shared" si="470"/>
        <v>94.13768914720913</v>
      </c>
      <c r="J15095">
        <f t="shared" si="471"/>
        <v>2.983442E-2</v>
      </c>
    </row>
    <row r="15096" spans="1:10" x14ac:dyDescent="0.25">
      <c r="A15096">
        <v>6093259</v>
      </c>
      <c r="B15096">
        <v>1.9037000000000001E-4</v>
      </c>
      <c r="C15096">
        <v>10</v>
      </c>
      <c r="D15096">
        <v>7610569</v>
      </c>
      <c r="E15096">
        <v>7610573</v>
      </c>
      <c r="F15096" s="1">
        <v>44262.854467592595</v>
      </c>
      <c r="G15096" t="b">
        <v>1</v>
      </c>
      <c r="H15096" t="b">
        <v>1</v>
      </c>
      <c r="I15096" s="2">
        <f t="shared" si="470"/>
        <v>90.770618298426697</v>
      </c>
      <c r="J15096">
        <f t="shared" si="471"/>
        <v>1.9037000000000001E-3</v>
      </c>
    </row>
    <row r="15097" spans="1:10" x14ac:dyDescent="0.25">
      <c r="A15097">
        <v>6093260</v>
      </c>
      <c r="B15097">
        <v>1.8781000000000001E-4</v>
      </c>
      <c r="C15097">
        <v>162</v>
      </c>
      <c r="D15097">
        <v>7610574</v>
      </c>
      <c r="E15097">
        <v>7610574</v>
      </c>
      <c r="F15097" s="1">
        <v>44262.854467592595</v>
      </c>
      <c r="G15097" t="b">
        <v>1</v>
      </c>
      <c r="H15097" t="b">
        <v>1</v>
      </c>
      <c r="I15097" s="2">
        <f t="shared" si="470"/>
        <v>88.205230985068638</v>
      </c>
      <c r="J15097">
        <f t="shared" si="471"/>
        <v>3.0425219999999999E-2</v>
      </c>
    </row>
    <row r="15098" spans="1:10" x14ac:dyDescent="0.25">
      <c r="A15098">
        <v>6093261</v>
      </c>
      <c r="B15098">
        <v>2.2737000000000001E-4</v>
      </c>
      <c r="C15098">
        <v>4</v>
      </c>
      <c r="D15098">
        <v>7610575</v>
      </c>
      <c r="E15098">
        <v>7610575</v>
      </c>
      <c r="F15098" s="1">
        <v>44262.854467592595</v>
      </c>
      <c r="G15098" t="b">
        <v>0</v>
      </c>
      <c r="H15098" t="b">
        <v>1</v>
      </c>
      <c r="I15098" s="2">
        <f t="shared" si="470"/>
        <v>127.84848181180482</v>
      </c>
      <c r="J15098">
        <f t="shared" si="471"/>
        <v>9.0948000000000005E-4</v>
      </c>
    </row>
    <row r="15099" spans="1:10" x14ac:dyDescent="0.25">
      <c r="A15099">
        <v>6093262</v>
      </c>
      <c r="B15099">
        <v>1.8442E-4</v>
      </c>
      <c r="C15099">
        <v>9</v>
      </c>
      <c r="D15099">
        <v>7610576</v>
      </c>
      <c r="E15099">
        <v>7610580</v>
      </c>
      <c r="F15099" s="1">
        <v>44262.854467592595</v>
      </c>
      <c r="G15099" t="b">
        <v>1</v>
      </c>
      <c r="H15099" t="b">
        <v>1</v>
      </c>
      <c r="I15099" s="2">
        <f t="shared" si="470"/>
        <v>84.808097003707772</v>
      </c>
      <c r="J15099">
        <f t="shared" si="471"/>
        <v>1.65978E-3</v>
      </c>
    </row>
    <row r="15100" spans="1:10" x14ac:dyDescent="0.25">
      <c r="A15100">
        <v>6093263</v>
      </c>
      <c r="B15100">
        <v>1.8377000000000001E-4</v>
      </c>
      <c r="C15100">
        <v>40</v>
      </c>
      <c r="D15100">
        <v>7610581</v>
      </c>
      <c r="E15100">
        <v>7610581</v>
      </c>
      <c r="F15100" s="1">
        <v>44262.854467592595</v>
      </c>
      <c r="G15100" t="b">
        <v>1</v>
      </c>
      <c r="H15100" t="b">
        <v>1</v>
      </c>
      <c r="I15100" s="2">
        <f t="shared" si="470"/>
        <v>84.156729131175467</v>
      </c>
      <c r="J15100">
        <f t="shared" si="471"/>
        <v>7.3508000000000002E-3</v>
      </c>
    </row>
    <row r="15101" spans="1:10" x14ac:dyDescent="0.25">
      <c r="A15101">
        <v>6093264</v>
      </c>
      <c r="B15101">
        <v>2.1682E-4</v>
      </c>
      <c r="C15101">
        <v>3</v>
      </c>
      <c r="D15101">
        <v>7610582</v>
      </c>
      <c r="E15101">
        <v>7610582</v>
      </c>
      <c r="F15101" s="1">
        <v>44262.854467592595</v>
      </c>
      <c r="G15101" t="b">
        <v>0</v>
      </c>
      <c r="H15101" t="b">
        <v>1</v>
      </c>
      <c r="I15101" s="2">
        <f t="shared" si="470"/>
        <v>117.27628018839562</v>
      </c>
      <c r="J15101">
        <f t="shared" si="471"/>
        <v>6.5046000000000006E-4</v>
      </c>
    </row>
    <row r="15102" spans="1:10" x14ac:dyDescent="0.25">
      <c r="A15102">
        <v>6093265</v>
      </c>
      <c r="B15102">
        <v>2.0320000000000001E-4</v>
      </c>
      <c r="C15102">
        <v>3</v>
      </c>
      <c r="D15102">
        <v>7610583</v>
      </c>
      <c r="E15102">
        <v>7610583</v>
      </c>
      <c r="F15102" s="1">
        <v>44262.854467592595</v>
      </c>
      <c r="G15102" t="b">
        <v>0</v>
      </c>
      <c r="H15102" t="b">
        <v>1</v>
      </c>
      <c r="I15102" s="2">
        <f t="shared" si="470"/>
        <v>103.62761799779537</v>
      </c>
      <c r="J15102">
        <f t="shared" si="471"/>
        <v>6.0960000000000007E-4</v>
      </c>
    </row>
    <row r="15103" spans="1:10" x14ac:dyDescent="0.25">
      <c r="A15103">
        <v>6093266</v>
      </c>
      <c r="B15103">
        <v>2.0320000000000001E-4</v>
      </c>
      <c r="C15103">
        <v>11</v>
      </c>
      <c r="D15103">
        <v>7610584</v>
      </c>
      <c r="E15103">
        <v>7610584</v>
      </c>
      <c r="F15103" s="1">
        <v>44262.854467592595</v>
      </c>
      <c r="G15103" t="b">
        <v>0</v>
      </c>
      <c r="H15103" t="b">
        <v>1</v>
      </c>
      <c r="I15103" s="2">
        <f t="shared" si="470"/>
        <v>103.62761799779537</v>
      </c>
      <c r="J15103">
        <f t="shared" si="471"/>
        <v>2.2352000000000001E-3</v>
      </c>
    </row>
    <row r="15104" spans="1:10" x14ac:dyDescent="0.25">
      <c r="A15104">
        <v>6093267</v>
      </c>
      <c r="B15104">
        <v>1.9034999999999999E-4</v>
      </c>
      <c r="C15104">
        <v>157</v>
      </c>
      <c r="D15104">
        <v>7610585</v>
      </c>
      <c r="E15104">
        <v>7610585</v>
      </c>
      <c r="F15104" s="1">
        <v>44262.854467592595</v>
      </c>
      <c r="G15104" t="b">
        <v>1</v>
      </c>
      <c r="H15104" t="b">
        <v>1</v>
      </c>
      <c r="I15104" s="2">
        <f t="shared" si="470"/>
        <v>90.750576210041061</v>
      </c>
      <c r="J15104">
        <f t="shared" si="471"/>
        <v>2.988495E-2</v>
      </c>
    </row>
    <row r="15105" spans="1:10" x14ac:dyDescent="0.25">
      <c r="A15105">
        <v>6093268</v>
      </c>
      <c r="B15105">
        <v>1.8377000000000001E-4</v>
      </c>
      <c r="C15105">
        <v>278</v>
      </c>
      <c r="D15105">
        <v>7610586</v>
      </c>
      <c r="E15105">
        <v>7610586</v>
      </c>
      <c r="F15105" s="1">
        <v>44262.854467592595</v>
      </c>
      <c r="G15105" t="b">
        <v>1</v>
      </c>
      <c r="H15105" t="b">
        <v>1</v>
      </c>
      <c r="I15105" s="2">
        <f t="shared" si="470"/>
        <v>84.156729131175467</v>
      </c>
      <c r="J15105">
        <f t="shared" si="471"/>
        <v>5.1088060000000005E-2</v>
      </c>
    </row>
    <row r="15106" spans="1:10" x14ac:dyDescent="0.25">
      <c r="A15106">
        <v>6093269</v>
      </c>
      <c r="B15106">
        <v>2.0320000000000001E-4</v>
      </c>
      <c r="C15106">
        <v>1</v>
      </c>
      <c r="D15106">
        <v>7610587</v>
      </c>
      <c r="E15106">
        <v>7610587</v>
      </c>
      <c r="F15106" s="1">
        <v>44262.854467592595</v>
      </c>
      <c r="G15106" t="b">
        <v>0</v>
      </c>
      <c r="H15106" t="b">
        <v>1</v>
      </c>
      <c r="I15106" s="2">
        <f t="shared" si="470"/>
        <v>103.62761799779537</v>
      </c>
      <c r="J15106">
        <f t="shared" si="471"/>
        <v>2.0320000000000001E-4</v>
      </c>
    </row>
    <row r="15107" spans="1:10" x14ac:dyDescent="0.25">
      <c r="A15107">
        <v>6093270</v>
      </c>
      <c r="B15107">
        <v>1.8377000000000001E-4</v>
      </c>
      <c r="C15107">
        <v>1</v>
      </c>
      <c r="D15107">
        <v>7610588</v>
      </c>
      <c r="E15107">
        <v>7610588</v>
      </c>
      <c r="F15107" s="1">
        <v>44262.854467592595</v>
      </c>
      <c r="G15107" t="b">
        <v>1</v>
      </c>
      <c r="H15107" t="b">
        <v>1</v>
      </c>
      <c r="I15107" s="2">
        <f t="shared" si="470"/>
        <v>84.156729131175467</v>
      </c>
      <c r="J15107">
        <f t="shared" si="471"/>
        <v>1.8377000000000001E-4</v>
      </c>
    </row>
    <row r="15108" spans="1:10" x14ac:dyDescent="0.25">
      <c r="A15108">
        <v>6093271</v>
      </c>
      <c r="B15108">
        <v>2.0320000000000001E-4</v>
      </c>
      <c r="C15108">
        <v>61</v>
      </c>
      <c r="D15108">
        <v>7610589</v>
      </c>
      <c r="E15108">
        <v>7610589</v>
      </c>
      <c r="F15108" s="1">
        <v>44262.854467592595</v>
      </c>
      <c r="G15108" t="b">
        <v>0</v>
      </c>
      <c r="H15108" t="b">
        <v>1</v>
      </c>
      <c r="I15108" s="2">
        <f t="shared" ref="I15108:I15171" si="472">(B15108-B$2)/B$2*100</f>
        <v>103.62761799779537</v>
      </c>
      <c r="J15108">
        <f t="shared" ref="J15108:J15171" si="473">B15108*C15108</f>
        <v>1.23952E-2</v>
      </c>
    </row>
    <row r="15109" spans="1:10" x14ac:dyDescent="0.25">
      <c r="A15109">
        <v>6093272</v>
      </c>
      <c r="B15109">
        <v>1.8377000000000001E-4</v>
      </c>
      <c r="C15109">
        <v>36</v>
      </c>
      <c r="D15109">
        <v>7610590</v>
      </c>
      <c r="E15109">
        <v>7610590</v>
      </c>
      <c r="F15109" s="1">
        <v>44262.854467592595</v>
      </c>
      <c r="G15109" t="b">
        <v>1</v>
      </c>
      <c r="H15109" t="b">
        <v>1</v>
      </c>
      <c r="I15109" s="2">
        <f t="shared" si="472"/>
        <v>84.156729131175467</v>
      </c>
      <c r="J15109">
        <f t="shared" si="473"/>
        <v>6.6157200000000003E-3</v>
      </c>
    </row>
    <row r="15110" spans="1:10" x14ac:dyDescent="0.25">
      <c r="A15110">
        <v>6093273</v>
      </c>
      <c r="B15110">
        <v>2.0320000000000001E-4</v>
      </c>
      <c r="C15110">
        <v>7</v>
      </c>
      <c r="D15110">
        <v>7610591</v>
      </c>
      <c r="E15110">
        <v>7610592</v>
      </c>
      <c r="F15110" s="1">
        <v>44262.854467592595</v>
      </c>
      <c r="G15110" t="b">
        <v>0</v>
      </c>
      <c r="H15110" t="b">
        <v>1</v>
      </c>
      <c r="I15110" s="2">
        <f t="shared" si="472"/>
        <v>103.62761799779537</v>
      </c>
      <c r="J15110">
        <f t="shared" si="473"/>
        <v>1.4224000000000001E-3</v>
      </c>
    </row>
    <row r="15111" spans="1:10" x14ac:dyDescent="0.25">
      <c r="A15111">
        <v>6093274</v>
      </c>
      <c r="B15111">
        <v>2.0320000000000001E-4</v>
      </c>
      <c r="C15111">
        <v>12</v>
      </c>
      <c r="D15111">
        <v>7610593</v>
      </c>
      <c r="E15111">
        <v>7610593</v>
      </c>
      <c r="F15111" s="1">
        <v>44262.854467592595</v>
      </c>
      <c r="G15111" t="b">
        <v>0</v>
      </c>
      <c r="H15111" t="b">
        <v>1</v>
      </c>
      <c r="I15111" s="2">
        <f t="shared" si="472"/>
        <v>103.62761799779537</v>
      </c>
      <c r="J15111">
        <f t="shared" si="473"/>
        <v>2.4384000000000003E-3</v>
      </c>
    </row>
    <row r="15112" spans="1:10" x14ac:dyDescent="0.25">
      <c r="A15112">
        <v>6093275</v>
      </c>
      <c r="B15112">
        <v>2.0320000000000001E-4</v>
      </c>
      <c r="C15112">
        <v>94</v>
      </c>
      <c r="D15112">
        <v>7610594</v>
      </c>
      <c r="E15112">
        <v>7610595</v>
      </c>
      <c r="F15112" s="1">
        <v>44262.854467592595</v>
      </c>
      <c r="G15112" t="b">
        <v>0</v>
      </c>
      <c r="H15112" t="b">
        <v>1</v>
      </c>
      <c r="I15112" s="2">
        <f t="shared" si="472"/>
        <v>103.62761799779537</v>
      </c>
      <c r="J15112">
        <f t="shared" si="473"/>
        <v>1.9100800000000001E-2</v>
      </c>
    </row>
    <row r="15113" spans="1:10" x14ac:dyDescent="0.25">
      <c r="A15113">
        <v>6093276</v>
      </c>
      <c r="B15113">
        <v>2.0320000000000001E-4</v>
      </c>
      <c r="C15113">
        <v>20</v>
      </c>
      <c r="D15113">
        <v>7610596</v>
      </c>
      <c r="E15113">
        <v>7610596</v>
      </c>
      <c r="F15113" s="1">
        <v>44262.854467592595</v>
      </c>
      <c r="G15113" t="b">
        <v>0</v>
      </c>
      <c r="H15113" t="b">
        <v>1</v>
      </c>
      <c r="I15113" s="2">
        <f t="shared" si="472"/>
        <v>103.62761799779537</v>
      </c>
      <c r="J15113">
        <f t="shared" si="473"/>
        <v>4.0639999999999999E-3</v>
      </c>
    </row>
    <row r="15114" spans="1:10" x14ac:dyDescent="0.25">
      <c r="A15114">
        <v>6093277</v>
      </c>
      <c r="B15114">
        <v>2.0320000000000001E-4</v>
      </c>
      <c r="C15114">
        <v>1</v>
      </c>
      <c r="D15114">
        <v>7610597</v>
      </c>
      <c r="E15114">
        <v>7610597</v>
      </c>
      <c r="F15114" s="1">
        <v>44262.854467592595</v>
      </c>
      <c r="G15114" t="b">
        <v>0</v>
      </c>
      <c r="H15114" t="b">
        <v>1</v>
      </c>
      <c r="I15114" s="2">
        <f t="shared" si="472"/>
        <v>103.62761799779537</v>
      </c>
      <c r="J15114">
        <f t="shared" si="473"/>
        <v>2.0320000000000001E-4</v>
      </c>
    </row>
    <row r="15115" spans="1:10" x14ac:dyDescent="0.25">
      <c r="A15115">
        <v>6093278</v>
      </c>
      <c r="B15115">
        <v>1.8377000000000001E-4</v>
      </c>
      <c r="C15115">
        <v>48</v>
      </c>
      <c r="D15115">
        <v>7610598</v>
      </c>
      <c r="E15115">
        <v>7610598</v>
      </c>
      <c r="F15115" s="1">
        <v>44262.854467592595</v>
      </c>
      <c r="G15115" t="b">
        <v>1</v>
      </c>
      <c r="H15115" t="b">
        <v>1</v>
      </c>
      <c r="I15115" s="2">
        <f t="shared" si="472"/>
        <v>84.156729131175467</v>
      </c>
      <c r="J15115">
        <f t="shared" si="473"/>
        <v>8.820960000000001E-3</v>
      </c>
    </row>
    <row r="15116" spans="1:10" x14ac:dyDescent="0.25">
      <c r="A15116">
        <v>6093279</v>
      </c>
      <c r="B15116">
        <v>2.0320000000000001E-4</v>
      </c>
      <c r="C15116">
        <v>5</v>
      </c>
      <c r="D15116">
        <v>7610599</v>
      </c>
      <c r="E15116">
        <v>7610599</v>
      </c>
      <c r="F15116" s="1">
        <v>44262.854467592595</v>
      </c>
      <c r="G15116" t="b">
        <v>0</v>
      </c>
      <c r="H15116" t="b">
        <v>1</v>
      </c>
      <c r="I15116" s="2">
        <f t="shared" si="472"/>
        <v>103.62761799779537</v>
      </c>
      <c r="J15116">
        <f t="shared" si="473"/>
        <v>1.016E-3</v>
      </c>
    </row>
    <row r="15117" spans="1:10" x14ac:dyDescent="0.25">
      <c r="A15117">
        <v>6093280</v>
      </c>
      <c r="B15117">
        <v>2.0320000000000001E-4</v>
      </c>
      <c r="C15117">
        <v>96</v>
      </c>
      <c r="D15117">
        <v>7610600</v>
      </c>
      <c r="E15117">
        <v>7610601</v>
      </c>
      <c r="F15117" s="1">
        <v>44262.854467592595</v>
      </c>
      <c r="G15117" t="b">
        <v>0</v>
      </c>
      <c r="H15117" t="b">
        <v>1</v>
      </c>
      <c r="I15117" s="2">
        <f t="shared" si="472"/>
        <v>103.62761799779537</v>
      </c>
      <c r="J15117">
        <f t="shared" si="473"/>
        <v>1.9507200000000002E-2</v>
      </c>
    </row>
    <row r="15118" spans="1:10" x14ac:dyDescent="0.25">
      <c r="A15118">
        <v>6093281</v>
      </c>
      <c r="B15118">
        <v>1.8377000000000001E-4</v>
      </c>
      <c r="C15118">
        <v>942</v>
      </c>
      <c r="D15118">
        <v>7610602</v>
      </c>
      <c r="E15118">
        <v>7610602</v>
      </c>
      <c r="F15118" s="1">
        <v>44262.854467592595</v>
      </c>
      <c r="G15118" t="b">
        <v>1</v>
      </c>
      <c r="H15118" t="b">
        <v>1</v>
      </c>
      <c r="I15118" s="2">
        <f t="shared" si="472"/>
        <v>84.156729131175467</v>
      </c>
      <c r="J15118">
        <f t="shared" si="473"/>
        <v>0.17311134</v>
      </c>
    </row>
    <row r="15119" spans="1:10" x14ac:dyDescent="0.25">
      <c r="A15119">
        <v>6093282</v>
      </c>
      <c r="B15119">
        <v>1.8364999999999999E-4</v>
      </c>
      <c r="C15119">
        <v>2</v>
      </c>
      <c r="D15119">
        <v>7610603</v>
      </c>
      <c r="E15119">
        <v>7610603</v>
      </c>
      <c r="F15119" s="1">
        <v>44262.854467592595</v>
      </c>
      <c r="G15119" t="b">
        <v>1</v>
      </c>
      <c r="H15119" t="b">
        <v>1</v>
      </c>
      <c r="I15119" s="2">
        <f t="shared" si="472"/>
        <v>84.036476600861789</v>
      </c>
      <c r="J15119">
        <f t="shared" si="473"/>
        <v>3.6729999999999998E-4</v>
      </c>
    </row>
    <row r="15120" spans="1:10" x14ac:dyDescent="0.25">
      <c r="A15120">
        <v>6093283</v>
      </c>
      <c r="B15120">
        <v>1.8358E-4</v>
      </c>
      <c r="C15120">
        <v>2780</v>
      </c>
      <c r="D15120">
        <v>7610604</v>
      </c>
      <c r="E15120">
        <v>7610642</v>
      </c>
      <c r="F15120" s="1">
        <v>44262.854467592595</v>
      </c>
      <c r="G15120" t="b">
        <v>1</v>
      </c>
      <c r="H15120" t="b">
        <v>1</v>
      </c>
      <c r="I15120" s="2">
        <f t="shared" si="472"/>
        <v>83.966329291512167</v>
      </c>
      <c r="J15120">
        <f t="shared" si="473"/>
        <v>0.51035240000000004</v>
      </c>
    </row>
    <row r="15121" spans="1:10" x14ac:dyDescent="0.25">
      <c r="A15121">
        <v>6093284</v>
      </c>
      <c r="B15121">
        <v>2.0320000000000001E-4</v>
      </c>
      <c r="C15121">
        <v>22</v>
      </c>
      <c r="D15121">
        <v>7610643</v>
      </c>
      <c r="E15121">
        <v>7610644</v>
      </c>
      <c r="F15121" s="1">
        <v>44262.854467592595</v>
      </c>
      <c r="G15121" t="b">
        <v>0</v>
      </c>
      <c r="H15121" t="b">
        <v>1</v>
      </c>
      <c r="I15121" s="2">
        <f t="shared" si="472"/>
        <v>103.62761799779537</v>
      </c>
      <c r="J15121">
        <f t="shared" si="473"/>
        <v>4.4704000000000002E-3</v>
      </c>
    </row>
    <row r="15122" spans="1:10" x14ac:dyDescent="0.25">
      <c r="A15122">
        <v>6093285</v>
      </c>
      <c r="B15122">
        <v>2.0320000000000001E-4</v>
      </c>
      <c r="C15122">
        <v>344</v>
      </c>
      <c r="D15122">
        <v>7610645</v>
      </c>
      <c r="E15122">
        <v>7610649</v>
      </c>
      <c r="F15122" s="1">
        <v>44262.854467592595</v>
      </c>
      <c r="G15122" t="b">
        <v>0</v>
      </c>
      <c r="H15122" t="b">
        <v>1</v>
      </c>
      <c r="I15122" s="2">
        <f t="shared" si="472"/>
        <v>103.62761799779537</v>
      </c>
      <c r="J15122">
        <f t="shared" si="473"/>
        <v>6.9900799999999999E-2</v>
      </c>
    </row>
    <row r="15123" spans="1:10" x14ac:dyDescent="0.25">
      <c r="A15123">
        <v>6093286</v>
      </c>
      <c r="B15123">
        <v>2.0320000000000001E-4</v>
      </c>
      <c r="C15123">
        <v>110</v>
      </c>
      <c r="D15123">
        <v>7610650</v>
      </c>
      <c r="E15123">
        <v>7610651</v>
      </c>
      <c r="F15123" s="1">
        <v>44262.854467592595</v>
      </c>
      <c r="G15123" t="b">
        <v>0</v>
      </c>
      <c r="H15123" t="b">
        <v>1</v>
      </c>
      <c r="I15123" s="2">
        <f t="shared" si="472"/>
        <v>103.62761799779537</v>
      </c>
      <c r="J15123">
        <f t="shared" si="473"/>
        <v>2.2352E-2</v>
      </c>
    </row>
    <row r="15124" spans="1:10" x14ac:dyDescent="0.25">
      <c r="A15124">
        <v>6093287</v>
      </c>
      <c r="B15124">
        <v>2.1682E-4</v>
      </c>
      <c r="C15124">
        <v>28</v>
      </c>
      <c r="D15124">
        <v>7610652</v>
      </c>
      <c r="E15124">
        <v>7610652</v>
      </c>
      <c r="F15124" s="1">
        <v>44262.854467592595</v>
      </c>
      <c r="G15124" t="b">
        <v>0</v>
      </c>
      <c r="H15124" t="b">
        <v>1</v>
      </c>
      <c r="I15124" s="2">
        <f t="shared" si="472"/>
        <v>117.27628018839562</v>
      </c>
      <c r="J15124">
        <f t="shared" si="473"/>
        <v>6.0709600000000002E-3</v>
      </c>
    </row>
    <row r="15125" spans="1:10" x14ac:dyDescent="0.25">
      <c r="A15125">
        <v>6093288</v>
      </c>
      <c r="B15125">
        <v>1.8358E-4</v>
      </c>
      <c r="C15125">
        <v>6</v>
      </c>
      <c r="D15125">
        <v>7610653</v>
      </c>
      <c r="E15125">
        <v>7610653</v>
      </c>
      <c r="F15125" s="1">
        <v>44262.854467592595</v>
      </c>
      <c r="G15125" t="b">
        <v>1</v>
      </c>
      <c r="H15125" t="b">
        <v>1</v>
      </c>
      <c r="I15125" s="2">
        <f t="shared" si="472"/>
        <v>83.966329291512167</v>
      </c>
      <c r="J15125">
        <f t="shared" si="473"/>
        <v>1.10148E-3</v>
      </c>
    </row>
    <row r="15126" spans="1:10" x14ac:dyDescent="0.25">
      <c r="A15126">
        <v>6093289</v>
      </c>
      <c r="B15126">
        <v>2.1682E-4</v>
      </c>
      <c r="C15126">
        <v>83</v>
      </c>
      <c r="D15126">
        <v>7610654</v>
      </c>
      <c r="E15126">
        <v>7610657</v>
      </c>
      <c r="F15126" s="1">
        <v>44262.854467592595</v>
      </c>
      <c r="G15126" t="b">
        <v>0</v>
      </c>
      <c r="H15126" t="b">
        <v>1</v>
      </c>
      <c r="I15126" s="2">
        <f t="shared" si="472"/>
        <v>117.27628018839562</v>
      </c>
      <c r="J15126">
        <f t="shared" si="473"/>
        <v>1.7996060000000001E-2</v>
      </c>
    </row>
    <row r="15127" spans="1:10" x14ac:dyDescent="0.25">
      <c r="A15127">
        <v>6093290</v>
      </c>
      <c r="B15127">
        <v>1.9720999999999999E-4</v>
      </c>
      <c r="C15127">
        <v>95</v>
      </c>
      <c r="D15127">
        <v>7610658</v>
      </c>
      <c r="E15127">
        <v>7610658</v>
      </c>
      <c r="F15127" s="1">
        <v>44262.854467592595</v>
      </c>
      <c r="G15127" t="b">
        <v>1</v>
      </c>
      <c r="H15127" t="b">
        <v>1</v>
      </c>
      <c r="I15127" s="2">
        <f t="shared" si="472"/>
        <v>97.625012526305227</v>
      </c>
      <c r="J15127">
        <f t="shared" si="473"/>
        <v>1.873495E-2</v>
      </c>
    </row>
    <row r="15128" spans="1:10" x14ac:dyDescent="0.25">
      <c r="A15128">
        <v>6093291</v>
      </c>
      <c r="B15128">
        <v>2.1682E-4</v>
      </c>
      <c r="C15128">
        <v>9</v>
      </c>
      <c r="D15128">
        <v>7610659</v>
      </c>
      <c r="E15128">
        <v>7610659</v>
      </c>
      <c r="F15128" s="1">
        <v>44262.854467592595</v>
      </c>
      <c r="G15128" t="b">
        <v>0</v>
      </c>
      <c r="H15128" t="b">
        <v>1</v>
      </c>
      <c r="I15128" s="2">
        <f t="shared" si="472"/>
        <v>117.27628018839562</v>
      </c>
      <c r="J15128">
        <f t="shared" si="473"/>
        <v>1.95138E-3</v>
      </c>
    </row>
    <row r="15129" spans="1:10" x14ac:dyDescent="0.25">
      <c r="A15129">
        <v>6093292</v>
      </c>
      <c r="B15129">
        <v>2.1682E-4</v>
      </c>
      <c r="C15129">
        <v>68</v>
      </c>
      <c r="D15129">
        <v>7610660</v>
      </c>
      <c r="E15129">
        <v>7610662</v>
      </c>
      <c r="F15129" s="1">
        <v>44262.854467592595</v>
      </c>
      <c r="G15129" t="b">
        <v>0</v>
      </c>
      <c r="H15129" t="b">
        <v>1</v>
      </c>
      <c r="I15129" s="2">
        <f t="shared" si="472"/>
        <v>117.27628018839562</v>
      </c>
      <c r="J15129">
        <f t="shared" si="473"/>
        <v>1.474376E-2</v>
      </c>
    </row>
    <row r="15130" spans="1:10" x14ac:dyDescent="0.25">
      <c r="A15130">
        <v>6093293</v>
      </c>
      <c r="B15130">
        <v>1.9720999999999999E-4</v>
      </c>
      <c r="C15130">
        <v>12</v>
      </c>
      <c r="D15130">
        <v>7610663</v>
      </c>
      <c r="E15130">
        <v>7610663</v>
      </c>
      <c r="F15130" s="1">
        <v>44262.854467592595</v>
      </c>
      <c r="G15130" t="b">
        <v>1</v>
      </c>
      <c r="H15130" t="b">
        <v>1</v>
      </c>
      <c r="I15130" s="2">
        <f t="shared" si="472"/>
        <v>97.625012526305227</v>
      </c>
      <c r="J15130">
        <f t="shared" si="473"/>
        <v>2.36652E-3</v>
      </c>
    </row>
    <row r="15131" spans="1:10" x14ac:dyDescent="0.25">
      <c r="A15131">
        <v>6093294</v>
      </c>
      <c r="B15131">
        <v>2.0319000000000001E-4</v>
      </c>
      <c r="C15131">
        <v>8</v>
      </c>
      <c r="D15131">
        <v>7610664</v>
      </c>
      <c r="E15131">
        <v>7610664</v>
      </c>
      <c r="F15131" s="1">
        <v>44262.854467592595</v>
      </c>
      <c r="G15131" t="b">
        <v>0</v>
      </c>
      <c r="H15131" t="b">
        <v>1</v>
      </c>
      <c r="I15131" s="2">
        <f t="shared" si="472"/>
        <v>103.61759695360257</v>
      </c>
      <c r="J15131">
        <f t="shared" si="473"/>
        <v>1.6255200000000001E-3</v>
      </c>
    </row>
    <row r="15132" spans="1:10" x14ac:dyDescent="0.25">
      <c r="A15132">
        <v>6093295</v>
      </c>
      <c r="B15132">
        <v>2.0319000000000001E-4</v>
      </c>
      <c r="C15132">
        <v>4</v>
      </c>
      <c r="D15132">
        <v>7610665</v>
      </c>
      <c r="E15132">
        <v>7610665</v>
      </c>
      <c r="F15132" s="1">
        <v>44262.854467592595</v>
      </c>
      <c r="G15132" t="b">
        <v>0</v>
      </c>
      <c r="H15132" t="b">
        <v>1</v>
      </c>
      <c r="I15132" s="2">
        <f t="shared" si="472"/>
        <v>103.61759695360257</v>
      </c>
      <c r="J15132">
        <f t="shared" si="473"/>
        <v>8.1276000000000004E-4</v>
      </c>
    </row>
    <row r="15133" spans="1:10" x14ac:dyDescent="0.25">
      <c r="A15133">
        <v>6093296</v>
      </c>
      <c r="B15133">
        <v>1.9720999999999999E-4</v>
      </c>
      <c r="C15133">
        <v>2</v>
      </c>
      <c r="D15133">
        <v>7610666</v>
      </c>
      <c r="E15133">
        <v>7610666</v>
      </c>
      <c r="F15133" s="1">
        <v>44262.854467592595</v>
      </c>
      <c r="G15133" t="b">
        <v>1</v>
      </c>
      <c r="H15133" t="b">
        <v>1</v>
      </c>
      <c r="I15133" s="2">
        <f t="shared" si="472"/>
        <v>97.625012526305227</v>
      </c>
      <c r="J15133">
        <f t="shared" si="473"/>
        <v>3.9441999999999998E-4</v>
      </c>
    </row>
    <row r="15134" spans="1:10" x14ac:dyDescent="0.25">
      <c r="A15134">
        <v>6093297</v>
      </c>
      <c r="B15134">
        <v>1.9720999999999999E-4</v>
      </c>
      <c r="C15134">
        <v>4</v>
      </c>
      <c r="D15134">
        <v>7610667</v>
      </c>
      <c r="E15134">
        <v>7610667</v>
      </c>
      <c r="F15134" s="1">
        <v>44262.854467592595</v>
      </c>
      <c r="G15134" t="b">
        <v>1</v>
      </c>
      <c r="H15134" t="b">
        <v>1</v>
      </c>
      <c r="I15134" s="2">
        <f t="shared" si="472"/>
        <v>97.625012526305227</v>
      </c>
      <c r="J15134">
        <f t="shared" si="473"/>
        <v>7.8883999999999996E-4</v>
      </c>
    </row>
    <row r="15135" spans="1:10" x14ac:dyDescent="0.25">
      <c r="A15135">
        <v>6093298</v>
      </c>
      <c r="B15135">
        <v>2.0319000000000001E-4</v>
      </c>
      <c r="C15135">
        <v>2</v>
      </c>
      <c r="D15135">
        <v>7610668</v>
      </c>
      <c r="E15135">
        <v>7610668</v>
      </c>
      <c r="F15135" s="1">
        <v>44262.854467592595</v>
      </c>
      <c r="G15135" t="b">
        <v>0</v>
      </c>
      <c r="H15135" t="b">
        <v>1</v>
      </c>
      <c r="I15135" s="2">
        <f t="shared" si="472"/>
        <v>103.61759695360257</v>
      </c>
      <c r="J15135">
        <f t="shared" si="473"/>
        <v>4.0638000000000002E-4</v>
      </c>
    </row>
    <row r="15136" spans="1:10" x14ac:dyDescent="0.25">
      <c r="A15136">
        <v>6093299</v>
      </c>
      <c r="B15136">
        <v>2.0319000000000001E-4</v>
      </c>
      <c r="C15136">
        <v>31</v>
      </c>
      <c r="D15136">
        <v>7610669</v>
      </c>
      <c r="E15136">
        <v>7610669</v>
      </c>
      <c r="F15136" s="1">
        <v>44262.854467592595</v>
      </c>
      <c r="G15136" t="b">
        <v>0</v>
      </c>
      <c r="H15136" t="b">
        <v>1</v>
      </c>
      <c r="I15136" s="2">
        <f t="shared" si="472"/>
        <v>103.61759695360257</v>
      </c>
      <c r="J15136">
        <f t="shared" si="473"/>
        <v>6.2988900000000006E-3</v>
      </c>
    </row>
    <row r="15137" spans="1:10" x14ac:dyDescent="0.25">
      <c r="A15137">
        <v>6093300</v>
      </c>
      <c r="B15137">
        <v>2.1682E-4</v>
      </c>
      <c r="C15137">
        <v>14</v>
      </c>
      <c r="D15137">
        <v>7610670</v>
      </c>
      <c r="E15137">
        <v>7610671</v>
      </c>
      <c r="F15137" s="1">
        <v>44262.854467592595</v>
      </c>
      <c r="G15137" t="b">
        <v>0</v>
      </c>
      <c r="H15137" t="b">
        <v>1</v>
      </c>
      <c r="I15137" s="2">
        <f t="shared" si="472"/>
        <v>117.27628018839562</v>
      </c>
      <c r="J15137">
        <f t="shared" si="473"/>
        <v>3.0354800000000001E-3</v>
      </c>
    </row>
    <row r="15138" spans="1:10" x14ac:dyDescent="0.25">
      <c r="A15138">
        <v>6093301</v>
      </c>
      <c r="B15138">
        <v>2.1682E-4</v>
      </c>
      <c r="C15138">
        <v>31</v>
      </c>
      <c r="D15138">
        <v>7610672</v>
      </c>
      <c r="E15138">
        <v>7610672</v>
      </c>
      <c r="F15138" s="1">
        <v>44262.854467592595</v>
      </c>
      <c r="G15138" t="b">
        <v>0</v>
      </c>
      <c r="H15138" t="b">
        <v>1</v>
      </c>
      <c r="I15138" s="2">
        <f t="shared" si="472"/>
        <v>117.27628018839562</v>
      </c>
      <c r="J15138">
        <f t="shared" si="473"/>
        <v>6.7214199999999997E-3</v>
      </c>
    </row>
    <row r="15139" spans="1:10" x14ac:dyDescent="0.25">
      <c r="A15139">
        <v>6093302</v>
      </c>
      <c r="B15139">
        <v>2.1682E-4</v>
      </c>
      <c r="C15139">
        <v>97</v>
      </c>
      <c r="D15139">
        <v>7610673</v>
      </c>
      <c r="E15139">
        <v>7610676</v>
      </c>
      <c r="F15139" s="1">
        <v>44262.854467592595</v>
      </c>
      <c r="G15139" t="b">
        <v>0</v>
      </c>
      <c r="H15139" t="b">
        <v>1</v>
      </c>
      <c r="I15139" s="2">
        <f t="shared" si="472"/>
        <v>117.27628018839562</v>
      </c>
      <c r="J15139">
        <f t="shared" si="473"/>
        <v>2.1031540000000001E-2</v>
      </c>
    </row>
    <row r="15140" spans="1:10" x14ac:dyDescent="0.25">
      <c r="A15140">
        <v>6093303</v>
      </c>
      <c r="B15140">
        <v>2.2068000000000001E-4</v>
      </c>
      <c r="C15140">
        <v>228</v>
      </c>
      <c r="D15140">
        <v>7610677</v>
      </c>
      <c r="E15140">
        <v>7610686</v>
      </c>
      <c r="F15140" s="1">
        <v>44262.854467592595</v>
      </c>
      <c r="G15140" t="b">
        <v>0</v>
      </c>
      <c r="H15140" t="b">
        <v>1</v>
      </c>
      <c r="I15140" s="2">
        <f t="shared" si="472"/>
        <v>121.14440324681833</v>
      </c>
      <c r="J15140">
        <f t="shared" si="473"/>
        <v>5.0315040000000005E-2</v>
      </c>
    </row>
    <row r="15141" spans="1:10" x14ac:dyDescent="0.25">
      <c r="A15141">
        <v>6093304</v>
      </c>
      <c r="B15141">
        <v>2.3010000000000001E-4</v>
      </c>
      <c r="C15141">
        <v>27</v>
      </c>
      <c r="D15141">
        <v>7610687</v>
      </c>
      <c r="E15141">
        <v>7610687</v>
      </c>
      <c r="F15141" s="1">
        <v>44262.854467592595</v>
      </c>
      <c r="G15141" t="b">
        <v>0</v>
      </c>
      <c r="H15141" t="b">
        <v>1</v>
      </c>
      <c r="I15141" s="2">
        <f t="shared" si="472"/>
        <v>130.58422687644054</v>
      </c>
      <c r="J15141">
        <f t="shared" si="473"/>
        <v>6.2126999999999998E-3</v>
      </c>
    </row>
    <row r="15142" spans="1:10" x14ac:dyDescent="0.25">
      <c r="A15142">
        <v>6093305</v>
      </c>
      <c r="B15142">
        <v>2.4731999999999998E-4</v>
      </c>
      <c r="C15142">
        <v>2</v>
      </c>
      <c r="D15142">
        <v>7610688</v>
      </c>
      <c r="E15142">
        <v>7610688</v>
      </c>
      <c r="F15142" s="1">
        <v>44262.854467592595</v>
      </c>
      <c r="G15142" t="b">
        <v>0</v>
      </c>
      <c r="H15142" t="b">
        <v>1</v>
      </c>
      <c r="I15142" s="2">
        <f t="shared" si="472"/>
        <v>147.84046497645053</v>
      </c>
      <c r="J15142">
        <f t="shared" si="473"/>
        <v>4.9463999999999997E-4</v>
      </c>
    </row>
    <row r="15143" spans="1:10" x14ac:dyDescent="0.25">
      <c r="A15143">
        <v>6093306</v>
      </c>
      <c r="B15143">
        <v>2.4984999999999997E-4</v>
      </c>
      <c r="C15143">
        <v>3</v>
      </c>
      <c r="D15143">
        <v>7610689</v>
      </c>
      <c r="E15143">
        <v>7610689</v>
      </c>
      <c r="F15143" s="1">
        <v>44262.854467592595</v>
      </c>
      <c r="G15143" t="b">
        <v>0</v>
      </c>
      <c r="H15143" t="b">
        <v>1</v>
      </c>
      <c r="I15143" s="2">
        <f t="shared" si="472"/>
        <v>150.37578915723014</v>
      </c>
      <c r="J15143">
        <f t="shared" si="473"/>
        <v>7.4954999999999987E-4</v>
      </c>
    </row>
    <row r="15144" spans="1:10" x14ac:dyDescent="0.25">
      <c r="A15144">
        <v>6093307</v>
      </c>
      <c r="B15144">
        <v>2.5180999999999999E-4</v>
      </c>
      <c r="C15144">
        <v>58</v>
      </c>
      <c r="D15144">
        <v>7610690</v>
      </c>
      <c r="E15144">
        <v>7610690</v>
      </c>
      <c r="F15144" s="1">
        <v>44262.854467592595</v>
      </c>
      <c r="G15144" t="b">
        <v>0</v>
      </c>
      <c r="H15144" t="b">
        <v>1</v>
      </c>
      <c r="I15144" s="2">
        <f t="shared" si="472"/>
        <v>152.33991381901993</v>
      </c>
      <c r="J15144">
        <f t="shared" si="473"/>
        <v>1.460498E-2</v>
      </c>
    </row>
    <row r="15145" spans="1:10" x14ac:dyDescent="0.25">
      <c r="A15145">
        <v>6093308</v>
      </c>
      <c r="B15145">
        <v>2.5659000000000001E-4</v>
      </c>
      <c r="C15145">
        <v>9</v>
      </c>
      <c r="D15145">
        <v>7610691</v>
      </c>
      <c r="E15145">
        <v>7610691</v>
      </c>
      <c r="F15145" s="1">
        <v>44262.854467592595</v>
      </c>
      <c r="G15145" t="b">
        <v>0</v>
      </c>
      <c r="H15145" t="b">
        <v>1</v>
      </c>
      <c r="I15145" s="2">
        <f t="shared" si="472"/>
        <v>157.12997294318069</v>
      </c>
      <c r="J15145">
        <f t="shared" si="473"/>
        <v>2.3093100000000002E-3</v>
      </c>
    </row>
    <row r="15146" spans="1:10" x14ac:dyDescent="0.25">
      <c r="A15146">
        <v>6093309</v>
      </c>
      <c r="B15146">
        <v>2.6495000000000002E-4</v>
      </c>
      <c r="C15146">
        <v>76</v>
      </c>
      <c r="D15146">
        <v>7610692</v>
      </c>
      <c r="E15146">
        <v>7610692</v>
      </c>
      <c r="F15146" s="1">
        <v>44262.854467592595</v>
      </c>
      <c r="G15146" t="b">
        <v>0</v>
      </c>
      <c r="H15146" t="b">
        <v>1</v>
      </c>
      <c r="I15146" s="2">
        <f t="shared" si="472"/>
        <v>165.5075658883656</v>
      </c>
      <c r="J15146">
        <f t="shared" si="473"/>
        <v>2.01362E-2</v>
      </c>
    </row>
    <row r="15147" spans="1:10" x14ac:dyDescent="0.25">
      <c r="A15147">
        <v>6093310</v>
      </c>
      <c r="B15147">
        <v>2.6495000000000002E-4</v>
      </c>
      <c r="C15147">
        <v>13</v>
      </c>
      <c r="D15147">
        <v>7610693</v>
      </c>
      <c r="E15147">
        <v>7610693</v>
      </c>
      <c r="F15147" s="1">
        <v>44262.854467592595</v>
      </c>
      <c r="G15147" t="b">
        <v>0</v>
      </c>
      <c r="H15147" t="b">
        <v>1</v>
      </c>
      <c r="I15147" s="2">
        <f t="shared" si="472"/>
        <v>165.5075658883656</v>
      </c>
      <c r="J15147">
        <f t="shared" si="473"/>
        <v>3.4443500000000001E-3</v>
      </c>
    </row>
    <row r="15148" spans="1:10" x14ac:dyDescent="0.25">
      <c r="A15148">
        <v>6093311</v>
      </c>
      <c r="B15148">
        <v>2.0165999999999999E-4</v>
      </c>
      <c r="C15148">
        <v>66</v>
      </c>
      <c r="D15148">
        <v>7610694</v>
      </c>
      <c r="E15148">
        <v>7610694</v>
      </c>
      <c r="F15148" s="1">
        <v>44262.854467592595</v>
      </c>
      <c r="G15148" t="b">
        <v>1</v>
      </c>
      <c r="H15148" t="b">
        <v>1</v>
      </c>
      <c r="I15148" s="2">
        <f t="shared" si="472"/>
        <v>102.08437719210339</v>
      </c>
      <c r="J15148">
        <f t="shared" si="473"/>
        <v>1.330956E-2</v>
      </c>
    </row>
    <row r="15149" spans="1:10" x14ac:dyDescent="0.25">
      <c r="A15149">
        <v>6093312</v>
      </c>
      <c r="B15149">
        <v>2.4772999999999999E-4</v>
      </c>
      <c r="C15149">
        <v>1</v>
      </c>
      <c r="D15149">
        <v>7610695</v>
      </c>
      <c r="E15149">
        <v>7610695</v>
      </c>
      <c r="F15149" s="1">
        <v>44262.854467592595</v>
      </c>
      <c r="G15149" t="b">
        <v>0</v>
      </c>
      <c r="H15149" t="b">
        <v>1</v>
      </c>
      <c r="I15149" s="2">
        <f t="shared" si="472"/>
        <v>148.25132778835552</v>
      </c>
      <c r="J15149">
        <f t="shared" si="473"/>
        <v>2.4772999999999999E-4</v>
      </c>
    </row>
    <row r="15150" spans="1:10" x14ac:dyDescent="0.25">
      <c r="A15150">
        <v>6093313</v>
      </c>
      <c r="B15150">
        <v>2.2738000000000001E-4</v>
      </c>
      <c r="C15150">
        <v>31</v>
      </c>
      <c r="D15150">
        <v>7610696</v>
      </c>
      <c r="E15150">
        <v>7610696</v>
      </c>
      <c r="F15150" s="1">
        <v>44262.854467592595</v>
      </c>
      <c r="G15150" t="b">
        <v>0</v>
      </c>
      <c r="H15150" t="b">
        <v>1</v>
      </c>
      <c r="I15150" s="2">
        <f t="shared" si="472"/>
        <v>127.8585028559976</v>
      </c>
      <c r="J15150">
        <f t="shared" si="473"/>
        <v>7.0487800000000001E-3</v>
      </c>
    </row>
    <row r="15151" spans="1:10" x14ac:dyDescent="0.25">
      <c r="A15151">
        <v>6093314</v>
      </c>
      <c r="B15151">
        <v>2.2738000000000001E-4</v>
      </c>
      <c r="C15151">
        <v>1</v>
      </c>
      <c r="D15151">
        <v>7610697</v>
      </c>
      <c r="E15151">
        <v>7610697</v>
      </c>
      <c r="F15151" s="1">
        <v>44262.854467592595</v>
      </c>
      <c r="G15151" t="b">
        <v>0</v>
      </c>
      <c r="H15151" t="b">
        <v>1</v>
      </c>
      <c r="I15151" s="2">
        <f t="shared" si="472"/>
        <v>127.8585028559976</v>
      </c>
      <c r="J15151">
        <f t="shared" si="473"/>
        <v>2.2738000000000001E-4</v>
      </c>
    </row>
    <row r="15152" spans="1:10" x14ac:dyDescent="0.25">
      <c r="A15152">
        <v>6093315</v>
      </c>
      <c r="B15152">
        <v>2.2738000000000001E-4</v>
      </c>
      <c r="C15152">
        <v>7</v>
      </c>
      <c r="D15152">
        <v>7610698</v>
      </c>
      <c r="E15152">
        <v>7610698</v>
      </c>
      <c r="F15152" s="1">
        <v>44262.854467592595</v>
      </c>
      <c r="G15152" t="b">
        <v>0</v>
      </c>
      <c r="H15152" t="b">
        <v>1</v>
      </c>
      <c r="I15152" s="2">
        <f t="shared" si="472"/>
        <v>127.8585028559976</v>
      </c>
      <c r="J15152">
        <f t="shared" si="473"/>
        <v>1.5916599999999999E-3</v>
      </c>
    </row>
    <row r="15153" spans="1:10" x14ac:dyDescent="0.25">
      <c r="A15153">
        <v>6093316</v>
      </c>
      <c r="B15153">
        <v>2.2738000000000001E-4</v>
      </c>
      <c r="C15153">
        <v>173</v>
      </c>
      <c r="D15153">
        <v>7610699</v>
      </c>
      <c r="E15153">
        <v>7610699</v>
      </c>
      <c r="F15153" s="1">
        <v>44262.854467592595</v>
      </c>
      <c r="G15153" t="b">
        <v>0</v>
      </c>
      <c r="H15153" t="b">
        <v>1</v>
      </c>
      <c r="I15153" s="2">
        <f t="shared" si="472"/>
        <v>127.8585028559976</v>
      </c>
      <c r="J15153">
        <f t="shared" si="473"/>
        <v>3.9336740000000002E-2</v>
      </c>
    </row>
    <row r="15154" spans="1:10" x14ac:dyDescent="0.25">
      <c r="A15154">
        <v>6093317</v>
      </c>
      <c r="B15154">
        <v>2.4772999999999999E-4</v>
      </c>
      <c r="C15154">
        <v>10</v>
      </c>
      <c r="D15154">
        <v>7610700</v>
      </c>
      <c r="E15154">
        <v>7610705</v>
      </c>
      <c r="F15154" s="1">
        <v>44262.854467592595</v>
      </c>
      <c r="G15154" t="b">
        <v>0</v>
      </c>
      <c r="H15154" t="b">
        <v>1</v>
      </c>
      <c r="I15154" s="2">
        <f t="shared" si="472"/>
        <v>148.25132778835552</v>
      </c>
      <c r="J15154">
        <f t="shared" si="473"/>
        <v>2.4773E-3</v>
      </c>
    </row>
    <row r="15155" spans="1:10" x14ac:dyDescent="0.25">
      <c r="A15155">
        <v>6093318</v>
      </c>
      <c r="B15155">
        <v>2.6495000000000002E-4</v>
      </c>
      <c r="C15155">
        <v>162</v>
      </c>
      <c r="D15155">
        <v>7610706</v>
      </c>
      <c r="E15155">
        <v>7610706</v>
      </c>
      <c r="F15155" s="1">
        <v>44262.854467592595</v>
      </c>
      <c r="G15155" t="b">
        <v>0</v>
      </c>
      <c r="H15155" t="b">
        <v>1</v>
      </c>
      <c r="I15155" s="2">
        <f t="shared" si="472"/>
        <v>165.5075658883656</v>
      </c>
      <c r="J15155">
        <f t="shared" si="473"/>
        <v>4.2921900000000006E-2</v>
      </c>
    </row>
    <row r="15156" spans="1:10" x14ac:dyDescent="0.25">
      <c r="A15156">
        <v>6093319</v>
      </c>
      <c r="B15156">
        <v>2.6507000000000001E-4</v>
      </c>
      <c r="C15156">
        <v>58</v>
      </c>
      <c r="D15156">
        <v>7610707</v>
      </c>
      <c r="E15156">
        <v>7610707</v>
      </c>
      <c r="F15156" s="1">
        <v>44262.854467592595</v>
      </c>
      <c r="G15156" t="b">
        <v>0</v>
      </c>
      <c r="H15156" t="b">
        <v>1</v>
      </c>
      <c r="I15156" s="2">
        <f t="shared" si="472"/>
        <v>165.62781841867923</v>
      </c>
      <c r="J15156">
        <f t="shared" si="473"/>
        <v>1.537406E-2</v>
      </c>
    </row>
    <row r="15157" spans="1:10" x14ac:dyDescent="0.25">
      <c r="A15157">
        <v>6093320</v>
      </c>
      <c r="B15157">
        <v>2.6593E-4</v>
      </c>
      <c r="C15157">
        <v>37</v>
      </c>
      <c r="D15157">
        <v>7610708</v>
      </c>
      <c r="E15157">
        <v>7610710</v>
      </c>
      <c r="F15157" s="1">
        <v>44262.854467592595</v>
      </c>
      <c r="G15157" t="b">
        <v>0</v>
      </c>
      <c r="H15157" t="b">
        <v>1</v>
      </c>
      <c r="I15157" s="2">
        <f t="shared" si="472"/>
        <v>166.48962821926042</v>
      </c>
      <c r="J15157">
        <f t="shared" si="473"/>
        <v>9.8394099999999998E-3</v>
      </c>
    </row>
    <row r="15158" spans="1:10" x14ac:dyDescent="0.25">
      <c r="A15158">
        <v>6093321</v>
      </c>
      <c r="B15158">
        <v>2.6593E-4</v>
      </c>
      <c r="C15158">
        <v>73</v>
      </c>
      <c r="D15158">
        <v>7610711</v>
      </c>
      <c r="E15158">
        <v>7610715</v>
      </c>
      <c r="F15158" s="1">
        <v>44262.854467592595</v>
      </c>
      <c r="G15158" t="b">
        <v>0</v>
      </c>
      <c r="H15158" t="b">
        <v>1</v>
      </c>
      <c r="I15158" s="2">
        <f t="shared" si="472"/>
        <v>166.48962821926042</v>
      </c>
      <c r="J15158">
        <f t="shared" si="473"/>
        <v>1.9412889999999999E-2</v>
      </c>
    </row>
    <row r="15159" spans="1:10" x14ac:dyDescent="0.25">
      <c r="A15159">
        <v>6093322</v>
      </c>
      <c r="B15159">
        <v>2.1795000000000001E-4</v>
      </c>
      <c r="C15159">
        <v>3</v>
      </c>
      <c r="D15159">
        <v>7610716</v>
      </c>
      <c r="E15159">
        <v>7610716</v>
      </c>
      <c r="F15159" s="1">
        <v>44262.854467592595</v>
      </c>
      <c r="G15159" t="b">
        <v>1</v>
      </c>
      <c r="H15159" t="b">
        <v>1</v>
      </c>
      <c r="I15159" s="2">
        <f t="shared" si="472"/>
        <v>118.40865818218258</v>
      </c>
      <c r="J15159">
        <f t="shared" si="473"/>
        <v>6.5385000000000009E-4</v>
      </c>
    </row>
    <row r="15160" spans="1:10" x14ac:dyDescent="0.25">
      <c r="A15160">
        <v>6093323</v>
      </c>
      <c r="B15160">
        <v>2.0165999999999999E-4</v>
      </c>
      <c r="C15160">
        <v>181</v>
      </c>
      <c r="D15160">
        <v>7610717</v>
      </c>
      <c r="E15160">
        <v>7610717</v>
      </c>
      <c r="F15160" s="1">
        <v>44262.854467592595</v>
      </c>
      <c r="G15160" t="b">
        <v>1</v>
      </c>
      <c r="H15160" t="b">
        <v>1</v>
      </c>
      <c r="I15160" s="2">
        <f t="shared" si="472"/>
        <v>102.08437719210339</v>
      </c>
      <c r="J15160">
        <f t="shared" si="473"/>
        <v>3.6500459999999998E-2</v>
      </c>
    </row>
    <row r="15161" spans="1:10" x14ac:dyDescent="0.25">
      <c r="A15161">
        <v>6093324</v>
      </c>
      <c r="B15161">
        <v>1.9720999999999999E-4</v>
      </c>
      <c r="C15161">
        <v>32</v>
      </c>
      <c r="D15161">
        <v>7610718</v>
      </c>
      <c r="E15161">
        <v>7610718</v>
      </c>
      <c r="F15161" s="1">
        <v>44262.854467592595</v>
      </c>
      <c r="G15161" t="b">
        <v>1</v>
      </c>
      <c r="H15161" t="b">
        <v>1</v>
      </c>
      <c r="I15161" s="2">
        <f t="shared" si="472"/>
        <v>97.625012526305227</v>
      </c>
      <c r="J15161">
        <f t="shared" si="473"/>
        <v>6.3107199999999997E-3</v>
      </c>
    </row>
    <row r="15162" spans="1:10" x14ac:dyDescent="0.25">
      <c r="A15162">
        <v>6093325</v>
      </c>
      <c r="B15162">
        <v>2.6593E-4</v>
      </c>
      <c r="C15162">
        <v>17</v>
      </c>
      <c r="D15162">
        <v>7610719</v>
      </c>
      <c r="E15162">
        <v>7610720</v>
      </c>
      <c r="F15162" s="1">
        <v>44262.854467592595</v>
      </c>
      <c r="G15162" t="b">
        <v>0</v>
      </c>
      <c r="H15162" t="b">
        <v>1</v>
      </c>
      <c r="I15162" s="2">
        <f t="shared" si="472"/>
        <v>166.48962821926042</v>
      </c>
      <c r="J15162">
        <f t="shared" si="473"/>
        <v>4.5208100000000001E-3</v>
      </c>
    </row>
    <row r="15163" spans="1:10" x14ac:dyDescent="0.25">
      <c r="A15163">
        <v>6093326</v>
      </c>
      <c r="B15163">
        <v>2.1042000000000001E-4</v>
      </c>
      <c r="C15163">
        <v>35</v>
      </c>
      <c r="D15163">
        <v>7610721</v>
      </c>
      <c r="E15163">
        <v>7610721</v>
      </c>
      <c r="F15163" s="1">
        <v>44262.854467592595</v>
      </c>
      <c r="G15163" t="b">
        <v>1</v>
      </c>
      <c r="H15163" t="b">
        <v>1</v>
      </c>
      <c r="I15163" s="2">
        <f t="shared" si="472"/>
        <v>110.86281190500048</v>
      </c>
      <c r="J15163">
        <f t="shared" si="473"/>
        <v>7.3647000000000001E-3</v>
      </c>
    </row>
    <row r="15164" spans="1:10" x14ac:dyDescent="0.25">
      <c r="A15164">
        <v>6093327</v>
      </c>
      <c r="B15164">
        <v>2.1042000000000001E-4</v>
      </c>
      <c r="C15164">
        <v>22</v>
      </c>
      <c r="D15164">
        <v>7610722</v>
      </c>
      <c r="E15164">
        <v>7610722</v>
      </c>
      <c r="F15164" s="1">
        <v>44262.854467592595</v>
      </c>
      <c r="G15164" t="b">
        <v>1</v>
      </c>
      <c r="H15164" t="b">
        <v>1</v>
      </c>
      <c r="I15164" s="2">
        <f t="shared" si="472"/>
        <v>110.86281190500048</v>
      </c>
      <c r="J15164">
        <f t="shared" si="473"/>
        <v>4.6292399999999997E-3</v>
      </c>
    </row>
    <row r="15165" spans="1:10" x14ac:dyDescent="0.25">
      <c r="A15165">
        <v>6093328</v>
      </c>
      <c r="B15165">
        <v>2.6593E-4</v>
      </c>
      <c r="C15165">
        <v>5</v>
      </c>
      <c r="D15165">
        <v>7610723</v>
      </c>
      <c r="E15165">
        <v>7610723</v>
      </c>
      <c r="F15165" s="1">
        <v>44262.854467592595</v>
      </c>
      <c r="G15165" t="b">
        <v>0</v>
      </c>
      <c r="H15165" t="b">
        <v>1</v>
      </c>
      <c r="I15165" s="2">
        <f t="shared" si="472"/>
        <v>166.48962821926042</v>
      </c>
      <c r="J15165">
        <f t="shared" si="473"/>
        <v>1.3296499999999999E-3</v>
      </c>
    </row>
    <row r="15166" spans="1:10" x14ac:dyDescent="0.25">
      <c r="A15166">
        <v>6093329</v>
      </c>
      <c r="B15166">
        <v>2.6593E-4</v>
      </c>
      <c r="C15166">
        <v>1</v>
      </c>
      <c r="D15166">
        <v>7610724</v>
      </c>
      <c r="E15166">
        <v>7610724</v>
      </c>
      <c r="F15166" s="1">
        <v>44262.854467592595</v>
      </c>
      <c r="G15166" t="b">
        <v>0</v>
      </c>
      <c r="H15166" t="b">
        <v>1</v>
      </c>
      <c r="I15166" s="2">
        <f t="shared" si="472"/>
        <v>166.48962821926042</v>
      </c>
      <c r="J15166">
        <f t="shared" si="473"/>
        <v>2.6593E-4</v>
      </c>
    </row>
    <row r="15167" spans="1:10" x14ac:dyDescent="0.25">
      <c r="A15167">
        <v>6093330</v>
      </c>
      <c r="B15167">
        <v>2.6593E-4</v>
      </c>
      <c r="C15167">
        <v>2</v>
      </c>
      <c r="D15167">
        <v>7610725</v>
      </c>
      <c r="E15167">
        <v>7610725</v>
      </c>
      <c r="F15167" s="1">
        <v>44262.854467592595</v>
      </c>
      <c r="G15167" t="b">
        <v>0</v>
      </c>
      <c r="H15167" t="b">
        <v>1</v>
      </c>
      <c r="I15167" s="2">
        <f t="shared" si="472"/>
        <v>166.48962821926042</v>
      </c>
      <c r="J15167">
        <f t="shared" si="473"/>
        <v>5.3185999999999999E-4</v>
      </c>
    </row>
    <row r="15168" spans="1:10" x14ac:dyDescent="0.25">
      <c r="A15168">
        <v>6093331</v>
      </c>
      <c r="B15168">
        <v>2.2908999999999999E-4</v>
      </c>
      <c r="C15168">
        <v>8</v>
      </c>
      <c r="D15168">
        <v>7610726</v>
      </c>
      <c r="E15168">
        <v>7610726</v>
      </c>
      <c r="F15168" s="1">
        <v>44262.854467592595</v>
      </c>
      <c r="G15168" t="b">
        <v>1</v>
      </c>
      <c r="H15168" t="b">
        <v>1</v>
      </c>
      <c r="I15168" s="2">
        <f t="shared" si="472"/>
        <v>129.57210141296721</v>
      </c>
      <c r="J15168">
        <f t="shared" si="473"/>
        <v>1.8327199999999999E-3</v>
      </c>
    </row>
    <row r="15169" spans="1:10" x14ac:dyDescent="0.25">
      <c r="A15169">
        <v>6093332</v>
      </c>
      <c r="B15169">
        <v>2.3437999999999999E-4</v>
      </c>
      <c r="C15169">
        <v>79</v>
      </c>
      <c r="D15169">
        <v>7610727</v>
      </c>
      <c r="E15169">
        <v>7610727</v>
      </c>
      <c r="F15169" s="1">
        <v>44262.854467592595</v>
      </c>
      <c r="G15169" t="b">
        <v>0</v>
      </c>
      <c r="H15169" t="b">
        <v>1</v>
      </c>
      <c r="I15169" s="2">
        <f t="shared" si="472"/>
        <v>134.873233790961</v>
      </c>
      <c r="J15169">
        <f t="shared" si="473"/>
        <v>1.8516019999999998E-2</v>
      </c>
    </row>
    <row r="15170" spans="1:10" x14ac:dyDescent="0.25">
      <c r="A15170">
        <v>6093333</v>
      </c>
      <c r="B15170">
        <v>2.3437999999999999E-4</v>
      </c>
      <c r="C15170">
        <v>14</v>
      </c>
      <c r="D15170">
        <v>7610728</v>
      </c>
      <c r="E15170">
        <v>7610728</v>
      </c>
      <c r="F15170" s="1">
        <v>44262.854467592595</v>
      </c>
      <c r="G15170" t="b">
        <v>0</v>
      </c>
      <c r="H15170" t="b">
        <v>1</v>
      </c>
      <c r="I15170" s="2">
        <f t="shared" si="472"/>
        <v>134.873233790961</v>
      </c>
      <c r="J15170">
        <f t="shared" si="473"/>
        <v>3.2813199999999999E-3</v>
      </c>
    </row>
    <row r="15171" spans="1:10" x14ac:dyDescent="0.25">
      <c r="A15171">
        <v>6093334</v>
      </c>
      <c r="B15171">
        <v>2.4735000000000002E-4</v>
      </c>
      <c r="C15171">
        <v>10</v>
      </c>
      <c r="D15171">
        <v>7610729</v>
      </c>
      <c r="E15171">
        <v>7610729</v>
      </c>
      <c r="F15171" s="1">
        <v>44262.854467592595</v>
      </c>
      <c r="G15171" t="b">
        <v>0</v>
      </c>
      <c r="H15171" t="b">
        <v>1</v>
      </c>
      <c r="I15171" s="2">
        <f t="shared" si="472"/>
        <v>147.87052810902898</v>
      </c>
      <c r="J15171">
        <f t="shared" si="473"/>
        <v>2.4735E-3</v>
      </c>
    </row>
    <row r="15172" spans="1:10" x14ac:dyDescent="0.25">
      <c r="A15172">
        <v>6093335</v>
      </c>
      <c r="B15172">
        <v>2.4735000000000002E-4</v>
      </c>
      <c r="C15172">
        <v>1</v>
      </c>
      <c r="D15172">
        <v>7610730</v>
      </c>
      <c r="E15172">
        <v>7610730</v>
      </c>
      <c r="F15172" s="1">
        <v>44262.854467592595</v>
      </c>
      <c r="G15172" t="b">
        <v>0</v>
      </c>
      <c r="H15172" t="b">
        <v>1</v>
      </c>
      <c r="I15172" s="2">
        <f t="shared" ref="I15172:I15235" si="474">(B15172-B$2)/B$2*100</f>
        <v>147.87052810902898</v>
      </c>
      <c r="J15172">
        <f t="shared" ref="J15172:J15235" si="475">B15172*C15172</f>
        <v>2.4735000000000002E-4</v>
      </c>
    </row>
    <row r="15173" spans="1:10" x14ac:dyDescent="0.25">
      <c r="A15173">
        <v>6093336</v>
      </c>
      <c r="B15173">
        <v>2.4735000000000002E-4</v>
      </c>
      <c r="C15173">
        <v>201</v>
      </c>
      <c r="D15173">
        <v>7610731</v>
      </c>
      <c r="E15173">
        <v>7610739</v>
      </c>
      <c r="F15173" s="1">
        <v>44262.854467592595</v>
      </c>
      <c r="G15173" t="b">
        <v>0</v>
      </c>
      <c r="H15173" t="b">
        <v>1</v>
      </c>
      <c r="I15173" s="2">
        <f t="shared" si="474"/>
        <v>147.87052810902898</v>
      </c>
      <c r="J15173">
        <f t="shared" si="475"/>
        <v>4.9717350000000007E-2</v>
      </c>
    </row>
    <row r="15174" spans="1:10" x14ac:dyDescent="0.25">
      <c r="A15174">
        <v>6093337</v>
      </c>
      <c r="B15174">
        <v>2.4735000000000002E-4</v>
      </c>
      <c r="C15174">
        <v>8</v>
      </c>
      <c r="D15174">
        <v>7610740</v>
      </c>
      <c r="E15174">
        <v>7610740</v>
      </c>
      <c r="F15174" s="1">
        <v>44262.854467592595</v>
      </c>
      <c r="G15174" t="b">
        <v>0</v>
      </c>
      <c r="H15174" t="b">
        <v>1</v>
      </c>
      <c r="I15174" s="2">
        <f t="shared" si="474"/>
        <v>147.87052810902898</v>
      </c>
      <c r="J15174">
        <f t="shared" si="475"/>
        <v>1.9788000000000002E-3</v>
      </c>
    </row>
    <row r="15175" spans="1:10" x14ac:dyDescent="0.25">
      <c r="A15175">
        <v>6093338</v>
      </c>
      <c r="B15175">
        <v>2.2908999999999999E-4</v>
      </c>
      <c r="C15175">
        <v>71</v>
      </c>
      <c r="D15175">
        <v>7610741</v>
      </c>
      <c r="E15175">
        <v>7610741</v>
      </c>
      <c r="F15175" s="1">
        <v>44262.854467592595</v>
      </c>
      <c r="G15175" t="b">
        <v>1</v>
      </c>
      <c r="H15175" t="b">
        <v>1</v>
      </c>
      <c r="I15175" s="2">
        <f t="shared" si="474"/>
        <v>129.57210141296721</v>
      </c>
      <c r="J15175">
        <f t="shared" si="475"/>
        <v>1.6265389999999998E-2</v>
      </c>
    </row>
    <row r="15176" spans="1:10" x14ac:dyDescent="0.25">
      <c r="A15176">
        <v>6093339</v>
      </c>
      <c r="B15176">
        <v>2.2908999999999999E-4</v>
      </c>
      <c r="C15176">
        <v>8</v>
      </c>
      <c r="D15176">
        <v>7610742</v>
      </c>
      <c r="E15176">
        <v>7610742</v>
      </c>
      <c r="F15176" s="1">
        <v>44262.854467592595</v>
      </c>
      <c r="G15176" t="b">
        <v>1</v>
      </c>
      <c r="H15176" t="b">
        <v>1</v>
      </c>
      <c r="I15176" s="2">
        <f t="shared" si="474"/>
        <v>129.57210141296721</v>
      </c>
      <c r="J15176">
        <f t="shared" si="475"/>
        <v>1.8327199999999999E-3</v>
      </c>
    </row>
    <row r="15177" spans="1:10" x14ac:dyDescent="0.25">
      <c r="A15177">
        <v>6093340</v>
      </c>
      <c r="B15177">
        <v>2.1388000000000001E-4</v>
      </c>
      <c r="C15177">
        <v>3</v>
      </c>
      <c r="D15177">
        <v>7610743</v>
      </c>
      <c r="E15177">
        <v>7610744</v>
      </c>
      <c r="F15177" s="1">
        <v>44262.854467592595</v>
      </c>
      <c r="G15177" t="b">
        <v>1</v>
      </c>
      <c r="H15177" t="b">
        <v>1</v>
      </c>
      <c r="I15177" s="2">
        <f t="shared" si="474"/>
        <v>114.33009319571099</v>
      </c>
      <c r="J15177">
        <f t="shared" si="475"/>
        <v>6.4163999999999996E-4</v>
      </c>
    </row>
    <row r="15178" spans="1:10" x14ac:dyDescent="0.25">
      <c r="A15178">
        <v>6093341</v>
      </c>
      <c r="B15178">
        <v>2.1000000000000001E-4</v>
      </c>
      <c r="C15178">
        <v>14</v>
      </c>
      <c r="D15178">
        <v>7610745</v>
      </c>
      <c r="E15178">
        <v>7610745</v>
      </c>
      <c r="F15178" s="1">
        <v>44262.854467592595</v>
      </c>
      <c r="G15178" t="b">
        <v>1</v>
      </c>
      <c r="H15178" t="b">
        <v>1</v>
      </c>
      <c r="I15178" s="2">
        <f t="shared" si="474"/>
        <v>110.4419280489027</v>
      </c>
      <c r="J15178">
        <f t="shared" si="475"/>
        <v>2.9399999999999999E-3</v>
      </c>
    </row>
    <row r="15179" spans="1:10" x14ac:dyDescent="0.25">
      <c r="A15179">
        <v>6093342</v>
      </c>
      <c r="B15179">
        <v>2.0457E-4</v>
      </c>
      <c r="C15179">
        <v>41</v>
      </c>
      <c r="D15179">
        <v>7610746</v>
      </c>
      <c r="E15179">
        <v>7610746</v>
      </c>
      <c r="F15179" s="1">
        <v>44262.854467592595</v>
      </c>
      <c r="G15179" t="b">
        <v>1</v>
      </c>
      <c r="H15179" t="b">
        <v>1</v>
      </c>
      <c r="I15179" s="2">
        <f t="shared" si="474"/>
        <v>105.00050105220964</v>
      </c>
      <c r="J15179">
        <f t="shared" si="475"/>
        <v>8.3873699999999999E-3</v>
      </c>
    </row>
    <row r="15180" spans="1:10" x14ac:dyDescent="0.25">
      <c r="A15180">
        <v>6093343</v>
      </c>
      <c r="B15180">
        <v>1.9838000000000001E-4</v>
      </c>
      <c r="C15180">
        <v>117</v>
      </c>
      <c r="D15180">
        <v>7610747</v>
      </c>
      <c r="E15180">
        <v>7610747</v>
      </c>
      <c r="F15180" s="1">
        <v>44262.854467592595</v>
      </c>
      <c r="G15180" t="b">
        <v>1</v>
      </c>
      <c r="H15180" t="b">
        <v>1</v>
      </c>
      <c r="I15180" s="2">
        <f t="shared" si="474"/>
        <v>98.797474696863404</v>
      </c>
      <c r="J15180">
        <f t="shared" si="475"/>
        <v>2.3210460000000002E-2</v>
      </c>
    </row>
    <row r="15181" spans="1:10" x14ac:dyDescent="0.25">
      <c r="A15181">
        <v>6093344</v>
      </c>
      <c r="B15181">
        <v>1.9838000000000001E-4</v>
      </c>
      <c r="C15181">
        <v>3</v>
      </c>
      <c r="D15181">
        <v>7610748</v>
      </c>
      <c r="E15181">
        <v>7610748</v>
      </c>
      <c r="F15181" s="1">
        <v>44262.854467592595</v>
      </c>
      <c r="G15181" t="b">
        <v>1</v>
      </c>
      <c r="H15181" t="b">
        <v>1</v>
      </c>
      <c r="I15181" s="2">
        <f t="shared" si="474"/>
        <v>98.797474696863404</v>
      </c>
      <c r="J15181">
        <f t="shared" si="475"/>
        <v>5.9514000000000008E-4</v>
      </c>
    </row>
    <row r="15182" spans="1:10" x14ac:dyDescent="0.25">
      <c r="A15182">
        <v>6093345</v>
      </c>
      <c r="B15182">
        <v>1.9838000000000001E-4</v>
      </c>
      <c r="C15182">
        <v>30</v>
      </c>
      <c r="D15182">
        <v>7610749</v>
      </c>
      <c r="E15182">
        <v>7610749</v>
      </c>
      <c r="F15182" s="1">
        <v>44262.854467592595</v>
      </c>
      <c r="G15182" t="b">
        <v>1</v>
      </c>
      <c r="H15182" t="b">
        <v>1</v>
      </c>
      <c r="I15182" s="2">
        <f t="shared" si="474"/>
        <v>98.797474696863404</v>
      </c>
      <c r="J15182">
        <f t="shared" si="475"/>
        <v>5.9513999999999999E-3</v>
      </c>
    </row>
    <row r="15183" spans="1:10" x14ac:dyDescent="0.25">
      <c r="A15183">
        <v>6093346</v>
      </c>
      <c r="B15183">
        <v>1.9305E-4</v>
      </c>
      <c r="C15183">
        <v>1</v>
      </c>
      <c r="D15183">
        <v>7610750</v>
      </c>
      <c r="E15183">
        <v>7610750</v>
      </c>
      <c r="F15183" s="1">
        <v>44262.854467592595</v>
      </c>
      <c r="G15183" t="b">
        <v>1</v>
      </c>
      <c r="H15183" t="b">
        <v>1</v>
      </c>
      <c r="I15183" s="2">
        <f t="shared" si="474"/>
        <v>93.456258142098406</v>
      </c>
      <c r="J15183">
        <f t="shared" si="475"/>
        <v>1.9305E-4</v>
      </c>
    </row>
    <row r="15184" spans="1:10" x14ac:dyDescent="0.25">
      <c r="A15184">
        <v>6093347</v>
      </c>
      <c r="B15184">
        <v>2.2738000000000001E-4</v>
      </c>
      <c r="C15184">
        <v>1</v>
      </c>
      <c r="D15184">
        <v>7610751</v>
      </c>
      <c r="E15184">
        <v>7610751</v>
      </c>
      <c r="F15184" s="1">
        <v>44262.854467592595</v>
      </c>
      <c r="G15184" t="b">
        <v>0</v>
      </c>
      <c r="H15184" t="b">
        <v>1</v>
      </c>
      <c r="I15184" s="2">
        <f t="shared" si="474"/>
        <v>127.8585028559976</v>
      </c>
      <c r="J15184">
        <f t="shared" si="475"/>
        <v>2.2738000000000001E-4</v>
      </c>
    </row>
    <row r="15185" spans="1:10" x14ac:dyDescent="0.25">
      <c r="A15185">
        <v>6093348</v>
      </c>
      <c r="B15185">
        <v>1.9305E-4</v>
      </c>
      <c r="C15185">
        <v>13</v>
      </c>
      <c r="D15185">
        <v>7610752</v>
      </c>
      <c r="E15185">
        <v>7610752</v>
      </c>
      <c r="F15185" s="1">
        <v>44262.854467592595</v>
      </c>
      <c r="G15185" t="b">
        <v>1</v>
      </c>
      <c r="H15185" t="b">
        <v>1</v>
      </c>
      <c r="I15185" s="2">
        <f t="shared" si="474"/>
        <v>93.456258142098406</v>
      </c>
      <c r="J15185">
        <f t="shared" si="475"/>
        <v>2.50965E-3</v>
      </c>
    </row>
    <row r="15186" spans="1:10" x14ac:dyDescent="0.25">
      <c r="A15186">
        <v>6093349</v>
      </c>
      <c r="B15186">
        <v>1.9305E-4</v>
      </c>
      <c r="C15186">
        <v>37</v>
      </c>
      <c r="D15186">
        <v>7610753</v>
      </c>
      <c r="E15186">
        <v>7610753</v>
      </c>
      <c r="F15186" s="1">
        <v>44262.854467592595</v>
      </c>
      <c r="G15186" t="b">
        <v>1</v>
      </c>
      <c r="H15186" t="b">
        <v>1</v>
      </c>
      <c r="I15186" s="2">
        <f t="shared" si="474"/>
        <v>93.456258142098406</v>
      </c>
      <c r="J15186">
        <f t="shared" si="475"/>
        <v>7.1428500000000001E-3</v>
      </c>
    </row>
    <row r="15187" spans="1:10" x14ac:dyDescent="0.25">
      <c r="A15187">
        <v>6093350</v>
      </c>
      <c r="B15187">
        <v>1.9305E-4</v>
      </c>
      <c r="C15187">
        <v>7</v>
      </c>
      <c r="D15187">
        <v>7610754</v>
      </c>
      <c r="E15187">
        <v>7610754</v>
      </c>
      <c r="F15187" s="1">
        <v>44262.854467592595</v>
      </c>
      <c r="G15187" t="b">
        <v>1</v>
      </c>
      <c r="H15187" t="b">
        <v>1</v>
      </c>
      <c r="I15187" s="2">
        <f t="shared" si="474"/>
        <v>93.456258142098406</v>
      </c>
      <c r="J15187">
        <f t="shared" si="475"/>
        <v>1.3513500000000001E-3</v>
      </c>
    </row>
    <row r="15188" spans="1:10" x14ac:dyDescent="0.25">
      <c r="A15188">
        <v>6093351</v>
      </c>
      <c r="B15188">
        <v>1.9305E-4</v>
      </c>
      <c r="C15188">
        <v>64</v>
      </c>
      <c r="D15188">
        <v>7610755</v>
      </c>
      <c r="E15188">
        <v>7610755</v>
      </c>
      <c r="F15188" s="1">
        <v>44262.854467592595</v>
      </c>
      <c r="G15188" t="b">
        <v>1</v>
      </c>
      <c r="H15188" t="b">
        <v>1</v>
      </c>
      <c r="I15188" s="2">
        <f t="shared" si="474"/>
        <v>93.456258142098406</v>
      </c>
      <c r="J15188">
        <f t="shared" si="475"/>
        <v>1.23552E-2</v>
      </c>
    </row>
    <row r="15189" spans="1:10" x14ac:dyDescent="0.25">
      <c r="A15189">
        <v>6093352</v>
      </c>
      <c r="B15189">
        <v>2.2738000000000001E-4</v>
      </c>
      <c r="C15189">
        <v>4</v>
      </c>
      <c r="D15189">
        <v>7610756</v>
      </c>
      <c r="E15189">
        <v>7610756</v>
      </c>
      <c r="F15189" s="1">
        <v>44262.854467592595</v>
      </c>
      <c r="G15189" t="b">
        <v>0</v>
      </c>
      <c r="H15189" t="b">
        <v>1</v>
      </c>
      <c r="I15189" s="2">
        <f t="shared" si="474"/>
        <v>127.8585028559976</v>
      </c>
      <c r="J15189">
        <f t="shared" si="475"/>
        <v>9.0952000000000003E-4</v>
      </c>
    </row>
    <row r="15190" spans="1:10" x14ac:dyDescent="0.25">
      <c r="A15190">
        <v>6093353</v>
      </c>
      <c r="B15190">
        <v>1.9379E-4</v>
      </c>
      <c r="C15190">
        <v>32</v>
      </c>
      <c r="D15190">
        <v>7610757</v>
      </c>
      <c r="E15190">
        <v>7610757</v>
      </c>
      <c r="F15190" s="1">
        <v>44262.854467592595</v>
      </c>
      <c r="G15190" t="b">
        <v>1</v>
      </c>
      <c r="H15190" t="b">
        <v>1</v>
      </c>
      <c r="I15190" s="2">
        <f t="shared" si="474"/>
        <v>94.197815412365955</v>
      </c>
      <c r="J15190">
        <f t="shared" si="475"/>
        <v>6.20128E-3</v>
      </c>
    </row>
    <row r="15191" spans="1:10" x14ac:dyDescent="0.25">
      <c r="A15191">
        <v>6093354</v>
      </c>
      <c r="B15191">
        <v>2.2738000000000001E-4</v>
      </c>
      <c r="C15191">
        <v>10</v>
      </c>
      <c r="D15191">
        <v>7610758</v>
      </c>
      <c r="E15191">
        <v>7610758</v>
      </c>
      <c r="F15191" s="1">
        <v>44262.854467592595</v>
      </c>
      <c r="G15191" t="b">
        <v>0</v>
      </c>
      <c r="H15191" t="b">
        <v>1</v>
      </c>
      <c r="I15191" s="2">
        <f t="shared" si="474"/>
        <v>127.8585028559976</v>
      </c>
      <c r="J15191">
        <f t="shared" si="475"/>
        <v>2.2738000000000003E-3</v>
      </c>
    </row>
    <row r="15192" spans="1:10" x14ac:dyDescent="0.25">
      <c r="A15192">
        <v>6093355</v>
      </c>
      <c r="B15192">
        <v>1.9379E-4</v>
      </c>
      <c r="C15192">
        <v>1</v>
      </c>
      <c r="D15192">
        <v>7610759</v>
      </c>
      <c r="E15192">
        <v>7610759</v>
      </c>
      <c r="F15192" s="1">
        <v>44262.854467592595</v>
      </c>
      <c r="G15192" t="b">
        <v>1</v>
      </c>
      <c r="H15192" t="b">
        <v>1</v>
      </c>
      <c r="I15192" s="2">
        <f t="shared" si="474"/>
        <v>94.197815412365955</v>
      </c>
      <c r="J15192">
        <f t="shared" si="475"/>
        <v>1.9379E-4</v>
      </c>
    </row>
    <row r="15193" spans="1:10" x14ac:dyDescent="0.25">
      <c r="A15193">
        <v>6093356</v>
      </c>
      <c r="B15193">
        <v>2.2738000000000001E-4</v>
      </c>
      <c r="C15193">
        <v>46</v>
      </c>
      <c r="D15193">
        <v>7610760</v>
      </c>
      <c r="E15193">
        <v>7610760</v>
      </c>
      <c r="F15193" s="1">
        <v>44262.854467592595</v>
      </c>
      <c r="G15193" t="b">
        <v>0</v>
      </c>
      <c r="H15193" t="b">
        <v>1</v>
      </c>
      <c r="I15193" s="2">
        <f t="shared" si="474"/>
        <v>127.8585028559976</v>
      </c>
      <c r="J15193">
        <f t="shared" si="475"/>
        <v>1.045948E-2</v>
      </c>
    </row>
    <row r="15194" spans="1:10" x14ac:dyDescent="0.25">
      <c r="A15194">
        <v>6093357</v>
      </c>
      <c r="B15194">
        <v>2.2738000000000001E-4</v>
      </c>
      <c r="C15194">
        <v>77</v>
      </c>
      <c r="D15194">
        <v>7610761</v>
      </c>
      <c r="E15194">
        <v>7610761</v>
      </c>
      <c r="F15194" s="1">
        <v>44262.854467592595</v>
      </c>
      <c r="G15194" t="b">
        <v>0</v>
      </c>
      <c r="H15194" t="b">
        <v>1</v>
      </c>
      <c r="I15194" s="2">
        <f t="shared" si="474"/>
        <v>127.8585028559976</v>
      </c>
      <c r="J15194">
        <f t="shared" si="475"/>
        <v>1.7508260000000001E-2</v>
      </c>
    </row>
    <row r="15195" spans="1:10" x14ac:dyDescent="0.25">
      <c r="A15195">
        <v>6093358</v>
      </c>
      <c r="B15195">
        <v>2.2738000000000001E-4</v>
      </c>
      <c r="C15195">
        <v>6</v>
      </c>
      <c r="D15195">
        <v>7610762</v>
      </c>
      <c r="E15195">
        <v>7610762</v>
      </c>
      <c r="F15195" s="1">
        <v>44262.854467592595</v>
      </c>
      <c r="G15195" t="b">
        <v>0</v>
      </c>
      <c r="H15195" t="b">
        <v>1</v>
      </c>
      <c r="I15195" s="2">
        <f t="shared" si="474"/>
        <v>127.8585028559976</v>
      </c>
      <c r="J15195">
        <f t="shared" si="475"/>
        <v>1.36428E-3</v>
      </c>
    </row>
    <row r="15196" spans="1:10" x14ac:dyDescent="0.25">
      <c r="A15196">
        <v>6093359</v>
      </c>
      <c r="B15196">
        <v>2.2738000000000001E-4</v>
      </c>
      <c r="C15196">
        <v>45</v>
      </c>
      <c r="D15196">
        <v>7610763</v>
      </c>
      <c r="E15196">
        <v>7610763</v>
      </c>
      <c r="F15196" s="1">
        <v>44262.854467592595</v>
      </c>
      <c r="G15196" t="b">
        <v>0</v>
      </c>
      <c r="H15196" t="b">
        <v>1</v>
      </c>
      <c r="I15196" s="2">
        <f t="shared" si="474"/>
        <v>127.8585028559976</v>
      </c>
      <c r="J15196">
        <f t="shared" si="475"/>
        <v>1.0232100000000001E-2</v>
      </c>
    </row>
    <row r="15197" spans="1:10" x14ac:dyDescent="0.25">
      <c r="A15197">
        <v>6093360</v>
      </c>
      <c r="B15197">
        <v>2.2738000000000001E-4</v>
      </c>
      <c r="C15197">
        <v>15</v>
      </c>
      <c r="D15197">
        <v>7610764</v>
      </c>
      <c r="E15197">
        <v>7610764</v>
      </c>
      <c r="F15197" s="1">
        <v>44262.854467592595</v>
      </c>
      <c r="G15197" t="b">
        <v>0</v>
      </c>
      <c r="H15197" t="b">
        <v>1</v>
      </c>
      <c r="I15197" s="2">
        <f t="shared" si="474"/>
        <v>127.8585028559976</v>
      </c>
      <c r="J15197">
        <f t="shared" si="475"/>
        <v>3.4107E-3</v>
      </c>
    </row>
    <row r="15198" spans="1:10" x14ac:dyDescent="0.25">
      <c r="A15198">
        <v>6093361</v>
      </c>
      <c r="B15198">
        <v>2.2738000000000001E-4</v>
      </c>
      <c r="C15198">
        <v>5</v>
      </c>
      <c r="D15198">
        <v>7610765</v>
      </c>
      <c r="E15198">
        <v>7610765</v>
      </c>
      <c r="F15198" s="1">
        <v>44262.854467592595</v>
      </c>
      <c r="G15198" t="b">
        <v>0</v>
      </c>
      <c r="H15198" t="b">
        <v>1</v>
      </c>
      <c r="I15198" s="2">
        <f t="shared" si="474"/>
        <v>127.8585028559976</v>
      </c>
      <c r="J15198">
        <f t="shared" si="475"/>
        <v>1.1369000000000002E-3</v>
      </c>
    </row>
    <row r="15199" spans="1:10" x14ac:dyDescent="0.25">
      <c r="A15199">
        <v>6093362</v>
      </c>
      <c r="B15199">
        <v>2.1388000000000001E-4</v>
      </c>
      <c r="C15199">
        <v>2</v>
      </c>
      <c r="D15199">
        <v>7610766</v>
      </c>
      <c r="E15199">
        <v>7610766</v>
      </c>
      <c r="F15199" s="1">
        <v>44262.854467592595</v>
      </c>
      <c r="G15199" t="b">
        <v>1</v>
      </c>
      <c r="H15199" t="b">
        <v>1</v>
      </c>
      <c r="I15199" s="2">
        <f t="shared" si="474"/>
        <v>114.33009319571099</v>
      </c>
      <c r="J15199">
        <f t="shared" si="475"/>
        <v>4.2776000000000001E-4</v>
      </c>
    </row>
    <row r="15200" spans="1:10" x14ac:dyDescent="0.25">
      <c r="A15200">
        <v>6093363</v>
      </c>
      <c r="B15200">
        <v>2.0264999999999999E-4</v>
      </c>
      <c r="C15200">
        <v>221</v>
      </c>
      <c r="D15200">
        <v>7610767</v>
      </c>
      <c r="E15200">
        <v>7610767</v>
      </c>
      <c r="F15200" s="1">
        <v>44262.854467592595</v>
      </c>
      <c r="G15200" t="b">
        <v>1</v>
      </c>
      <c r="H15200" t="b">
        <v>1</v>
      </c>
      <c r="I15200" s="2">
        <f t="shared" si="474"/>
        <v>103.07646056719109</v>
      </c>
      <c r="J15200">
        <f t="shared" si="475"/>
        <v>4.4785649999999996E-2</v>
      </c>
    </row>
    <row r="15201" spans="1:10" x14ac:dyDescent="0.25">
      <c r="A15201">
        <v>6093364</v>
      </c>
      <c r="B15201">
        <v>2.0264999999999999E-4</v>
      </c>
      <c r="C15201">
        <v>3</v>
      </c>
      <c r="D15201">
        <v>7610768</v>
      </c>
      <c r="E15201">
        <v>7610768</v>
      </c>
      <c r="F15201" s="1">
        <v>44262.854467592595</v>
      </c>
      <c r="G15201" t="b">
        <v>1</v>
      </c>
      <c r="H15201" t="b">
        <v>1</v>
      </c>
      <c r="I15201" s="2">
        <f t="shared" si="474"/>
        <v>103.07646056719109</v>
      </c>
      <c r="J15201">
        <f t="shared" si="475"/>
        <v>6.0795000000000001E-4</v>
      </c>
    </row>
    <row r="15202" spans="1:10" x14ac:dyDescent="0.25">
      <c r="A15202">
        <v>6093365</v>
      </c>
      <c r="B15202">
        <v>2.0264999999999999E-4</v>
      </c>
      <c r="C15202">
        <v>32</v>
      </c>
      <c r="D15202">
        <v>7610769</v>
      </c>
      <c r="E15202">
        <v>7610769</v>
      </c>
      <c r="F15202" s="1">
        <v>44262.854467592595</v>
      </c>
      <c r="G15202" t="b">
        <v>1</v>
      </c>
      <c r="H15202" t="b">
        <v>1</v>
      </c>
      <c r="I15202" s="2">
        <f t="shared" si="474"/>
        <v>103.07646056719109</v>
      </c>
      <c r="J15202">
        <f t="shared" si="475"/>
        <v>6.4847999999999998E-3</v>
      </c>
    </row>
    <row r="15203" spans="1:10" x14ac:dyDescent="0.25">
      <c r="A15203">
        <v>6093366</v>
      </c>
      <c r="B15203">
        <v>2.2738000000000001E-4</v>
      </c>
      <c r="C15203">
        <v>12</v>
      </c>
      <c r="D15203">
        <v>7610770</v>
      </c>
      <c r="E15203">
        <v>7610770</v>
      </c>
      <c r="F15203" s="1">
        <v>44262.854467592595</v>
      </c>
      <c r="G15203" t="b">
        <v>0</v>
      </c>
      <c r="H15203" t="b">
        <v>1</v>
      </c>
      <c r="I15203" s="2">
        <f t="shared" si="474"/>
        <v>127.8585028559976</v>
      </c>
      <c r="J15203">
        <f t="shared" si="475"/>
        <v>2.7285600000000001E-3</v>
      </c>
    </row>
    <row r="15204" spans="1:10" x14ac:dyDescent="0.25">
      <c r="A15204">
        <v>6093367</v>
      </c>
      <c r="B15204">
        <v>2.2738000000000001E-4</v>
      </c>
      <c r="C15204">
        <v>9</v>
      </c>
      <c r="D15204">
        <v>7610771</v>
      </c>
      <c r="E15204">
        <v>7610771</v>
      </c>
      <c r="F15204" s="1">
        <v>44262.854467592595</v>
      </c>
      <c r="G15204" t="b">
        <v>0</v>
      </c>
      <c r="H15204" t="b">
        <v>1</v>
      </c>
      <c r="I15204" s="2">
        <f t="shared" si="474"/>
        <v>127.8585028559976</v>
      </c>
      <c r="J15204">
        <f t="shared" si="475"/>
        <v>2.0464200000000002E-3</v>
      </c>
    </row>
    <row r="15205" spans="1:10" x14ac:dyDescent="0.25">
      <c r="A15205">
        <v>6093368</v>
      </c>
      <c r="B15205">
        <v>2.185E-4</v>
      </c>
      <c r="C15205">
        <v>31</v>
      </c>
      <c r="D15205">
        <v>7610772</v>
      </c>
      <c r="E15205">
        <v>7610772</v>
      </c>
      <c r="F15205" s="1">
        <v>44262.854467592595</v>
      </c>
      <c r="G15205" t="b">
        <v>1</v>
      </c>
      <c r="H15205" t="b">
        <v>1</v>
      </c>
      <c r="I15205" s="2">
        <f t="shared" si="474"/>
        <v>118.95981561278684</v>
      </c>
      <c r="J15205">
        <f t="shared" si="475"/>
        <v>6.7735E-3</v>
      </c>
    </row>
    <row r="15206" spans="1:10" x14ac:dyDescent="0.25">
      <c r="A15206">
        <v>6093369</v>
      </c>
      <c r="B15206">
        <v>2.2738000000000001E-4</v>
      </c>
      <c r="C15206">
        <v>41</v>
      </c>
      <c r="D15206">
        <v>7610773</v>
      </c>
      <c r="E15206">
        <v>7610774</v>
      </c>
      <c r="F15206" s="1">
        <v>44262.854467592595</v>
      </c>
      <c r="G15206" t="b">
        <v>0</v>
      </c>
      <c r="H15206" t="b">
        <v>1</v>
      </c>
      <c r="I15206" s="2">
        <f t="shared" si="474"/>
        <v>127.8585028559976</v>
      </c>
      <c r="J15206">
        <f t="shared" si="475"/>
        <v>9.3225800000000004E-3</v>
      </c>
    </row>
    <row r="15207" spans="1:10" x14ac:dyDescent="0.25">
      <c r="A15207">
        <v>6093370</v>
      </c>
      <c r="B15207">
        <v>2.185E-4</v>
      </c>
      <c r="C15207">
        <v>3</v>
      </c>
      <c r="D15207">
        <v>7610775</v>
      </c>
      <c r="E15207">
        <v>7610775</v>
      </c>
      <c r="F15207" s="1">
        <v>44262.854467592595</v>
      </c>
      <c r="G15207" t="b">
        <v>1</v>
      </c>
      <c r="H15207" t="b">
        <v>1</v>
      </c>
      <c r="I15207" s="2">
        <f t="shared" si="474"/>
        <v>118.95981561278684</v>
      </c>
      <c r="J15207">
        <f t="shared" si="475"/>
        <v>6.5550000000000005E-4</v>
      </c>
    </row>
    <row r="15208" spans="1:10" x14ac:dyDescent="0.25">
      <c r="A15208">
        <v>6093371</v>
      </c>
      <c r="B15208">
        <v>2.185E-4</v>
      </c>
      <c r="C15208">
        <v>72</v>
      </c>
      <c r="D15208">
        <v>7610776</v>
      </c>
      <c r="E15208">
        <v>7610776</v>
      </c>
      <c r="F15208" s="1">
        <v>44262.854467592595</v>
      </c>
      <c r="G15208" t="b">
        <v>1</v>
      </c>
      <c r="H15208" t="b">
        <v>1</v>
      </c>
      <c r="I15208" s="2">
        <f t="shared" si="474"/>
        <v>118.95981561278684</v>
      </c>
      <c r="J15208">
        <f t="shared" si="475"/>
        <v>1.5731999999999999E-2</v>
      </c>
    </row>
    <row r="15209" spans="1:10" x14ac:dyDescent="0.25">
      <c r="A15209">
        <v>6093372</v>
      </c>
      <c r="B15209">
        <v>2.185E-4</v>
      </c>
      <c r="C15209">
        <v>3</v>
      </c>
      <c r="D15209">
        <v>7610777</v>
      </c>
      <c r="E15209">
        <v>7610777</v>
      </c>
      <c r="F15209" s="1">
        <v>44262.854467592595</v>
      </c>
      <c r="G15209" t="b">
        <v>1</v>
      </c>
      <c r="H15209" t="b">
        <v>1</v>
      </c>
      <c r="I15209" s="2">
        <f t="shared" si="474"/>
        <v>118.95981561278684</v>
      </c>
      <c r="J15209">
        <f t="shared" si="475"/>
        <v>6.5550000000000005E-4</v>
      </c>
    </row>
    <row r="15210" spans="1:10" x14ac:dyDescent="0.25">
      <c r="A15210">
        <v>6093373</v>
      </c>
      <c r="B15210">
        <v>2.2738000000000001E-4</v>
      </c>
      <c r="C15210">
        <v>150</v>
      </c>
      <c r="D15210">
        <v>7610778</v>
      </c>
      <c r="E15210">
        <v>7610778</v>
      </c>
      <c r="F15210" s="1">
        <v>44262.854467592595</v>
      </c>
      <c r="G15210" t="b">
        <v>0</v>
      </c>
      <c r="H15210" t="b">
        <v>1</v>
      </c>
      <c r="I15210" s="2">
        <f t="shared" si="474"/>
        <v>127.8585028559976</v>
      </c>
      <c r="J15210">
        <f t="shared" si="475"/>
        <v>3.4106999999999998E-2</v>
      </c>
    </row>
    <row r="15211" spans="1:10" x14ac:dyDescent="0.25">
      <c r="A15211">
        <v>6093374</v>
      </c>
      <c r="B15211">
        <v>2.185E-4</v>
      </c>
      <c r="C15211">
        <v>12</v>
      </c>
      <c r="D15211">
        <v>7610779</v>
      </c>
      <c r="E15211">
        <v>7610779</v>
      </c>
      <c r="F15211" s="1">
        <v>44262.854467592595</v>
      </c>
      <c r="G15211" t="b">
        <v>1</v>
      </c>
      <c r="H15211" t="b">
        <v>1</v>
      </c>
      <c r="I15211" s="2">
        <f t="shared" si="474"/>
        <v>118.95981561278684</v>
      </c>
      <c r="J15211">
        <f t="shared" si="475"/>
        <v>2.6220000000000002E-3</v>
      </c>
    </row>
    <row r="15212" spans="1:10" x14ac:dyDescent="0.25">
      <c r="A15212">
        <v>6093375</v>
      </c>
      <c r="B15212">
        <v>2.2738000000000001E-4</v>
      </c>
      <c r="C15212">
        <v>31</v>
      </c>
      <c r="D15212">
        <v>7610780</v>
      </c>
      <c r="E15212">
        <v>7610780</v>
      </c>
      <c r="F15212" s="1">
        <v>44262.854467592595</v>
      </c>
      <c r="G15212" t="b">
        <v>0</v>
      </c>
      <c r="H15212" t="b">
        <v>1</v>
      </c>
      <c r="I15212" s="2">
        <f t="shared" si="474"/>
        <v>127.8585028559976</v>
      </c>
      <c r="J15212">
        <f t="shared" si="475"/>
        <v>7.0487800000000001E-3</v>
      </c>
    </row>
    <row r="15213" spans="1:10" x14ac:dyDescent="0.25">
      <c r="A15213">
        <v>6093376</v>
      </c>
      <c r="B15213">
        <v>2.2738000000000001E-4</v>
      </c>
      <c r="C15213">
        <v>12</v>
      </c>
      <c r="D15213">
        <v>7610781</v>
      </c>
      <c r="E15213">
        <v>7610781</v>
      </c>
      <c r="F15213" s="1">
        <v>44262.854467592595</v>
      </c>
      <c r="G15213" t="b">
        <v>0</v>
      </c>
      <c r="H15213" t="b">
        <v>1</v>
      </c>
      <c r="I15213" s="2">
        <f t="shared" si="474"/>
        <v>127.8585028559976</v>
      </c>
      <c r="J15213">
        <f t="shared" si="475"/>
        <v>2.7285600000000001E-3</v>
      </c>
    </row>
    <row r="15214" spans="1:10" x14ac:dyDescent="0.25">
      <c r="A15214">
        <v>6093377</v>
      </c>
      <c r="B15214">
        <v>2.2738000000000001E-4</v>
      </c>
      <c r="C15214">
        <v>2</v>
      </c>
      <c r="D15214">
        <v>7610782</v>
      </c>
      <c r="E15214">
        <v>7610782</v>
      </c>
      <c r="F15214" s="1">
        <v>44262.854467592595</v>
      </c>
      <c r="G15214" t="b">
        <v>0</v>
      </c>
      <c r="H15214" t="b">
        <v>1</v>
      </c>
      <c r="I15214" s="2">
        <f t="shared" si="474"/>
        <v>127.8585028559976</v>
      </c>
      <c r="J15214">
        <f t="shared" si="475"/>
        <v>4.5476000000000002E-4</v>
      </c>
    </row>
    <row r="15215" spans="1:10" x14ac:dyDescent="0.25">
      <c r="A15215">
        <v>6093378</v>
      </c>
      <c r="B15215">
        <v>2.2738000000000001E-4</v>
      </c>
      <c r="C15215">
        <v>1</v>
      </c>
      <c r="D15215">
        <v>7610783</v>
      </c>
      <c r="E15215">
        <v>7610783</v>
      </c>
      <c r="F15215" s="1">
        <v>44262.854467592595</v>
      </c>
      <c r="G15215" t="b">
        <v>0</v>
      </c>
      <c r="H15215" t="b">
        <v>1</v>
      </c>
      <c r="I15215" s="2">
        <f t="shared" si="474"/>
        <v>127.8585028559976</v>
      </c>
      <c r="J15215">
        <f t="shared" si="475"/>
        <v>2.2738000000000001E-4</v>
      </c>
    </row>
    <row r="15216" spans="1:10" x14ac:dyDescent="0.25">
      <c r="A15216">
        <v>6093379</v>
      </c>
      <c r="B15216">
        <v>2.2738000000000001E-4</v>
      </c>
      <c r="C15216">
        <v>21</v>
      </c>
      <c r="D15216">
        <v>7610784</v>
      </c>
      <c r="E15216">
        <v>7610784</v>
      </c>
      <c r="F15216" s="1">
        <v>44262.854467592595</v>
      </c>
      <c r="G15216" t="b">
        <v>0</v>
      </c>
      <c r="H15216" t="b">
        <v>1</v>
      </c>
      <c r="I15216" s="2">
        <f t="shared" si="474"/>
        <v>127.8585028559976</v>
      </c>
      <c r="J15216">
        <f t="shared" si="475"/>
        <v>4.7749799999999998E-3</v>
      </c>
    </row>
    <row r="15217" spans="1:10" x14ac:dyDescent="0.25">
      <c r="A15217">
        <v>6093380</v>
      </c>
      <c r="B15217">
        <v>2.2738000000000001E-4</v>
      </c>
      <c r="C15217">
        <v>910</v>
      </c>
      <c r="D15217">
        <v>7610785</v>
      </c>
      <c r="E15217">
        <v>7610789</v>
      </c>
      <c r="F15217" s="1">
        <v>44262.854467592595</v>
      </c>
      <c r="G15217" t="b">
        <v>0</v>
      </c>
      <c r="H15217" t="b">
        <v>1</v>
      </c>
      <c r="I15217" s="2">
        <f t="shared" si="474"/>
        <v>127.8585028559976</v>
      </c>
      <c r="J15217">
        <f t="shared" si="475"/>
        <v>0.20691580000000001</v>
      </c>
    </row>
    <row r="15218" spans="1:10" x14ac:dyDescent="0.25">
      <c r="A15218">
        <v>6093381</v>
      </c>
      <c r="B15218">
        <v>2.2738000000000001E-4</v>
      </c>
      <c r="C15218">
        <v>1</v>
      </c>
      <c r="D15218">
        <v>7610790</v>
      </c>
      <c r="E15218">
        <v>7610790</v>
      </c>
      <c r="F15218" s="1">
        <v>44262.854467592595</v>
      </c>
      <c r="G15218" t="b">
        <v>0</v>
      </c>
      <c r="H15218" t="b">
        <v>1</v>
      </c>
      <c r="I15218" s="2">
        <f t="shared" si="474"/>
        <v>127.8585028559976</v>
      </c>
      <c r="J15218">
        <f t="shared" si="475"/>
        <v>2.2738000000000001E-4</v>
      </c>
    </row>
    <row r="15219" spans="1:10" x14ac:dyDescent="0.25">
      <c r="A15219">
        <v>6093382</v>
      </c>
      <c r="B15219">
        <v>2.2738000000000001E-4</v>
      </c>
      <c r="C15219">
        <v>43</v>
      </c>
      <c r="D15219">
        <v>7610791</v>
      </c>
      <c r="E15219">
        <v>7610791</v>
      </c>
      <c r="F15219" s="1">
        <v>44262.854467592595</v>
      </c>
      <c r="G15219" t="b">
        <v>0</v>
      </c>
      <c r="H15219" t="b">
        <v>1</v>
      </c>
      <c r="I15219" s="2">
        <f t="shared" si="474"/>
        <v>127.8585028559976</v>
      </c>
      <c r="J15219">
        <f t="shared" si="475"/>
        <v>9.7773400000000007E-3</v>
      </c>
    </row>
    <row r="15220" spans="1:10" x14ac:dyDescent="0.25">
      <c r="A15220">
        <v>6093383</v>
      </c>
      <c r="B15220">
        <v>2.2738000000000001E-4</v>
      </c>
      <c r="C15220">
        <v>252</v>
      </c>
      <c r="D15220">
        <v>7610792</v>
      </c>
      <c r="E15220">
        <v>7610795</v>
      </c>
      <c r="F15220" s="1">
        <v>44262.854467592595</v>
      </c>
      <c r="G15220" t="b">
        <v>0</v>
      </c>
      <c r="H15220" t="b">
        <v>1</v>
      </c>
      <c r="I15220" s="2">
        <f t="shared" si="474"/>
        <v>127.8585028559976</v>
      </c>
      <c r="J15220">
        <f t="shared" si="475"/>
        <v>5.7299760000000005E-2</v>
      </c>
    </row>
    <row r="15221" spans="1:10" x14ac:dyDescent="0.25">
      <c r="A15221">
        <v>6093384</v>
      </c>
      <c r="B15221">
        <v>2.185E-4</v>
      </c>
      <c r="C15221">
        <v>54</v>
      </c>
      <c r="D15221">
        <v>7610796</v>
      </c>
      <c r="E15221">
        <v>7610796</v>
      </c>
      <c r="F15221" s="1">
        <v>44262.854467592595</v>
      </c>
      <c r="G15221" t="b">
        <v>1</v>
      </c>
      <c r="H15221" t="b">
        <v>1</v>
      </c>
      <c r="I15221" s="2">
        <f t="shared" si="474"/>
        <v>118.95981561278684</v>
      </c>
      <c r="J15221">
        <f t="shared" si="475"/>
        <v>1.1799E-2</v>
      </c>
    </row>
    <row r="15222" spans="1:10" x14ac:dyDescent="0.25">
      <c r="A15222">
        <v>6093385</v>
      </c>
      <c r="B15222">
        <v>2.185E-4</v>
      </c>
      <c r="C15222">
        <v>7</v>
      </c>
      <c r="D15222">
        <v>7610797</v>
      </c>
      <c r="E15222">
        <v>7610797</v>
      </c>
      <c r="F15222" s="1">
        <v>44262.854467592595</v>
      </c>
      <c r="G15222" t="b">
        <v>1</v>
      </c>
      <c r="H15222" t="b">
        <v>1</v>
      </c>
      <c r="I15222" s="2">
        <f t="shared" si="474"/>
        <v>118.95981561278684</v>
      </c>
      <c r="J15222">
        <f t="shared" si="475"/>
        <v>1.5295E-3</v>
      </c>
    </row>
    <row r="15223" spans="1:10" x14ac:dyDescent="0.25">
      <c r="A15223">
        <v>6093386</v>
      </c>
      <c r="B15223">
        <v>2.2738000000000001E-4</v>
      </c>
      <c r="C15223">
        <v>43</v>
      </c>
      <c r="D15223">
        <v>7610798</v>
      </c>
      <c r="E15223">
        <v>7610798</v>
      </c>
      <c r="F15223" s="1">
        <v>44262.854467592595</v>
      </c>
      <c r="G15223" t="b">
        <v>0</v>
      </c>
      <c r="H15223" t="b">
        <v>1</v>
      </c>
      <c r="I15223" s="2">
        <f t="shared" si="474"/>
        <v>127.8585028559976</v>
      </c>
      <c r="J15223">
        <f t="shared" si="475"/>
        <v>9.7773400000000007E-3</v>
      </c>
    </row>
    <row r="15224" spans="1:10" x14ac:dyDescent="0.25">
      <c r="A15224">
        <v>6093387</v>
      </c>
      <c r="B15224">
        <v>2.2738000000000001E-4</v>
      </c>
      <c r="C15224">
        <v>18</v>
      </c>
      <c r="D15224">
        <v>7610799</v>
      </c>
      <c r="E15224">
        <v>7610799</v>
      </c>
      <c r="F15224" s="1">
        <v>44262.854467592595</v>
      </c>
      <c r="G15224" t="b">
        <v>0</v>
      </c>
      <c r="H15224" t="b">
        <v>1</v>
      </c>
      <c r="I15224" s="2">
        <f t="shared" si="474"/>
        <v>127.8585028559976</v>
      </c>
      <c r="J15224">
        <f t="shared" si="475"/>
        <v>4.0928400000000004E-3</v>
      </c>
    </row>
    <row r="15225" spans="1:10" x14ac:dyDescent="0.25">
      <c r="A15225">
        <v>6093388</v>
      </c>
      <c r="B15225">
        <v>2.185E-4</v>
      </c>
      <c r="C15225">
        <v>10</v>
      </c>
      <c r="D15225">
        <v>7610800</v>
      </c>
      <c r="E15225">
        <v>7610800</v>
      </c>
      <c r="F15225" s="1">
        <v>44262.854467592595</v>
      </c>
      <c r="G15225" t="b">
        <v>1</v>
      </c>
      <c r="H15225" t="b">
        <v>1</v>
      </c>
      <c r="I15225" s="2">
        <f t="shared" si="474"/>
        <v>118.95981561278684</v>
      </c>
      <c r="J15225">
        <f t="shared" si="475"/>
        <v>2.1849999999999999E-3</v>
      </c>
    </row>
    <row r="15226" spans="1:10" x14ac:dyDescent="0.25">
      <c r="A15226">
        <v>6093389</v>
      </c>
      <c r="B15226">
        <v>2.2738000000000001E-4</v>
      </c>
      <c r="C15226">
        <v>37</v>
      </c>
      <c r="D15226">
        <v>7610801</v>
      </c>
      <c r="E15226">
        <v>7610801</v>
      </c>
      <c r="F15226" s="1">
        <v>44262.854467592595</v>
      </c>
      <c r="G15226" t="b">
        <v>0</v>
      </c>
      <c r="H15226" t="b">
        <v>1</v>
      </c>
      <c r="I15226" s="2">
        <f t="shared" si="474"/>
        <v>127.8585028559976</v>
      </c>
      <c r="J15226">
        <f t="shared" si="475"/>
        <v>8.41306E-3</v>
      </c>
    </row>
    <row r="15227" spans="1:10" x14ac:dyDescent="0.25">
      <c r="A15227">
        <v>6093390</v>
      </c>
      <c r="B15227">
        <v>2.1388000000000001E-4</v>
      </c>
      <c r="C15227">
        <v>373</v>
      </c>
      <c r="D15227">
        <v>7610802</v>
      </c>
      <c r="E15227">
        <v>7610802</v>
      </c>
      <c r="F15227" s="1">
        <v>44262.854467592595</v>
      </c>
      <c r="G15227" t="b">
        <v>1</v>
      </c>
      <c r="H15227" t="b">
        <v>1</v>
      </c>
      <c r="I15227" s="2">
        <f t="shared" si="474"/>
        <v>114.33009319571099</v>
      </c>
      <c r="J15227">
        <f t="shared" si="475"/>
        <v>7.9777239999999999E-2</v>
      </c>
    </row>
    <row r="15228" spans="1:10" x14ac:dyDescent="0.25">
      <c r="A15228">
        <v>6093391</v>
      </c>
      <c r="B15228">
        <v>2.0761E-4</v>
      </c>
      <c r="C15228">
        <v>14</v>
      </c>
      <c r="D15228">
        <v>7610803</v>
      </c>
      <c r="E15228">
        <v>7610803</v>
      </c>
      <c r="F15228" s="1">
        <v>44262.854467592595</v>
      </c>
      <c r="G15228" t="b">
        <v>1</v>
      </c>
      <c r="H15228" t="b">
        <v>1</v>
      </c>
      <c r="I15228" s="2">
        <f t="shared" si="474"/>
        <v>108.04689848682231</v>
      </c>
      <c r="J15228">
        <f t="shared" si="475"/>
        <v>2.90654E-3</v>
      </c>
    </row>
    <row r="15229" spans="1:10" x14ac:dyDescent="0.25">
      <c r="A15229">
        <v>6093392</v>
      </c>
      <c r="B15229">
        <v>2.0264999999999999E-4</v>
      </c>
      <c r="C15229">
        <v>482</v>
      </c>
      <c r="D15229">
        <v>7610804</v>
      </c>
      <c r="E15229">
        <v>7610804</v>
      </c>
      <c r="F15229" s="1">
        <v>44262.854467592595</v>
      </c>
      <c r="G15229" t="b">
        <v>1</v>
      </c>
      <c r="H15229" t="b">
        <v>1</v>
      </c>
      <c r="I15229" s="2">
        <f t="shared" si="474"/>
        <v>103.07646056719109</v>
      </c>
      <c r="J15229">
        <f t="shared" si="475"/>
        <v>9.7677299999999995E-2</v>
      </c>
    </row>
    <row r="15230" spans="1:10" x14ac:dyDescent="0.25">
      <c r="A15230">
        <v>6093393</v>
      </c>
      <c r="B15230">
        <v>1.9379E-4</v>
      </c>
      <c r="C15230">
        <v>33</v>
      </c>
      <c r="D15230">
        <v>7610805</v>
      </c>
      <c r="E15230">
        <v>7610805</v>
      </c>
      <c r="F15230" s="1">
        <v>44262.854467592595</v>
      </c>
      <c r="G15230" t="b">
        <v>1</v>
      </c>
      <c r="H15230" t="b">
        <v>1</v>
      </c>
      <c r="I15230" s="2">
        <f t="shared" si="474"/>
        <v>94.197815412365955</v>
      </c>
      <c r="J15230">
        <f t="shared" si="475"/>
        <v>6.3950700000000001E-3</v>
      </c>
    </row>
    <row r="15231" spans="1:10" x14ac:dyDescent="0.25">
      <c r="A15231">
        <v>6093394</v>
      </c>
      <c r="B15231">
        <v>1.9305E-4</v>
      </c>
      <c r="C15231">
        <v>239</v>
      </c>
      <c r="D15231">
        <v>7610806</v>
      </c>
      <c r="E15231">
        <v>7610806</v>
      </c>
      <c r="F15231" s="1">
        <v>44262.854467592595</v>
      </c>
      <c r="G15231" t="b">
        <v>1</v>
      </c>
      <c r="H15231" t="b">
        <v>1</v>
      </c>
      <c r="I15231" s="2">
        <f t="shared" si="474"/>
        <v>93.456258142098406</v>
      </c>
      <c r="J15231">
        <f t="shared" si="475"/>
        <v>4.6138949999999998E-2</v>
      </c>
    </row>
    <row r="15232" spans="1:10" x14ac:dyDescent="0.25">
      <c r="A15232">
        <v>6093395</v>
      </c>
      <c r="B15232">
        <v>1.9000000000000001E-4</v>
      </c>
      <c r="C15232">
        <v>238</v>
      </c>
      <c r="D15232">
        <v>7610807</v>
      </c>
      <c r="E15232">
        <v>7610807</v>
      </c>
      <c r="F15232" s="1">
        <v>44262.854467592595</v>
      </c>
      <c r="G15232" t="b">
        <v>0</v>
      </c>
      <c r="H15232" t="b">
        <v>1</v>
      </c>
      <c r="I15232" s="2">
        <f t="shared" si="474"/>
        <v>90.399839663292909</v>
      </c>
      <c r="J15232">
        <f t="shared" si="475"/>
        <v>4.5220000000000003E-2</v>
      </c>
    </row>
    <row r="15233" spans="1:10" x14ac:dyDescent="0.25">
      <c r="A15233">
        <v>6093396</v>
      </c>
      <c r="B15233">
        <v>1.9000000000000001E-4</v>
      </c>
      <c r="C15233">
        <v>40</v>
      </c>
      <c r="D15233">
        <v>7610808</v>
      </c>
      <c r="E15233">
        <v>7610808</v>
      </c>
      <c r="F15233" s="1">
        <v>44262.854467592595</v>
      </c>
      <c r="G15233" t="b">
        <v>0</v>
      </c>
      <c r="H15233" t="b">
        <v>1</v>
      </c>
      <c r="I15233" s="2">
        <f t="shared" si="474"/>
        <v>90.399839663292909</v>
      </c>
      <c r="J15233">
        <f t="shared" si="475"/>
        <v>7.6000000000000009E-3</v>
      </c>
    </row>
    <row r="15234" spans="1:10" x14ac:dyDescent="0.25">
      <c r="A15234">
        <v>6093397</v>
      </c>
      <c r="B15234">
        <v>1.9000000000000001E-4</v>
      </c>
      <c r="C15234">
        <v>35</v>
      </c>
      <c r="D15234">
        <v>7610809</v>
      </c>
      <c r="E15234">
        <v>7610809</v>
      </c>
      <c r="F15234" s="1">
        <v>44262.854467592595</v>
      </c>
      <c r="G15234" t="b">
        <v>0</v>
      </c>
      <c r="H15234" t="b">
        <v>1</v>
      </c>
      <c r="I15234" s="2">
        <f t="shared" si="474"/>
        <v>90.399839663292909</v>
      </c>
      <c r="J15234">
        <f t="shared" si="475"/>
        <v>6.6500000000000005E-3</v>
      </c>
    </row>
    <row r="15235" spans="1:10" x14ac:dyDescent="0.25">
      <c r="A15235">
        <v>6093398</v>
      </c>
      <c r="B15235">
        <v>1.8971E-4</v>
      </c>
      <c r="C15235">
        <v>52</v>
      </c>
      <c r="D15235">
        <v>7610810</v>
      </c>
      <c r="E15235">
        <v>7610810</v>
      </c>
      <c r="F15235" s="1">
        <v>44262.854467592595</v>
      </c>
      <c r="G15235" t="b">
        <v>1</v>
      </c>
      <c r="H15235" t="b">
        <v>1</v>
      </c>
      <c r="I15235" s="2">
        <f t="shared" si="474"/>
        <v>90.109229381701567</v>
      </c>
      <c r="J15235">
        <f t="shared" si="475"/>
        <v>9.8649199999999992E-3</v>
      </c>
    </row>
    <row r="15236" spans="1:10" x14ac:dyDescent="0.25">
      <c r="A15236">
        <v>6093399</v>
      </c>
      <c r="B15236">
        <v>1.8872999999999999E-4</v>
      </c>
      <c r="C15236">
        <v>63</v>
      </c>
      <c r="D15236">
        <v>7610811</v>
      </c>
      <c r="E15236">
        <v>7610811</v>
      </c>
      <c r="F15236" s="1">
        <v>44262.854467592595</v>
      </c>
      <c r="G15236" t="b">
        <v>1</v>
      </c>
      <c r="H15236" t="b">
        <v>1</v>
      </c>
      <c r="I15236" s="2">
        <f t="shared" ref="I15236:I15299" si="476">(B15236-B$2)/B$2*100</f>
        <v>89.127167050806676</v>
      </c>
      <c r="J15236">
        <f t="shared" ref="J15236:J15299" si="477">B15236*C15236</f>
        <v>1.188999E-2</v>
      </c>
    </row>
    <row r="15237" spans="1:10" x14ac:dyDescent="0.25">
      <c r="A15237">
        <v>6093400</v>
      </c>
      <c r="B15237">
        <v>1.8463E-4</v>
      </c>
      <c r="C15237">
        <v>5</v>
      </c>
      <c r="D15237">
        <v>7610812</v>
      </c>
      <c r="E15237">
        <v>7610812</v>
      </c>
      <c r="F15237" s="1">
        <v>44262.854467592595</v>
      </c>
      <c r="G15237" t="b">
        <v>1</v>
      </c>
      <c r="H15237" t="b">
        <v>1</v>
      </c>
      <c r="I15237" s="2">
        <f t="shared" si="476"/>
        <v>85.01853893175668</v>
      </c>
      <c r="J15237">
        <f t="shared" si="477"/>
        <v>9.2314999999999997E-4</v>
      </c>
    </row>
    <row r="15238" spans="1:10" x14ac:dyDescent="0.25">
      <c r="A15238">
        <v>6093401</v>
      </c>
      <c r="B15238">
        <v>1.8358E-4</v>
      </c>
      <c r="C15238">
        <v>112</v>
      </c>
      <c r="D15238">
        <v>7610813</v>
      </c>
      <c r="E15238">
        <v>7610813</v>
      </c>
      <c r="F15238" s="1">
        <v>44262.854467592595</v>
      </c>
      <c r="G15238" t="b">
        <v>1</v>
      </c>
      <c r="H15238" t="b">
        <v>1</v>
      </c>
      <c r="I15238" s="2">
        <f t="shared" si="476"/>
        <v>83.966329291512167</v>
      </c>
      <c r="J15238">
        <f t="shared" si="477"/>
        <v>2.056096E-2</v>
      </c>
    </row>
    <row r="15239" spans="1:10" x14ac:dyDescent="0.25">
      <c r="A15239">
        <v>6093402</v>
      </c>
      <c r="B15239">
        <v>1.8427E-4</v>
      </c>
      <c r="C15239">
        <v>68</v>
      </c>
      <c r="D15239">
        <v>7610814</v>
      </c>
      <c r="E15239">
        <v>7610814</v>
      </c>
      <c r="F15239" s="1">
        <v>44262.854467592595</v>
      </c>
      <c r="G15239" t="b">
        <v>1</v>
      </c>
      <c r="H15239" t="b">
        <v>1</v>
      </c>
      <c r="I15239" s="2">
        <f t="shared" si="476"/>
        <v>84.657781340815703</v>
      </c>
      <c r="J15239">
        <f t="shared" si="477"/>
        <v>1.2530359999999999E-2</v>
      </c>
    </row>
    <row r="15240" spans="1:10" x14ac:dyDescent="0.25">
      <c r="A15240">
        <v>6093403</v>
      </c>
      <c r="B15240">
        <v>1.9000000000000001E-4</v>
      </c>
      <c r="C15240">
        <v>6</v>
      </c>
      <c r="D15240">
        <v>7610815</v>
      </c>
      <c r="E15240">
        <v>7610815</v>
      </c>
      <c r="F15240" s="1">
        <v>44262.854467592595</v>
      </c>
      <c r="G15240" t="b">
        <v>0</v>
      </c>
      <c r="H15240" t="b">
        <v>1</v>
      </c>
      <c r="I15240" s="2">
        <f t="shared" si="476"/>
        <v>90.399839663292909</v>
      </c>
      <c r="J15240">
        <f t="shared" si="477"/>
        <v>1.14E-3</v>
      </c>
    </row>
    <row r="15241" spans="1:10" x14ac:dyDescent="0.25">
      <c r="A15241">
        <v>6093404</v>
      </c>
      <c r="B15241">
        <v>1.9000000000000001E-4</v>
      </c>
      <c r="C15241">
        <v>6</v>
      </c>
      <c r="D15241">
        <v>7610816</v>
      </c>
      <c r="E15241">
        <v>7610816</v>
      </c>
      <c r="F15241" s="1">
        <v>44262.854467592595</v>
      </c>
      <c r="G15241" t="b">
        <v>0</v>
      </c>
      <c r="H15241" t="b">
        <v>1</v>
      </c>
      <c r="I15241" s="2">
        <f t="shared" si="476"/>
        <v>90.399839663292909</v>
      </c>
      <c r="J15241">
        <f t="shared" si="477"/>
        <v>1.14E-3</v>
      </c>
    </row>
    <row r="15242" spans="1:10" x14ac:dyDescent="0.25">
      <c r="A15242">
        <v>6093405</v>
      </c>
      <c r="B15242">
        <v>1.8427E-4</v>
      </c>
      <c r="C15242">
        <v>268</v>
      </c>
      <c r="D15242">
        <v>7610817</v>
      </c>
      <c r="E15242">
        <v>7610817</v>
      </c>
      <c r="F15242" s="1">
        <v>44262.854467592595</v>
      </c>
      <c r="G15242" t="b">
        <v>1</v>
      </c>
      <c r="H15242" t="b">
        <v>1</v>
      </c>
      <c r="I15242" s="2">
        <f t="shared" si="476"/>
        <v>84.657781340815703</v>
      </c>
      <c r="J15242">
        <f t="shared" si="477"/>
        <v>4.9384360000000002E-2</v>
      </c>
    </row>
    <row r="15243" spans="1:10" x14ac:dyDescent="0.25">
      <c r="A15243">
        <v>6093406</v>
      </c>
      <c r="B15243">
        <v>1.9000000000000001E-4</v>
      </c>
      <c r="C15243">
        <v>5</v>
      </c>
      <c r="D15243">
        <v>7610818</v>
      </c>
      <c r="E15243">
        <v>7610818</v>
      </c>
      <c r="F15243" s="1">
        <v>44262.854467592595</v>
      </c>
      <c r="G15243" t="b">
        <v>0</v>
      </c>
      <c r="H15243" t="b">
        <v>1</v>
      </c>
      <c r="I15243" s="2">
        <f t="shared" si="476"/>
        <v>90.399839663292909</v>
      </c>
      <c r="J15243">
        <f t="shared" si="477"/>
        <v>9.5000000000000011E-4</v>
      </c>
    </row>
    <row r="15244" spans="1:10" x14ac:dyDescent="0.25">
      <c r="A15244">
        <v>6093407</v>
      </c>
      <c r="B15244">
        <v>1.9000000000000001E-4</v>
      </c>
      <c r="C15244">
        <v>41</v>
      </c>
      <c r="D15244">
        <v>7610819</v>
      </c>
      <c r="E15244">
        <v>7610819</v>
      </c>
      <c r="F15244" s="1">
        <v>44262.854467592595</v>
      </c>
      <c r="G15244" t="b">
        <v>0</v>
      </c>
      <c r="H15244" t="b">
        <v>1</v>
      </c>
      <c r="I15244" s="2">
        <f t="shared" si="476"/>
        <v>90.399839663292909</v>
      </c>
      <c r="J15244">
        <f t="shared" si="477"/>
        <v>7.79E-3</v>
      </c>
    </row>
    <row r="15245" spans="1:10" x14ac:dyDescent="0.25">
      <c r="A15245">
        <v>6093408</v>
      </c>
      <c r="B15245">
        <v>1.9000000000000001E-4</v>
      </c>
      <c r="C15245">
        <v>10</v>
      </c>
      <c r="D15245">
        <v>7610820</v>
      </c>
      <c r="E15245">
        <v>7610820</v>
      </c>
      <c r="F15245" s="1">
        <v>44262.854467592595</v>
      </c>
      <c r="G15245" t="b">
        <v>0</v>
      </c>
      <c r="H15245" t="b">
        <v>1</v>
      </c>
      <c r="I15245" s="2">
        <f t="shared" si="476"/>
        <v>90.399839663292909</v>
      </c>
      <c r="J15245">
        <f t="shared" si="477"/>
        <v>1.9000000000000002E-3</v>
      </c>
    </row>
    <row r="15246" spans="1:10" x14ac:dyDescent="0.25">
      <c r="A15246">
        <v>6093409</v>
      </c>
      <c r="B15246">
        <v>1.8427E-4</v>
      </c>
      <c r="C15246">
        <v>39</v>
      </c>
      <c r="D15246">
        <v>7610821</v>
      </c>
      <c r="E15246">
        <v>7610821</v>
      </c>
      <c r="F15246" s="1">
        <v>44262.854467592595</v>
      </c>
      <c r="G15246" t="b">
        <v>1</v>
      </c>
      <c r="H15246" t="b">
        <v>1</v>
      </c>
      <c r="I15246" s="2">
        <f t="shared" si="476"/>
        <v>84.657781340815703</v>
      </c>
      <c r="J15246">
        <f t="shared" si="477"/>
        <v>7.18653E-3</v>
      </c>
    </row>
    <row r="15247" spans="1:10" x14ac:dyDescent="0.25">
      <c r="A15247">
        <v>6093410</v>
      </c>
      <c r="B15247">
        <v>1.9000000000000001E-4</v>
      </c>
      <c r="C15247">
        <v>459</v>
      </c>
      <c r="D15247">
        <v>7610822</v>
      </c>
      <c r="E15247">
        <v>7610822</v>
      </c>
      <c r="F15247" s="1">
        <v>44262.854467592595</v>
      </c>
      <c r="G15247" t="b">
        <v>0</v>
      </c>
      <c r="H15247" t="b">
        <v>1</v>
      </c>
      <c r="I15247" s="2">
        <f t="shared" si="476"/>
        <v>90.399839663292909</v>
      </c>
      <c r="J15247">
        <f t="shared" si="477"/>
        <v>8.721000000000001E-2</v>
      </c>
    </row>
    <row r="15248" spans="1:10" x14ac:dyDescent="0.25">
      <c r="A15248">
        <v>6093411</v>
      </c>
      <c r="B15248">
        <v>1.9000000000000001E-4</v>
      </c>
      <c r="C15248">
        <v>21</v>
      </c>
      <c r="D15248">
        <v>7610823</v>
      </c>
      <c r="E15248">
        <v>7610823</v>
      </c>
      <c r="F15248" s="1">
        <v>44262.854467592595</v>
      </c>
      <c r="G15248" t="b">
        <v>0</v>
      </c>
      <c r="H15248" t="b">
        <v>1</v>
      </c>
      <c r="I15248" s="2">
        <f t="shared" si="476"/>
        <v>90.399839663292909</v>
      </c>
      <c r="J15248">
        <f t="shared" si="477"/>
        <v>3.9900000000000005E-3</v>
      </c>
    </row>
    <row r="15249" spans="1:10" x14ac:dyDescent="0.25">
      <c r="A15249">
        <v>6093412</v>
      </c>
      <c r="B15249">
        <v>1.9000000000000001E-4</v>
      </c>
      <c r="C15249">
        <v>5</v>
      </c>
      <c r="D15249">
        <v>7610824</v>
      </c>
      <c r="E15249">
        <v>7610824</v>
      </c>
      <c r="F15249" s="1">
        <v>44262.854467592595</v>
      </c>
      <c r="G15249" t="b">
        <v>0</v>
      </c>
      <c r="H15249" t="b">
        <v>1</v>
      </c>
      <c r="I15249" s="2">
        <f t="shared" si="476"/>
        <v>90.399839663292909</v>
      </c>
      <c r="J15249">
        <f t="shared" si="477"/>
        <v>9.5000000000000011E-4</v>
      </c>
    </row>
    <row r="15250" spans="1:10" x14ac:dyDescent="0.25">
      <c r="A15250">
        <v>6093413</v>
      </c>
      <c r="B15250">
        <v>1.9000000000000001E-4</v>
      </c>
      <c r="C15250">
        <v>5</v>
      </c>
      <c r="D15250">
        <v>7610825</v>
      </c>
      <c r="E15250">
        <v>7610825</v>
      </c>
      <c r="F15250" s="1">
        <v>44262.854467592595</v>
      </c>
      <c r="G15250" t="b">
        <v>0</v>
      </c>
      <c r="H15250" t="b">
        <v>1</v>
      </c>
      <c r="I15250" s="2">
        <f t="shared" si="476"/>
        <v>90.399839663292909</v>
      </c>
      <c r="J15250">
        <f t="shared" si="477"/>
        <v>9.5000000000000011E-4</v>
      </c>
    </row>
    <row r="15251" spans="1:10" x14ac:dyDescent="0.25">
      <c r="A15251">
        <v>6093414</v>
      </c>
      <c r="B15251">
        <v>1.9000000000000001E-4</v>
      </c>
      <c r="C15251">
        <v>6</v>
      </c>
      <c r="D15251">
        <v>7610826</v>
      </c>
      <c r="E15251">
        <v>7610826</v>
      </c>
      <c r="F15251" s="1">
        <v>44262.854467592595</v>
      </c>
      <c r="G15251" t="b">
        <v>0</v>
      </c>
      <c r="H15251" t="b">
        <v>1</v>
      </c>
      <c r="I15251" s="2">
        <f t="shared" si="476"/>
        <v>90.399839663292909</v>
      </c>
      <c r="J15251">
        <f t="shared" si="477"/>
        <v>1.14E-3</v>
      </c>
    </row>
    <row r="15252" spans="1:10" x14ac:dyDescent="0.25">
      <c r="A15252">
        <v>6093415</v>
      </c>
      <c r="B15252">
        <v>1.8427E-4</v>
      </c>
      <c r="C15252">
        <v>42</v>
      </c>
      <c r="D15252">
        <v>7610827</v>
      </c>
      <c r="E15252">
        <v>7610827</v>
      </c>
      <c r="F15252" s="1">
        <v>44262.854467592595</v>
      </c>
      <c r="G15252" t="b">
        <v>1</v>
      </c>
      <c r="H15252" t="b">
        <v>1</v>
      </c>
      <c r="I15252" s="2">
        <f t="shared" si="476"/>
        <v>84.657781340815703</v>
      </c>
      <c r="J15252">
        <f t="shared" si="477"/>
        <v>7.7393399999999999E-3</v>
      </c>
    </row>
    <row r="15253" spans="1:10" x14ac:dyDescent="0.25">
      <c r="A15253">
        <v>6093416</v>
      </c>
      <c r="B15253">
        <v>1.8427E-4</v>
      </c>
      <c r="C15253">
        <v>22</v>
      </c>
      <c r="D15253">
        <v>7610828</v>
      </c>
      <c r="E15253">
        <v>7610828</v>
      </c>
      <c r="F15253" s="1">
        <v>44262.854467592595</v>
      </c>
      <c r="G15253" t="b">
        <v>1</v>
      </c>
      <c r="H15253" t="b">
        <v>1</v>
      </c>
      <c r="I15253" s="2">
        <f t="shared" si="476"/>
        <v>84.657781340815703</v>
      </c>
      <c r="J15253">
        <f t="shared" si="477"/>
        <v>4.0539399999999998E-3</v>
      </c>
    </row>
    <row r="15254" spans="1:10" x14ac:dyDescent="0.25">
      <c r="A15254">
        <v>6093417</v>
      </c>
      <c r="B15254">
        <v>1.8427E-4</v>
      </c>
      <c r="C15254">
        <v>80</v>
      </c>
      <c r="D15254">
        <v>7610829</v>
      </c>
      <c r="E15254">
        <v>7610829</v>
      </c>
      <c r="F15254" s="1">
        <v>44262.854467592595</v>
      </c>
      <c r="G15254" t="b">
        <v>1</v>
      </c>
      <c r="H15254" t="b">
        <v>1</v>
      </c>
      <c r="I15254" s="2">
        <f t="shared" si="476"/>
        <v>84.657781340815703</v>
      </c>
      <c r="J15254">
        <f t="shared" si="477"/>
        <v>1.4741600000000001E-2</v>
      </c>
    </row>
    <row r="15255" spans="1:10" x14ac:dyDescent="0.25">
      <c r="A15255">
        <v>6093418</v>
      </c>
      <c r="B15255">
        <v>1.9000000000000001E-4</v>
      </c>
      <c r="C15255">
        <v>22</v>
      </c>
      <c r="D15255">
        <v>7610830</v>
      </c>
      <c r="E15255">
        <v>7610830</v>
      </c>
      <c r="F15255" s="1">
        <v>44262.854467592595</v>
      </c>
      <c r="G15255" t="b">
        <v>0</v>
      </c>
      <c r="H15255" t="b">
        <v>1</v>
      </c>
      <c r="I15255" s="2">
        <f t="shared" si="476"/>
        <v>90.399839663292909</v>
      </c>
      <c r="J15255">
        <f t="shared" si="477"/>
        <v>4.1800000000000006E-3</v>
      </c>
    </row>
    <row r="15256" spans="1:10" x14ac:dyDescent="0.25">
      <c r="A15256">
        <v>6093419</v>
      </c>
      <c r="B15256">
        <v>1.9000000000000001E-4</v>
      </c>
      <c r="C15256">
        <v>12</v>
      </c>
      <c r="D15256">
        <v>7610831</v>
      </c>
      <c r="E15256">
        <v>7610831</v>
      </c>
      <c r="F15256" s="1">
        <v>44262.854467592595</v>
      </c>
      <c r="G15256" t="b">
        <v>0</v>
      </c>
      <c r="H15256" t="b">
        <v>1</v>
      </c>
      <c r="I15256" s="2">
        <f t="shared" si="476"/>
        <v>90.399839663292909</v>
      </c>
      <c r="J15256">
        <f t="shared" si="477"/>
        <v>2.2799999999999999E-3</v>
      </c>
    </row>
    <row r="15257" spans="1:10" x14ac:dyDescent="0.25">
      <c r="A15257">
        <v>6093420</v>
      </c>
      <c r="B15257">
        <v>1.8427E-4</v>
      </c>
      <c r="C15257">
        <v>82</v>
      </c>
      <c r="D15257">
        <v>7610832</v>
      </c>
      <c r="E15257">
        <v>7610832</v>
      </c>
      <c r="F15257" s="1">
        <v>44262.854467592595</v>
      </c>
      <c r="G15257" t="b">
        <v>1</v>
      </c>
      <c r="H15257" t="b">
        <v>1</v>
      </c>
      <c r="I15257" s="2">
        <f t="shared" si="476"/>
        <v>84.657781340815703</v>
      </c>
      <c r="J15257">
        <f t="shared" si="477"/>
        <v>1.5110139999999999E-2</v>
      </c>
    </row>
    <row r="15258" spans="1:10" x14ac:dyDescent="0.25">
      <c r="A15258">
        <v>6093421</v>
      </c>
      <c r="B15258">
        <v>1.8358E-4</v>
      </c>
      <c r="C15258">
        <v>10</v>
      </c>
      <c r="D15258">
        <v>7610833</v>
      </c>
      <c r="E15258">
        <v>7610833</v>
      </c>
      <c r="F15258" s="1">
        <v>44262.854467592595</v>
      </c>
      <c r="G15258" t="b">
        <v>1</v>
      </c>
      <c r="H15258" t="b">
        <v>1</v>
      </c>
      <c r="I15258" s="2">
        <f t="shared" si="476"/>
        <v>83.966329291512167</v>
      </c>
      <c r="J15258">
        <f t="shared" si="477"/>
        <v>1.8358000000000001E-3</v>
      </c>
    </row>
    <row r="15259" spans="1:10" x14ac:dyDescent="0.25">
      <c r="A15259">
        <v>6093422</v>
      </c>
      <c r="B15259">
        <v>1.9000000000000001E-4</v>
      </c>
      <c r="C15259">
        <v>13</v>
      </c>
      <c r="D15259">
        <v>7610834</v>
      </c>
      <c r="E15259">
        <v>7610834</v>
      </c>
      <c r="F15259" s="1">
        <v>44262.854467592595</v>
      </c>
      <c r="G15259" t="b">
        <v>0</v>
      </c>
      <c r="H15259" t="b">
        <v>1</v>
      </c>
      <c r="I15259" s="2">
        <f t="shared" si="476"/>
        <v>90.399839663292909</v>
      </c>
      <c r="J15259">
        <f t="shared" si="477"/>
        <v>2.47E-3</v>
      </c>
    </row>
    <row r="15260" spans="1:10" x14ac:dyDescent="0.25">
      <c r="A15260">
        <v>6093423</v>
      </c>
      <c r="B15260">
        <v>1.8358E-4</v>
      </c>
      <c r="C15260">
        <v>78</v>
      </c>
      <c r="D15260">
        <v>7610835</v>
      </c>
      <c r="E15260">
        <v>7610835</v>
      </c>
      <c r="F15260" s="1">
        <v>44262.854467592595</v>
      </c>
      <c r="G15260" t="b">
        <v>1</v>
      </c>
      <c r="H15260" t="b">
        <v>1</v>
      </c>
      <c r="I15260" s="2">
        <f t="shared" si="476"/>
        <v>83.966329291512167</v>
      </c>
      <c r="J15260">
        <f t="shared" si="477"/>
        <v>1.431924E-2</v>
      </c>
    </row>
    <row r="15261" spans="1:10" x14ac:dyDescent="0.25">
      <c r="A15261">
        <v>6093424</v>
      </c>
      <c r="B15261">
        <v>1.9000000000000001E-4</v>
      </c>
      <c r="C15261">
        <v>11</v>
      </c>
      <c r="D15261">
        <v>7610836</v>
      </c>
      <c r="E15261">
        <v>7610836</v>
      </c>
      <c r="F15261" s="1">
        <v>44262.854467592595</v>
      </c>
      <c r="G15261" t="b">
        <v>0</v>
      </c>
      <c r="H15261" t="b">
        <v>1</v>
      </c>
      <c r="I15261" s="2">
        <f t="shared" si="476"/>
        <v>90.399839663292909</v>
      </c>
      <c r="J15261">
        <f t="shared" si="477"/>
        <v>2.0900000000000003E-3</v>
      </c>
    </row>
    <row r="15262" spans="1:10" x14ac:dyDescent="0.25">
      <c r="A15262">
        <v>6093425</v>
      </c>
      <c r="B15262">
        <v>1.9000000000000001E-4</v>
      </c>
      <c r="C15262">
        <v>150</v>
      </c>
      <c r="D15262">
        <v>7610837</v>
      </c>
      <c r="E15262">
        <v>7610837</v>
      </c>
      <c r="F15262" s="1">
        <v>44262.854467592595</v>
      </c>
      <c r="G15262" t="b">
        <v>0</v>
      </c>
      <c r="H15262" t="b">
        <v>1</v>
      </c>
      <c r="I15262" s="2">
        <f t="shared" si="476"/>
        <v>90.399839663292909</v>
      </c>
      <c r="J15262">
        <f t="shared" si="477"/>
        <v>2.8500000000000001E-2</v>
      </c>
    </row>
    <row r="15263" spans="1:10" x14ac:dyDescent="0.25">
      <c r="A15263">
        <v>6093426</v>
      </c>
      <c r="B15263">
        <v>1.9000000000000001E-4</v>
      </c>
      <c r="C15263">
        <v>3</v>
      </c>
      <c r="D15263">
        <v>7610838</v>
      </c>
      <c r="E15263">
        <v>7610838</v>
      </c>
      <c r="F15263" s="1">
        <v>44262.854467592595</v>
      </c>
      <c r="G15263" t="b">
        <v>0</v>
      </c>
      <c r="H15263" t="b">
        <v>1</v>
      </c>
      <c r="I15263" s="2">
        <f t="shared" si="476"/>
        <v>90.399839663292909</v>
      </c>
      <c r="J15263">
        <f t="shared" si="477"/>
        <v>5.6999999999999998E-4</v>
      </c>
    </row>
    <row r="15264" spans="1:10" x14ac:dyDescent="0.25">
      <c r="A15264">
        <v>6093427</v>
      </c>
      <c r="B15264">
        <v>1.9000000000000001E-4</v>
      </c>
      <c r="C15264">
        <v>86</v>
      </c>
      <c r="D15264">
        <v>7610839</v>
      </c>
      <c r="E15264">
        <v>7610839</v>
      </c>
      <c r="F15264" s="1">
        <v>44262.854467592595</v>
      </c>
      <c r="G15264" t="b">
        <v>0</v>
      </c>
      <c r="H15264" t="b">
        <v>1</v>
      </c>
      <c r="I15264" s="2">
        <f t="shared" si="476"/>
        <v>90.399839663292909</v>
      </c>
      <c r="J15264">
        <f t="shared" si="477"/>
        <v>1.634E-2</v>
      </c>
    </row>
    <row r="15265" spans="1:10" x14ac:dyDescent="0.25">
      <c r="A15265">
        <v>6093428</v>
      </c>
      <c r="B15265">
        <v>1.9000000000000001E-4</v>
      </c>
      <c r="C15265">
        <v>2</v>
      </c>
      <c r="D15265">
        <v>7610840</v>
      </c>
      <c r="E15265">
        <v>7610840</v>
      </c>
      <c r="F15265" s="1">
        <v>44262.854467592595</v>
      </c>
      <c r="G15265" t="b">
        <v>0</v>
      </c>
      <c r="H15265" t="b">
        <v>1</v>
      </c>
      <c r="I15265" s="2">
        <f t="shared" si="476"/>
        <v>90.399839663292909</v>
      </c>
      <c r="J15265">
        <f t="shared" si="477"/>
        <v>3.8000000000000002E-4</v>
      </c>
    </row>
    <row r="15266" spans="1:10" x14ac:dyDescent="0.25">
      <c r="A15266">
        <v>6093429</v>
      </c>
      <c r="B15266">
        <v>1.9000000000000001E-4</v>
      </c>
      <c r="C15266">
        <v>463</v>
      </c>
      <c r="D15266">
        <v>7610841</v>
      </c>
      <c r="E15266">
        <v>7610841</v>
      </c>
      <c r="F15266" s="1">
        <v>44262.854467592595</v>
      </c>
      <c r="G15266" t="b">
        <v>0</v>
      </c>
      <c r="H15266" t="b">
        <v>1</v>
      </c>
      <c r="I15266" s="2">
        <f t="shared" si="476"/>
        <v>90.399839663292909</v>
      </c>
      <c r="J15266">
        <f t="shared" si="477"/>
        <v>8.7970000000000007E-2</v>
      </c>
    </row>
    <row r="15267" spans="1:10" x14ac:dyDescent="0.25">
      <c r="A15267">
        <v>6093430</v>
      </c>
      <c r="B15267">
        <v>1.9000000000000001E-4</v>
      </c>
      <c r="C15267">
        <v>54</v>
      </c>
      <c r="D15267">
        <v>7610842</v>
      </c>
      <c r="E15267">
        <v>7610842</v>
      </c>
      <c r="F15267" s="1">
        <v>44262.854467592595</v>
      </c>
      <c r="G15267" t="b">
        <v>0</v>
      </c>
      <c r="H15267" t="b">
        <v>1</v>
      </c>
      <c r="I15267" s="2">
        <f t="shared" si="476"/>
        <v>90.399839663292909</v>
      </c>
      <c r="J15267">
        <f t="shared" si="477"/>
        <v>1.026E-2</v>
      </c>
    </row>
    <row r="15268" spans="1:10" x14ac:dyDescent="0.25">
      <c r="A15268">
        <v>6093431</v>
      </c>
      <c r="B15268">
        <v>1.8781000000000001E-4</v>
      </c>
      <c r="C15268">
        <v>106</v>
      </c>
      <c r="D15268">
        <v>7610843</v>
      </c>
      <c r="E15268">
        <v>7610843</v>
      </c>
      <c r="F15268" s="1">
        <v>44262.854467592595</v>
      </c>
      <c r="G15268" t="b">
        <v>1</v>
      </c>
      <c r="H15268" t="b">
        <v>1</v>
      </c>
      <c r="I15268" s="2">
        <f t="shared" si="476"/>
        <v>88.205230985068638</v>
      </c>
      <c r="J15268">
        <f t="shared" si="477"/>
        <v>1.9907859999999999E-2</v>
      </c>
    </row>
    <row r="15269" spans="1:10" x14ac:dyDescent="0.25">
      <c r="A15269">
        <v>6093432</v>
      </c>
      <c r="B15269">
        <v>1.8358E-4</v>
      </c>
      <c r="C15269">
        <v>15</v>
      </c>
      <c r="D15269">
        <v>7610844</v>
      </c>
      <c r="E15269">
        <v>7610844</v>
      </c>
      <c r="F15269" s="1">
        <v>44262.854467592595</v>
      </c>
      <c r="G15269" t="b">
        <v>1</v>
      </c>
      <c r="H15269" t="b">
        <v>1</v>
      </c>
      <c r="I15269" s="2">
        <f t="shared" si="476"/>
        <v>83.966329291512167</v>
      </c>
      <c r="J15269">
        <f t="shared" si="477"/>
        <v>2.7537E-3</v>
      </c>
    </row>
    <row r="15270" spans="1:10" x14ac:dyDescent="0.25">
      <c r="A15270">
        <v>6093433</v>
      </c>
      <c r="B15270">
        <v>1.8998999999999999E-4</v>
      </c>
      <c r="C15270">
        <v>3</v>
      </c>
      <c r="D15270">
        <v>7610845</v>
      </c>
      <c r="E15270">
        <v>7610845</v>
      </c>
      <c r="F15270" s="1">
        <v>44262.854467592595</v>
      </c>
      <c r="G15270" t="b">
        <v>0</v>
      </c>
      <c r="H15270" t="b">
        <v>1</v>
      </c>
      <c r="I15270" s="2">
        <f t="shared" si="476"/>
        <v>90.389818619100097</v>
      </c>
      <c r="J15270">
        <f t="shared" si="477"/>
        <v>5.6996999999999994E-4</v>
      </c>
    </row>
    <row r="15271" spans="1:10" x14ac:dyDescent="0.25">
      <c r="A15271">
        <v>6093434</v>
      </c>
      <c r="B15271">
        <v>1.8998999999999999E-4</v>
      </c>
      <c r="C15271">
        <v>67</v>
      </c>
      <c r="D15271">
        <v>7610846</v>
      </c>
      <c r="E15271">
        <v>7610846</v>
      </c>
      <c r="F15271" s="1">
        <v>44262.854467592595</v>
      </c>
      <c r="G15271" t="b">
        <v>0</v>
      </c>
      <c r="H15271" t="b">
        <v>1</v>
      </c>
      <c r="I15271" s="2">
        <f t="shared" si="476"/>
        <v>90.389818619100097</v>
      </c>
      <c r="J15271">
        <f t="shared" si="477"/>
        <v>1.2729329999999999E-2</v>
      </c>
    </row>
    <row r="15272" spans="1:10" x14ac:dyDescent="0.25">
      <c r="A15272">
        <v>6093435</v>
      </c>
      <c r="B15272">
        <v>1.8998999999999999E-4</v>
      </c>
      <c r="C15272">
        <v>209</v>
      </c>
      <c r="D15272">
        <v>7610847</v>
      </c>
      <c r="E15272">
        <v>7610847</v>
      </c>
      <c r="F15272" s="1">
        <v>44262.854467592595</v>
      </c>
      <c r="G15272" t="b">
        <v>0</v>
      </c>
      <c r="H15272" t="b">
        <v>1</v>
      </c>
      <c r="I15272" s="2">
        <f t="shared" si="476"/>
        <v>90.389818619100097</v>
      </c>
      <c r="J15272">
        <f t="shared" si="477"/>
        <v>3.9707909999999999E-2</v>
      </c>
    </row>
    <row r="15273" spans="1:10" x14ac:dyDescent="0.25">
      <c r="A15273">
        <v>6093436</v>
      </c>
      <c r="B15273">
        <v>1.8998999999999999E-4</v>
      </c>
      <c r="C15273">
        <v>201</v>
      </c>
      <c r="D15273">
        <v>7610848</v>
      </c>
      <c r="E15273">
        <v>7610848</v>
      </c>
      <c r="F15273" s="1">
        <v>44262.854467592595</v>
      </c>
      <c r="G15273" t="b">
        <v>0</v>
      </c>
      <c r="H15273" t="b">
        <v>1</v>
      </c>
      <c r="I15273" s="2">
        <f t="shared" si="476"/>
        <v>90.389818619100097</v>
      </c>
      <c r="J15273">
        <f t="shared" si="477"/>
        <v>3.8187989999999998E-2</v>
      </c>
    </row>
    <row r="15274" spans="1:10" x14ac:dyDescent="0.25">
      <c r="A15274">
        <v>6093437</v>
      </c>
      <c r="B15274">
        <v>1.8427999999999999E-4</v>
      </c>
      <c r="C15274">
        <v>109</v>
      </c>
      <c r="D15274">
        <v>7610849</v>
      </c>
      <c r="E15274">
        <v>7610849</v>
      </c>
      <c r="F15274" s="1">
        <v>44262.854467592595</v>
      </c>
      <c r="G15274" t="b">
        <v>1</v>
      </c>
      <c r="H15274" t="b">
        <v>1</v>
      </c>
      <c r="I15274" s="2">
        <f t="shared" si="476"/>
        <v>84.6678023850085</v>
      </c>
      <c r="J15274">
        <f t="shared" si="477"/>
        <v>2.008652E-2</v>
      </c>
    </row>
    <row r="15275" spans="1:10" x14ac:dyDescent="0.25">
      <c r="A15275">
        <v>6093438</v>
      </c>
      <c r="B15275">
        <v>1.8998999999999999E-4</v>
      </c>
      <c r="C15275">
        <v>2</v>
      </c>
      <c r="D15275">
        <v>7610850</v>
      </c>
      <c r="E15275">
        <v>7610850</v>
      </c>
      <c r="F15275" s="1">
        <v>44262.854467592595</v>
      </c>
      <c r="G15275" t="b">
        <v>0</v>
      </c>
      <c r="H15275" t="b">
        <v>1</v>
      </c>
      <c r="I15275" s="2">
        <f t="shared" si="476"/>
        <v>90.389818619100097</v>
      </c>
      <c r="J15275">
        <f t="shared" si="477"/>
        <v>3.7997999999999998E-4</v>
      </c>
    </row>
    <row r="15276" spans="1:10" x14ac:dyDescent="0.25">
      <c r="A15276">
        <v>6093439</v>
      </c>
      <c r="B15276">
        <v>1.8998999999999999E-4</v>
      </c>
      <c r="C15276">
        <v>11</v>
      </c>
      <c r="D15276">
        <v>7610851</v>
      </c>
      <c r="E15276">
        <v>7610851</v>
      </c>
      <c r="F15276" s="1">
        <v>44262.854467592595</v>
      </c>
      <c r="G15276" t="b">
        <v>0</v>
      </c>
      <c r="H15276" t="b">
        <v>1</v>
      </c>
      <c r="I15276" s="2">
        <f t="shared" si="476"/>
        <v>90.389818619100097</v>
      </c>
      <c r="J15276">
        <f t="shared" si="477"/>
        <v>2.0898900000000001E-3</v>
      </c>
    </row>
    <row r="15277" spans="1:10" x14ac:dyDescent="0.25">
      <c r="A15277">
        <v>6093440</v>
      </c>
      <c r="B15277">
        <v>1.9000000000000001E-4</v>
      </c>
      <c r="C15277">
        <v>30</v>
      </c>
      <c r="D15277">
        <v>7610852</v>
      </c>
      <c r="E15277">
        <v>7610852</v>
      </c>
      <c r="F15277" s="1">
        <v>44262.854467592595</v>
      </c>
      <c r="G15277" t="b">
        <v>0</v>
      </c>
      <c r="H15277" t="b">
        <v>1</v>
      </c>
      <c r="I15277" s="2">
        <f t="shared" si="476"/>
        <v>90.399839663292909</v>
      </c>
      <c r="J15277">
        <f t="shared" si="477"/>
        <v>5.7000000000000002E-3</v>
      </c>
    </row>
    <row r="15278" spans="1:10" x14ac:dyDescent="0.25">
      <c r="A15278">
        <v>6093441</v>
      </c>
      <c r="B15278">
        <v>1.9000000000000001E-4</v>
      </c>
      <c r="C15278">
        <v>31</v>
      </c>
      <c r="D15278">
        <v>7610853</v>
      </c>
      <c r="E15278">
        <v>7610853</v>
      </c>
      <c r="F15278" s="1">
        <v>44262.854467592595</v>
      </c>
      <c r="G15278" t="b">
        <v>0</v>
      </c>
      <c r="H15278" t="b">
        <v>1</v>
      </c>
      <c r="I15278" s="2">
        <f t="shared" si="476"/>
        <v>90.399839663292909</v>
      </c>
      <c r="J15278">
        <f t="shared" si="477"/>
        <v>5.8900000000000003E-3</v>
      </c>
    </row>
    <row r="15279" spans="1:10" x14ac:dyDescent="0.25">
      <c r="A15279">
        <v>6093442</v>
      </c>
      <c r="B15279">
        <v>1.9000000000000001E-4</v>
      </c>
      <c r="C15279">
        <v>5</v>
      </c>
      <c r="D15279">
        <v>7610854</v>
      </c>
      <c r="E15279">
        <v>7610854</v>
      </c>
      <c r="F15279" s="1">
        <v>44262.854467592595</v>
      </c>
      <c r="G15279" t="b">
        <v>0</v>
      </c>
      <c r="H15279" t="b">
        <v>1</v>
      </c>
      <c r="I15279" s="2">
        <f t="shared" si="476"/>
        <v>90.399839663292909</v>
      </c>
      <c r="J15279">
        <f t="shared" si="477"/>
        <v>9.5000000000000011E-4</v>
      </c>
    </row>
    <row r="15280" spans="1:10" x14ac:dyDescent="0.25">
      <c r="A15280">
        <v>6093443</v>
      </c>
      <c r="B15280">
        <v>1.9000000000000001E-4</v>
      </c>
      <c r="C15280">
        <v>3</v>
      </c>
      <c r="D15280">
        <v>7610855</v>
      </c>
      <c r="E15280">
        <v>7610855</v>
      </c>
      <c r="F15280" s="1">
        <v>44262.854467592595</v>
      </c>
      <c r="G15280" t="b">
        <v>0</v>
      </c>
      <c r="H15280" t="b">
        <v>1</v>
      </c>
      <c r="I15280" s="2">
        <f t="shared" si="476"/>
        <v>90.399839663292909</v>
      </c>
      <c r="J15280">
        <f t="shared" si="477"/>
        <v>5.6999999999999998E-4</v>
      </c>
    </row>
    <row r="15281" spans="1:10" x14ac:dyDescent="0.25">
      <c r="A15281">
        <v>6093444</v>
      </c>
      <c r="B15281">
        <v>1.8781000000000001E-4</v>
      </c>
      <c r="C15281">
        <v>9</v>
      </c>
      <c r="D15281">
        <v>7610856</v>
      </c>
      <c r="E15281">
        <v>7610856</v>
      </c>
      <c r="F15281" s="1">
        <v>44262.854467592595</v>
      </c>
      <c r="G15281" t="b">
        <v>1</v>
      </c>
      <c r="H15281" t="b">
        <v>1</v>
      </c>
      <c r="I15281" s="2">
        <f t="shared" si="476"/>
        <v>88.205230985068638</v>
      </c>
      <c r="J15281">
        <f t="shared" si="477"/>
        <v>1.6902900000000001E-3</v>
      </c>
    </row>
    <row r="15282" spans="1:10" x14ac:dyDescent="0.25">
      <c r="A15282">
        <v>6093445</v>
      </c>
      <c r="B15282">
        <v>1.9000000000000001E-4</v>
      </c>
      <c r="C15282">
        <v>5</v>
      </c>
      <c r="D15282">
        <v>7610857</v>
      </c>
      <c r="E15282">
        <v>7610857</v>
      </c>
      <c r="F15282" s="1">
        <v>44262.854467592595</v>
      </c>
      <c r="G15282" t="b">
        <v>0</v>
      </c>
      <c r="H15282" t="b">
        <v>1</v>
      </c>
      <c r="I15282" s="2">
        <f t="shared" si="476"/>
        <v>90.399839663292909</v>
      </c>
      <c r="J15282">
        <f t="shared" si="477"/>
        <v>9.5000000000000011E-4</v>
      </c>
    </row>
    <row r="15283" spans="1:10" x14ac:dyDescent="0.25">
      <c r="A15283">
        <v>6093446</v>
      </c>
      <c r="B15283">
        <v>1.9000000000000001E-4</v>
      </c>
      <c r="C15283">
        <v>21</v>
      </c>
      <c r="D15283">
        <v>7610858</v>
      </c>
      <c r="E15283">
        <v>7610858</v>
      </c>
      <c r="F15283" s="1">
        <v>44262.854467592595</v>
      </c>
      <c r="G15283" t="b">
        <v>0</v>
      </c>
      <c r="H15283" t="b">
        <v>1</v>
      </c>
      <c r="I15283" s="2">
        <f t="shared" si="476"/>
        <v>90.399839663292909</v>
      </c>
      <c r="J15283">
        <f t="shared" si="477"/>
        <v>3.9900000000000005E-3</v>
      </c>
    </row>
    <row r="15284" spans="1:10" x14ac:dyDescent="0.25">
      <c r="A15284">
        <v>6093447</v>
      </c>
      <c r="B15284">
        <v>1.9000000000000001E-4</v>
      </c>
      <c r="C15284">
        <v>39</v>
      </c>
      <c r="D15284">
        <v>7610859</v>
      </c>
      <c r="E15284">
        <v>7610859</v>
      </c>
      <c r="F15284" s="1">
        <v>44262.854467592595</v>
      </c>
      <c r="G15284" t="b">
        <v>0</v>
      </c>
      <c r="H15284" t="b">
        <v>1</v>
      </c>
      <c r="I15284" s="2">
        <f t="shared" si="476"/>
        <v>90.399839663292909</v>
      </c>
      <c r="J15284">
        <f t="shared" si="477"/>
        <v>7.4100000000000008E-3</v>
      </c>
    </row>
    <row r="15285" spans="1:10" x14ac:dyDescent="0.25">
      <c r="A15285">
        <v>6093448</v>
      </c>
      <c r="B15285">
        <v>1.9000000000000001E-4</v>
      </c>
      <c r="C15285">
        <v>27</v>
      </c>
      <c r="D15285">
        <v>7610860</v>
      </c>
      <c r="E15285">
        <v>7610860</v>
      </c>
      <c r="F15285" s="1">
        <v>44262.854467592595</v>
      </c>
      <c r="G15285" t="b">
        <v>0</v>
      </c>
      <c r="H15285" t="b">
        <v>1</v>
      </c>
      <c r="I15285" s="2">
        <f t="shared" si="476"/>
        <v>90.399839663292909</v>
      </c>
      <c r="J15285">
        <f t="shared" si="477"/>
        <v>5.13E-3</v>
      </c>
    </row>
    <row r="15286" spans="1:10" x14ac:dyDescent="0.25">
      <c r="A15286">
        <v>6093449</v>
      </c>
      <c r="B15286">
        <v>1.9000000000000001E-4</v>
      </c>
      <c r="C15286">
        <v>15</v>
      </c>
      <c r="D15286">
        <v>7610861</v>
      </c>
      <c r="E15286">
        <v>7610861</v>
      </c>
      <c r="F15286" s="1">
        <v>44262.854467592595</v>
      </c>
      <c r="G15286" t="b">
        <v>0</v>
      </c>
      <c r="H15286" t="b">
        <v>1</v>
      </c>
      <c r="I15286" s="2">
        <f t="shared" si="476"/>
        <v>90.399839663292909</v>
      </c>
      <c r="J15286">
        <f t="shared" si="477"/>
        <v>2.8500000000000001E-3</v>
      </c>
    </row>
    <row r="15287" spans="1:10" x14ac:dyDescent="0.25">
      <c r="A15287">
        <v>6093450</v>
      </c>
      <c r="B15287">
        <v>1.9000000000000001E-4</v>
      </c>
      <c r="C15287">
        <v>24</v>
      </c>
      <c r="D15287">
        <v>7610862</v>
      </c>
      <c r="E15287">
        <v>7610862</v>
      </c>
      <c r="F15287" s="1">
        <v>44262.854467592595</v>
      </c>
      <c r="G15287" t="b">
        <v>0</v>
      </c>
      <c r="H15287" t="b">
        <v>1</v>
      </c>
      <c r="I15287" s="2">
        <f t="shared" si="476"/>
        <v>90.399839663292909</v>
      </c>
      <c r="J15287">
        <f t="shared" si="477"/>
        <v>4.5599999999999998E-3</v>
      </c>
    </row>
    <row r="15288" spans="1:10" x14ac:dyDescent="0.25">
      <c r="A15288">
        <v>6093451</v>
      </c>
      <c r="B15288">
        <v>1.9000000000000001E-4</v>
      </c>
      <c r="C15288">
        <v>46</v>
      </c>
      <c r="D15288">
        <v>7610863</v>
      </c>
      <c r="E15288">
        <v>7610863</v>
      </c>
      <c r="F15288" s="1">
        <v>44262.854467592595</v>
      </c>
      <c r="G15288" t="b">
        <v>0</v>
      </c>
      <c r="H15288" t="b">
        <v>1</v>
      </c>
      <c r="I15288" s="2">
        <f t="shared" si="476"/>
        <v>90.399839663292909</v>
      </c>
      <c r="J15288">
        <f t="shared" si="477"/>
        <v>8.7400000000000012E-3</v>
      </c>
    </row>
    <row r="15289" spans="1:10" x14ac:dyDescent="0.25">
      <c r="A15289">
        <v>6093452</v>
      </c>
      <c r="B15289">
        <v>1.9000000000000001E-4</v>
      </c>
      <c r="C15289">
        <v>31</v>
      </c>
      <c r="D15289">
        <v>7610864</v>
      </c>
      <c r="E15289">
        <v>7610864</v>
      </c>
      <c r="F15289" s="1">
        <v>44262.854467592595</v>
      </c>
      <c r="G15289" t="b">
        <v>0</v>
      </c>
      <c r="H15289" t="b">
        <v>1</v>
      </c>
      <c r="I15289" s="2">
        <f t="shared" si="476"/>
        <v>90.399839663292909</v>
      </c>
      <c r="J15289">
        <f t="shared" si="477"/>
        <v>5.8900000000000003E-3</v>
      </c>
    </row>
    <row r="15290" spans="1:10" x14ac:dyDescent="0.25">
      <c r="A15290">
        <v>6093453</v>
      </c>
      <c r="B15290">
        <v>1.9000000000000001E-4</v>
      </c>
      <c r="C15290">
        <v>1</v>
      </c>
      <c r="D15290">
        <v>7610865</v>
      </c>
      <c r="E15290">
        <v>7610865</v>
      </c>
      <c r="F15290" s="1">
        <v>44262.854467592595</v>
      </c>
      <c r="G15290" t="b">
        <v>0</v>
      </c>
      <c r="H15290" t="b">
        <v>1</v>
      </c>
      <c r="I15290" s="2">
        <f t="shared" si="476"/>
        <v>90.399839663292909</v>
      </c>
      <c r="J15290">
        <f t="shared" si="477"/>
        <v>1.9000000000000001E-4</v>
      </c>
    </row>
    <row r="15291" spans="1:10" x14ac:dyDescent="0.25">
      <c r="A15291">
        <v>6093454</v>
      </c>
      <c r="B15291">
        <v>1.8782E-4</v>
      </c>
      <c r="C15291">
        <v>315</v>
      </c>
      <c r="D15291">
        <v>7610866</v>
      </c>
      <c r="E15291">
        <v>7610866</v>
      </c>
      <c r="F15291" s="1">
        <v>44262.854467592595</v>
      </c>
      <c r="G15291" t="b">
        <v>1</v>
      </c>
      <c r="H15291" t="b">
        <v>1</v>
      </c>
      <c r="I15291" s="2">
        <f t="shared" si="476"/>
        <v>88.215252029261435</v>
      </c>
      <c r="J15291">
        <f t="shared" si="477"/>
        <v>5.9163300000000002E-2</v>
      </c>
    </row>
    <row r="15292" spans="1:10" x14ac:dyDescent="0.25">
      <c r="A15292">
        <v>6093455</v>
      </c>
      <c r="B15292">
        <v>1.8781000000000001E-4</v>
      </c>
      <c r="C15292">
        <v>788</v>
      </c>
      <c r="D15292">
        <v>7610867</v>
      </c>
      <c r="E15292">
        <v>7610867</v>
      </c>
      <c r="F15292" s="1">
        <v>44262.854467592595</v>
      </c>
      <c r="G15292" t="b">
        <v>1</v>
      </c>
      <c r="H15292" t="b">
        <v>1</v>
      </c>
      <c r="I15292" s="2">
        <f t="shared" si="476"/>
        <v>88.205230985068638</v>
      </c>
      <c r="J15292">
        <f t="shared" si="477"/>
        <v>0.14799428000000001</v>
      </c>
    </row>
    <row r="15293" spans="1:10" x14ac:dyDescent="0.25">
      <c r="A15293">
        <v>6093456</v>
      </c>
      <c r="B15293">
        <v>1.8396999999999999E-4</v>
      </c>
      <c r="C15293">
        <v>32</v>
      </c>
      <c r="D15293">
        <v>7610868</v>
      </c>
      <c r="E15293">
        <v>7610868</v>
      </c>
      <c r="F15293" s="1">
        <v>44262.854467592595</v>
      </c>
      <c r="G15293" t="b">
        <v>1</v>
      </c>
      <c r="H15293" t="b">
        <v>1</v>
      </c>
      <c r="I15293" s="2">
        <f t="shared" si="476"/>
        <v>84.35715001503155</v>
      </c>
      <c r="J15293">
        <f t="shared" si="477"/>
        <v>5.8870399999999996E-3</v>
      </c>
    </row>
    <row r="15294" spans="1:10" x14ac:dyDescent="0.25">
      <c r="A15294">
        <v>6093457</v>
      </c>
      <c r="B15294">
        <v>1.8358E-4</v>
      </c>
      <c r="C15294">
        <v>173</v>
      </c>
      <c r="D15294">
        <v>7610869</v>
      </c>
      <c r="E15294">
        <v>7610869</v>
      </c>
      <c r="F15294" s="1">
        <v>44262.854467592595</v>
      </c>
      <c r="G15294" t="b">
        <v>1</v>
      </c>
      <c r="H15294" t="b">
        <v>1</v>
      </c>
      <c r="I15294" s="2">
        <f t="shared" si="476"/>
        <v>83.966329291512167</v>
      </c>
      <c r="J15294">
        <f t="shared" si="477"/>
        <v>3.1759339999999997E-2</v>
      </c>
    </row>
    <row r="15295" spans="1:10" x14ac:dyDescent="0.25">
      <c r="A15295">
        <v>6093458</v>
      </c>
      <c r="B15295">
        <v>1.8998999999999999E-4</v>
      </c>
      <c r="C15295">
        <v>2</v>
      </c>
      <c r="D15295">
        <v>7610870</v>
      </c>
      <c r="E15295">
        <v>7610870</v>
      </c>
      <c r="F15295" s="1">
        <v>44262.854467592595</v>
      </c>
      <c r="G15295" t="b">
        <v>0</v>
      </c>
      <c r="H15295" t="b">
        <v>1</v>
      </c>
      <c r="I15295" s="2">
        <f t="shared" si="476"/>
        <v>90.389818619100097</v>
      </c>
      <c r="J15295">
        <f t="shared" si="477"/>
        <v>3.7997999999999998E-4</v>
      </c>
    </row>
    <row r="15296" spans="1:10" x14ac:dyDescent="0.25">
      <c r="A15296">
        <v>6093459</v>
      </c>
      <c r="B15296">
        <v>1.8358E-4</v>
      </c>
      <c r="C15296">
        <v>7</v>
      </c>
      <c r="D15296">
        <v>7610871</v>
      </c>
      <c r="E15296">
        <v>7610871</v>
      </c>
      <c r="F15296" s="1">
        <v>44262.854467592595</v>
      </c>
      <c r="G15296" t="b">
        <v>1</v>
      </c>
      <c r="H15296" t="b">
        <v>1</v>
      </c>
      <c r="I15296" s="2">
        <f t="shared" si="476"/>
        <v>83.966329291512167</v>
      </c>
      <c r="J15296">
        <f t="shared" si="477"/>
        <v>1.28506E-3</v>
      </c>
    </row>
    <row r="15297" spans="1:10" x14ac:dyDescent="0.25">
      <c r="A15297">
        <v>6093460</v>
      </c>
      <c r="B15297">
        <v>1.8998999999999999E-4</v>
      </c>
      <c r="C15297">
        <v>2</v>
      </c>
      <c r="D15297">
        <v>7610872</v>
      </c>
      <c r="E15297">
        <v>7610872</v>
      </c>
      <c r="F15297" s="1">
        <v>44262.854467592595</v>
      </c>
      <c r="G15297" t="b">
        <v>0</v>
      </c>
      <c r="H15297" t="b">
        <v>1</v>
      </c>
      <c r="I15297" s="2">
        <f t="shared" si="476"/>
        <v>90.389818619100097</v>
      </c>
      <c r="J15297">
        <f t="shared" si="477"/>
        <v>3.7997999999999998E-4</v>
      </c>
    </row>
    <row r="15298" spans="1:10" x14ac:dyDescent="0.25">
      <c r="A15298">
        <v>6093461</v>
      </c>
      <c r="B15298">
        <v>1.8998999999999999E-4</v>
      </c>
      <c r="C15298">
        <v>52</v>
      </c>
      <c r="D15298">
        <v>7610873</v>
      </c>
      <c r="E15298">
        <v>7610873</v>
      </c>
      <c r="F15298" s="1">
        <v>44262.854467592595</v>
      </c>
      <c r="G15298" t="b">
        <v>0</v>
      </c>
      <c r="H15298" t="b">
        <v>1</v>
      </c>
      <c r="I15298" s="2">
        <f t="shared" si="476"/>
        <v>90.389818619100097</v>
      </c>
      <c r="J15298">
        <f t="shared" si="477"/>
        <v>9.8794799999999995E-3</v>
      </c>
    </row>
    <row r="15299" spans="1:10" x14ac:dyDescent="0.25">
      <c r="A15299">
        <v>6093462</v>
      </c>
      <c r="B15299">
        <v>1.8998999999999999E-4</v>
      </c>
      <c r="C15299">
        <v>53</v>
      </c>
      <c r="D15299">
        <v>7610874</v>
      </c>
      <c r="E15299">
        <v>7610874</v>
      </c>
      <c r="F15299" s="1">
        <v>44262.854467592595</v>
      </c>
      <c r="G15299" t="b">
        <v>0</v>
      </c>
      <c r="H15299" t="b">
        <v>1</v>
      </c>
      <c r="I15299" s="2">
        <f t="shared" si="476"/>
        <v>90.389818619100097</v>
      </c>
      <c r="J15299">
        <f t="shared" si="477"/>
        <v>1.0069469999999999E-2</v>
      </c>
    </row>
    <row r="15300" spans="1:10" x14ac:dyDescent="0.25">
      <c r="A15300">
        <v>6093463</v>
      </c>
      <c r="B15300">
        <v>1.9000000000000001E-4</v>
      </c>
      <c r="C15300">
        <v>563</v>
      </c>
      <c r="D15300">
        <v>7610875</v>
      </c>
      <c r="E15300">
        <v>7610875</v>
      </c>
      <c r="F15300" s="1">
        <v>44262.854467592595</v>
      </c>
      <c r="G15300" t="b">
        <v>0</v>
      </c>
      <c r="H15300" t="b">
        <v>1</v>
      </c>
      <c r="I15300" s="2">
        <f t="shared" ref="I15300:I15363" si="478">(B15300-B$2)/B$2*100</f>
        <v>90.399839663292909</v>
      </c>
      <c r="J15300">
        <f t="shared" ref="J15300:J15363" si="479">B15300*C15300</f>
        <v>0.10697000000000001</v>
      </c>
    </row>
    <row r="15301" spans="1:10" x14ac:dyDescent="0.25">
      <c r="A15301">
        <v>6093464</v>
      </c>
      <c r="B15301">
        <v>1.9000000000000001E-4</v>
      </c>
      <c r="C15301">
        <v>5</v>
      </c>
      <c r="D15301">
        <v>7610876</v>
      </c>
      <c r="E15301">
        <v>7610876</v>
      </c>
      <c r="F15301" s="1">
        <v>44262.854467592595</v>
      </c>
      <c r="G15301" t="b">
        <v>0</v>
      </c>
      <c r="H15301" t="b">
        <v>1</v>
      </c>
      <c r="I15301" s="2">
        <f t="shared" si="478"/>
        <v>90.399839663292909</v>
      </c>
      <c r="J15301">
        <f t="shared" si="479"/>
        <v>9.5000000000000011E-4</v>
      </c>
    </row>
    <row r="15302" spans="1:10" x14ac:dyDescent="0.25">
      <c r="A15302">
        <v>6093465</v>
      </c>
      <c r="B15302">
        <v>1.9000000000000001E-4</v>
      </c>
      <c r="C15302">
        <v>13</v>
      </c>
      <c r="D15302">
        <v>7610877</v>
      </c>
      <c r="E15302">
        <v>7610877</v>
      </c>
      <c r="F15302" s="1">
        <v>44262.854467592595</v>
      </c>
      <c r="G15302" t="b">
        <v>0</v>
      </c>
      <c r="H15302" t="b">
        <v>1</v>
      </c>
      <c r="I15302" s="2">
        <f t="shared" si="478"/>
        <v>90.399839663292909</v>
      </c>
      <c r="J15302">
        <f t="shared" si="479"/>
        <v>2.47E-3</v>
      </c>
    </row>
    <row r="15303" spans="1:10" x14ac:dyDescent="0.25">
      <c r="A15303">
        <v>6093466</v>
      </c>
      <c r="B15303">
        <v>1.9000000000000001E-4</v>
      </c>
      <c r="C15303">
        <v>29</v>
      </c>
      <c r="D15303">
        <v>7610878</v>
      </c>
      <c r="E15303">
        <v>7610878</v>
      </c>
      <c r="F15303" s="1">
        <v>44262.854467592595</v>
      </c>
      <c r="G15303" t="b">
        <v>0</v>
      </c>
      <c r="H15303" t="b">
        <v>1</v>
      </c>
      <c r="I15303" s="2">
        <f t="shared" si="478"/>
        <v>90.399839663292909</v>
      </c>
      <c r="J15303">
        <f t="shared" si="479"/>
        <v>5.5100000000000001E-3</v>
      </c>
    </row>
    <row r="15304" spans="1:10" x14ac:dyDescent="0.25">
      <c r="A15304">
        <v>6093467</v>
      </c>
      <c r="B15304">
        <v>1.9000000000000001E-4</v>
      </c>
      <c r="C15304">
        <v>22</v>
      </c>
      <c r="D15304">
        <v>7610879</v>
      </c>
      <c r="E15304">
        <v>7610879</v>
      </c>
      <c r="F15304" s="1">
        <v>44262.854467592595</v>
      </c>
      <c r="G15304" t="b">
        <v>0</v>
      </c>
      <c r="H15304" t="b">
        <v>1</v>
      </c>
      <c r="I15304" s="2">
        <f t="shared" si="478"/>
        <v>90.399839663292909</v>
      </c>
      <c r="J15304">
        <f t="shared" si="479"/>
        <v>4.1800000000000006E-3</v>
      </c>
    </row>
    <row r="15305" spans="1:10" x14ac:dyDescent="0.25">
      <c r="A15305">
        <v>6093468</v>
      </c>
      <c r="B15305">
        <v>1.8358E-4</v>
      </c>
      <c r="C15305">
        <v>4</v>
      </c>
      <c r="D15305">
        <v>7610880</v>
      </c>
      <c r="E15305">
        <v>7610880</v>
      </c>
      <c r="F15305" s="1">
        <v>44262.854467592595</v>
      </c>
      <c r="G15305" t="b">
        <v>1</v>
      </c>
      <c r="H15305" t="b">
        <v>1</v>
      </c>
      <c r="I15305" s="2">
        <f t="shared" si="478"/>
        <v>83.966329291512167</v>
      </c>
      <c r="J15305">
        <f t="shared" si="479"/>
        <v>7.3432E-4</v>
      </c>
    </row>
    <row r="15306" spans="1:10" x14ac:dyDescent="0.25">
      <c r="A15306">
        <v>6093469</v>
      </c>
      <c r="B15306">
        <v>1.9000000000000001E-4</v>
      </c>
      <c r="C15306">
        <v>52</v>
      </c>
      <c r="D15306">
        <v>7610881</v>
      </c>
      <c r="E15306">
        <v>7610881</v>
      </c>
      <c r="F15306" s="1">
        <v>44262.854467592595</v>
      </c>
      <c r="G15306" t="b">
        <v>0</v>
      </c>
      <c r="H15306" t="b">
        <v>1</v>
      </c>
      <c r="I15306" s="2">
        <f t="shared" si="478"/>
        <v>90.399839663292909</v>
      </c>
      <c r="J15306">
        <f t="shared" si="479"/>
        <v>9.8799999999999999E-3</v>
      </c>
    </row>
    <row r="15307" spans="1:10" x14ac:dyDescent="0.25">
      <c r="A15307">
        <v>6093470</v>
      </c>
      <c r="B15307">
        <v>1.8430000000000001E-4</v>
      </c>
      <c r="C15307">
        <v>2</v>
      </c>
      <c r="D15307">
        <v>7610882</v>
      </c>
      <c r="E15307">
        <v>7610882</v>
      </c>
      <c r="F15307" s="1">
        <v>44262.854467592595</v>
      </c>
      <c r="G15307" t="b">
        <v>1</v>
      </c>
      <c r="H15307" t="b">
        <v>1</v>
      </c>
      <c r="I15307" s="2">
        <f t="shared" si="478"/>
        <v>84.687844473394122</v>
      </c>
      <c r="J15307">
        <f t="shared" si="479"/>
        <v>3.6860000000000001E-4</v>
      </c>
    </row>
    <row r="15308" spans="1:10" x14ac:dyDescent="0.25">
      <c r="A15308">
        <v>6093471</v>
      </c>
      <c r="B15308">
        <v>1.9000000000000001E-4</v>
      </c>
      <c r="C15308">
        <v>65</v>
      </c>
      <c r="D15308">
        <v>7610883</v>
      </c>
      <c r="E15308">
        <v>7610883</v>
      </c>
      <c r="F15308" s="1">
        <v>44262.854467592595</v>
      </c>
      <c r="G15308" t="b">
        <v>0</v>
      </c>
      <c r="H15308" t="b">
        <v>1</v>
      </c>
      <c r="I15308" s="2">
        <f t="shared" si="478"/>
        <v>90.399839663292909</v>
      </c>
      <c r="J15308">
        <f t="shared" si="479"/>
        <v>1.235E-2</v>
      </c>
    </row>
    <row r="15309" spans="1:10" x14ac:dyDescent="0.25">
      <c r="A15309">
        <v>6093472</v>
      </c>
      <c r="B15309">
        <v>1.9000000000000001E-4</v>
      </c>
      <c r="C15309">
        <v>53</v>
      </c>
      <c r="D15309">
        <v>7610884</v>
      </c>
      <c r="E15309">
        <v>7610884</v>
      </c>
      <c r="F15309" s="1">
        <v>44262.854467592595</v>
      </c>
      <c r="G15309" t="b">
        <v>0</v>
      </c>
      <c r="H15309" t="b">
        <v>1</v>
      </c>
      <c r="I15309" s="2">
        <f t="shared" si="478"/>
        <v>90.399839663292909</v>
      </c>
      <c r="J15309">
        <f t="shared" si="479"/>
        <v>1.0070000000000001E-2</v>
      </c>
    </row>
    <row r="15310" spans="1:10" x14ac:dyDescent="0.25">
      <c r="A15310">
        <v>6093473</v>
      </c>
      <c r="B15310">
        <v>1.9000000000000001E-4</v>
      </c>
      <c r="C15310">
        <v>386</v>
      </c>
      <c r="D15310">
        <v>7610885</v>
      </c>
      <c r="E15310">
        <v>7610885</v>
      </c>
      <c r="F15310" s="1">
        <v>44262.854467592595</v>
      </c>
      <c r="G15310" t="b">
        <v>0</v>
      </c>
      <c r="H15310" t="b">
        <v>1</v>
      </c>
      <c r="I15310" s="2">
        <f t="shared" si="478"/>
        <v>90.399839663292909</v>
      </c>
      <c r="J15310">
        <f t="shared" si="479"/>
        <v>7.3340000000000002E-2</v>
      </c>
    </row>
    <row r="15311" spans="1:10" x14ac:dyDescent="0.25">
      <c r="A15311">
        <v>6093474</v>
      </c>
      <c r="B15311">
        <v>1.9000000000000001E-4</v>
      </c>
      <c r="C15311">
        <v>1</v>
      </c>
      <c r="D15311">
        <v>7610886</v>
      </c>
      <c r="E15311">
        <v>7610886</v>
      </c>
      <c r="F15311" s="1">
        <v>44262.854467592595</v>
      </c>
      <c r="G15311" t="b">
        <v>0</v>
      </c>
      <c r="H15311" t="b">
        <v>1</v>
      </c>
      <c r="I15311" s="2">
        <f t="shared" si="478"/>
        <v>90.399839663292909</v>
      </c>
      <c r="J15311">
        <f t="shared" si="479"/>
        <v>1.9000000000000001E-4</v>
      </c>
    </row>
    <row r="15312" spans="1:10" x14ac:dyDescent="0.25">
      <c r="A15312">
        <v>6093475</v>
      </c>
      <c r="B15312">
        <v>1.8430000000000001E-4</v>
      </c>
      <c r="C15312">
        <v>3</v>
      </c>
      <c r="D15312">
        <v>7610887</v>
      </c>
      <c r="E15312">
        <v>7610887</v>
      </c>
      <c r="F15312" s="1">
        <v>44262.854467592595</v>
      </c>
      <c r="G15312" t="b">
        <v>1</v>
      </c>
      <c r="H15312" t="b">
        <v>1</v>
      </c>
      <c r="I15312" s="2">
        <f t="shared" si="478"/>
        <v>84.687844473394122</v>
      </c>
      <c r="J15312">
        <f t="shared" si="479"/>
        <v>5.5290000000000005E-4</v>
      </c>
    </row>
    <row r="15313" spans="1:10" x14ac:dyDescent="0.25">
      <c r="A15313">
        <v>6093476</v>
      </c>
      <c r="B15313">
        <v>1.9000000000000001E-4</v>
      </c>
      <c r="C15313">
        <v>150</v>
      </c>
      <c r="D15313">
        <v>7610888</v>
      </c>
      <c r="E15313">
        <v>7610888</v>
      </c>
      <c r="F15313" s="1">
        <v>44262.854467592595</v>
      </c>
      <c r="G15313" t="b">
        <v>0</v>
      </c>
      <c r="H15313" t="b">
        <v>1</v>
      </c>
      <c r="I15313" s="2">
        <f t="shared" si="478"/>
        <v>90.399839663292909</v>
      </c>
      <c r="J15313">
        <f t="shared" si="479"/>
        <v>2.8500000000000001E-2</v>
      </c>
    </row>
    <row r="15314" spans="1:10" x14ac:dyDescent="0.25">
      <c r="A15314">
        <v>6093477</v>
      </c>
      <c r="B15314">
        <v>1.864E-4</v>
      </c>
      <c r="C15314">
        <v>14</v>
      </c>
      <c r="D15314">
        <v>7610889</v>
      </c>
      <c r="E15314">
        <v>7610889</v>
      </c>
      <c r="F15314" s="1">
        <v>44262.854467592595</v>
      </c>
      <c r="G15314" t="b">
        <v>1</v>
      </c>
      <c r="H15314" t="b">
        <v>1</v>
      </c>
      <c r="I15314" s="2">
        <f t="shared" si="478"/>
        <v>86.792263753883148</v>
      </c>
      <c r="J15314">
        <f t="shared" si="479"/>
        <v>2.6096000000000001E-3</v>
      </c>
    </row>
    <row r="15315" spans="1:10" x14ac:dyDescent="0.25">
      <c r="A15315">
        <v>6093478</v>
      </c>
      <c r="B15315">
        <v>1.8719E-4</v>
      </c>
      <c r="C15315">
        <v>32</v>
      </c>
      <c r="D15315">
        <v>7610890</v>
      </c>
      <c r="E15315">
        <v>7610890</v>
      </c>
      <c r="F15315" s="1">
        <v>44262.854467592595</v>
      </c>
      <c r="G15315" t="b">
        <v>0</v>
      </c>
      <c r="H15315" t="b">
        <v>1</v>
      </c>
      <c r="I15315" s="2">
        <f t="shared" si="478"/>
        <v>87.583926245114725</v>
      </c>
      <c r="J15315">
        <f t="shared" si="479"/>
        <v>5.9900800000000001E-3</v>
      </c>
    </row>
    <row r="15316" spans="1:10" x14ac:dyDescent="0.25">
      <c r="A15316">
        <v>6093479</v>
      </c>
      <c r="B15316">
        <v>1.9000000000000001E-4</v>
      </c>
      <c r="C15316">
        <v>219</v>
      </c>
      <c r="D15316">
        <v>7610891</v>
      </c>
      <c r="E15316">
        <v>7610891</v>
      </c>
      <c r="F15316" s="1">
        <v>44262.854467592595</v>
      </c>
      <c r="G15316" t="b">
        <v>0</v>
      </c>
      <c r="H15316" t="b">
        <v>1</v>
      </c>
      <c r="I15316" s="2">
        <f t="shared" si="478"/>
        <v>90.399839663292909</v>
      </c>
      <c r="J15316">
        <f t="shared" si="479"/>
        <v>4.1610000000000001E-2</v>
      </c>
    </row>
    <row r="15317" spans="1:10" x14ac:dyDescent="0.25">
      <c r="A15317">
        <v>6093480</v>
      </c>
      <c r="B15317">
        <v>1.9000000000000001E-4</v>
      </c>
      <c r="C15317">
        <v>21</v>
      </c>
      <c r="D15317">
        <v>7610892</v>
      </c>
      <c r="E15317">
        <v>7610892</v>
      </c>
      <c r="F15317" s="1">
        <v>44262.854467592595</v>
      </c>
      <c r="G15317" t="b">
        <v>0</v>
      </c>
      <c r="H15317" t="b">
        <v>1</v>
      </c>
      <c r="I15317" s="2">
        <f t="shared" si="478"/>
        <v>90.399839663292909</v>
      </c>
      <c r="J15317">
        <f t="shared" si="479"/>
        <v>3.9900000000000005E-3</v>
      </c>
    </row>
    <row r="15318" spans="1:10" x14ac:dyDescent="0.25">
      <c r="A15318">
        <v>6093481</v>
      </c>
      <c r="B15318">
        <v>1.9000000000000001E-4</v>
      </c>
      <c r="C15318">
        <v>118</v>
      </c>
      <c r="D15318">
        <v>7610893</v>
      </c>
      <c r="E15318">
        <v>7610893</v>
      </c>
      <c r="F15318" s="1">
        <v>44262.854467592595</v>
      </c>
      <c r="G15318" t="b">
        <v>0</v>
      </c>
      <c r="H15318" t="b">
        <v>1</v>
      </c>
      <c r="I15318" s="2">
        <f t="shared" si="478"/>
        <v>90.399839663292909</v>
      </c>
      <c r="J15318">
        <f t="shared" si="479"/>
        <v>2.2420000000000002E-2</v>
      </c>
    </row>
    <row r="15319" spans="1:10" x14ac:dyDescent="0.25">
      <c r="A15319">
        <v>6093482</v>
      </c>
      <c r="B15319">
        <v>1.9000000000000001E-4</v>
      </c>
      <c r="C15319">
        <v>125</v>
      </c>
      <c r="D15319">
        <v>7610894</v>
      </c>
      <c r="E15319">
        <v>7610894</v>
      </c>
      <c r="F15319" s="1">
        <v>44262.854467592595</v>
      </c>
      <c r="G15319" t="b">
        <v>0</v>
      </c>
      <c r="H15319" t="b">
        <v>1</v>
      </c>
      <c r="I15319" s="2">
        <f t="shared" si="478"/>
        <v>90.399839663292909</v>
      </c>
      <c r="J15319">
        <f t="shared" si="479"/>
        <v>2.375E-2</v>
      </c>
    </row>
    <row r="15320" spans="1:10" x14ac:dyDescent="0.25">
      <c r="A15320">
        <v>6093483</v>
      </c>
      <c r="B15320">
        <v>1.8998999999999999E-4</v>
      </c>
      <c r="C15320">
        <v>34</v>
      </c>
      <c r="D15320">
        <v>7610895</v>
      </c>
      <c r="E15320">
        <v>7610895</v>
      </c>
      <c r="F15320" s="1">
        <v>44262.854467592595</v>
      </c>
      <c r="G15320" t="b">
        <v>0</v>
      </c>
      <c r="H15320" t="b">
        <v>1</v>
      </c>
      <c r="I15320" s="2">
        <f t="shared" si="478"/>
        <v>90.389818619100097</v>
      </c>
      <c r="J15320">
        <f t="shared" si="479"/>
        <v>6.4596599999999999E-3</v>
      </c>
    </row>
    <row r="15321" spans="1:10" x14ac:dyDescent="0.25">
      <c r="A15321">
        <v>6093484</v>
      </c>
      <c r="B15321">
        <v>1.8998999999999999E-4</v>
      </c>
      <c r="C15321">
        <v>11</v>
      </c>
      <c r="D15321">
        <v>7610896</v>
      </c>
      <c r="E15321">
        <v>7610896</v>
      </c>
      <c r="F15321" s="1">
        <v>44262.854467592595</v>
      </c>
      <c r="G15321" t="b">
        <v>0</v>
      </c>
      <c r="H15321" t="b">
        <v>1</v>
      </c>
      <c r="I15321" s="2">
        <f t="shared" si="478"/>
        <v>90.389818619100097</v>
      </c>
      <c r="J15321">
        <f t="shared" si="479"/>
        <v>2.0898900000000001E-3</v>
      </c>
    </row>
    <row r="15322" spans="1:10" x14ac:dyDescent="0.25">
      <c r="A15322">
        <v>6093485</v>
      </c>
      <c r="B15322">
        <v>1.8998999999999999E-4</v>
      </c>
      <c r="C15322">
        <v>110</v>
      </c>
      <c r="D15322">
        <v>7610897</v>
      </c>
      <c r="E15322">
        <v>7610897</v>
      </c>
      <c r="F15322" s="1">
        <v>44262.854467592595</v>
      </c>
      <c r="G15322" t="b">
        <v>0</v>
      </c>
      <c r="H15322" t="b">
        <v>1</v>
      </c>
      <c r="I15322" s="2">
        <f t="shared" si="478"/>
        <v>90.389818619100097</v>
      </c>
      <c r="J15322">
        <f t="shared" si="479"/>
        <v>2.0898899999999998E-2</v>
      </c>
    </row>
    <row r="15323" spans="1:10" x14ac:dyDescent="0.25">
      <c r="A15323">
        <v>6093486</v>
      </c>
      <c r="B15323">
        <v>1.8998999999999999E-4</v>
      </c>
      <c r="C15323">
        <v>13</v>
      </c>
      <c r="D15323">
        <v>7610898</v>
      </c>
      <c r="E15323">
        <v>7610898</v>
      </c>
      <c r="F15323" s="1">
        <v>44262.854467592595</v>
      </c>
      <c r="G15323" t="b">
        <v>0</v>
      </c>
      <c r="H15323" t="b">
        <v>1</v>
      </c>
      <c r="I15323" s="2">
        <f t="shared" si="478"/>
        <v>90.389818619100097</v>
      </c>
      <c r="J15323">
        <f t="shared" si="479"/>
        <v>2.4698699999999999E-3</v>
      </c>
    </row>
    <row r="15324" spans="1:10" x14ac:dyDescent="0.25">
      <c r="A15324">
        <v>6093487</v>
      </c>
      <c r="B15324">
        <v>1.8641E-4</v>
      </c>
      <c r="C15324">
        <v>66</v>
      </c>
      <c r="D15324">
        <v>7610899</v>
      </c>
      <c r="E15324">
        <v>7610899</v>
      </c>
      <c r="F15324" s="1">
        <v>44262.854467592595</v>
      </c>
      <c r="G15324" t="b">
        <v>1</v>
      </c>
      <c r="H15324" t="b">
        <v>1</v>
      </c>
      <c r="I15324" s="2">
        <f t="shared" si="478"/>
        <v>86.802284798075945</v>
      </c>
      <c r="J15324">
        <f t="shared" si="479"/>
        <v>1.2303059999999999E-2</v>
      </c>
    </row>
    <row r="15325" spans="1:10" x14ac:dyDescent="0.25">
      <c r="A15325">
        <v>6093488</v>
      </c>
      <c r="B15325">
        <v>1.8998999999999999E-4</v>
      </c>
      <c r="C15325">
        <v>63</v>
      </c>
      <c r="D15325">
        <v>7610900</v>
      </c>
      <c r="E15325">
        <v>7610900</v>
      </c>
      <c r="F15325" s="1">
        <v>44262.854467592595</v>
      </c>
      <c r="G15325" t="b">
        <v>0</v>
      </c>
      <c r="H15325" t="b">
        <v>1</v>
      </c>
      <c r="I15325" s="2">
        <f t="shared" si="478"/>
        <v>90.389818619100097</v>
      </c>
      <c r="J15325">
        <f t="shared" si="479"/>
        <v>1.196937E-2</v>
      </c>
    </row>
    <row r="15326" spans="1:10" x14ac:dyDescent="0.25">
      <c r="A15326">
        <v>6093489</v>
      </c>
      <c r="B15326">
        <v>1.8998999999999999E-4</v>
      </c>
      <c r="C15326">
        <v>4</v>
      </c>
      <c r="D15326">
        <v>7610901</v>
      </c>
      <c r="E15326">
        <v>7610901</v>
      </c>
      <c r="F15326" s="1">
        <v>44262.854467592595</v>
      </c>
      <c r="G15326" t="b">
        <v>0</v>
      </c>
      <c r="H15326" t="b">
        <v>1</v>
      </c>
      <c r="I15326" s="2">
        <f t="shared" si="478"/>
        <v>90.389818619100097</v>
      </c>
      <c r="J15326">
        <f t="shared" si="479"/>
        <v>7.5995999999999995E-4</v>
      </c>
    </row>
    <row r="15327" spans="1:10" x14ac:dyDescent="0.25">
      <c r="A15327">
        <v>6093490</v>
      </c>
      <c r="B15327">
        <v>1.8998999999999999E-4</v>
      </c>
      <c r="C15327">
        <v>36</v>
      </c>
      <c r="D15327">
        <v>7610902</v>
      </c>
      <c r="E15327">
        <v>7610902</v>
      </c>
      <c r="F15327" s="1">
        <v>44262.854467592595</v>
      </c>
      <c r="G15327" t="b">
        <v>0</v>
      </c>
      <c r="H15327" t="b">
        <v>1</v>
      </c>
      <c r="I15327" s="2">
        <f t="shared" si="478"/>
        <v>90.389818619100097</v>
      </c>
      <c r="J15327">
        <f t="shared" si="479"/>
        <v>6.8396399999999993E-3</v>
      </c>
    </row>
    <row r="15328" spans="1:10" x14ac:dyDescent="0.25">
      <c r="A15328">
        <v>6093491</v>
      </c>
      <c r="B15328">
        <v>1.8641E-4</v>
      </c>
      <c r="C15328">
        <v>7</v>
      </c>
      <c r="D15328">
        <v>7610903</v>
      </c>
      <c r="E15328">
        <v>7610903</v>
      </c>
      <c r="F15328" s="1">
        <v>44262.854467592595</v>
      </c>
      <c r="G15328" t="b">
        <v>1</v>
      </c>
      <c r="H15328" t="b">
        <v>1</v>
      </c>
      <c r="I15328" s="2">
        <f t="shared" si="478"/>
        <v>86.802284798075945</v>
      </c>
      <c r="J15328">
        <f t="shared" si="479"/>
        <v>1.3048700000000001E-3</v>
      </c>
    </row>
    <row r="15329" spans="1:10" x14ac:dyDescent="0.25">
      <c r="A15329">
        <v>6093492</v>
      </c>
      <c r="B15329">
        <v>1.8641E-4</v>
      </c>
      <c r="C15329">
        <v>2</v>
      </c>
      <c r="D15329">
        <v>7610904</v>
      </c>
      <c r="E15329">
        <v>7610904</v>
      </c>
      <c r="F15329" s="1">
        <v>44262.854467592595</v>
      </c>
      <c r="G15329" t="b">
        <v>1</v>
      </c>
      <c r="H15329" t="b">
        <v>1</v>
      </c>
      <c r="I15329" s="2">
        <f t="shared" si="478"/>
        <v>86.802284798075945</v>
      </c>
      <c r="J15329">
        <f t="shared" si="479"/>
        <v>3.7282E-4</v>
      </c>
    </row>
    <row r="15330" spans="1:10" x14ac:dyDescent="0.25">
      <c r="A15330">
        <v>6093493</v>
      </c>
      <c r="B15330">
        <v>1.8998999999999999E-4</v>
      </c>
      <c r="C15330">
        <v>19</v>
      </c>
      <c r="D15330">
        <v>7610905</v>
      </c>
      <c r="E15330">
        <v>7610905</v>
      </c>
      <c r="F15330" s="1">
        <v>44262.854467592595</v>
      </c>
      <c r="G15330" t="b">
        <v>0</v>
      </c>
      <c r="H15330" t="b">
        <v>1</v>
      </c>
      <c r="I15330" s="2">
        <f t="shared" si="478"/>
        <v>90.389818619100097</v>
      </c>
      <c r="J15330">
        <f t="shared" si="479"/>
        <v>3.6098099999999998E-3</v>
      </c>
    </row>
    <row r="15331" spans="1:10" x14ac:dyDescent="0.25">
      <c r="A15331">
        <v>6093494</v>
      </c>
      <c r="B15331">
        <v>1.8998999999999999E-4</v>
      </c>
      <c r="C15331">
        <v>25</v>
      </c>
      <c r="D15331">
        <v>7610906</v>
      </c>
      <c r="E15331">
        <v>7610906</v>
      </c>
      <c r="F15331" s="1">
        <v>44262.854467592595</v>
      </c>
      <c r="G15331" t="b">
        <v>0</v>
      </c>
      <c r="H15331" t="b">
        <v>1</v>
      </c>
      <c r="I15331" s="2">
        <f t="shared" si="478"/>
        <v>90.389818619100097</v>
      </c>
      <c r="J15331">
        <f t="shared" si="479"/>
        <v>4.7497499999999996E-3</v>
      </c>
    </row>
    <row r="15332" spans="1:10" x14ac:dyDescent="0.25">
      <c r="A15332">
        <v>6093495</v>
      </c>
      <c r="B15332">
        <v>1.9000000000000001E-4</v>
      </c>
      <c r="C15332">
        <v>99</v>
      </c>
      <c r="D15332">
        <v>7610907</v>
      </c>
      <c r="E15332">
        <v>7610907</v>
      </c>
      <c r="F15332" s="1">
        <v>44262.854467592595</v>
      </c>
      <c r="G15332" t="b">
        <v>0</v>
      </c>
      <c r="H15332" t="b">
        <v>1</v>
      </c>
      <c r="I15332" s="2">
        <f t="shared" si="478"/>
        <v>90.399839663292909</v>
      </c>
      <c r="J15332">
        <f t="shared" si="479"/>
        <v>1.881E-2</v>
      </c>
    </row>
    <row r="15333" spans="1:10" x14ac:dyDescent="0.25">
      <c r="A15333">
        <v>6093496</v>
      </c>
      <c r="B15333">
        <v>1.9000000000000001E-4</v>
      </c>
      <c r="C15333">
        <v>22</v>
      </c>
      <c r="D15333">
        <v>7610908</v>
      </c>
      <c r="E15333">
        <v>7610908</v>
      </c>
      <c r="F15333" s="1">
        <v>44262.854467592595</v>
      </c>
      <c r="G15333" t="b">
        <v>0</v>
      </c>
      <c r="H15333" t="b">
        <v>1</v>
      </c>
      <c r="I15333" s="2">
        <f t="shared" si="478"/>
        <v>90.399839663292909</v>
      </c>
      <c r="J15333">
        <f t="shared" si="479"/>
        <v>4.1800000000000006E-3</v>
      </c>
    </row>
    <row r="15334" spans="1:10" x14ac:dyDescent="0.25">
      <c r="A15334">
        <v>6093497</v>
      </c>
      <c r="B15334">
        <v>1.9000000000000001E-4</v>
      </c>
      <c r="C15334">
        <v>43</v>
      </c>
      <c r="D15334">
        <v>7610909</v>
      </c>
      <c r="E15334">
        <v>7610909</v>
      </c>
      <c r="F15334" s="1">
        <v>44262.854467592595</v>
      </c>
      <c r="G15334" t="b">
        <v>0</v>
      </c>
      <c r="H15334" t="b">
        <v>1</v>
      </c>
      <c r="I15334" s="2">
        <f t="shared" si="478"/>
        <v>90.399839663292909</v>
      </c>
      <c r="J15334">
        <f t="shared" si="479"/>
        <v>8.1700000000000002E-3</v>
      </c>
    </row>
    <row r="15335" spans="1:10" x14ac:dyDescent="0.25">
      <c r="A15335">
        <v>6093498</v>
      </c>
      <c r="B15335">
        <v>1.9000000000000001E-4</v>
      </c>
      <c r="C15335">
        <v>44</v>
      </c>
      <c r="D15335">
        <v>7610910</v>
      </c>
      <c r="E15335">
        <v>7610910</v>
      </c>
      <c r="F15335" s="1">
        <v>44262.854467592595</v>
      </c>
      <c r="G15335" t="b">
        <v>0</v>
      </c>
      <c r="H15335" t="b">
        <v>1</v>
      </c>
      <c r="I15335" s="2">
        <f t="shared" si="478"/>
        <v>90.399839663292909</v>
      </c>
      <c r="J15335">
        <f t="shared" si="479"/>
        <v>8.3600000000000011E-3</v>
      </c>
    </row>
    <row r="15336" spans="1:10" x14ac:dyDescent="0.25">
      <c r="A15336">
        <v>6093499</v>
      </c>
      <c r="B15336">
        <v>1.8641E-4</v>
      </c>
      <c r="C15336">
        <v>32</v>
      </c>
      <c r="D15336">
        <v>7610911</v>
      </c>
      <c r="E15336">
        <v>7610911</v>
      </c>
      <c r="F15336" s="1">
        <v>44262.854467592595</v>
      </c>
      <c r="G15336" t="b">
        <v>1</v>
      </c>
      <c r="H15336" t="b">
        <v>1</v>
      </c>
      <c r="I15336" s="2">
        <f t="shared" si="478"/>
        <v>86.802284798075945</v>
      </c>
      <c r="J15336">
        <f t="shared" si="479"/>
        <v>5.96512E-3</v>
      </c>
    </row>
    <row r="15337" spans="1:10" x14ac:dyDescent="0.25">
      <c r="A15337">
        <v>6093500</v>
      </c>
      <c r="B15337">
        <v>1.864E-4</v>
      </c>
      <c r="C15337">
        <v>69</v>
      </c>
      <c r="D15337">
        <v>7610912</v>
      </c>
      <c r="E15337">
        <v>7610912</v>
      </c>
      <c r="F15337" s="1">
        <v>44262.854467592595</v>
      </c>
      <c r="G15337" t="b">
        <v>1</v>
      </c>
      <c r="H15337" t="b">
        <v>1</v>
      </c>
      <c r="I15337" s="2">
        <f t="shared" si="478"/>
        <v>86.792263753883148</v>
      </c>
      <c r="J15337">
        <f t="shared" si="479"/>
        <v>1.2861600000000001E-2</v>
      </c>
    </row>
    <row r="15338" spans="1:10" x14ac:dyDescent="0.25">
      <c r="A15338">
        <v>6093501</v>
      </c>
      <c r="B15338">
        <v>1.9000000000000001E-4</v>
      </c>
      <c r="C15338">
        <v>4</v>
      </c>
      <c r="D15338">
        <v>7610913</v>
      </c>
      <c r="E15338">
        <v>7610913</v>
      </c>
      <c r="F15338" s="1">
        <v>44262.854467592595</v>
      </c>
      <c r="G15338" t="b">
        <v>0</v>
      </c>
      <c r="H15338" t="b">
        <v>1</v>
      </c>
      <c r="I15338" s="2">
        <f t="shared" si="478"/>
        <v>90.399839663292909</v>
      </c>
      <c r="J15338">
        <f t="shared" si="479"/>
        <v>7.6000000000000004E-4</v>
      </c>
    </row>
    <row r="15339" spans="1:10" x14ac:dyDescent="0.25">
      <c r="A15339">
        <v>6093502</v>
      </c>
      <c r="B15339">
        <v>1.9000000000000001E-4</v>
      </c>
      <c r="C15339">
        <v>22</v>
      </c>
      <c r="D15339">
        <v>7610914</v>
      </c>
      <c r="E15339">
        <v>7610914</v>
      </c>
      <c r="F15339" s="1">
        <v>44262.854467592595</v>
      </c>
      <c r="G15339" t="b">
        <v>0</v>
      </c>
      <c r="H15339" t="b">
        <v>1</v>
      </c>
      <c r="I15339" s="2">
        <f t="shared" si="478"/>
        <v>90.399839663292909</v>
      </c>
      <c r="J15339">
        <f t="shared" si="479"/>
        <v>4.1800000000000006E-3</v>
      </c>
    </row>
    <row r="15340" spans="1:10" x14ac:dyDescent="0.25">
      <c r="A15340">
        <v>6093503</v>
      </c>
      <c r="B15340">
        <v>1.9000000000000001E-4</v>
      </c>
      <c r="C15340">
        <v>22</v>
      </c>
      <c r="D15340">
        <v>7610915</v>
      </c>
      <c r="E15340">
        <v>7610915</v>
      </c>
      <c r="F15340" s="1">
        <v>44262.854467592595</v>
      </c>
      <c r="G15340" t="b">
        <v>0</v>
      </c>
      <c r="H15340" t="b">
        <v>1</v>
      </c>
      <c r="I15340" s="2">
        <f t="shared" si="478"/>
        <v>90.399839663292909</v>
      </c>
      <c r="J15340">
        <f t="shared" si="479"/>
        <v>4.1800000000000006E-3</v>
      </c>
    </row>
    <row r="15341" spans="1:10" x14ac:dyDescent="0.25">
      <c r="A15341">
        <v>6093504</v>
      </c>
      <c r="B15341">
        <v>1.9000000000000001E-4</v>
      </c>
      <c r="C15341">
        <v>5</v>
      </c>
      <c r="D15341">
        <v>7610916</v>
      </c>
      <c r="E15341">
        <v>7610916</v>
      </c>
      <c r="F15341" s="1">
        <v>44262.854467592595</v>
      </c>
      <c r="G15341" t="b">
        <v>0</v>
      </c>
      <c r="H15341" t="b">
        <v>1</v>
      </c>
      <c r="I15341" s="2">
        <f t="shared" si="478"/>
        <v>90.399839663292909</v>
      </c>
      <c r="J15341">
        <f t="shared" si="479"/>
        <v>9.5000000000000011E-4</v>
      </c>
    </row>
    <row r="15342" spans="1:10" x14ac:dyDescent="0.25">
      <c r="A15342">
        <v>6093505</v>
      </c>
      <c r="B15342">
        <v>1.8809E-4</v>
      </c>
      <c r="C15342">
        <v>4</v>
      </c>
      <c r="D15342">
        <v>7610917</v>
      </c>
      <c r="E15342">
        <v>7610917</v>
      </c>
      <c r="F15342" s="1">
        <v>44262.854467592595</v>
      </c>
      <c r="G15342" t="b">
        <v>1</v>
      </c>
      <c r="H15342" t="b">
        <v>1</v>
      </c>
      <c r="I15342" s="2">
        <f t="shared" si="478"/>
        <v>88.485820222467169</v>
      </c>
      <c r="J15342">
        <f t="shared" si="479"/>
        <v>7.5235999999999999E-4</v>
      </c>
    </row>
    <row r="15343" spans="1:10" x14ac:dyDescent="0.25">
      <c r="A15343">
        <v>6093506</v>
      </c>
      <c r="B15343">
        <v>1.8641E-4</v>
      </c>
      <c r="C15343">
        <v>2</v>
      </c>
      <c r="D15343">
        <v>7610918</v>
      </c>
      <c r="E15343">
        <v>7610918</v>
      </c>
      <c r="F15343" s="1">
        <v>44262.854467592595</v>
      </c>
      <c r="G15343" t="b">
        <v>1</v>
      </c>
      <c r="H15343" t="b">
        <v>1</v>
      </c>
      <c r="I15343" s="2">
        <f t="shared" si="478"/>
        <v>86.802284798075945</v>
      </c>
      <c r="J15343">
        <f t="shared" si="479"/>
        <v>3.7282E-4</v>
      </c>
    </row>
    <row r="15344" spans="1:10" x14ac:dyDescent="0.25">
      <c r="A15344">
        <v>6093507</v>
      </c>
      <c r="B15344">
        <v>1.9000000000000001E-4</v>
      </c>
      <c r="C15344">
        <v>152</v>
      </c>
      <c r="D15344">
        <v>7610919</v>
      </c>
      <c r="E15344">
        <v>7610919</v>
      </c>
      <c r="F15344" s="1">
        <v>44262.854467592595</v>
      </c>
      <c r="G15344" t="b">
        <v>0</v>
      </c>
      <c r="H15344" t="b">
        <v>1</v>
      </c>
      <c r="I15344" s="2">
        <f t="shared" si="478"/>
        <v>90.399839663292909</v>
      </c>
      <c r="J15344">
        <f t="shared" si="479"/>
        <v>2.8880000000000003E-2</v>
      </c>
    </row>
    <row r="15345" spans="1:10" x14ac:dyDescent="0.25">
      <c r="A15345">
        <v>6093508</v>
      </c>
      <c r="B15345">
        <v>1.8641E-4</v>
      </c>
      <c r="C15345">
        <v>250</v>
      </c>
      <c r="D15345">
        <v>7610920</v>
      </c>
      <c r="E15345">
        <v>7610920</v>
      </c>
      <c r="F15345" s="1">
        <v>44262.854467592595</v>
      </c>
      <c r="G15345" t="b">
        <v>1</v>
      </c>
      <c r="H15345" t="b">
        <v>1</v>
      </c>
      <c r="I15345" s="2">
        <f t="shared" si="478"/>
        <v>86.802284798075945</v>
      </c>
      <c r="J15345">
        <f t="shared" si="479"/>
        <v>4.6602499999999998E-2</v>
      </c>
    </row>
    <row r="15346" spans="1:10" x14ac:dyDescent="0.25">
      <c r="A15346">
        <v>6093509</v>
      </c>
      <c r="B15346">
        <v>1.9000000000000001E-4</v>
      </c>
      <c r="C15346">
        <v>329</v>
      </c>
      <c r="D15346">
        <v>7610921</v>
      </c>
      <c r="E15346">
        <v>7610921</v>
      </c>
      <c r="F15346" s="1">
        <v>44262.854467592595</v>
      </c>
      <c r="G15346" t="b">
        <v>0</v>
      </c>
      <c r="H15346" t="b">
        <v>1</v>
      </c>
      <c r="I15346" s="2">
        <f t="shared" si="478"/>
        <v>90.399839663292909</v>
      </c>
      <c r="J15346">
        <f t="shared" si="479"/>
        <v>6.251000000000001E-2</v>
      </c>
    </row>
    <row r="15347" spans="1:10" x14ac:dyDescent="0.25">
      <c r="A15347">
        <v>6093510</v>
      </c>
      <c r="B15347">
        <v>1.8809E-4</v>
      </c>
      <c r="C15347">
        <v>5</v>
      </c>
      <c r="D15347">
        <v>7610922</v>
      </c>
      <c r="E15347">
        <v>7610922</v>
      </c>
      <c r="F15347" s="1">
        <v>44262.854467592595</v>
      </c>
      <c r="G15347" t="b">
        <v>1</v>
      </c>
      <c r="H15347" t="b">
        <v>1</v>
      </c>
      <c r="I15347" s="2">
        <f t="shared" si="478"/>
        <v>88.485820222467169</v>
      </c>
      <c r="J15347">
        <f t="shared" si="479"/>
        <v>9.4045000000000001E-4</v>
      </c>
    </row>
    <row r="15348" spans="1:10" x14ac:dyDescent="0.25">
      <c r="A15348">
        <v>6093511</v>
      </c>
      <c r="B15348">
        <v>1.9000000000000001E-4</v>
      </c>
      <c r="C15348">
        <v>21</v>
      </c>
      <c r="D15348">
        <v>7610923</v>
      </c>
      <c r="E15348">
        <v>7610923</v>
      </c>
      <c r="F15348" s="1">
        <v>44262.854467592595</v>
      </c>
      <c r="G15348" t="b">
        <v>0</v>
      </c>
      <c r="H15348" t="b">
        <v>1</v>
      </c>
      <c r="I15348" s="2">
        <f t="shared" si="478"/>
        <v>90.399839663292909</v>
      </c>
      <c r="J15348">
        <f t="shared" si="479"/>
        <v>3.9900000000000005E-3</v>
      </c>
    </row>
    <row r="15349" spans="1:10" x14ac:dyDescent="0.25">
      <c r="A15349">
        <v>6093512</v>
      </c>
      <c r="B15349">
        <v>1.9000000000000001E-4</v>
      </c>
      <c r="C15349">
        <v>3</v>
      </c>
      <c r="D15349">
        <v>7610924</v>
      </c>
      <c r="E15349">
        <v>7610924</v>
      </c>
      <c r="F15349" s="1">
        <v>44262.854467592595</v>
      </c>
      <c r="G15349" t="b">
        <v>0</v>
      </c>
      <c r="H15349" t="b">
        <v>1</v>
      </c>
      <c r="I15349" s="2">
        <f t="shared" si="478"/>
        <v>90.399839663292909</v>
      </c>
      <c r="J15349">
        <f t="shared" si="479"/>
        <v>5.6999999999999998E-4</v>
      </c>
    </row>
    <row r="15350" spans="1:10" x14ac:dyDescent="0.25">
      <c r="A15350">
        <v>6093513</v>
      </c>
      <c r="B15350">
        <v>1.8998999999999999E-4</v>
      </c>
      <c r="C15350">
        <v>2</v>
      </c>
      <c r="D15350">
        <v>7610925</v>
      </c>
      <c r="E15350">
        <v>7610925</v>
      </c>
      <c r="F15350" s="1">
        <v>44262.854467592595</v>
      </c>
      <c r="G15350" t="b">
        <v>0</v>
      </c>
      <c r="H15350" t="b">
        <v>1</v>
      </c>
      <c r="I15350" s="2">
        <f t="shared" si="478"/>
        <v>90.389818619100097</v>
      </c>
      <c r="J15350">
        <f t="shared" si="479"/>
        <v>3.7997999999999998E-4</v>
      </c>
    </row>
    <row r="15351" spans="1:10" x14ac:dyDescent="0.25">
      <c r="A15351">
        <v>6093514</v>
      </c>
      <c r="B15351">
        <v>1.9000000000000001E-4</v>
      </c>
      <c r="C15351">
        <v>4</v>
      </c>
      <c r="D15351">
        <v>7610926</v>
      </c>
      <c r="E15351">
        <v>7610926</v>
      </c>
      <c r="F15351" s="1">
        <v>44262.854467592595</v>
      </c>
      <c r="G15351" t="b">
        <v>0</v>
      </c>
      <c r="H15351" t="b">
        <v>1</v>
      </c>
      <c r="I15351" s="2">
        <f t="shared" si="478"/>
        <v>90.399839663292909</v>
      </c>
      <c r="J15351">
        <f t="shared" si="479"/>
        <v>7.6000000000000004E-4</v>
      </c>
    </row>
    <row r="15352" spans="1:10" x14ac:dyDescent="0.25">
      <c r="A15352">
        <v>6093515</v>
      </c>
      <c r="B15352">
        <v>1.9000000000000001E-4</v>
      </c>
      <c r="C15352">
        <v>11</v>
      </c>
      <c r="D15352">
        <v>7610927</v>
      </c>
      <c r="E15352">
        <v>7610927</v>
      </c>
      <c r="F15352" s="1">
        <v>44262.854467592595</v>
      </c>
      <c r="G15352" t="b">
        <v>0</v>
      </c>
      <c r="H15352" t="b">
        <v>1</v>
      </c>
      <c r="I15352" s="2">
        <f t="shared" si="478"/>
        <v>90.399839663292909</v>
      </c>
      <c r="J15352">
        <f t="shared" si="479"/>
        <v>2.0900000000000003E-3</v>
      </c>
    </row>
    <row r="15353" spans="1:10" x14ac:dyDescent="0.25">
      <c r="A15353">
        <v>6093516</v>
      </c>
      <c r="B15353">
        <v>1.8809E-4</v>
      </c>
      <c r="C15353">
        <v>2</v>
      </c>
      <c r="D15353">
        <v>7610928</v>
      </c>
      <c r="E15353">
        <v>7610928</v>
      </c>
      <c r="F15353" s="1">
        <v>44262.854467592595</v>
      </c>
      <c r="G15353" t="b">
        <v>1</v>
      </c>
      <c r="H15353" t="b">
        <v>1</v>
      </c>
      <c r="I15353" s="2">
        <f t="shared" si="478"/>
        <v>88.485820222467169</v>
      </c>
      <c r="J15353">
        <f t="shared" si="479"/>
        <v>3.7617999999999999E-4</v>
      </c>
    </row>
    <row r="15354" spans="1:10" x14ac:dyDescent="0.25">
      <c r="A15354">
        <v>6093517</v>
      </c>
      <c r="B15354">
        <v>1.9000000000000001E-4</v>
      </c>
      <c r="C15354">
        <v>212</v>
      </c>
      <c r="D15354">
        <v>7610929</v>
      </c>
      <c r="E15354">
        <v>7610929</v>
      </c>
      <c r="F15354" s="1">
        <v>44262.854467592595</v>
      </c>
      <c r="G15354" t="b">
        <v>0</v>
      </c>
      <c r="H15354" t="b">
        <v>1</v>
      </c>
      <c r="I15354" s="2">
        <f t="shared" si="478"/>
        <v>90.399839663292909</v>
      </c>
      <c r="J15354">
        <f t="shared" si="479"/>
        <v>4.0280000000000003E-2</v>
      </c>
    </row>
    <row r="15355" spans="1:10" x14ac:dyDescent="0.25">
      <c r="A15355">
        <v>6093518</v>
      </c>
      <c r="B15355">
        <v>1.9000000000000001E-4</v>
      </c>
      <c r="C15355">
        <v>524</v>
      </c>
      <c r="D15355">
        <v>7610930</v>
      </c>
      <c r="E15355">
        <v>7610930</v>
      </c>
      <c r="F15355" s="1">
        <v>44262.854467592595</v>
      </c>
      <c r="G15355" t="b">
        <v>0</v>
      </c>
      <c r="H15355" t="b">
        <v>1</v>
      </c>
      <c r="I15355" s="2">
        <f t="shared" si="478"/>
        <v>90.399839663292909</v>
      </c>
      <c r="J15355">
        <f t="shared" si="479"/>
        <v>9.956000000000001E-2</v>
      </c>
    </row>
    <row r="15356" spans="1:10" x14ac:dyDescent="0.25">
      <c r="A15356">
        <v>6093519</v>
      </c>
      <c r="B15356">
        <v>1.8809E-4</v>
      </c>
      <c r="C15356">
        <v>71</v>
      </c>
      <c r="D15356">
        <v>7610931</v>
      </c>
      <c r="E15356">
        <v>7610931</v>
      </c>
      <c r="F15356" s="1">
        <v>44262.854467592595</v>
      </c>
      <c r="G15356" t="b">
        <v>1</v>
      </c>
      <c r="H15356" t="b">
        <v>1</v>
      </c>
      <c r="I15356" s="2">
        <f t="shared" si="478"/>
        <v>88.485820222467169</v>
      </c>
      <c r="J15356">
        <f t="shared" si="479"/>
        <v>1.3354389999999999E-2</v>
      </c>
    </row>
    <row r="15357" spans="1:10" x14ac:dyDescent="0.25">
      <c r="A15357">
        <v>6093520</v>
      </c>
      <c r="B15357">
        <v>1.9000000000000001E-4</v>
      </c>
      <c r="C15357">
        <v>33</v>
      </c>
      <c r="D15357">
        <v>7610932</v>
      </c>
      <c r="E15357">
        <v>7610932</v>
      </c>
      <c r="F15357" s="1">
        <v>44262.854467592595</v>
      </c>
      <c r="G15357" t="b">
        <v>0</v>
      </c>
      <c r="H15357" t="b">
        <v>1</v>
      </c>
      <c r="I15357" s="2">
        <f t="shared" si="478"/>
        <v>90.399839663292909</v>
      </c>
      <c r="J15357">
        <f t="shared" si="479"/>
        <v>6.2700000000000004E-3</v>
      </c>
    </row>
    <row r="15358" spans="1:10" x14ac:dyDescent="0.25">
      <c r="A15358">
        <v>6093521</v>
      </c>
      <c r="B15358">
        <v>1.9000000000000001E-4</v>
      </c>
      <c r="C15358">
        <v>2</v>
      </c>
      <c r="D15358">
        <v>7610933</v>
      </c>
      <c r="E15358">
        <v>7610933</v>
      </c>
      <c r="F15358" s="1">
        <v>44262.854467592595</v>
      </c>
      <c r="G15358" t="b">
        <v>0</v>
      </c>
      <c r="H15358" t="b">
        <v>1</v>
      </c>
      <c r="I15358" s="2">
        <f t="shared" si="478"/>
        <v>90.399839663292909</v>
      </c>
      <c r="J15358">
        <f t="shared" si="479"/>
        <v>3.8000000000000002E-4</v>
      </c>
    </row>
    <row r="15359" spans="1:10" x14ac:dyDescent="0.25">
      <c r="A15359">
        <v>6093522</v>
      </c>
      <c r="B15359">
        <v>1.9000000000000001E-4</v>
      </c>
      <c r="C15359">
        <v>21</v>
      </c>
      <c r="D15359">
        <v>7610934</v>
      </c>
      <c r="E15359">
        <v>7610934</v>
      </c>
      <c r="F15359" s="1">
        <v>44262.854467592595</v>
      </c>
      <c r="G15359" t="b">
        <v>0</v>
      </c>
      <c r="H15359" t="b">
        <v>1</v>
      </c>
      <c r="I15359" s="2">
        <f t="shared" si="478"/>
        <v>90.399839663292909</v>
      </c>
      <c r="J15359">
        <f t="shared" si="479"/>
        <v>3.9900000000000005E-3</v>
      </c>
    </row>
    <row r="15360" spans="1:10" x14ac:dyDescent="0.25">
      <c r="A15360">
        <v>6093523</v>
      </c>
      <c r="B15360">
        <v>1.8809E-4</v>
      </c>
      <c r="C15360">
        <v>1</v>
      </c>
      <c r="D15360">
        <v>7610935</v>
      </c>
      <c r="E15360">
        <v>7610935</v>
      </c>
      <c r="F15360" s="1">
        <v>44262.854467592595</v>
      </c>
      <c r="G15360" t="b">
        <v>1</v>
      </c>
      <c r="H15360" t="b">
        <v>1</v>
      </c>
      <c r="I15360" s="2">
        <f t="shared" si="478"/>
        <v>88.485820222467169</v>
      </c>
      <c r="J15360">
        <f t="shared" si="479"/>
        <v>1.8809E-4</v>
      </c>
    </row>
    <row r="15361" spans="1:10" x14ac:dyDescent="0.25">
      <c r="A15361">
        <v>6093524</v>
      </c>
      <c r="B15361">
        <v>1.9000000000000001E-4</v>
      </c>
      <c r="C15361">
        <v>5</v>
      </c>
      <c r="D15361">
        <v>7610936</v>
      </c>
      <c r="E15361">
        <v>7610936</v>
      </c>
      <c r="F15361" s="1">
        <v>44262.854467592595</v>
      </c>
      <c r="G15361" t="b">
        <v>0</v>
      </c>
      <c r="H15361" t="b">
        <v>1</v>
      </c>
      <c r="I15361" s="2">
        <f t="shared" si="478"/>
        <v>90.399839663292909</v>
      </c>
      <c r="J15361">
        <f t="shared" si="479"/>
        <v>9.5000000000000011E-4</v>
      </c>
    </row>
    <row r="15362" spans="1:10" x14ac:dyDescent="0.25">
      <c r="A15362">
        <v>6093525</v>
      </c>
      <c r="B15362">
        <v>1.8809999999999999E-4</v>
      </c>
      <c r="C15362">
        <v>10</v>
      </c>
      <c r="D15362">
        <v>7610937</v>
      </c>
      <c r="E15362">
        <v>7610937</v>
      </c>
      <c r="F15362" s="1">
        <v>44262.854467592595</v>
      </c>
      <c r="G15362" t="b">
        <v>1</v>
      </c>
      <c r="H15362" t="b">
        <v>1</v>
      </c>
      <c r="I15362" s="2">
        <f t="shared" si="478"/>
        <v>88.495841266659966</v>
      </c>
      <c r="J15362">
        <f t="shared" si="479"/>
        <v>1.8809999999999999E-3</v>
      </c>
    </row>
    <row r="15363" spans="1:10" x14ac:dyDescent="0.25">
      <c r="A15363">
        <v>6093526</v>
      </c>
      <c r="B15363">
        <v>1.8998999999999999E-4</v>
      </c>
      <c r="C15363">
        <v>1</v>
      </c>
      <c r="D15363">
        <v>7610938</v>
      </c>
      <c r="E15363">
        <v>7610938</v>
      </c>
      <c r="F15363" s="1">
        <v>44262.854467592595</v>
      </c>
      <c r="G15363" t="b">
        <v>0</v>
      </c>
      <c r="H15363" t="b">
        <v>1</v>
      </c>
      <c r="I15363" s="2">
        <f t="shared" si="478"/>
        <v>90.389818619100097</v>
      </c>
      <c r="J15363">
        <f t="shared" si="479"/>
        <v>1.8998999999999999E-4</v>
      </c>
    </row>
    <row r="15364" spans="1:10" x14ac:dyDescent="0.25">
      <c r="A15364">
        <v>6093527</v>
      </c>
      <c r="B15364">
        <v>1.8998999999999999E-4</v>
      </c>
      <c r="C15364">
        <v>33</v>
      </c>
      <c r="D15364">
        <v>7610939</v>
      </c>
      <c r="E15364">
        <v>7610939</v>
      </c>
      <c r="F15364" s="1">
        <v>44262.854467592595</v>
      </c>
      <c r="G15364" t="b">
        <v>0</v>
      </c>
      <c r="H15364" t="b">
        <v>1</v>
      </c>
      <c r="I15364" s="2">
        <f t="shared" ref="I15364:I15427" si="480">(B15364-B$2)/B$2*100</f>
        <v>90.389818619100097</v>
      </c>
      <c r="J15364">
        <f t="shared" ref="J15364:J15427" si="481">B15364*C15364</f>
        <v>6.2696699999999998E-3</v>
      </c>
    </row>
    <row r="15365" spans="1:10" x14ac:dyDescent="0.25">
      <c r="A15365">
        <v>6093528</v>
      </c>
      <c r="B15365">
        <v>1.8998999999999999E-4</v>
      </c>
      <c r="C15365">
        <v>2</v>
      </c>
      <c r="D15365">
        <v>7610940</v>
      </c>
      <c r="E15365">
        <v>7610940</v>
      </c>
      <c r="F15365" s="1">
        <v>44262.854467592595</v>
      </c>
      <c r="G15365" t="b">
        <v>0</v>
      </c>
      <c r="H15365" t="b">
        <v>1</v>
      </c>
      <c r="I15365" s="2">
        <f t="shared" si="480"/>
        <v>90.389818619100097</v>
      </c>
      <c r="J15365">
        <f t="shared" si="481"/>
        <v>3.7997999999999998E-4</v>
      </c>
    </row>
    <row r="15366" spans="1:10" x14ac:dyDescent="0.25">
      <c r="A15366">
        <v>6093529</v>
      </c>
      <c r="B15366">
        <v>1.8998999999999999E-4</v>
      </c>
      <c r="C15366">
        <v>54</v>
      </c>
      <c r="D15366">
        <v>7610941</v>
      </c>
      <c r="E15366">
        <v>7610941</v>
      </c>
      <c r="F15366" s="1">
        <v>44262.854467592595</v>
      </c>
      <c r="G15366" t="b">
        <v>0</v>
      </c>
      <c r="H15366" t="b">
        <v>1</v>
      </c>
      <c r="I15366" s="2">
        <f t="shared" si="480"/>
        <v>90.389818619100097</v>
      </c>
      <c r="J15366">
        <f t="shared" si="481"/>
        <v>1.025946E-2</v>
      </c>
    </row>
    <row r="15367" spans="1:10" x14ac:dyDescent="0.25">
      <c r="A15367">
        <v>6093530</v>
      </c>
      <c r="B15367">
        <v>1.8998999999999999E-4</v>
      </c>
      <c r="C15367">
        <v>40</v>
      </c>
      <c r="D15367">
        <v>7610942</v>
      </c>
      <c r="E15367">
        <v>7610942</v>
      </c>
      <c r="F15367" s="1">
        <v>44262.854467592595</v>
      </c>
      <c r="G15367" t="b">
        <v>0</v>
      </c>
      <c r="H15367" t="b">
        <v>1</v>
      </c>
      <c r="I15367" s="2">
        <f t="shared" si="480"/>
        <v>90.389818619100097</v>
      </c>
      <c r="J15367">
        <f t="shared" si="481"/>
        <v>7.5995999999999998E-3</v>
      </c>
    </row>
    <row r="15368" spans="1:10" x14ac:dyDescent="0.25">
      <c r="A15368">
        <v>6093531</v>
      </c>
      <c r="B15368">
        <v>1.8998999999999999E-4</v>
      </c>
      <c r="C15368">
        <v>11</v>
      </c>
      <c r="D15368">
        <v>7610943</v>
      </c>
      <c r="E15368">
        <v>7610943</v>
      </c>
      <c r="F15368" s="1">
        <v>44262.854467592595</v>
      </c>
      <c r="G15368" t="b">
        <v>0</v>
      </c>
      <c r="H15368" t="b">
        <v>1</v>
      </c>
      <c r="I15368" s="2">
        <f t="shared" si="480"/>
        <v>90.389818619100097</v>
      </c>
      <c r="J15368">
        <f t="shared" si="481"/>
        <v>2.0898900000000001E-3</v>
      </c>
    </row>
    <row r="15369" spans="1:10" x14ac:dyDescent="0.25">
      <c r="A15369">
        <v>6093532</v>
      </c>
      <c r="B15369">
        <v>1.8998999999999999E-4</v>
      </c>
      <c r="C15369">
        <v>8</v>
      </c>
      <c r="D15369">
        <v>7610944</v>
      </c>
      <c r="E15369">
        <v>7610944</v>
      </c>
      <c r="F15369" s="1">
        <v>44262.854467592595</v>
      </c>
      <c r="G15369" t="b">
        <v>0</v>
      </c>
      <c r="H15369" t="b">
        <v>1</v>
      </c>
      <c r="I15369" s="2">
        <f t="shared" si="480"/>
        <v>90.389818619100097</v>
      </c>
      <c r="J15369">
        <f t="shared" si="481"/>
        <v>1.5199199999999999E-3</v>
      </c>
    </row>
    <row r="15370" spans="1:10" x14ac:dyDescent="0.25">
      <c r="A15370">
        <v>6093533</v>
      </c>
      <c r="B15370">
        <v>1.8809999999999999E-4</v>
      </c>
      <c r="C15370">
        <v>8</v>
      </c>
      <c r="D15370">
        <v>7610945</v>
      </c>
      <c r="E15370">
        <v>7610945</v>
      </c>
      <c r="F15370" s="1">
        <v>44262.854467592595</v>
      </c>
      <c r="G15370" t="b">
        <v>1</v>
      </c>
      <c r="H15370" t="b">
        <v>1</v>
      </c>
      <c r="I15370" s="2">
        <f t="shared" si="480"/>
        <v>88.495841266659966</v>
      </c>
      <c r="J15370">
        <f t="shared" si="481"/>
        <v>1.5047999999999999E-3</v>
      </c>
    </row>
    <row r="15371" spans="1:10" x14ac:dyDescent="0.25">
      <c r="A15371">
        <v>6093534</v>
      </c>
      <c r="B15371">
        <v>1.8998999999999999E-4</v>
      </c>
      <c r="C15371">
        <v>3</v>
      </c>
      <c r="D15371">
        <v>7610946</v>
      </c>
      <c r="E15371">
        <v>7610946</v>
      </c>
      <c r="F15371" s="1">
        <v>44262.854467592595</v>
      </c>
      <c r="G15371" t="b">
        <v>0</v>
      </c>
      <c r="H15371" t="b">
        <v>1</v>
      </c>
      <c r="I15371" s="2">
        <f t="shared" si="480"/>
        <v>90.389818619100097</v>
      </c>
      <c r="J15371">
        <f t="shared" si="481"/>
        <v>5.6996999999999994E-4</v>
      </c>
    </row>
    <row r="15372" spans="1:10" x14ac:dyDescent="0.25">
      <c r="A15372">
        <v>6093535</v>
      </c>
      <c r="B15372">
        <v>1.8998999999999999E-4</v>
      </c>
      <c r="C15372">
        <v>54</v>
      </c>
      <c r="D15372">
        <v>7610947</v>
      </c>
      <c r="E15372">
        <v>7610947</v>
      </c>
      <c r="F15372" s="1">
        <v>44262.854467592595</v>
      </c>
      <c r="G15372" t="b">
        <v>0</v>
      </c>
      <c r="H15372" t="b">
        <v>1</v>
      </c>
      <c r="I15372" s="2">
        <f t="shared" si="480"/>
        <v>90.389818619100097</v>
      </c>
      <c r="J15372">
        <f t="shared" si="481"/>
        <v>1.025946E-2</v>
      </c>
    </row>
    <row r="15373" spans="1:10" x14ac:dyDescent="0.25">
      <c r="A15373">
        <v>6093536</v>
      </c>
      <c r="B15373">
        <v>1.8998999999999999E-4</v>
      </c>
      <c r="C15373">
        <v>44</v>
      </c>
      <c r="D15373">
        <v>7610948</v>
      </c>
      <c r="E15373">
        <v>7610948</v>
      </c>
      <c r="F15373" s="1">
        <v>44262.854467592595</v>
      </c>
      <c r="G15373" t="b">
        <v>0</v>
      </c>
      <c r="H15373" t="b">
        <v>1</v>
      </c>
      <c r="I15373" s="2">
        <f t="shared" si="480"/>
        <v>90.389818619100097</v>
      </c>
      <c r="J15373">
        <f t="shared" si="481"/>
        <v>8.3595600000000003E-3</v>
      </c>
    </row>
    <row r="15374" spans="1:10" x14ac:dyDescent="0.25">
      <c r="A15374">
        <v>6093537</v>
      </c>
      <c r="B15374">
        <v>1.9000000000000001E-4</v>
      </c>
      <c r="C15374">
        <v>8</v>
      </c>
      <c r="D15374">
        <v>7610949</v>
      </c>
      <c r="E15374">
        <v>7610949</v>
      </c>
      <c r="F15374" s="1">
        <v>44262.854467592595</v>
      </c>
      <c r="G15374" t="b">
        <v>0</v>
      </c>
      <c r="H15374" t="b">
        <v>1</v>
      </c>
      <c r="I15374" s="2">
        <f t="shared" si="480"/>
        <v>90.399839663292909</v>
      </c>
      <c r="J15374">
        <f t="shared" si="481"/>
        <v>1.5200000000000001E-3</v>
      </c>
    </row>
    <row r="15375" spans="1:10" x14ac:dyDescent="0.25">
      <c r="A15375">
        <v>6093538</v>
      </c>
      <c r="B15375">
        <v>1.9000000000000001E-4</v>
      </c>
      <c r="C15375">
        <v>49</v>
      </c>
      <c r="D15375">
        <v>7610950</v>
      </c>
      <c r="E15375">
        <v>7610950</v>
      </c>
      <c r="F15375" s="1">
        <v>44262.854467592595</v>
      </c>
      <c r="G15375" t="b">
        <v>0</v>
      </c>
      <c r="H15375" t="b">
        <v>1</v>
      </c>
      <c r="I15375" s="2">
        <f t="shared" si="480"/>
        <v>90.399839663292909</v>
      </c>
      <c r="J15375">
        <f t="shared" si="481"/>
        <v>9.3100000000000006E-3</v>
      </c>
    </row>
    <row r="15376" spans="1:10" x14ac:dyDescent="0.25">
      <c r="A15376">
        <v>6093539</v>
      </c>
      <c r="B15376">
        <v>1.9000000000000001E-4</v>
      </c>
      <c r="C15376">
        <v>2</v>
      </c>
      <c r="D15376">
        <v>7610951</v>
      </c>
      <c r="E15376">
        <v>7610951</v>
      </c>
      <c r="F15376" s="1">
        <v>44262.854467592595</v>
      </c>
      <c r="G15376" t="b">
        <v>0</v>
      </c>
      <c r="H15376" t="b">
        <v>1</v>
      </c>
      <c r="I15376" s="2">
        <f t="shared" si="480"/>
        <v>90.399839663292909</v>
      </c>
      <c r="J15376">
        <f t="shared" si="481"/>
        <v>3.8000000000000002E-4</v>
      </c>
    </row>
    <row r="15377" spans="1:10" x14ac:dyDescent="0.25">
      <c r="A15377">
        <v>6093540</v>
      </c>
      <c r="B15377">
        <v>1.9000000000000001E-4</v>
      </c>
      <c r="C15377">
        <v>46</v>
      </c>
      <c r="D15377">
        <v>7610952</v>
      </c>
      <c r="E15377">
        <v>7610952</v>
      </c>
      <c r="F15377" s="1">
        <v>44262.854467592595</v>
      </c>
      <c r="G15377" t="b">
        <v>0</v>
      </c>
      <c r="H15377" t="b">
        <v>1</v>
      </c>
      <c r="I15377" s="2">
        <f t="shared" si="480"/>
        <v>90.399839663292909</v>
      </c>
      <c r="J15377">
        <f t="shared" si="481"/>
        <v>8.7400000000000012E-3</v>
      </c>
    </row>
    <row r="15378" spans="1:10" x14ac:dyDescent="0.25">
      <c r="A15378">
        <v>6093541</v>
      </c>
      <c r="B15378">
        <v>1.9000000000000001E-4</v>
      </c>
      <c r="C15378">
        <v>24</v>
      </c>
      <c r="D15378">
        <v>7610953</v>
      </c>
      <c r="E15378">
        <v>7610953</v>
      </c>
      <c r="F15378" s="1">
        <v>44262.854467592595</v>
      </c>
      <c r="G15378" t="b">
        <v>0</v>
      </c>
      <c r="H15378" t="b">
        <v>1</v>
      </c>
      <c r="I15378" s="2">
        <f t="shared" si="480"/>
        <v>90.399839663292909</v>
      </c>
      <c r="J15378">
        <f t="shared" si="481"/>
        <v>4.5599999999999998E-3</v>
      </c>
    </row>
    <row r="15379" spans="1:10" x14ac:dyDescent="0.25">
      <c r="A15379">
        <v>6093542</v>
      </c>
      <c r="B15379">
        <v>1.8809999999999999E-4</v>
      </c>
      <c r="C15379">
        <v>297</v>
      </c>
      <c r="D15379">
        <v>7610954</v>
      </c>
      <c r="E15379">
        <v>7610954</v>
      </c>
      <c r="F15379" s="1">
        <v>44262.854467592595</v>
      </c>
      <c r="G15379" t="b">
        <v>1</v>
      </c>
      <c r="H15379" t="b">
        <v>1</v>
      </c>
      <c r="I15379" s="2">
        <f t="shared" si="480"/>
        <v>88.495841266659966</v>
      </c>
      <c r="J15379">
        <f t="shared" si="481"/>
        <v>5.5865699999999997E-2</v>
      </c>
    </row>
    <row r="15380" spans="1:10" x14ac:dyDescent="0.25">
      <c r="A15380">
        <v>6093543</v>
      </c>
      <c r="B15380">
        <v>1.8809E-4</v>
      </c>
      <c r="C15380">
        <v>304</v>
      </c>
      <c r="D15380">
        <v>7610955</v>
      </c>
      <c r="E15380">
        <v>7610955</v>
      </c>
      <c r="F15380" s="1">
        <v>44262.854467592595</v>
      </c>
      <c r="G15380" t="b">
        <v>1</v>
      </c>
      <c r="H15380" t="b">
        <v>1</v>
      </c>
      <c r="I15380" s="2">
        <f t="shared" si="480"/>
        <v>88.485820222467169</v>
      </c>
      <c r="J15380">
        <f t="shared" si="481"/>
        <v>5.7179359999999999E-2</v>
      </c>
    </row>
    <row r="15381" spans="1:10" x14ac:dyDescent="0.25">
      <c r="A15381">
        <v>6093544</v>
      </c>
      <c r="B15381">
        <v>1.9000000000000001E-4</v>
      </c>
      <c r="C15381">
        <v>10</v>
      </c>
      <c r="D15381">
        <v>7610956</v>
      </c>
      <c r="E15381">
        <v>7610956</v>
      </c>
      <c r="F15381" s="1">
        <v>44262.854467592595</v>
      </c>
      <c r="G15381" t="b">
        <v>0</v>
      </c>
      <c r="H15381" t="b">
        <v>1</v>
      </c>
      <c r="I15381" s="2">
        <f t="shared" si="480"/>
        <v>90.399839663292909</v>
      </c>
      <c r="J15381">
        <f t="shared" si="481"/>
        <v>1.9000000000000002E-3</v>
      </c>
    </row>
    <row r="15382" spans="1:10" x14ac:dyDescent="0.25">
      <c r="A15382">
        <v>6093545</v>
      </c>
      <c r="B15382">
        <v>1.9000000000000001E-4</v>
      </c>
      <c r="C15382">
        <v>2</v>
      </c>
      <c r="D15382">
        <v>7610957</v>
      </c>
      <c r="E15382">
        <v>7610957</v>
      </c>
      <c r="F15382" s="1">
        <v>44262.854467592595</v>
      </c>
      <c r="G15382" t="b">
        <v>0</v>
      </c>
      <c r="H15382" t="b">
        <v>1</v>
      </c>
      <c r="I15382" s="2">
        <f t="shared" si="480"/>
        <v>90.399839663292909</v>
      </c>
      <c r="J15382">
        <f t="shared" si="481"/>
        <v>3.8000000000000002E-4</v>
      </c>
    </row>
    <row r="15383" spans="1:10" x14ac:dyDescent="0.25">
      <c r="A15383">
        <v>6093546</v>
      </c>
      <c r="B15383">
        <v>1.8998999999999999E-4</v>
      </c>
      <c r="C15383">
        <v>18</v>
      </c>
      <c r="D15383">
        <v>7610958</v>
      </c>
      <c r="E15383">
        <v>7610958</v>
      </c>
      <c r="F15383" s="1">
        <v>44262.854467592595</v>
      </c>
      <c r="G15383" t="b">
        <v>0</v>
      </c>
      <c r="H15383" t="b">
        <v>1</v>
      </c>
      <c r="I15383" s="2">
        <f t="shared" si="480"/>
        <v>90.389818619100097</v>
      </c>
      <c r="J15383">
        <f t="shared" si="481"/>
        <v>3.4198199999999996E-3</v>
      </c>
    </row>
    <row r="15384" spans="1:10" x14ac:dyDescent="0.25">
      <c r="A15384">
        <v>6093547</v>
      </c>
      <c r="B15384">
        <v>1.9000000000000001E-4</v>
      </c>
      <c r="C15384">
        <v>24</v>
      </c>
      <c r="D15384">
        <v>7610959</v>
      </c>
      <c r="E15384">
        <v>7610959</v>
      </c>
      <c r="F15384" s="1">
        <v>44262.854467592595</v>
      </c>
      <c r="G15384" t="b">
        <v>0</v>
      </c>
      <c r="H15384" t="b">
        <v>1</v>
      </c>
      <c r="I15384" s="2">
        <f t="shared" si="480"/>
        <v>90.399839663292909</v>
      </c>
      <c r="J15384">
        <f t="shared" si="481"/>
        <v>4.5599999999999998E-3</v>
      </c>
    </row>
    <row r="15385" spans="1:10" x14ac:dyDescent="0.25">
      <c r="A15385">
        <v>6093548</v>
      </c>
      <c r="B15385">
        <v>1.8809E-4</v>
      </c>
      <c r="C15385">
        <v>65</v>
      </c>
      <c r="D15385">
        <v>7610960</v>
      </c>
      <c r="E15385">
        <v>7610960</v>
      </c>
      <c r="F15385" s="1">
        <v>44262.854467592595</v>
      </c>
      <c r="G15385" t="b">
        <v>1</v>
      </c>
      <c r="H15385" t="b">
        <v>1</v>
      </c>
      <c r="I15385" s="2">
        <f t="shared" si="480"/>
        <v>88.485820222467169</v>
      </c>
      <c r="J15385">
        <f t="shared" si="481"/>
        <v>1.222585E-2</v>
      </c>
    </row>
    <row r="15386" spans="1:10" x14ac:dyDescent="0.25">
      <c r="A15386">
        <v>6093549</v>
      </c>
      <c r="B15386">
        <v>1.9000000000000001E-4</v>
      </c>
      <c r="C15386">
        <v>6</v>
      </c>
      <c r="D15386">
        <v>7610961</v>
      </c>
      <c r="E15386">
        <v>7610961</v>
      </c>
      <c r="F15386" s="1">
        <v>44262.854467592595</v>
      </c>
      <c r="G15386" t="b">
        <v>0</v>
      </c>
      <c r="H15386" t="b">
        <v>1</v>
      </c>
      <c r="I15386" s="2">
        <f t="shared" si="480"/>
        <v>90.399839663292909</v>
      </c>
      <c r="J15386">
        <f t="shared" si="481"/>
        <v>1.14E-3</v>
      </c>
    </row>
    <row r="15387" spans="1:10" x14ac:dyDescent="0.25">
      <c r="A15387">
        <v>6093550</v>
      </c>
      <c r="B15387">
        <v>1.8809E-4</v>
      </c>
      <c r="C15387">
        <v>7</v>
      </c>
      <c r="D15387">
        <v>7610962</v>
      </c>
      <c r="E15387">
        <v>7610962</v>
      </c>
      <c r="F15387" s="1">
        <v>44262.854467592595</v>
      </c>
      <c r="G15387" t="b">
        <v>1</v>
      </c>
      <c r="H15387" t="b">
        <v>1</v>
      </c>
      <c r="I15387" s="2">
        <f t="shared" si="480"/>
        <v>88.485820222467169</v>
      </c>
      <c r="J15387">
        <f t="shared" si="481"/>
        <v>1.3166300000000001E-3</v>
      </c>
    </row>
    <row r="15388" spans="1:10" x14ac:dyDescent="0.25">
      <c r="A15388">
        <v>6093551</v>
      </c>
      <c r="B15388">
        <v>1.9000000000000001E-4</v>
      </c>
      <c r="C15388">
        <v>6</v>
      </c>
      <c r="D15388">
        <v>7610963</v>
      </c>
      <c r="E15388">
        <v>7610963</v>
      </c>
      <c r="F15388" s="1">
        <v>44262.854467592595</v>
      </c>
      <c r="G15388" t="b">
        <v>0</v>
      </c>
      <c r="H15388" t="b">
        <v>1</v>
      </c>
      <c r="I15388" s="2">
        <f t="shared" si="480"/>
        <v>90.399839663292909</v>
      </c>
      <c r="J15388">
        <f t="shared" si="481"/>
        <v>1.14E-3</v>
      </c>
    </row>
    <row r="15389" spans="1:10" x14ac:dyDescent="0.25">
      <c r="A15389">
        <v>6093552</v>
      </c>
      <c r="B15389">
        <v>1.8809E-4</v>
      </c>
      <c r="C15389">
        <v>1</v>
      </c>
      <c r="D15389">
        <v>7610964</v>
      </c>
      <c r="E15389">
        <v>7610964</v>
      </c>
      <c r="F15389" s="1">
        <v>44262.854467592595</v>
      </c>
      <c r="G15389" t="b">
        <v>1</v>
      </c>
      <c r="H15389" t="b">
        <v>1</v>
      </c>
      <c r="I15389" s="2">
        <f t="shared" si="480"/>
        <v>88.485820222467169</v>
      </c>
      <c r="J15389">
        <f t="shared" si="481"/>
        <v>1.8809E-4</v>
      </c>
    </row>
    <row r="15390" spans="1:10" x14ac:dyDescent="0.25">
      <c r="A15390">
        <v>6093553</v>
      </c>
      <c r="B15390">
        <v>1.9000000000000001E-4</v>
      </c>
      <c r="C15390">
        <v>5</v>
      </c>
      <c r="D15390">
        <v>7610965</v>
      </c>
      <c r="E15390">
        <v>7610965</v>
      </c>
      <c r="F15390" s="1">
        <v>44262.854467592595</v>
      </c>
      <c r="G15390" t="b">
        <v>0</v>
      </c>
      <c r="H15390" t="b">
        <v>1</v>
      </c>
      <c r="I15390" s="2">
        <f t="shared" si="480"/>
        <v>90.399839663292909</v>
      </c>
      <c r="J15390">
        <f t="shared" si="481"/>
        <v>9.5000000000000011E-4</v>
      </c>
    </row>
    <row r="15391" spans="1:10" x14ac:dyDescent="0.25">
      <c r="A15391">
        <v>6093554</v>
      </c>
      <c r="B15391">
        <v>1.9000000000000001E-4</v>
      </c>
      <c r="C15391">
        <v>296</v>
      </c>
      <c r="D15391">
        <v>7610966</v>
      </c>
      <c r="E15391">
        <v>7610966</v>
      </c>
      <c r="F15391" s="1">
        <v>44262.854467592595</v>
      </c>
      <c r="G15391" t="b">
        <v>0</v>
      </c>
      <c r="H15391" t="b">
        <v>1</v>
      </c>
      <c r="I15391" s="2">
        <f t="shared" si="480"/>
        <v>90.399839663292909</v>
      </c>
      <c r="J15391">
        <f t="shared" si="481"/>
        <v>5.6240000000000005E-2</v>
      </c>
    </row>
    <row r="15392" spans="1:10" x14ac:dyDescent="0.25">
      <c r="A15392">
        <v>6093555</v>
      </c>
      <c r="B15392">
        <v>1.9000000000000001E-4</v>
      </c>
      <c r="C15392">
        <v>327</v>
      </c>
      <c r="D15392">
        <v>7610967</v>
      </c>
      <c r="E15392">
        <v>7610967</v>
      </c>
      <c r="F15392" s="1">
        <v>44262.854467592595</v>
      </c>
      <c r="G15392" t="b">
        <v>0</v>
      </c>
      <c r="H15392" t="b">
        <v>1</v>
      </c>
      <c r="I15392" s="2">
        <f t="shared" si="480"/>
        <v>90.399839663292909</v>
      </c>
      <c r="J15392">
        <f t="shared" si="481"/>
        <v>6.2130000000000005E-2</v>
      </c>
    </row>
    <row r="15393" spans="1:10" x14ac:dyDescent="0.25">
      <c r="A15393">
        <v>6093556</v>
      </c>
      <c r="B15393">
        <v>1.9000000000000001E-4</v>
      </c>
      <c r="C15393">
        <v>103</v>
      </c>
      <c r="D15393">
        <v>7610968</v>
      </c>
      <c r="E15393">
        <v>7610968</v>
      </c>
      <c r="F15393" s="1">
        <v>44262.854467592595</v>
      </c>
      <c r="G15393" t="b">
        <v>0</v>
      </c>
      <c r="H15393" t="b">
        <v>1</v>
      </c>
      <c r="I15393" s="2">
        <f t="shared" si="480"/>
        <v>90.399839663292909</v>
      </c>
      <c r="J15393">
        <f t="shared" si="481"/>
        <v>1.9570000000000001E-2</v>
      </c>
    </row>
    <row r="15394" spans="1:10" x14ac:dyDescent="0.25">
      <c r="A15394">
        <v>6093557</v>
      </c>
      <c r="B15394">
        <v>1.9000000000000001E-4</v>
      </c>
      <c r="C15394">
        <v>2</v>
      </c>
      <c r="D15394">
        <v>7610969</v>
      </c>
      <c r="E15394">
        <v>7610969</v>
      </c>
      <c r="F15394" s="1">
        <v>44262.854467592595</v>
      </c>
      <c r="G15394" t="b">
        <v>0</v>
      </c>
      <c r="H15394" t="b">
        <v>1</v>
      </c>
      <c r="I15394" s="2">
        <f t="shared" si="480"/>
        <v>90.399839663292909</v>
      </c>
      <c r="J15394">
        <f t="shared" si="481"/>
        <v>3.8000000000000002E-4</v>
      </c>
    </row>
    <row r="15395" spans="1:10" x14ac:dyDescent="0.25">
      <c r="A15395">
        <v>6093558</v>
      </c>
      <c r="B15395">
        <v>1.8809E-4</v>
      </c>
      <c r="C15395">
        <v>40</v>
      </c>
      <c r="D15395">
        <v>7610970</v>
      </c>
      <c r="E15395">
        <v>7610970</v>
      </c>
      <c r="F15395" s="1">
        <v>44262.854467592595</v>
      </c>
      <c r="G15395" t="b">
        <v>1</v>
      </c>
      <c r="H15395" t="b">
        <v>1</v>
      </c>
      <c r="I15395" s="2">
        <f t="shared" si="480"/>
        <v>88.485820222467169</v>
      </c>
      <c r="J15395">
        <f t="shared" si="481"/>
        <v>7.5236000000000001E-3</v>
      </c>
    </row>
    <row r="15396" spans="1:10" x14ac:dyDescent="0.25">
      <c r="A15396">
        <v>6093559</v>
      </c>
      <c r="B15396">
        <v>1.9000000000000001E-4</v>
      </c>
      <c r="C15396">
        <v>20</v>
      </c>
      <c r="D15396">
        <v>7610971</v>
      </c>
      <c r="E15396">
        <v>7610971</v>
      </c>
      <c r="F15396" s="1">
        <v>44262.854467592595</v>
      </c>
      <c r="G15396" t="b">
        <v>0</v>
      </c>
      <c r="H15396" t="b">
        <v>1</v>
      </c>
      <c r="I15396" s="2">
        <f t="shared" si="480"/>
        <v>90.399839663292909</v>
      </c>
      <c r="J15396">
        <f t="shared" si="481"/>
        <v>3.8000000000000004E-3</v>
      </c>
    </row>
    <row r="15397" spans="1:10" x14ac:dyDescent="0.25">
      <c r="A15397">
        <v>6093560</v>
      </c>
      <c r="B15397">
        <v>1.8809E-4</v>
      </c>
      <c r="C15397">
        <v>12</v>
      </c>
      <c r="D15397">
        <v>7610972</v>
      </c>
      <c r="E15397">
        <v>7610972</v>
      </c>
      <c r="F15397" s="1">
        <v>44262.854467592595</v>
      </c>
      <c r="G15397" t="b">
        <v>1</v>
      </c>
      <c r="H15397" t="b">
        <v>1</v>
      </c>
      <c r="I15397" s="2">
        <f t="shared" si="480"/>
        <v>88.485820222467169</v>
      </c>
      <c r="J15397">
        <f t="shared" si="481"/>
        <v>2.2570799999999999E-3</v>
      </c>
    </row>
    <row r="15398" spans="1:10" x14ac:dyDescent="0.25">
      <c r="A15398">
        <v>6093561</v>
      </c>
      <c r="B15398">
        <v>1.9000000000000001E-4</v>
      </c>
      <c r="C15398">
        <v>28</v>
      </c>
      <c r="D15398">
        <v>7610973</v>
      </c>
      <c r="E15398">
        <v>7610973</v>
      </c>
      <c r="F15398" s="1">
        <v>44262.854467592595</v>
      </c>
      <c r="G15398" t="b">
        <v>0</v>
      </c>
      <c r="H15398" t="b">
        <v>1</v>
      </c>
      <c r="I15398" s="2">
        <f t="shared" si="480"/>
        <v>90.399839663292909</v>
      </c>
      <c r="J15398">
        <f t="shared" si="481"/>
        <v>5.3200000000000001E-3</v>
      </c>
    </row>
    <row r="15399" spans="1:10" x14ac:dyDescent="0.25">
      <c r="A15399">
        <v>6093562</v>
      </c>
      <c r="B15399">
        <v>1.8809999999999999E-4</v>
      </c>
      <c r="C15399">
        <v>1</v>
      </c>
      <c r="D15399">
        <v>7610974</v>
      </c>
      <c r="E15399">
        <v>7610974</v>
      </c>
      <c r="F15399" s="1">
        <v>44262.854467592595</v>
      </c>
      <c r="G15399" t="b">
        <v>1</v>
      </c>
      <c r="H15399" t="b">
        <v>1</v>
      </c>
      <c r="I15399" s="2">
        <f t="shared" si="480"/>
        <v>88.495841266659966</v>
      </c>
      <c r="J15399">
        <f t="shared" si="481"/>
        <v>1.8809999999999999E-4</v>
      </c>
    </row>
    <row r="15400" spans="1:10" x14ac:dyDescent="0.25">
      <c r="A15400">
        <v>6093563</v>
      </c>
      <c r="B15400">
        <v>1.9000000000000001E-4</v>
      </c>
      <c r="C15400">
        <v>1</v>
      </c>
      <c r="D15400">
        <v>7610975</v>
      </c>
      <c r="E15400">
        <v>7610975</v>
      </c>
      <c r="F15400" s="1">
        <v>44262.854467592595</v>
      </c>
      <c r="G15400" t="b">
        <v>0</v>
      </c>
      <c r="H15400" t="b">
        <v>1</v>
      </c>
      <c r="I15400" s="2">
        <f t="shared" si="480"/>
        <v>90.399839663292909</v>
      </c>
      <c r="J15400">
        <f t="shared" si="481"/>
        <v>1.9000000000000001E-4</v>
      </c>
    </row>
    <row r="15401" spans="1:10" x14ac:dyDescent="0.25">
      <c r="A15401">
        <v>6093564</v>
      </c>
      <c r="B15401">
        <v>1.8998999999999999E-4</v>
      </c>
      <c r="C15401">
        <v>15</v>
      </c>
      <c r="D15401">
        <v>7610976</v>
      </c>
      <c r="E15401">
        <v>7610976</v>
      </c>
      <c r="F15401" s="1">
        <v>44262.854467592595</v>
      </c>
      <c r="G15401" t="b">
        <v>0</v>
      </c>
      <c r="H15401" t="b">
        <v>1</v>
      </c>
      <c r="I15401" s="2">
        <f t="shared" si="480"/>
        <v>90.389818619100097</v>
      </c>
      <c r="J15401">
        <f t="shared" si="481"/>
        <v>2.8498499999999997E-3</v>
      </c>
    </row>
    <row r="15402" spans="1:10" x14ac:dyDescent="0.25">
      <c r="A15402">
        <v>6093565</v>
      </c>
      <c r="B15402">
        <v>1.8998999999999999E-4</v>
      </c>
      <c r="C15402">
        <v>27</v>
      </c>
      <c r="D15402">
        <v>7610977</v>
      </c>
      <c r="E15402">
        <v>7610977</v>
      </c>
      <c r="F15402" s="1">
        <v>44262.854467592595</v>
      </c>
      <c r="G15402" t="b">
        <v>0</v>
      </c>
      <c r="H15402" t="b">
        <v>1</v>
      </c>
      <c r="I15402" s="2">
        <f t="shared" si="480"/>
        <v>90.389818619100097</v>
      </c>
      <c r="J15402">
        <f t="shared" si="481"/>
        <v>5.1297299999999999E-3</v>
      </c>
    </row>
    <row r="15403" spans="1:10" x14ac:dyDescent="0.25">
      <c r="A15403">
        <v>6093566</v>
      </c>
      <c r="B15403">
        <v>1.8998999999999999E-4</v>
      </c>
      <c r="C15403">
        <v>7</v>
      </c>
      <c r="D15403">
        <v>7610978</v>
      </c>
      <c r="E15403">
        <v>7610978</v>
      </c>
      <c r="F15403" s="1">
        <v>44262.854467592595</v>
      </c>
      <c r="G15403" t="b">
        <v>0</v>
      </c>
      <c r="H15403" t="b">
        <v>1</v>
      </c>
      <c r="I15403" s="2">
        <f t="shared" si="480"/>
        <v>90.389818619100097</v>
      </c>
      <c r="J15403">
        <f t="shared" si="481"/>
        <v>1.32993E-3</v>
      </c>
    </row>
    <row r="15404" spans="1:10" x14ac:dyDescent="0.25">
      <c r="A15404">
        <v>6093567</v>
      </c>
      <c r="B15404">
        <v>1.8998999999999999E-4</v>
      </c>
      <c r="C15404">
        <v>10</v>
      </c>
      <c r="D15404">
        <v>7610979</v>
      </c>
      <c r="E15404">
        <v>7610979</v>
      </c>
      <c r="F15404" s="1">
        <v>44262.854467592595</v>
      </c>
      <c r="G15404" t="b">
        <v>0</v>
      </c>
      <c r="H15404" t="b">
        <v>1</v>
      </c>
      <c r="I15404" s="2">
        <f t="shared" si="480"/>
        <v>90.389818619100097</v>
      </c>
      <c r="J15404">
        <f t="shared" si="481"/>
        <v>1.8998999999999999E-3</v>
      </c>
    </row>
    <row r="15405" spans="1:10" x14ac:dyDescent="0.25">
      <c r="A15405">
        <v>6093568</v>
      </c>
      <c r="B15405">
        <v>1.8998999999999999E-4</v>
      </c>
      <c r="C15405">
        <v>238</v>
      </c>
      <c r="D15405">
        <v>7610980</v>
      </c>
      <c r="E15405">
        <v>7610980</v>
      </c>
      <c r="F15405" s="1">
        <v>44262.854467592595</v>
      </c>
      <c r="G15405" t="b">
        <v>0</v>
      </c>
      <c r="H15405" t="b">
        <v>1</v>
      </c>
      <c r="I15405" s="2">
        <f t="shared" si="480"/>
        <v>90.389818619100097</v>
      </c>
      <c r="J15405">
        <f t="shared" si="481"/>
        <v>4.521762E-2</v>
      </c>
    </row>
    <row r="15406" spans="1:10" x14ac:dyDescent="0.25">
      <c r="A15406">
        <v>6093569</v>
      </c>
      <c r="B15406">
        <v>1.9000000000000001E-4</v>
      </c>
      <c r="C15406">
        <v>128</v>
      </c>
      <c r="D15406">
        <v>7610981</v>
      </c>
      <c r="E15406">
        <v>7610981</v>
      </c>
      <c r="F15406" s="1">
        <v>44262.854467592595</v>
      </c>
      <c r="G15406" t="b">
        <v>0</v>
      </c>
      <c r="H15406" t="b">
        <v>1</v>
      </c>
      <c r="I15406" s="2">
        <f t="shared" si="480"/>
        <v>90.399839663292909</v>
      </c>
      <c r="J15406">
        <f t="shared" si="481"/>
        <v>2.4320000000000001E-2</v>
      </c>
    </row>
    <row r="15407" spans="1:10" x14ac:dyDescent="0.25">
      <c r="A15407">
        <v>6093570</v>
      </c>
      <c r="B15407">
        <v>1.9000000000000001E-4</v>
      </c>
      <c r="C15407">
        <v>8</v>
      </c>
      <c r="D15407">
        <v>7610982</v>
      </c>
      <c r="E15407">
        <v>7610982</v>
      </c>
      <c r="F15407" s="1">
        <v>44262.854467592595</v>
      </c>
      <c r="G15407" t="b">
        <v>0</v>
      </c>
      <c r="H15407" t="b">
        <v>1</v>
      </c>
      <c r="I15407" s="2">
        <f t="shared" si="480"/>
        <v>90.399839663292909</v>
      </c>
      <c r="J15407">
        <f t="shared" si="481"/>
        <v>1.5200000000000001E-3</v>
      </c>
    </row>
    <row r="15408" spans="1:10" x14ac:dyDescent="0.25">
      <c r="A15408">
        <v>6093571</v>
      </c>
      <c r="B15408">
        <v>1.9000000000000001E-4</v>
      </c>
      <c r="C15408">
        <v>4</v>
      </c>
      <c r="D15408">
        <v>7610983</v>
      </c>
      <c r="E15408">
        <v>7610983</v>
      </c>
      <c r="F15408" s="1">
        <v>44262.854467592595</v>
      </c>
      <c r="G15408" t="b">
        <v>0</v>
      </c>
      <c r="H15408" t="b">
        <v>1</v>
      </c>
      <c r="I15408" s="2">
        <f t="shared" si="480"/>
        <v>90.399839663292909</v>
      </c>
      <c r="J15408">
        <f t="shared" si="481"/>
        <v>7.6000000000000004E-4</v>
      </c>
    </row>
    <row r="15409" spans="1:10" x14ac:dyDescent="0.25">
      <c r="A15409">
        <v>6093572</v>
      </c>
      <c r="B15409">
        <v>1.9000000000000001E-4</v>
      </c>
      <c r="C15409">
        <v>47</v>
      </c>
      <c r="D15409">
        <v>7610984</v>
      </c>
      <c r="E15409">
        <v>7610984</v>
      </c>
      <c r="F15409" s="1">
        <v>44262.854467592595</v>
      </c>
      <c r="G15409" t="b">
        <v>0</v>
      </c>
      <c r="H15409" t="b">
        <v>1</v>
      </c>
      <c r="I15409" s="2">
        <f t="shared" si="480"/>
        <v>90.399839663292909</v>
      </c>
      <c r="J15409">
        <f t="shared" si="481"/>
        <v>8.9300000000000004E-3</v>
      </c>
    </row>
    <row r="15410" spans="1:10" x14ac:dyDescent="0.25">
      <c r="A15410">
        <v>6093573</v>
      </c>
      <c r="B15410">
        <v>1.9000000000000001E-4</v>
      </c>
      <c r="C15410">
        <v>47</v>
      </c>
      <c r="D15410">
        <v>7610985</v>
      </c>
      <c r="E15410">
        <v>7610985</v>
      </c>
      <c r="F15410" s="1">
        <v>44262.854467592595</v>
      </c>
      <c r="G15410" t="b">
        <v>0</v>
      </c>
      <c r="H15410" t="b">
        <v>1</v>
      </c>
      <c r="I15410" s="2">
        <f t="shared" si="480"/>
        <v>90.399839663292909</v>
      </c>
      <c r="J15410">
        <f t="shared" si="481"/>
        <v>8.9300000000000004E-3</v>
      </c>
    </row>
    <row r="15411" spans="1:10" x14ac:dyDescent="0.25">
      <c r="A15411">
        <v>6093574</v>
      </c>
      <c r="B15411">
        <v>1.9000000000000001E-4</v>
      </c>
      <c r="C15411">
        <v>395</v>
      </c>
      <c r="D15411">
        <v>7610986</v>
      </c>
      <c r="E15411">
        <v>7610986</v>
      </c>
      <c r="F15411" s="1">
        <v>44262.854467592595</v>
      </c>
      <c r="G15411" t="b">
        <v>0</v>
      </c>
      <c r="H15411" t="b">
        <v>1</v>
      </c>
      <c r="I15411" s="2">
        <f t="shared" si="480"/>
        <v>90.399839663292909</v>
      </c>
      <c r="J15411">
        <f t="shared" si="481"/>
        <v>7.5050000000000006E-2</v>
      </c>
    </row>
    <row r="15412" spans="1:10" x14ac:dyDescent="0.25">
      <c r="A15412">
        <v>6093575</v>
      </c>
      <c r="B15412">
        <v>1.9000000000000001E-4</v>
      </c>
      <c r="C15412">
        <v>1</v>
      </c>
      <c r="D15412">
        <v>7610987</v>
      </c>
      <c r="E15412">
        <v>7610987</v>
      </c>
      <c r="F15412" s="1">
        <v>44262.854467592595</v>
      </c>
      <c r="G15412" t="b">
        <v>0</v>
      </c>
      <c r="H15412" t="b">
        <v>1</v>
      </c>
      <c r="I15412" s="2">
        <f t="shared" si="480"/>
        <v>90.399839663292909</v>
      </c>
      <c r="J15412">
        <f t="shared" si="481"/>
        <v>1.9000000000000001E-4</v>
      </c>
    </row>
    <row r="15413" spans="1:10" x14ac:dyDescent="0.25">
      <c r="A15413">
        <v>6093576</v>
      </c>
      <c r="B15413">
        <v>1.9000000000000001E-4</v>
      </c>
      <c r="C15413">
        <v>116</v>
      </c>
      <c r="D15413">
        <v>7610988</v>
      </c>
      <c r="E15413">
        <v>7610988</v>
      </c>
      <c r="F15413" s="1">
        <v>44262.854467592595</v>
      </c>
      <c r="G15413" t="b">
        <v>0</v>
      </c>
      <c r="H15413" t="b">
        <v>1</v>
      </c>
      <c r="I15413" s="2">
        <f t="shared" si="480"/>
        <v>90.399839663292909</v>
      </c>
      <c r="J15413">
        <f t="shared" si="481"/>
        <v>2.2040000000000001E-2</v>
      </c>
    </row>
    <row r="15414" spans="1:10" x14ac:dyDescent="0.25">
      <c r="A15414">
        <v>6093577</v>
      </c>
      <c r="B15414">
        <v>1.8809999999999999E-4</v>
      </c>
      <c r="C15414">
        <v>37</v>
      </c>
      <c r="D15414">
        <v>7610989</v>
      </c>
      <c r="E15414">
        <v>7610989</v>
      </c>
      <c r="F15414" s="1">
        <v>44262.854467592595</v>
      </c>
      <c r="G15414" t="b">
        <v>1</v>
      </c>
      <c r="H15414" t="b">
        <v>1</v>
      </c>
      <c r="I15414" s="2">
        <f t="shared" si="480"/>
        <v>88.495841266659966</v>
      </c>
      <c r="J15414">
        <f t="shared" si="481"/>
        <v>6.9597000000000001E-3</v>
      </c>
    </row>
    <row r="15415" spans="1:10" x14ac:dyDescent="0.25">
      <c r="A15415">
        <v>6093578</v>
      </c>
      <c r="B15415">
        <v>1.9000000000000001E-4</v>
      </c>
      <c r="C15415">
        <v>20</v>
      </c>
      <c r="D15415">
        <v>7610990</v>
      </c>
      <c r="E15415">
        <v>7610990</v>
      </c>
      <c r="F15415" s="1">
        <v>44262.854467592595</v>
      </c>
      <c r="G15415" t="b">
        <v>0</v>
      </c>
      <c r="H15415" t="b">
        <v>1</v>
      </c>
      <c r="I15415" s="2">
        <f t="shared" si="480"/>
        <v>90.399839663292909</v>
      </c>
      <c r="J15415">
        <f t="shared" si="481"/>
        <v>3.8000000000000004E-3</v>
      </c>
    </row>
    <row r="15416" spans="1:10" x14ac:dyDescent="0.25">
      <c r="A15416">
        <v>6093579</v>
      </c>
      <c r="B15416">
        <v>1.9000000000000001E-4</v>
      </c>
      <c r="C15416">
        <v>15</v>
      </c>
      <c r="D15416">
        <v>7610991</v>
      </c>
      <c r="E15416">
        <v>7610991</v>
      </c>
      <c r="F15416" s="1">
        <v>44262.854467592595</v>
      </c>
      <c r="G15416" t="b">
        <v>0</v>
      </c>
      <c r="H15416" t="b">
        <v>1</v>
      </c>
      <c r="I15416" s="2">
        <f t="shared" si="480"/>
        <v>90.399839663292909</v>
      </c>
      <c r="J15416">
        <f t="shared" si="481"/>
        <v>2.8500000000000001E-3</v>
      </c>
    </row>
    <row r="15417" spans="1:10" x14ac:dyDescent="0.25">
      <c r="A15417">
        <v>6093580</v>
      </c>
      <c r="B15417">
        <v>1.9000000000000001E-4</v>
      </c>
      <c r="C15417">
        <v>205</v>
      </c>
      <c r="D15417">
        <v>7610992</v>
      </c>
      <c r="E15417">
        <v>7610992</v>
      </c>
      <c r="F15417" s="1">
        <v>44262.854467592595</v>
      </c>
      <c r="G15417" t="b">
        <v>0</v>
      </c>
      <c r="H15417" t="b">
        <v>1</v>
      </c>
      <c r="I15417" s="2">
        <f t="shared" si="480"/>
        <v>90.399839663292909</v>
      </c>
      <c r="J15417">
        <f t="shared" si="481"/>
        <v>3.8950000000000005E-2</v>
      </c>
    </row>
    <row r="15418" spans="1:10" x14ac:dyDescent="0.25">
      <c r="A15418">
        <v>6093581</v>
      </c>
      <c r="B15418">
        <v>1.9000000000000001E-4</v>
      </c>
      <c r="C15418">
        <v>109</v>
      </c>
      <c r="D15418">
        <v>7610993</v>
      </c>
      <c r="E15418">
        <v>7610993</v>
      </c>
      <c r="F15418" s="1">
        <v>44262.854467592595</v>
      </c>
      <c r="G15418" t="b">
        <v>0</v>
      </c>
      <c r="H15418" t="b">
        <v>1</v>
      </c>
      <c r="I15418" s="2">
        <f t="shared" si="480"/>
        <v>90.399839663292909</v>
      </c>
      <c r="J15418">
        <f t="shared" si="481"/>
        <v>2.0710000000000003E-2</v>
      </c>
    </row>
    <row r="15419" spans="1:10" x14ac:dyDescent="0.25">
      <c r="A15419">
        <v>6093582</v>
      </c>
      <c r="B15419">
        <v>1.8809999999999999E-4</v>
      </c>
      <c r="C15419">
        <v>2</v>
      </c>
      <c r="D15419">
        <v>7610994</v>
      </c>
      <c r="E15419">
        <v>7610994</v>
      </c>
      <c r="F15419" s="1">
        <v>44262.854467592595</v>
      </c>
      <c r="G15419" t="b">
        <v>1</v>
      </c>
      <c r="H15419" t="b">
        <v>1</v>
      </c>
      <c r="I15419" s="2">
        <f t="shared" si="480"/>
        <v>88.495841266659966</v>
      </c>
      <c r="J15419">
        <f t="shared" si="481"/>
        <v>3.7619999999999998E-4</v>
      </c>
    </row>
    <row r="15420" spans="1:10" x14ac:dyDescent="0.25">
      <c r="A15420">
        <v>6093583</v>
      </c>
      <c r="B15420">
        <v>1.8998999999999999E-4</v>
      </c>
      <c r="C15420">
        <v>1</v>
      </c>
      <c r="D15420">
        <v>7610995</v>
      </c>
      <c r="E15420">
        <v>7610995</v>
      </c>
      <c r="F15420" s="1">
        <v>44262.854467592595</v>
      </c>
      <c r="G15420" t="b">
        <v>0</v>
      </c>
      <c r="H15420" t="b">
        <v>1</v>
      </c>
      <c r="I15420" s="2">
        <f t="shared" si="480"/>
        <v>90.389818619100097</v>
      </c>
      <c r="J15420">
        <f t="shared" si="481"/>
        <v>1.8998999999999999E-4</v>
      </c>
    </row>
    <row r="15421" spans="1:10" x14ac:dyDescent="0.25">
      <c r="A15421">
        <v>6093584</v>
      </c>
      <c r="B15421">
        <v>1.9000000000000001E-4</v>
      </c>
      <c r="C15421">
        <v>381</v>
      </c>
      <c r="D15421">
        <v>7610996</v>
      </c>
      <c r="E15421">
        <v>7610996</v>
      </c>
      <c r="F15421" s="1">
        <v>44262.854467592595</v>
      </c>
      <c r="G15421" t="b">
        <v>0</v>
      </c>
      <c r="H15421" t="b">
        <v>1</v>
      </c>
      <c r="I15421" s="2">
        <f t="shared" si="480"/>
        <v>90.399839663292909</v>
      </c>
      <c r="J15421">
        <f t="shared" si="481"/>
        <v>7.239000000000001E-2</v>
      </c>
    </row>
    <row r="15422" spans="1:10" x14ac:dyDescent="0.25">
      <c r="A15422">
        <v>6093585</v>
      </c>
      <c r="B15422">
        <v>1.9000000000000001E-4</v>
      </c>
      <c r="C15422">
        <v>149</v>
      </c>
      <c r="D15422">
        <v>7610997</v>
      </c>
      <c r="E15422">
        <v>7610997</v>
      </c>
      <c r="F15422" s="1">
        <v>44262.854467592595</v>
      </c>
      <c r="G15422" t="b">
        <v>0</v>
      </c>
      <c r="H15422" t="b">
        <v>1</v>
      </c>
      <c r="I15422" s="2">
        <f t="shared" si="480"/>
        <v>90.399839663292909</v>
      </c>
      <c r="J15422">
        <f t="shared" si="481"/>
        <v>2.8310000000000002E-2</v>
      </c>
    </row>
    <row r="15423" spans="1:10" x14ac:dyDescent="0.25">
      <c r="A15423">
        <v>6093586</v>
      </c>
      <c r="B15423">
        <v>1.8809999999999999E-4</v>
      </c>
      <c r="C15423">
        <v>90</v>
      </c>
      <c r="D15423">
        <v>7610998</v>
      </c>
      <c r="E15423">
        <v>7610998</v>
      </c>
      <c r="F15423" s="1">
        <v>44262.854467592595</v>
      </c>
      <c r="G15423" t="b">
        <v>1</v>
      </c>
      <c r="H15423" t="b">
        <v>1</v>
      </c>
      <c r="I15423" s="2">
        <f t="shared" si="480"/>
        <v>88.495841266659966</v>
      </c>
      <c r="J15423">
        <f t="shared" si="481"/>
        <v>1.6929E-2</v>
      </c>
    </row>
    <row r="15424" spans="1:10" x14ac:dyDescent="0.25">
      <c r="A15424">
        <v>6093587</v>
      </c>
      <c r="B15424">
        <v>1.8809999999999999E-4</v>
      </c>
      <c r="C15424">
        <v>15</v>
      </c>
      <c r="D15424">
        <v>7610999</v>
      </c>
      <c r="E15424">
        <v>7610999</v>
      </c>
      <c r="F15424" s="1">
        <v>44262.854467592595</v>
      </c>
      <c r="G15424" t="b">
        <v>1</v>
      </c>
      <c r="H15424" t="b">
        <v>1</v>
      </c>
      <c r="I15424" s="2">
        <f t="shared" si="480"/>
        <v>88.495841266659966</v>
      </c>
      <c r="J15424">
        <f t="shared" si="481"/>
        <v>2.8214999999999998E-3</v>
      </c>
    </row>
    <row r="15425" spans="1:10" x14ac:dyDescent="0.25">
      <c r="A15425">
        <v>6093588</v>
      </c>
      <c r="B15425">
        <v>1.9000000000000001E-4</v>
      </c>
      <c r="C15425">
        <v>8</v>
      </c>
      <c r="D15425">
        <v>7611000</v>
      </c>
      <c r="E15425">
        <v>7611000</v>
      </c>
      <c r="F15425" s="1">
        <v>44262.854467592595</v>
      </c>
      <c r="G15425" t="b">
        <v>0</v>
      </c>
      <c r="H15425" t="b">
        <v>1</v>
      </c>
      <c r="I15425" s="2">
        <f t="shared" si="480"/>
        <v>90.399839663292909</v>
      </c>
      <c r="J15425">
        <f t="shared" si="481"/>
        <v>1.5200000000000001E-3</v>
      </c>
    </row>
    <row r="15426" spans="1:10" x14ac:dyDescent="0.25">
      <c r="A15426">
        <v>6093589</v>
      </c>
      <c r="B15426">
        <v>1.9000000000000001E-4</v>
      </c>
      <c r="C15426">
        <v>184</v>
      </c>
      <c r="D15426">
        <v>7611001</v>
      </c>
      <c r="E15426">
        <v>7611001</v>
      </c>
      <c r="F15426" s="1">
        <v>44262.854467592595</v>
      </c>
      <c r="G15426" t="b">
        <v>0</v>
      </c>
      <c r="H15426" t="b">
        <v>1</v>
      </c>
      <c r="I15426" s="2">
        <f t="shared" si="480"/>
        <v>90.399839663292909</v>
      </c>
      <c r="J15426">
        <f t="shared" si="481"/>
        <v>3.4960000000000005E-2</v>
      </c>
    </row>
    <row r="15427" spans="1:10" x14ac:dyDescent="0.25">
      <c r="A15427">
        <v>6093590</v>
      </c>
      <c r="B15427">
        <v>1.9000000000000001E-4</v>
      </c>
      <c r="C15427">
        <v>2</v>
      </c>
      <c r="D15427">
        <v>7611002</v>
      </c>
      <c r="E15427">
        <v>7611002</v>
      </c>
      <c r="F15427" s="1">
        <v>44262.854467592595</v>
      </c>
      <c r="G15427" t="b">
        <v>0</v>
      </c>
      <c r="H15427" t="b">
        <v>1</v>
      </c>
      <c r="I15427" s="2">
        <f t="shared" si="480"/>
        <v>90.399839663292909</v>
      </c>
      <c r="J15427">
        <f t="shared" si="481"/>
        <v>3.8000000000000002E-4</v>
      </c>
    </row>
    <row r="15428" spans="1:10" x14ac:dyDescent="0.25">
      <c r="A15428">
        <v>6093591</v>
      </c>
      <c r="B15428">
        <v>1.8809999999999999E-4</v>
      </c>
      <c r="C15428">
        <v>170</v>
      </c>
      <c r="D15428">
        <v>7611003</v>
      </c>
      <c r="E15428">
        <v>7611003</v>
      </c>
      <c r="F15428" s="1">
        <v>44262.854467592595</v>
      </c>
      <c r="G15428" t="b">
        <v>1</v>
      </c>
      <c r="H15428" t="b">
        <v>1</v>
      </c>
      <c r="I15428" s="2">
        <f t="shared" ref="I15428:I15491" si="482">(B15428-B$2)/B$2*100</f>
        <v>88.495841266659966</v>
      </c>
      <c r="J15428">
        <f t="shared" ref="J15428:J15491" si="483">B15428*C15428</f>
        <v>3.1976999999999998E-2</v>
      </c>
    </row>
    <row r="15429" spans="1:10" x14ac:dyDescent="0.25">
      <c r="A15429">
        <v>6093592</v>
      </c>
      <c r="B15429">
        <v>1.8809E-4</v>
      </c>
      <c r="C15429">
        <v>61</v>
      </c>
      <c r="D15429">
        <v>7611004</v>
      </c>
      <c r="E15429">
        <v>7611004</v>
      </c>
      <c r="F15429" s="1">
        <v>44262.854467592595</v>
      </c>
      <c r="G15429" t="b">
        <v>1</v>
      </c>
      <c r="H15429" t="b">
        <v>1</v>
      </c>
      <c r="I15429" s="2">
        <f t="shared" si="482"/>
        <v>88.485820222467169</v>
      </c>
      <c r="J15429">
        <f t="shared" si="483"/>
        <v>1.1473489999999999E-2</v>
      </c>
    </row>
    <row r="15430" spans="1:10" x14ac:dyDescent="0.25">
      <c r="A15430">
        <v>6093593</v>
      </c>
      <c r="B15430">
        <v>1.9000000000000001E-4</v>
      </c>
      <c r="C15430">
        <v>69</v>
      </c>
      <c r="D15430">
        <v>7611005</v>
      </c>
      <c r="E15430">
        <v>7611005</v>
      </c>
      <c r="F15430" s="1">
        <v>44262.854467592595</v>
      </c>
      <c r="G15430" t="b">
        <v>0</v>
      </c>
      <c r="H15430" t="b">
        <v>1</v>
      </c>
      <c r="I15430" s="2">
        <f t="shared" si="482"/>
        <v>90.399839663292909</v>
      </c>
      <c r="J15430">
        <f t="shared" si="483"/>
        <v>1.311E-2</v>
      </c>
    </row>
    <row r="15431" spans="1:10" x14ac:dyDescent="0.25">
      <c r="A15431">
        <v>6093594</v>
      </c>
      <c r="B15431">
        <v>1.9000000000000001E-4</v>
      </c>
      <c r="C15431">
        <v>3</v>
      </c>
      <c r="D15431">
        <v>7611006</v>
      </c>
      <c r="E15431">
        <v>7611006</v>
      </c>
      <c r="F15431" s="1">
        <v>44262.854467592595</v>
      </c>
      <c r="G15431" t="b">
        <v>0</v>
      </c>
      <c r="H15431" t="b">
        <v>1</v>
      </c>
      <c r="I15431" s="2">
        <f t="shared" si="482"/>
        <v>90.399839663292909</v>
      </c>
      <c r="J15431">
        <f t="shared" si="483"/>
        <v>5.6999999999999998E-4</v>
      </c>
    </row>
    <row r="15432" spans="1:10" x14ac:dyDescent="0.25">
      <c r="A15432">
        <v>6093595</v>
      </c>
      <c r="B15432">
        <v>1.8998999999999999E-4</v>
      </c>
      <c r="C15432">
        <v>11</v>
      </c>
      <c r="D15432">
        <v>7611007</v>
      </c>
      <c r="E15432">
        <v>7611007</v>
      </c>
      <c r="F15432" s="1">
        <v>44262.854467592595</v>
      </c>
      <c r="G15432" t="b">
        <v>0</v>
      </c>
      <c r="H15432" t="b">
        <v>1</v>
      </c>
      <c r="I15432" s="2">
        <f t="shared" si="482"/>
        <v>90.389818619100097</v>
      </c>
      <c r="J15432">
        <f t="shared" si="483"/>
        <v>2.0898900000000001E-3</v>
      </c>
    </row>
    <row r="15433" spans="1:10" x14ac:dyDescent="0.25">
      <c r="A15433">
        <v>6093596</v>
      </c>
      <c r="B15433">
        <v>1.8809E-4</v>
      </c>
      <c r="C15433">
        <v>100</v>
      </c>
      <c r="D15433">
        <v>7611008</v>
      </c>
      <c r="E15433">
        <v>7611008</v>
      </c>
      <c r="F15433" s="1">
        <v>44262.854467592595</v>
      </c>
      <c r="G15433" t="b">
        <v>1</v>
      </c>
      <c r="H15433" t="b">
        <v>1</v>
      </c>
      <c r="I15433" s="2">
        <f t="shared" si="482"/>
        <v>88.485820222467169</v>
      </c>
      <c r="J15433">
        <f t="shared" si="483"/>
        <v>1.8808999999999999E-2</v>
      </c>
    </row>
    <row r="15434" spans="1:10" x14ac:dyDescent="0.25">
      <c r="A15434">
        <v>6093597</v>
      </c>
      <c r="B15434">
        <v>1.8809E-4</v>
      </c>
      <c r="C15434">
        <v>15</v>
      </c>
      <c r="D15434">
        <v>7611009</v>
      </c>
      <c r="E15434">
        <v>7611009</v>
      </c>
      <c r="F15434" s="1">
        <v>44262.854467592595</v>
      </c>
      <c r="G15434" t="b">
        <v>1</v>
      </c>
      <c r="H15434" t="b">
        <v>1</v>
      </c>
      <c r="I15434" s="2">
        <f t="shared" si="482"/>
        <v>88.485820222467169</v>
      </c>
      <c r="J15434">
        <f t="shared" si="483"/>
        <v>2.8213499999999998E-3</v>
      </c>
    </row>
    <row r="15435" spans="1:10" x14ac:dyDescent="0.25">
      <c r="A15435">
        <v>6093598</v>
      </c>
      <c r="B15435">
        <v>1.8998999999999999E-4</v>
      </c>
      <c r="C15435">
        <v>1</v>
      </c>
      <c r="D15435">
        <v>7611010</v>
      </c>
      <c r="E15435">
        <v>7611010</v>
      </c>
      <c r="F15435" s="1">
        <v>44262.854467592595</v>
      </c>
      <c r="G15435" t="b">
        <v>0</v>
      </c>
      <c r="H15435" t="b">
        <v>1</v>
      </c>
      <c r="I15435" s="2">
        <f t="shared" si="482"/>
        <v>90.389818619100097</v>
      </c>
      <c r="J15435">
        <f t="shared" si="483"/>
        <v>1.8998999999999999E-4</v>
      </c>
    </row>
    <row r="15436" spans="1:10" x14ac:dyDescent="0.25">
      <c r="A15436">
        <v>6093599</v>
      </c>
      <c r="B15436">
        <v>1.8998999999999999E-4</v>
      </c>
      <c r="C15436">
        <v>13</v>
      </c>
      <c r="D15436">
        <v>7611011</v>
      </c>
      <c r="E15436">
        <v>7611011</v>
      </c>
      <c r="F15436" s="1">
        <v>44262.854467592595</v>
      </c>
      <c r="G15436" t="b">
        <v>0</v>
      </c>
      <c r="H15436" t="b">
        <v>1</v>
      </c>
      <c r="I15436" s="2">
        <f t="shared" si="482"/>
        <v>90.389818619100097</v>
      </c>
      <c r="J15436">
        <f t="shared" si="483"/>
        <v>2.4698699999999999E-3</v>
      </c>
    </row>
    <row r="15437" spans="1:10" x14ac:dyDescent="0.25">
      <c r="A15437">
        <v>6093600</v>
      </c>
      <c r="B15437">
        <v>1.8998999999999999E-4</v>
      </c>
      <c r="C15437">
        <v>14</v>
      </c>
      <c r="D15437">
        <v>7611012</v>
      </c>
      <c r="E15437">
        <v>7611012</v>
      </c>
      <c r="F15437" s="1">
        <v>44262.854467592595</v>
      </c>
      <c r="G15437" t="b">
        <v>0</v>
      </c>
      <c r="H15437" t="b">
        <v>1</v>
      </c>
      <c r="I15437" s="2">
        <f t="shared" si="482"/>
        <v>90.389818619100097</v>
      </c>
      <c r="J15437">
        <f t="shared" si="483"/>
        <v>2.65986E-3</v>
      </c>
    </row>
    <row r="15438" spans="1:10" x14ac:dyDescent="0.25">
      <c r="A15438">
        <v>6093601</v>
      </c>
      <c r="B15438">
        <v>1.9000000000000001E-4</v>
      </c>
      <c r="C15438">
        <v>219</v>
      </c>
      <c r="D15438">
        <v>7611013</v>
      </c>
      <c r="E15438">
        <v>7611013</v>
      </c>
      <c r="F15438" s="1">
        <v>44262.854467592595</v>
      </c>
      <c r="G15438" t="b">
        <v>0</v>
      </c>
      <c r="H15438" t="b">
        <v>1</v>
      </c>
      <c r="I15438" s="2">
        <f t="shared" si="482"/>
        <v>90.399839663292909</v>
      </c>
      <c r="J15438">
        <f t="shared" si="483"/>
        <v>4.1610000000000001E-2</v>
      </c>
    </row>
    <row r="15439" spans="1:10" x14ac:dyDescent="0.25">
      <c r="A15439">
        <v>6093602</v>
      </c>
      <c r="B15439">
        <v>1.9000000000000001E-4</v>
      </c>
      <c r="C15439">
        <v>3</v>
      </c>
      <c r="D15439">
        <v>7611014</v>
      </c>
      <c r="E15439">
        <v>7611014</v>
      </c>
      <c r="F15439" s="1">
        <v>44262.854467592595</v>
      </c>
      <c r="G15439" t="b">
        <v>0</v>
      </c>
      <c r="H15439" t="b">
        <v>1</v>
      </c>
      <c r="I15439" s="2">
        <f t="shared" si="482"/>
        <v>90.399839663292909</v>
      </c>
      <c r="J15439">
        <f t="shared" si="483"/>
        <v>5.6999999999999998E-4</v>
      </c>
    </row>
    <row r="15440" spans="1:10" x14ac:dyDescent="0.25">
      <c r="A15440">
        <v>6093603</v>
      </c>
      <c r="B15440">
        <v>1.8809E-4</v>
      </c>
      <c r="C15440">
        <v>91</v>
      </c>
      <c r="D15440">
        <v>7611015</v>
      </c>
      <c r="E15440">
        <v>7611015</v>
      </c>
      <c r="F15440" s="1">
        <v>44262.854467592595</v>
      </c>
      <c r="G15440" t="b">
        <v>1</v>
      </c>
      <c r="H15440" t="b">
        <v>1</v>
      </c>
      <c r="I15440" s="2">
        <f t="shared" si="482"/>
        <v>88.485820222467169</v>
      </c>
      <c r="J15440">
        <f t="shared" si="483"/>
        <v>1.711619E-2</v>
      </c>
    </row>
    <row r="15441" spans="1:10" x14ac:dyDescent="0.25">
      <c r="A15441">
        <v>6093604</v>
      </c>
      <c r="B15441">
        <v>1.8809999999999999E-4</v>
      </c>
      <c r="C15441">
        <v>5</v>
      </c>
      <c r="D15441">
        <v>7611016</v>
      </c>
      <c r="E15441">
        <v>7611016</v>
      </c>
      <c r="F15441" s="1">
        <v>44262.854467592595</v>
      </c>
      <c r="G15441" t="b">
        <v>1</v>
      </c>
      <c r="H15441" t="b">
        <v>1</v>
      </c>
      <c r="I15441" s="2">
        <f t="shared" si="482"/>
        <v>88.495841266659966</v>
      </c>
      <c r="J15441">
        <f t="shared" si="483"/>
        <v>9.4049999999999993E-4</v>
      </c>
    </row>
    <row r="15442" spans="1:10" x14ac:dyDescent="0.25">
      <c r="A15442">
        <v>6093605</v>
      </c>
      <c r="B15442">
        <v>1.9000000000000001E-4</v>
      </c>
      <c r="C15442">
        <v>14</v>
      </c>
      <c r="D15442">
        <v>7611017</v>
      </c>
      <c r="E15442">
        <v>7611017</v>
      </c>
      <c r="F15442" s="1">
        <v>44262.854467592595</v>
      </c>
      <c r="G15442" t="b">
        <v>0</v>
      </c>
      <c r="H15442" t="b">
        <v>1</v>
      </c>
      <c r="I15442" s="2">
        <f t="shared" si="482"/>
        <v>90.399839663292909</v>
      </c>
      <c r="J15442">
        <f t="shared" si="483"/>
        <v>2.66E-3</v>
      </c>
    </row>
    <row r="15443" spans="1:10" x14ac:dyDescent="0.25">
      <c r="A15443">
        <v>6093606</v>
      </c>
      <c r="B15443">
        <v>1.8809999999999999E-4</v>
      </c>
      <c r="C15443">
        <v>1</v>
      </c>
      <c r="D15443">
        <v>7611018</v>
      </c>
      <c r="E15443">
        <v>7611018</v>
      </c>
      <c r="F15443" s="1">
        <v>44262.854467592595</v>
      </c>
      <c r="G15443" t="b">
        <v>1</v>
      </c>
      <c r="H15443" t="b">
        <v>1</v>
      </c>
      <c r="I15443" s="2">
        <f t="shared" si="482"/>
        <v>88.495841266659966</v>
      </c>
      <c r="J15443">
        <f t="shared" si="483"/>
        <v>1.8809999999999999E-4</v>
      </c>
    </row>
    <row r="15444" spans="1:10" x14ac:dyDescent="0.25">
      <c r="A15444">
        <v>6093607</v>
      </c>
      <c r="B15444">
        <v>1.8809999999999999E-4</v>
      </c>
      <c r="C15444">
        <v>4</v>
      </c>
      <c r="D15444">
        <v>7611019</v>
      </c>
      <c r="E15444">
        <v>7611019</v>
      </c>
      <c r="F15444" s="1">
        <v>44262.854467592595</v>
      </c>
      <c r="G15444" t="b">
        <v>1</v>
      </c>
      <c r="H15444" t="b">
        <v>1</v>
      </c>
      <c r="I15444" s="2">
        <f t="shared" si="482"/>
        <v>88.495841266659966</v>
      </c>
      <c r="J15444">
        <f t="shared" si="483"/>
        <v>7.5239999999999997E-4</v>
      </c>
    </row>
    <row r="15445" spans="1:10" x14ac:dyDescent="0.25">
      <c r="A15445">
        <v>6093608</v>
      </c>
      <c r="B15445">
        <v>1.8809999999999999E-4</v>
      </c>
      <c r="C15445">
        <v>17</v>
      </c>
      <c r="D15445">
        <v>7611020</v>
      </c>
      <c r="E15445">
        <v>7611020</v>
      </c>
      <c r="F15445" s="1">
        <v>44262.854467592595</v>
      </c>
      <c r="G15445" t="b">
        <v>1</v>
      </c>
      <c r="H15445" t="b">
        <v>1</v>
      </c>
      <c r="I15445" s="2">
        <f t="shared" si="482"/>
        <v>88.495841266659966</v>
      </c>
      <c r="J15445">
        <f t="shared" si="483"/>
        <v>3.1976999999999999E-3</v>
      </c>
    </row>
    <row r="15446" spans="1:10" x14ac:dyDescent="0.25">
      <c r="A15446">
        <v>6093609</v>
      </c>
      <c r="B15446">
        <v>1.8809999999999999E-4</v>
      </c>
      <c r="C15446">
        <v>26</v>
      </c>
      <c r="D15446">
        <v>7611021</v>
      </c>
      <c r="E15446">
        <v>7611021</v>
      </c>
      <c r="F15446" s="1">
        <v>44262.854467592595</v>
      </c>
      <c r="G15446" t="b">
        <v>1</v>
      </c>
      <c r="H15446" t="b">
        <v>1</v>
      </c>
      <c r="I15446" s="2">
        <f t="shared" si="482"/>
        <v>88.495841266659966</v>
      </c>
      <c r="J15446">
        <f t="shared" si="483"/>
        <v>4.8906000000000002E-3</v>
      </c>
    </row>
    <row r="15447" spans="1:10" x14ac:dyDescent="0.25">
      <c r="A15447">
        <v>6093610</v>
      </c>
      <c r="B15447">
        <v>1.8998999999999999E-4</v>
      </c>
      <c r="C15447">
        <v>6</v>
      </c>
      <c r="D15447">
        <v>7611022</v>
      </c>
      <c r="E15447">
        <v>7611022</v>
      </c>
      <c r="F15447" s="1">
        <v>44262.854467592595</v>
      </c>
      <c r="G15447" t="b">
        <v>0</v>
      </c>
      <c r="H15447" t="b">
        <v>1</v>
      </c>
      <c r="I15447" s="2">
        <f t="shared" si="482"/>
        <v>90.389818619100097</v>
      </c>
      <c r="J15447">
        <f t="shared" si="483"/>
        <v>1.1399399999999999E-3</v>
      </c>
    </row>
    <row r="15448" spans="1:10" x14ac:dyDescent="0.25">
      <c r="A15448">
        <v>6093611</v>
      </c>
      <c r="B15448">
        <v>1.8809999999999999E-4</v>
      </c>
      <c r="C15448">
        <v>262</v>
      </c>
      <c r="D15448">
        <v>7611023</v>
      </c>
      <c r="E15448">
        <v>7611023</v>
      </c>
      <c r="F15448" s="1">
        <v>44262.854467592595</v>
      </c>
      <c r="G15448" t="b">
        <v>1</v>
      </c>
      <c r="H15448" t="b">
        <v>1</v>
      </c>
      <c r="I15448" s="2">
        <f t="shared" si="482"/>
        <v>88.495841266659966</v>
      </c>
      <c r="J15448">
        <f t="shared" si="483"/>
        <v>4.9282199999999998E-2</v>
      </c>
    </row>
    <row r="15449" spans="1:10" x14ac:dyDescent="0.25">
      <c r="A15449">
        <v>6093612</v>
      </c>
      <c r="B15449">
        <v>1.8809E-4</v>
      </c>
      <c r="C15449">
        <v>555</v>
      </c>
      <c r="D15449">
        <v>7611024</v>
      </c>
      <c r="E15449">
        <v>7611025</v>
      </c>
      <c r="F15449" s="1">
        <v>44262.854467592595</v>
      </c>
      <c r="G15449" t="b">
        <v>1</v>
      </c>
      <c r="H15449" t="b">
        <v>1</v>
      </c>
      <c r="I15449" s="2">
        <f t="shared" si="482"/>
        <v>88.485820222467169</v>
      </c>
      <c r="J15449">
        <f t="shared" si="483"/>
        <v>0.10438995</v>
      </c>
    </row>
    <row r="15450" spans="1:10" x14ac:dyDescent="0.25">
      <c r="A15450">
        <v>6093613</v>
      </c>
      <c r="B15450">
        <v>1.8396999999999999E-4</v>
      </c>
      <c r="C15450">
        <v>32</v>
      </c>
      <c r="D15450">
        <v>7611026</v>
      </c>
      <c r="E15450">
        <v>7611026</v>
      </c>
      <c r="F15450" s="1">
        <v>44262.854467592595</v>
      </c>
      <c r="G15450" t="b">
        <v>1</v>
      </c>
      <c r="H15450" t="b">
        <v>1</v>
      </c>
      <c r="I15450" s="2">
        <f t="shared" si="482"/>
        <v>84.35715001503155</v>
      </c>
      <c r="J15450">
        <f t="shared" si="483"/>
        <v>5.8870399999999996E-3</v>
      </c>
    </row>
    <row r="15451" spans="1:10" x14ac:dyDescent="0.25">
      <c r="A15451">
        <v>6093614</v>
      </c>
      <c r="B15451">
        <v>1.8358E-4</v>
      </c>
      <c r="C15451">
        <v>80</v>
      </c>
      <c r="D15451">
        <v>7611027</v>
      </c>
      <c r="E15451">
        <v>7611027</v>
      </c>
      <c r="F15451" s="1">
        <v>44262.854467592595</v>
      </c>
      <c r="G15451" t="b">
        <v>1</v>
      </c>
      <c r="H15451" t="b">
        <v>1</v>
      </c>
      <c r="I15451" s="2">
        <f t="shared" si="482"/>
        <v>83.966329291512167</v>
      </c>
      <c r="J15451">
        <f t="shared" si="483"/>
        <v>1.46864E-2</v>
      </c>
    </row>
    <row r="15452" spans="1:10" x14ac:dyDescent="0.25">
      <c r="A15452">
        <v>6093615</v>
      </c>
      <c r="B15452">
        <v>1.8998999999999999E-4</v>
      </c>
      <c r="C15452">
        <v>1</v>
      </c>
      <c r="D15452">
        <v>7611028</v>
      </c>
      <c r="E15452">
        <v>7611028</v>
      </c>
      <c r="F15452" s="1">
        <v>44262.854467592595</v>
      </c>
      <c r="G15452" t="b">
        <v>0</v>
      </c>
      <c r="H15452" t="b">
        <v>1</v>
      </c>
      <c r="I15452" s="2">
        <f t="shared" si="482"/>
        <v>90.389818619100097</v>
      </c>
      <c r="J15452">
        <f t="shared" si="483"/>
        <v>1.8998999999999999E-4</v>
      </c>
    </row>
    <row r="15453" spans="1:10" x14ac:dyDescent="0.25">
      <c r="A15453">
        <v>6093616</v>
      </c>
      <c r="B15453">
        <v>1.8998999999999999E-4</v>
      </c>
      <c r="C15453">
        <v>106</v>
      </c>
      <c r="D15453">
        <v>7611029</v>
      </c>
      <c r="E15453">
        <v>7611029</v>
      </c>
      <c r="F15453" s="1">
        <v>44262.854467592595</v>
      </c>
      <c r="G15453" t="b">
        <v>0</v>
      </c>
      <c r="H15453" t="b">
        <v>1</v>
      </c>
      <c r="I15453" s="2">
        <f t="shared" si="482"/>
        <v>90.389818619100097</v>
      </c>
      <c r="J15453">
        <f t="shared" si="483"/>
        <v>2.0138939999999998E-2</v>
      </c>
    </row>
    <row r="15454" spans="1:10" x14ac:dyDescent="0.25">
      <c r="A15454">
        <v>6093617</v>
      </c>
      <c r="B15454">
        <v>1.8998999999999999E-4</v>
      </c>
      <c r="C15454">
        <v>88</v>
      </c>
      <c r="D15454">
        <v>7611030</v>
      </c>
      <c r="E15454">
        <v>7611030</v>
      </c>
      <c r="F15454" s="1">
        <v>44262.854467592595</v>
      </c>
      <c r="G15454" t="b">
        <v>0</v>
      </c>
      <c r="H15454" t="b">
        <v>1</v>
      </c>
      <c r="I15454" s="2">
        <f t="shared" si="482"/>
        <v>90.389818619100097</v>
      </c>
      <c r="J15454">
        <f t="shared" si="483"/>
        <v>1.6719120000000001E-2</v>
      </c>
    </row>
    <row r="15455" spans="1:10" x14ac:dyDescent="0.25">
      <c r="A15455">
        <v>6093618</v>
      </c>
      <c r="B15455">
        <v>1.8998999999999999E-4</v>
      </c>
      <c r="C15455">
        <v>32</v>
      </c>
      <c r="D15455">
        <v>7611031</v>
      </c>
      <c r="E15455">
        <v>7611031</v>
      </c>
      <c r="F15455" s="1">
        <v>44262.854467592595</v>
      </c>
      <c r="G15455" t="b">
        <v>0</v>
      </c>
      <c r="H15455" t="b">
        <v>1</v>
      </c>
      <c r="I15455" s="2">
        <f t="shared" si="482"/>
        <v>90.389818619100097</v>
      </c>
      <c r="J15455">
        <f t="shared" si="483"/>
        <v>6.0796799999999996E-3</v>
      </c>
    </row>
    <row r="15456" spans="1:10" x14ac:dyDescent="0.25">
      <c r="A15456">
        <v>6093619</v>
      </c>
      <c r="B15456">
        <v>1.8998999999999999E-4</v>
      </c>
      <c r="C15456">
        <v>47</v>
      </c>
      <c r="D15456">
        <v>7611032</v>
      </c>
      <c r="E15456">
        <v>7611032</v>
      </c>
      <c r="F15456" s="1">
        <v>44262.854467592595</v>
      </c>
      <c r="G15456" t="b">
        <v>0</v>
      </c>
      <c r="H15456" t="b">
        <v>1</v>
      </c>
      <c r="I15456" s="2">
        <f t="shared" si="482"/>
        <v>90.389818619100097</v>
      </c>
      <c r="J15456">
        <f t="shared" si="483"/>
        <v>8.9295299999999998E-3</v>
      </c>
    </row>
    <row r="15457" spans="1:10" x14ac:dyDescent="0.25">
      <c r="A15457">
        <v>6093620</v>
      </c>
      <c r="B15457">
        <v>1.9000000000000001E-4</v>
      </c>
      <c r="C15457">
        <v>39</v>
      </c>
      <c r="D15457">
        <v>7611033</v>
      </c>
      <c r="E15457">
        <v>7611033</v>
      </c>
      <c r="F15457" s="1">
        <v>44262.854467592595</v>
      </c>
      <c r="G15457" t="b">
        <v>0</v>
      </c>
      <c r="H15457" t="b">
        <v>1</v>
      </c>
      <c r="I15457" s="2">
        <f t="shared" si="482"/>
        <v>90.399839663292909</v>
      </c>
      <c r="J15457">
        <f t="shared" si="483"/>
        <v>7.4100000000000008E-3</v>
      </c>
    </row>
    <row r="15458" spans="1:10" x14ac:dyDescent="0.25">
      <c r="A15458">
        <v>6093621</v>
      </c>
      <c r="B15458">
        <v>1.9000000000000001E-4</v>
      </c>
      <c r="C15458">
        <v>2</v>
      </c>
      <c r="D15458">
        <v>7611034</v>
      </c>
      <c r="E15458">
        <v>7611034</v>
      </c>
      <c r="F15458" s="1">
        <v>44262.854467592595</v>
      </c>
      <c r="G15458" t="b">
        <v>0</v>
      </c>
      <c r="H15458" t="b">
        <v>1</v>
      </c>
      <c r="I15458" s="2">
        <f t="shared" si="482"/>
        <v>90.399839663292909</v>
      </c>
      <c r="J15458">
        <f t="shared" si="483"/>
        <v>3.8000000000000002E-4</v>
      </c>
    </row>
    <row r="15459" spans="1:10" x14ac:dyDescent="0.25">
      <c r="A15459">
        <v>6093622</v>
      </c>
      <c r="B15459">
        <v>1.9000000000000001E-4</v>
      </c>
      <c r="C15459">
        <v>5</v>
      </c>
      <c r="D15459">
        <v>7611035</v>
      </c>
      <c r="E15459">
        <v>7611035</v>
      </c>
      <c r="F15459" s="1">
        <v>44262.854467592595</v>
      </c>
      <c r="G15459" t="b">
        <v>0</v>
      </c>
      <c r="H15459" t="b">
        <v>1</v>
      </c>
      <c r="I15459" s="2">
        <f t="shared" si="482"/>
        <v>90.399839663292909</v>
      </c>
      <c r="J15459">
        <f t="shared" si="483"/>
        <v>9.5000000000000011E-4</v>
      </c>
    </row>
    <row r="15460" spans="1:10" x14ac:dyDescent="0.25">
      <c r="A15460">
        <v>6093623</v>
      </c>
      <c r="B15460">
        <v>1.9000000000000001E-4</v>
      </c>
      <c r="C15460">
        <v>53</v>
      </c>
      <c r="D15460">
        <v>7611036</v>
      </c>
      <c r="E15460">
        <v>7611036</v>
      </c>
      <c r="F15460" s="1">
        <v>44262.854467592595</v>
      </c>
      <c r="G15460" t="b">
        <v>0</v>
      </c>
      <c r="H15460" t="b">
        <v>1</v>
      </c>
      <c r="I15460" s="2">
        <f t="shared" si="482"/>
        <v>90.399839663292909</v>
      </c>
      <c r="J15460">
        <f t="shared" si="483"/>
        <v>1.0070000000000001E-2</v>
      </c>
    </row>
    <row r="15461" spans="1:10" x14ac:dyDescent="0.25">
      <c r="A15461">
        <v>6093624</v>
      </c>
      <c r="B15461">
        <v>1.9000000000000001E-4</v>
      </c>
      <c r="C15461">
        <v>11</v>
      </c>
      <c r="D15461">
        <v>7611037</v>
      </c>
      <c r="E15461">
        <v>7611037</v>
      </c>
      <c r="F15461" s="1">
        <v>44262.854467592595</v>
      </c>
      <c r="G15461" t="b">
        <v>0</v>
      </c>
      <c r="H15461" t="b">
        <v>1</v>
      </c>
      <c r="I15461" s="2">
        <f t="shared" si="482"/>
        <v>90.399839663292909</v>
      </c>
      <c r="J15461">
        <f t="shared" si="483"/>
        <v>2.0900000000000003E-3</v>
      </c>
    </row>
    <row r="15462" spans="1:10" x14ac:dyDescent="0.25">
      <c r="A15462">
        <v>6093625</v>
      </c>
      <c r="B15462">
        <v>1.9000000000000001E-4</v>
      </c>
      <c r="C15462">
        <v>8</v>
      </c>
      <c r="D15462">
        <v>7611038</v>
      </c>
      <c r="E15462">
        <v>7611038</v>
      </c>
      <c r="F15462" s="1">
        <v>44262.854467592595</v>
      </c>
      <c r="G15462" t="b">
        <v>0</v>
      </c>
      <c r="H15462" t="b">
        <v>1</v>
      </c>
      <c r="I15462" s="2">
        <f t="shared" si="482"/>
        <v>90.399839663292909</v>
      </c>
      <c r="J15462">
        <f t="shared" si="483"/>
        <v>1.5200000000000001E-3</v>
      </c>
    </row>
    <row r="15463" spans="1:10" x14ac:dyDescent="0.25">
      <c r="A15463">
        <v>6093626</v>
      </c>
      <c r="B15463">
        <v>1.9000000000000001E-4</v>
      </c>
      <c r="C15463">
        <v>2</v>
      </c>
      <c r="D15463">
        <v>7611039</v>
      </c>
      <c r="E15463">
        <v>7611039</v>
      </c>
      <c r="F15463" s="1">
        <v>44262.854467592595</v>
      </c>
      <c r="G15463" t="b">
        <v>0</v>
      </c>
      <c r="H15463" t="b">
        <v>1</v>
      </c>
      <c r="I15463" s="2">
        <f t="shared" si="482"/>
        <v>90.399839663292909</v>
      </c>
      <c r="J15463">
        <f t="shared" si="483"/>
        <v>3.8000000000000002E-4</v>
      </c>
    </row>
    <row r="15464" spans="1:10" x14ac:dyDescent="0.25">
      <c r="A15464">
        <v>6093627</v>
      </c>
      <c r="B15464">
        <v>1.9000000000000001E-4</v>
      </c>
      <c r="C15464">
        <v>91</v>
      </c>
      <c r="D15464">
        <v>7611040</v>
      </c>
      <c r="E15464">
        <v>7611040</v>
      </c>
      <c r="F15464" s="1">
        <v>44262.854467592595</v>
      </c>
      <c r="G15464" t="b">
        <v>0</v>
      </c>
      <c r="H15464" t="b">
        <v>1</v>
      </c>
      <c r="I15464" s="2">
        <f t="shared" si="482"/>
        <v>90.399839663292909</v>
      </c>
      <c r="J15464">
        <f t="shared" si="483"/>
        <v>1.729E-2</v>
      </c>
    </row>
    <row r="15465" spans="1:10" x14ac:dyDescent="0.25">
      <c r="A15465">
        <v>6093628</v>
      </c>
      <c r="B15465">
        <v>1.9000000000000001E-4</v>
      </c>
      <c r="C15465">
        <v>264</v>
      </c>
      <c r="D15465">
        <v>7611041</v>
      </c>
      <c r="E15465">
        <v>7611041</v>
      </c>
      <c r="F15465" s="1">
        <v>44262.854467592595</v>
      </c>
      <c r="G15465" t="b">
        <v>0</v>
      </c>
      <c r="H15465" t="b">
        <v>1</v>
      </c>
      <c r="I15465" s="2">
        <f t="shared" si="482"/>
        <v>90.399839663292909</v>
      </c>
      <c r="J15465">
        <f t="shared" si="483"/>
        <v>5.0160000000000003E-2</v>
      </c>
    </row>
    <row r="15466" spans="1:10" x14ac:dyDescent="0.25">
      <c r="A15466">
        <v>6093629</v>
      </c>
      <c r="B15466">
        <v>1.9000000000000001E-4</v>
      </c>
      <c r="C15466">
        <v>39</v>
      </c>
      <c r="D15466">
        <v>7611042</v>
      </c>
      <c r="E15466">
        <v>7611042</v>
      </c>
      <c r="F15466" s="1">
        <v>44262.854467592595</v>
      </c>
      <c r="G15466" t="b">
        <v>0</v>
      </c>
      <c r="H15466" t="b">
        <v>1</v>
      </c>
      <c r="I15466" s="2">
        <f t="shared" si="482"/>
        <v>90.399839663292909</v>
      </c>
      <c r="J15466">
        <f t="shared" si="483"/>
        <v>7.4100000000000008E-3</v>
      </c>
    </row>
    <row r="15467" spans="1:10" x14ac:dyDescent="0.25">
      <c r="A15467">
        <v>6093630</v>
      </c>
      <c r="B15467">
        <v>1.9000000000000001E-4</v>
      </c>
      <c r="C15467">
        <v>13</v>
      </c>
      <c r="D15467">
        <v>7611043</v>
      </c>
      <c r="E15467">
        <v>7611043</v>
      </c>
      <c r="F15467" s="1">
        <v>44262.854467592595</v>
      </c>
      <c r="G15467" t="b">
        <v>0</v>
      </c>
      <c r="H15467" t="b">
        <v>1</v>
      </c>
      <c r="I15467" s="2">
        <f t="shared" si="482"/>
        <v>90.399839663292909</v>
      </c>
      <c r="J15467">
        <f t="shared" si="483"/>
        <v>2.47E-3</v>
      </c>
    </row>
    <row r="15468" spans="1:10" x14ac:dyDescent="0.25">
      <c r="A15468">
        <v>6093631</v>
      </c>
      <c r="B15468">
        <v>1.9000000000000001E-4</v>
      </c>
      <c r="C15468">
        <v>1</v>
      </c>
      <c r="D15468">
        <v>7611044</v>
      </c>
      <c r="E15468">
        <v>7611044</v>
      </c>
      <c r="F15468" s="1">
        <v>44262.854467592595</v>
      </c>
      <c r="G15468" t="b">
        <v>0</v>
      </c>
      <c r="H15468" t="b">
        <v>1</v>
      </c>
      <c r="I15468" s="2">
        <f t="shared" si="482"/>
        <v>90.399839663292909</v>
      </c>
      <c r="J15468">
        <f t="shared" si="483"/>
        <v>1.9000000000000001E-4</v>
      </c>
    </row>
    <row r="15469" spans="1:10" x14ac:dyDescent="0.25">
      <c r="A15469">
        <v>6093632</v>
      </c>
      <c r="B15469">
        <v>1.9000000000000001E-4</v>
      </c>
      <c r="C15469">
        <v>14</v>
      </c>
      <c r="D15469">
        <v>7611045</v>
      </c>
      <c r="E15469">
        <v>7611045</v>
      </c>
      <c r="F15469" s="1">
        <v>44262.854467592595</v>
      </c>
      <c r="G15469" t="b">
        <v>0</v>
      </c>
      <c r="H15469" t="b">
        <v>1</v>
      </c>
      <c r="I15469" s="2">
        <f t="shared" si="482"/>
        <v>90.399839663292909</v>
      </c>
      <c r="J15469">
        <f t="shared" si="483"/>
        <v>2.66E-3</v>
      </c>
    </row>
    <row r="15470" spans="1:10" x14ac:dyDescent="0.25">
      <c r="A15470">
        <v>6093633</v>
      </c>
      <c r="B15470">
        <v>1.9000000000000001E-4</v>
      </c>
      <c r="C15470">
        <v>18</v>
      </c>
      <c r="D15470">
        <v>7611046</v>
      </c>
      <c r="E15470">
        <v>7611046</v>
      </c>
      <c r="F15470" s="1">
        <v>44262.854467592595</v>
      </c>
      <c r="G15470" t="b">
        <v>0</v>
      </c>
      <c r="H15470" t="b">
        <v>1</v>
      </c>
      <c r="I15470" s="2">
        <f t="shared" si="482"/>
        <v>90.399839663292909</v>
      </c>
      <c r="J15470">
        <f t="shared" si="483"/>
        <v>3.4200000000000003E-3</v>
      </c>
    </row>
    <row r="15471" spans="1:10" x14ac:dyDescent="0.25">
      <c r="A15471">
        <v>6093634</v>
      </c>
      <c r="B15471">
        <v>1.9000000000000001E-4</v>
      </c>
      <c r="C15471">
        <v>12</v>
      </c>
      <c r="D15471">
        <v>7611047</v>
      </c>
      <c r="E15471">
        <v>7611047</v>
      </c>
      <c r="F15471" s="1">
        <v>44262.854467592595</v>
      </c>
      <c r="G15471" t="b">
        <v>0</v>
      </c>
      <c r="H15471" t="b">
        <v>1</v>
      </c>
      <c r="I15471" s="2">
        <f t="shared" si="482"/>
        <v>90.399839663292909</v>
      </c>
      <c r="J15471">
        <f t="shared" si="483"/>
        <v>2.2799999999999999E-3</v>
      </c>
    </row>
    <row r="15472" spans="1:10" x14ac:dyDescent="0.25">
      <c r="A15472">
        <v>6093635</v>
      </c>
      <c r="B15472">
        <v>1.9000000000000001E-4</v>
      </c>
      <c r="C15472">
        <v>26</v>
      </c>
      <c r="D15472">
        <v>7611048</v>
      </c>
      <c r="E15472">
        <v>7611048</v>
      </c>
      <c r="F15472" s="1">
        <v>44262.854467592595</v>
      </c>
      <c r="G15472" t="b">
        <v>0</v>
      </c>
      <c r="H15472" t="b">
        <v>1</v>
      </c>
      <c r="I15472" s="2">
        <f t="shared" si="482"/>
        <v>90.399839663292909</v>
      </c>
      <c r="J15472">
        <f t="shared" si="483"/>
        <v>4.9399999999999999E-3</v>
      </c>
    </row>
    <row r="15473" spans="1:10" x14ac:dyDescent="0.25">
      <c r="A15473">
        <v>6093636</v>
      </c>
      <c r="B15473">
        <v>1.9000000000000001E-4</v>
      </c>
      <c r="C15473">
        <v>60</v>
      </c>
      <c r="D15473">
        <v>7611049</v>
      </c>
      <c r="E15473">
        <v>7611049</v>
      </c>
      <c r="F15473" s="1">
        <v>44262.854467592595</v>
      </c>
      <c r="G15473" t="b">
        <v>0</v>
      </c>
      <c r="H15473" t="b">
        <v>1</v>
      </c>
      <c r="I15473" s="2">
        <f t="shared" si="482"/>
        <v>90.399839663292909</v>
      </c>
      <c r="J15473">
        <f t="shared" si="483"/>
        <v>1.14E-2</v>
      </c>
    </row>
    <row r="15474" spans="1:10" x14ac:dyDescent="0.25">
      <c r="A15474">
        <v>6093637</v>
      </c>
      <c r="B15474">
        <v>1.9000000000000001E-4</v>
      </c>
      <c r="C15474">
        <v>67</v>
      </c>
      <c r="D15474">
        <v>7611050</v>
      </c>
      <c r="E15474">
        <v>7611050</v>
      </c>
      <c r="F15474" s="1">
        <v>44262.854467592595</v>
      </c>
      <c r="G15474" t="b">
        <v>0</v>
      </c>
      <c r="H15474" t="b">
        <v>1</v>
      </c>
      <c r="I15474" s="2">
        <f t="shared" si="482"/>
        <v>90.399839663292909</v>
      </c>
      <c r="J15474">
        <f t="shared" si="483"/>
        <v>1.273E-2</v>
      </c>
    </row>
    <row r="15475" spans="1:10" x14ac:dyDescent="0.25">
      <c r="A15475">
        <v>6093638</v>
      </c>
      <c r="B15475">
        <v>1.9000000000000001E-4</v>
      </c>
      <c r="C15475">
        <v>137</v>
      </c>
      <c r="D15475">
        <v>7611051</v>
      </c>
      <c r="E15475">
        <v>7611051</v>
      </c>
      <c r="F15475" s="1">
        <v>44262.854467592595</v>
      </c>
      <c r="G15475" t="b">
        <v>0</v>
      </c>
      <c r="H15475" t="b">
        <v>1</v>
      </c>
      <c r="I15475" s="2">
        <f t="shared" si="482"/>
        <v>90.399839663292909</v>
      </c>
      <c r="J15475">
        <f t="shared" si="483"/>
        <v>2.6030000000000001E-2</v>
      </c>
    </row>
    <row r="15476" spans="1:10" x14ac:dyDescent="0.25">
      <c r="A15476">
        <v>6093639</v>
      </c>
      <c r="B15476">
        <v>1.9000000000000001E-4</v>
      </c>
      <c r="C15476">
        <v>30</v>
      </c>
      <c r="D15476">
        <v>7611052</v>
      </c>
      <c r="E15476">
        <v>7611052</v>
      </c>
      <c r="F15476" s="1">
        <v>44262.854467592595</v>
      </c>
      <c r="G15476" t="b">
        <v>0</v>
      </c>
      <c r="H15476" t="b">
        <v>1</v>
      </c>
      <c r="I15476" s="2">
        <f t="shared" si="482"/>
        <v>90.399839663292909</v>
      </c>
      <c r="J15476">
        <f t="shared" si="483"/>
        <v>5.7000000000000002E-3</v>
      </c>
    </row>
    <row r="15477" spans="1:10" x14ac:dyDescent="0.25">
      <c r="A15477">
        <v>6093640</v>
      </c>
      <c r="B15477">
        <v>1.8358E-4</v>
      </c>
      <c r="C15477">
        <v>59</v>
      </c>
      <c r="D15477">
        <v>7611053</v>
      </c>
      <c r="E15477">
        <v>7611053</v>
      </c>
      <c r="F15477" s="1">
        <v>44262.854467592595</v>
      </c>
      <c r="G15477" t="b">
        <v>1</v>
      </c>
      <c r="H15477" t="b">
        <v>1</v>
      </c>
      <c r="I15477" s="2">
        <f t="shared" si="482"/>
        <v>83.966329291512167</v>
      </c>
      <c r="J15477">
        <f t="shared" si="483"/>
        <v>1.0831220000000001E-2</v>
      </c>
    </row>
    <row r="15478" spans="1:10" x14ac:dyDescent="0.25">
      <c r="A15478">
        <v>6093641</v>
      </c>
      <c r="B15478">
        <v>1.8358E-4</v>
      </c>
      <c r="C15478">
        <v>158</v>
      </c>
      <c r="D15478">
        <v>7611054</v>
      </c>
      <c r="E15478">
        <v>7611054</v>
      </c>
      <c r="F15478" s="1">
        <v>44262.854467592595</v>
      </c>
      <c r="G15478" t="b">
        <v>1</v>
      </c>
      <c r="H15478" t="b">
        <v>1</v>
      </c>
      <c r="I15478" s="2">
        <f t="shared" si="482"/>
        <v>83.966329291512167</v>
      </c>
      <c r="J15478">
        <f t="shared" si="483"/>
        <v>2.9005639999999999E-2</v>
      </c>
    </row>
    <row r="15479" spans="1:10" x14ac:dyDescent="0.25">
      <c r="A15479">
        <v>6093642</v>
      </c>
      <c r="B15479">
        <v>1.8358E-4</v>
      </c>
      <c r="C15479">
        <v>5</v>
      </c>
      <c r="D15479">
        <v>7611055</v>
      </c>
      <c r="E15479">
        <v>7611055</v>
      </c>
      <c r="F15479" s="1">
        <v>44262.854467592595</v>
      </c>
      <c r="G15479" t="b">
        <v>1</v>
      </c>
      <c r="H15479" t="b">
        <v>1</v>
      </c>
      <c r="I15479" s="2">
        <f t="shared" si="482"/>
        <v>83.966329291512167</v>
      </c>
      <c r="J15479">
        <f t="shared" si="483"/>
        <v>9.1790000000000003E-4</v>
      </c>
    </row>
    <row r="15480" spans="1:10" x14ac:dyDescent="0.25">
      <c r="A15480">
        <v>6093643</v>
      </c>
      <c r="B15480">
        <v>1.8358E-4</v>
      </c>
      <c r="C15480">
        <v>32</v>
      </c>
      <c r="D15480">
        <v>7611056</v>
      </c>
      <c r="E15480">
        <v>7611056</v>
      </c>
      <c r="F15480" s="1">
        <v>44262.854467592595</v>
      </c>
      <c r="G15480" t="b">
        <v>1</v>
      </c>
      <c r="H15480" t="b">
        <v>1</v>
      </c>
      <c r="I15480" s="2">
        <f t="shared" si="482"/>
        <v>83.966329291512167</v>
      </c>
      <c r="J15480">
        <f t="shared" si="483"/>
        <v>5.87456E-3</v>
      </c>
    </row>
    <row r="15481" spans="1:10" x14ac:dyDescent="0.25">
      <c r="A15481">
        <v>6093644</v>
      </c>
      <c r="B15481">
        <v>1.9000000000000001E-4</v>
      </c>
      <c r="C15481">
        <v>18</v>
      </c>
      <c r="D15481">
        <v>7611057</v>
      </c>
      <c r="E15481">
        <v>7611057</v>
      </c>
      <c r="F15481" s="1">
        <v>44262.854467592595</v>
      </c>
      <c r="G15481" t="b">
        <v>0</v>
      </c>
      <c r="H15481" t="b">
        <v>1</v>
      </c>
      <c r="I15481" s="2">
        <f t="shared" si="482"/>
        <v>90.399839663292909</v>
      </c>
      <c r="J15481">
        <f t="shared" si="483"/>
        <v>3.4200000000000003E-3</v>
      </c>
    </row>
    <row r="15482" spans="1:10" x14ac:dyDescent="0.25">
      <c r="A15482">
        <v>6093645</v>
      </c>
      <c r="B15482">
        <v>1.9000000000000001E-4</v>
      </c>
      <c r="C15482">
        <v>98</v>
      </c>
      <c r="D15482">
        <v>7611058</v>
      </c>
      <c r="E15482">
        <v>7611058</v>
      </c>
      <c r="F15482" s="1">
        <v>44262.854467592595</v>
      </c>
      <c r="G15482" t="b">
        <v>0</v>
      </c>
      <c r="H15482" t="b">
        <v>1</v>
      </c>
      <c r="I15482" s="2">
        <f t="shared" si="482"/>
        <v>90.399839663292909</v>
      </c>
      <c r="J15482">
        <f t="shared" si="483"/>
        <v>1.8620000000000001E-2</v>
      </c>
    </row>
    <row r="15483" spans="1:10" x14ac:dyDescent="0.25">
      <c r="A15483">
        <v>6093646</v>
      </c>
      <c r="B15483">
        <v>1.9000000000000001E-4</v>
      </c>
      <c r="C15483">
        <v>6</v>
      </c>
      <c r="D15483">
        <v>7611059</v>
      </c>
      <c r="E15483">
        <v>7611059</v>
      </c>
      <c r="F15483" s="1">
        <v>44262.854467592595</v>
      </c>
      <c r="G15483" t="b">
        <v>0</v>
      </c>
      <c r="H15483" t="b">
        <v>1</v>
      </c>
      <c r="I15483" s="2">
        <f t="shared" si="482"/>
        <v>90.399839663292909</v>
      </c>
      <c r="J15483">
        <f t="shared" si="483"/>
        <v>1.14E-3</v>
      </c>
    </row>
    <row r="15484" spans="1:10" x14ac:dyDescent="0.25">
      <c r="A15484">
        <v>6093647</v>
      </c>
      <c r="B15484">
        <v>1.9000000000000001E-4</v>
      </c>
      <c r="C15484">
        <v>696</v>
      </c>
      <c r="D15484">
        <v>7611060</v>
      </c>
      <c r="E15484">
        <v>7611060</v>
      </c>
      <c r="F15484" s="1">
        <v>44262.854467592595</v>
      </c>
      <c r="G15484" t="b">
        <v>0</v>
      </c>
      <c r="H15484" t="b">
        <v>1</v>
      </c>
      <c r="I15484" s="2">
        <f t="shared" si="482"/>
        <v>90.399839663292909</v>
      </c>
      <c r="J15484">
        <f t="shared" si="483"/>
        <v>0.13224</v>
      </c>
    </row>
    <row r="15485" spans="1:10" x14ac:dyDescent="0.25">
      <c r="A15485">
        <v>6093648</v>
      </c>
      <c r="B15485">
        <v>1.9000000000000001E-4</v>
      </c>
      <c r="C15485">
        <v>335</v>
      </c>
      <c r="D15485">
        <v>7611061</v>
      </c>
      <c r="E15485">
        <v>7611061</v>
      </c>
      <c r="F15485" s="1">
        <v>44262.854467592595</v>
      </c>
      <c r="G15485" t="b">
        <v>0</v>
      </c>
      <c r="H15485" t="b">
        <v>1</v>
      </c>
      <c r="I15485" s="2">
        <f t="shared" si="482"/>
        <v>90.399839663292909</v>
      </c>
      <c r="J15485">
        <f t="shared" si="483"/>
        <v>6.3649999999999998E-2</v>
      </c>
    </row>
    <row r="15486" spans="1:10" x14ac:dyDescent="0.25">
      <c r="A15486">
        <v>6093649</v>
      </c>
      <c r="B15486">
        <v>1.9000000000000001E-4</v>
      </c>
      <c r="C15486">
        <v>121</v>
      </c>
      <c r="D15486">
        <v>7611062</v>
      </c>
      <c r="E15486">
        <v>7611062</v>
      </c>
      <c r="F15486" s="1">
        <v>44262.854467592595</v>
      </c>
      <c r="G15486" t="b">
        <v>0</v>
      </c>
      <c r="H15486" t="b">
        <v>1</v>
      </c>
      <c r="I15486" s="2">
        <f t="shared" si="482"/>
        <v>90.399839663292909</v>
      </c>
      <c r="J15486">
        <f t="shared" si="483"/>
        <v>2.299E-2</v>
      </c>
    </row>
    <row r="15487" spans="1:10" x14ac:dyDescent="0.25">
      <c r="A15487">
        <v>6093650</v>
      </c>
      <c r="B15487">
        <v>1.9000000000000001E-4</v>
      </c>
      <c r="C15487">
        <v>4</v>
      </c>
      <c r="D15487">
        <v>7611063</v>
      </c>
      <c r="E15487">
        <v>7611063</v>
      </c>
      <c r="F15487" s="1">
        <v>44262.854467592595</v>
      </c>
      <c r="G15487" t="b">
        <v>0</v>
      </c>
      <c r="H15487" t="b">
        <v>1</v>
      </c>
      <c r="I15487" s="2">
        <f t="shared" si="482"/>
        <v>90.399839663292909</v>
      </c>
      <c r="J15487">
        <f t="shared" si="483"/>
        <v>7.6000000000000004E-4</v>
      </c>
    </row>
    <row r="15488" spans="1:10" x14ac:dyDescent="0.25">
      <c r="A15488">
        <v>6093651</v>
      </c>
      <c r="B15488">
        <v>1.9000000000000001E-4</v>
      </c>
      <c r="C15488">
        <v>5</v>
      </c>
      <c r="D15488">
        <v>7611064</v>
      </c>
      <c r="E15488">
        <v>7611064</v>
      </c>
      <c r="F15488" s="1">
        <v>44262.854467592595</v>
      </c>
      <c r="G15488" t="b">
        <v>0</v>
      </c>
      <c r="H15488" t="b">
        <v>1</v>
      </c>
      <c r="I15488" s="2">
        <f t="shared" si="482"/>
        <v>90.399839663292909</v>
      </c>
      <c r="J15488">
        <f t="shared" si="483"/>
        <v>9.5000000000000011E-4</v>
      </c>
    </row>
    <row r="15489" spans="1:10" x14ac:dyDescent="0.25">
      <c r="A15489">
        <v>6093652</v>
      </c>
      <c r="B15489">
        <v>1.8548999999999999E-4</v>
      </c>
      <c r="C15489">
        <v>5</v>
      </c>
      <c r="D15489">
        <v>7611065</v>
      </c>
      <c r="E15489">
        <v>7611065</v>
      </c>
      <c r="F15489" s="1">
        <v>44262.854467592595</v>
      </c>
      <c r="G15489" t="b">
        <v>1</v>
      </c>
      <c r="H15489" t="b">
        <v>1</v>
      </c>
      <c r="I15489" s="2">
        <f t="shared" si="482"/>
        <v>85.880348732337879</v>
      </c>
      <c r="J15489">
        <f t="shared" si="483"/>
        <v>9.2744999999999991E-4</v>
      </c>
    </row>
    <row r="15490" spans="1:10" x14ac:dyDescent="0.25">
      <c r="A15490">
        <v>6093653</v>
      </c>
      <c r="B15490">
        <v>1.8429000000000001E-4</v>
      </c>
      <c r="C15490">
        <v>1</v>
      </c>
      <c r="D15490">
        <v>7611066</v>
      </c>
      <c r="E15490">
        <v>7611066</v>
      </c>
      <c r="F15490" s="1">
        <v>44262.854467592595</v>
      </c>
      <c r="G15490" t="b">
        <v>1</v>
      </c>
      <c r="H15490" t="b">
        <v>1</v>
      </c>
      <c r="I15490" s="2">
        <f t="shared" si="482"/>
        <v>84.677823429201325</v>
      </c>
      <c r="J15490">
        <f t="shared" si="483"/>
        <v>1.8429000000000001E-4</v>
      </c>
    </row>
    <row r="15491" spans="1:10" x14ac:dyDescent="0.25">
      <c r="A15491">
        <v>6093654</v>
      </c>
      <c r="B15491">
        <v>1.8429000000000001E-4</v>
      </c>
      <c r="C15491">
        <v>36</v>
      </c>
      <c r="D15491">
        <v>7611067</v>
      </c>
      <c r="E15491">
        <v>7611067</v>
      </c>
      <c r="F15491" s="1">
        <v>44262.854467592595</v>
      </c>
      <c r="G15491" t="b">
        <v>1</v>
      </c>
      <c r="H15491" t="b">
        <v>1</v>
      </c>
      <c r="I15491" s="2">
        <f t="shared" si="482"/>
        <v>84.677823429201325</v>
      </c>
      <c r="J15491">
        <f t="shared" si="483"/>
        <v>6.6344400000000001E-3</v>
      </c>
    </row>
    <row r="15492" spans="1:10" x14ac:dyDescent="0.25">
      <c r="A15492">
        <v>6093655</v>
      </c>
      <c r="B15492">
        <v>1.8359E-4</v>
      </c>
      <c r="C15492">
        <v>171</v>
      </c>
      <c r="D15492">
        <v>7611068</v>
      </c>
      <c r="E15492">
        <v>7611068</v>
      </c>
      <c r="F15492" s="1">
        <v>44262.854467592595</v>
      </c>
      <c r="G15492" t="b">
        <v>1</v>
      </c>
      <c r="H15492" t="b">
        <v>1</v>
      </c>
      <c r="I15492" s="2">
        <f t="shared" ref="I15492:I15555" si="484">(B15492-B$2)/B$2*100</f>
        <v>83.976350335704964</v>
      </c>
      <c r="J15492">
        <f t="shared" ref="J15492:J15555" si="485">B15492*C15492</f>
        <v>3.1393890000000001E-2</v>
      </c>
    </row>
    <row r="15493" spans="1:10" x14ac:dyDescent="0.25">
      <c r="A15493">
        <v>6093656</v>
      </c>
      <c r="B15493">
        <v>1.8359E-4</v>
      </c>
      <c r="C15493">
        <v>21</v>
      </c>
      <c r="D15493">
        <v>7611069</v>
      </c>
      <c r="E15493">
        <v>7611069</v>
      </c>
      <c r="F15493" s="1">
        <v>44262.854467592595</v>
      </c>
      <c r="G15493" t="b">
        <v>1</v>
      </c>
      <c r="H15493" t="b">
        <v>1</v>
      </c>
      <c r="I15493" s="2">
        <f t="shared" si="484"/>
        <v>83.976350335704964</v>
      </c>
      <c r="J15493">
        <f t="shared" si="485"/>
        <v>3.8553899999999998E-3</v>
      </c>
    </row>
    <row r="15494" spans="1:10" x14ac:dyDescent="0.25">
      <c r="A15494">
        <v>6093657</v>
      </c>
      <c r="B15494">
        <v>1.8998999999999999E-4</v>
      </c>
      <c r="C15494">
        <v>17</v>
      </c>
      <c r="D15494">
        <v>7611070</v>
      </c>
      <c r="E15494">
        <v>7611070</v>
      </c>
      <c r="F15494" s="1">
        <v>44262.854467592595</v>
      </c>
      <c r="G15494" t="b">
        <v>0</v>
      </c>
      <c r="H15494" t="b">
        <v>1</v>
      </c>
      <c r="I15494" s="2">
        <f t="shared" si="484"/>
        <v>90.389818619100097</v>
      </c>
      <c r="J15494">
        <f t="shared" si="485"/>
        <v>3.2298299999999999E-3</v>
      </c>
    </row>
    <row r="15495" spans="1:10" x14ac:dyDescent="0.25">
      <c r="A15495">
        <v>6093658</v>
      </c>
      <c r="B15495">
        <v>1.8998999999999999E-4</v>
      </c>
      <c r="C15495">
        <v>7</v>
      </c>
      <c r="D15495">
        <v>7611071</v>
      </c>
      <c r="E15495">
        <v>7611071</v>
      </c>
      <c r="F15495" s="1">
        <v>44262.854467592595</v>
      </c>
      <c r="G15495" t="b">
        <v>0</v>
      </c>
      <c r="H15495" t="b">
        <v>1</v>
      </c>
      <c r="I15495" s="2">
        <f t="shared" si="484"/>
        <v>90.389818619100097</v>
      </c>
      <c r="J15495">
        <f t="shared" si="485"/>
        <v>1.32993E-3</v>
      </c>
    </row>
    <row r="15496" spans="1:10" x14ac:dyDescent="0.25">
      <c r="A15496">
        <v>6093659</v>
      </c>
      <c r="B15496">
        <v>1.8998999999999999E-4</v>
      </c>
      <c r="C15496">
        <v>1</v>
      </c>
      <c r="D15496">
        <v>7611072</v>
      </c>
      <c r="E15496">
        <v>7611072</v>
      </c>
      <c r="F15496" s="1">
        <v>44262.854467592595</v>
      </c>
      <c r="G15496" t="b">
        <v>0</v>
      </c>
      <c r="H15496" t="b">
        <v>1</v>
      </c>
      <c r="I15496" s="2">
        <f t="shared" si="484"/>
        <v>90.389818619100097</v>
      </c>
      <c r="J15496">
        <f t="shared" si="485"/>
        <v>1.8998999999999999E-4</v>
      </c>
    </row>
    <row r="15497" spans="1:10" x14ac:dyDescent="0.25">
      <c r="A15497">
        <v>6093660</v>
      </c>
      <c r="B15497">
        <v>1.8998999999999999E-4</v>
      </c>
      <c r="C15497">
        <v>11</v>
      </c>
      <c r="D15497">
        <v>7611073</v>
      </c>
      <c r="E15497">
        <v>7611073</v>
      </c>
      <c r="F15497" s="1">
        <v>44262.854467592595</v>
      </c>
      <c r="G15497" t="b">
        <v>0</v>
      </c>
      <c r="H15497" t="b">
        <v>1</v>
      </c>
      <c r="I15497" s="2">
        <f t="shared" si="484"/>
        <v>90.389818619100097</v>
      </c>
      <c r="J15497">
        <f t="shared" si="485"/>
        <v>2.0898900000000001E-3</v>
      </c>
    </row>
    <row r="15498" spans="1:10" x14ac:dyDescent="0.25">
      <c r="A15498">
        <v>6093661</v>
      </c>
      <c r="B15498">
        <v>1.8998999999999999E-4</v>
      </c>
      <c r="C15498">
        <v>13</v>
      </c>
      <c r="D15498">
        <v>7611074</v>
      </c>
      <c r="E15498">
        <v>7611074</v>
      </c>
      <c r="F15498" s="1">
        <v>44262.854467592595</v>
      </c>
      <c r="G15498" t="b">
        <v>0</v>
      </c>
      <c r="H15498" t="b">
        <v>1</v>
      </c>
      <c r="I15498" s="2">
        <f t="shared" si="484"/>
        <v>90.389818619100097</v>
      </c>
      <c r="J15498">
        <f t="shared" si="485"/>
        <v>2.4698699999999999E-3</v>
      </c>
    </row>
    <row r="15499" spans="1:10" x14ac:dyDescent="0.25">
      <c r="A15499">
        <v>6093662</v>
      </c>
      <c r="B15499">
        <v>1.8998999999999999E-4</v>
      </c>
      <c r="C15499">
        <v>6</v>
      </c>
      <c r="D15499">
        <v>7611075</v>
      </c>
      <c r="E15499">
        <v>7611075</v>
      </c>
      <c r="F15499" s="1">
        <v>44262.854467592595</v>
      </c>
      <c r="G15499" t="b">
        <v>0</v>
      </c>
      <c r="H15499" t="b">
        <v>1</v>
      </c>
      <c r="I15499" s="2">
        <f t="shared" si="484"/>
        <v>90.389818619100097</v>
      </c>
      <c r="J15499">
        <f t="shared" si="485"/>
        <v>1.1399399999999999E-3</v>
      </c>
    </row>
    <row r="15500" spans="1:10" x14ac:dyDescent="0.25">
      <c r="A15500">
        <v>6093663</v>
      </c>
      <c r="B15500">
        <v>1.8998999999999999E-4</v>
      </c>
      <c r="C15500">
        <v>19</v>
      </c>
      <c r="D15500">
        <v>7611076</v>
      </c>
      <c r="E15500">
        <v>7611076</v>
      </c>
      <c r="F15500" s="1">
        <v>44262.854467592595</v>
      </c>
      <c r="G15500" t="b">
        <v>0</v>
      </c>
      <c r="H15500" t="b">
        <v>1</v>
      </c>
      <c r="I15500" s="2">
        <f t="shared" si="484"/>
        <v>90.389818619100097</v>
      </c>
      <c r="J15500">
        <f t="shared" si="485"/>
        <v>3.6098099999999998E-3</v>
      </c>
    </row>
    <row r="15501" spans="1:10" x14ac:dyDescent="0.25">
      <c r="A15501">
        <v>6093664</v>
      </c>
      <c r="B15501">
        <v>1.8358E-4</v>
      </c>
      <c r="C15501">
        <v>8</v>
      </c>
      <c r="D15501">
        <v>7611077</v>
      </c>
      <c r="E15501">
        <v>7611077</v>
      </c>
      <c r="F15501" s="1">
        <v>44262.854467592595</v>
      </c>
      <c r="G15501" t="b">
        <v>1</v>
      </c>
      <c r="H15501" t="b">
        <v>1</v>
      </c>
      <c r="I15501" s="2">
        <f t="shared" si="484"/>
        <v>83.966329291512167</v>
      </c>
      <c r="J15501">
        <f t="shared" si="485"/>
        <v>1.46864E-3</v>
      </c>
    </row>
    <row r="15502" spans="1:10" x14ac:dyDescent="0.25">
      <c r="A15502">
        <v>6093665</v>
      </c>
      <c r="B15502">
        <v>1.8998999999999999E-4</v>
      </c>
      <c r="C15502">
        <v>23</v>
      </c>
      <c r="D15502">
        <v>7611078</v>
      </c>
      <c r="E15502">
        <v>7611078</v>
      </c>
      <c r="F15502" s="1">
        <v>44262.854467592595</v>
      </c>
      <c r="G15502" t="b">
        <v>0</v>
      </c>
      <c r="H15502" t="b">
        <v>1</v>
      </c>
      <c r="I15502" s="2">
        <f t="shared" si="484"/>
        <v>90.389818619100097</v>
      </c>
      <c r="J15502">
        <f t="shared" si="485"/>
        <v>4.3697699999999994E-3</v>
      </c>
    </row>
    <row r="15503" spans="1:10" x14ac:dyDescent="0.25">
      <c r="A15503">
        <v>6093666</v>
      </c>
      <c r="B15503">
        <v>1.8430000000000001E-4</v>
      </c>
      <c r="C15503">
        <v>1</v>
      </c>
      <c r="D15503">
        <v>7611079</v>
      </c>
      <c r="E15503">
        <v>7611079</v>
      </c>
      <c r="F15503" s="1">
        <v>44262.854467592595</v>
      </c>
      <c r="G15503" t="b">
        <v>1</v>
      </c>
      <c r="H15503" t="b">
        <v>1</v>
      </c>
      <c r="I15503" s="2">
        <f t="shared" si="484"/>
        <v>84.687844473394122</v>
      </c>
      <c r="J15503">
        <f t="shared" si="485"/>
        <v>1.8430000000000001E-4</v>
      </c>
    </row>
    <row r="15504" spans="1:10" x14ac:dyDescent="0.25">
      <c r="A15504">
        <v>6093667</v>
      </c>
      <c r="B15504">
        <v>1.8998999999999999E-4</v>
      </c>
      <c r="C15504">
        <v>15</v>
      </c>
      <c r="D15504">
        <v>7611080</v>
      </c>
      <c r="E15504">
        <v>7611080</v>
      </c>
      <c r="F15504" s="1">
        <v>44262.854467592595</v>
      </c>
      <c r="G15504" t="b">
        <v>0</v>
      </c>
      <c r="H15504" t="b">
        <v>1</v>
      </c>
      <c r="I15504" s="2">
        <f t="shared" si="484"/>
        <v>90.389818619100097</v>
      </c>
      <c r="J15504">
        <f t="shared" si="485"/>
        <v>2.8498499999999997E-3</v>
      </c>
    </row>
    <row r="15505" spans="1:10" x14ac:dyDescent="0.25">
      <c r="A15505">
        <v>6093668</v>
      </c>
      <c r="B15505">
        <v>1.8430000000000001E-4</v>
      </c>
      <c r="C15505">
        <v>24</v>
      </c>
      <c r="D15505">
        <v>7611081</v>
      </c>
      <c r="E15505">
        <v>7611081</v>
      </c>
      <c r="F15505" s="1">
        <v>44262.854467592595</v>
      </c>
      <c r="G15505" t="b">
        <v>1</v>
      </c>
      <c r="H15505" t="b">
        <v>1</v>
      </c>
      <c r="I15505" s="2">
        <f t="shared" si="484"/>
        <v>84.687844473394122</v>
      </c>
      <c r="J15505">
        <f t="shared" si="485"/>
        <v>4.4232000000000004E-3</v>
      </c>
    </row>
    <row r="15506" spans="1:10" x14ac:dyDescent="0.25">
      <c r="A15506">
        <v>6093669</v>
      </c>
      <c r="B15506">
        <v>1.8430000000000001E-4</v>
      </c>
      <c r="C15506">
        <v>6</v>
      </c>
      <c r="D15506">
        <v>7611082</v>
      </c>
      <c r="E15506">
        <v>7611082</v>
      </c>
      <c r="F15506" s="1">
        <v>44262.854467592595</v>
      </c>
      <c r="G15506" t="b">
        <v>1</v>
      </c>
      <c r="H15506" t="b">
        <v>1</v>
      </c>
      <c r="I15506" s="2">
        <f t="shared" si="484"/>
        <v>84.687844473394122</v>
      </c>
      <c r="J15506">
        <f t="shared" si="485"/>
        <v>1.1058000000000001E-3</v>
      </c>
    </row>
    <row r="15507" spans="1:10" x14ac:dyDescent="0.25">
      <c r="A15507">
        <v>6093670</v>
      </c>
      <c r="B15507">
        <v>1.8998999999999999E-4</v>
      </c>
      <c r="C15507">
        <v>10</v>
      </c>
      <c r="D15507">
        <v>7611083</v>
      </c>
      <c r="E15507">
        <v>7611083</v>
      </c>
      <c r="F15507" s="1">
        <v>44262.854467592595</v>
      </c>
      <c r="G15507" t="b">
        <v>0</v>
      </c>
      <c r="H15507" t="b">
        <v>1</v>
      </c>
      <c r="I15507" s="2">
        <f t="shared" si="484"/>
        <v>90.389818619100097</v>
      </c>
      <c r="J15507">
        <f t="shared" si="485"/>
        <v>1.8998999999999999E-3</v>
      </c>
    </row>
    <row r="15508" spans="1:10" x14ac:dyDescent="0.25">
      <c r="A15508">
        <v>6093671</v>
      </c>
      <c r="B15508">
        <v>1.8998999999999999E-4</v>
      </c>
      <c r="C15508">
        <v>5</v>
      </c>
      <c r="D15508">
        <v>7611084</v>
      </c>
      <c r="E15508">
        <v>7611084</v>
      </c>
      <c r="F15508" s="1">
        <v>44262.854467592595</v>
      </c>
      <c r="G15508" t="b">
        <v>0</v>
      </c>
      <c r="H15508" t="b">
        <v>1</v>
      </c>
      <c r="I15508" s="2">
        <f t="shared" si="484"/>
        <v>90.389818619100097</v>
      </c>
      <c r="J15508">
        <f t="shared" si="485"/>
        <v>9.4994999999999997E-4</v>
      </c>
    </row>
    <row r="15509" spans="1:10" x14ac:dyDescent="0.25">
      <c r="A15509">
        <v>6093672</v>
      </c>
      <c r="B15509">
        <v>1.8998999999999999E-4</v>
      </c>
      <c r="C15509">
        <v>1</v>
      </c>
      <c r="D15509">
        <v>7611085</v>
      </c>
      <c r="E15509">
        <v>7611085</v>
      </c>
      <c r="F15509" s="1">
        <v>44262.854467592595</v>
      </c>
      <c r="G15509" t="b">
        <v>0</v>
      </c>
      <c r="H15509" t="b">
        <v>1</v>
      </c>
      <c r="I15509" s="2">
        <f t="shared" si="484"/>
        <v>90.389818619100097</v>
      </c>
      <c r="J15509">
        <f t="shared" si="485"/>
        <v>1.8998999999999999E-4</v>
      </c>
    </row>
    <row r="15510" spans="1:10" x14ac:dyDescent="0.25">
      <c r="A15510">
        <v>6093673</v>
      </c>
      <c r="B15510">
        <v>1.8998999999999999E-4</v>
      </c>
      <c r="C15510">
        <v>10</v>
      </c>
      <c r="D15510">
        <v>7611086</v>
      </c>
      <c r="E15510">
        <v>7611086</v>
      </c>
      <c r="F15510" s="1">
        <v>44262.854467592595</v>
      </c>
      <c r="G15510" t="b">
        <v>0</v>
      </c>
      <c r="H15510" t="b">
        <v>1</v>
      </c>
      <c r="I15510" s="2">
        <f t="shared" si="484"/>
        <v>90.389818619100097</v>
      </c>
      <c r="J15510">
        <f t="shared" si="485"/>
        <v>1.8998999999999999E-3</v>
      </c>
    </row>
    <row r="15511" spans="1:10" x14ac:dyDescent="0.25">
      <c r="A15511">
        <v>6093674</v>
      </c>
      <c r="B15511">
        <v>1.8998999999999999E-4</v>
      </c>
      <c r="C15511">
        <v>21</v>
      </c>
      <c r="D15511">
        <v>7611087</v>
      </c>
      <c r="E15511">
        <v>7611087</v>
      </c>
      <c r="F15511" s="1">
        <v>44262.854467592595</v>
      </c>
      <c r="G15511" t="b">
        <v>0</v>
      </c>
      <c r="H15511" t="b">
        <v>1</v>
      </c>
      <c r="I15511" s="2">
        <f t="shared" si="484"/>
        <v>90.389818619100097</v>
      </c>
      <c r="J15511">
        <f t="shared" si="485"/>
        <v>3.98979E-3</v>
      </c>
    </row>
    <row r="15512" spans="1:10" x14ac:dyDescent="0.25">
      <c r="A15512">
        <v>6093675</v>
      </c>
      <c r="B15512">
        <v>1.8998999999999999E-4</v>
      </c>
      <c r="C15512">
        <v>151</v>
      </c>
      <c r="D15512">
        <v>7611088</v>
      </c>
      <c r="E15512">
        <v>7611088</v>
      </c>
      <c r="F15512" s="1">
        <v>44262.854467592595</v>
      </c>
      <c r="G15512" t="b">
        <v>0</v>
      </c>
      <c r="H15512" t="b">
        <v>1</v>
      </c>
      <c r="I15512" s="2">
        <f t="shared" si="484"/>
        <v>90.389818619100097</v>
      </c>
      <c r="J15512">
        <f t="shared" si="485"/>
        <v>2.8688489999999997E-2</v>
      </c>
    </row>
    <row r="15513" spans="1:10" x14ac:dyDescent="0.25">
      <c r="A15513">
        <v>6093676</v>
      </c>
      <c r="B15513">
        <v>1.9000000000000001E-4</v>
      </c>
      <c r="C15513">
        <v>721</v>
      </c>
      <c r="D15513">
        <v>7611089</v>
      </c>
      <c r="E15513">
        <v>7611089</v>
      </c>
      <c r="F15513" s="1">
        <v>44262.854467592595</v>
      </c>
      <c r="G15513" t="b">
        <v>0</v>
      </c>
      <c r="H15513" t="b">
        <v>1</v>
      </c>
      <c r="I15513" s="2">
        <f t="shared" si="484"/>
        <v>90.399839663292909</v>
      </c>
      <c r="J15513">
        <f t="shared" si="485"/>
        <v>0.13699</v>
      </c>
    </row>
    <row r="15514" spans="1:10" x14ac:dyDescent="0.25">
      <c r="A15514">
        <v>6093677</v>
      </c>
      <c r="B15514">
        <v>1.9000000000000001E-4</v>
      </c>
      <c r="C15514">
        <v>204</v>
      </c>
      <c r="D15514">
        <v>7611090</v>
      </c>
      <c r="E15514">
        <v>7611090</v>
      </c>
      <c r="F15514" s="1">
        <v>44262.854467592595</v>
      </c>
      <c r="G15514" t="b">
        <v>0</v>
      </c>
      <c r="H15514" t="b">
        <v>1</v>
      </c>
      <c r="I15514" s="2">
        <f t="shared" si="484"/>
        <v>90.399839663292909</v>
      </c>
      <c r="J15514">
        <f t="shared" si="485"/>
        <v>3.8760000000000003E-2</v>
      </c>
    </row>
    <row r="15515" spans="1:10" x14ac:dyDescent="0.25">
      <c r="A15515">
        <v>6093678</v>
      </c>
      <c r="B15515">
        <v>1.9000000000000001E-4</v>
      </c>
      <c r="C15515">
        <v>115</v>
      </c>
      <c r="D15515">
        <v>7611091</v>
      </c>
      <c r="E15515">
        <v>7611091</v>
      </c>
      <c r="F15515" s="1">
        <v>44262.854467592595</v>
      </c>
      <c r="G15515" t="b">
        <v>0</v>
      </c>
      <c r="H15515" t="b">
        <v>1</v>
      </c>
      <c r="I15515" s="2">
        <f t="shared" si="484"/>
        <v>90.399839663292909</v>
      </c>
      <c r="J15515">
        <f t="shared" si="485"/>
        <v>2.1850000000000001E-2</v>
      </c>
    </row>
    <row r="15516" spans="1:10" x14ac:dyDescent="0.25">
      <c r="A15516">
        <v>6093679</v>
      </c>
      <c r="B15516">
        <v>1.8430000000000001E-4</v>
      </c>
      <c r="C15516">
        <v>2</v>
      </c>
      <c r="D15516">
        <v>7611092</v>
      </c>
      <c r="E15516">
        <v>7611092</v>
      </c>
      <c r="F15516" s="1">
        <v>44262.854467592595</v>
      </c>
      <c r="G15516" t="b">
        <v>1</v>
      </c>
      <c r="H15516" t="b">
        <v>1</v>
      </c>
      <c r="I15516" s="2">
        <f t="shared" si="484"/>
        <v>84.687844473394122</v>
      </c>
      <c r="J15516">
        <f t="shared" si="485"/>
        <v>3.6860000000000001E-4</v>
      </c>
    </row>
    <row r="15517" spans="1:10" x14ac:dyDescent="0.25">
      <c r="A15517">
        <v>6093680</v>
      </c>
      <c r="B15517">
        <v>1.8430000000000001E-4</v>
      </c>
      <c r="C15517">
        <v>25</v>
      </c>
      <c r="D15517">
        <v>7611093</v>
      </c>
      <c r="E15517">
        <v>7611093</v>
      </c>
      <c r="F15517" s="1">
        <v>44262.854467592595</v>
      </c>
      <c r="G15517" t="b">
        <v>1</v>
      </c>
      <c r="H15517" t="b">
        <v>1</v>
      </c>
      <c r="I15517" s="2">
        <f t="shared" si="484"/>
        <v>84.687844473394122</v>
      </c>
      <c r="J15517">
        <f t="shared" si="485"/>
        <v>4.6075000000000005E-3</v>
      </c>
    </row>
    <row r="15518" spans="1:10" x14ac:dyDescent="0.25">
      <c r="A15518">
        <v>6093681</v>
      </c>
      <c r="B15518">
        <v>1.8430000000000001E-4</v>
      </c>
      <c r="C15518">
        <v>23</v>
      </c>
      <c r="D15518">
        <v>7611094</v>
      </c>
      <c r="E15518">
        <v>7611094</v>
      </c>
      <c r="F15518" s="1">
        <v>44262.854467592595</v>
      </c>
      <c r="G15518" t="b">
        <v>1</v>
      </c>
      <c r="H15518" t="b">
        <v>1</v>
      </c>
      <c r="I15518" s="2">
        <f t="shared" si="484"/>
        <v>84.687844473394122</v>
      </c>
      <c r="J15518">
        <f t="shared" si="485"/>
        <v>4.2389000000000003E-3</v>
      </c>
    </row>
    <row r="15519" spans="1:10" x14ac:dyDescent="0.25">
      <c r="A15519">
        <v>6093682</v>
      </c>
      <c r="B15519">
        <v>1.8430000000000001E-4</v>
      </c>
      <c r="C15519">
        <v>1</v>
      </c>
      <c r="D15519">
        <v>7611095</v>
      </c>
      <c r="E15519">
        <v>7611095</v>
      </c>
      <c r="F15519" s="1">
        <v>44262.854467592595</v>
      </c>
      <c r="G15519" t="b">
        <v>1</v>
      </c>
      <c r="H15519" t="b">
        <v>1</v>
      </c>
      <c r="I15519" s="2">
        <f t="shared" si="484"/>
        <v>84.687844473394122</v>
      </c>
      <c r="J15519">
        <f t="shared" si="485"/>
        <v>1.8430000000000001E-4</v>
      </c>
    </row>
    <row r="15520" spans="1:10" x14ac:dyDescent="0.25">
      <c r="A15520">
        <v>6093683</v>
      </c>
      <c r="B15520">
        <v>1.9000000000000001E-4</v>
      </c>
      <c r="C15520">
        <v>2</v>
      </c>
      <c r="D15520">
        <v>7611096</v>
      </c>
      <c r="E15520">
        <v>7611096</v>
      </c>
      <c r="F15520" s="1">
        <v>44262.854467592595</v>
      </c>
      <c r="G15520" t="b">
        <v>0</v>
      </c>
      <c r="H15520" t="b">
        <v>1</v>
      </c>
      <c r="I15520" s="2">
        <f t="shared" si="484"/>
        <v>90.399839663292909</v>
      </c>
      <c r="J15520">
        <f t="shared" si="485"/>
        <v>3.8000000000000002E-4</v>
      </c>
    </row>
    <row r="15521" spans="1:10" x14ac:dyDescent="0.25">
      <c r="A15521">
        <v>6093684</v>
      </c>
      <c r="B15521">
        <v>1.9000000000000001E-4</v>
      </c>
      <c r="C15521">
        <v>64</v>
      </c>
      <c r="D15521">
        <v>7611097</v>
      </c>
      <c r="E15521">
        <v>7611097</v>
      </c>
      <c r="F15521" s="1">
        <v>44262.854467592595</v>
      </c>
      <c r="G15521" t="b">
        <v>0</v>
      </c>
      <c r="H15521" t="b">
        <v>1</v>
      </c>
      <c r="I15521" s="2">
        <f t="shared" si="484"/>
        <v>90.399839663292909</v>
      </c>
      <c r="J15521">
        <f t="shared" si="485"/>
        <v>1.2160000000000001E-2</v>
      </c>
    </row>
    <row r="15522" spans="1:10" x14ac:dyDescent="0.25">
      <c r="A15522">
        <v>6093685</v>
      </c>
      <c r="B15522">
        <v>1.9000000000000001E-4</v>
      </c>
      <c r="C15522">
        <v>412</v>
      </c>
      <c r="D15522">
        <v>7611098</v>
      </c>
      <c r="E15522">
        <v>7611098</v>
      </c>
      <c r="F15522" s="1">
        <v>44262.854467592595</v>
      </c>
      <c r="G15522" t="b">
        <v>0</v>
      </c>
      <c r="H15522" t="b">
        <v>1</v>
      </c>
      <c r="I15522" s="2">
        <f t="shared" si="484"/>
        <v>90.399839663292909</v>
      </c>
      <c r="J15522">
        <f t="shared" si="485"/>
        <v>7.8280000000000002E-2</v>
      </c>
    </row>
    <row r="15523" spans="1:10" x14ac:dyDescent="0.25">
      <c r="A15523">
        <v>6093686</v>
      </c>
      <c r="B15523">
        <v>1.8430000000000001E-4</v>
      </c>
      <c r="C15523">
        <v>7</v>
      </c>
      <c r="D15523">
        <v>7611099</v>
      </c>
      <c r="E15523">
        <v>7611099</v>
      </c>
      <c r="F15523" s="1">
        <v>44262.854467592595</v>
      </c>
      <c r="G15523" t="b">
        <v>1</v>
      </c>
      <c r="H15523" t="b">
        <v>1</v>
      </c>
      <c r="I15523" s="2">
        <f t="shared" si="484"/>
        <v>84.687844473394122</v>
      </c>
      <c r="J15523">
        <f t="shared" si="485"/>
        <v>1.2901E-3</v>
      </c>
    </row>
    <row r="15524" spans="1:10" x14ac:dyDescent="0.25">
      <c r="A15524">
        <v>6093687</v>
      </c>
      <c r="B15524">
        <v>1.8430000000000001E-4</v>
      </c>
      <c r="C15524">
        <v>2</v>
      </c>
      <c r="D15524">
        <v>7611100</v>
      </c>
      <c r="E15524">
        <v>7611100</v>
      </c>
      <c r="F15524" s="1">
        <v>44262.854467592595</v>
      </c>
      <c r="G15524" t="b">
        <v>1</v>
      </c>
      <c r="H15524" t="b">
        <v>1</v>
      </c>
      <c r="I15524" s="2">
        <f t="shared" si="484"/>
        <v>84.687844473394122</v>
      </c>
      <c r="J15524">
        <f t="shared" si="485"/>
        <v>3.6860000000000001E-4</v>
      </c>
    </row>
    <row r="15525" spans="1:10" x14ac:dyDescent="0.25">
      <c r="A15525">
        <v>6093688</v>
      </c>
      <c r="B15525">
        <v>1.8430000000000001E-4</v>
      </c>
      <c r="C15525">
        <v>3</v>
      </c>
      <c r="D15525">
        <v>7611101</v>
      </c>
      <c r="E15525">
        <v>7611101</v>
      </c>
      <c r="F15525" s="1">
        <v>44262.854467592595</v>
      </c>
      <c r="G15525" t="b">
        <v>1</v>
      </c>
      <c r="H15525" t="b">
        <v>1</v>
      </c>
      <c r="I15525" s="2">
        <f t="shared" si="484"/>
        <v>84.687844473394122</v>
      </c>
      <c r="J15525">
        <f t="shared" si="485"/>
        <v>5.5290000000000005E-4</v>
      </c>
    </row>
    <row r="15526" spans="1:10" x14ac:dyDescent="0.25">
      <c r="A15526">
        <v>6093689</v>
      </c>
      <c r="B15526">
        <v>1.8998999999999999E-4</v>
      </c>
      <c r="C15526">
        <v>223</v>
      </c>
      <c r="D15526">
        <v>7611102</v>
      </c>
      <c r="E15526">
        <v>7611102</v>
      </c>
      <c r="F15526" s="1">
        <v>44262.854467592595</v>
      </c>
      <c r="G15526" t="b">
        <v>0</v>
      </c>
      <c r="H15526" t="b">
        <v>1</v>
      </c>
      <c r="I15526" s="2">
        <f t="shared" si="484"/>
        <v>90.389818619100097</v>
      </c>
      <c r="J15526">
        <f t="shared" si="485"/>
        <v>4.2367769999999999E-2</v>
      </c>
    </row>
    <row r="15527" spans="1:10" x14ac:dyDescent="0.25">
      <c r="A15527">
        <v>6093690</v>
      </c>
      <c r="B15527">
        <v>1.9000000000000001E-4</v>
      </c>
      <c r="C15527">
        <v>132</v>
      </c>
      <c r="D15527">
        <v>7611103</v>
      </c>
      <c r="E15527">
        <v>7611103</v>
      </c>
      <c r="F15527" s="1">
        <v>44262.854467592595</v>
      </c>
      <c r="G15527" t="b">
        <v>0</v>
      </c>
      <c r="H15527" t="b">
        <v>1</v>
      </c>
      <c r="I15527" s="2">
        <f t="shared" si="484"/>
        <v>90.399839663292909</v>
      </c>
      <c r="J15527">
        <f t="shared" si="485"/>
        <v>2.5080000000000002E-2</v>
      </c>
    </row>
    <row r="15528" spans="1:10" x14ac:dyDescent="0.25">
      <c r="A15528">
        <v>6093691</v>
      </c>
      <c r="B15528">
        <v>1.9000000000000001E-4</v>
      </c>
      <c r="C15528">
        <v>16</v>
      </c>
      <c r="D15528">
        <v>7611104</v>
      </c>
      <c r="E15528">
        <v>7611104</v>
      </c>
      <c r="F15528" s="1">
        <v>44262.854467592595</v>
      </c>
      <c r="G15528" t="b">
        <v>0</v>
      </c>
      <c r="H15528" t="b">
        <v>1</v>
      </c>
      <c r="I15528" s="2">
        <f t="shared" si="484"/>
        <v>90.399839663292909</v>
      </c>
      <c r="J15528">
        <f t="shared" si="485"/>
        <v>3.0400000000000002E-3</v>
      </c>
    </row>
    <row r="15529" spans="1:10" x14ac:dyDescent="0.25">
      <c r="A15529">
        <v>6093692</v>
      </c>
      <c r="B15529">
        <v>1.8430000000000001E-4</v>
      </c>
      <c r="C15529">
        <v>221</v>
      </c>
      <c r="D15529">
        <v>7611105</v>
      </c>
      <c r="E15529">
        <v>7611105</v>
      </c>
      <c r="F15529" s="1">
        <v>44262.854467592595</v>
      </c>
      <c r="G15529" t="b">
        <v>1</v>
      </c>
      <c r="H15529" t="b">
        <v>1</v>
      </c>
      <c r="I15529" s="2">
        <f t="shared" si="484"/>
        <v>84.687844473394122</v>
      </c>
      <c r="J15529">
        <f t="shared" si="485"/>
        <v>4.0730300000000004E-2</v>
      </c>
    </row>
    <row r="15530" spans="1:10" x14ac:dyDescent="0.25">
      <c r="A15530">
        <v>6093693</v>
      </c>
      <c r="B15530">
        <v>1.8358E-4</v>
      </c>
      <c r="C15530">
        <v>125</v>
      </c>
      <c r="D15530">
        <v>7611106</v>
      </c>
      <c r="E15530">
        <v>7611106</v>
      </c>
      <c r="F15530" s="1">
        <v>44262.854467592595</v>
      </c>
      <c r="G15530" t="b">
        <v>1</v>
      </c>
      <c r="H15530" t="b">
        <v>1</v>
      </c>
      <c r="I15530" s="2">
        <f t="shared" si="484"/>
        <v>83.966329291512167</v>
      </c>
      <c r="J15530">
        <f t="shared" si="485"/>
        <v>2.2947499999999999E-2</v>
      </c>
    </row>
    <row r="15531" spans="1:10" x14ac:dyDescent="0.25">
      <c r="A15531">
        <v>6093694</v>
      </c>
      <c r="B15531">
        <v>1.9000000000000001E-4</v>
      </c>
      <c r="C15531">
        <v>18</v>
      </c>
      <c r="D15531">
        <v>7611107</v>
      </c>
      <c r="E15531">
        <v>7611107</v>
      </c>
      <c r="F15531" s="1">
        <v>44262.854467592595</v>
      </c>
      <c r="G15531" t="b">
        <v>0</v>
      </c>
      <c r="H15531" t="b">
        <v>1</v>
      </c>
      <c r="I15531" s="2">
        <f t="shared" si="484"/>
        <v>90.399839663292909</v>
      </c>
      <c r="J15531">
        <f t="shared" si="485"/>
        <v>3.4200000000000003E-3</v>
      </c>
    </row>
    <row r="15532" spans="1:10" x14ac:dyDescent="0.25">
      <c r="A15532">
        <v>6093695</v>
      </c>
      <c r="B15532">
        <v>1.9000000000000001E-4</v>
      </c>
      <c r="C15532">
        <v>62</v>
      </c>
      <c r="D15532">
        <v>7611108</v>
      </c>
      <c r="E15532">
        <v>7611108</v>
      </c>
      <c r="F15532" s="1">
        <v>44262.854467592595</v>
      </c>
      <c r="G15532" t="b">
        <v>0</v>
      </c>
      <c r="H15532" t="b">
        <v>1</v>
      </c>
      <c r="I15532" s="2">
        <f t="shared" si="484"/>
        <v>90.399839663292909</v>
      </c>
      <c r="J15532">
        <f t="shared" si="485"/>
        <v>1.1780000000000001E-2</v>
      </c>
    </row>
    <row r="15533" spans="1:10" x14ac:dyDescent="0.25">
      <c r="A15533">
        <v>6093696</v>
      </c>
      <c r="B15533">
        <v>1.9000000000000001E-4</v>
      </c>
      <c r="C15533">
        <v>1</v>
      </c>
      <c r="D15533">
        <v>7611109</v>
      </c>
      <c r="E15533">
        <v>7611109</v>
      </c>
      <c r="F15533" s="1">
        <v>44262.854467592595</v>
      </c>
      <c r="G15533" t="b">
        <v>0</v>
      </c>
      <c r="H15533" t="b">
        <v>1</v>
      </c>
      <c r="I15533" s="2">
        <f t="shared" si="484"/>
        <v>90.399839663292909</v>
      </c>
      <c r="J15533">
        <f t="shared" si="485"/>
        <v>1.9000000000000001E-4</v>
      </c>
    </row>
    <row r="15534" spans="1:10" x14ac:dyDescent="0.25">
      <c r="A15534">
        <v>6093697</v>
      </c>
      <c r="B15534">
        <v>1.9000000000000001E-4</v>
      </c>
      <c r="C15534">
        <v>10</v>
      </c>
      <c r="D15534">
        <v>7611110</v>
      </c>
      <c r="E15534">
        <v>7611110</v>
      </c>
      <c r="F15534" s="1">
        <v>44262.854467592595</v>
      </c>
      <c r="G15534" t="b">
        <v>0</v>
      </c>
      <c r="H15534" t="b">
        <v>1</v>
      </c>
      <c r="I15534" s="2">
        <f t="shared" si="484"/>
        <v>90.399839663292909</v>
      </c>
      <c r="J15534">
        <f t="shared" si="485"/>
        <v>1.9000000000000002E-3</v>
      </c>
    </row>
    <row r="15535" spans="1:10" x14ac:dyDescent="0.25">
      <c r="A15535">
        <v>6093698</v>
      </c>
      <c r="B15535">
        <v>1.9000000000000001E-4</v>
      </c>
      <c r="C15535">
        <v>1</v>
      </c>
      <c r="D15535">
        <v>7611111</v>
      </c>
      <c r="E15535">
        <v>7611111</v>
      </c>
      <c r="F15535" s="1">
        <v>44262.854467592595</v>
      </c>
      <c r="G15535" t="b">
        <v>0</v>
      </c>
      <c r="H15535" t="b">
        <v>1</v>
      </c>
      <c r="I15535" s="2">
        <f t="shared" si="484"/>
        <v>90.399839663292909</v>
      </c>
      <c r="J15535">
        <f t="shared" si="485"/>
        <v>1.9000000000000001E-4</v>
      </c>
    </row>
    <row r="15536" spans="1:10" x14ac:dyDescent="0.25">
      <c r="A15536">
        <v>6093699</v>
      </c>
      <c r="B15536">
        <v>1.9000000000000001E-4</v>
      </c>
      <c r="C15536">
        <v>265</v>
      </c>
      <c r="D15536">
        <v>7611112</v>
      </c>
      <c r="E15536">
        <v>7611112</v>
      </c>
      <c r="F15536" s="1">
        <v>44262.854467592595</v>
      </c>
      <c r="G15536" t="b">
        <v>0</v>
      </c>
      <c r="H15536" t="b">
        <v>1</v>
      </c>
      <c r="I15536" s="2">
        <f t="shared" si="484"/>
        <v>90.399839663292909</v>
      </c>
      <c r="J15536">
        <f t="shared" si="485"/>
        <v>5.0350000000000006E-2</v>
      </c>
    </row>
    <row r="15537" spans="1:10" x14ac:dyDescent="0.25">
      <c r="A15537">
        <v>6093700</v>
      </c>
      <c r="B15537">
        <v>1.9000000000000001E-4</v>
      </c>
      <c r="C15537">
        <v>163</v>
      </c>
      <c r="D15537">
        <v>7611113</v>
      </c>
      <c r="E15537">
        <v>7611113</v>
      </c>
      <c r="F15537" s="1">
        <v>44262.854467592595</v>
      </c>
      <c r="G15537" t="b">
        <v>0</v>
      </c>
      <c r="H15537" t="b">
        <v>1</v>
      </c>
      <c r="I15537" s="2">
        <f t="shared" si="484"/>
        <v>90.399839663292909</v>
      </c>
      <c r="J15537">
        <f t="shared" si="485"/>
        <v>3.0970000000000001E-2</v>
      </c>
    </row>
    <row r="15538" spans="1:10" x14ac:dyDescent="0.25">
      <c r="A15538">
        <v>6093701</v>
      </c>
      <c r="B15538">
        <v>1.8998999999999999E-4</v>
      </c>
      <c r="C15538">
        <v>38</v>
      </c>
      <c r="D15538">
        <v>7611114</v>
      </c>
      <c r="E15538">
        <v>7611114</v>
      </c>
      <c r="F15538" s="1">
        <v>44262.854467592595</v>
      </c>
      <c r="G15538" t="b">
        <v>0</v>
      </c>
      <c r="H15538" t="b">
        <v>1</v>
      </c>
      <c r="I15538" s="2">
        <f t="shared" si="484"/>
        <v>90.389818619100097</v>
      </c>
      <c r="J15538">
        <f t="shared" si="485"/>
        <v>7.2196199999999995E-3</v>
      </c>
    </row>
    <row r="15539" spans="1:10" x14ac:dyDescent="0.25">
      <c r="A15539">
        <v>6093702</v>
      </c>
      <c r="B15539">
        <v>1.8998999999999999E-4</v>
      </c>
      <c r="C15539">
        <v>18</v>
      </c>
      <c r="D15539">
        <v>7611115</v>
      </c>
      <c r="E15539">
        <v>7611115</v>
      </c>
      <c r="F15539" s="1">
        <v>44262.854467592595</v>
      </c>
      <c r="G15539" t="b">
        <v>0</v>
      </c>
      <c r="H15539" t="b">
        <v>1</v>
      </c>
      <c r="I15539" s="2">
        <f t="shared" si="484"/>
        <v>90.389818619100097</v>
      </c>
      <c r="J15539">
        <f t="shared" si="485"/>
        <v>3.4198199999999996E-3</v>
      </c>
    </row>
    <row r="15540" spans="1:10" x14ac:dyDescent="0.25">
      <c r="A15540">
        <v>6093703</v>
      </c>
      <c r="B15540">
        <v>1.8998999999999999E-4</v>
      </c>
      <c r="C15540">
        <v>24</v>
      </c>
      <c r="D15540">
        <v>7611116</v>
      </c>
      <c r="E15540">
        <v>7611116</v>
      </c>
      <c r="F15540" s="1">
        <v>44262.854467592595</v>
      </c>
      <c r="G15540" t="b">
        <v>0</v>
      </c>
      <c r="H15540" t="b">
        <v>1</v>
      </c>
      <c r="I15540" s="2">
        <f t="shared" si="484"/>
        <v>90.389818619100097</v>
      </c>
      <c r="J15540">
        <f t="shared" si="485"/>
        <v>4.5597599999999995E-3</v>
      </c>
    </row>
    <row r="15541" spans="1:10" x14ac:dyDescent="0.25">
      <c r="A15541">
        <v>6093704</v>
      </c>
      <c r="B15541">
        <v>1.8998999999999999E-4</v>
      </c>
      <c r="C15541">
        <v>1</v>
      </c>
      <c r="D15541">
        <v>7611117</v>
      </c>
      <c r="E15541">
        <v>7611117</v>
      </c>
      <c r="F15541" s="1">
        <v>44262.854467592595</v>
      </c>
      <c r="G15541" t="b">
        <v>0</v>
      </c>
      <c r="H15541" t="b">
        <v>1</v>
      </c>
      <c r="I15541" s="2">
        <f t="shared" si="484"/>
        <v>90.389818619100097</v>
      </c>
      <c r="J15541">
        <f t="shared" si="485"/>
        <v>1.8998999999999999E-4</v>
      </c>
    </row>
    <row r="15542" spans="1:10" x14ac:dyDescent="0.25">
      <c r="A15542">
        <v>6093705</v>
      </c>
      <c r="B15542">
        <v>1.8998999999999999E-4</v>
      </c>
      <c r="C15542">
        <v>7</v>
      </c>
      <c r="D15542">
        <v>7611118</v>
      </c>
      <c r="E15542">
        <v>7611118</v>
      </c>
      <c r="F15542" s="1">
        <v>44262.854467592595</v>
      </c>
      <c r="G15542" t="b">
        <v>0</v>
      </c>
      <c r="H15542" t="b">
        <v>1</v>
      </c>
      <c r="I15542" s="2">
        <f t="shared" si="484"/>
        <v>90.389818619100097</v>
      </c>
      <c r="J15542">
        <f t="shared" si="485"/>
        <v>1.32993E-3</v>
      </c>
    </row>
    <row r="15543" spans="1:10" x14ac:dyDescent="0.25">
      <c r="A15543">
        <v>6093706</v>
      </c>
      <c r="B15543">
        <v>1.8998999999999999E-4</v>
      </c>
      <c r="C15543">
        <v>196</v>
      </c>
      <c r="D15543">
        <v>7611119</v>
      </c>
      <c r="E15543">
        <v>7611119</v>
      </c>
      <c r="F15543" s="1">
        <v>44262.854467592595</v>
      </c>
      <c r="G15543" t="b">
        <v>0</v>
      </c>
      <c r="H15543" t="b">
        <v>1</v>
      </c>
      <c r="I15543" s="2">
        <f t="shared" si="484"/>
        <v>90.389818619100097</v>
      </c>
      <c r="J15543">
        <f t="shared" si="485"/>
        <v>3.723804E-2</v>
      </c>
    </row>
    <row r="15544" spans="1:10" x14ac:dyDescent="0.25">
      <c r="A15544">
        <v>6093707</v>
      </c>
      <c r="B15544">
        <v>1.9000000000000001E-4</v>
      </c>
      <c r="C15544">
        <v>854</v>
      </c>
      <c r="D15544">
        <v>7611120</v>
      </c>
      <c r="E15544">
        <v>7611120</v>
      </c>
      <c r="F15544" s="1">
        <v>44262.854467592595</v>
      </c>
      <c r="G15544" t="b">
        <v>0</v>
      </c>
      <c r="H15544" t="b">
        <v>1</v>
      </c>
      <c r="I15544" s="2">
        <f t="shared" si="484"/>
        <v>90.399839663292909</v>
      </c>
      <c r="J15544">
        <f t="shared" si="485"/>
        <v>0.16226000000000002</v>
      </c>
    </row>
    <row r="15545" spans="1:10" x14ac:dyDescent="0.25">
      <c r="A15545">
        <v>6093708</v>
      </c>
      <c r="B15545">
        <v>1.9000000000000001E-4</v>
      </c>
      <c r="C15545">
        <v>13</v>
      </c>
      <c r="D15545">
        <v>7611121</v>
      </c>
      <c r="E15545">
        <v>7611121</v>
      </c>
      <c r="F15545" s="1">
        <v>44262.854467592595</v>
      </c>
      <c r="G15545" t="b">
        <v>0</v>
      </c>
      <c r="H15545" t="b">
        <v>1</v>
      </c>
      <c r="I15545" s="2">
        <f t="shared" si="484"/>
        <v>90.399839663292909</v>
      </c>
      <c r="J15545">
        <f t="shared" si="485"/>
        <v>2.47E-3</v>
      </c>
    </row>
    <row r="15546" spans="1:10" x14ac:dyDescent="0.25">
      <c r="A15546">
        <v>6093709</v>
      </c>
      <c r="B15546">
        <v>1.9000000000000001E-4</v>
      </c>
      <c r="C15546">
        <v>7</v>
      </c>
      <c r="D15546">
        <v>7611122</v>
      </c>
      <c r="E15546">
        <v>7611122</v>
      </c>
      <c r="F15546" s="1">
        <v>44262.854467592595</v>
      </c>
      <c r="G15546" t="b">
        <v>0</v>
      </c>
      <c r="H15546" t="b">
        <v>1</v>
      </c>
      <c r="I15546" s="2">
        <f t="shared" si="484"/>
        <v>90.399839663292909</v>
      </c>
      <c r="J15546">
        <f t="shared" si="485"/>
        <v>1.33E-3</v>
      </c>
    </row>
    <row r="15547" spans="1:10" x14ac:dyDescent="0.25">
      <c r="A15547">
        <v>6093710</v>
      </c>
      <c r="B15547">
        <v>1.9000000000000001E-4</v>
      </c>
      <c r="C15547">
        <v>75</v>
      </c>
      <c r="D15547">
        <v>7611123</v>
      </c>
      <c r="E15547">
        <v>7611123</v>
      </c>
      <c r="F15547" s="1">
        <v>44262.854467592595</v>
      </c>
      <c r="G15547" t="b">
        <v>0</v>
      </c>
      <c r="H15547" t="b">
        <v>1</v>
      </c>
      <c r="I15547" s="2">
        <f t="shared" si="484"/>
        <v>90.399839663292909</v>
      </c>
      <c r="J15547">
        <f t="shared" si="485"/>
        <v>1.4250000000000001E-2</v>
      </c>
    </row>
    <row r="15548" spans="1:10" x14ac:dyDescent="0.25">
      <c r="A15548">
        <v>6093711</v>
      </c>
      <c r="B15548">
        <v>1.9000000000000001E-4</v>
      </c>
      <c r="C15548">
        <v>56</v>
      </c>
      <c r="D15548">
        <v>7611124</v>
      </c>
      <c r="E15548">
        <v>7611124</v>
      </c>
      <c r="F15548" s="1">
        <v>44262.854467592595</v>
      </c>
      <c r="G15548" t="b">
        <v>0</v>
      </c>
      <c r="H15548" t="b">
        <v>1</v>
      </c>
      <c r="I15548" s="2">
        <f t="shared" si="484"/>
        <v>90.399839663292909</v>
      </c>
      <c r="J15548">
        <f t="shared" si="485"/>
        <v>1.064E-2</v>
      </c>
    </row>
    <row r="15549" spans="1:10" x14ac:dyDescent="0.25">
      <c r="A15549">
        <v>6093712</v>
      </c>
      <c r="B15549">
        <v>1.8359E-4</v>
      </c>
      <c r="C15549">
        <v>2</v>
      </c>
      <c r="D15549">
        <v>7611125</v>
      </c>
      <c r="E15549">
        <v>7611125</v>
      </c>
      <c r="F15549" s="1">
        <v>44262.854467592595</v>
      </c>
      <c r="G15549" t="b">
        <v>1</v>
      </c>
      <c r="H15549" t="b">
        <v>1</v>
      </c>
      <c r="I15549" s="2">
        <f t="shared" si="484"/>
        <v>83.976350335704964</v>
      </c>
      <c r="J15549">
        <f t="shared" si="485"/>
        <v>3.6717999999999999E-4</v>
      </c>
    </row>
    <row r="15550" spans="1:10" x14ac:dyDescent="0.25">
      <c r="A15550">
        <v>6093713</v>
      </c>
      <c r="B15550">
        <v>1.9000000000000001E-4</v>
      </c>
      <c r="C15550">
        <v>520</v>
      </c>
      <c r="D15550">
        <v>7611126</v>
      </c>
      <c r="E15550">
        <v>7611126</v>
      </c>
      <c r="F15550" s="1">
        <v>44262.854467592595</v>
      </c>
      <c r="G15550" t="b">
        <v>0</v>
      </c>
      <c r="H15550" t="b">
        <v>1</v>
      </c>
      <c r="I15550" s="2">
        <f t="shared" si="484"/>
        <v>90.399839663292909</v>
      </c>
      <c r="J15550">
        <f t="shared" si="485"/>
        <v>9.8799999999999999E-2</v>
      </c>
    </row>
    <row r="15551" spans="1:10" x14ac:dyDescent="0.25">
      <c r="A15551">
        <v>6093714</v>
      </c>
      <c r="B15551">
        <v>1.9000000000000001E-4</v>
      </c>
      <c r="C15551">
        <v>6</v>
      </c>
      <c r="D15551">
        <v>7611127</v>
      </c>
      <c r="E15551">
        <v>7611127</v>
      </c>
      <c r="F15551" s="1">
        <v>44262.854467592595</v>
      </c>
      <c r="G15551" t="b">
        <v>0</v>
      </c>
      <c r="H15551" t="b">
        <v>1</v>
      </c>
      <c r="I15551" s="2">
        <f t="shared" si="484"/>
        <v>90.399839663292909</v>
      </c>
      <c r="J15551">
        <f t="shared" si="485"/>
        <v>1.14E-3</v>
      </c>
    </row>
    <row r="15552" spans="1:10" x14ac:dyDescent="0.25">
      <c r="A15552">
        <v>6093715</v>
      </c>
      <c r="B15552">
        <v>1.9000000000000001E-4</v>
      </c>
      <c r="C15552">
        <v>23</v>
      </c>
      <c r="D15552">
        <v>7611128</v>
      </c>
      <c r="E15552">
        <v>7611128</v>
      </c>
      <c r="F15552" s="1">
        <v>44262.854467592595</v>
      </c>
      <c r="G15552" t="b">
        <v>0</v>
      </c>
      <c r="H15552" t="b">
        <v>1</v>
      </c>
      <c r="I15552" s="2">
        <f t="shared" si="484"/>
        <v>90.399839663292909</v>
      </c>
      <c r="J15552">
        <f t="shared" si="485"/>
        <v>4.3700000000000006E-3</v>
      </c>
    </row>
    <row r="15553" spans="1:10" x14ac:dyDescent="0.25">
      <c r="A15553">
        <v>6093716</v>
      </c>
      <c r="B15553">
        <v>1.9000000000000001E-4</v>
      </c>
      <c r="C15553">
        <v>246</v>
      </c>
      <c r="D15553">
        <v>7611129</v>
      </c>
      <c r="E15553">
        <v>7611129</v>
      </c>
      <c r="F15553" s="1">
        <v>44262.854467592595</v>
      </c>
      <c r="G15553" t="b">
        <v>0</v>
      </c>
      <c r="H15553" t="b">
        <v>1</v>
      </c>
      <c r="I15553" s="2">
        <f t="shared" si="484"/>
        <v>90.399839663292909</v>
      </c>
      <c r="J15553">
        <f t="shared" si="485"/>
        <v>4.6740000000000004E-2</v>
      </c>
    </row>
    <row r="15554" spans="1:10" x14ac:dyDescent="0.25">
      <c r="A15554">
        <v>6093717</v>
      </c>
      <c r="B15554">
        <v>1.8359E-4</v>
      </c>
      <c r="C15554">
        <v>40</v>
      </c>
      <c r="D15554">
        <v>7611130</v>
      </c>
      <c r="E15554">
        <v>7611130</v>
      </c>
      <c r="F15554" s="1">
        <v>44262.854467592595</v>
      </c>
      <c r="G15554" t="b">
        <v>1</v>
      </c>
      <c r="H15554" t="b">
        <v>1</v>
      </c>
      <c r="I15554" s="2">
        <f t="shared" si="484"/>
        <v>83.976350335704964</v>
      </c>
      <c r="J15554">
        <f t="shared" si="485"/>
        <v>7.3435999999999996E-3</v>
      </c>
    </row>
    <row r="15555" spans="1:10" x14ac:dyDescent="0.25">
      <c r="A15555">
        <v>6093718</v>
      </c>
      <c r="B15555">
        <v>1.9000000000000001E-4</v>
      </c>
      <c r="C15555">
        <v>808</v>
      </c>
      <c r="D15555">
        <v>7611131</v>
      </c>
      <c r="E15555">
        <v>7611131</v>
      </c>
      <c r="F15555" s="1">
        <v>44262.854467592595</v>
      </c>
      <c r="G15555" t="b">
        <v>0</v>
      </c>
      <c r="H15555" t="b">
        <v>1</v>
      </c>
      <c r="I15555" s="2">
        <f t="shared" si="484"/>
        <v>90.399839663292909</v>
      </c>
      <c r="J15555">
        <f t="shared" si="485"/>
        <v>0.15352000000000002</v>
      </c>
    </row>
    <row r="15556" spans="1:10" x14ac:dyDescent="0.25">
      <c r="A15556">
        <v>6093719</v>
      </c>
      <c r="B15556">
        <v>1.9000000000000001E-4</v>
      </c>
      <c r="C15556">
        <v>82</v>
      </c>
      <c r="D15556">
        <v>7611132</v>
      </c>
      <c r="E15556">
        <v>7611132</v>
      </c>
      <c r="F15556" s="1">
        <v>44262.854467592595</v>
      </c>
      <c r="G15556" t="b">
        <v>0</v>
      </c>
      <c r="H15556" t="b">
        <v>1</v>
      </c>
      <c r="I15556" s="2">
        <f t="shared" ref="I15556:I15619" si="486">(B15556-B$2)/B$2*100</f>
        <v>90.399839663292909</v>
      </c>
      <c r="J15556">
        <f t="shared" ref="J15556:J15619" si="487">B15556*C15556</f>
        <v>1.558E-2</v>
      </c>
    </row>
    <row r="15557" spans="1:10" x14ac:dyDescent="0.25">
      <c r="A15557">
        <v>6093720</v>
      </c>
      <c r="B15557">
        <v>1.9000000000000001E-4</v>
      </c>
      <c r="C15557">
        <v>4</v>
      </c>
      <c r="D15557">
        <v>7611133</v>
      </c>
      <c r="E15557">
        <v>7611133</v>
      </c>
      <c r="F15557" s="1">
        <v>44262.854467592595</v>
      </c>
      <c r="G15557" t="b">
        <v>0</v>
      </c>
      <c r="H15557" t="b">
        <v>1</v>
      </c>
      <c r="I15557" s="2">
        <f t="shared" si="486"/>
        <v>90.399839663292909</v>
      </c>
      <c r="J15557">
        <f t="shared" si="487"/>
        <v>7.6000000000000004E-4</v>
      </c>
    </row>
    <row r="15558" spans="1:10" x14ac:dyDescent="0.25">
      <c r="A15558">
        <v>6093721</v>
      </c>
      <c r="B15558">
        <v>1.9000000000000001E-4</v>
      </c>
      <c r="C15558">
        <v>51</v>
      </c>
      <c r="D15558">
        <v>7611134</v>
      </c>
      <c r="E15558">
        <v>7611134</v>
      </c>
      <c r="F15558" s="1">
        <v>44262.854467592595</v>
      </c>
      <c r="G15558" t="b">
        <v>0</v>
      </c>
      <c r="H15558" t="b">
        <v>1</v>
      </c>
      <c r="I15558" s="2">
        <f t="shared" si="486"/>
        <v>90.399839663292909</v>
      </c>
      <c r="J15558">
        <f t="shared" si="487"/>
        <v>9.6900000000000007E-3</v>
      </c>
    </row>
    <row r="15559" spans="1:10" x14ac:dyDescent="0.25">
      <c r="A15559">
        <v>6093722</v>
      </c>
      <c r="B15559">
        <v>1.9000000000000001E-4</v>
      </c>
      <c r="C15559">
        <v>4</v>
      </c>
      <c r="D15559">
        <v>7611135</v>
      </c>
      <c r="E15559">
        <v>7611135</v>
      </c>
      <c r="F15559" s="1">
        <v>44262.854467592595</v>
      </c>
      <c r="G15559" t="b">
        <v>0</v>
      </c>
      <c r="H15559" t="b">
        <v>1</v>
      </c>
      <c r="I15559" s="2">
        <f t="shared" si="486"/>
        <v>90.399839663292909</v>
      </c>
      <c r="J15559">
        <f t="shared" si="487"/>
        <v>7.6000000000000004E-4</v>
      </c>
    </row>
    <row r="15560" spans="1:10" x14ac:dyDescent="0.25">
      <c r="A15560">
        <v>6093723</v>
      </c>
      <c r="B15560">
        <v>1.8998999999999999E-4</v>
      </c>
      <c r="C15560">
        <v>2</v>
      </c>
      <c r="D15560">
        <v>7611136</v>
      </c>
      <c r="E15560">
        <v>7611136</v>
      </c>
      <c r="F15560" s="1">
        <v>44262.854467592595</v>
      </c>
      <c r="G15560" t="b">
        <v>0</v>
      </c>
      <c r="H15560" t="b">
        <v>1</v>
      </c>
      <c r="I15560" s="2">
        <f t="shared" si="486"/>
        <v>90.389818619100097</v>
      </c>
      <c r="J15560">
        <f t="shared" si="487"/>
        <v>3.7997999999999998E-4</v>
      </c>
    </row>
    <row r="15561" spans="1:10" x14ac:dyDescent="0.25">
      <c r="A15561">
        <v>6093724</v>
      </c>
      <c r="B15561">
        <v>1.9000000000000001E-4</v>
      </c>
      <c r="C15561">
        <v>10</v>
      </c>
      <c r="D15561">
        <v>7611137</v>
      </c>
      <c r="E15561">
        <v>7611137</v>
      </c>
      <c r="F15561" s="1">
        <v>44262.854467592595</v>
      </c>
      <c r="G15561" t="b">
        <v>0</v>
      </c>
      <c r="H15561" t="b">
        <v>1</v>
      </c>
      <c r="I15561" s="2">
        <f t="shared" si="486"/>
        <v>90.399839663292909</v>
      </c>
      <c r="J15561">
        <f t="shared" si="487"/>
        <v>1.9000000000000002E-3</v>
      </c>
    </row>
    <row r="15562" spans="1:10" x14ac:dyDescent="0.25">
      <c r="A15562">
        <v>6093725</v>
      </c>
      <c r="B15562">
        <v>1.9000000000000001E-4</v>
      </c>
      <c r="C15562">
        <v>2</v>
      </c>
      <c r="D15562">
        <v>7611138</v>
      </c>
      <c r="E15562">
        <v>7611138</v>
      </c>
      <c r="F15562" s="1">
        <v>44262.854467592595</v>
      </c>
      <c r="G15562" t="b">
        <v>0</v>
      </c>
      <c r="H15562" t="b">
        <v>1</v>
      </c>
      <c r="I15562" s="2">
        <f t="shared" si="486"/>
        <v>90.399839663292909</v>
      </c>
      <c r="J15562">
        <f t="shared" si="487"/>
        <v>3.8000000000000002E-4</v>
      </c>
    </row>
    <row r="15563" spans="1:10" x14ac:dyDescent="0.25">
      <c r="A15563">
        <v>6093726</v>
      </c>
      <c r="B15563">
        <v>1.9000000000000001E-4</v>
      </c>
      <c r="C15563">
        <v>12</v>
      </c>
      <c r="D15563">
        <v>7611139</v>
      </c>
      <c r="E15563">
        <v>7611139</v>
      </c>
      <c r="F15563" s="1">
        <v>44262.854467592595</v>
      </c>
      <c r="G15563" t="b">
        <v>0</v>
      </c>
      <c r="H15563" t="b">
        <v>1</v>
      </c>
      <c r="I15563" s="2">
        <f t="shared" si="486"/>
        <v>90.399839663292909</v>
      </c>
      <c r="J15563">
        <f t="shared" si="487"/>
        <v>2.2799999999999999E-3</v>
      </c>
    </row>
    <row r="15564" spans="1:10" x14ac:dyDescent="0.25">
      <c r="A15564">
        <v>6093727</v>
      </c>
      <c r="B15564">
        <v>1.9000000000000001E-4</v>
      </c>
      <c r="C15564">
        <v>48</v>
      </c>
      <c r="D15564">
        <v>7611140</v>
      </c>
      <c r="E15564">
        <v>7611140</v>
      </c>
      <c r="F15564" s="1">
        <v>44262.854467592595</v>
      </c>
      <c r="G15564" t="b">
        <v>0</v>
      </c>
      <c r="H15564" t="b">
        <v>1</v>
      </c>
      <c r="I15564" s="2">
        <f t="shared" si="486"/>
        <v>90.399839663292909</v>
      </c>
      <c r="J15564">
        <f t="shared" si="487"/>
        <v>9.1199999999999996E-3</v>
      </c>
    </row>
    <row r="15565" spans="1:10" x14ac:dyDescent="0.25">
      <c r="A15565">
        <v>6093728</v>
      </c>
      <c r="B15565">
        <v>1.8359E-4</v>
      </c>
      <c r="C15565">
        <v>159</v>
      </c>
      <c r="D15565">
        <v>7611141</v>
      </c>
      <c r="E15565">
        <v>7611141</v>
      </c>
      <c r="F15565" s="1">
        <v>44262.854467592595</v>
      </c>
      <c r="G15565" t="b">
        <v>1</v>
      </c>
      <c r="H15565" t="b">
        <v>1</v>
      </c>
      <c r="I15565" s="2">
        <f t="shared" si="486"/>
        <v>83.976350335704964</v>
      </c>
      <c r="J15565">
        <f t="shared" si="487"/>
        <v>2.9190809999999998E-2</v>
      </c>
    </row>
    <row r="15566" spans="1:10" x14ac:dyDescent="0.25">
      <c r="A15566">
        <v>6093729</v>
      </c>
      <c r="B15566">
        <v>1.8359E-4</v>
      </c>
      <c r="C15566">
        <v>17</v>
      </c>
      <c r="D15566">
        <v>7611142</v>
      </c>
      <c r="E15566">
        <v>7611142</v>
      </c>
      <c r="F15566" s="1">
        <v>44262.854467592595</v>
      </c>
      <c r="G15566" t="b">
        <v>1</v>
      </c>
      <c r="H15566" t="b">
        <v>1</v>
      </c>
      <c r="I15566" s="2">
        <f t="shared" si="486"/>
        <v>83.976350335704964</v>
      </c>
      <c r="J15566">
        <f t="shared" si="487"/>
        <v>3.1210299999999999E-3</v>
      </c>
    </row>
    <row r="15567" spans="1:10" x14ac:dyDescent="0.25">
      <c r="A15567">
        <v>6093730</v>
      </c>
      <c r="B15567">
        <v>1.8998999999999999E-4</v>
      </c>
      <c r="C15567">
        <v>1</v>
      </c>
      <c r="D15567">
        <v>7611143</v>
      </c>
      <c r="E15567">
        <v>7611143</v>
      </c>
      <c r="F15567" s="1">
        <v>44262.854467592595</v>
      </c>
      <c r="G15567" t="b">
        <v>0</v>
      </c>
      <c r="H15567" t="b">
        <v>1</v>
      </c>
      <c r="I15567" s="2">
        <f t="shared" si="486"/>
        <v>90.389818619100097</v>
      </c>
      <c r="J15567">
        <f t="shared" si="487"/>
        <v>1.8998999999999999E-4</v>
      </c>
    </row>
    <row r="15568" spans="1:10" x14ac:dyDescent="0.25">
      <c r="A15568">
        <v>6093731</v>
      </c>
      <c r="B15568">
        <v>1.8998999999999999E-4</v>
      </c>
      <c r="C15568">
        <v>1</v>
      </c>
      <c r="D15568">
        <v>7611144</v>
      </c>
      <c r="E15568">
        <v>7611144</v>
      </c>
      <c r="F15568" s="1">
        <v>44262.854467592595</v>
      </c>
      <c r="G15568" t="b">
        <v>0</v>
      </c>
      <c r="H15568" t="b">
        <v>1</v>
      </c>
      <c r="I15568" s="2">
        <f t="shared" si="486"/>
        <v>90.389818619100097</v>
      </c>
      <c r="J15568">
        <f t="shared" si="487"/>
        <v>1.8998999999999999E-4</v>
      </c>
    </row>
    <row r="15569" spans="1:10" x14ac:dyDescent="0.25">
      <c r="A15569">
        <v>6093732</v>
      </c>
      <c r="B15569">
        <v>1.8359E-4</v>
      </c>
      <c r="C15569">
        <v>13</v>
      </c>
      <c r="D15569">
        <v>7611145</v>
      </c>
      <c r="E15569">
        <v>7611145</v>
      </c>
      <c r="F15569" s="1">
        <v>44262.854467592595</v>
      </c>
      <c r="G15569" t="b">
        <v>1</v>
      </c>
      <c r="H15569" t="b">
        <v>1</v>
      </c>
      <c r="I15569" s="2">
        <f t="shared" si="486"/>
        <v>83.976350335704964</v>
      </c>
      <c r="J15569">
        <f t="shared" si="487"/>
        <v>2.38667E-3</v>
      </c>
    </row>
    <row r="15570" spans="1:10" x14ac:dyDescent="0.25">
      <c r="A15570">
        <v>6093733</v>
      </c>
      <c r="B15570">
        <v>1.8998999999999999E-4</v>
      </c>
      <c r="C15570">
        <v>29</v>
      </c>
      <c r="D15570">
        <v>7611146</v>
      </c>
      <c r="E15570">
        <v>7611146</v>
      </c>
      <c r="F15570" s="1">
        <v>44262.854467592595</v>
      </c>
      <c r="G15570" t="b">
        <v>0</v>
      </c>
      <c r="H15570" t="b">
        <v>1</v>
      </c>
      <c r="I15570" s="2">
        <f t="shared" si="486"/>
        <v>90.389818619100097</v>
      </c>
      <c r="J15570">
        <f t="shared" si="487"/>
        <v>5.5097099999999993E-3</v>
      </c>
    </row>
    <row r="15571" spans="1:10" x14ac:dyDescent="0.25">
      <c r="A15571">
        <v>6093734</v>
      </c>
      <c r="B15571">
        <v>1.8998999999999999E-4</v>
      </c>
      <c r="C15571">
        <v>1</v>
      </c>
      <c r="D15571">
        <v>7611147</v>
      </c>
      <c r="E15571">
        <v>7611147</v>
      </c>
      <c r="F15571" s="1">
        <v>44262.854467592595</v>
      </c>
      <c r="G15571" t="b">
        <v>0</v>
      </c>
      <c r="H15571" t="b">
        <v>1</v>
      </c>
      <c r="I15571" s="2">
        <f t="shared" si="486"/>
        <v>90.389818619100097</v>
      </c>
      <c r="J15571">
        <f t="shared" si="487"/>
        <v>1.8998999999999999E-4</v>
      </c>
    </row>
    <row r="15572" spans="1:10" x14ac:dyDescent="0.25">
      <c r="A15572">
        <v>6093735</v>
      </c>
      <c r="B15572">
        <v>1.8998999999999999E-4</v>
      </c>
      <c r="C15572">
        <v>8</v>
      </c>
      <c r="D15572">
        <v>7611148</v>
      </c>
      <c r="E15572">
        <v>7611148</v>
      </c>
      <c r="F15572" s="1">
        <v>44262.854467592595</v>
      </c>
      <c r="G15572" t="b">
        <v>0</v>
      </c>
      <c r="H15572" t="b">
        <v>1</v>
      </c>
      <c r="I15572" s="2">
        <f t="shared" si="486"/>
        <v>90.389818619100097</v>
      </c>
      <c r="J15572">
        <f t="shared" si="487"/>
        <v>1.5199199999999999E-3</v>
      </c>
    </row>
    <row r="15573" spans="1:10" x14ac:dyDescent="0.25">
      <c r="A15573">
        <v>6093736</v>
      </c>
      <c r="B15573">
        <v>1.9000000000000001E-4</v>
      </c>
      <c r="C15573">
        <v>12</v>
      </c>
      <c r="D15573">
        <v>7611149</v>
      </c>
      <c r="E15573">
        <v>7611149</v>
      </c>
      <c r="F15573" s="1">
        <v>44262.854467592595</v>
      </c>
      <c r="G15573" t="b">
        <v>0</v>
      </c>
      <c r="H15573" t="b">
        <v>1</v>
      </c>
      <c r="I15573" s="2">
        <f t="shared" si="486"/>
        <v>90.399839663292909</v>
      </c>
      <c r="J15573">
        <f t="shared" si="487"/>
        <v>2.2799999999999999E-3</v>
      </c>
    </row>
    <row r="15574" spans="1:10" x14ac:dyDescent="0.25">
      <c r="A15574">
        <v>6093737</v>
      </c>
      <c r="B15574">
        <v>1.9000000000000001E-4</v>
      </c>
      <c r="C15574">
        <v>161</v>
      </c>
      <c r="D15574">
        <v>7611150</v>
      </c>
      <c r="E15574">
        <v>7611150</v>
      </c>
      <c r="F15574" s="1">
        <v>44262.854467592595</v>
      </c>
      <c r="G15574" t="b">
        <v>0</v>
      </c>
      <c r="H15574" t="b">
        <v>1</v>
      </c>
      <c r="I15574" s="2">
        <f t="shared" si="486"/>
        <v>90.399839663292909</v>
      </c>
      <c r="J15574">
        <f t="shared" si="487"/>
        <v>3.0590000000000003E-2</v>
      </c>
    </row>
    <row r="15575" spans="1:10" x14ac:dyDescent="0.25">
      <c r="A15575">
        <v>6093738</v>
      </c>
      <c r="B15575">
        <v>1.9000000000000001E-4</v>
      </c>
      <c r="C15575">
        <v>21</v>
      </c>
      <c r="D15575">
        <v>7611151</v>
      </c>
      <c r="E15575">
        <v>7611151</v>
      </c>
      <c r="F15575" s="1">
        <v>44262.854467592595</v>
      </c>
      <c r="G15575" t="b">
        <v>0</v>
      </c>
      <c r="H15575" t="b">
        <v>1</v>
      </c>
      <c r="I15575" s="2">
        <f t="shared" si="486"/>
        <v>90.399839663292909</v>
      </c>
      <c r="J15575">
        <f t="shared" si="487"/>
        <v>3.9900000000000005E-3</v>
      </c>
    </row>
    <row r="15576" spans="1:10" x14ac:dyDescent="0.25">
      <c r="A15576">
        <v>6093739</v>
      </c>
      <c r="B15576">
        <v>1.8359E-4</v>
      </c>
      <c r="C15576">
        <v>84</v>
      </c>
      <c r="D15576">
        <v>7611152</v>
      </c>
      <c r="E15576">
        <v>7611152</v>
      </c>
      <c r="F15576" s="1">
        <v>44262.854467592595</v>
      </c>
      <c r="G15576" t="b">
        <v>1</v>
      </c>
      <c r="H15576" t="b">
        <v>1</v>
      </c>
      <c r="I15576" s="2">
        <f t="shared" si="486"/>
        <v>83.976350335704964</v>
      </c>
      <c r="J15576">
        <f t="shared" si="487"/>
        <v>1.5421559999999999E-2</v>
      </c>
    </row>
    <row r="15577" spans="1:10" x14ac:dyDescent="0.25">
      <c r="A15577">
        <v>6093740</v>
      </c>
      <c r="B15577">
        <v>1.8358E-4</v>
      </c>
      <c r="C15577">
        <v>916</v>
      </c>
      <c r="D15577">
        <v>7611153</v>
      </c>
      <c r="E15577">
        <v>7611168</v>
      </c>
      <c r="F15577" s="1">
        <v>44262.854467592595</v>
      </c>
      <c r="G15577" t="b">
        <v>1</v>
      </c>
      <c r="H15577" t="b">
        <v>1</v>
      </c>
      <c r="I15577" s="2">
        <f t="shared" si="486"/>
        <v>83.966329291512167</v>
      </c>
      <c r="J15577">
        <f t="shared" si="487"/>
        <v>0.16815927999999999</v>
      </c>
    </row>
    <row r="15578" spans="1:10" x14ac:dyDescent="0.25">
      <c r="A15578">
        <v>6093741</v>
      </c>
      <c r="B15578">
        <v>1.9000000000000001E-4</v>
      </c>
      <c r="C15578">
        <v>8</v>
      </c>
      <c r="D15578">
        <v>7611169</v>
      </c>
      <c r="E15578">
        <v>7611169</v>
      </c>
      <c r="F15578" s="1">
        <v>44262.854467592595</v>
      </c>
      <c r="G15578" t="b">
        <v>0</v>
      </c>
      <c r="H15578" t="b">
        <v>1</v>
      </c>
      <c r="I15578" s="2">
        <f t="shared" si="486"/>
        <v>90.399839663292909</v>
      </c>
      <c r="J15578">
        <f t="shared" si="487"/>
        <v>1.5200000000000001E-3</v>
      </c>
    </row>
    <row r="15579" spans="1:10" x14ac:dyDescent="0.25">
      <c r="A15579">
        <v>6093742</v>
      </c>
      <c r="B15579">
        <v>1.9000000000000001E-4</v>
      </c>
      <c r="C15579">
        <v>58</v>
      </c>
      <c r="D15579">
        <v>7611170</v>
      </c>
      <c r="E15579">
        <v>7611170</v>
      </c>
      <c r="F15579" s="1">
        <v>44262.854467592595</v>
      </c>
      <c r="G15579" t="b">
        <v>0</v>
      </c>
      <c r="H15579" t="b">
        <v>1</v>
      </c>
      <c r="I15579" s="2">
        <f t="shared" si="486"/>
        <v>90.399839663292909</v>
      </c>
      <c r="J15579">
        <f t="shared" si="487"/>
        <v>1.102E-2</v>
      </c>
    </row>
    <row r="15580" spans="1:10" x14ac:dyDescent="0.25">
      <c r="A15580">
        <v>6093743</v>
      </c>
      <c r="B15580">
        <v>1.8998999999999999E-4</v>
      </c>
      <c r="C15580">
        <v>27</v>
      </c>
      <c r="D15580">
        <v>7611171</v>
      </c>
      <c r="E15580">
        <v>7611171</v>
      </c>
      <c r="F15580" s="1">
        <v>44262.854467592595</v>
      </c>
      <c r="G15580" t="b">
        <v>0</v>
      </c>
      <c r="H15580" t="b">
        <v>1</v>
      </c>
      <c r="I15580" s="2">
        <f t="shared" si="486"/>
        <v>90.389818619100097</v>
      </c>
      <c r="J15580">
        <f t="shared" si="487"/>
        <v>5.1297299999999999E-3</v>
      </c>
    </row>
    <row r="15581" spans="1:10" x14ac:dyDescent="0.25">
      <c r="A15581">
        <v>6093744</v>
      </c>
      <c r="B15581">
        <v>1.8998999999999999E-4</v>
      </c>
      <c r="C15581">
        <v>14</v>
      </c>
      <c r="D15581">
        <v>7611172</v>
      </c>
      <c r="E15581">
        <v>7611172</v>
      </c>
      <c r="F15581" s="1">
        <v>44262.854467592595</v>
      </c>
      <c r="G15581" t="b">
        <v>0</v>
      </c>
      <c r="H15581" t="b">
        <v>1</v>
      </c>
      <c r="I15581" s="2">
        <f t="shared" si="486"/>
        <v>90.389818619100097</v>
      </c>
      <c r="J15581">
        <f t="shared" si="487"/>
        <v>2.65986E-3</v>
      </c>
    </row>
    <row r="15582" spans="1:10" x14ac:dyDescent="0.25">
      <c r="A15582">
        <v>6093745</v>
      </c>
      <c r="B15582">
        <v>1.8998999999999999E-4</v>
      </c>
      <c r="C15582">
        <v>148</v>
      </c>
      <c r="D15582">
        <v>7611173</v>
      </c>
      <c r="E15582">
        <v>7611173</v>
      </c>
      <c r="F15582" s="1">
        <v>44262.854467592595</v>
      </c>
      <c r="G15582" t="b">
        <v>0</v>
      </c>
      <c r="H15582" t="b">
        <v>1</v>
      </c>
      <c r="I15582" s="2">
        <f t="shared" si="486"/>
        <v>90.389818619100097</v>
      </c>
      <c r="J15582">
        <f t="shared" si="487"/>
        <v>2.8118519999999998E-2</v>
      </c>
    </row>
    <row r="15583" spans="1:10" x14ac:dyDescent="0.25">
      <c r="A15583">
        <v>6093746</v>
      </c>
      <c r="B15583">
        <v>1.9000000000000001E-4</v>
      </c>
      <c r="C15583">
        <v>572</v>
      </c>
      <c r="D15583">
        <v>7611174</v>
      </c>
      <c r="E15583">
        <v>7611174</v>
      </c>
      <c r="F15583" s="1">
        <v>44262.854467592595</v>
      </c>
      <c r="G15583" t="b">
        <v>0</v>
      </c>
      <c r="H15583" t="b">
        <v>1</v>
      </c>
      <c r="I15583" s="2">
        <f t="shared" si="486"/>
        <v>90.399839663292909</v>
      </c>
      <c r="J15583">
        <f t="shared" si="487"/>
        <v>0.10868000000000001</v>
      </c>
    </row>
    <row r="15584" spans="1:10" x14ac:dyDescent="0.25">
      <c r="A15584">
        <v>6093747</v>
      </c>
      <c r="B15584">
        <v>1.9000000000000001E-4</v>
      </c>
      <c r="C15584">
        <v>1</v>
      </c>
      <c r="D15584">
        <v>7611175</v>
      </c>
      <c r="E15584">
        <v>7611175</v>
      </c>
      <c r="F15584" s="1">
        <v>44262.854467592595</v>
      </c>
      <c r="G15584" t="b">
        <v>0</v>
      </c>
      <c r="H15584" t="b">
        <v>1</v>
      </c>
      <c r="I15584" s="2">
        <f t="shared" si="486"/>
        <v>90.399839663292909</v>
      </c>
      <c r="J15584">
        <f t="shared" si="487"/>
        <v>1.9000000000000001E-4</v>
      </c>
    </row>
    <row r="15585" spans="1:10" x14ac:dyDescent="0.25">
      <c r="A15585">
        <v>6093748</v>
      </c>
      <c r="B15585">
        <v>1.9000000000000001E-4</v>
      </c>
      <c r="C15585">
        <v>2</v>
      </c>
      <c r="D15585">
        <v>7611176</v>
      </c>
      <c r="E15585">
        <v>7611176</v>
      </c>
      <c r="F15585" s="1">
        <v>44262.854467592595</v>
      </c>
      <c r="G15585" t="b">
        <v>0</v>
      </c>
      <c r="H15585" t="b">
        <v>1</v>
      </c>
      <c r="I15585" s="2">
        <f t="shared" si="486"/>
        <v>90.399839663292909</v>
      </c>
      <c r="J15585">
        <f t="shared" si="487"/>
        <v>3.8000000000000002E-4</v>
      </c>
    </row>
    <row r="15586" spans="1:10" x14ac:dyDescent="0.25">
      <c r="A15586">
        <v>6093749</v>
      </c>
      <c r="B15586">
        <v>1.8359E-4</v>
      </c>
      <c r="C15586">
        <v>6</v>
      </c>
      <c r="D15586">
        <v>7611177</v>
      </c>
      <c r="E15586">
        <v>7611177</v>
      </c>
      <c r="F15586" s="1">
        <v>44262.854467592595</v>
      </c>
      <c r="G15586" t="b">
        <v>1</v>
      </c>
      <c r="H15586" t="b">
        <v>1</v>
      </c>
      <c r="I15586" s="2">
        <f t="shared" si="486"/>
        <v>83.976350335704964</v>
      </c>
      <c r="J15586">
        <f t="shared" si="487"/>
        <v>1.10154E-3</v>
      </c>
    </row>
    <row r="15587" spans="1:10" x14ac:dyDescent="0.25">
      <c r="A15587">
        <v>6093750</v>
      </c>
      <c r="B15587">
        <v>1.8359E-4</v>
      </c>
      <c r="C15587">
        <v>2</v>
      </c>
      <c r="D15587">
        <v>7611178</v>
      </c>
      <c r="E15587">
        <v>7611178</v>
      </c>
      <c r="F15587" s="1">
        <v>44262.854467592595</v>
      </c>
      <c r="G15587" t="b">
        <v>1</v>
      </c>
      <c r="H15587" t="b">
        <v>1</v>
      </c>
      <c r="I15587" s="2">
        <f t="shared" si="486"/>
        <v>83.976350335704964</v>
      </c>
      <c r="J15587">
        <f t="shared" si="487"/>
        <v>3.6717999999999999E-4</v>
      </c>
    </row>
    <row r="15588" spans="1:10" x14ac:dyDescent="0.25">
      <c r="A15588">
        <v>6093751</v>
      </c>
      <c r="B15588">
        <v>1.9000000000000001E-4</v>
      </c>
      <c r="C15588">
        <v>8</v>
      </c>
      <c r="D15588">
        <v>7611179</v>
      </c>
      <c r="E15588">
        <v>7611179</v>
      </c>
      <c r="F15588" s="1">
        <v>44262.854467592595</v>
      </c>
      <c r="G15588" t="b">
        <v>0</v>
      </c>
      <c r="H15588" t="b">
        <v>1</v>
      </c>
      <c r="I15588" s="2">
        <f t="shared" si="486"/>
        <v>90.399839663292909</v>
      </c>
      <c r="J15588">
        <f t="shared" si="487"/>
        <v>1.5200000000000001E-3</v>
      </c>
    </row>
    <row r="15589" spans="1:10" x14ac:dyDescent="0.25">
      <c r="A15589">
        <v>6093752</v>
      </c>
      <c r="B15589">
        <v>1.9000000000000001E-4</v>
      </c>
      <c r="C15589">
        <v>61</v>
      </c>
      <c r="D15589">
        <v>7611180</v>
      </c>
      <c r="E15589">
        <v>7611180</v>
      </c>
      <c r="F15589" s="1">
        <v>44262.854467592595</v>
      </c>
      <c r="G15589" t="b">
        <v>0</v>
      </c>
      <c r="H15589" t="b">
        <v>1</v>
      </c>
      <c r="I15589" s="2">
        <f t="shared" si="486"/>
        <v>90.399839663292909</v>
      </c>
      <c r="J15589">
        <f t="shared" si="487"/>
        <v>1.1590000000000001E-2</v>
      </c>
    </row>
    <row r="15590" spans="1:10" x14ac:dyDescent="0.25">
      <c r="A15590">
        <v>6093753</v>
      </c>
      <c r="B15590">
        <v>1.9000000000000001E-4</v>
      </c>
      <c r="C15590">
        <v>10</v>
      </c>
      <c r="D15590">
        <v>7611181</v>
      </c>
      <c r="E15590">
        <v>7611181</v>
      </c>
      <c r="F15590" s="1">
        <v>44262.854467592595</v>
      </c>
      <c r="G15590" t="b">
        <v>0</v>
      </c>
      <c r="H15590" t="b">
        <v>1</v>
      </c>
      <c r="I15590" s="2">
        <f t="shared" si="486"/>
        <v>90.399839663292909</v>
      </c>
      <c r="J15590">
        <f t="shared" si="487"/>
        <v>1.9000000000000002E-3</v>
      </c>
    </row>
    <row r="15591" spans="1:10" x14ac:dyDescent="0.25">
      <c r="A15591">
        <v>6093754</v>
      </c>
      <c r="B15591">
        <v>1.9000000000000001E-4</v>
      </c>
      <c r="C15591">
        <v>57</v>
      </c>
      <c r="D15591">
        <v>7611182</v>
      </c>
      <c r="E15591">
        <v>7611182</v>
      </c>
      <c r="F15591" s="1">
        <v>44262.854467592595</v>
      </c>
      <c r="G15591" t="b">
        <v>0</v>
      </c>
      <c r="H15591" t="b">
        <v>1</v>
      </c>
      <c r="I15591" s="2">
        <f t="shared" si="486"/>
        <v>90.399839663292909</v>
      </c>
      <c r="J15591">
        <f t="shared" si="487"/>
        <v>1.0830000000000001E-2</v>
      </c>
    </row>
    <row r="15592" spans="1:10" x14ac:dyDescent="0.25">
      <c r="A15592">
        <v>6093755</v>
      </c>
      <c r="B15592">
        <v>1.8998999999999999E-4</v>
      </c>
      <c r="C15592">
        <v>10</v>
      </c>
      <c r="D15592">
        <v>7611183</v>
      </c>
      <c r="E15592">
        <v>7611183</v>
      </c>
      <c r="F15592" s="1">
        <v>44262.854467592595</v>
      </c>
      <c r="G15592" t="b">
        <v>0</v>
      </c>
      <c r="H15592" t="b">
        <v>1</v>
      </c>
      <c r="I15592" s="2">
        <f t="shared" si="486"/>
        <v>90.389818619100097</v>
      </c>
      <c r="J15592">
        <f t="shared" si="487"/>
        <v>1.8998999999999999E-3</v>
      </c>
    </row>
    <row r="15593" spans="1:10" x14ac:dyDescent="0.25">
      <c r="A15593">
        <v>6093756</v>
      </c>
      <c r="B15593">
        <v>1.8761E-4</v>
      </c>
      <c r="C15593">
        <v>34</v>
      </c>
      <c r="D15593">
        <v>7611184</v>
      </c>
      <c r="E15593">
        <v>7611192</v>
      </c>
      <c r="F15593" s="1">
        <v>44262.854467592595</v>
      </c>
      <c r="G15593" t="b">
        <v>0</v>
      </c>
      <c r="H15593" t="b">
        <v>1</v>
      </c>
      <c r="I15593" s="2">
        <f t="shared" si="486"/>
        <v>88.004810101212541</v>
      </c>
      <c r="J15593">
        <f t="shared" si="487"/>
        <v>6.3787399999999999E-3</v>
      </c>
    </row>
    <row r="15594" spans="1:10" x14ac:dyDescent="0.25">
      <c r="A15594">
        <v>6093757</v>
      </c>
      <c r="B15594">
        <v>1.8761E-4</v>
      </c>
      <c r="C15594">
        <v>2</v>
      </c>
      <c r="D15594">
        <v>7611193</v>
      </c>
      <c r="E15594">
        <v>7611193</v>
      </c>
      <c r="F15594" s="1">
        <v>44262.854467592595</v>
      </c>
      <c r="G15594" t="b">
        <v>0</v>
      </c>
      <c r="H15594" t="b">
        <v>1</v>
      </c>
      <c r="I15594" s="2">
        <f t="shared" si="486"/>
        <v>88.004810101212541</v>
      </c>
      <c r="J15594">
        <f t="shared" si="487"/>
        <v>3.7522E-4</v>
      </c>
    </row>
    <row r="15595" spans="1:10" x14ac:dyDescent="0.25">
      <c r="A15595">
        <v>6093758</v>
      </c>
      <c r="B15595">
        <v>1.8998999999999999E-4</v>
      </c>
      <c r="C15595">
        <v>56</v>
      </c>
      <c r="D15595">
        <v>7611194</v>
      </c>
      <c r="E15595">
        <v>7611194</v>
      </c>
      <c r="F15595" s="1">
        <v>44262.854467592595</v>
      </c>
      <c r="G15595" t="b">
        <v>0</v>
      </c>
      <c r="H15595" t="b">
        <v>1</v>
      </c>
      <c r="I15595" s="2">
        <f t="shared" si="486"/>
        <v>90.389818619100097</v>
      </c>
      <c r="J15595">
        <f t="shared" si="487"/>
        <v>1.063944E-2</v>
      </c>
    </row>
    <row r="15596" spans="1:10" x14ac:dyDescent="0.25">
      <c r="A15596">
        <v>6093759</v>
      </c>
      <c r="B15596">
        <v>1.8998999999999999E-4</v>
      </c>
      <c r="C15596">
        <v>11</v>
      </c>
      <c r="D15596">
        <v>7611195</v>
      </c>
      <c r="E15596">
        <v>7611195</v>
      </c>
      <c r="F15596" s="1">
        <v>44262.854467592595</v>
      </c>
      <c r="G15596" t="b">
        <v>0</v>
      </c>
      <c r="H15596" t="b">
        <v>1</v>
      </c>
      <c r="I15596" s="2">
        <f t="shared" si="486"/>
        <v>90.389818619100097</v>
      </c>
      <c r="J15596">
        <f t="shared" si="487"/>
        <v>2.0898900000000001E-3</v>
      </c>
    </row>
    <row r="15597" spans="1:10" x14ac:dyDescent="0.25">
      <c r="A15597">
        <v>6093760</v>
      </c>
      <c r="B15597">
        <v>1.8998999999999999E-4</v>
      </c>
      <c r="C15597">
        <v>7</v>
      </c>
      <c r="D15597">
        <v>7611196</v>
      </c>
      <c r="E15597">
        <v>7611196</v>
      </c>
      <c r="F15597" s="1">
        <v>44262.854467592595</v>
      </c>
      <c r="G15597" t="b">
        <v>0</v>
      </c>
      <c r="H15597" t="b">
        <v>1</v>
      </c>
      <c r="I15597" s="2">
        <f t="shared" si="486"/>
        <v>90.389818619100097</v>
      </c>
      <c r="J15597">
        <f t="shared" si="487"/>
        <v>1.32993E-3</v>
      </c>
    </row>
    <row r="15598" spans="1:10" x14ac:dyDescent="0.25">
      <c r="A15598">
        <v>6093761</v>
      </c>
      <c r="B15598">
        <v>1.9000000000000001E-4</v>
      </c>
      <c r="C15598">
        <v>6</v>
      </c>
      <c r="D15598">
        <v>7611197</v>
      </c>
      <c r="E15598">
        <v>7611197</v>
      </c>
      <c r="F15598" s="1">
        <v>44262.854467592595</v>
      </c>
      <c r="G15598" t="b">
        <v>0</v>
      </c>
      <c r="H15598" t="b">
        <v>1</v>
      </c>
      <c r="I15598" s="2">
        <f t="shared" si="486"/>
        <v>90.399839663292909</v>
      </c>
      <c r="J15598">
        <f t="shared" si="487"/>
        <v>1.14E-3</v>
      </c>
    </row>
    <row r="15599" spans="1:10" x14ac:dyDescent="0.25">
      <c r="A15599">
        <v>6093762</v>
      </c>
      <c r="B15599">
        <v>1.8359E-4</v>
      </c>
      <c r="C15599">
        <v>2</v>
      </c>
      <c r="D15599">
        <v>7611198</v>
      </c>
      <c r="E15599">
        <v>7611198</v>
      </c>
      <c r="F15599" s="1">
        <v>44262.854467592595</v>
      </c>
      <c r="G15599" t="b">
        <v>1</v>
      </c>
      <c r="H15599" t="b">
        <v>1</v>
      </c>
      <c r="I15599" s="2">
        <f t="shared" si="486"/>
        <v>83.976350335704964</v>
      </c>
      <c r="J15599">
        <f t="shared" si="487"/>
        <v>3.6717999999999999E-4</v>
      </c>
    </row>
    <row r="15600" spans="1:10" x14ac:dyDescent="0.25">
      <c r="A15600">
        <v>6093763</v>
      </c>
      <c r="B15600">
        <v>1.9000000000000001E-4</v>
      </c>
      <c r="C15600">
        <v>25</v>
      </c>
      <c r="D15600">
        <v>7611199</v>
      </c>
      <c r="E15600">
        <v>7611199</v>
      </c>
      <c r="F15600" s="1">
        <v>44262.854467592595</v>
      </c>
      <c r="G15600" t="b">
        <v>0</v>
      </c>
      <c r="H15600" t="b">
        <v>1</v>
      </c>
      <c r="I15600" s="2">
        <f t="shared" si="486"/>
        <v>90.399839663292909</v>
      </c>
      <c r="J15600">
        <f t="shared" si="487"/>
        <v>4.7499999999999999E-3</v>
      </c>
    </row>
    <row r="15601" spans="1:10" x14ac:dyDescent="0.25">
      <c r="A15601">
        <v>6093764</v>
      </c>
      <c r="B15601">
        <v>1.9000000000000001E-4</v>
      </c>
      <c r="C15601">
        <v>1</v>
      </c>
      <c r="D15601">
        <v>7611200</v>
      </c>
      <c r="E15601">
        <v>7611200</v>
      </c>
      <c r="F15601" s="1">
        <v>44262.854467592595</v>
      </c>
      <c r="G15601" t="b">
        <v>0</v>
      </c>
      <c r="H15601" t="b">
        <v>1</v>
      </c>
      <c r="I15601" s="2">
        <f t="shared" si="486"/>
        <v>90.399839663292909</v>
      </c>
      <c r="J15601">
        <f t="shared" si="487"/>
        <v>1.9000000000000001E-4</v>
      </c>
    </row>
    <row r="15602" spans="1:10" x14ac:dyDescent="0.25">
      <c r="A15602">
        <v>6093765</v>
      </c>
      <c r="B15602">
        <v>1.9000000000000001E-4</v>
      </c>
      <c r="C15602">
        <v>11</v>
      </c>
      <c r="D15602">
        <v>7611201</v>
      </c>
      <c r="E15602">
        <v>7611201</v>
      </c>
      <c r="F15602" s="1">
        <v>44262.854467592595</v>
      </c>
      <c r="G15602" t="b">
        <v>0</v>
      </c>
      <c r="H15602" t="b">
        <v>1</v>
      </c>
      <c r="I15602" s="2">
        <f t="shared" si="486"/>
        <v>90.399839663292909</v>
      </c>
      <c r="J15602">
        <f t="shared" si="487"/>
        <v>2.0900000000000003E-3</v>
      </c>
    </row>
    <row r="15603" spans="1:10" x14ac:dyDescent="0.25">
      <c r="A15603">
        <v>6093766</v>
      </c>
      <c r="B15603">
        <v>1.9000000000000001E-4</v>
      </c>
      <c r="C15603">
        <v>52</v>
      </c>
      <c r="D15603">
        <v>7611202</v>
      </c>
      <c r="E15603">
        <v>7611202</v>
      </c>
      <c r="F15603" s="1">
        <v>44262.854467592595</v>
      </c>
      <c r="G15603" t="b">
        <v>0</v>
      </c>
      <c r="H15603" t="b">
        <v>1</v>
      </c>
      <c r="I15603" s="2">
        <f t="shared" si="486"/>
        <v>90.399839663292909</v>
      </c>
      <c r="J15603">
        <f t="shared" si="487"/>
        <v>9.8799999999999999E-3</v>
      </c>
    </row>
    <row r="15604" spans="1:10" x14ac:dyDescent="0.25">
      <c r="A15604">
        <v>6093767</v>
      </c>
      <c r="B15604">
        <v>1.8359E-4</v>
      </c>
      <c r="C15604">
        <v>1</v>
      </c>
      <c r="D15604">
        <v>7611203</v>
      </c>
      <c r="E15604">
        <v>7611203</v>
      </c>
      <c r="F15604" s="1">
        <v>44262.854467592595</v>
      </c>
      <c r="G15604" t="b">
        <v>1</v>
      </c>
      <c r="H15604" t="b">
        <v>1</v>
      </c>
      <c r="I15604" s="2">
        <f t="shared" si="486"/>
        <v>83.976350335704964</v>
      </c>
      <c r="J15604">
        <f t="shared" si="487"/>
        <v>1.8359E-4</v>
      </c>
    </row>
    <row r="15605" spans="1:10" x14ac:dyDescent="0.25">
      <c r="A15605">
        <v>6093768</v>
      </c>
      <c r="B15605">
        <v>1.9000000000000001E-4</v>
      </c>
      <c r="C15605">
        <v>29</v>
      </c>
      <c r="D15605">
        <v>7611204</v>
      </c>
      <c r="E15605">
        <v>7611204</v>
      </c>
      <c r="F15605" s="1">
        <v>44262.854467592595</v>
      </c>
      <c r="G15605" t="b">
        <v>0</v>
      </c>
      <c r="H15605" t="b">
        <v>1</v>
      </c>
      <c r="I15605" s="2">
        <f t="shared" si="486"/>
        <v>90.399839663292909</v>
      </c>
      <c r="J15605">
        <f t="shared" si="487"/>
        <v>5.5100000000000001E-3</v>
      </c>
    </row>
    <row r="15606" spans="1:10" x14ac:dyDescent="0.25">
      <c r="A15606">
        <v>6093769</v>
      </c>
      <c r="B15606">
        <v>1.8998999999999999E-4</v>
      </c>
      <c r="C15606">
        <v>10</v>
      </c>
      <c r="D15606">
        <v>7611205</v>
      </c>
      <c r="E15606">
        <v>7611205</v>
      </c>
      <c r="F15606" s="1">
        <v>44262.854467592595</v>
      </c>
      <c r="G15606" t="b">
        <v>0</v>
      </c>
      <c r="H15606" t="b">
        <v>1</v>
      </c>
      <c r="I15606" s="2">
        <f t="shared" si="486"/>
        <v>90.389818619100097</v>
      </c>
      <c r="J15606">
        <f t="shared" si="487"/>
        <v>1.8998999999999999E-3</v>
      </c>
    </row>
    <row r="15607" spans="1:10" x14ac:dyDescent="0.25">
      <c r="A15607">
        <v>6093770</v>
      </c>
      <c r="B15607">
        <v>1.9000000000000001E-4</v>
      </c>
      <c r="C15607">
        <v>4</v>
      </c>
      <c r="D15607">
        <v>7611206</v>
      </c>
      <c r="E15607">
        <v>7611206</v>
      </c>
      <c r="F15607" s="1">
        <v>44262.854467592595</v>
      </c>
      <c r="G15607" t="b">
        <v>0</v>
      </c>
      <c r="H15607" t="b">
        <v>1</v>
      </c>
      <c r="I15607" s="2">
        <f t="shared" si="486"/>
        <v>90.399839663292909</v>
      </c>
      <c r="J15607">
        <f t="shared" si="487"/>
        <v>7.6000000000000004E-4</v>
      </c>
    </row>
    <row r="15608" spans="1:10" x14ac:dyDescent="0.25">
      <c r="A15608">
        <v>6093771</v>
      </c>
      <c r="B15608">
        <v>1.9000000000000001E-4</v>
      </c>
      <c r="C15608">
        <v>11</v>
      </c>
      <c r="D15608">
        <v>7611207</v>
      </c>
      <c r="E15608">
        <v>7611207</v>
      </c>
      <c r="F15608" s="1">
        <v>44262.854467592595</v>
      </c>
      <c r="G15608" t="b">
        <v>0</v>
      </c>
      <c r="H15608" t="b">
        <v>1</v>
      </c>
      <c r="I15608" s="2">
        <f t="shared" si="486"/>
        <v>90.399839663292909</v>
      </c>
      <c r="J15608">
        <f t="shared" si="487"/>
        <v>2.0900000000000003E-3</v>
      </c>
    </row>
    <row r="15609" spans="1:10" x14ac:dyDescent="0.25">
      <c r="A15609">
        <v>6093772</v>
      </c>
      <c r="B15609">
        <v>1.9000000000000001E-4</v>
      </c>
      <c r="C15609">
        <v>159</v>
      </c>
      <c r="D15609">
        <v>7611208</v>
      </c>
      <c r="E15609">
        <v>7611208</v>
      </c>
      <c r="F15609" s="1">
        <v>44262.854467592595</v>
      </c>
      <c r="G15609" t="b">
        <v>0</v>
      </c>
      <c r="H15609" t="b">
        <v>1</v>
      </c>
      <c r="I15609" s="2">
        <f t="shared" si="486"/>
        <v>90.399839663292909</v>
      </c>
      <c r="J15609">
        <f t="shared" si="487"/>
        <v>3.0210000000000001E-2</v>
      </c>
    </row>
    <row r="15610" spans="1:10" x14ac:dyDescent="0.25">
      <c r="A15610">
        <v>6093773</v>
      </c>
      <c r="B15610">
        <v>1.9000000000000001E-4</v>
      </c>
      <c r="C15610">
        <v>53</v>
      </c>
      <c r="D15610">
        <v>7611209</v>
      </c>
      <c r="E15610">
        <v>7611209</v>
      </c>
      <c r="F15610" s="1">
        <v>44262.854467592595</v>
      </c>
      <c r="G15610" t="b">
        <v>0</v>
      </c>
      <c r="H15610" t="b">
        <v>1</v>
      </c>
      <c r="I15610" s="2">
        <f t="shared" si="486"/>
        <v>90.399839663292909</v>
      </c>
      <c r="J15610">
        <f t="shared" si="487"/>
        <v>1.0070000000000001E-2</v>
      </c>
    </row>
    <row r="15611" spans="1:10" x14ac:dyDescent="0.25">
      <c r="A15611">
        <v>6093774</v>
      </c>
      <c r="B15611">
        <v>1.8359E-4</v>
      </c>
      <c r="C15611">
        <v>3</v>
      </c>
      <c r="D15611">
        <v>7611210</v>
      </c>
      <c r="E15611">
        <v>7611210</v>
      </c>
      <c r="F15611" s="1">
        <v>44262.854467592595</v>
      </c>
      <c r="G15611" t="b">
        <v>1</v>
      </c>
      <c r="H15611" t="b">
        <v>1</v>
      </c>
      <c r="I15611" s="2">
        <f t="shared" si="486"/>
        <v>83.976350335704964</v>
      </c>
      <c r="J15611">
        <f t="shared" si="487"/>
        <v>5.5077000000000001E-4</v>
      </c>
    </row>
    <row r="15612" spans="1:10" x14ac:dyDescent="0.25">
      <c r="A15612">
        <v>6093775</v>
      </c>
      <c r="B15612">
        <v>1.9000000000000001E-4</v>
      </c>
      <c r="C15612">
        <v>2</v>
      </c>
      <c r="D15612">
        <v>7611211</v>
      </c>
      <c r="E15612">
        <v>7611211</v>
      </c>
      <c r="F15612" s="1">
        <v>44262.854467592595</v>
      </c>
      <c r="G15612" t="b">
        <v>0</v>
      </c>
      <c r="H15612" t="b">
        <v>1</v>
      </c>
      <c r="I15612" s="2">
        <f t="shared" si="486"/>
        <v>90.399839663292909</v>
      </c>
      <c r="J15612">
        <f t="shared" si="487"/>
        <v>3.8000000000000002E-4</v>
      </c>
    </row>
    <row r="15613" spans="1:10" x14ac:dyDescent="0.25">
      <c r="A15613">
        <v>6093776</v>
      </c>
      <c r="B15613">
        <v>1.9000000000000001E-4</v>
      </c>
      <c r="C15613">
        <v>1</v>
      </c>
      <c r="D15613">
        <v>7611212</v>
      </c>
      <c r="E15613">
        <v>7611212</v>
      </c>
      <c r="F15613" s="1">
        <v>44262.854467592595</v>
      </c>
      <c r="G15613" t="b">
        <v>0</v>
      </c>
      <c r="H15613" t="b">
        <v>1</v>
      </c>
      <c r="I15613" s="2">
        <f t="shared" si="486"/>
        <v>90.399839663292909</v>
      </c>
      <c r="J15613">
        <f t="shared" si="487"/>
        <v>1.9000000000000001E-4</v>
      </c>
    </row>
    <row r="15614" spans="1:10" x14ac:dyDescent="0.25">
      <c r="A15614">
        <v>6093777</v>
      </c>
      <c r="B15614">
        <v>1.8359E-4</v>
      </c>
      <c r="C15614">
        <v>90</v>
      </c>
      <c r="D15614">
        <v>7611213</v>
      </c>
      <c r="E15614">
        <v>7611213</v>
      </c>
      <c r="F15614" s="1">
        <v>44262.854467592595</v>
      </c>
      <c r="G15614" t="b">
        <v>1</v>
      </c>
      <c r="H15614" t="b">
        <v>1</v>
      </c>
      <c r="I15614" s="2">
        <f t="shared" si="486"/>
        <v>83.976350335704964</v>
      </c>
      <c r="J15614">
        <f t="shared" si="487"/>
        <v>1.6523099999999999E-2</v>
      </c>
    </row>
    <row r="15615" spans="1:10" x14ac:dyDescent="0.25">
      <c r="A15615">
        <v>6093778</v>
      </c>
      <c r="B15615">
        <v>1.8998999999999999E-4</v>
      </c>
      <c r="C15615">
        <v>1</v>
      </c>
      <c r="D15615">
        <v>7611214</v>
      </c>
      <c r="E15615">
        <v>7611214</v>
      </c>
      <c r="F15615" s="1">
        <v>44262.854467592595</v>
      </c>
      <c r="G15615" t="b">
        <v>0</v>
      </c>
      <c r="H15615" t="b">
        <v>1</v>
      </c>
      <c r="I15615" s="2">
        <f t="shared" si="486"/>
        <v>90.389818619100097</v>
      </c>
      <c r="J15615">
        <f t="shared" si="487"/>
        <v>1.8998999999999999E-4</v>
      </c>
    </row>
    <row r="15616" spans="1:10" x14ac:dyDescent="0.25">
      <c r="A15616">
        <v>6093779</v>
      </c>
      <c r="B15616">
        <v>1.9000000000000001E-4</v>
      </c>
      <c r="C15616">
        <v>25</v>
      </c>
      <c r="D15616">
        <v>7611215</v>
      </c>
      <c r="E15616">
        <v>7611215</v>
      </c>
      <c r="F15616" s="1">
        <v>44262.854467592595</v>
      </c>
      <c r="G15616" t="b">
        <v>0</v>
      </c>
      <c r="H15616" t="b">
        <v>1</v>
      </c>
      <c r="I15616" s="2">
        <f t="shared" si="486"/>
        <v>90.399839663292909</v>
      </c>
      <c r="J15616">
        <f t="shared" si="487"/>
        <v>4.7499999999999999E-3</v>
      </c>
    </row>
    <row r="15617" spans="1:10" x14ac:dyDescent="0.25">
      <c r="A15617">
        <v>6093780</v>
      </c>
      <c r="B15617">
        <v>1.9000000000000001E-4</v>
      </c>
      <c r="C15617">
        <v>12</v>
      </c>
      <c r="D15617">
        <v>7611216</v>
      </c>
      <c r="E15617">
        <v>7611216</v>
      </c>
      <c r="F15617" s="1">
        <v>44262.854467592595</v>
      </c>
      <c r="G15617" t="b">
        <v>0</v>
      </c>
      <c r="H15617" t="b">
        <v>1</v>
      </c>
      <c r="I15617" s="2">
        <f t="shared" si="486"/>
        <v>90.399839663292909</v>
      </c>
      <c r="J15617">
        <f t="shared" si="487"/>
        <v>2.2799999999999999E-3</v>
      </c>
    </row>
    <row r="15618" spans="1:10" x14ac:dyDescent="0.25">
      <c r="A15618">
        <v>6093781</v>
      </c>
      <c r="B15618">
        <v>1.9000000000000001E-4</v>
      </c>
      <c r="C15618">
        <v>16</v>
      </c>
      <c r="D15618">
        <v>7611217</v>
      </c>
      <c r="E15618">
        <v>7611217</v>
      </c>
      <c r="F15618" s="1">
        <v>44262.854467592595</v>
      </c>
      <c r="G15618" t="b">
        <v>0</v>
      </c>
      <c r="H15618" t="b">
        <v>1</v>
      </c>
      <c r="I15618" s="2">
        <f t="shared" si="486"/>
        <v>90.399839663292909</v>
      </c>
      <c r="J15618">
        <f t="shared" si="487"/>
        <v>3.0400000000000002E-3</v>
      </c>
    </row>
    <row r="15619" spans="1:10" x14ac:dyDescent="0.25">
      <c r="A15619">
        <v>6093782</v>
      </c>
      <c r="B15619">
        <v>1.9000000000000001E-4</v>
      </c>
      <c r="C15619">
        <v>21</v>
      </c>
      <c r="D15619">
        <v>7611218</v>
      </c>
      <c r="E15619">
        <v>7611218</v>
      </c>
      <c r="F15619" s="1">
        <v>44262.854467592595</v>
      </c>
      <c r="G15619" t="b">
        <v>0</v>
      </c>
      <c r="H15619" t="b">
        <v>1</v>
      </c>
      <c r="I15619" s="2">
        <f t="shared" si="486"/>
        <v>90.399839663292909</v>
      </c>
      <c r="J15619">
        <f t="shared" si="487"/>
        <v>3.9900000000000005E-3</v>
      </c>
    </row>
    <row r="15620" spans="1:10" x14ac:dyDescent="0.25">
      <c r="A15620">
        <v>6093783</v>
      </c>
      <c r="B15620">
        <v>1.9000000000000001E-4</v>
      </c>
      <c r="C15620">
        <v>17</v>
      </c>
      <c r="D15620">
        <v>7611219</v>
      </c>
      <c r="E15620">
        <v>7611219</v>
      </c>
      <c r="F15620" s="1">
        <v>44262.854467592595</v>
      </c>
      <c r="G15620" t="b">
        <v>0</v>
      </c>
      <c r="H15620" t="b">
        <v>1</v>
      </c>
      <c r="I15620" s="2">
        <f t="shared" ref="I15620:I15683" si="488">(B15620-B$2)/B$2*100</f>
        <v>90.399839663292909</v>
      </c>
      <c r="J15620">
        <f t="shared" ref="J15620:J15683" si="489">B15620*C15620</f>
        <v>3.2300000000000002E-3</v>
      </c>
    </row>
    <row r="15621" spans="1:10" x14ac:dyDescent="0.25">
      <c r="A15621">
        <v>6093784</v>
      </c>
      <c r="B15621">
        <v>1.9000000000000001E-4</v>
      </c>
      <c r="C15621">
        <v>99</v>
      </c>
      <c r="D15621">
        <v>7611220</v>
      </c>
      <c r="E15621">
        <v>7611220</v>
      </c>
      <c r="F15621" s="1">
        <v>44262.854467592595</v>
      </c>
      <c r="G15621" t="b">
        <v>0</v>
      </c>
      <c r="H15621" t="b">
        <v>1</v>
      </c>
      <c r="I15621" s="2">
        <f t="shared" si="488"/>
        <v>90.399839663292909</v>
      </c>
      <c r="J15621">
        <f t="shared" si="489"/>
        <v>1.881E-2</v>
      </c>
    </row>
    <row r="15622" spans="1:10" x14ac:dyDescent="0.25">
      <c r="A15622">
        <v>6093785</v>
      </c>
      <c r="B15622">
        <v>1.8359E-4</v>
      </c>
      <c r="C15622">
        <v>16</v>
      </c>
      <c r="D15622">
        <v>7611221</v>
      </c>
      <c r="E15622">
        <v>7611221</v>
      </c>
      <c r="F15622" s="1">
        <v>44262.854467592595</v>
      </c>
      <c r="G15622" t="b">
        <v>1</v>
      </c>
      <c r="H15622" t="b">
        <v>1</v>
      </c>
      <c r="I15622" s="2">
        <f t="shared" si="488"/>
        <v>83.976350335704964</v>
      </c>
      <c r="J15622">
        <f t="shared" si="489"/>
        <v>2.9374399999999999E-3</v>
      </c>
    </row>
    <row r="15623" spans="1:10" x14ac:dyDescent="0.25">
      <c r="A15623">
        <v>6093786</v>
      </c>
      <c r="B15623">
        <v>1.8906000000000001E-4</v>
      </c>
      <c r="C15623">
        <v>2</v>
      </c>
      <c r="D15623">
        <v>7611222</v>
      </c>
      <c r="E15623">
        <v>7611222</v>
      </c>
      <c r="F15623" s="1">
        <v>44262.854467592595</v>
      </c>
      <c r="G15623" t="b">
        <v>0</v>
      </c>
      <c r="H15623" t="b">
        <v>1</v>
      </c>
      <c r="I15623" s="2">
        <f t="shared" si="488"/>
        <v>89.457861509169263</v>
      </c>
      <c r="J15623">
        <f t="shared" si="489"/>
        <v>3.7812000000000002E-4</v>
      </c>
    </row>
    <row r="15624" spans="1:10" x14ac:dyDescent="0.25">
      <c r="A15624">
        <v>6093787</v>
      </c>
      <c r="B15624">
        <v>1.8906000000000001E-4</v>
      </c>
      <c r="C15624">
        <v>1</v>
      </c>
      <c r="D15624">
        <v>7611223</v>
      </c>
      <c r="E15624">
        <v>7611223</v>
      </c>
      <c r="F15624" s="1">
        <v>44262.854467592595</v>
      </c>
      <c r="G15624" t="b">
        <v>0</v>
      </c>
      <c r="H15624" t="b">
        <v>1</v>
      </c>
      <c r="I15624" s="2">
        <f t="shared" si="488"/>
        <v>89.457861509169263</v>
      </c>
      <c r="J15624">
        <f t="shared" si="489"/>
        <v>1.8906000000000001E-4</v>
      </c>
    </row>
    <row r="15625" spans="1:10" x14ac:dyDescent="0.25">
      <c r="A15625">
        <v>6093788</v>
      </c>
      <c r="B15625">
        <v>1.8906000000000001E-4</v>
      </c>
      <c r="C15625">
        <v>91</v>
      </c>
      <c r="D15625">
        <v>7611224</v>
      </c>
      <c r="E15625">
        <v>7611224</v>
      </c>
      <c r="F15625" s="1">
        <v>44262.854467592595</v>
      </c>
      <c r="G15625" t="b">
        <v>0</v>
      </c>
      <c r="H15625" t="b">
        <v>1</v>
      </c>
      <c r="I15625" s="2">
        <f t="shared" si="488"/>
        <v>89.457861509169263</v>
      </c>
      <c r="J15625">
        <f t="shared" si="489"/>
        <v>1.7204460000000001E-2</v>
      </c>
    </row>
    <row r="15626" spans="1:10" x14ac:dyDescent="0.25">
      <c r="A15626">
        <v>6093789</v>
      </c>
      <c r="B15626">
        <v>1.8359E-4</v>
      </c>
      <c r="C15626">
        <v>4</v>
      </c>
      <c r="D15626">
        <v>7611225</v>
      </c>
      <c r="E15626">
        <v>7611225</v>
      </c>
      <c r="F15626" s="1">
        <v>44262.854467592595</v>
      </c>
      <c r="G15626" t="b">
        <v>1</v>
      </c>
      <c r="H15626" t="b">
        <v>1</v>
      </c>
      <c r="I15626" s="2">
        <f t="shared" si="488"/>
        <v>83.976350335704964</v>
      </c>
      <c r="J15626">
        <f t="shared" si="489"/>
        <v>7.3435999999999998E-4</v>
      </c>
    </row>
    <row r="15627" spans="1:10" x14ac:dyDescent="0.25">
      <c r="A15627">
        <v>6093790</v>
      </c>
      <c r="B15627">
        <v>1.8906000000000001E-4</v>
      </c>
      <c r="C15627">
        <v>15</v>
      </c>
      <c r="D15627">
        <v>7611226</v>
      </c>
      <c r="E15627">
        <v>7611226</v>
      </c>
      <c r="F15627" s="1">
        <v>44262.854467592595</v>
      </c>
      <c r="G15627" t="b">
        <v>0</v>
      </c>
      <c r="H15627" t="b">
        <v>1</v>
      </c>
      <c r="I15627" s="2">
        <f t="shared" si="488"/>
        <v>89.457861509169263</v>
      </c>
      <c r="J15627">
        <f t="shared" si="489"/>
        <v>2.8359000000000001E-3</v>
      </c>
    </row>
    <row r="15628" spans="1:10" x14ac:dyDescent="0.25">
      <c r="A15628">
        <v>6093791</v>
      </c>
      <c r="B15628">
        <v>1.8906000000000001E-4</v>
      </c>
      <c r="C15628">
        <v>148</v>
      </c>
      <c r="D15628">
        <v>7611227</v>
      </c>
      <c r="E15628">
        <v>7611227</v>
      </c>
      <c r="F15628" s="1">
        <v>44262.854467592595</v>
      </c>
      <c r="G15628" t="b">
        <v>0</v>
      </c>
      <c r="H15628" t="b">
        <v>1</v>
      </c>
      <c r="I15628" s="2">
        <f t="shared" si="488"/>
        <v>89.457861509169263</v>
      </c>
      <c r="J15628">
        <f t="shared" si="489"/>
        <v>2.798088E-2</v>
      </c>
    </row>
    <row r="15629" spans="1:10" x14ac:dyDescent="0.25">
      <c r="A15629">
        <v>6093792</v>
      </c>
      <c r="B15629">
        <v>1.8906000000000001E-4</v>
      </c>
      <c r="C15629">
        <v>14</v>
      </c>
      <c r="D15629">
        <v>7611228</v>
      </c>
      <c r="E15629">
        <v>7611228</v>
      </c>
      <c r="F15629" s="1">
        <v>44262.854467592595</v>
      </c>
      <c r="G15629" t="b">
        <v>0</v>
      </c>
      <c r="H15629" t="b">
        <v>1</v>
      </c>
      <c r="I15629" s="2">
        <f t="shared" si="488"/>
        <v>89.457861509169263</v>
      </c>
      <c r="J15629">
        <f t="shared" si="489"/>
        <v>2.6468400000000001E-3</v>
      </c>
    </row>
    <row r="15630" spans="1:10" x14ac:dyDescent="0.25">
      <c r="A15630">
        <v>6093793</v>
      </c>
      <c r="B15630">
        <v>1.8436E-4</v>
      </c>
      <c r="C15630">
        <v>8</v>
      </c>
      <c r="D15630">
        <v>7611229</v>
      </c>
      <c r="E15630">
        <v>7611229</v>
      </c>
      <c r="F15630" s="1">
        <v>44262.854467592595</v>
      </c>
      <c r="G15630" t="b">
        <v>1</v>
      </c>
      <c r="H15630" t="b">
        <v>1</v>
      </c>
      <c r="I15630" s="2">
        <f t="shared" si="488"/>
        <v>84.747970738550947</v>
      </c>
      <c r="J15630">
        <f t="shared" si="489"/>
        <v>1.47488E-3</v>
      </c>
    </row>
    <row r="15631" spans="1:10" x14ac:dyDescent="0.25">
      <c r="A15631">
        <v>6093794</v>
      </c>
      <c r="B15631">
        <v>1.8436E-4</v>
      </c>
      <c r="C15631">
        <v>32</v>
      </c>
      <c r="D15631">
        <v>7611230</v>
      </c>
      <c r="E15631">
        <v>7611230</v>
      </c>
      <c r="F15631" s="1">
        <v>44262.854467592595</v>
      </c>
      <c r="G15631" t="b">
        <v>1</v>
      </c>
      <c r="H15631" t="b">
        <v>1</v>
      </c>
      <c r="I15631" s="2">
        <f t="shared" si="488"/>
        <v>84.747970738550947</v>
      </c>
      <c r="J15631">
        <f t="shared" si="489"/>
        <v>5.8995200000000001E-3</v>
      </c>
    </row>
    <row r="15632" spans="1:10" x14ac:dyDescent="0.25">
      <c r="A15632">
        <v>6093795</v>
      </c>
      <c r="B15632">
        <v>1.8906000000000001E-4</v>
      </c>
      <c r="C15632">
        <v>5</v>
      </c>
      <c r="D15632">
        <v>7611231</v>
      </c>
      <c r="E15632">
        <v>7611231</v>
      </c>
      <c r="F15632" s="1">
        <v>44262.854467592595</v>
      </c>
      <c r="G15632" t="b">
        <v>0</v>
      </c>
      <c r="H15632" t="b">
        <v>1</v>
      </c>
      <c r="I15632" s="2">
        <f t="shared" si="488"/>
        <v>89.457861509169263</v>
      </c>
      <c r="J15632">
        <f t="shared" si="489"/>
        <v>9.4530000000000005E-4</v>
      </c>
    </row>
    <row r="15633" spans="1:10" x14ac:dyDescent="0.25">
      <c r="A15633">
        <v>6093796</v>
      </c>
      <c r="B15633">
        <v>1.8436E-4</v>
      </c>
      <c r="C15633">
        <v>216</v>
      </c>
      <c r="D15633">
        <v>7611232</v>
      </c>
      <c r="E15633">
        <v>7611236</v>
      </c>
      <c r="F15633" s="1">
        <v>44262.854467592595</v>
      </c>
      <c r="G15633" t="b">
        <v>1</v>
      </c>
      <c r="H15633" t="b">
        <v>1</v>
      </c>
      <c r="I15633" s="2">
        <f t="shared" si="488"/>
        <v>84.747970738550947</v>
      </c>
      <c r="J15633">
        <f t="shared" si="489"/>
        <v>3.9821759999999998E-2</v>
      </c>
    </row>
    <row r="15634" spans="1:10" x14ac:dyDescent="0.25">
      <c r="A15634">
        <v>6093797</v>
      </c>
      <c r="B15634">
        <v>1.8906000000000001E-4</v>
      </c>
      <c r="C15634">
        <v>16</v>
      </c>
      <c r="D15634">
        <v>7611237</v>
      </c>
      <c r="E15634">
        <v>7611237</v>
      </c>
      <c r="F15634" s="1">
        <v>44262.854467592595</v>
      </c>
      <c r="G15634" t="b">
        <v>0</v>
      </c>
      <c r="H15634" t="b">
        <v>1</v>
      </c>
      <c r="I15634" s="2">
        <f t="shared" si="488"/>
        <v>89.457861509169263</v>
      </c>
      <c r="J15634">
        <f t="shared" si="489"/>
        <v>3.0249600000000001E-3</v>
      </c>
    </row>
    <row r="15635" spans="1:10" x14ac:dyDescent="0.25">
      <c r="A15635">
        <v>6093798</v>
      </c>
      <c r="B15635">
        <v>1.9000000000000001E-4</v>
      </c>
      <c r="C15635">
        <v>11</v>
      </c>
      <c r="D15635">
        <v>7611238</v>
      </c>
      <c r="E15635">
        <v>7611238</v>
      </c>
      <c r="F15635" s="1">
        <v>44262.854467592595</v>
      </c>
      <c r="G15635" t="b">
        <v>0</v>
      </c>
      <c r="H15635" t="b">
        <v>1</v>
      </c>
      <c r="I15635" s="2">
        <f t="shared" si="488"/>
        <v>90.399839663292909</v>
      </c>
      <c r="J15635">
        <f t="shared" si="489"/>
        <v>2.0900000000000003E-3</v>
      </c>
    </row>
    <row r="15636" spans="1:10" x14ac:dyDescent="0.25">
      <c r="A15636">
        <v>6093799</v>
      </c>
      <c r="B15636">
        <v>1.8904999999999999E-4</v>
      </c>
      <c r="C15636">
        <v>10</v>
      </c>
      <c r="D15636">
        <v>7611239</v>
      </c>
      <c r="E15636">
        <v>7611239</v>
      </c>
      <c r="F15636" s="1">
        <v>44262.854467592595</v>
      </c>
      <c r="G15636" t="b">
        <v>0</v>
      </c>
      <c r="H15636" t="b">
        <v>1</v>
      </c>
      <c r="I15636" s="2">
        <f t="shared" si="488"/>
        <v>89.447840464976423</v>
      </c>
      <c r="J15636">
        <f t="shared" si="489"/>
        <v>1.8904999999999998E-3</v>
      </c>
    </row>
    <row r="15637" spans="1:10" x14ac:dyDescent="0.25">
      <c r="A15637">
        <v>6093800</v>
      </c>
      <c r="B15637">
        <v>1.8904999999999999E-4</v>
      </c>
      <c r="C15637">
        <v>8</v>
      </c>
      <c r="D15637">
        <v>7611240</v>
      </c>
      <c r="E15637">
        <v>7611240</v>
      </c>
      <c r="F15637" s="1">
        <v>44262.854467592595</v>
      </c>
      <c r="G15637" t="b">
        <v>0</v>
      </c>
      <c r="H15637" t="b">
        <v>1</v>
      </c>
      <c r="I15637" s="2">
        <f t="shared" si="488"/>
        <v>89.447840464976423</v>
      </c>
      <c r="J15637">
        <f t="shared" si="489"/>
        <v>1.5123999999999999E-3</v>
      </c>
    </row>
    <row r="15638" spans="1:10" x14ac:dyDescent="0.25">
      <c r="A15638">
        <v>6093801</v>
      </c>
      <c r="B15638">
        <v>1.8436E-4</v>
      </c>
      <c r="C15638">
        <v>79</v>
      </c>
      <c r="D15638">
        <v>7611241</v>
      </c>
      <c r="E15638">
        <v>7611243</v>
      </c>
      <c r="F15638" s="1">
        <v>44262.854467592595</v>
      </c>
      <c r="G15638" t="b">
        <v>1</v>
      </c>
      <c r="H15638" t="b">
        <v>1</v>
      </c>
      <c r="I15638" s="2">
        <f t="shared" si="488"/>
        <v>84.747970738550947</v>
      </c>
      <c r="J15638">
        <f t="shared" si="489"/>
        <v>1.456444E-2</v>
      </c>
    </row>
    <row r="15639" spans="1:10" x14ac:dyDescent="0.25">
      <c r="A15639">
        <v>6093802</v>
      </c>
      <c r="B15639">
        <v>1.8904999999999999E-4</v>
      </c>
      <c r="C15639">
        <v>17</v>
      </c>
      <c r="D15639">
        <v>7611244</v>
      </c>
      <c r="E15639">
        <v>7611244</v>
      </c>
      <c r="F15639" s="1">
        <v>44262.854467592595</v>
      </c>
      <c r="G15639" t="b">
        <v>0</v>
      </c>
      <c r="H15639" t="b">
        <v>1</v>
      </c>
      <c r="I15639" s="2">
        <f t="shared" si="488"/>
        <v>89.447840464976423</v>
      </c>
      <c r="J15639">
        <f t="shared" si="489"/>
        <v>3.2138499999999999E-3</v>
      </c>
    </row>
    <row r="15640" spans="1:10" x14ac:dyDescent="0.25">
      <c r="A15640">
        <v>6093803</v>
      </c>
      <c r="B15640">
        <v>1.8719E-4</v>
      </c>
      <c r="C15640">
        <v>4</v>
      </c>
      <c r="D15640">
        <v>7611245</v>
      </c>
      <c r="E15640">
        <v>7611245</v>
      </c>
      <c r="F15640" s="1">
        <v>44262.854467592595</v>
      </c>
      <c r="G15640" t="b">
        <v>0</v>
      </c>
      <c r="H15640" t="b">
        <v>1</v>
      </c>
      <c r="I15640" s="2">
        <f t="shared" si="488"/>
        <v>87.583926245114725</v>
      </c>
      <c r="J15640">
        <f t="shared" si="489"/>
        <v>7.4876000000000001E-4</v>
      </c>
    </row>
    <row r="15641" spans="1:10" x14ac:dyDescent="0.25">
      <c r="A15641">
        <v>6093804</v>
      </c>
      <c r="B15641">
        <v>1.8436E-4</v>
      </c>
      <c r="C15641">
        <v>59</v>
      </c>
      <c r="D15641">
        <v>7611246</v>
      </c>
      <c r="E15641">
        <v>7611247</v>
      </c>
      <c r="F15641" s="1">
        <v>44262.854467592595</v>
      </c>
      <c r="G15641" t="b">
        <v>1</v>
      </c>
      <c r="H15641" t="b">
        <v>1</v>
      </c>
      <c r="I15641" s="2">
        <f t="shared" si="488"/>
        <v>84.747970738550947</v>
      </c>
      <c r="J15641">
        <f t="shared" si="489"/>
        <v>1.087724E-2</v>
      </c>
    </row>
    <row r="15642" spans="1:10" x14ac:dyDescent="0.25">
      <c r="A15642">
        <v>6093805</v>
      </c>
      <c r="B15642">
        <v>1.8719E-4</v>
      </c>
      <c r="C15642">
        <v>12</v>
      </c>
      <c r="D15642">
        <v>7611248</v>
      </c>
      <c r="E15642">
        <v>7611248</v>
      </c>
      <c r="F15642" s="1">
        <v>44262.854467592595</v>
      </c>
      <c r="G15642" t="b">
        <v>0</v>
      </c>
      <c r="H15642" t="b">
        <v>1</v>
      </c>
      <c r="I15642" s="2">
        <f t="shared" si="488"/>
        <v>87.583926245114725</v>
      </c>
      <c r="J15642">
        <f t="shared" si="489"/>
        <v>2.2462799999999998E-3</v>
      </c>
    </row>
    <row r="15643" spans="1:10" x14ac:dyDescent="0.25">
      <c r="A15643">
        <v>6093806</v>
      </c>
      <c r="B15643">
        <v>1.8719E-4</v>
      </c>
      <c r="C15643">
        <v>2</v>
      </c>
      <c r="D15643">
        <v>7611249</v>
      </c>
      <c r="E15643">
        <v>7611249</v>
      </c>
      <c r="F15643" s="1">
        <v>44262.854467592595</v>
      </c>
      <c r="G15643" t="b">
        <v>0</v>
      </c>
      <c r="H15643" t="b">
        <v>1</v>
      </c>
      <c r="I15643" s="2">
        <f t="shared" si="488"/>
        <v>87.583926245114725</v>
      </c>
      <c r="J15643">
        <f t="shared" si="489"/>
        <v>3.7438E-4</v>
      </c>
    </row>
    <row r="15644" spans="1:10" x14ac:dyDescent="0.25">
      <c r="A15644">
        <v>6093807</v>
      </c>
      <c r="B15644">
        <v>1.8719E-4</v>
      </c>
      <c r="C15644">
        <v>14</v>
      </c>
      <c r="D15644">
        <v>7611250</v>
      </c>
      <c r="E15644">
        <v>7611250</v>
      </c>
      <c r="F15644" s="1">
        <v>44262.854467592595</v>
      </c>
      <c r="G15644" t="b">
        <v>0</v>
      </c>
      <c r="H15644" t="b">
        <v>1</v>
      </c>
      <c r="I15644" s="2">
        <f t="shared" si="488"/>
        <v>87.583926245114725</v>
      </c>
      <c r="J15644">
        <f t="shared" si="489"/>
        <v>2.6206599999999999E-3</v>
      </c>
    </row>
    <row r="15645" spans="1:10" x14ac:dyDescent="0.25">
      <c r="A15645">
        <v>6093808</v>
      </c>
      <c r="B15645">
        <v>1.8904999999999999E-4</v>
      </c>
      <c r="C15645">
        <v>25</v>
      </c>
      <c r="D15645">
        <v>7611251</v>
      </c>
      <c r="E15645">
        <v>7611251</v>
      </c>
      <c r="F15645" s="1">
        <v>44262.854467592595</v>
      </c>
      <c r="G15645" t="b">
        <v>0</v>
      </c>
      <c r="H15645" t="b">
        <v>1</v>
      </c>
      <c r="I15645" s="2">
        <f t="shared" si="488"/>
        <v>89.447840464976423</v>
      </c>
      <c r="J15645">
        <f t="shared" si="489"/>
        <v>4.7262499999999995E-3</v>
      </c>
    </row>
    <row r="15646" spans="1:10" x14ac:dyDescent="0.25">
      <c r="A15646">
        <v>6093809</v>
      </c>
      <c r="B15646">
        <v>1.8904999999999999E-4</v>
      </c>
      <c r="C15646">
        <v>2</v>
      </c>
      <c r="D15646">
        <v>7611252</v>
      </c>
      <c r="E15646">
        <v>7611252</v>
      </c>
      <c r="F15646" s="1">
        <v>44262.854467592595</v>
      </c>
      <c r="G15646" t="b">
        <v>0</v>
      </c>
      <c r="H15646" t="b">
        <v>1</v>
      </c>
      <c r="I15646" s="2">
        <f t="shared" si="488"/>
        <v>89.447840464976423</v>
      </c>
      <c r="J15646">
        <f t="shared" si="489"/>
        <v>3.7809999999999997E-4</v>
      </c>
    </row>
    <row r="15647" spans="1:10" x14ac:dyDescent="0.25">
      <c r="A15647">
        <v>6093810</v>
      </c>
      <c r="B15647">
        <v>1.9000000000000001E-4</v>
      </c>
      <c r="C15647">
        <v>5</v>
      </c>
      <c r="D15647">
        <v>7611253</v>
      </c>
      <c r="E15647">
        <v>7611253</v>
      </c>
      <c r="F15647" s="1">
        <v>44262.854467592595</v>
      </c>
      <c r="G15647" t="b">
        <v>0</v>
      </c>
      <c r="H15647" t="b">
        <v>1</v>
      </c>
      <c r="I15647" s="2">
        <f t="shared" si="488"/>
        <v>90.399839663292909</v>
      </c>
      <c r="J15647">
        <f t="shared" si="489"/>
        <v>9.5000000000000011E-4</v>
      </c>
    </row>
    <row r="15648" spans="1:10" x14ac:dyDescent="0.25">
      <c r="A15648">
        <v>6093811</v>
      </c>
      <c r="B15648">
        <v>1.9000000000000001E-4</v>
      </c>
      <c r="C15648">
        <v>10</v>
      </c>
      <c r="D15648">
        <v>7611254</v>
      </c>
      <c r="E15648">
        <v>7611254</v>
      </c>
      <c r="F15648" s="1">
        <v>44262.854467592595</v>
      </c>
      <c r="G15648" t="b">
        <v>0</v>
      </c>
      <c r="H15648" t="b">
        <v>1</v>
      </c>
      <c r="I15648" s="2">
        <f t="shared" si="488"/>
        <v>90.399839663292909</v>
      </c>
      <c r="J15648">
        <f t="shared" si="489"/>
        <v>1.9000000000000002E-3</v>
      </c>
    </row>
    <row r="15649" spans="1:10" x14ac:dyDescent="0.25">
      <c r="A15649">
        <v>6093812</v>
      </c>
      <c r="B15649">
        <v>1.8436E-4</v>
      </c>
      <c r="C15649">
        <v>147</v>
      </c>
      <c r="D15649">
        <v>7611255</v>
      </c>
      <c r="E15649">
        <v>7611257</v>
      </c>
      <c r="F15649" s="1">
        <v>44262.854467592595</v>
      </c>
      <c r="G15649" t="b">
        <v>1</v>
      </c>
      <c r="H15649" t="b">
        <v>1</v>
      </c>
      <c r="I15649" s="2">
        <f t="shared" si="488"/>
        <v>84.747970738550947</v>
      </c>
      <c r="J15649">
        <f t="shared" si="489"/>
        <v>2.7100920000000001E-2</v>
      </c>
    </row>
    <row r="15650" spans="1:10" x14ac:dyDescent="0.25">
      <c r="A15650">
        <v>6093813</v>
      </c>
      <c r="B15650">
        <v>1.8358E-4</v>
      </c>
      <c r="C15650">
        <v>100</v>
      </c>
      <c r="D15650">
        <v>7611258</v>
      </c>
      <c r="E15650">
        <v>7611258</v>
      </c>
      <c r="F15650" s="1">
        <v>44262.854467592595</v>
      </c>
      <c r="G15650" t="b">
        <v>1</v>
      </c>
      <c r="H15650" t="b">
        <v>1</v>
      </c>
      <c r="I15650" s="2">
        <f t="shared" si="488"/>
        <v>83.966329291512167</v>
      </c>
      <c r="J15650">
        <f t="shared" si="489"/>
        <v>1.8357999999999999E-2</v>
      </c>
    </row>
    <row r="15651" spans="1:10" x14ac:dyDescent="0.25">
      <c r="A15651">
        <v>6093814</v>
      </c>
      <c r="B15651">
        <v>1.9000000000000001E-4</v>
      </c>
      <c r="C15651">
        <v>44</v>
      </c>
      <c r="D15651">
        <v>7611259</v>
      </c>
      <c r="E15651">
        <v>7611259</v>
      </c>
      <c r="F15651" s="1">
        <v>44262.854467592595</v>
      </c>
      <c r="G15651" t="b">
        <v>0</v>
      </c>
      <c r="H15651" t="b">
        <v>1</v>
      </c>
      <c r="I15651" s="2">
        <f t="shared" si="488"/>
        <v>90.399839663292909</v>
      </c>
      <c r="J15651">
        <f t="shared" si="489"/>
        <v>8.3600000000000011E-3</v>
      </c>
    </row>
    <row r="15652" spans="1:10" x14ac:dyDescent="0.25">
      <c r="A15652">
        <v>6093815</v>
      </c>
      <c r="B15652">
        <v>1.8358E-4</v>
      </c>
      <c r="C15652">
        <v>1</v>
      </c>
      <c r="D15652">
        <v>7611260</v>
      </c>
      <c r="E15652">
        <v>7611260</v>
      </c>
      <c r="F15652" s="1">
        <v>44262.854467592595</v>
      </c>
      <c r="G15652" t="b">
        <v>1</v>
      </c>
      <c r="H15652" t="b">
        <v>1</v>
      </c>
      <c r="I15652" s="2">
        <f t="shared" si="488"/>
        <v>83.966329291512167</v>
      </c>
      <c r="J15652">
        <f t="shared" si="489"/>
        <v>1.8358E-4</v>
      </c>
    </row>
    <row r="15653" spans="1:10" x14ac:dyDescent="0.25">
      <c r="A15653">
        <v>6093816</v>
      </c>
      <c r="B15653">
        <v>1.9000000000000001E-4</v>
      </c>
      <c r="C15653">
        <v>1</v>
      </c>
      <c r="D15653">
        <v>7611261</v>
      </c>
      <c r="E15653">
        <v>7611261</v>
      </c>
      <c r="F15653" s="1">
        <v>44262.854467592595</v>
      </c>
      <c r="G15653" t="b">
        <v>0</v>
      </c>
      <c r="H15653" t="b">
        <v>1</v>
      </c>
      <c r="I15653" s="2">
        <f t="shared" si="488"/>
        <v>90.399839663292909</v>
      </c>
      <c r="J15653">
        <f t="shared" si="489"/>
        <v>1.9000000000000001E-4</v>
      </c>
    </row>
    <row r="15654" spans="1:10" x14ac:dyDescent="0.25">
      <c r="A15654">
        <v>6093817</v>
      </c>
      <c r="B15654">
        <v>1.9000000000000001E-4</v>
      </c>
      <c r="C15654">
        <v>41</v>
      </c>
      <c r="D15654">
        <v>7611262</v>
      </c>
      <c r="E15654">
        <v>7611262</v>
      </c>
      <c r="F15654" s="1">
        <v>44262.854467592595</v>
      </c>
      <c r="G15654" t="b">
        <v>0</v>
      </c>
      <c r="H15654" t="b">
        <v>1</v>
      </c>
      <c r="I15654" s="2">
        <f t="shared" si="488"/>
        <v>90.399839663292909</v>
      </c>
      <c r="J15654">
        <f t="shared" si="489"/>
        <v>7.79E-3</v>
      </c>
    </row>
    <row r="15655" spans="1:10" x14ac:dyDescent="0.25">
      <c r="A15655">
        <v>6093818</v>
      </c>
      <c r="B15655">
        <v>1.9000000000000001E-4</v>
      </c>
      <c r="C15655">
        <v>58</v>
      </c>
      <c r="D15655">
        <v>7611263</v>
      </c>
      <c r="E15655">
        <v>7611263</v>
      </c>
      <c r="F15655" s="1">
        <v>44262.854467592595</v>
      </c>
      <c r="G15655" t="b">
        <v>0</v>
      </c>
      <c r="H15655" t="b">
        <v>1</v>
      </c>
      <c r="I15655" s="2">
        <f t="shared" si="488"/>
        <v>90.399839663292909</v>
      </c>
      <c r="J15655">
        <f t="shared" si="489"/>
        <v>1.102E-2</v>
      </c>
    </row>
    <row r="15656" spans="1:10" x14ac:dyDescent="0.25">
      <c r="A15656">
        <v>6093819</v>
      </c>
      <c r="B15656">
        <v>1.9000000000000001E-4</v>
      </c>
      <c r="C15656">
        <v>3</v>
      </c>
      <c r="D15656">
        <v>7611264</v>
      </c>
      <c r="E15656">
        <v>7611264</v>
      </c>
      <c r="F15656" s="1">
        <v>44262.854467592595</v>
      </c>
      <c r="G15656" t="b">
        <v>0</v>
      </c>
      <c r="H15656" t="b">
        <v>1</v>
      </c>
      <c r="I15656" s="2">
        <f t="shared" si="488"/>
        <v>90.399839663292909</v>
      </c>
      <c r="J15656">
        <f t="shared" si="489"/>
        <v>5.6999999999999998E-4</v>
      </c>
    </row>
    <row r="15657" spans="1:10" x14ac:dyDescent="0.25">
      <c r="A15657">
        <v>6093820</v>
      </c>
      <c r="B15657">
        <v>1.9000000000000001E-4</v>
      </c>
      <c r="C15657">
        <v>1</v>
      </c>
      <c r="D15657">
        <v>7611265</v>
      </c>
      <c r="E15657">
        <v>7611265</v>
      </c>
      <c r="F15657" s="1">
        <v>44262.854467592595</v>
      </c>
      <c r="G15657" t="b">
        <v>0</v>
      </c>
      <c r="H15657" t="b">
        <v>1</v>
      </c>
      <c r="I15657" s="2">
        <f t="shared" si="488"/>
        <v>90.399839663292909</v>
      </c>
      <c r="J15657">
        <f t="shared" si="489"/>
        <v>1.9000000000000001E-4</v>
      </c>
    </row>
    <row r="15658" spans="1:10" x14ac:dyDescent="0.25">
      <c r="A15658">
        <v>6093821</v>
      </c>
      <c r="B15658">
        <v>1.8437E-4</v>
      </c>
      <c r="C15658">
        <v>61</v>
      </c>
      <c r="D15658">
        <v>7611266</v>
      </c>
      <c r="E15658">
        <v>7611266</v>
      </c>
      <c r="F15658" s="1">
        <v>44262.854467592595</v>
      </c>
      <c r="G15658" t="b">
        <v>1</v>
      </c>
      <c r="H15658" t="b">
        <v>1</v>
      </c>
      <c r="I15658" s="2">
        <f t="shared" si="488"/>
        <v>84.757991782743744</v>
      </c>
      <c r="J15658">
        <f t="shared" si="489"/>
        <v>1.1246569999999999E-2</v>
      </c>
    </row>
    <row r="15659" spans="1:10" x14ac:dyDescent="0.25">
      <c r="A15659">
        <v>6093822</v>
      </c>
      <c r="B15659">
        <v>1.9000000000000001E-4</v>
      </c>
      <c r="C15659">
        <v>1</v>
      </c>
      <c r="D15659">
        <v>7611267</v>
      </c>
      <c r="E15659">
        <v>7611267</v>
      </c>
      <c r="F15659" s="1">
        <v>44262.854467592595</v>
      </c>
      <c r="G15659" t="b">
        <v>0</v>
      </c>
      <c r="H15659" t="b">
        <v>1</v>
      </c>
      <c r="I15659" s="2">
        <f t="shared" si="488"/>
        <v>90.399839663292909</v>
      </c>
      <c r="J15659">
        <f t="shared" si="489"/>
        <v>1.9000000000000001E-4</v>
      </c>
    </row>
    <row r="15660" spans="1:10" x14ac:dyDescent="0.25">
      <c r="A15660">
        <v>6093823</v>
      </c>
      <c r="B15660">
        <v>1.9000000000000001E-4</v>
      </c>
      <c r="C15660">
        <v>31</v>
      </c>
      <c r="D15660">
        <v>7611268</v>
      </c>
      <c r="E15660">
        <v>7611268</v>
      </c>
      <c r="F15660" s="1">
        <v>44262.854467592595</v>
      </c>
      <c r="G15660" t="b">
        <v>0</v>
      </c>
      <c r="H15660" t="b">
        <v>1</v>
      </c>
      <c r="I15660" s="2">
        <f t="shared" si="488"/>
        <v>90.399839663292909</v>
      </c>
      <c r="J15660">
        <f t="shared" si="489"/>
        <v>5.8900000000000003E-3</v>
      </c>
    </row>
    <row r="15661" spans="1:10" x14ac:dyDescent="0.25">
      <c r="A15661">
        <v>6093824</v>
      </c>
      <c r="B15661">
        <v>1.9000000000000001E-4</v>
      </c>
      <c r="C15661">
        <v>52</v>
      </c>
      <c r="D15661">
        <v>7611269</v>
      </c>
      <c r="E15661">
        <v>7611269</v>
      </c>
      <c r="F15661" s="1">
        <v>44262.854467592595</v>
      </c>
      <c r="G15661" t="b">
        <v>0</v>
      </c>
      <c r="H15661" t="b">
        <v>1</v>
      </c>
      <c r="I15661" s="2">
        <f t="shared" si="488"/>
        <v>90.399839663292909</v>
      </c>
      <c r="J15661">
        <f t="shared" si="489"/>
        <v>9.8799999999999999E-3</v>
      </c>
    </row>
    <row r="15662" spans="1:10" x14ac:dyDescent="0.25">
      <c r="A15662">
        <v>6093825</v>
      </c>
      <c r="B15662">
        <v>1.8437E-4</v>
      </c>
      <c r="C15662">
        <v>15</v>
      </c>
      <c r="D15662">
        <v>7611270</v>
      </c>
      <c r="E15662">
        <v>7611270</v>
      </c>
      <c r="F15662" s="1">
        <v>44262.854467592595</v>
      </c>
      <c r="G15662" t="b">
        <v>1</v>
      </c>
      <c r="H15662" t="b">
        <v>1</v>
      </c>
      <c r="I15662" s="2">
        <f t="shared" si="488"/>
        <v>84.757991782743744</v>
      </c>
      <c r="J15662">
        <f t="shared" si="489"/>
        <v>2.7655499999999999E-3</v>
      </c>
    </row>
    <row r="15663" spans="1:10" x14ac:dyDescent="0.25">
      <c r="A15663">
        <v>6093826</v>
      </c>
      <c r="B15663">
        <v>1.9000000000000001E-4</v>
      </c>
      <c r="C15663">
        <v>134</v>
      </c>
      <c r="D15663">
        <v>7611271</v>
      </c>
      <c r="E15663">
        <v>7611271</v>
      </c>
      <c r="F15663" s="1">
        <v>44262.854467592595</v>
      </c>
      <c r="G15663" t="b">
        <v>0</v>
      </c>
      <c r="H15663" t="b">
        <v>1</v>
      </c>
      <c r="I15663" s="2">
        <f t="shared" si="488"/>
        <v>90.399839663292909</v>
      </c>
      <c r="J15663">
        <f t="shared" si="489"/>
        <v>2.546E-2</v>
      </c>
    </row>
    <row r="15664" spans="1:10" x14ac:dyDescent="0.25">
      <c r="A15664">
        <v>6093827</v>
      </c>
      <c r="B15664">
        <v>1.9000000000000001E-4</v>
      </c>
      <c r="C15664">
        <v>10</v>
      </c>
      <c r="D15664">
        <v>7611272</v>
      </c>
      <c r="E15664">
        <v>7611272</v>
      </c>
      <c r="F15664" s="1">
        <v>44262.854467592595</v>
      </c>
      <c r="G15664" t="b">
        <v>0</v>
      </c>
      <c r="H15664" t="b">
        <v>1</v>
      </c>
      <c r="I15664" s="2">
        <f t="shared" si="488"/>
        <v>90.399839663292909</v>
      </c>
      <c r="J15664">
        <f t="shared" si="489"/>
        <v>1.9000000000000002E-3</v>
      </c>
    </row>
    <row r="15665" spans="1:10" x14ac:dyDescent="0.25">
      <c r="A15665">
        <v>6093828</v>
      </c>
      <c r="B15665">
        <v>1.9000000000000001E-4</v>
      </c>
      <c r="C15665">
        <v>15</v>
      </c>
      <c r="D15665">
        <v>7611273</v>
      </c>
      <c r="E15665">
        <v>7611273</v>
      </c>
      <c r="F15665" s="1">
        <v>44262.854467592595</v>
      </c>
      <c r="G15665" t="b">
        <v>0</v>
      </c>
      <c r="H15665" t="b">
        <v>1</v>
      </c>
      <c r="I15665" s="2">
        <f t="shared" si="488"/>
        <v>90.399839663292909</v>
      </c>
      <c r="J15665">
        <f t="shared" si="489"/>
        <v>2.8500000000000001E-3</v>
      </c>
    </row>
    <row r="15666" spans="1:10" x14ac:dyDescent="0.25">
      <c r="A15666">
        <v>6093829</v>
      </c>
      <c r="B15666">
        <v>1.8998999999999999E-4</v>
      </c>
      <c r="C15666">
        <v>9</v>
      </c>
      <c r="D15666">
        <v>7611274</v>
      </c>
      <c r="E15666">
        <v>7611274</v>
      </c>
      <c r="F15666" s="1">
        <v>44262.854467592595</v>
      </c>
      <c r="G15666" t="b">
        <v>0</v>
      </c>
      <c r="H15666" t="b">
        <v>1</v>
      </c>
      <c r="I15666" s="2">
        <f t="shared" si="488"/>
        <v>90.389818619100097</v>
      </c>
      <c r="J15666">
        <f t="shared" si="489"/>
        <v>1.7099099999999998E-3</v>
      </c>
    </row>
    <row r="15667" spans="1:10" x14ac:dyDescent="0.25">
      <c r="A15667">
        <v>6093830</v>
      </c>
      <c r="B15667">
        <v>1.8998999999999999E-4</v>
      </c>
      <c r="C15667">
        <v>22</v>
      </c>
      <c r="D15667">
        <v>7611275</v>
      </c>
      <c r="E15667">
        <v>7611275</v>
      </c>
      <c r="F15667" s="1">
        <v>44262.854467592595</v>
      </c>
      <c r="G15667" t="b">
        <v>0</v>
      </c>
      <c r="H15667" t="b">
        <v>1</v>
      </c>
      <c r="I15667" s="2">
        <f t="shared" si="488"/>
        <v>90.389818619100097</v>
      </c>
      <c r="J15667">
        <f t="shared" si="489"/>
        <v>4.1797800000000001E-3</v>
      </c>
    </row>
    <row r="15668" spans="1:10" x14ac:dyDescent="0.25">
      <c r="A15668">
        <v>6093831</v>
      </c>
      <c r="B15668">
        <v>1.8998999999999999E-4</v>
      </c>
      <c r="C15668">
        <v>7</v>
      </c>
      <c r="D15668">
        <v>7611276</v>
      </c>
      <c r="E15668">
        <v>7611276</v>
      </c>
      <c r="F15668" s="1">
        <v>44262.854467592595</v>
      </c>
      <c r="G15668" t="b">
        <v>0</v>
      </c>
      <c r="H15668" t="b">
        <v>1</v>
      </c>
      <c r="I15668" s="2">
        <f t="shared" si="488"/>
        <v>90.389818619100097</v>
      </c>
      <c r="J15668">
        <f t="shared" si="489"/>
        <v>1.32993E-3</v>
      </c>
    </row>
    <row r="15669" spans="1:10" x14ac:dyDescent="0.25">
      <c r="A15669">
        <v>6093832</v>
      </c>
      <c r="B15669">
        <v>1.8998999999999999E-4</v>
      </c>
      <c r="C15669">
        <v>13</v>
      </c>
      <c r="D15669">
        <v>7611277</v>
      </c>
      <c r="E15669">
        <v>7611277</v>
      </c>
      <c r="F15669" s="1">
        <v>44262.854467592595</v>
      </c>
      <c r="G15669" t="b">
        <v>0</v>
      </c>
      <c r="H15669" t="b">
        <v>1</v>
      </c>
      <c r="I15669" s="2">
        <f t="shared" si="488"/>
        <v>90.389818619100097</v>
      </c>
      <c r="J15669">
        <f t="shared" si="489"/>
        <v>2.4698699999999999E-3</v>
      </c>
    </row>
    <row r="15670" spans="1:10" x14ac:dyDescent="0.25">
      <c r="A15670">
        <v>6093833</v>
      </c>
      <c r="B15670">
        <v>1.9000000000000001E-4</v>
      </c>
      <c r="C15670">
        <v>21</v>
      </c>
      <c r="D15670">
        <v>7611278</v>
      </c>
      <c r="E15670">
        <v>7611278</v>
      </c>
      <c r="F15670" s="1">
        <v>44262.854467592595</v>
      </c>
      <c r="G15670" t="b">
        <v>0</v>
      </c>
      <c r="H15670" t="b">
        <v>1</v>
      </c>
      <c r="I15670" s="2">
        <f t="shared" si="488"/>
        <v>90.399839663292909</v>
      </c>
      <c r="J15670">
        <f t="shared" si="489"/>
        <v>3.9900000000000005E-3</v>
      </c>
    </row>
    <row r="15671" spans="1:10" x14ac:dyDescent="0.25">
      <c r="A15671">
        <v>6093834</v>
      </c>
      <c r="B15671">
        <v>1.9000000000000001E-4</v>
      </c>
      <c r="C15671">
        <v>170</v>
      </c>
      <c r="D15671">
        <v>7611279</v>
      </c>
      <c r="E15671">
        <v>7611279</v>
      </c>
      <c r="F15671" s="1">
        <v>44262.854467592595</v>
      </c>
      <c r="G15671" t="b">
        <v>0</v>
      </c>
      <c r="H15671" t="b">
        <v>1</v>
      </c>
      <c r="I15671" s="2">
        <f t="shared" si="488"/>
        <v>90.399839663292909</v>
      </c>
      <c r="J15671">
        <f t="shared" si="489"/>
        <v>3.2300000000000002E-2</v>
      </c>
    </row>
    <row r="15672" spans="1:10" x14ac:dyDescent="0.25">
      <c r="A15672">
        <v>6093835</v>
      </c>
      <c r="B15672">
        <v>1.9000000000000001E-4</v>
      </c>
      <c r="C15672">
        <v>12</v>
      </c>
      <c r="D15672">
        <v>7611280</v>
      </c>
      <c r="E15672">
        <v>7611280</v>
      </c>
      <c r="F15672" s="1">
        <v>44262.854467592595</v>
      </c>
      <c r="G15672" t="b">
        <v>0</v>
      </c>
      <c r="H15672" t="b">
        <v>1</v>
      </c>
      <c r="I15672" s="2">
        <f t="shared" si="488"/>
        <v>90.399839663292909</v>
      </c>
      <c r="J15672">
        <f t="shared" si="489"/>
        <v>2.2799999999999999E-3</v>
      </c>
    </row>
    <row r="15673" spans="1:10" x14ac:dyDescent="0.25">
      <c r="A15673">
        <v>6093836</v>
      </c>
      <c r="B15673">
        <v>1.9000000000000001E-4</v>
      </c>
      <c r="C15673">
        <v>68</v>
      </c>
      <c r="D15673">
        <v>7611281</v>
      </c>
      <c r="E15673">
        <v>7611281</v>
      </c>
      <c r="F15673" s="1">
        <v>44262.854467592595</v>
      </c>
      <c r="G15673" t="b">
        <v>0</v>
      </c>
      <c r="H15673" t="b">
        <v>1</v>
      </c>
      <c r="I15673" s="2">
        <f t="shared" si="488"/>
        <v>90.399839663292909</v>
      </c>
      <c r="J15673">
        <f t="shared" si="489"/>
        <v>1.2920000000000001E-2</v>
      </c>
    </row>
    <row r="15674" spans="1:10" x14ac:dyDescent="0.25">
      <c r="A15674">
        <v>6093837</v>
      </c>
      <c r="B15674">
        <v>1.9000000000000001E-4</v>
      </c>
      <c r="C15674">
        <v>10</v>
      </c>
      <c r="D15674">
        <v>7611282</v>
      </c>
      <c r="E15674">
        <v>7611282</v>
      </c>
      <c r="F15674" s="1">
        <v>44262.854467592595</v>
      </c>
      <c r="G15674" t="b">
        <v>0</v>
      </c>
      <c r="H15674" t="b">
        <v>1</v>
      </c>
      <c r="I15674" s="2">
        <f t="shared" si="488"/>
        <v>90.399839663292909</v>
      </c>
      <c r="J15674">
        <f t="shared" si="489"/>
        <v>1.9000000000000002E-3</v>
      </c>
    </row>
    <row r="15675" spans="1:10" x14ac:dyDescent="0.25">
      <c r="A15675">
        <v>6093838</v>
      </c>
      <c r="B15675">
        <v>1.9000000000000001E-4</v>
      </c>
      <c r="C15675">
        <v>3</v>
      </c>
      <c r="D15675">
        <v>7611283</v>
      </c>
      <c r="E15675">
        <v>7611283</v>
      </c>
      <c r="F15675" s="1">
        <v>44262.854467592595</v>
      </c>
      <c r="G15675" t="b">
        <v>0</v>
      </c>
      <c r="H15675" t="b">
        <v>1</v>
      </c>
      <c r="I15675" s="2">
        <f t="shared" si="488"/>
        <v>90.399839663292909</v>
      </c>
      <c r="J15675">
        <f t="shared" si="489"/>
        <v>5.6999999999999998E-4</v>
      </c>
    </row>
    <row r="15676" spans="1:10" x14ac:dyDescent="0.25">
      <c r="A15676">
        <v>6093839</v>
      </c>
      <c r="B15676">
        <v>1.8437E-4</v>
      </c>
      <c r="C15676">
        <v>2</v>
      </c>
      <c r="D15676">
        <v>7611284</v>
      </c>
      <c r="E15676">
        <v>7611284</v>
      </c>
      <c r="F15676" s="1">
        <v>44262.854467592595</v>
      </c>
      <c r="G15676" t="b">
        <v>1</v>
      </c>
      <c r="H15676" t="b">
        <v>1</v>
      </c>
      <c r="I15676" s="2">
        <f t="shared" si="488"/>
        <v>84.757991782743744</v>
      </c>
      <c r="J15676">
        <f t="shared" si="489"/>
        <v>3.6874E-4</v>
      </c>
    </row>
    <row r="15677" spans="1:10" x14ac:dyDescent="0.25">
      <c r="A15677">
        <v>6093840</v>
      </c>
      <c r="B15677">
        <v>1.8437E-4</v>
      </c>
      <c r="C15677">
        <v>2</v>
      </c>
      <c r="D15677">
        <v>7611285</v>
      </c>
      <c r="E15677">
        <v>7611285</v>
      </c>
      <c r="F15677" s="1">
        <v>44262.854467592595</v>
      </c>
      <c r="G15677" t="b">
        <v>1</v>
      </c>
      <c r="H15677" t="b">
        <v>1</v>
      </c>
      <c r="I15677" s="2">
        <f t="shared" si="488"/>
        <v>84.757991782743744</v>
      </c>
      <c r="J15677">
        <f t="shared" si="489"/>
        <v>3.6874E-4</v>
      </c>
    </row>
    <row r="15678" spans="1:10" x14ac:dyDescent="0.25">
      <c r="A15678">
        <v>6093841</v>
      </c>
      <c r="B15678">
        <v>1.8998999999999999E-4</v>
      </c>
      <c r="C15678">
        <v>12</v>
      </c>
      <c r="D15678">
        <v>7611286</v>
      </c>
      <c r="E15678">
        <v>7611286</v>
      </c>
      <c r="F15678" s="1">
        <v>44262.854467592595</v>
      </c>
      <c r="G15678" t="b">
        <v>0</v>
      </c>
      <c r="H15678" t="b">
        <v>1</v>
      </c>
      <c r="I15678" s="2">
        <f t="shared" si="488"/>
        <v>90.389818619100097</v>
      </c>
      <c r="J15678">
        <f t="shared" si="489"/>
        <v>2.2798799999999998E-3</v>
      </c>
    </row>
    <row r="15679" spans="1:10" x14ac:dyDescent="0.25">
      <c r="A15679">
        <v>6093842</v>
      </c>
      <c r="B15679">
        <v>1.8437E-4</v>
      </c>
      <c r="C15679">
        <v>33</v>
      </c>
      <c r="D15679">
        <v>7611287</v>
      </c>
      <c r="E15679">
        <v>7611287</v>
      </c>
      <c r="F15679" s="1">
        <v>44262.854467592595</v>
      </c>
      <c r="G15679" t="b">
        <v>1</v>
      </c>
      <c r="H15679" t="b">
        <v>1</v>
      </c>
      <c r="I15679" s="2">
        <f t="shared" si="488"/>
        <v>84.757991782743744</v>
      </c>
      <c r="J15679">
        <f t="shared" si="489"/>
        <v>6.0842099999999996E-3</v>
      </c>
    </row>
    <row r="15680" spans="1:10" x14ac:dyDescent="0.25">
      <c r="A15680">
        <v>6093843</v>
      </c>
      <c r="B15680">
        <v>1.8437E-4</v>
      </c>
      <c r="C15680">
        <v>11</v>
      </c>
      <c r="D15680">
        <v>7611288</v>
      </c>
      <c r="E15680">
        <v>7611288</v>
      </c>
      <c r="F15680" s="1">
        <v>44262.854467592595</v>
      </c>
      <c r="G15680" t="b">
        <v>1</v>
      </c>
      <c r="H15680" t="b">
        <v>1</v>
      </c>
      <c r="I15680" s="2">
        <f t="shared" si="488"/>
        <v>84.757991782743744</v>
      </c>
      <c r="J15680">
        <f t="shared" si="489"/>
        <v>2.0280699999999999E-3</v>
      </c>
    </row>
    <row r="15681" spans="1:10" x14ac:dyDescent="0.25">
      <c r="A15681">
        <v>6093844</v>
      </c>
      <c r="B15681">
        <v>1.8998999999999999E-4</v>
      </c>
      <c r="C15681">
        <v>64</v>
      </c>
      <c r="D15681">
        <v>7611289</v>
      </c>
      <c r="E15681">
        <v>7611289</v>
      </c>
      <c r="F15681" s="1">
        <v>44262.854467592595</v>
      </c>
      <c r="G15681" t="b">
        <v>0</v>
      </c>
      <c r="H15681" t="b">
        <v>1</v>
      </c>
      <c r="I15681" s="2">
        <f t="shared" si="488"/>
        <v>90.389818619100097</v>
      </c>
      <c r="J15681">
        <f t="shared" si="489"/>
        <v>1.2159359999999999E-2</v>
      </c>
    </row>
    <row r="15682" spans="1:10" x14ac:dyDescent="0.25">
      <c r="A15682">
        <v>6093845</v>
      </c>
      <c r="B15682">
        <v>1.9000000000000001E-4</v>
      </c>
      <c r="C15682">
        <v>48</v>
      </c>
      <c r="D15682">
        <v>7611290</v>
      </c>
      <c r="E15682">
        <v>7611290</v>
      </c>
      <c r="F15682" s="1">
        <v>44262.854467592595</v>
      </c>
      <c r="G15682" t="b">
        <v>0</v>
      </c>
      <c r="H15682" t="b">
        <v>1</v>
      </c>
      <c r="I15682" s="2">
        <f t="shared" si="488"/>
        <v>90.399839663292909</v>
      </c>
      <c r="J15682">
        <f t="shared" si="489"/>
        <v>9.1199999999999996E-3</v>
      </c>
    </row>
    <row r="15683" spans="1:10" x14ac:dyDescent="0.25">
      <c r="A15683">
        <v>6093846</v>
      </c>
      <c r="B15683">
        <v>1.9000000000000001E-4</v>
      </c>
      <c r="C15683">
        <v>214</v>
      </c>
      <c r="D15683">
        <v>7611291</v>
      </c>
      <c r="E15683">
        <v>7611291</v>
      </c>
      <c r="F15683" s="1">
        <v>44262.854467592595</v>
      </c>
      <c r="G15683" t="b">
        <v>0</v>
      </c>
      <c r="H15683" t="b">
        <v>1</v>
      </c>
      <c r="I15683" s="2">
        <f t="shared" si="488"/>
        <v>90.399839663292909</v>
      </c>
      <c r="J15683">
        <f t="shared" si="489"/>
        <v>4.0660000000000002E-2</v>
      </c>
    </row>
    <row r="15684" spans="1:10" x14ac:dyDescent="0.25">
      <c r="A15684">
        <v>6093847</v>
      </c>
      <c r="B15684">
        <v>1.8437E-4</v>
      </c>
      <c r="C15684">
        <v>4</v>
      </c>
      <c r="D15684">
        <v>7611292</v>
      </c>
      <c r="E15684">
        <v>7611292</v>
      </c>
      <c r="F15684" s="1">
        <v>44262.854467592595</v>
      </c>
      <c r="G15684" t="b">
        <v>1</v>
      </c>
      <c r="H15684" t="b">
        <v>1</v>
      </c>
      <c r="I15684" s="2">
        <f t="shared" ref="I15684:I15747" si="490">(B15684-B$2)/B$2*100</f>
        <v>84.757991782743744</v>
      </c>
      <c r="J15684">
        <f t="shared" ref="J15684:J15747" si="491">B15684*C15684</f>
        <v>7.3747999999999999E-4</v>
      </c>
    </row>
    <row r="15685" spans="1:10" x14ac:dyDescent="0.25">
      <c r="A15685">
        <v>6093848</v>
      </c>
      <c r="B15685">
        <v>1.9000000000000001E-4</v>
      </c>
      <c r="C15685">
        <v>45</v>
      </c>
      <c r="D15685">
        <v>7611293</v>
      </c>
      <c r="E15685">
        <v>7611293</v>
      </c>
      <c r="F15685" s="1">
        <v>44262.854467592595</v>
      </c>
      <c r="G15685" t="b">
        <v>0</v>
      </c>
      <c r="H15685" t="b">
        <v>1</v>
      </c>
      <c r="I15685" s="2">
        <f t="shared" si="490"/>
        <v>90.399839663292909</v>
      </c>
      <c r="J15685">
        <f t="shared" si="491"/>
        <v>8.5500000000000003E-3</v>
      </c>
    </row>
    <row r="15686" spans="1:10" x14ac:dyDescent="0.25">
      <c r="A15686">
        <v>6093849</v>
      </c>
      <c r="B15686">
        <v>1.9000000000000001E-4</v>
      </c>
      <c r="C15686">
        <v>1</v>
      </c>
      <c r="D15686">
        <v>7611294</v>
      </c>
      <c r="E15686">
        <v>7611294</v>
      </c>
      <c r="F15686" s="1">
        <v>44262.854467592595</v>
      </c>
      <c r="G15686" t="b">
        <v>0</v>
      </c>
      <c r="H15686" t="b">
        <v>1</v>
      </c>
      <c r="I15686" s="2">
        <f t="shared" si="490"/>
        <v>90.399839663292909</v>
      </c>
      <c r="J15686">
        <f t="shared" si="491"/>
        <v>1.9000000000000001E-4</v>
      </c>
    </row>
    <row r="15687" spans="1:10" x14ac:dyDescent="0.25">
      <c r="A15687">
        <v>6093850</v>
      </c>
      <c r="B15687">
        <v>1.8945999999999999E-4</v>
      </c>
      <c r="C15687">
        <v>8</v>
      </c>
      <c r="D15687">
        <v>7611295</v>
      </c>
      <c r="E15687">
        <v>7611295</v>
      </c>
      <c r="F15687" s="1">
        <v>44262.854467592595</v>
      </c>
      <c r="G15687" t="b">
        <v>0</v>
      </c>
      <c r="H15687" t="b">
        <v>1</v>
      </c>
      <c r="I15687" s="2">
        <f t="shared" si="490"/>
        <v>89.858703276881442</v>
      </c>
      <c r="J15687">
        <f t="shared" si="491"/>
        <v>1.5156799999999999E-3</v>
      </c>
    </row>
    <row r="15688" spans="1:10" x14ac:dyDescent="0.25">
      <c r="A15688">
        <v>6093851</v>
      </c>
      <c r="B15688">
        <v>1.8998999999999999E-4</v>
      </c>
      <c r="C15688">
        <v>48</v>
      </c>
      <c r="D15688">
        <v>7611296</v>
      </c>
      <c r="E15688">
        <v>7611296</v>
      </c>
      <c r="F15688" s="1">
        <v>44262.854467592595</v>
      </c>
      <c r="G15688" t="b">
        <v>0</v>
      </c>
      <c r="H15688" t="b">
        <v>1</v>
      </c>
      <c r="I15688" s="2">
        <f t="shared" si="490"/>
        <v>90.389818619100097</v>
      </c>
      <c r="J15688">
        <f t="shared" si="491"/>
        <v>9.119519999999999E-3</v>
      </c>
    </row>
    <row r="15689" spans="1:10" x14ac:dyDescent="0.25">
      <c r="A15689">
        <v>6093852</v>
      </c>
      <c r="B15689">
        <v>1.9000000000000001E-4</v>
      </c>
      <c r="C15689">
        <v>457</v>
      </c>
      <c r="D15689">
        <v>7611297</v>
      </c>
      <c r="E15689">
        <v>7611297</v>
      </c>
      <c r="F15689" s="1">
        <v>44262.854467592595</v>
      </c>
      <c r="G15689" t="b">
        <v>0</v>
      </c>
      <c r="H15689" t="b">
        <v>1</v>
      </c>
      <c r="I15689" s="2">
        <f t="shared" si="490"/>
        <v>90.399839663292909</v>
      </c>
      <c r="J15689">
        <f t="shared" si="491"/>
        <v>8.6830000000000004E-2</v>
      </c>
    </row>
    <row r="15690" spans="1:10" x14ac:dyDescent="0.25">
      <c r="A15690">
        <v>6093853</v>
      </c>
      <c r="B15690">
        <v>1.9000000000000001E-4</v>
      </c>
      <c r="C15690">
        <v>4</v>
      </c>
      <c r="D15690">
        <v>7611298</v>
      </c>
      <c r="E15690">
        <v>7611298</v>
      </c>
      <c r="F15690" s="1">
        <v>44262.854467592595</v>
      </c>
      <c r="G15690" t="b">
        <v>0</v>
      </c>
      <c r="H15690" t="b">
        <v>1</v>
      </c>
      <c r="I15690" s="2">
        <f t="shared" si="490"/>
        <v>90.399839663292909</v>
      </c>
      <c r="J15690">
        <f t="shared" si="491"/>
        <v>7.6000000000000004E-4</v>
      </c>
    </row>
    <row r="15691" spans="1:10" x14ac:dyDescent="0.25">
      <c r="A15691">
        <v>6093854</v>
      </c>
      <c r="B15691">
        <v>1.9000000000000001E-4</v>
      </c>
      <c r="C15691">
        <v>4</v>
      </c>
      <c r="D15691">
        <v>7611299</v>
      </c>
      <c r="E15691">
        <v>7611299</v>
      </c>
      <c r="F15691" s="1">
        <v>44262.854467592595</v>
      </c>
      <c r="G15691" t="b">
        <v>0</v>
      </c>
      <c r="H15691" t="b">
        <v>1</v>
      </c>
      <c r="I15691" s="2">
        <f t="shared" si="490"/>
        <v>90.399839663292909</v>
      </c>
      <c r="J15691">
        <f t="shared" si="491"/>
        <v>7.6000000000000004E-4</v>
      </c>
    </row>
    <row r="15692" spans="1:10" x14ac:dyDescent="0.25">
      <c r="A15692">
        <v>6093855</v>
      </c>
      <c r="B15692">
        <v>1.9000000000000001E-4</v>
      </c>
      <c r="C15692">
        <v>1</v>
      </c>
      <c r="D15692">
        <v>7611300</v>
      </c>
      <c r="E15692">
        <v>7611300</v>
      </c>
      <c r="F15692" s="1">
        <v>44262.854467592595</v>
      </c>
      <c r="G15692" t="b">
        <v>0</v>
      </c>
      <c r="H15692" t="b">
        <v>1</v>
      </c>
      <c r="I15692" s="2">
        <f t="shared" si="490"/>
        <v>90.399839663292909</v>
      </c>
      <c r="J15692">
        <f t="shared" si="491"/>
        <v>1.9000000000000001E-4</v>
      </c>
    </row>
    <row r="15693" spans="1:10" x14ac:dyDescent="0.25">
      <c r="A15693">
        <v>6093856</v>
      </c>
      <c r="B15693">
        <v>1.9000000000000001E-4</v>
      </c>
      <c r="C15693">
        <v>1557</v>
      </c>
      <c r="D15693">
        <v>7611301</v>
      </c>
      <c r="E15693">
        <v>7611301</v>
      </c>
      <c r="F15693" s="1">
        <v>44262.854467592595</v>
      </c>
      <c r="G15693" t="b">
        <v>0</v>
      </c>
      <c r="H15693" t="b">
        <v>1</v>
      </c>
      <c r="I15693" s="2">
        <f t="shared" si="490"/>
        <v>90.399839663292909</v>
      </c>
      <c r="J15693">
        <f t="shared" si="491"/>
        <v>0.29583000000000004</v>
      </c>
    </row>
    <row r="15694" spans="1:10" x14ac:dyDescent="0.25">
      <c r="A15694">
        <v>6093857</v>
      </c>
      <c r="B15694">
        <v>1.8541E-4</v>
      </c>
      <c r="C15694">
        <v>4</v>
      </c>
      <c r="D15694">
        <v>7611302</v>
      </c>
      <c r="E15694">
        <v>7611302</v>
      </c>
      <c r="F15694" s="1">
        <v>44262.854467592595</v>
      </c>
      <c r="G15694" t="b">
        <v>1</v>
      </c>
      <c r="H15694" t="b">
        <v>1</v>
      </c>
      <c r="I15694" s="2">
        <f t="shared" si="490"/>
        <v>85.80018037879546</v>
      </c>
      <c r="J15694">
        <f t="shared" si="491"/>
        <v>7.4164000000000001E-4</v>
      </c>
    </row>
    <row r="15695" spans="1:10" x14ac:dyDescent="0.25">
      <c r="A15695">
        <v>6093858</v>
      </c>
      <c r="B15695">
        <v>1.9000000000000001E-4</v>
      </c>
      <c r="C15695">
        <v>105</v>
      </c>
      <c r="D15695">
        <v>7611303</v>
      </c>
      <c r="E15695">
        <v>7611303</v>
      </c>
      <c r="F15695" s="1">
        <v>44262.854467592595</v>
      </c>
      <c r="G15695" t="b">
        <v>0</v>
      </c>
      <c r="H15695" t="b">
        <v>1</v>
      </c>
      <c r="I15695" s="2">
        <f t="shared" si="490"/>
        <v>90.399839663292909</v>
      </c>
      <c r="J15695">
        <f t="shared" si="491"/>
        <v>1.9950000000000002E-2</v>
      </c>
    </row>
    <row r="15696" spans="1:10" x14ac:dyDescent="0.25">
      <c r="A15696">
        <v>6093859</v>
      </c>
      <c r="B15696">
        <v>1.9000000000000001E-4</v>
      </c>
      <c r="C15696">
        <v>673</v>
      </c>
      <c r="D15696">
        <v>7611304</v>
      </c>
      <c r="E15696">
        <v>7611304</v>
      </c>
      <c r="F15696" s="1">
        <v>44262.854467592595</v>
      </c>
      <c r="G15696" t="b">
        <v>0</v>
      </c>
      <c r="H15696" t="b">
        <v>1</v>
      </c>
      <c r="I15696" s="2">
        <f t="shared" si="490"/>
        <v>90.399839663292909</v>
      </c>
      <c r="J15696">
        <f t="shared" si="491"/>
        <v>0.12787000000000001</v>
      </c>
    </row>
    <row r="15697" spans="1:10" x14ac:dyDescent="0.25">
      <c r="A15697">
        <v>6093860</v>
      </c>
      <c r="B15697">
        <v>1.9000000000000001E-4</v>
      </c>
      <c r="C15697">
        <v>1</v>
      </c>
      <c r="D15697">
        <v>7611305</v>
      </c>
      <c r="E15697">
        <v>7611305</v>
      </c>
      <c r="F15697" s="1">
        <v>44262.854467592595</v>
      </c>
      <c r="G15697" t="b">
        <v>0</v>
      </c>
      <c r="H15697" t="b">
        <v>1</v>
      </c>
      <c r="I15697" s="2">
        <f t="shared" si="490"/>
        <v>90.399839663292909</v>
      </c>
      <c r="J15697">
        <f t="shared" si="491"/>
        <v>1.9000000000000001E-4</v>
      </c>
    </row>
    <row r="15698" spans="1:10" x14ac:dyDescent="0.25">
      <c r="A15698">
        <v>6093861</v>
      </c>
      <c r="B15698">
        <v>1.9000000000000001E-4</v>
      </c>
      <c r="C15698">
        <v>1</v>
      </c>
      <c r="D15698">
        <v>7611306</v>
      </c>
      <c r="E15698">
        <v>7611306</v>
      </c>
      <c r="F15698" s="1">
        <v>44262.854467592595</v>
      </c>
      <c r="G15698" t="b">
        <v>0</v>
      </c>
      <c r="H15698" t="b">
        <v>1</v>
      </c>
      <c r="I15698" s="2">
        <f t="shared" si="490"/>
        <v>90.399839663292909</v>
      </c>
      <c r="J15698">
        <f t="shared" si="491"/>
        <v>1.9000000000000001E-4</v>
      </c>
    </row>
    <row r="15699" spans="1:10" x14ac:dyDescent="0.25">
      <c r="A15699">
        <v>6093862</v>
      </c>
      <c r="B15699">
        <v>1.8541E-4</v>
      </c>
      <c r="C15699">
        <v>103</v>
      </c>
      <c r="D15699">
        <v>7611307</v>
      </c>
      <c r="E15699">
        <v>7611307</v>
      </c>
      <c r="F15699" s="1">
        <v>44262.854467592595</v>
      </c>
      <c r="G15699" t="b">
        <v>1</v>
      </c>
      <c r="H15699" t="b">
        <v>1</v>
      </c>
      <c r="I15699" s="2">
        <f t="shared" si="490"/>
        <v>85.80018037879546</v>
      </c>
      <c r="J15699">
        <f t="shared" si="491"/>
        <v>1.909723E-2</v>
      </c>
    </row>
    <row r="15700" spans="1:10" x14ac:dyDescent="0.25">
      <c r="A15700">
        <v>6093863</v>
      </c>
      <c r="B15700">
        <v>1.8358E-4</v>
      </c>
      <c r="C15700">
        <v>1241</v>
      </c>
      <c r="D15700">
        <v>7611308</v>
      </c>
      <c r="E15700">
        <v>7611324</v>
      </c>
      <c r="F15700" s="1">
        <v>44262.854467592595</v>
      </c>
      <c r="G15700" t="b">
        <v>1</v>
      </c>
      <c r="H15700" t="b">
        <v>1</v>
      </c>
      <c r="I15700" s="2">
        <f t="shared" si="490"/>
        <v>83.966329291512167</v>
      </c>
      <c r="J15700">
        <f t="shared" si="491"/>
        <v>0.22782278</v>
      </c>
    </row>
    <row r="15701" spans="1:10" x14ac:dyDescent="0.25">
      <c r="A15701">
        <v>6093864</v>
      </c>
      <c r="B15701">
        <v>1.9000000000000001E-4</v>
      </c>
      <c r="C15701">
        <v>155</v>
      </c>
      <c r="D15701">
        <v>7611325</v>
      </c>
      <c r="E15701">
        <v>7611325</v>
      </c>
      <c r="F15701" s="1">
        <v>44262.854467592595</v>
      </c>
      <c r="G15701" t="b">
        <v>0</v>
      </c>
      <c r="H15701" t="b">
        <v>1</v>
      </c>
      <c r="I15701" s="2">
        <f t="shared" si="490"/>
        <v>90.399839663292909</v>
      </c>
      <c r="J15701">
        <f t="shared" si="491"/>
        <v>2.945E-2</v>
      </c>
    </row>
    <row r="15702" spans="1:10" x14ac:dyDescent="0.25">
      <c r="A15702">
        <v>6093865</v>
      </c>
      <c r="B15702">
        <v>1.9000000000000001E-4</v>
      </c>
      <c r="C15702">
        <v>15</v>
      </c>
      <c r="D15702">
        <v>7611326</v>
      </c>
      <c r="E15702">
        <v>7611326</v>
      </c>
      <c r="F15702" s="1">
        <v>44262.854467592595</v>
      </c>
      <c r="G15702" t="b">
        <v>0</v>
      </c>
      <c r="H15702" t="b">
        <v>1</v>
      </c>
      <c r="I15702" s="2">
        <f t="shared" si="490"/>
        <v>90.399839663292909</v>
      </c>
      <c r="J15702">
        <f t="shared" si="491"/>
        <v>2.8500000000000001E-3</v>
      </c>
    </row>
    <row r="15703" spans="1:10" x14ac:dyDescent="0.25">
      <c r="A15703">
        <v>6093866</v>
      </c>
      <c r="B15703">
        <v>1.9000000000000001E-4</v>
      </c>
      <c r="C15703">
        <v>2</v>
      </c>
      <c r="D15703">
        <v>7611327</v>
      </c>
      <c r="E15703">
        <v>7611327</v>
      </c>
      <c r="F15703" s="1">
        <v>44262.854467592595</v>
      </c>
      <c r="G15703" t="b">
        <v>0</v>
      </c>
      <c r="H15703" t="b">
        <v>1</v>
      </c>
      <c r="I15703" s="2">
        <f t="shared" si="490"/>
        <v>90.399839663292909</v>
      </c>
      <c r="J15703">
        <f t="shared" si="491"/>
        <v>3.8000000000000002E-4</v>
      </c>
    </row>
    <row r="15704" spans="1:10" x14ac:dyDescent="0.25">
      <c r="A15704">
        <v>6093867</v>
      </c>
      <c r="B15704">
        <v>1.9000000000000001E-4</v>
      </c>
      <c r="C15704">
        <v>54</v>
      </c>
      <c r="D15704">
        <v>7611328</v>
      </c>
      <c r="E15704">
        <v>7611328</v>
      </c>
      <c r="F15704" s="1">
        <v>44262.854467592595</v>
      </c>
      <c r="G15704" t="b">
        <v>0</v>
      </c>
      <c r="H15704" t="b">
        <v>1</v>
      </c>
      <c r="I15704" s="2">
        <f t="shared" si="490"/>
        <v>90.399839663292909</v>
      </c>
      <c r="J15704">
        <f t="shared" si="491"/>
        <v>1.026E-2</v>
      </c>
    </row>
    <row r="15705" spans="1:10" x14ac:dyDescent="0.25">
      <c r="A15705">
        <v>6093868</v>
      </c>
      <c r="B15705">
        <v>1.8998999999999999E-4</v>
      </c>
      <c r="C15705">
        <v>4</v>
      </c>
      <c r="D15705">
        <v>7611329</v>
      </c>
      <c r="E15705">
        <v>7611329</v>
      </c>
      <c r="F15705" s="1">
        <v>44262.854467592595</v>
      </c>
      <c r="G15705" t="b">
        <v>0</v>
      </c>
      <c r="H15705" t="b">
        <v>1</v>
      </c>
      <c r="I15705" s="2">
        <f t="shared" si="490"/>
        <v>90.389818619100097</v>
      </c>
      <c r="J15705">
        <f t="shared" si="491"/>
        <v>7.5995999999999995E-4</v>
      </c>
    </row>
    <row r="15706" spans="1:10" x14ac:dyDescent="0.25">
      <c r="A15706">
        <v>6093869</v>
      </c>
      <c r="B15706">
        <v>1.9000000000000001E-4</v>
      </c>
      <c r="C15706">
        <v>2</v>
      </c>
      <c r="D15706">
        <v>7611330</v>
      </c>
      <c r="E15706">
        <v>7611330</v>
      </c>
      <c r="F15706" s="1">
        <v>44262.854467592595</v>
      </c>
      <c r="G15706" t="b">
        <v>0</v>
      </c>
      <c r="H15706" t="b">
        <v>1</v>
      </c>
      <c r="I15706" s="2">
        <f t="shared" si="490"/>
        <v>90.399839663292909</v>
      </c>
      <c r="J15706">
        <f t="shared" si="491"/>
        <v>3.8000000000000002E-4</v>
      </c>
    </row>
    <row r="15707" spans="1:10" x14ac:dyDescent="0.25">
      <c r="A15707">
        <v>6093870</v>
      </c>
      <c r="B15707">
        <v>1.9000000000000001E-4</v>
      </c>
      <c r="C15707">
        <v>28</v>
      </c>
      <c r="D15707">
        <v>7611331</v>
      </c>
      <c r="E15707">
        <v>7611331</v>
      </c>
      <c r="F15707" s="1">
        <v>44262.854467592595</v>
      </c>
      <c r="G15707" t="b">
        <v>0</v>
      </c>
      <c r="H15707" t="b">
        <v>1</v>
      </c>
      <c r="I15707" s="2">
        <f t="shared" si="490"/>
        <v>90.399839663292909</v>
      </c>
      <c r="J15707">
        <f t="shared" si="491"/>
        <v>5.3200000000000001E-3</v>
      </c>
    </row>
    <row r="15708" spans="1:10" x14ac:dyDescent="0.25">
      <c r="A15708">
        <v>6093871</v>
      </c>
      <c r="B15708">
        <v>1.8542E-4</v>
      </c>
      <c r="C15708">
        <v>4</v>
      </c>
      <c r="D15708">
        <v>7611332</v>
      </c>
      <c r="E15708">
        <v>7611332</v>
      </c>
      <c r="F15708" s="1">
        <v>44262.854467592595</v>
      </c>
      <c r="G15708" t="b">
        <v>1</v>
      </c>
      <c r="H15708" t="b">
        <v>1</v>
      </c>
      <c r="I15708" s="2">
        <f t="shared" si="490"/>
        <v>85.810201422988257</v>
      </c>
      <c r="J15708">
        <f t="shared" si="491"/>
        <v>7.4167999999999999E-4</v>
      </c>
    </row>
    <row r="15709" spans="1:10" x14ac:dyDescent="0.25">
      <c r="A15709">
        <v>6093872</v>
      </c>
      <c r="B15709">
        <v>1.9000000000000001E-4</v>
      </c>
      <c r="C15709">
        <v>7</v>
      </c>
      <c r="D15709">
        <v>7611333</v>
      </c>
      <c r="E15709">
        <v>7611333</v>
      </c>
      <c r="F15709" s="1">
        <v>44262.854467592595</v>
      </c>
      <c r="G15709" t="b">
        <v>0</v>
      </c>
      <c r="H15709" t="b">
        <v>1</v>
      </c>
      <c r="I15709" s="2">
        <f t="shared" si="490"/>
        <v>90.399839663292909</v>
      </c>
      <c r="J15709">
        <f t="shared" si="491"/>
        <v>1.33E-3</v>
      </c>
    </row>
    <row r="15710" spans="1:10" x14ac:dyDescent="0.25">
      <c r="A15710">
        <v>6093873</v>
      </c>
      <c r="B15710">
        <v>1.9000000000000001E-4</v>
      </c>
      <c r="C15710">
        <v>361</v>
      </c>
      <c r="D15710">
        <v>7611334</v>
      </c>
      <c r="E15710">
        <v>7611334</v>
      </c>
      <c r="F15710" s="1">
        <v>44262.854467592595</v>
      </c>
      <c r="G15710" t="b">
        <v>0</v>
      </c>
      <c r="H15710" t="b">
        <v>1</v>
      </c>
      <c r="I15710" s="2">
        <f t="shared" si="490"/>
        <v>90.399839663292909</v>
      </c>
      <c r="J15710">
        <f t="shared" si="491"/>
        <v>6.8589999999999998E-2</v>
      </c>
    </row>
    <row r="15711" spans="1:10" x14ac:dyDescent="0.25">
      <c r="A15711">
        <v>6093874</v>
      </c>
      <c r="B15711">
        <v>1.9000000000000001E-4</v>
      </c>
      <c r="C15711">
        <v>32</v>
      </c>
      <c r="D15711">
        <v>7611335</v>
      </c>
      <c r="E15711">
        <v>7611335</v>
      </c>
      <c r="F15711" s="1">
        <v>44262.854467592595</v>
      </c>
      <c r="G15711" t="b">
        <v>0</v>
      </c>
      <c r="H15711" t="b">
        <v>1</v>
      </c>
      <c r="I15711" s="2">
        <f t="shared" si="490"/>
        <v>90.399839663292909</v>
      </c>
      <c r="J15711">
        <f t="shared" si="491"/>
        <v>6.0800000000000003E-3</v>
      </c>
    </row>
    <row r="15712" spans="1:10" x14ac:dyDescent="0.25">
      <c r="A15712">
        <v>6093875</v>
      </c>
      <c r="B15712">
        <v>1.8542E-4</v>
      </c>
      <c r="C15712">
        <v>19</v>
      </c>
      <c r="D15712">
        <v>7611336</v>
      </c>
      <c r="E15712">
        <v>7611336</v>
      </c>
      <c r="F15712" s="1">
        <v>44262.854467592595</v>
      </c>
      <c r="G15712" t="b">
        <v>1</v>
      </c>
      <c r="H15712" t="b">
        <v>1</v>
      </c>
      <c r="I15712" s="2">
        <f t="shared" si="490"/>
        <v>85.810201422988257</v>
      </c>
      <c r="J15712">
        <f t="shared" si="491"/>
        <v>3.5229799999999998E-3</v>
      </c>
    </row>
    <row r="15713" spans="1:10" x14ac:dyDescent="0.25">
      <c r="A15713">
        <v>6093876</v>
      </c>
      <c r="B15713">
        <v>1.9000000000000001E-4</v>
      </c>
      <c r="C15713">
        <v>69</v>
      </c>
      <c r="D15713">
        <v>7611337</v>
      </c>
      <c r="E15713">
        <v>7611337</v>
      </c>
      <c r="F15713" s="1">
        <v>44262.854467592595</v>
      </c>
      <c r="G15713" t="b">
        <v>0</v>
      </c>
      <c r="H15713" t="b">
        <v>1</v>
      </c>
      <c r="I15713" s="2">
        <f t="shared" si="490"/>
        <v>90.399839663292909</v>
      </c>
      <c r="J15713">
        <f t="shared" si="491"/>
        <v>1.311E-2</v>
      </c>
    </row>
    <row r="15714" spans="1:10" x14ac:dyDescent="0.25">
      <c r="A15714">
        <v>6093877</v>
      </c>
      <c r="B15714">
        <v>1.9000000000000001E-4</v>
      </c>
      <c r="C15714">
        <v>11</v>
      </c>
      <c r="D15714">
        <v>7611338</v>
      </c>
      <c r="E15714">
        <v>7611338</v>
      </c>
      <c r="F15714" s="1">
        <v>44262.854467592595</v>
      </c>
      <c r="G15714" t="b">
        <v>0</v>
      </c>
      <c r="H15714" t="b">
        <v>1</v>
      </c>
      <c r="I15714" s="2">
        <f t="shared" si="490"/>
        <v>90.399839663292909</v>
      </c>
      <c r="J15714">
        <f t="shared" si="491"/>
        <v>2.0900000000000003E-3</v>
      </c>
    </row>
    <row r="15715" spans="1:10" x14ac:dyDescent="0.25">
      <c r="A15715">
        <v>6093878</v>
      </c>
      <c r="B15715">
        <v>1.9000000000000001E-4</v>
      </c>
      <c r="C15715">
        <v>358</v>
      </c>
      <c r="D15715">
        <v>7611339</v>
      </c>
      <c r="E15715">
        <v>7611339</v>
      </c>
      <c r="F15715" s="1">
        <v>44262.854467592595</v>
      </c>
      <c r="G15715" t="b">
        <v>0</v>
      </c>
      <c r="H15715" t="b">
        <v>1</v>
      </c>
      <c r="I15715" s="2">
        <f t="shared" si="490"/>
        <v>90.399839663292909</v>
      </c>
      <c r="J15715">
        <f t="shared" si="491"/>
        <v>6.8019999999999997E-2</v>
      </c>
    </row>
    <row r="15716" spans="1:10" x14ac:dyDescent="0.25">
      <c r="A15716">
        <v>6093879</v>
      </c>
      <c r="B15716">
        <v>1.9000000000000001E-4</v>
      </c>
      <c r="C15716">
        <v>2</v>
      </c>
      <c r="D15716">
        <v>7611340</v>
      </c>
      <c r="E15716">
        <v>7611340</v>
      </c>
      <c r="F15716" s="1">
        <v>44262.854467592595</v>
      </c>
      <c r="G15716" t="b">
        <v>0</v>
      </c>
      <c r="H15716" t="b">
        <v>1</v>
      </c>
      <c r="I15716" s="2">
        <f t="shared" si="490"/>
        <v>90.399839663292909</v>
      </c>
      <c r="J15716">
        <f t="shared" si="491"/>
        <v>3.8000000000000002E-4</v>
      </c>
    </row>
    <row r="15717" spans="1:10" x14ac:dyDescent="0.25">
      <c r="A15717">
        <v>6093880</v>
      </c>
      <c r="B15717">
        <v>1.9000000000000001E-4</v>
      </c>
      <c r="C15717">
        <v>1</v>
      </c>
      <c r="D15717">
        <v>7611341</v>
      </c>
      <c r="E15717">
        <v>7611341</v>
      </c>
      <c r="F15717" s="1">
        <v>44262.854467592595</v>
      </c>
      <c r="G15717" t="b">
        <v>0</v>
      </c>
      <c r="H15717" t="b">
        <v>1</v>
      </c>
      <c r="I15717" s="2">
        <f t="shared" si="490"/>
        <v>90.399839663292909</v>
      </c>
      <c r="J15717">
        <f t="shared" si="491"/>
        <v>1.9000000000000001E-4</v>
      </c>
    </row>
    <row r="15718" spans="1:10" x14ac:dyDescent="0.25">
      <c r="A15718">
        <v>6093881</v>
      </c>
      <c r="B15718">
        <v>1.8998999999999999E-4</v>
      </c>
      <c r="C15718">
        <v>4</v>
      </c>
      <c r="D15718">
        <v>7611342</v>
      </c>
      <c r="E15718">
        <v>7611342</v>
      </c>
      <c r="F15718" s="1">
        <v>44262.854467592595</v>
      </c>
      <c r="G15718" t="b">
        <v>0</v>
      </c>
      <c r="H15718" t="b">
        <v>1</v>
      </c>
      <c r="I15718" s="2">
        <f t="shared" si="490"/>
        <v>90.389818619100097</v>
      </c>
      <c r="J15718">
        <f t="shared" si="491"/>
        <v>7.5995999999999995E-4</v>
      </c>
    </row>
    <row r="15719" spans="1:10" x14ac:dyDescent="0.25">
      <c r="A15719">
        <v>6093882</v>
      </c>
      <c r="B15719">
        <v>1.9000000000000001E-4</v>
      </c>
      <c r="C15719">
        <v>9</v>
      </c>
      <c r="D15719">
        <v>7611343</v>
      </c>
      <c r="E15719">
        <v>7611343</v>
      </c>
      <c r="F15719" s="1">
        <v>44262.854467592595</v>
      </c>
      <c r="G15719" t="b">
        <v>0</v>
      </c>
      <c r="H15719" t="b">
        <v>1</v>
      </c>
      <c r="I15719" s="2">
        <f t="shared" si="490"/>
        <v>90.399839663292909</v>
      </c>
      <c r="J15719">
        <f t="shared" si="491"/>
        <v>1.7100000000000001E-3</v>
      </c>
    </row>
    <row r="15720" spans="1:10" x14ac:dyDescent="0.25">
      <c r="A15720">
        <v>6093883</v>
      </c>
      <c r="B15720">
        <v>1.9000000000000001E-4</v>
      </c>
      <c r="C15720">
        <v>1</v>
      </c>
      <c r="D15720">
        <v>7611344</v>
      </c>
      <c r="E15720">
        <v>7611344</v>
      </c>
      <c r="F15720" s="1">
        <v>44262.854467592595</v>
      </c>
      <c r="G15720" t="b">
        <v>0</v>
      </c>
      <c r="H15720" t="b">
        <v>1</v>
      </c>
      <c r="I15720" s="2">
        <f t="shared" si="490"/>
        <v>90.399839663292909</v>
      </c>
      <c r="J15720">
        <f t="shared" si="491"/>
        <v>1.9000000000000001E-4</v>
      </c>
    </row>
    <row r="15721" spans="1:10" x14ac:dyDescent="0.25">
      <c r="A15721">
        <v>6093884</v>
      </c>
      <c r="B15721">
        <v>1.9000000000000001E-4</v>
      </c>
      <c r="C15721">
        <v>6</v>
      </c>
      <c r="D15721">
        <v>7611345</v>
      </c>
      <c r="E15721">
        <v>7611345</v>
      </c>
      <c r="F15721" s="1">
        <v>44262.854467592595</v>
      </c>
      <c r="G15721" t="b">
        <v>0</v>
      </c>
      <c r="H15721" t="b">
        <v>1</v>
      </c>
      <c r="I15721" s="2">
        <f t="shared" si="490"/>
        <v>90.399839663292909</v>
      </c>
      <c r="J15721">
        <f t="shared" si="491"/>
        <v>1.14E-3</v>
      </c>
    </row>
    <row r="15722" spans="1:10" x14ac:dyDescent="0.25">
      <c r="A15722">
        <v>6093885</v>
      </c>
      <c r="B15722">
        <v>1.9000000000000001E-4</v>
      </c>
      <c r="C15722">
        <v>21</v>
      </c>
      <c r="D15722">
        <v>7611346</v>
      </c>
      <c r="E15722">
        <v>7611346</v>
      </c>
      <c r="F15722" s="1">
        <v>44262.854467592595</v>
      </c>
      <c r="G15722" t="b">
        <v>0</v>
      </c>
      <c r="H15722" t="b">
        <v>1</v>
      </c>
      <c r="I15722" s="2">
        <f t="shared" si="490"/>
        <v>90.399839663292909</v>
      </c>
      <c r="J15722">
        <f t="shared" si="491"/>
        <v>3.9900000000000005E-3</v>
      </c>
    </row>
    <row r="15723" spans="1:10" x14ac:dyDescent="0.25">
      <c r="A15723">
        <v>6093886</v>
      </c>
      <c r="B15723">
        <v>1.9000000000000001E-4</v>
      </c>
      <c r="C15723">
        <v>1</v>
      </c>
      <c r="D15723">
        <v>7611347</v>
      </c>
      <c r="E15723">
        <v>7611347</v>
      </c>
      <c r="F15723" s="1">
        <v>44262.854467592595</v>
      </c>
      <c r="G15723" t="b">
        <v>0</v>
      </c>
      <c r="H15723" t="b">
        <v>1</v>
      </c>
      <c r="I15723" s="2">
        <f t="shared" si="490"/>
        <v>90.399839663292909</v>
      </c>
      <c r="J15723">
        <f t="shared" si="491"/>
        <v>1.9000000000000001E-4</v>
      </c>
    </row>
    <row r="15724" spans="1:10" x14ac:dyDescent="0.25">
      <c r="A15724">
        <v>6093887</v>
      </c>
      <c r="B15724">
        <v>1.9000000000000001E-4</v>
      </c>
      <c r="C15724">
        <v>80</v>
      </c>
      <c r="D15724">
        <v>7611348</v>
      </c>
      <c r="E15724">
        <v>7611348</v>
      </c>
      <c r="F15724" s="1">
        <v>44262.854467592595</v>
      </c>
      <c r="G15724" t="b">
        <v>0</v>
      </c>
      <c r="H15724" t="b">
        <v>1</v>
      </c>
      <c r="I15724" s="2">
        <f t="shared" si="490"/>
        <v>90.399839663292909</v>
      </c>
      <c r="J15724">
        <f t="shared" si="491"/>
        <v>1.5200000000000002E-2</v>
      </c>
    </row>
    <row r="15725" spans="1:10" x14ac:dyDescent="0.25">
      <c r="A15725">
        <v>6093888</v>
      </c>
      <c r="B15725">
        <v>1.8736999999999999E-4</v>
      </c>
      <c r="C15725">
        <v>9</v>
      </c>
      <c r="D15725">
        <v>7611349</v>
      </c>
      <c r="E15725">
        <v>7611349</v>
      </c>
      <c r="F15725" s="1">
        <v>44262.854467592595</v>
      </c>
      <c r="G15725" t="b">
        <v>1</v>
      </c>
      <c r="H15725" t="b">
        <v>1</v>
      </c>
      <c r="I15725" s="2">
        <f t="shared" si="490"/>
        <v>87.764305040585214</v>
      </c>
      <c r="J15725">
        <f t="shared" si="491"/>
        <v>1.68633E-3</v>
      </c>
    </row>
    <row r="15726" spans="1:10" x14ac:dyDescent="0.25">
      <c r="A15726">
        <v>6093889</v>
      </c>
      <c r="B15726">
        <v>1.9000000000000001E-4</v>
      </c>
      <c r="C15726">
        <v>6</v>
      </c>
      <c r="D15726">
        <v>7611350</v>
      </c>
      <c r="E15726">
        <v>7611350</v>
      </c>
      <c r="F15726" s="1">
        <v>44262.854467592595</v>
      </c>
      <c r="G15726" t="b">
        <v>0</v>
      </c>
      <c r="H15726" t="b">
        <v>1</v>
      </c>
      <c r="I15726" s="2">
        <f t="shared" si="490"/>
        <v>90.399839663292909</v>
      </c>
      <c r="J15726">
        <f t="shared" si="491"/>
        <v>1.14E-3</v>
      </c>
    </row>
    <row r="15727" spans="1:10" x14ac:dyDescent="0.25">
      <c r="A15727">
        <v>6093890</v>
      </c>
      <c r="B15727">
        <v>1.9000000000000001E-4</v>
      </c>
      <c r="C15727">
        <v>53</v>
      </c>
      <c r="D15727">
        <v>7611351</v>
      </c>
      <c r="E15727">
        <v>7611351</v>
      </c>
      <c r="F15727" s="1">
        <v>44262.854467592595</v>
      </c>
      <c r="G15727" t="b">
        <v>0</v>
      </c>
      <c r="H15727" t="b">
        <v>1</v>
      </c>
      <c r="I15727" s="2">
        <f t="shared" si="490"/>
        <v>90.399839663292909</v>
      </c>
      <c r="J15727">
        <f t="shared" si="491"/>
        <v>1.0070000000000001E-2</v>
      </c>
    </row>
    <row r="15728" spans="1:10" x14ac:dyDescent="0.25">
      <c r="A15728">
        <v>6093891</v>
      </c>
      <c r="B15728">
        <v>1.9000000000000001E-4</v>
      </c>
      <c r="C15728">
        <v>181</v>
      </c>
      <c r="D15728">
        <v>7611352</v>
      </c>
      <c r="E15728">
        <v>7611352</v>
      </c>
      <c r="F15728" s="1">
        <v>44262.854467592595</v>
      </c>
      <c r="G15728" t="b">
        <v>0</v>
      </c>
      <c r="H15728" t="b">
        <v>1</v>
      </c>
      <c r="I15728" s="2">
        <f t="shared" si="490"/>
        <v>90.399839663292909</v>
      </c>
      <c r="J15728">
        <f t="shared" si="491"/>
        <v>3.4390000000000004E-2</v>
      </c>
    </row>
    <row r="15729" spans="1:10" x14ac:dyDescent="0.25">
      <c r="A15729">
        <v>6093892</v>
      </c>
      <c r="B15729">
        <v>1.8736999999999999E-4</v>
      </c>
      <c r="C15729">
        <v>110</v>
      </c>
      <c r="D15729">
        <v>7611353</v>
      </c>
      <c r="E15729">
        <v>7611353</v>
      </c>
      <c r="F15729" s="1">
        <v>44262.854467592595</v>
      </c>
      <c r="G15729" t="b">
        <v>1</v>
      </c>
      <c r="H15729" t="b">
        <v>1</v>
      </c>
      <c r="I15729" s="2">
        <f t="shared" si="490"/>
        <v>87.764305040585214</v>
      </c>
      <c r="J15729">
        <f t="shared" si="491"/>
        <v>2.0610699999999999E-2</v>
      </c>
    </row>
    <row r="15730" spans="1:10" x14ac:dyDescent="0.25">
      <c r="A15730">
        <v>6093893</v>
      </c>
      <c r="B15730">
        <v>1.8736999999999999E-4</v>
      </c>
      <c r="C15730">
        <v>4</v>
      </c>
      <c r="D15730">
        <v>7611354</v>
      </c>
      <c r="E15730">
        <v>7611354</v>
      </c>
      <c r="F15730" s="1">
        <v>44262.854467592595</v>
      </c>
      <c r="G15730" t="b">
        <v>1</v>
      </c>
      <c r="H15730" t="b">
        <v>1</v>
      </c>
      <c r="I15730" s="2">
        <f t="shared" si="490"/>
        <v>87.764305040585214</v>
      </c>
      <c r="J15730">
        <f t="shared" si="491"/>
        <v>7.4947999999999996E-4</v>
      </c>
    </row>
    <row r="15731" spans="1:10" x14ac:dyDescent="0.25">
      <c r="A15731">
        <v>6093894</v>
      </c>
      <c r="B15731">
        <v>1.9000000000000001E-4</v>
      </c>
      <c r="C15731">
        <v>90</v>
      </c>
      <c r="D15731">
        <v>7611355</v>
      </c>
      <c r="E15731">
        <v>7611355</v>
      </c>
      <c r="F15731" s="1">
        <v>44262.854479166665</v>
      </c>
      <c r="G15731" t="b">
        <v>0</v>
      </c>
      <c r="H15731" t="b">
        <v>1</v>
      </c>
      <c r="I15731" s="2">
        <f t="shared" si="490"/>
        <v>90.399839663292909</v>
      </c>
      <c r="J15731">
        <f t="shared" si="491"/>
        <v>1.7100000000000001E-2</v>
      </c>
    </row>
    <row r="15732" spans="1:10" x14ac:dyDescent="0.25">
      <c r="A15732">
        <v>6093895</v>
      </c>
      <c r="B15732">
        <v>1.9000000000000001E-4</v>
      </c>
      <c r="C15732">
        <v>34</v>
      </c>
      <c r="D15732">
        <v>7611356</v>
      </c>
      <c r="E15732">
        <v>7611356</v>
      </c>
      <c r="F15732" s="1">
        <v>44262.854479166665</v>
      </c>
      <c r="G15732" t="b">
        <v>0</v>
      </c>
      <c r="H15732" t="b">
        <v>1</v>
      </c>
      <c r="I15732" s="2">
        <f t="shared" si="490"/>
        <v>90.399839663292909</v>
      </c>
      <c r="J15732">
        <f t="shared" si="491"/>
        <v>6.4600000000000005E-3</v>
      </c>
    </row>
    <row r="15733" spans="1:10" x14ac:dyDescent="0.25">
      <c r="A15733">
        <v>6093896</v>
      </c>
      <c r="B15733">
        <v>1.9000000000000001E-4</v>
      </c>
      <c r="C15733">
        <v>13</v>
      </c>
      <c r="D15733">
        <v>7611357</v>
      </c>
      <c r="E15733">
        <v>7611357</v>
      </c>
      <c r="F15733" s="1">
        <v>44262.854479166665</v>
      </c>
      <c r="G15733" t="b">
        <v>0</v>
      </c>
      <c r="H15733" t="b">
        <v>1</v>
      </c>
      <c r="I15733" s="2">
        <f t="shared" si="490"/>
        <v>90.399839663292909</v>
      </c>
      <c r="J15733">
        <f t="shared" si="491"/>
        <v>2.47E-3</v>
      </c>
    </row>
    <row r="15734" spans="1:10" x14ac:dyDescent="0.25">
      <c r="A15734">
        <v>6093897</v>
      </c>
      <c r="B15734">
        <v>1.9000000000000001E-4</v>
      </c>
      <c r="C15734">
        <v>5</v>
      </c>
      <c r="D15734">
        <v>7611358</v>
      </c>
      <c r="E15734">
        <v>7611358</v>
      </c>
      <c r="F15734" s="1">
        <v>44262.854479166665</v>
      </c>
      <c r="G15734" t="b">
        <v>0</v>
      </c>
      <c r="H15734" t="b">
        <v>1</v>
      </c>
      <c r="I15734" s="2">
        <f t="shared" si="490"/>
        <v>90.399839663292909</v>
      </c>
      <c r="J15734">
        <f t="shared" si="491"/>
        <v>9.5000000000000011E-4</v>
      </c>
    </row>
    <row r="15735" spans="1:10" x14ac:dyDescent="0.25">
      <c r="A15735">
        <v>6093898</v>
      </c>
      <c r="B15735">
        <v>1.9000000000000001E-4</v>
      </c>
      <c r="C15735">
        <v>243</v>
      </c>
      <c r="D15735">
        <v>7611359</v>
      </c>
      <c r="E15735">
        <v>7611359</v>
      </c>
      <c r="F15735" s="1">
        <v>44262.854479166665</v>
      </c>
      <c r="G15735" t="b">
        <v>0</v>
      </c>
      <c r="H15735" t="b">
        <v>1</v>
      </c>
      <c r="I15735" s="2">
        <f t="shared" si="490"/>
        <v>90.399839663292909</v>
      </c>
      <c r="J15735">
        <f t="shared" si="491"/>
        <v>4.6170000000000003E-2</v>
      </c>
    </row>
    <row r="15736" spans="1:10" x14ac:dyDescent="0.25">
      <c r="A15736">
        <v>6093899</v>
      </c>
      <c r="B15736">
        <v>1.9000000000000001E-4</v>
      </c>
      <c r="C15736">
        <v>33</v>
      </c>
      <c r="D15736">
        <v>7611360</v>
      </c>
      <c r="E15736">
        <v>7611360</v>
      </c>
      <c r="F15736" s="1">
        <v>44262.854479166665</v>
      </c>
      <c r="G15736" t="b">
        <v>0</v>
      </c>
      <c r="H15736" t="b">
        <v>1</v>
      </c>
      <c r="I15736" s="2">
        <f t="shared" si="490"/>
        <v>90.399839663292909</v>
      </c>
      <c r="J15736">
        <f t="shared" si="491"/>
        <v>6.2700000000000004E-3</v>
      </c>
    </row>
    <row r="15737" spans="1:10" x14ac:dyDescent="0.25">
      <c r="A15737">
        <v>6093900</v>
      </c>
      <c r="B15737">
        <v>1.9000000000000001E-4</v>
      </c>
      <c r="C15737">
        <v>1</v>
      </c>
      <c r="D15737">
        <v>7611361</v>
      </c>
      <c r="E15737">
        <v>7611361</v>
      </c>
      <c r="F15737" s="1">
        <v>44262.854479166665</v>
      </c>
      <c r="G15737" t="b">
        <v>0</v>
      </c>
      <c r="H15737" t="b">
        <v>1</v>
      </c>
      <c r="I15737" s="2">
        <f t="shared" si="490"/>
        <v>90.399839663292909</v>
      </c>
      <c r="J15737">
        <f t="shared" si="491"/>
        <v>1.9000000000000001E-4</v>
      </c>
    </row>
    <row r="15738" spans="1:10" x14ac:dyDescent="0.25">
      <c r="A15738">
        <v>6093901</v>
      </c>
      <c r="B15738">
        <v>1.8738000000000001E-4</v>
      </c>
      <c r="C15738">
        <v>315</v>
      </c>
      <c r="D15738">
        <v>7611362</v>
      </c>
      <c r="E15738">
        <v>7611362</v>
      </c>
      <c r="F15738" s="1">
        <v>44262.854479166665</v>
      </c>
      <c r="G15738" t="b">
        <v>1</v>
      </c>
      <c r="H15738" t="b">
        <v>1</v>
      </c>
      <c r="I15738" s="2">
        <f t="shared" si="490"/>
        <v>87.774326084778025</v>
      </c>
      <c r="J15738">
        <f t="shared" si="491"/>
        <v>5.9024700000000006E-2</v>
      </c>
    </row>
    <row r="15739" spans="1:10" x14ac:dyDescent="0.25">
      <c r="A15739">
        <v>6093902</v>
      </c>
      <c r="B15739">
        <v>1.8736999999999999E-4</v>
      </c>
      <c r="C15739">
        <v>1208</v>
      </c>
      <c r="D15739">
        <v>7611363</v>
      </c>
      <c r="E15739">
        <v>7611363</v>
      </c>
      <c r="F15739" s="1">
        <v>44262.854479166665</v>
      </c>
      <c r="G15739" t="b">
        <v>1</v>
      </c>
      <c r="H15739" t="b">
        <v>1</v>
      </c>
      <c r="I15739" s="2">
        <f t="shared" si="490"/>
        <v>87.764305040585214</v>
      </c>
      <c r="J15739">
        <f t="shared" si="491"/>
        <v>0.22634295999999998</v>
      </c>
    </row>
    <row r="15740" spans="1:10" x14ac:dyDescent="0.25">
      <c r="A15740">
        <v>6093903</v>
      </c>
      <c r="B15740">
        <v>1.8438999999999999E-4</v>
      </c>
      <c r="C15740">
        <v>268</v>
      </c>
      <c r="D15740">
        <v>7611364</v>
      </c>
      <c r="E15740">
        <v>7611364</v>
      </c>
      <c r="F15740" s="1">
        <v>44262.854479166665</v>
      </c>
      <c r="G15740" t="b">
        <v>1</v>
      </c>
      <c r="H15740" t="b">
        <v>1</v>
      </c>
      <c r="I15740" s="2">
        <f t="shared" si="490"/>
        <v>84.778033871129352</v>
      </c>
      <c r="J15740">
        <f t="shared" si="491"/>
        <v>4.9416519999999999E-2</v>
      </c>
    </row>
    <row r="15741" spans="1:10" x14ac:dyDescent="0.25">
      <c r="A15741">
        <v>6093904</v>
      </c>
      <c r="B15741">
        <v>1.8430000000000001E-4</v>
      </c>
      <c r="C15741">
        <v>37</v>
      </c>
      <c r="D15741">
        <v>7611365</v>
      </c>
      <c r="E15741">
        <v>7611365</v>
      </c>
      <c r="F15741" s="1">
        <v>44262.854479166665</v>
      </c>
      <c r="G15741" t="b">
        <v>1</v>
      </c>
      <c r="H15741" t="b">
        <v>1</v>
      </c>
      <c r="I15741" s="2">
        <f t="shared" si="490"/>
        <v>84.687844473394122</v>
      </c>
      <c r="J15741">
        <f t="shared" si="491"/>
        <v>6.8191000000000007E-3</v>
      </c>
    </row>
    <row r="15742" spans="1:10" x14ac:dyDescent="0.25">
      <c r="A15742">
        <v>6093905</v>
      </c>
      <c r="B15742">
        <v>1.8358E-4</v>
      </c>
      <c r="C15742">
        <v>756</v>
      </c>
      <c r="D15742">
        <v>7611366</v>
      </c>
      <c r="E15742">
        <v>7611375</v>
      </c>
      <c r="F15742" s="1">
        <v>44262.854479166665</v>
      </c>
      <c r="G15742" t="b">
        <v>1</v>
      </c>
      <c r="H15742" t="b">
        <v>1</v>
      </c>
      <c r="I15742" s="2">
        <f t="shared" si="490"/>
        <v>83.966329291512167</v>
      </c>
      <c r="J15742">
        <f t="shared" si="491"/>
        <v>0.13878647999999999</v>
      </c>
    </row>
    <row r="15743" spans="1:10" x14ac:dyDescent="0.25">
      <c r="A15743">
        <v>6093906</v>
      </c>
      <c r="B15743">
        <v>1.9000000000000001E-4</v>
      </c>
      <c r="C15743">
        <v>497</v>
      </c>
      <c r="D15743">
        <v>7611376</v>
      </c>
      <c r="E15743">
        <v>7611376</v>
      </c>
      <c r="F15743" s="1">
        <v>44262.854479166665</v>
      </c>
      <c r="G15743" t="b">
        <v>0</v>
      </c>
      <c r="H15743" t="b">
        <v>1</v>
      </c>
      <c r="I15743" s="2">
        <f t="shared" si="490"/>
        <v>90.399839663292909</v>
      </c>
      <c r="J15743">
        <f t="shared" si="491"/>
        <v>9.443E-2</v>
      </c>
    </row>
    <row r="15744" spans="1:10" x14ac:dyDescent="0.25">
      <c r="A15744">
        <v>6093907</v>
      </c>
      <c r="B15744">
        <v>1.8358E-4</v>
      </c>
      <c r="C15744">
        <v>66</v>
      </c>
      <c r="D15744">
        <v>7611377</v>
      </c>
      <c r="E15744">
        <v>7611379</v>
      </c>
      <c r="F15744" s="1">
        <v>44262.854479166665</v>
      </c>
      <c r="G15744" t="b">
        <v>1</v>
      </c>
      <c r="H15744" t="b">
        <v>1</v>
      </c>
      <c r="I15744" s="2">
        <f t="shared" si="490"/>
        <v>83.966329291512167</v>
      </c>
      <c r="J15744">
        <f t="shared" si="491"/>
        <v>1.211628E-2</v>
      </c>
    </row>
    <row r="15745" spans="1:10" x14ac:dyDescent="0.25">
      <c r="A15745">
        <v>6093908</v>
      </c>
      <c r="B15745">
        <v>1.9000000000000001E-4</v>
      </c>
      <c r="C15745">
        <v>11</v>
      </c>
      <c r="D15745">
        <v>7611380</v>
      </c>
      <c r="E15745">
        <v>7611380</v>
      </c>
      <c r="F15745" s="1">
        <v>44262.854479166665</v>
      </c>
      <c r="G15745" t="b">
        <v>0</v>
      </c>
      <c r="H15745" t="b">
        <v>1</v>
      </c>
      <c r="I15745" s="2">
        <f t="shared" si="490"/>
        <v>90.399839663292909</v>
      </c>
      <c r="J15745">
        <f t="shared" si="491"/>
        <v>2.0900000000000003E-3</v>
      </c>
    </row>
    <row r="15746" spans="1:10" x14ac:dyDescent="0.25">
      <c r="A15746">
        <v>6093909</v>
      </c>
      <c r="B15746">
        <v>1.8358E-4</v>
      </c>
      <c r="C15746">
        <v>74</v>
      </c>
      <c r="D15746">
        <v>7611381</v>
      </c>
      <c r="E15746">
        <v>7611384</v>
      </c>
      <c r="F15746" s="1">
        <v>44262.854479166665</v>
      </c>
      <c r="G15746" t="b">
        <v>1</v>
      </c>
      <c r="H15746" t="b">
        <v>1</v>
      </c>
      <c r="I15746" s="2">
        <f t="shared" si="490"/>
        <v>83.966329291512167</v>
      </c>
      <c r="J15746">
        <f t="shared" si="491"/>
        <v>1.358492E-2</v>
      </c>
    </row>
    <row r="15747" spans="1:10" x14ac:dyDescent="0.25">
      <c r="A15747">
        <v>6093910</v>
      </c>
      <c r="B15747">
        <v>1.8998999999999999E-4</v>
      </c>
      <c r="C15747">
        <v>3</v>
      </c>
      <c r="D15747">
        <v>7611385</v>
      </c>
      <c r="E15747">
        <v>7611385</v>
      </c>
      <c r="F15747" s="1">
        <v>44262.854479166665</v>
      </c>
      <c r="G15747" t="b">
        <v>0</v>
      </c>
      <c r="H15747" t="b">
        <v>1</v>
      </c>
      <c r="I15747" s="2">
        <f t="shared" si="490"/>
        <v>90.389818619100097</v>
      </c>
      <c r="J15747">
        <f t="shared" si="491"/>
        <v>5.6996999999999994E-4</v>
      </c>
    </row>
    <row r="15748" spans="1:10" x14ac:dyDescent="0.25">
      <c r="A15748">
        <v>6093911</v>
      </c>
      <c r="B15748">
        <v>1.8998999999999999E-4</v>
      </c>
      <c r="C15748">
        <v>16</v>
      </c>
      <c r="D15748">
        <v>7611386</v>
      </c>
      <c r="E15748">
        <v>7611386</v>
      </c>
      <c r="F15748" s="1">
        <v>44262.854479166665</v>
      </c>
      <c r="G15748" t="b">
        <v>0</v>
      </c>
      <c r="H15748" t="b">
        <v>1</v>
      </c>
      <c r="I15748" s="2">
        <f t="shared" ref="I15748:I15811" si="492">(B15748-B$2)/B$2*100</f>
        <v>90.389818619100097</v>
      </c>
      <c r="J15748">
        <f t="shared" ref="J15748:J15811" si="493">B15748*C15748</f>
        <v>3.0398399999999998E-3</v>
      </c>
    </row>
    <row r="15749" spans="1:10" x14ac:dyDescent="0.25">
      <c r="A15749">
        <v>6093912</v>
      </c>
      <c r="B15749">
        <v>1.9000000000000001E-4</v>
      </c>
      <c r="C15749">
        <v>12</v>
      </c>
      <c r="D15749">
        <v>7611387</v>
      </c>
      <c r="E15749">
        <v>7611387</v>
      </c>
      <c r="F15749" s="1">
        <v>44262.854479166665</v>
      </c>
      <c r="G15749" t="b">
        <v>0</v>
      </c>
      <c r="H15749" t="b">
        <v>1</v>
      </c>
      <c r="I15749" s="2">
        <f t="shared" si="492"/>
        <v>90.399839663292909</v>
      </c>
      <c r="J15749">
        <f t="shared" si="493"/>
        <v>2.2799999999999999E-3</v>
      </c>
    </row>
    <row r="15750" spans="1:10" x14ac:dyDescent="0.25">
      <c r="A15750">
        <v>6093913</v>
      </c>
      <c r="B15750">
        <v>1.9000000000000001E-4</v>
      </c>
      <c r="C15750">
        <v>102</v>
      </c>
      <c r="D15750">
        <v>7611388</v>
      </c>
      <c r="E15750">
        <v>7611388</v>
      </c>
      <c r="F15750" s="1">
        <v>44262.854479166665</v>
      </c>
      <c r="G15750" t="b">
        <v>0</v>
      </c>
      <c r="H15750" t="b">
        <v>1</v>
      </c>
      <c r="I15750" s="2">
        <f t="shared" si="492"/>
        <v>90.399839663292909</v>
      </c>
      <c r="J15750">
        <f t="shared" si="493"/>
        <v>1.9380000000000001E-2</v>
      </c>
    </row>
    <row r="15751" spans="1:10" x14ac:dyDescent="0.25">
      <c r="A15751">
        <v>6093914</v>
      </c>
      <c r="B15751">
        <v>1.9000000000000001E-4</v>
      </c>
      <c r="C15751">
        <v>5</v>
      </c>
      <c r="D15751">
        <v>7611389</v>
      </c>
      <c r="E15751">
        <v>7611389</v>
      </c>
      <c r="F15751" s="1">
        <v>44262.854479166665</v>
      </c>
      <c r="G15751" t="b">
        <v>0</v>
      </c>
      <c r="H15751" t="b">
        <v>1</v>
      </c>
      <c r="I15751" s="2">
        <f t="shared" si="492"/>
        <v>90.399839663292909</v>
      </c>
      <c r="J15751">
        <f t="shared" si="493"/>
        <v>9.5000000000000011E-4</v>
      </c>
    </row>
    <row r="15752" spans="1:10" x14ac:dyDescent="0.25">
      <c r="A15752">
        <v>6093915</v>
      </c>
      <c r="B15752">
        <v>1.9000000000000001E-4</v>
      </c>
      <c r="C15752">
        <v>38</v>
      </c>
      <c r="D15752">
        <v>7611390</v>
      </c>
      <c r="E15752">
        <v>7611390</v>
      </c>
      <c r="F15752" s="1">
        <v>44262.854479166665</v>
      </c>
      <c r="G15752" t="b">
        <v>0</v>
      </c>
      <c r="H15752" t="b">
        <v>1</v>
      </c>
      <c r="I15752" s="2">
        <f t="shared" si="492"/>
        <v>90.399839663292909</v>
      </c>
      <c r="J15752">
        <f t="shared" si="493"/>
        <v>7.2200000000000007E-3</v>
      </c>
    </row>
    <row r="15753" spans="1:10" x14ac:dyDescent="0.25">
      <c r="A15753">
        <v>6093916</v>
      </c>
      <c r="B15753">
        <v>1.9000000000000001E-4</v>
      </c>
      <c r="C15753">
        <v>45</v>
      </c>
      <c r="D15753">
        <v>7611391</v>
      </c>
      <c r="E15753">
        <v>7611391</v>
      </c>
      <c r="F15753" s="1">
        <v>44262.854479166665</v>
      </c>
      <c r="G15753" t="b">
        <v>0</v>
      </c>
      <c r="H15753" t="b">
        <v>1</v>
      </c>
      <c r="I15753" s="2">
        <f t="shared" si="492"/>
        <v>90.399839663292909</v>
      </c>
      <c r="J15753">
        <f t="shared" si="493"/>
        <v>8.5500000000000003E-3</v>
      </c>
    </row>
    <row r="15754" spans="1:10" x14ac:dyDescent="0.25">
      <c r="A15754">
        <v>6093917</v>
      </c>
      <c r="B15754">
        <v>1.8358E-4</v>
      </c>
      <c r="C15754">
        <v>9</v>
      </c>
      <c r="D15754">
        <v>7611392</v>
      </c>
      <c r="E15754">
        <v>7611392</v>
      </c>
      <c r="F15754" s="1">
        <v>44262.854479166665</v>
      </c>
      <c r="G15754" t="b">
        <v>1</v>
      </c>
      <c r="H15754" t="b">
        <v>1</v>
      </c>
      <c r="I15754" s="2">
        <f t="shared" si="492"/>
        <v>83.966329291512167</v>
      </c>
      <c r="J15754">
        <f t="shared" si="493"/>
        <v>1.65222E-3</v>
      </c>
    </row>
    <row r="15755" spans="1:10" x14ac:dyDescent="0.25">
      <c r="A15755">
        <v>6093918</v>
      </c>
      <c r="B15755">
        <v>1.9000000000000001E-4</v>
      </c>
      <c r="C15755">
        <v>1</v>
      </c>
      <c r="D15755">
        <v>7611393</v>
      </c>
      <c r="E15755">
        <v>7611393</v>
      </c>
      <c r="F15755" s="1">
        <v>44262.854479166665</v>
      </c>
      <c r="G15755" t="b">
        <v>0</v>
      </c>
      <c r="H15755" t="b">
        <v>1</v>
      </c>
      <c r="I15755" s="2">
        <f t="shared" si="492"/>
        <v>90.399839663292909</v>
      </c>
      <c r="J15755">
        <f t="shared" si="493"/>
        <v>1.9000000000000001E-4</v>
      </c>
    </row>
    <row r="15756" spans="1:10" x14ac:dyDescent="0.25">
      <c r="A15756">
        <v>6093919</v>
      </c>
      <c r="B15756">
        <v>1.8396999999999999E-4</v>
      </c>
      <c r="C15756">
        <v>1</v>
      </c>
      <c r="D15756">
        <v>7611394</v>
      </c>
      <c r="E15756">
        <v>7611394</v>
      </c>
      <c r="F15756" s="1">
        <v>44262.854479166665</v>
      </c>
      <c r="G15756" t="b">
        <v>1</v>
      </c>
      <c r="H15756" t="b">
        <v>1</v>
      </c>
      <c r="I15756" s="2">
        <f t="shared" si="492"/>
        <v>84.35715001503155</v>
      </c>
      <c r="J15756">
        <f t="shared" si="493"/>
        <v>1.8396999999999999E-4</v>
      </c>
    </row>
    <row r="15757" spans="1:10" x14ac:dyDescent="0.25">
      <c r="A15757">
        <v>6093920</v>
      </c>
      <c r="B15757">
        <v>1.9000000000000001E-4</v>
      </c>
      <c r="C15757">
        <v>10</v>
      </c>
      <c r="D15757">
        <v>7611395</v>
      </c>
      <c r="E15757">
        <v>7611395</v>
      </c>
      <c r="F15757" s="1">
        <v>44262.854479166665</v>
      </c>
      <c r="G15757" t="b">
        <v>0</v>
      </c>
      <c r="H15757" t="b">
        <v>1</v>
      </c>
      <c r="I15757" s="2">
        <f t="shared" si="492"/>
        <v>90.399839663292909</v>
      </c>
      <c r="J15757">
        <f t="shared" si="493"/>
        <v>1.9000000000000002E-3</v>
      </c>
    </row>
    <row r="15758" spans="1:10" x14ac:dyDescent="0.25">
      <c r="A15758">
        <v>6093921</v>
      </c>
      <c r="B15758">
        <v>1.8396999999999999E-4</v>
      </c>
      <c r="C15758">
        <v>31</v>
      </c>
      <c r="D15758">
        <v>7611396</v>
      </c>
      <c r="E15758">
        <v>7611396</v>
      </c>
      <c r="F15758" s="1">
        <v>44262.854479166665</v>
      </c>
      <c r="G15758" t="b">
        <v>1</v>
      </c>
      <c r="H15758" t="b">
        <v>1</v>
      </c>
      <c r="I15758" s="2">
        <f t="shared" si="492"/>
        <v>84.35715001503155</v>
      </c>
      <c r="J15758">
        <f t="shared" si="493"/>
        <v>5.7030699999999993E-3</v>
      </c>
    </row>
    <row r="15759" spans="1:10" x14ac:dyDescent="0.25">
      <c r="A15759">
        <v>6093922</v>
      </c>
      <c r="B15759">
        <v>1.8359E-4</v>
      </c>
      <c r="C15759">
        <v>315</v>
      </c>
      <c r="D15759">
        <v>7611397</v>
      </c>
      <c r="E15759">
        <v>7611397</v>
      </c>
      <c r="F15759" s="1">
        <v>44262.854479166665</v>
      </c>
      <c r="G15759" t="b">
        <v>1</v>
      </c>
      <c r="H15759" t="b">
        <v>1</v>
      </c>
      <c r="I15759" s="2">
        <f t="shared" si="492"/>
        <v>83.976350335704964</v>
      </c>
      <c r="J15759">
        <f t="shared" si="493"/>
        <v>5.7830849999999996E-2</v>
      </c>
    </row>
    <row r="15760" spans="1:10" x14ac:dyDescent="0.25">
      <c r="A15760">
        <v>6093923</v>
      </c>
      <c r="B15760">
        <v>1.8358E-4</v>
      </c>
      <c r="C15760">
        <v>11</v>
      </c>
      <c r="D15760">
        <v>7611398</v>
      </c>
      <c r="E15760">
        <v>7611400</v>
      </c>
      <c r="F15760" s="1">
        <v>44262.854479166665</v>
      </c>
      <c r="G15760" t="b">
        <v>1</v>
      </c>
      <c r="H15760" t="b">
        <v>1</v>
      </c>
      <c r="I15760" s="2">
        <f t="shared" si="492"/>
        <v>83.966329291512167</v>
      </c>
      <c r="J15760">
        <f t="shared" si="493"/>
        <v>2.0193799999999999E-3</v>
      </c>
    </row>
    <row r="15761" spans="1:10" x14ac:dyDescent="0.25">
      <c r="A15761">
        <v>6093924</v>
      </c>
      <c r="B15761">
        <v>1.8201E-4</v>
      </c>
      <c r="C15761">
        <v>35</v>
      </c>
      <c r="D15761">
        <v>7611401</v>
      </c>
      <c r="E15761">
        <v>7611401</v>
      </c>
      <c r="F15761" s="1">
        <v>44262.854479166665</v>
      </c>
      <c r="G15761" t="b">
        <v>1</v>
      </c>
      <c r="H15761" t="b">
        <v>1</v>
      </c>
      <c r="I15761" s="2">
        <f t="shared" si="492"/>
        <v>82.393025353241796</v>
      </c>
      <c r="J15761">
        <f t="shared" si="493"/>
        <v>6.3703500000000003E-3</v>
      </c>
    </row>
    <row r="15762" spans="1:10" x14ac:dyDescent="0.25">
      <c r="A15762">
        <v>6093925</v>
      </c>
      <c r="B15762">
        <v>1.9000000000000001E-4</v>
      </c>
      <c r="C15762">
        <v>31</v>
      </c>
      <c r="D15762">
        <v>7611402</v>
      </c>
      <c r="E15762">
        <v>7611402</v>
      </c>
      <c r="F15762" s="1">
        <v>44262.854479166665</v>
      </c>
      <c r="G15762" t="b">
        <v>0</v>
      </c>
      <c r="H15762" t="b">
        <v>1</v>
      </c>
      <c r="I15762" s="2">
        <f t="shared" si="492"/>
        <v>90.399839663292909</v>
      </c>
      <c r="J15762">
        <f t="shared" si="493"/>
        <v>5.8900000000000003E-3</v>
      </c>
    </row>
    <row r="15763" spans="1:10" x14ac:dyDescent="0.25">
      <c r="A15763">
        <v>6093926</v>
      </c>
      <c r="B15763">
        <v>1.9000000000000001E-4</v>
      </c>
      <c r="C15763">
        <v>41</v>
      </c>
      <c r="D15763">
        <v>7611403</v>
      </c>
      <c r="E15763">
        <v>7611403</v>
      </c>
      <c r="F15763" s="1">
        <v>44262.854479166665</v>
      </c>
      <c r="G15763" t="b">
        <v>0</v>
      </c>
      <c r="H15763" t="b">
        <v>1</v>
      </c>
      <c r="I15763" s="2">
        <f t="shared" si="492"/>
        <v>90.399839663292909</v>
      </c>
      <c r="J15763">
        <f t="shared" si="493"/>
        <v>7.79E-3</v>
      </c>
    </row>
    <row r="15764" spans="1:10" x14ac:dyDescent="0.25">
      <c r="A15764">
        <v>6093927</v>
      </c>
      <c r="B15764">
        <v>1.8201E-4</v>
      </c>
      <c r="C15764">
        <v>74</v>
      </c>
      <c r="D15764">
        <v>7611404</v>
      </c>
      <c r="E15764">
        <v>7611404</v>
      </c>
      <c r="F15764" s="1">
        <v>44262.854479166665</v>
      </c>
      <c r="G15764" t="b">
        <v>1</v>
      </c>
      <c r="H15764" t="b">
        <v>1</v>
      </c>
      <c r="I15764" s="2">
        <f t="shared" si="492"/>
        <v>82.393025353241796</v>
      </c>
      <c r="J15764">
        <f t="shared" si="493"/>
        <v>1.346874E-2</v>
      </c>
    </row>
    <row r="15765" spans="1:10" x14ac:dyDescent="0.25">
      <c r="A15765">
        <v>6093928</v>
      </c>
      <c r="B15765">
        <v>1.8181999999999999E-4</v>
      </c>
      <c r="C15765">
        <v>13</v>
      </c>
      <c r="D15765">
        <v>7611405</v>
      </c>
      <c r="E15765">
        <v>7611405</v>
      </c>
      <c r="F15765" s="1">
        <v>44262.854479166665</v>
      </c>
      <c r="G15765" t="b">
        <v>1</v>
      </c>
      <c r="H15765" t="b">
        <v>1</v>
      </c>
      <c r="I15765" s="2">
        <f t="shared" si="492"/>
        <v>82.202625513578496</v>
      </c>
      <c r="J15765">
        <f t="shared" si="493"/>
        <v>2.3636600000000001E-3</v>
      </c>
    </row>
    <row r="15766" spans="1:10" x14ac:dyDescent="0.25">
      <c r="A15766">
        <v>6093929</v>
      </c>
      <c r="B15766">
        <v>1.8174E-4</v>
      </c>
      <c r="C15766">
        <v>5</v>
      </c>
      <c r="D15766">
        <v>7611406</v>
      </c>
      <c r="E15766">
        <v>7611406</v>
      </c>
      <c r="F15766" s="1">
        <v>44262.854479166665</v>
      </c>
      <c r="G15766" t="b">
        <v>1</v>
      </c>
      <c r="H15766" t="b">
        <v>1</v>
      </c>
      <c r="I15766" s="2">
        <f t="shared" si="492"/>
        <v>82.122457160036063</v>
      </c>
      <c r="J15766">
        <f t="shared" si="493"/>
        <v>9.0870000000000002E-4</v>
      </c>
    </row>
    <row r="15767" spans="1:10" x14ac:dyDescent="0.25">
      <c r="A15767">
        <v>6093930</v>
      </c>
      <c r="B15767">
        <v>1.8134999999999999E-4</v>
      </c>
      <c r="C15767">
        <v>33</v>
      </c>
      <c r="D15767">
        <v>7611407</v>
      </c>
      <c r="E15767">
        <v>7611407</v>
      </c>
      <c r="F15767" s="1">
        <v>44262.854479166665</v>
      </c>
      <c r="G15767" t="b">
        <v>1</v>
      </c>
      <c r="H15767" t="b">
        <v>1</v>
      </c>
      <c r="I15767" s="2">
        <f t="shared" si="492"/>
        <v>81.731636436516666</v>
      </c>
      <c r="J15767">
        <f t="shared" si="493"/>
        <v>5.9845499999999999E-3</v>
      </c>
    </row>
    <row r="15768" spans="1:10" x14ac:dyDescent="0.25">
      <c r="A15768">
        <v>6093931</v>
      </c>
      <c r="B15768">
        <v>1.8076E-4</v>
      </c>
      <c r="C15768">
        <v>43</v>
      </c>
      <c r="D15768">
        <v>7611408</v>
      </c>
      <c r="E15768">
        <v>7611408</v>
      </c>
      <c r="F15768" s="1">
        <v>44262.854479166665</v>
      </c>
      <c r="G15768" t="b">
        <v>1</v>
      </c>
      <c r="H15768" t="b">
        <v>1</v>
      </c>
      <c r="I15768" s="2">
        <f t="shared" si="492"/>
        <v>81.140394829141187</v>
      </c>
      <c r="J15768">
        <f t="shared" si="493"/>
        <v>7.7726799999999997E-3</v>
      </c>
    </row>
    <row r="15769" spans="1:10" x14ac:dyDescent="0.25">
      <c r="A15769">
        <v>6093932</v>
      </c>
      <c r="B15769">
        <v>1.9000000000000001E-4</v>
      </c>
      <c r="C15769">
        <v>8</v>
      </c>
      <c r="D15769">
        <v>7611409</v>
      </c>
      <c r="E15769">
        <v>7611409</v>
      </c>
      <c r="F15769" s="1">
        <v>44262.854479166665</v>
      </c>
      <c r="G15769" t="b">
        <v>0</v>
      </c>
      <c r="H15769" t="b">
        <v>1</v>
      </c>
      <c r="I15769" s="2">
        <f t="shared" si="492"/>
        <v>90.399839663292909</v>
      </c>
      <c r="J15769">
        <f t="shared" si="493"/>
        <v>1.5200000000000001E-3</v>
      </c>
    </row>
    <row r="15770" spans="1:10" x14ac:dyDescent="0.25">
      <c r="A15770">
        <v>6093933</v>
      </c>
      <c r="B15770">
        <v>1.8076E-4</v>
      </c>
      <c r="C15770">
        <v>10</v>
      </c>
      <c r="D15770">
        <v>7611410</v>
      </c>
      <c r="E15770">
        <v>7611410</v>
      </c>
      <c r="F15770" s="1">
        <v>44262.854479166665</v>
      </c>
      <c r="G15770" t="b">
        <v>1</v>
      </c>
      <c r="H15770" t="b">
        <v>1</v>
      </c>
      <c r="I15770" s="2">
        <f t="shared" si="492"/>
        <v>81.140394829141187</v>
      </c>
      <c r="J15770">
        <f t="shared" si="493"/>
        <v>1.8075999999999999E-3</v>
      </c>
    </row>
    <row r="15771" spans="1:10" x14ac:dyDescent="0.25">
      <c r="A15771">
        <v>6093934</v>
      </c>
      <c r="B15771">
        <v>1.8076E-4</v>
      </c>
      <c r="C15771">
        <v>42</v>
      </c>
      <c r="D15771">
        <v>7611411</v>
      </c>
      <c r="E15771">
        <v>7611411</v>
      </c>
      <c r="F15771" s="1">
        <v>44262.854479166665</v>
      </c>
      <c r="G15771" t="b">
        <v>1</v>
      </c>
      <c r="H15771" t="b">
        <v>1</v>
      </c>
      <c r="I15771" s="2">
        <f t="shared" si="492"/>
        <v>81.140394829141187</v>
      </c>
      <c r="J15771">
        <f t="shared" si="493"/>
        <v>7.5919200000000003E-3</v>
      </c>
    </row>
    <row r="15772" spans="1:10" x14ac:dyDescent="0.25">
      <c r="A15772">
        <v>6093935</v>
      </c>
      <c r="B15772">
        <v>1.8071999999999999E-4</v>
      </c>
      <c r="C15772">
        <v>76</v>
      </c>
      <c r="D15772">
        <v>7611412</v>
      </c>
      <c r="E15772">
        <v>7611412</v>
      </c>
      <c r="F15772" s="1">
        <v>44262.854479166665</v>
      </c>
      <c r="G15772" t="b">
        <v>1</v>
      </c>
      <c r="H15772" t="b">
        <v>1</v>
      </c>
      <c r="I15772" s="2">
        <f t="shared" si="492"/>
        <v>81.100310652369956</v>
      </c>
      <c r="J15772">
        <f t="shared" si="493"/>
        <v>1.3734719999999999E-2</v>
      </c>
    </row>
    <row r="15773" spans="1:10" x14ac:dyDescent="0.25">
      <c r="A15773">
        <v>6093936</v>
      </c>
      <c r="B15773">
        <v>1.9000000000000001E-4</v>
      </c>
      <c r="C15773">
        <v>21</v>
      </c>
      <c r="D15773">
        <v>7611413</v>
      </c>
      <c r="E15773">
        <v>7611413</v>
      </c>
      <c r="F15773" s="1">
        <v>44262.854479166665</v>
      </c>
      <c r="G15773" t="b">
        <v>0</v>
      </c>
      <c r="H15773" t="b">
        <v>1</v>
      </c>
      <c r="I15773" s="2">
        <f t="shared" si="492"/>
        <v>90.399839663292909</v>
      </c>
      <c r="J15773">
        <f t="shared" si="493"/>
        <v>3.9900000000000005E-3</v>
      </c>
    </row>
    <row r="15774" spans="1:10" x14ac:dyDescent="0.25">
      <c r="A15774">
        <v>6093937</v>
      </c>
      <c r="B15774">
        <v>1.9000000000000001E-4</v>
      </c>
      <c r="C15774">
        <v>22</v>
      </c>
      <c r="D15774">
        <v>7611414</v>
      </c>
      <c r="E15774">
        <v>7611414</v>
      </c>
      <c r="F15774" s="1">
        <v>44262.854479166665</v>
      </c>
      <c r="G15774" t="b">
        <v>0</v>
      </c>
      <c r="H15774" t="b">
        <v>1</v>
      </c>
      <c r="I15774" s="2">
        <f t="shared" si="492"/>
        <v>90.399839663292909</v>
      </c>
      <c r="J15774">
        <f t="shared" si="493"/>
        <v>4.1800000000000006E-3</v>
      </c>
    </row>
    <row r="15775" spans="1:10" x14ac:dyDescent="0.25">
      <c r="A15775">
        <v>6093938</v>
      </c>
      <c r="B15775">
        <v>1.9000000000000001E-4</v>
      </c>
      <c r="C15775">
        <v>97</v>
      </c>
      <c r="D15775">
        <v>7611415</v>
      </c>
      <c r="E15775">
        <v>7611415</v>
      </c>
      <c r="F15775" s="1">
        <v>44262.854479166665</v>
      </c>
      <c r="G15775" t="b">
        <v>0</v>
      </c>
      <c r="H15775" t="b">
        <v>1</v>
      </c>
      <c r="I15775" s="2">
        <f t="shared" si="492"/>
        <v>90.399839663292909</v>
      </c>
      <c r="J15775">
        <f t="shared" si="493"/>
        <v>1.8430000000000002E-2</v>
      </c>
    </row>
    <row r="15776" spans="1:10" x14ac:dyDescent="0.25">
      <c r="A15776">
        <v>6093939</v>
      </c>
      <c r="B15776">
        <v>1.9000000000000001E-4</v>
      </c>
      <c r="C15776">
        <v>2</v>
      </c>
      <c r="D15776">
        <v>7611416</v>
      </c>
      <c r="E15776">
        <v>7611416</v>
      </c>
      <c r="F15776" s="1">
        <v>44262.854479166665</v>
      </c>
      <c r="G15776" t="b">
        <v>0</v>
      </c>
      <c r="H15776" t="b">
        <v>1</v>
      </c>
      <c r="I15776" s="2">
        <f t="shared" si="492"/>
        <v>90.399839663292909</v>
      </c>
      <c r="J15776">
        <f t="shared" si="493"/>
        <v>3.8000000000000002E-4</v>
      </c>
    </row>
    <row r="15777" spans="1:10" x14ac:dyDescent="0.25">
      <c r="A15777">
        <v>6093940</v>
      </c>
      <c r="B15777">
        <v>1.9000000000000001E-4</v>
      </c>
      <c r="C15777">
        <v>2</v>
      </c>
      <c r="D15777">
        <v>7611417</v>
      </c>
      <c r="E15777">
        <v>7611417</v>
      </c>
      <c r="F15777" s="1">
        <v>44262.854479166665</v>
      </c>
      <c r="G15777" t="b">
        <v>0</v>
      </c>
      <c r="H15777" t="b">
        <v>1</v>
      </c>
      <c r="I15777" s="2">
        <f t="shared" si="492"/>
        <v>90.399839663292909</v>
      </c>
      <c r="J15777">
        <f t="shared" si="493"/>
        <v>3.8000000000000002E-4</v>
      </c>
    </row>
    <row r="15778" spans="1:10" x14ac:dyDescent="0.25">
      <c r="A15778">
        <v>6093941</v>
      </c>
      <c r="B15778">
        <v>1.8071999999999999E-4</v>
      </c>
      <c r="C15778">
        <v>2</v>
      </c>
      <c r="D15778">
        <v>7611418</v>
      </c>
      <c r="E15778">
        <v>7611418</v>
      </c>
      <c r="F15778" s="1">
        <v>44262.854479166665</v>
      </c>
      <c r="G15778" t="b">
        <v>1</v>
      </c>
      <c r="H15778" t="b">
        <v>1</v>
      </c>
      <c r="I15778" s="2">
        <f t="shared" si="492"/>
        <v>81.100310652369956</v>
      </c>
      <c r="J15778">
        <f t="shared" si="493"/>
        <v>3.6143999999999998E-4</v>
      </c>
    </row>
    <row r="15779" spans="1:10" x14ac:dyDescent="0.25">
      <c r="A15779">
        <v>6093942</v>
      </c>
      <c r="B15779">
        <v>1.9000000000000001E-4</v>
      </c>
      <c r="C15779">
        <v>24</v>
      </c>
      <c r="D15779">
        <v>7611419</v>
      </c>
      <c r="E15779">
        <v>7611419</v>
      </c>
      <c r="F15779" s="1">
        <v>44262.854479166665</v>
      </c>
      <c r="G15779" t="b">
        <v>0</v>
      </c>
      <c r="H15779" t="b">
        <v>1</v>
      </c>
      <c r="I15779" s="2">
        <f t="shared" si="492"/>
        <v>90.399839663292909</v>
      </c>
      <c r="J15779">
        <f t="shared" si="493"/>
        <v>4.5599999999999998E-3</v>
      </c>
    </row>
    <row r="15780" spans="1:10" x14ac:dyDescent="0.25">
      <c r="A15780">
        <v>6093943</v>
      </c>
      <c r="B15780">
        <v>1.9000000000000001E-4</v>
      </c>
      <c r="C15780">
        <v>2</v>
      </c>
      <c r="D15780">
        <v>7611420</v>
      </c>
      <c r="E15780">
        <v>7611420</v>
      </c>
      <c r="F15780" s="1">
        <v>44262.854479166665</v>
      </c>
      <c r="G15780" t="b">
        <v>0</v>
      </c>
      <c r="H15780" t="b">
        <v>1</v>
      </c>
      <c r="I15780" s="2">
        <f t="shared" si="492"/>
        <v>90.399839663292909</v>
      </c>
      <c r="J15780">
        <f t="shared" si="493"/>
        <v>3.8000000000000002E-4</v>
      </c>
    </row>
    <row r="15781" spans="1:10" x14ac:dyDescent="0.25">
      <c r="A15781">
        <v>6093944</v>
      </c>
      <c r="B15781">
        <v>1.8071999999999999E-4</v>
      </c>
      <c r="C15781">
        <v>7</v>
      </c>
      <c r="D15781">
        <v>7611421</v>
      </c>
      <c r="E15781">
        <v>7611421</v>
      </c>
      <c r="F15781" s="1">
        <v>44262.854479166665</v>
      </c>
      <c r="G15781" t="b">
        <v>1</v>
      </c>
      <c r="H15781" t="b">
        <v>1</v>
      </c>
      <c r="I15781" s="2">
        <f t="shared" si="492"/>
        <v>81.100310652369956</v>
      </c>
      <c r="J15781">
        <f t="shared" si="493"/>
        <v>1.2650399999999998E-3</v>
      </c>
    </row>
    <row r="15782" spans="1:10" x14ac:dyDescent="0.25">
      <c r="A15782">
        <v>6093945</v>
      </c>
      <c r="B15782">
        <v>1.9000000000000001E-4</v>
      </c>
      <c r="C15782">
        <v>32</v>
      </c>
      <c r="D15782">
        <v>7611422</v>
      </c>
      <c r="E15782">
        <v>7611422</v>
      </c>
      <c r="F15782" s="1">
        <v>44262.854479166665</v>
      </c>
      <c r="G15782" t="b">
        <v>0</v>
      </c>
      <c r="H15782" t="b">
        <v>1</v>
      </c>
      <c r="I15782" s="2">
        <f t="shared" si="492"/>
        <v>90.399839663292909</v>
      </c>
      <c r="J15782">
        <f t="shared" si="493"/>
        <v>6.0800000000000003E-3</v>
      </c>
    </row>
    <row r="15783" spans="1:10" x14ac:dyDescent="0.25">
      <c r="A15783">
        <v>6093946</v>
      </c>
      <c r="B15783">
        <v>1.8071999999999999E-4</v>
      </c>
      <c r="C15783">
        <v>1</v>
      </c>
      <c r="D15783">
        <v>7611423</v>
      </c>
      <c r="E15783">
        <v>7611423</v>
      </c>
      <c r="F15783" s="1">
        <v>44262.854479166665</v>
      </c>
      <c r="G15783" t="b">
        <v>1</v>
      </c>
      <c r="H15783" t="b">
        <v>1</v>
      </c>
      <c r="I15783" s="2">
        <f t="shared" si="492"/>
        <v>81.100310652369956</v>
      </c>
      <c r="J15783">
        <f t="shared" si="493"/>
        <v>1.8071999999999999E-4</v>
      </c>
    </row>
    <row r="15784" spans="1:10" x14ac:dyDescent="0.25">
      <c r="A15784">
        <v>6093947</v>
      </c>
      <c r="B15784">
        <v>1.9000000000000001E-4</v>
      </c>
      <c r="C15784">
        <v>37</v>
      </c>
      <c r="D15784">
        <v>7611424</v>
      </c>
      <c r="E15784">
        <v>7611424</v>
      </c>
      <c r="F15784" s="1">
        <v>44262.854479166665</v>
      </c>
      <c r="G15784" t="b">
        <v>0</v>
      </c>
      <c r="H15784" t="b">
        <v>1</v>
      </c>
      <c r="I15784" s="2">
        <f t="shared" si="492"/>
        <v>90.399839663292909</v>
      </c>
      <c r="J15784">
        <f t="shared" si="493"/>
        <v>7.0300000000000007E-3</v>
      </c>
    </row>
    <row r="15785" spans="1:10" x14ac:dyDescent="0.25">
      <c r="A15785">
        <v>6093948</v>
      </c>
      <c r="B15785">
        <v>1.8071999999999999E-4</v>
      </c>
      <c r="C15785">
        <v>197</v>
      </c>
      <c r="D15785">
        <v>7611425</v>
      </c>
      <c r="E15785">
        <v>7611425</v>
      </c>
      <c r="F15785" s="1">
        <v>44262.854479166665</v>
      </c>
      <c r="G15785" t="b">
        <v>1</v>
      </c>
      <c r="H15785" t="b">
        <v>1</v>
      </c>
      <c r="I15785" s="2">
        <f t="shared" si="492"/>
        <v>81.100310652369956</v>
      </c>
      <c r="J15785">
        <f t="shared" si="493"/>
        <v>3.5601839999999996E-2</v>
      </c>
    </row>
    <row r="15786" spans="1:10" x14ac:dyDescent="0.25">
      <c r="A15786">
        <v>6093949</v>
      </c>
      <c r="B15786">
        <v>1.8761E-4</v>
      </c>
      <c r="C15786">
        <v>8</v>
      </c>
      <c r="D15786">
        <v>7611426</v>
      </c>
      <c r="E15786">
        <v>7611426</v>
      </c>
      <c r="F15786" s="1">
        <v>44262.854479166665</v>
      </c>
      <c r="G15786" t="b">
        <v>0</v>
      </c>
      <c r="H15786" t="b">
        <v>1</v>
      </c>
      <c r="I15786" s="2">
        <f t="shared" si="492"/>
        <v>88.004810101212541</v>
      </c>
      <c r="J15786">
        <f t="shared" si="493"/>
        <v>1.50088E-3</v>
      </c>
    </row>
    <row r="15787" spans="1:10" x14ac:dyDescent="0.25">
      <c r="A15787">
        <v>6093950</v>
      </c>
      <c r="B15787">
        <v>1.8358E-4</v>
      </c>
      <c r="C15787">
        <v>15</v>
      </c>
      <c r="D15787">
        <v>7611427</v>
      </c>
      <c r="E15787">
        <v>7611429</v>
      </c>
      <c r="F15787" s="1">
        <v>44262.854479166665</v>
      </c>
      <c r="G15787" t="b">
        <v>1</v>
      </c>
      <c r="H15787" t="b">
        <v>1</v>
      </c>
      <c r="I15787" s="2">
        <f t="shared" si="492"/>
        <v>83.966329291512167</v>
      </c>
      <c r="J15787">
        <f t="shared" si="493"/>
        <v>2.7537E-3</v>
      </c>
    </row>
    <row r="15788" spans="1:10" x14ac:dyDescent="0.25">
      <c r="A15788">
        <v>6093951</v>
      </c>
      <c r="B15788">
        <v>1.8337E-4</v>
      </c>
      <c r="C15788">
        <v>109</v>
      </c>
      <c r="D15788">
        <v>7611430</v>
      </c>
      <c r="E15788">
        <v>7611430</v>
      </c>
      <c r="F15788" s="1">
        <v>44262.854479166665</v>
      </c>
      <c r="G15788" t="b">
        <v>1</v>
      </c>
      <c r="H15788" t="b">
        <v>1</v>
      </c>
      <c r="I15788" s="2">
        <f t="shared" si="492"/>
        <v>83.755887363463273</v>
      </c>
      <c r="J15788">
        <f t="shared" si="493"/>
        <v>1.9987330000000001E-2</v>
      </c>
    </row>
    <row r="15789" spans="1:10" x14ac:dyDescent="0.25">
      <c r="A15789">
        <v>6093952</v>
      </c>
      <c r="B15789">
        <v>1.8071999999999999E-4</v>
      </c>
      <c r="C15789">
        <v>45</v>
      </c>
      <c r="D15789">
        <v>7611431</v>
      </c>
      <c r="E15789">
        <v>7611431</v>
      </c>
      <c r="F15789" s="1">
        <v>44262.854479166665</v>
      </c>
      <c r="G15789" t="b">
        <v>1</v>
      </c>
      <c r="H15789" t="b">
        <v>1</v>
      </c>
      <c r="I15789" s="2">
        <f t="shared" si="492"/>
        <v>81.100310652369956</v>
      </c>
      <c r="J15789">
        <f t="shared" si="493"/>
        <v>8.1323999999999997E-3</v>
      </c>
    </row>
    <row r="15790" spans="1:10" x14ac:dyDescent="0.25">
      <c r="A15790">
        <v>6093953</v>
      </c>
      <c r="B15790">
        <v>1.8031000000000001E-4</v>
      </c>
      <c r="C15790">
        <v>33</v>
      </c>
      <c r="D15790">
        <v>7611432</v>
      </c>
      <c r="E15790">
        <v>7611432</v>
      </c>
      <c r="F15790" s="1">
        <v>44262.854479166665</v>
      </c>
      <c r="G15790" t="b">
        <v>1</v>
      </c>
      <c r="H15790" t="b">
        <v>1</v>
      </c>
      <c r="I15790" s="2">
        <f t="shared" si="492"/>
        <v>80.689447840464979</v>
      </c>
      <c r="J15790">
        <f t="shared" si="493"/>
        <v>5.9502300000000008E-3</v>
      </c>
    </row>
    <row r="15791" spans="1:10" x14ac:dyDescent="0.25">
      <c r="A15791">
        <v>6093954</v>
      </c>
      <c r="B15791">
        <v>1.8000000000000001E-4</v>
      </c>
      <c r="C15791">
        <v>104</v>
      </c>
      <c r="D15791">
        <v>7611433</v>
      </c>
      <c r="E15791">
        <v>7611437</v>
      </c>
      <c r="F15791" s="1">
        <v>44262.854479166665</v>
      </c>
      <c r="G15791" t="b">
        <v>1</v>
      </c>
      <c r="H15791" t="b">
        <v>1</v>
      </c>
      <c r="I15791" s="2">
        <f t="shared" si="492"/>
        <v>80.378795470488029</v>
      </c>
      <c r="J15791">
        <f t="shared" si="493"/>
        <v>1.8720000000000001E-2</v>
      </c>
    </row>
    <row r="15792" spans="1:10" x14ac:dyDescent="0.25">
      <c r="A15792">
        <v>6093955</v>
      </c>
      <c r="B15792">
        <v>1.8761E-4</v>
      </c>
      <c r="C15792">
        <v>5</v>
      </c>
      <c r="D15792">
        <v>7611438</v>
      </c>
      <c r="E15792">
        <v>7611438</v>
      </c>
      <c r="F15792" s="1">
        <v>44262.854479166665</v>
      </c>
      <c r="G15792" t="b">
        <v>0</v>
      </c>
      <c r="H15792" t="b">
        <v>1</v>
      </c>
      <c r="I15792" s="2">
        <f t="shared" si="492"/>
        <v>88.004810101212541</v>
      </c>
      <c r="J15792">
        <f t="shared" si="493"/>
        <v>9.3804999999999995E-4</v>
      </c>
    </row>
    <row r="15793" spans="1:10" x14ac:dyDescent="0.25">
      <c r="A15793">
        <v>6093956</v>
      </c>
      <c r="B15793">
        <v>1.8719E-4</v>
      </c>
      <c r="C15793">
        <v>5</v>
      </c>
      <c r="D15793">
        <v>7611439</v>
      </c>
      <c r="E15793">
        <v>7611439</v>
      </c>
      <c r="F15793" s="1">
        <v>44262.854479166665</v>
      </c>
      <c r="G15793" t="b">
        <v>0</v>
      </c>
      <c r="H15793" t="b">
        <v>1</v>
      </c>
      <c r="I15793" s="2">
        <f t="shared" si="492"/>
        <v>87.583926245114725</v>
      </c>
      <c r="J15793">
        <f t="shared" si="493"/>
        <v>9.3595000000000006E-4</v>
      </c>
    </row>
    <row r="15794" spans="1:10" x14ac:dyDescent="0.25">
      <c r="A15794">
        <v>6093957</v>
      </c>
      <c r="B15794">
        <v>1.8719E-4</v>
      </c>
      <c r="C15794">
        <v>2</v>
      </c>
      <c r="D15794">
        <v>7611440</v>
      </c>
      <c r="E15794">
        <v>7611440</v>
      </c>
      <c r="F15794" s="1">
        <v>44262.854479166665</v>
      </c>
      <c r="G15794" t="b">
        <v>0</v>
      </c>
      <c r="H15794" t="b">
        <v>1</v>
      </c>
      <c r="I15794" s="2">
        <f t="shared" si="492"/>
        <v>87.583926245114725</v>
      </c>
      <c r="J15794">
        <f t="shared" si="493"/>
        <v>3.7438E-4</v>
      </c>
    </row>
    <row r="15795" spans="1:10" x14ac:dyDescent="0.25">
      <c r="A15795">
        <v>6093958</v>
      </c>
      <c r="B15795">
        <v>1.8719E-4</v>
      </c>
      <c r="C15795">
        <v>25</v>
      </c>
      <c r="D15795">
        <v>7611441</v>
      </c>
      <c r="E15795">
        <v>7611441</v>
      </c>
      <c r="F15795" s="1">
        <v>44262.854479166665</v>
      </c>
      <c r="G15795" t="b">
        <v>0</v>
      </c>
      <c r="H15795" t="b">
        <v>1</v>
      </c>
      <c r="I15795" s="2">
        <f t="shared" si="492"/>
        <v>87.583926245114725</v>
      </c>
      <c r="J15795">
        <f t="shared" si="493"/>
        <v>4.6797499999999999E-3</v>
      </c>
    </row>
    <row r="15796" spans="1:10" x14ac:dyDescent="0.25">
      <c r="A15796">
        <v>6093959</v>
      </c>
      <c r="B15796">
        <v>1.8761E-4</v>
      </c>
      <c r="C15796">
        <v>50</v>
      </c>
      <c r="D15796">
        <v>7611442</v>
      </c>
      <c r="E15796">
        <v>7611442</v>
      </c>
      <c r="F15796" s="1">
        <v>44262.854479166665</v>
      </c>
      <c r="G15796" t="b">
        <v>0</v>
      </c>
      <c r="H15796" t="b">
        <v>1</v>
      </c>
      <c r="I15796" s="2">
        <f t="shared" si="492"/>
        <v>88.004810101212541</v>
      </c>
      <c r="J15796">
        <f t="shared" si="493"/>
        <v>9.3804999999999999E-3</v>
      </c>
    </row>
    <row r="15797" spans="1:10" x14ac:dyDescent="0.25">
      <c r="A15797">
        <v>6093960</v>
      </c>
      <c r="B15797">
        <v>1.8761E-4</v>
      </c>
      <c r="C15797">
        <v>44</v>
      </c>
      <c r="D15797">
        <v>7611443</v>
      </c>
      <c r="E15797">
        <v>7611443</v>
      </c>
      <c r="F15797" s="1">
        <v>44262.854479166665</v>
      </c>
      <c r="G15797" t="b">
        <v>0</v>
      </c>
      <c r="H15797" t="b">
        <v>1</v>
      </c>
      <c r="I15797" s="2">
        <f t="shared" si="492"/>
        <v>88.004810101212541</v>
      </c>
      <c r="J15797">
        <f t="shared" si="493"/>
        <v>8.2548399999999994E-3</v>
      </c>
    </row>
    <row r="15798" spans="1:10" x14ac:dyDescent="0.25">
      <c r="A15798">
        <v>6093961</v>
      </c>
      <c r="B15798">
        <v>1.8998999999999999E-4</v>
      </c>
      <c r="C15798">
        <v>221</v>
      </c>
      <c r="D15798">
        <v>7611444</v>
      </c>
      <c r="E15798">
        <v>7611444</v>
      </c>
      <c r="F15798" s="1">
        <v>44262.854479166665</v>
      </c>
      <c r="G15798" t="b">
        <v>0</v>
      </c>
      <c r="H15798" t="b">
        <v>1</v>
      </c>
      <c r="I15798" s="2">
        <f t="shared" si="492"/>
        <v>90.389818619100097</v>
      </c>
      <c r="J15798">
        <f t="shared" si="493"/>
        <v>4.1987789999999997E-2</v>
      </c>
    </row>
    <row r="15799" spans="1:10" x14ac:dyDescent="0.25">
      <c r="A15799">
        <v>6093962</v>
      </c>
      <c r="B15799">
        <v>1.8174E-4</v>
      </c>
      <c r="C15799">
        <v>5</v>
      </c>
      <c r="D15799">
        <v>7611445</v>
      </c>
      <c r="E15799">
        <v>7611445</v>
      </c>
      <c r="F15799" s="1">
        <v>44262.854479166665</v>
      </c>
      <c r="G15799" t="b">
        <v>1</v>
      </c>
      <c r="H15799" t="b">
        <v>1</v>
      </c>
      <c r="I15799" s="2">
        <f t="shared" si="492"/>
        <v>82.122457160036063</v>
      </c>
      <c r="J15799">
        <f t="shared" si="493"/>
        <v>9.0870000000000002E-4</v>
      </c>
    </row>
    <row r="15800" spans="1:10" x14ac:dyDescent="0.25">
      <c r="A15800">
        <v>6093963</v>
      </c>
      <c r="B15800">
        <v>1.8073000000000001E-4</v>
      </c>
      <c r="C15800">
        <v>61</v>
      </c>
      <c r="D15800">
        <v>7611446</v>
      </c>
      <c r="E15800">
        <v>7611446</v>
      </c>
      <c r="F15800" s="1">
        <v>44262.854479166665</v>
      </c>
      <c r="G15800" t="b">
        <v>1</v>
      </c>
      <c r="H15800" t="b">
        <v>1</v>
      </c>
      <c r="I15800" s="2">
        <f t="shared" si="492"/>
        <v>81.110331696562781</v>
      </c>
      <c r="J15800">
        <f t="shared" si="493"/>
        <v>1.1024530000000001E-2</v>
      </c>
    </row>
    <row r="15801" spans="1:10" x14ac:dyDescent="0.25">
      <c r="A15801">
        <v>6093964</v>
      </c>
      <c r="B15801">
        <v>1.8998999999999999E-4</v>
      </c>
      <c r="C15801">
        <v>7</v>
      </c>
      <c r="D15801">
        <v>7611447</v>
      </c>
      <c r="E15801">
        <v>7611447</v>
      </c>
      <c r="F15801" s="1">
        <v>44262.854479166665</v>
      </c>
      <c r="G15801" t="b">
        <v>0</v>
      </c>
      <c r="H15801" t="b">
        <v>1</v>
      </c>
      <c r="I15801" s="2">
        <f t="shared" si="492"/>
        <v>90.389818619100097</v>
      </c>
      <c r="J15801">
        <f t="shared" si="493"/>
        <v>1.32993E-3</v>
      </c>
    </row>
    <row r="15802" spans="1:10" x14ac:dyDescent="0.25">
      <c r="A15802">
        <v>6093965</v>
      </c>
      <c r="B15802">
        <v>1.8998999999999999E-4</v>
      </c>
      <c r="C15802">
        <v>43</v>
      </c>
      <c r="D15802">
        <v>7611448</v>
      </c>
      <c r="E15802">
        <v>7611448</v>
      </c>
      <c r="F15802" s="1">
        <v>44262.854479166665</v>
      </c>
      <c r="G15802" t="b">
        <v>0</v>
      </c>
      <c r="H15802" t="b">
        <v>1</v>
      </c>
      <c r="I15802" s="2">
        <f t="shared" si="492"/>
        <v>90.389818619100097</v>
      </c>
      <c r="J15802">
        <f t="shared" si="493"/>
        <v>8.1695699999999993E-3</v>
      </c>
    </row>
    <row r="15803" spans="1:10" x14ac:dyDescent="0.25">
      <c r="A15803">
        <v>6093966</v>
      </c>
      <c r="B15803">
        <v>1.8998999999999999E-4</v>
      </c>
      <c r="C15803">
        <v>44</v>
      </c>
      <c r="D15803">
        <v>7611449</v>
      </c>
      <c r="E15803">
        <v>7611449</v>
      </c>
      <c r="F15803" s="1">
        <v>44262.854479166665</v>
      </c>
      <c r="G15803" t="b">
        <v>0</v>
      </c>
      <c r="H15803" t="b">
        <v>1</v>
      </c>
      <c r="I15803" s="2">
        <f t="shared" si="492"/>
        <v>90.389818619100097</v>
      </c>
      <c r="J15803">
        <f t="shared" si="493"/>
        <v>8.3595600000000003E-3</v>
      </c>
    </row>
    <row r="15804" spans="1:10" x14ac:dyDescent="0.25">
      <c r="A15804">
        <v>6093967</v>
      </c>
      <c r="B15804">
        <v>1.8998999999999999E-4</v>
      </c>
      <c r="C15804">
        <v>2</v>
      </c>
      <c r="D15804">
        <v>7611450</v>
      </c>
      <c r="E15804">
        <v>7611450</v>
      </c>
      <c r="F15804" s="1">
        <v>44262.854479166665</v>
      </c>
      <c r="G15804" t="b">
        <v>0</v>
      </c>
      <c r="H15804" t="b">
        <v>1</v>
      </c>
      <c r="I15804" s="2">
        <f t="shared" si="492"/>
        <v>90.389818619100097</v>
      </c>
      <c r="J15804">
        <f t="shared" si="493"/>
        <v>3.7997999999999998E-4</v>
      </c>
    </row>
    <row r="15805" spans="1:10" x14ac:dyDescent="0.25">
      <c r="A15805">
        <v>6093968</v>
      </c>
      <c r="B15805">
        <v>1.8998999999999999E-4</v>
      </c>
      <c r="C15805">
        <v>263</v>
      </c>
      <c r="D15805">
        <v>7611451</v>
      </c>
      <c r="E15805">
        <v>7611451</v>
      </c>
      <c r="F15805" s="1">
        <v>44262.854479166665</v>
      </c>
      <c r="G15805" t="b">
        <v>0</v>
      </c>
      <c r="H15805" t="b">
        <v>1</v>
      </c>
      <c r="I15805" s="2">
        <f t="shared" si="492"/>
        <v>90.389818619100097</v>
      </c>
      <c r="J15805">
        <f t="shared" si="493"/>
        <v>4.9967369999999997E-2</v>
      </c>
    </row>
    <row r="15806" spans="1:10" x14ac:dyDescent="0.25">
      <c r="A15806">
        <v>6093969</v>
      </c>
      <c r="B15806">
        <v>1.8998999999999999E-4</v>
      </c>
      <c r="C15806">
        <v>14</v>
      </c>
      <c r="D15806">
        <v>7611452</v>
      </c>
      <c r="E15806">
        <v>7611452</v>
      </c>
      <c r="F15806" s="1">
        <v>44262.854479166665</v>
      </c>
      <c r="G15806" t="b">
        <v>0</v>
      </c>
      <c r="H15806" t="b">
        <v>1</v>
      </c>
      <c r="I15806" s="2">
        <f t="shared" si="492"/>
        <v>90.389818619100097</v>
      </c>
      <c r="J15806">
        <f t="shared" si="493"/>
        <v>2.65986E-3</v>
      </c>
    </row>
    <row r="15807" spans="1:10" x14ac:dyDescent="0.25">
      <c r="A15807">
        <v>6093970</v>
      </c>
      <c r="B15807">
        <v>1.9000000000000001E-4</v>
      </c>
      <c r="C15807">
        <v>9</v>
      </c>
      <c r="D15807">
        <v>7611453</v>
      </c>
      <c r="E15807">
        <v>7611453</v>
      </c>
      <c r="F15807" s="1">
        <v>44262.854479166665</v>
      </c>
      <c r="G15807" t="b">
        <v>0</v>
      </c>
      <c r="H15807" t="b">
        <v>1</v>
      </c>
      <c r="I15807" s="2">
        <f t="shared" si="492"/>
        <v>90.399839663292909</v>
      </c>
      <c r="J15807">
        <f t="shared" si="493"/>
        <v>1.7100000000000001E-3</v>
      </c>
    </row>
    <row r="15808" spans="1:10" x14ac:dyDescent="0.25">
      <c r="A15808">
        <v>6093971</v>
      </c>
      <c r="B15808">
        <v>1.9000000000000001E-4</v>
      </c>
      <c r="C15808">
        <v>52</v>
      </c>
      <c r="D15808">
        <v>7611454</v>
      </c>
      <c r="E15808">
        <v>7611454</v>
      </c>
      <c r="F15808" s="1">
        <v>44262.854479166665</v>
      </c>
      <c r="G15808" t="b">
        <v>0</v>
      </c>
      <c r="H15808" t="b">
        <v>1</v>
      </c>
      <c r="I15808" s="2">
        <f t="shared" si="492"/>
        <v>90.399839663292909</v>
      </c>
      <c r="J15808">
        <f t="shared" si="493"/>
        <v>9.8799999999999999E-3</v>
      </c>
    </row>
    <row r="15809" spans="1:10" x14ac:dyDescent="0.25">
      <c r="A15809">
        <v>6093972</v>
      </c>
      <c r="B15809">
        <v>1.9000000000000001E-4</v>
      </c>
      <c r="C15809">
        <v>4</v>
      </c>
      <c r="D15809">
        <v>7611455</v>
      </c>
      <c r="E15809">
        <v>7611455</v>
      </c>
      <c r="F15809" s="1">
        <v>44262.854479166665</v>
      </c>
      <c r="G15809" t="b">
        <v>0</v>
      </c>
      <c r="H15809" t="b">
        <v>1</v>
      </c>
      <c r="I15809" s="2">
        <f t="shared" si="492"/>
        <v>90.399839663292909</v>
      </c>
      <c r="J15809">
        <f t="shared" si="493"/>
        <v>7.6000000000000004E-4</v>
      </c>
    </row>
    <row r="15810" spans="1:10" x14ac:dyDescent="0.25">
      <c r="A15810">
        <v>6093973</v>
      </c>
      <c r="B15810">
        <v>1.8809E-4</v>
      </c>
      <c r="C15810">
        <v>44</v>
      </c>
      <c r="D15810">
        <v>7611456</v>
      </c>
      <c r="E15810">
        <v>7611464</v>
      </c>
      <c r="F15810" s="1">
        <v>44262.854479166665</v>
      </c>
      <c r="G15810" t="b">
        <v>0</v>
      </c>
      <c r="H15810" t="b">
        <v>1</v>
      </c>
      <c r="I15810" s="2">
        <f t="shared" si="492"/>
        <v>88.485820222467169</v>
      </c>
      <c r="J15810">
        <f t="shared" si="493"/>
        <v>8.2759600000000006E-3</v>
      </c>
    </row>
    <row r="15811" spans="1:10" x14ac:dyDescent="0.25">
      <c r="A15811">
        <v>6093974</v>
      </c>
      <c r="B15811">
        <v>1.9000000000000001E-4</v>
      </c>
      <c r="C15811">
        <v>35</v>
      </c>
      <c r="D15811">
        <v>7611465</v>
      </c>
      <c r="E15811">
        <v>7611465</v>
      </c>
      <c r="F15811" s="1">
        <v>44262.854479166665</v>
      </c>
      <c r="G15811" t="b">
        <v>0</v>
      </c>
      <c r="H15811" t="b">
        <v>1</v>
      </c>
      <c r="I15811" s="2">
        <f t="shared" si="492"/>
        <v>90.399839663292909</v>
      </c>
      <c r="J15811">
        <f t="shared" si="493"/>
        <v>6.6500000000000005E-3</v>
      </c>
    </row>
    <row r="15812" spans="1:10" x14ac:dyDescent="0.25">
      <c r="A15812">
        <v>6093975</v>
      </c>
      <c r="B15812">
        <v>1.9000000000000001E-4</v>
      </c>
      <c r="C15812">
        <v>32</v>
      </c>
      <c r="D15812">
        <v>7611466</v>
      </c>
      <c r="E15812">
        <v>7611466</v>
      </c>
      <c r="F15812" s="1">
        <v>44262.854479166665</v>
      </c>
      <c r="G15812" t="b">
        <v>0</v>
      </c>
      <c r="H15812" t="b">
        <v>1</v>
      </c>
      <c r="I15812" s="2">
        <f t="shared" ref="I15812:I15875" si="494">(B15812-B$2)/B$2*100</f>
        <v>90.399839663292909</v>
      </c>
      <c r="J15812">
        <f t="shared" ref="J15812:J15875" si="495">B15812*C15812</f>
        <v>6.0800000000000003E-3</v>
      </c>
    </row>
    <row r="15813" spans="1:10" x14ac:dyDescent="0.25">
      <c r="A15813">
        <v>6093976</v>
      </c>
      <c r="B15813">
        <v>1.8073000000000001E-4</v>
      </c>
      <c r="C15813">
        <v>22</v>
      </c>
      <c r="D15813">
        <v>7611467</v>
      </c>
      <c r="E15813">
        <v>7611467</v>
      </c>
      <c r="F15813" s="1">
        <v>44262.854479166665</v>
      </c>
      <c r="G15813" t="b">
        <v>1</v>
      </c>
      <c r="H15813" t="b">
        <v>1</v>
      </c>
      <c r="I15813" s="2">
        <f t="shared" si="494"/>
        <v>81.110331696562781</v>
      </c>
      <c r="J15813">
        <f t="shared" si="495"/>
        <v>3.97606E-3</v>
      </c>
    </row>
    <row r="15814" spans="1:10" x14ac:dyDescent="0.25">
      <c r="A15814">
        <v>6093977</v>
      </c>
      <c r="B15814">
        <v>1.9000000000000001E-4</v>
      </c>
      <c r="C15814">
        <v>58</v>
      </c>
      <c r="D15814">
        <v>7611468</v>
      </c>
      <c r="E15814">
        <v>7611468</v>
      </c>
      <c r="F15814" s="1">
        <v>44262.854479166665</v>
      </c>
      <c r="G15814" t="b">
        <v>0</v>
      </c>
      <c r="H15814" t="b">
        <v>1</v>
      </c>
      <c r="I15814" s="2">
        <f t="shared" si="494"/>
        <v>90.399839663292909</v>
      </c>
      <c r="J15814">
        <f t="shared" si="495"/>
        <v>1.102E-2</v>
      </c>
    </row>
    <row r="15815" spans="1:10" x14ac:dyDescent="0.25">
      <c r="A15815">
        <v>6093978</v>
      </c>
      <c r="B15815">
        <v>1.9000000000000001E-4</v>
      </c>
      <c r="C15815">
        <v>10</v>
      </c>
      <c r="D15815">
        <v>7611469</v>
      </c>
      <c r="E15815">
        <v>7611469</v>
      </c>
      <c r="F15815" s="1">
        <v>44262.854479166665</v>
      </c>
      <c r="G15815" t="b">
        <v>0</v>
      </c>
      <c r="H15815" t="b">
        <v>1</v>
      </c>
      <c r="I15815" s="2">
        <f t="shared" si="494"/>
        <v>90.399839663292909</v>
      </c>
      <c r="J15815">
        <f t="shared" si="495"/>
        <v>1.9000000000000002E-3</v>
      </c>
    </row>
    <row r="15816" spans="1:10" x14ac:dyDescent="0.25">
      <c r="A15816">
        <v>6093979</v>
      </c>
      <c r="B15816">
        <v>1.9000000000000001E-4</v>
      </c>
      <c r="C15816">
        <v>3</v>
      </c>
      <c r="D15816">
        <v>7611470</v>
      </c>
      <c r="E15816">
        <v>7611470</v>
      </c>
      <c r="F15816" s="1">
        <v>44262.854479166665</v>
      </c>
      <c r="G15816" t="b">
        <v>0</v>
      </c>
      <c r="H15816" t="b">
        <v>1</v>
      </c>
      <c r="I15816" s="2">
        <f t="shared" si="494"/>
        <v>90.399839663292909</v>
      </c>
      <c r="J15816">
        <f t="shared" si="495"/>
        <v>5.6999999999999998E-4</v>
      </c>
    </row>
    <row r="15817" spans="1:10" x14ac:dyDescent="0.25">
      <c r="A15817">
        <v>6093980</v>
      </c>
      <c r="B15817">
        <v>1.9000000000000001E-4</v>
      </c>
      <c r="C15817">
        <v>3</v>
      </c>
      <c r="D15817">
        <v>7611471</v>
      </c>
      <c r="E15817">
        <v>7611471</v>
      </c>
      <c r="F15817" s="1">
        <v>44262.854479166665</v>
      </c>
      <c r="G15817" t="b">
        <v>0</v>
      </c>
      <c r="H15817" t="b">
        <v>1</v>
      </c>
      <c r="I15817" s="2">
        <f t="shared" si="494"/>
        <v>90.399839663292909</v>
      </c>
      <c r="J15817">
        <f t="shared" si="495"/>
        <v>5.6999999999999998E-4</v>
      </c>
    </row>
    <row r="15818" spans="1:10" x14ac:dyDescent="0.25">
      <c r="A15818">
        <v>6093981</v>
      </c>
      <c r="B15818">
        <v>1.9000000000000001E-4</v>
      </c>
      <c r="C15818">
        <v>4</v>
      </c>
      <c r="D15818">
        <v>7611472</v>
      </c>
      <c r="E15818">
        <v>7611472</v>
      </c>
      <c r="F15818" s="1">
        <v>44262.854479166665</v>
      </c>
      <c r="G15818" t="b">
        <v>0</v>
      </c>
      <c r="H15818" t="b">
        <v>1</v>
      </c>
      <c r="I15818" s="2">
        <f t="shared" si="494"/>
        <v>90.399839663292909</v>
      </c>
      <c r="J15818">
        <f t="shared" si="495"/>
        <v>7.6000000000000004E-4</v>
      </c>
    </row>
    <row r="15819" spans="1:10" x14ac:dyDescent="0.25">
      <c r="A15819">
        <v>6093982</v>
      </c>
      <c r="B15819">
        <v>1.9000000000000001E-4</v>
      </c>
      <c r="C15819">
        <v>258</v>
      </c>
      <c r="D15819">
        <v>7611473</v>
      </c>
      <c r="E15819">
        <v>7611473</v>
      </c>
      <c r="F15819" s="1">
        <v>44262.854479166665</v>
      </c>
      <c r="G15819" t="b">
        <v>0</v>
      </c>
      <c r="H15819" t="b">
        <v>1</v>
      </c>
      <c r="I15819" s="2">
        <f t="shared" si="494"/>
        <v>90.399839663292909</v>
      </c>
      <c r="J15819">
        <f t="shared" si="495"/>
        <v>4.9020000000000001E-2</v>
      </c>
    </row>
    <row r="15820" spans="1:10" x14ac:dyDescent="0.25">
      <c r="A15820">
        <v>6093983</v>
      </c>
      <c r="B15820">
        <v>1.9000000000000001E-4</v>
      </c>
      <c r="C15820">
        <v>18</v>
      </c>
      <c r="D15820">
        <v>7611474</v>
      </c>
      <c r="E15820">
        <v>7611474</v>
      </c>
      <c r="F15820" s="1">
        <v>44262.854479166665</v>
      </c>
      <c r="G15820" t="b">
        <v>0</v>
      </c>
      <c r="H15820" t="b">
        <v>1</v>
      </c>
      <c r="I15820" s="2">
        <f t="shared" si="494"/>
        <v>90.399839663292909</v>
      </c>
      <c r="J15820">
        <f t="shared" si="495"/>
        <v>3.4200000000000003E-3</v>
      </c>
    </row>
    <row r="15821" spans="1:10" x14ac:dyDescent="0.25">
      <c r="A15821">
        <v>6093984</v>
      </c>
      <c r="B15821">
        <v>1.9000000000000001E-4</v>
      </c>
      <c r="C15821">
        <v>1</v>
      </c>
      <c r="D15821">
        <v>7611475</v>
      </c>
      <c r="E15821">
        <v>7611475</v>
      </c>
      <c r="F15821" s="1">
        <v>44262.854479166665</v>
      </c>
      <c r="G15821" t="b">
        <v>0</v>
      </c>
      <c r="H15821" t="b">
        <v>1</v>
      </c>
      <c r="I15821" s="2">
        <f t="shared" si="494"/>
        <v>90.399839663292909</v>
      </c>
      <c r="J15821">
        <f t="shared" si="495"/>
        <v>1.9000000000000001E-4</v>
      </c>
    </row>
    <row r="15822" spans="1:10" x14ac:dyDescent="0.25">
      <c r="A15822">
        <v>6093985</v>
      </c>
      <c r="B15822">
        <v>1.9000000000000001E-4</v>
      </c>
      <c r="C15822">
        <v>2</v>
      </c>
      <c r="D15822">
        <v>7611476</v>
      </c>
      <c r="E15822">
        <v>7611476</v>
      </c>
      <c r="F15822" s="1">
        <v>44262.854479166665</v>
      </c>
      <c r="G15822" t="b">
        <v>0</v>
      </c>
      <c r="H15822" t="b">
        <v>1</v>
      </c>
      <c r="I15822" s="2">
        <f t="shared" si="494"/>
        <v>90.399839663292909</v>
      </c>
      <c r="J15822">
        <f t="shared" si="495"/>
        <v>3.8000000000000002E-4</v>
      </c>
    </row>
    <row r="15823" spans="1:10" x14ac:dyDescent="0.25">
      <c r="A15823">
        <v>6093986</v>
      </c>
      <c r="B15823">
        <v>1.9000000000000001E-4</v>
      </c>
      <c r="C15823">
        <v>127</v>
      </c>
      <c r="D15823">
        <v>7611477</v>
      </c>
      <c r="E15823">
        <v>7611477</v>
      </c>
      <c r="F15823" s="1">
        <v>44262.854479166665</v>
      </c>
      <c r="G15823" t="b">
        <v>0</v>
      </c>
      <c r="H15823" t="b">
        <v>1</v>
      </c>
      <c r="I15823" s="2">
        <f t="shared" si="494"/>
        <v>90.399839663292909</v>
      </c>
      <c r="J15823">
        <f t="shared" si="495"/>
        <v>2.4130000000000002E-2</v>
      </c>
    </row>
    <row r="15824" spans="1:10" x14ac:dyDescent="0.25">
      <c r="A15824">
        <v>6093987</v>
      </c>
      <c r="B15824">
        <v>1.8344999999999999E-4</v>
      </c>
      <c r="C15824">
        <v>2</v>
      </c>
      <c r="D15824">
        <v>7611478</v>
      </c>
      <c r="E15824">
        <v>7611478</v>
      </c>
      <c r="F15824" s="1">
        <v>44262.854479166665</v>
      </c>
      <c r="G15824" t="b">
        <v>1</v>
      </c>
      <c r="H15824" t="b">
        <v>1</v>
      </c>
      <c r="I15824" s="2">
        <f t="shared" si="494"/>
        <v>83.836055717005692</v>
      </c>
      <c r="J15824">
        <f t="shared" si="495"/>
        <v>3.6689999999999997E-4</v>
      </c>
    </row>
    <row r="15825" spans="1:10" x14ac:dyDescent="0.25">
      <c r="A15825">
        <v>6093988</v>
      </c>
      <c r="B15825">
        <v>1.8000000000000001E-4</v>
      </c>
      <c r="C15825">
        <v>9</v>
      </c>
      <c r="D15825">
        <v>7611479</v>
      </c>
      <c r="E15825">
        <v>7611479</v>
      </c>
      <c r="F15825" s="1">
        <v>44262.854479166665</v>
      </c>
      <c r="G15825" t="b">
        <v>1</v>
      </c>
      <c r="H15825" t="b">
        <v>1</v>
      </c>
      <c r="I15825" s="2">
        <f t="shared" si="494"/>
        <v>80.378795470488029</v>
      </c>
      <c r="J15825">
        <f t="shared" si="495"/>
        <v>1.6200000000000001E-3</v>
      </c>
    </row>
    <row r="15826" spans="1:10" x14ac:dyDescent="0.25">
      <c r="A15826">
        <v>6093989</v>
      </c>
      <c r="B15826">
        <v>1.8000000000000001E-4</v>
      </c>
      <c r="C15826">
        <v>14</v>
      </c>
      <c r="D15826">
        <v>7611480</v>
      </c>
      <c r="E15826">
        <v>7611480</v>
      </c>
      <c r="F15826" s="1">
        <v>44262.854479166665</v>
      </c>
      <c r="G15826" t="b">
        <v>1</v>
      </c>
      <c r="H15826" t="b">
        <v>1</v>
      </c>
      <c r="I15826" s="2">
        <f t="shared" si="494"/>
        <v>80.378795470488029</v>
      </c>
      <c r="J15826">
        <f t="shared" si="495"/>
        <v>2.5200000000000001E-3</v>
      </c>
    </row>
    <row r="15827" spans="1:10" x14ac:dyDescent="0.25">
      <c r="A15827">
        <v>6093990</v>
      </c>
      <c r="B15827">
        <v>1.8000000000000001E-4</v>
      </c>
      <c r="C15827">
        <v>3</v>
      </c>
      <c r="D15827">
        <v>7611481</v>
      </c>
      <c r="E15827">
        <v>7611481</v>
      </c>
      <c r="F15827" s="1">
        <v>44262.854479166665</v>
      </c>
      <c r="G15827" t="b">
        <v>1</v>
      </c>
      <c r="H15827" t="b">
        <v>1</v>
      </c>
      <c r="I15827" s="2">
        <f t="shared" si="494"/>
        <v>80.378795470488029</v>
      </c>
      <c r="J15827">
        <f t="shared" si="495"/>
        <v>5.4000000000000001E-4</v>
      </c>
    </row>
    <row r="15828" spans="1:10" x14ac:dyDescent="0.25">
      <c r="A15828">
        <v>6093991</v>
      </c>
      <c r="B15828">
        <v>1.8000000000000001E-4</v>
      </c>
      <c r="C15828">
        <v>7</v>
      </c>
      <c r="D15828">
        <v>7611482</v>
      </c>
      <c r="E15828">
        <v>7611484</v>
      </c>
      <c r="F15828" s="1">
        <v>44262.854479166665</v>
      </c>
      <c r="G15828" t="b">
        <v>1</v>
      </c>
      <c r="H15828" t="b">
        <v>1</v>
      </c>
      <c r="I15828" s="2">
        <f t="shared" si="494"/>
        <v>80.378795470488029</v>
      </c>
      <c r="J15828">
        <f t="shared" si="495"/>
        <v>1.2600000000000001E-3</v>
      </c>
    </row>
    <row r="15829" spans="1:10" x14ac:dyDescent="0.25">
      <c r="A15829">
        <v>6093992</v>
      </c>
      <c r="B15829">
        <v>1.8000000000000001E-4</v>
      </c>
      <c r="C15829">
        <v>22</v>
      </c>
      <c r="D15829">
        <v>7611485</v>
      </c>
      <c r="E15829">
        <v>7611486</v>
      </c>
      <c r="F15829" s="1">
        <v>44262.854479166665</v>
      </c>
      <c r="G15829" t="b">
        <v>1</v>
      </c>
      <c r="H15829" t="b">
        <v>1</v>
      </c>
      <c r="I15829" s="2">
        <f t="shared" si="494"/>
        <v>80.378795470488029</v>
      </c>
      <c r="J15829">
        <f t="shared" si="495"/>
        <v>3.96E-3</v>
      </c>
    </row>
    <row r="15830" spans="1:10" x14ac:dyDescent="0.25">
      <c r="A15830">
        <v>6093993</v>
      </c>
      <c r="B15830">
        <v>1.9000000000000001E-4</v>
      </c>
      <c r="C15830">
        <v>9</v>
      </c>
      <c r="D15830">
        <v>7611487</v>
      </c>
      <c r="E15830">
        <v>7611487</v>
      </c>
      <c r="F15830" s="1">
        <v>44262.854479166665</v>
      </c>
      <c r="G15830" t="b">
        <v>0</v>
      </c>
      <c r="H15830" t="b">
        <v>1</v>
      </c>
      <c r="I15830" s="2">
        <f t="shared" si="494"/>
        <v>90.399839663292909</v>
      </c>
      <c r="J15830">
        <f t="shared" si="495"/>
        <v>1.7100000000000001E-3</v>
      </c>
    </row>
    <row r="15831" spans="1:10" x14ac:dyDescent="0.25">
      <c r="A15831">
        <v>6093994</v>
      </c>
      <c r="B15831">
        <v>1.9000000000000001E-4</v>
      </c>
      <c r="C15831">
        <v>32</v>
      </c>
      <c r="D15831">
        <v>7611488</v>
      </c>
      <c r="E15831">
        <v>7611488</v>
      </c>
      <c r="F15831" s="1">
        <v>44262.854479166665</v>
      </c>
      <c r="G15831" t="b">
        <v>0</v>
      </c>
      <c r="H15831" t="b">
        <v>1</v>
      </c>
      <c r="I15831" s="2">
        <f t="shared" si="494"/>
        <v>90.399839663292909</v>
      </c>
      <c r="J15831">
        <f t="shared" si="495"/>
        <v>6.0800000000000003E-3</v>
      </c>
    </row>
    <row r="15832" spans="1:10" x14ac:dyDescent="0.25">
      <c r="A15832">
        <v>6093995</v>
      </c>
      <c r="B15832">
        <v>1.9000000000000001E-4</v>
      </c>
      <c r="C15832">
        <v>5</v>
      </c>
      <c r="D15832">
        <v>7611489</v>
      </c>
      <c r="E15832">
        <v>7611489</v>
      </c>
      <c r="F15832" s="1">
        <v>44262.854479166665</v>
      </c>
      <c r="G15832" t="b">
        <v>0</v>
      </c>
      <c r="H15832" t="b">
        <v>1</v>
      </c>
      <c r="I15832" s="2">
        <f t="shared" si="494"/>
        <v>90.399839663292909</v>
      </c>
      <c r="J15832">
        <f t="shared" si="495"/>
        <v>9.5000000000000011E-4</v>
      </c>
    </row>
    <row r="15833" spans="1:10" x14ac:dyDescent="0.25">
      <c r="A15833">
        <v>6093996</v>
      </c>
      <c r="B15833">
        <v>1.8998999999999999E-4</v>
      </c>
      <c r="C15833">
        <v>119</v>
      </c>
      <c r="D15833">
        <v>7611490</v>
      </c>
      <c r="E15833">
        <v>7611490</v>
      </c>
      <c r="F15833" s="1">
        <v>44262.854479166665</v>
      </c>
      <c r="G15833" t="b">
        <v>0</v>
      </c>
      <c r="H15833" t="b">
        <v>1</v>
      </c>
      <c r="I15833" s="2">
        <f t="shared" si="494"/>
        <v>90.389818619100097</v>
      </c>
      <c r="J15833">
        <f t="shared" si="495"/>
        <v>2.260881E-2</v>
      </c>
    </row>
    <row r="15834" spans="1:10" x14ac:dyDescent="0.25">
      <c r="A15834">
        <v>6093997</v>
      </c>
      <c r="B15834">
        <v>1.9000000000000001E-4</v>
      </c>
      <c r="C15834">
        <v>107</v>
      </c>
      <c r="D15834">
        <v>7611491</v>
      </c>
      <c r="E15834">
        <v>7611491</v>
      </c>
      <c r="F15834" s="1">
        <v>44262.854479166665</v>
      </c>
      <c r="G15834" t="b">
        <v>0</v>
      </c>
      <c r="H15834" t="b">
        <v>1</v>
      </c>
      <c r="I15834" s="2">
        <f t="shared" si="494"/>
        <v>90.399839663292909</v>
      </c>
      <c r="J15834">
        <f t="shared" si="495"/>
        <v>2.0330000000000001E-2</v>
      </c>
    </row>
    <row r="15835" spans="1:10" x14ac:dyDescent="0.25">
      <c r="A15835">
        <v>6093998</v>
      </c>
      <c r="B15835">
        <v>1.9000000000000001E-4</v>
      </c>
      <c r="C15835">
        <v>155</v>
      </c>
      <c r="D15835">
        <v>7611492</v>
      </c>
      <c r="E15835">
        <v>7611492</v>
      </c>
      <c r="F15835" s="1">
        <v>44262.854479166665</v>
      </c>
      <c r="G15835" t="b">
        <v>0</v>
      </c>
      <c r="H15835" t="b">
        <v>1</v>
      </c>
      <c r="I15835" s="2">
        <f t="shared" si="494"/>
        <v>90.399839663292909</v>
      </c>
      <c r="J15835">
        <f t="shared" si="495"/>
        <v>2.945E-2</v>
      </c>
    </row>
    <row r="15836" spans="1:10" x14ac:dyDescent="0.25">
      <c r="A15836">
        <v>6093999</v>
      </c>
      <c r="B15836">
        <v>1.8000000000000001E-4</v>
      </c>
      <c r="C15836">
        <v>5</v>
      </c>
      <c r="D15836">
        <v>7611493</v>
      </c>
      <c r="E15836">
        <v>7611493</v>
      </c>
      <c r="F15836" s="1">
        <v>44262.854479166665</v>
      </c>
      <c r="G15836" t="b">
        <v>1</v>
      </c>
      <c r="H15836" t="b">
        <v>1</v>
      </c>
      <c r="I15836" s="2">
        <f t="shared" si="494"/>
        <v>80.378795470488029</v>
      </c>
      <c r="J15836">
        <f t="shared" si="495"/>
        <v>9.0000000000000008E-4</v>
      </c>
    </row>
    <row r="15837" spans="1:10" x14ac:dyDescent="0.25">
      <c r="A15837">
        <v>6094000</v>
      </c>
      <c r="B15837">
        <v>1.7912000000000001E-4</v>
      </c>
      <c r="C15837">
        <v>2</v>
      </c>
      <c r="D15837">
        <v>7611494</v>
      </c>
      <c r="E15837">
        <v>7611494</v>
      </c>
      <c r="F15837" s="1">
        <v>44262.854479166665</v>
      </c>
      <c r="G15837" t="b">
        <v>1</v>
      </c>
      <c r="H15837" t="b">
        <v>1</v>
      </c>
      <c r="I15837" s="2">
        <f t="shared" si="494"/>
        <v>79.496943581521194</v>
      </c>
      <c r="J15837">
        <f t="shared" si="495"/>
        <v>3.5824000000000001E-4</v>
      </c>
    </row>
    <row r="15838" spans="1:10" x14ac:dyDescent="0.25">
      <c r="A15838">
        <v>6094001</v>
      </c>
      <c r="B15838">
        <v>1.7809E-4</v>
      </c>
      <c r="C15838">
        <v>27</v>
      </c>
      <c r="D15838">
        <v>7611495</v>
      </c>
      <c r="E15838">
        <v>7611495</v>
      </c>
      <c r="F15838" s="1">
        <v>44262.854479166665</v>
      </c>
      <c r="G15838" t="b">
        <v>1</v>
      </c>
      <c r="H15838" t="b">
        <v>1</v>
      </c>
      <c r="I15838" s="2">
        <f t="shared" si="494"/>
        <v>78.464776029662275</v>
      </c>
      <c r="J15838">
        <f t="shared" si="495"/>
        <v>4.8084299999999998E-3</v>
      </c>
    </row>
    <row r="15839" spans="1:10" x14ac:dyDescent="0.25">
      <c r="A15839">
        <v>6094002</v>
      </c>
      <c r="B15839">
        <v>1.7762999999999999E-4</v>
      </c>
      <c r="C15839">
        <v>5</v>
      </c>
      <c r="D15839">
        <v>7611496</v>
      </c>
      <c r="E15839">
        <v>7611496</v>
      </c>
      <c r="F15839" s="1">
        <v>44262.854479166665</v>
      </c>
      <c r="G15839" t="b">
        <v>1</v>
      </c>
      <c r="H15839" t="b">
        <v>1</v>
      </c>
      <c r="I15839" s="2">
        <f t="shared" si="494"/>
        <v>78.003807996793256</v>
      </c>
      <c r="J15839">
        <f t="shared" si="495"/>
        <v>8.8814999999999999E-4</v>
      </c>
    </row>
    <row r="15840" spans="1:10" x14ac:dyDescent="0.25">
      <c r="A15840">
        <v>6094003</v>
      </c>
      <c r="B15840">
        <v>1.9000000000000001E-4</v>
      </c>
      <c r="C15840">
        <v>23</v>
      </c>
      <c r="D15840">
        <v>7611497</v>
      </c>
      <c r="E15840">
        <v>7611497</v>
      </c>
      <c r="F15840" s="1">
        <v>44262.854479166665</v>
      </c>
      <c r="G15840" t="b">
        <v>0</v>
      </c>
      <c r="H15840" t="b">
        <v>1</v>
      </c>
      <c r="I15840" s="2">
        <f t="shared" si="494"/>
        <v>90.399839663292909</v>
      </c>
      <c r="J15840">
        <f t="shared" si="495"/>
        <v>4.3700000000000006E-3</v>
      </c>
    </row>
    <row r="15841" spans="1:10" x14ac:dyDescent="0.25">
      <c r="A15841">
        <v>6094004</v>
      </c>
      <c r="B15841">
        <v>1.9000000000000001E-4</v>
      </c>
      <c r="C15841">
        <v>24</v>
      </c>
      <c r="D15841">
        <v>7611498</v>
      </c>
      <c r="E15841">
        <v>7611498</v>
      </c>
      <c r="F15841" s="1">
        <v>44262.854479166665</v>
      </c>
      <c r="G15841" t="b">
        <v>0</v>
      </c>
      <c r="H15841" t="b">
        <v>1</v>
      </c>
      <c r="I15841" s="2">
        <f t="shared" si="494"/>
        <v>90.399839663292909</v>
      </c>
      <c r="J15841">
        <f t="shared" si="495"/>
        <v>4.5599999999999998E-3</v>
      </c>
    </row>
    <row r="15842" spans="1:10" x14ac:dyDescent="0.25">
      <c r="A15842">
        <v>6094005</v>
      </c>
      <c r="B15842">
        <v>1.9000000000000001E-4</v>
      </c>
      <c r="C15842">
        <v>6</v>
      </c>
      <c r="D15842">
        <v>7611499</v>
      </c>
      <c r="E15842">
        <v>7611499</v>
      </c>
      <c r="F15842" s="1">
        <v>44262.854479166665</v>
      </c>
      <c r="G15842" t="b">
        <v>0</v>
      </c>
      <c r="H15842" t="b">
        <v>1</v>
      </c>
      <c r="I15842" s="2">
        <f t="shared" si="494"/>
        <v>90.399839663292909</v>
      </c>
      <c r="J15842">
        <f t="shared" si="495"/>
        <v>1.14E-3</v>
      </c>
    </row>
    <row r="15843" spans="1:10" x14ac:dyDescent="0.25">
      <c r="A15843">
        <v>6094006</v>
      </c>
      <c r="B15843">
        <v>1.8346000000000001E-4</v>
      </c>
      <c r="C15843">
        <v>30</v>
      </c>
      <c r="D15843">
        <v>7611500</v>
      </c>
      <c r="E15843">
        <v>7611500</v>
      </c>
      <c r="F15843" s="1">
        <v>44262.854479166665</v>
      </c>
      <c r="G15843" t="b">
        <v>1</v>
      </c>
      <c r="H15843" t="b">
        <v>1</v>
      </c>
      <c r="I15843" s="2">
        <f t="shared" si="494"/>
        <v>83.846076761198518</v>
      </c>
      <c r="J15843">
        <f t="shared" si="495"/>
        <v>5.5038000000000005E-3</v>
      </c>
    </row>
    <row r="15844" spans="1:10" x14ac:dyDescent="0.25">
      <c r="A15844">
        <v>6094007</v>
      </c>
      <c r="B15844">
        <v>1.9000000000000001E-4</v>
      </c>
      <c r="C15844">
        <v>326</v>
      </c>
      <c r="D15844">
        <v>7611501</v>
      </c>
      <c r="E15844">
        <v>7611502</v>
      </c>
      <c r="F15844" s="1">
        <v>44262.854479166665</v>
      </c>
      <c r="G15844" t="b">
        <v>0</v>
      </c>
      <c r="H15844" t="b">
        <v>1</v>
      </c>
      <c r="I15844" s="2">
        <f t="shared" si="494"/>
        <v>90.399839663292909</v>
      </c>
      <c r="J15844">
        <f t="shared" si="495"/>
        <v>6.1940000000000002E-2</v>
      </c>
    </row>
    <row r="15845" spans="1:10" x14ac:dyDescent="0.25">
      <c r="A15845">
        <v>6094008</v>
      </c>
      <c r="B15845">
        <v>1.9000000000000001E-4</v>
      </c>
      <c r="C15845">
        <v>15</v>
      </c>
      <c r="D15845">
        <v>7611503</v>
      </c>
      <c r="E15845">
        <v>7611503</v>
      </c>
      <c r="F15845" s="1">
        <v>44262.854479166665</v>
      </c>
      <c r="G15845" t="b">
        <v>0</v>
      </c>
      <c r="H15845" t="b">
        <v>1</v>
      </c>
      <c r="I15845" s="2">
        <f t="shared" si="494"/>
        <v>90.399839663292909</v>
      </c>
      <c r="J15845">
        <f t="shared" si="495"/>
        <v>2.8500000000000001E-3</v>
      </c>
    </row>
    <row r="15846" spans="1:10" x14ac:dyDescent="0.25">
      <c r="A15846">
        <v>6094009</v>
      </c>
      <c r="B15846">
        <v>1.9000000000000001E-4</v>
      </c>
      <c r="C15846">
        <v>3</v>
      </c>
      <c r="D15846">
        <v>7611504</v>
      </c>
      <c r="E15846">
        <v>7611504</v>
      </c>
      <c r="F15846" s="1">
        <v>44262.854479166665</v>
      </c>
      <c r="G15846" t="b">
        <v>0</v>
      </c>
      <c r="H15846" t="b">
        <v>1</v>
      </c>
      <c r="I15846" s="2">
        <f t="shared" si="494"/>
        <v>90.399839663292909</v>
      </c>
      <c r="J15846">
        <f t="shared" si="495"/>
        <v>5.6999999999999998E-4</v>
      </c>
    </row>
    <row r="15847" spans="1:10" x14ac:dyDescent="0.25">
      <c r="A15847">
        <v>6094010</v>
      </c>
      <c r="B15847">
        <v>1.8346000000000001E-4</v>
      </c>
      <c r="C15847">
        <v>15</v>
      </c>
      <c r="D15847">
        <v>7611505</v>
      </c>
      <c r="E15847">
        <v>7611505</v>
      </c>
      <c r="F15847" s="1">
        <v>44262.854479166665</v>
      </c>
      <c r="G15847" t="b">
        <v>1</v>
      </c>
      <c r="H15847" t="b">
        <v>1</v>
      </c>
      <c r="I15847" s="2">
        <f t="shared" si="494"/>
        <v>83.846076761198518</v>
      </c>
      <c r="J15847">
        <f t="shared" si="495"/>
        <v>2.7519000000000003E-3</v>
      </c>
    </row>
    <row r="15848" spans="1:10" x14ac:dyDescent="0.25">
      <c r="A15848">
        <v>6094011</v>
      </c>
      <c r="B15848">
        <v>1.9000000000000001E-4</v>
      </c>
      <c r="C15848">
        <v>1</v>
      </c>
      <c r="D15848">
        <v>7611506</v>
      </c>
      <c r="E15848">
        <v>7611506</v>
      </c>
      <c r="F15848" s="1">
        <v>44262.854479166665</v>
      </c>
      <c r="G15848" t="b">
        <v>0</v>
      </c>
      <c r="H15848" t="b">
        <v>1</v>
      </c>
      <c r="I15848" s="2">
        <f t="shared" si="494"/>
        <v>90.399839663292909</v>
      </c>
      <c r="J15848">
        <f t="shared" si="495"/>
        <v>1.9000000000000001E-4</v>
      </c>
    </row>
    <row r="15849" spans="1:10" x14ac:dyDescent="0.25">
      <c r="A15849">
        <v>6094012</v>
      </c>
      <c r="B15849">
        <v>1.8346000000000001E-4</v>
      </c>
      <c r="C15849">
        <v>22</v>
      </c>
      <c r="D15849">
        <v>7611507</v>
      </c>
      <c r="E15849">
        <v>7611507</v>
      </c>
      <c r="F15849" s="1">
        <v>44262.854479166665</v>
      </c>
      <c r="G15849" t="b">
        <v>1</v>
      </c>
      <c r="H15849" t="b">
        <v>1</v>
      </c>
      <c r="I15849" s="2">
        <f t="shared" si="494"/>
        <v>83.846076761198518</v>
      </c>
      <c r="J15849">
        <f t="shared" si="495"/>
        <v>4.0361199999999998E-3</v>
      </c>
    </row>
    <row r="15850" spans="1:10" x14ac:dyDescent="0.25">
      <c r="A15850">
        <v>6094013</v>
      </c>
      <c r="B15850">
        <v>1.9000000000000001E-4</v>
      </c>
      <c r="C15850">
        <v>5</v>
      </c>
      <c r="D15850">
        <v>7611508</v>
      </c>
      <c r="E15850">
        <v>7611508</v>
      </c>
      <c r="F15850" s="1">
        <v>44262.854479166665</v>
      </c>
      <c r="G15850" t="b">
        <v>0</v>
      </c>
      <c r="H15850" t="b">
        <v>1</v>
      </c>
      <c r="I15850" s="2">
        <f t="shared" si="494"/>
        <v>90.399839663292909</v>
      </c>
      <c r="J15850">
        <f t="shared" si="495"/>
        <v>9.5000000000000011E-4</v>
      </c>
    </row>
    <row r="15851" spans="1:10" x14ac:dyDescent="0.25">
      <c r="A15851">
        <v>6094014</v>
      </c>
      <c r="B15851">
        <v>1.8346000000000001E-4</v>
      </c>
      <c r="C15851">
        <v>9</v>
      </c>
      <c r="D15851">
        <v>7611509</v>
      </c>
      <c r="E15851">
        <v>7611509</v>
      </c>
      <c r="F15851" s="1">
        <v>44262.854479166665</v>
      </c>
      <c r="G15851" t="b">
        <v>1</v>
      </c>
      <c r="H15851" t="b">
        <v>1</v>
      </c>
      <c r="I15851" s="2">
        <f t="shared" si="494"/>
        <v>83.846076761198518</v>
      </c>
      <c r="J15851">
        <f t="shared" si="495"/>
        <v>1.6511400000000002E-3</v>
      </c>
    </row>
    <row r="15852" spans="1:10" x14ac:dyDescent="0.25">
      <c r="A15852">
        <v>6094015</v>
      </c>
      <c r="B15852">
        <v>1.9000000000000001E-4</v>
      </c>
      <c r="C15852">
        <v>1</v>
      </c>
      <c r="D15852">
        <v>7611510</v>
      </c>
      <c r="E15852">
        <v>7611510</v>
      </c>
      <c r="F15852" s="1">
        <v>44262.854479166665</v>
      </c>
      <c r="G15852" t="b">
        <v>0</v>
      </c>
      <c r="H15852" t="b">
        <v>1</v>
      </c>
      <c r="I15852" s="2">
        <f t="shared" si="494"/>
        <v>90.399839663292909</v>
      </c>
      <c r="J15852">
        <f t="shared" si="495"/>
        <v>1.9000000000000001E-4</v>
      </c>
    </row>
    <row r="15853" spans="1:10" x14ac:dyDescent="0.25">
      <c r="A15853">
        <v>6094016</v>
      </c>
      <c r="B15853">
        <v>1.9000000000000001E-4</v>
      </c>
      <c r="C15853">
        <v>17</v>
      </c>
      <c r="D15853">
        <v>7611511</v>
      </c>
      <c r="E15853">
        <v>7611511</v>
      </c>
      <c r="F15853" s="1">
        <v>44262.854479166665</v>
      </c>
      <c r="G15853" t="b">
        <v>0</v>
      </c>
      <c r="H15853" t="b">
        <v>1</v>
      </c>
      <c r="I15853" s="2">
        <f t="shared" si="494"/>
        <v>90.399839663292909</v>
      </c>
      <c r="J15853">
        <f t="shared" si="495"/>
        <v>3.2300000000000002E-3</v>
      </c>
    </row>
    <row r="15854" spans="1:10" x14ac:dyDescent="0.25">
      <c r="A15854">
        <v>6094017</v>
      </c>
      <c r="B15854">
        <v>1.8998999999999999E-4</v>
      </c>
      <c r="C15854">
        <v>30</v>
      </c>
      <c r="D15854">
        <v>7611512</v>
      </c>
      <c r="E15854">
        <v>7611512</v>
      </c>
      <c r="F15854" s="1">
        <v>44262.854479166665</v>
      </c>
      <c r="G15854" t="b">
        <v>0</v>
      </c>
      <c r="H15854" t="b">
        <v>1</v>
      </c>
      <c r="I15854" s="2">
        <f t="shared" si="494"/>
        <v>90.389818619100097</v>
      </c>
      <c r="J15854">
        <f t="shared" si="495"/>
        <v>5.6996999999999994E-3</v>
      </c>
    </row>
    <row r="15855" spans="1:10" x14ac:dyDescent="0.25">
      <c r="A15855">
        <v>6094018</v>
      </c>
      <c r="B15855">
        <v>1.9000000000000001E-4</v>
      </c>
      <c r="C15855">
        <v>22</v>
      </c>
      <c r="D15855">
        <v>7611513</v>
      </c>
      <c r="E15855">
        <v>7611514</v>
      </c>
      <c r="F15855" s="1">
        <v>44262.854479166665</v>
      </c>
      <c r="G15855" t="b">
        <v>0</v>
      </c>
      <c r="H15855" t="b">
        <v>1</v>
      </c>
      <c r="I15855" s="2">
        <f t="shared" si="494"/>
        <v>90.399839663292909</v>
      </c>
      <c r="J15855">
        <f t="shared" si="495"/>
        <v>4.1800000000000006E-3</v>
      </c>
    </row>
    <row r="15856" spans="1:10" x14ac:dyDescent="0.25">
      <c r="A15856">
        <v>6094019</v>
      </c>
      <c r="B15856">
        <v>1.8699E-4</v>
      </c>
      <c r="C15856">
        <v>2</v>
      </c>
      <c r="D15856">
        <v>7611515</v>
      </c>
      <c r="E15856">
        <v>7611515</v>
      </c>
      <c r="F15856" s="1">
        <v>44262.854479166665</v>
      </c>
      <c r="G15856" t="b">
        <v>0</v>
      </c>
      <c r="H15856" t="b">
        <v>1</v>
      </c>
      <c r="I15856" s="2">
        <f t="shared" si="494"/>
        <v>87.383505361258628</v>
      </c>
      <c r="J15856">
        <f t="shared" si="495"/>
        <v>3.7397999999999999E-4</v>
      </c>
    </row>
    <row r="15857" spans="1:10" x14ac:dyDescent="0.25">
      <c r="A15857">
        <v>6094020</v>
      </c>
      <c r="B15857">
        <v>1.8699E-4</v>
      </c>
      <c r="C15857">
        <v>1</v>
      </c>
      <c r="D15857">
        <v>7611516</v>
      </c>
      <c r="E15857">
        <v>7611516</v>
      </c>
      <c r="F15857" s="1">
        <v>44262.854479166665</v>
      </c>
      <c r="G15857" t="b">
        <v>0</v>
      </c>
      <c r="H15857" t="b">
        <v>1</v>
      </c>
      <c r="I15857" s="2">
        <f t="shared" si="494"/>
        <v>87.383505361258628</v>
      </c>
      <c r="J15857">
        <f t="shared" si="495"/>
        <v>1.8699E-4</v>
      </c>
    </row>
    <row r="15858" spans="1:10" x14ac:dyDescent="0.25">
      <c r="A15858">
        <v>6094021</v>
      </c>
      <c r="B15858">
        <v>1.8346000000000001E-4</v>
      </c>
      <c r="C15858">
        <v>35</v>
      </c>
      <c r="D15858">
        <v>7611517</v>
      </c>
      <c r="E15858">
        <v>7611517</v>
      </c>
      <c r="F15858" s="1">
        <v>44262.854479166665</v>
      </c>
      <c r="G15858" t="b">
        <v>1</v>
      </c>
      <c r="H15858" t="b">
        <v>1</v>
      </c>
      <c r="I15858" s="2">
        <f t="shared" si="494"/>
        <v>83.846076761198518</v>
      </c>
      <c r="J15858">
        <f t="shared" si="495"/>
        <v>6.4210999999999999E-3</v>
      </c>
    </row>
    <row r="15859" spans="1:10" x14ac:dyDescent="0.25">
      <c r="A15859">
        <v>6094022</v>
      </c>
      <c r="B15859">
        <v>1.8346000000000001E-4</v>
      </c>
      <c r="C15859">
        <v>79</v>
      </c>
      <c r="D15859">
        <v>7611518</v>
      </c>
      <c r="E15859">
        <v>7611518</v>
      </c>
      <c r="F15859" s="1">
        <v>44262.854479166665</v>
      </c>
      <c r="G15859" t="b">
        <v>1</v>
      </c>
      <c r="H15859" t="b">
        <v>1</v>
      </c>
      <c r="I15859" s="2">
        <f t="shared" si="494"/>
        <v>83.846076761198518</v>
      </c>
      <c r="J15859">
        <f t="shared" si="495"/>
        <v>1.449334E-2</v>
      </c>
    </row>
    <row r="15860" spans="1:10" x14ac:dyDescent="0.25">
      <c r="A15860">
        <v>6094023</v>
      </c>
      <c r="B15860">
        <v>1.8346000000000001E-4</v>
      </c>
      <c r="C15860">
        <v>10</v>
      </c>
      <c r="D15860">
        <v>7611519</v>
      </c>
      <c r="E15860">
        <v>7611519</v>
      </c>
      <c r="F15860" s="1">
        <v>44262.854479166665</v>
      </c>
      <c r="G15860" t="b">
        <v>1</v>
      </c>
      <c r="H15860" t="b">
        <v>1</v>
      </c>
      <c r="I15860" s="2">
        <f t="shared" si="494"/>
        <v>83.846076761198518</v>
      </c>
      <c r="J15860">
        <f t="shared" si="495"/>
        <v>1.8346E-3</v>
      </c>
    </row>
    <row r="15861" spans="1:10" x14ac:dyDescent="0.25">
      <c r="A15861">
        <v>6094024</v>
      </c>
      <c r="B15861">
        <v>1.8699E-4</v>
      </c>
      <c r="C15861">
        <v>10</v>
      </c>
      <c r="D15861">
        <v>7611520</v>
      </c>
      <c r="E15861">
        <v>7611523</v>
      </c>
      <c r="F15861" s="1">
        <v>44262.854479166665</v>
      </c>
      <c r="G15861" t="b">
        <v>0</v>
      </c>
      <c r="H15861" t="b">
        <v>1</v>
      </c>
      <c r="I15861" s="2">
        <f t="shared" si="494"/>
        <v>87.383505361258628</v>
      </c>
      <c r="J15861">
        <f t="shared" si="495"/>
        <v>1.8698999999999999E-3</v>
      </c>
    </row>
    <row r="15862" spans="1:10" x14ac:dyDescent="0.25">
      <c r="A15862">
        <v>6094025</v>
      </c>
      <c r="B15862">
        <v>1.8346000000000001E-4</v>
      </c>
      <c r="C15862">
        <v>14</v>
      </c>
      <c r="D15862">
        <v>7611524</v>
      </c>
      <c r="E15862">
        <v>7611524</v>
      </c>
      <c r="F15862" s="1">
        <v>44262.854479166665</v>
      </c>
      <c r="G15862" t="b">
        <v>1</v>
      </c>
      <c r="H15862" t="b">
        <v>1</v>
      </c>
      <c r="I15862" s="2">
        <f t="shared" si="494"/>
        <v>83.846076761198518</v>
      </c>
      <c r="J15862">
        <f t="shared" si="495"/>
        <v>2.56844E-3</v>
      </c>
    </row>
    <row r="15863" spans="1:10" x14ac:dyDescent="0.25">
      <c r="A15863">
        <v>6094026</v>
      </c>
      <c r="B15863">
        <v>1.8699E-4</v>
      </c>
      <c r="C15863">
        <v>5</v>
      </c>
      <c r="D15863">
        <v>7611525</v>
      </c>
      <c r="E15863">
        <v>7611526</v>
      </c>
      <c r="F15863" s="1">
        <v>44262.854479166665</v>
      </c>
      <c r="G15863" t="b">
        <v>0</v>
      </c>
      <c r="H15863" t="b">
        <v>1</v>
      </c>
      <c r="I15863" s="2">
        <f t="shared" si="494"/>
        <v>87.383505361258628</v>
      </c>
      <c r="J15863">
        <f t="shared" si="495"/>
        <v>9.3494999999999993E-4</v>
      </c>
    </row>
    <row r="15864" spans="1:10" x14ac:dyDescent="0.25">
      <c r="A15864">
        <v>6094027</v>
      </c>
      <c r="B15864">
        <v>1.8358E-4</v>
      </c>
      <c r="C15864">
        <v>1</v>
      </c>
      <c r="D15864">
        <v>7611527</v>
      </c>
      <c r="E15864">
        <v>7611527</v>
      </c>
      <c r="F15864" s="1">
        <v>44262.854479166665</v>
      </c>
      <c r="G15864" t="b">
        <v>1</v>
      </c>
      <c r="H15864" t="b">
        <v>1</v>
      </c>
      <c r="I15864" s="2">
        <f t="shared" si="494"/>
        <v>83.966329291512167</v>
      </c>
      <c r="J15864">
        <f t="shared" si="495"/>
        <v>1.8358E-4</v>
      </c>
    </row>
    <row r="15865" spans="1:10" x14ac:dyDescent="0.25">
      <c r="A15865">
        <v>6094028</v>
      </c>
      <c r="B15865">
        <v>1.8358E-4</v>
      </c>
      <c r="C15865">
        <v>4</v>
      </c>
      <c r="D15865">
        <v>7611528</v>
      </c>
      <c r="E15865">
        <v>7611528</v>
      </c>
      <c r="F15865" s="1">
        <v>44262.854479166665</v>
      </c>
      <c r="G15865" t="b">
        <v>1</v>
      </c>
      <c r="H15865" t="b">
        <v>1</v>
      </c>
      <c r="I15865" s="2">
        <f t="shared" si="494"/>
        <v>83.966329291512167</v>
      </c>
      <c r="J15865">
        <f t="shared" si="495"/>
        <v>7.3432E-4</v>
      </c>
    </row>
    <row r="15866" spans="1:10" x14ac:dyDescent="0.25">
      <c r="A15866">
        <v>6094029</v>
      </c>
      <c r="B15866">
        <v>1.8346000000000001E-4</v>
      </c>
      <c r="C15866">
        <v>5</v>
      </c>
      <c r="D15866">
        <v>7611529</v>
      </c>
      <c r="E15866">
        <v>7611529</v>
      </c>
      <c r="F15866" s="1">
        <v>44262.854479166665</v>
      </c>
      <c r="G15866" t="b">
        <v>1</v>
      </c>
      <c r="H15866" t="b">
        <v>1</v>
      </c>
      <c r="I15866" s="2">
        <f t="shared" si="494"/>
        <v>83.846076761198518</v>
      </c>
      <c r="J15866">
        <f t="shared" si="495"/>
        <v>9.1730000000000002E-4</v>
      </c>
    </row>
    <row r="15867" spans="1:10" x14ac:dyDescent="0.25">
      <c r="A15867">
        <v>6094030</v>
      </c>
      <c r="B15867">
        <v>1.8699E-4</v>
      </c>
      <c r="C15867">
        <v>9</v>
      </c>
      <c r="D15867">
        <v>7611530</v>
      </c>
      <c r="E15867">
        <v>7611532</v>
      </c>
      <c r="F15867" s="1">
        <v>44262.854479166665</v>
      </c>
      <c r="G15867" t="b">
        <v>0</v>
      </c>
      <c r="H15867" t="b">
        <v>1</v>
      </c>
      <c r="I15867" s="2">
        <f t="shared" si="494"/>
        <v>87.383505361258628</v>
      </c>
      <c r="J15867">
        <f t="shared" si="495"/>
        <v>1.6829099999999999E-3</v>
      </c>
    </row>
    <row r="15868" spans="1:10" x14ac:dyDescent="0.25">
      <c r="A15868">
        <v>6094031</v>
      </c>
      <c r="B15868">
        <v>1.8746999999999999E-4</v>
      </c>
      <c r="C15868">
        <v>103</v>
      </c>
      <c r="D15868">
        <v>7611533</v>
      </c>
      <c r="E15868">
        <v>7611533</v>
      </c>
      <c r="F15868" s="1">
        <v>44262.854479166665</v>
      </c>
      <c r="G15868" t="b">
        <v>0</v>
      </c>
      <c r="H15868" t="b">
        <v>1</v>
      </c>
      <c r="I15868" s="2">
        <f t="shared" si="494"/>
        <v>87.864515482513255</v>
      </c>
      <c r="J15868">
        <f t="shared" si="495"/>
        <v>1.9309409999999999E-2</v>
      </c>
    </row>
    <row r="15869" spans="1:10" x14ac:dyDescent="0.25">
      <c r="A15869">
        <v>6094032</v>
      </c>
      <c r="B15869">
        <v>1.8746999999999999E-4</v>
      </c>
      <c r="C15869">
        <v>6</v>
      </c>
      <c r="D15869">
        <v>7611534</v>
      </c>
      <c r="E15869">
        <v>7611534</v>
      </c>
      <c r="F15869" s="1">
        <v>44262.854479166665</v>
      </c>
      <c r="G15869" t="b">
        <v>0</v>
      </c>
      <c r="H15869" t="b">
        <v>1</v>
      </c>
      <c r="I15869" s="2">
        <f t="shared" si="494"/>
        <v>87.864515482513255</v>
      </c>
      <c r="J15869">
        <f t="shared" si="495"/>
        <v>1.1248199999999999E-3</v>
      </c>
    </row>
    <row r="15870" spans="1:10" x14ac:dyDescent="0.25">
      <c r="A15870">
        <v>6094033</v>
      </c>
      <c r="B15870">
        <v>1.8998999999999999E-4</v>
      </c>
      <c r="C15870">
        <v>12</v>
      </c>
      <c r="D15870">
        <v>7611535</v>
      </c>
      <c r="E15870">
        <v>7611535</v>
      </c>
      <c r="F15870" s="1">
        <v>44262.854479166665</v>
      </c>
      <c r="G15870" t="b">
        <v>0</v>
      </c>
      <c r="H15870" t="b">
        <v>1</v>
      </c>
      <c r="I15870" s="2">
        <f t="shared" si="494"/>
        <v>90.389818619100097</v>
      </c>
      <c r="J15870">
        <f t="shared" si="495"/>
        <v>2.2798799999999998E-3</v>
      </c>
    </row>
    <row r="15871" spans="1:10" x14ac:dyDescent="0.25">
      <c r="A15871">
        <v>6094034</v>
      </c>
      <c r="B15871">
        <v>1.8346000000000001E-4</v>
      </c>
      <c r="C15871">
        <v>14</v>
      </c>
      <c r="D15871">
        <v>7611536</v>
      </c>
      <c r="E15871">
        <v>7611536</v>
      </c>
      <c r="F15871" s="1">
        <v>44262.854479166665</v>
      </c>
      <c r="G15871" t="b">
        <v>1</v>
      </c>
      <c r="H15871" t="b">
        <v>1</v>
      </c>
      <c r="I15871" s="2">
        <f t="shared" si="494"/>
        <v>83.846076761198518</v>
      </c>
      <c r="J15871">
        <f t="shared" si="495"/>
        <v>2.56844E-3</v>
      </c>
    </row>
    <row r="15872" spans="1:10" x14ac:dyDescent="0.25">
      <c r="A15872">
        <v>6094035</v>
      </c>
      <c r="B15872">
        <v>1.8998999999999999E-4</v>
      </c>
      <c r="C15872">
        <v>34</v>
      </c>
      <c r="D15872">
        <v>7611537</v>
      </c>
      <c r="E15872">
        <v>7611537</v>
      </c>
      <c r="F15872" s="1">
        <v>44262.854479166665</v>
      </c>
      <c r="G15872" t="b">
        <v>0</v>
      </c>
      <c r="H15872" t="b">
        <v>1</v>
      </c>
      <c r="I15872" s="2">
        <f t="shared" si="494"/>
        <v>90.389818619100097</v>
      </c>
      <c r="J15872">
        <f t="shared" si="495"/>
        <v>6.4596599999999999E-3</v>
      </c>
    </row>
    <row r="15873" spans="1:10" x14ac:dyDescent="0.25">
      <c r="A15873">
        <v>6094036</v>
      </c>
      <c r="B15873">
        <v>1.9000000000000001E-4</v>
      </c>
      <c r="C15873">
        <v>24</v>
      </c>
      <c r="D15873">
        <v>7611538</v>
      </c>
      <c r="E15873">
        <v>7611540</v>
      </c>
      <c r="F15873" s="1">
        <v>44262.854479166665</v>
      </c>
      <c r="G15873" t="b">
        <v>0</v>
      </c>
      <c r="H15873" t="b">
        <v>1</v>
      </c>
      <c r="I15873" s="2">
        <f t="shared" si="494"/>
        <v>90.399839663292909</v>
      </c>
      <c r="J15873">
        <f t="shared" si="495"/>
        <v>4.5599999999999998E-3</v>
      </c>
    </row>
    <row r="15874" spans="1:10" x14ac:dyDescent="0.25">
      <c r="A15874">
        <v>6094037</v>
      </c>
      <c r="B15874">
        <v>1.9000000000000001E-4</v>
      </c>
      <c r="C15874">
        <v>5</v>
      </c>
      <c r="D15874">
        <v>7611541</v>
      </c>
      <c r="E15874">
        <v>7611541</v>
      </c>
      <c r="F15874" s="1">
        <v>44262.854479166665</v>
      </c>
      <c r="G15874" t="b">
        <v>0</v>
      </c>
      <c r="H15874" t="b">
        <v>1</v>
      </c>
      <c r="I15874" s="2">
        <f t="shared" si="494"/>
        <v>90.399839663292909</v>
      </c>
      <c r="J15874">
        <f t="shared" si="495"/>
        <v>9.5000000000000011E-4</v>
      </c>
    </row>
    <row r="15875" spans="1:10" x14ac:dyDescent="0.25">
      <c r="A15875">
        <v>6094038</v>
      </c>
      <c r="B15875">
        <v>1.9000000000000001E-4</v>
      </c>
      <c r="C15875">
        <v>6</v>
      </c>
      <c r="D15875">
        <v>7611542</v>
      </c>
      <c r="E15875">
        <v>7611543</v>
      </c>
      <c r="F15875" s="1">
        <v>44262.854479166665</v>
      </c>
      <c r="G15875" t="b">
        <v>0</v>
      </c>
      <c r="H15875" t="b">
        <v>1</v>
      </c>
      <c r="I15875" s="2">
        <f t="shared" si="494"/>
        <v>90.399839663292909</v>
      </c>
      <c r="J15875">
        <f t="shared" si="495"/>
        <v>1.14E-3</v>
      </c>
    </row>
    <row r="15876" spans="1:10" x14ac:dyDescent="0.25">
      <c r="A15876">
        <v>6094039</v>
      </c>
      <c r="B15876">
        <v>1.9000000000000001E-4</v>
      </c>
      <c r="C15876">
        <v>20</v>
      </c>
      <c r="D15876">
        <v>7611544</v>
      </c>
      <c r="E15876">
        <v>7611544</v>
      </c>
      <c r="F15876" s="1">
        <v>44262.854479166665</v>
      </c>
      <c r="G15876" t="b">
        <v>0</v>
      </c>
      <c r="H15876" t="b">
        <v>1</v>
      </c>
      <c r="I15876" s="2">
        <f t="shared" ref="I15876:I15939" si="496">(B15876-B$2)/B$2*100</f>
        <v>90.399839663292909</v>
      </c>
      <c r="J15876">
        <f t="shared" ref="J15876:J15939" si="497">B15876*C15876</f>
        <v>3.8000000000000004E-3</v>
      </c>
    </row>
    <row r="15877" spans="1:10" x14ac:dyDescent="0.25">
      <c r="A15877">
        <v>6094040</v>
      </c>
      <c r="B15877">
        <v>1.9199000000000001E-4</v>
      </c>
      <c r="C15877">
        <v>81</v>
      </c>
      <c r="D15877">
        <v>7611545</v>
      </c>
      <c r="E15877">
        <v>7611553</v>
      </c>
      <c r="F15877" s="1">
        <v>44262.854479166665</v>
      </c>
      <c r="G15877" t="b">
        <v>0</v>
      </c>
      <c r="H15877" t="b">
        <v>1</v>
      </c>
      <c r="I15877" s="2">
        <f t="shared" si="496"/>
        <v>92.394027457661082</v>
      </c>
      <c r="J15877">
        <f t="shared" si="497"/>
        <v>1.5551190000000001E-2</v>
      </c>
    </row>
    <row r="15878" spans="1:10" x14ac:dyDescent="0.25">
      <c r="A15878">
        <v>6094041</v>
      </c>
      <c r="B15878">
        <v>1.9199000000000001E-4</v>
      </c>
      <c r="C15878">
        <v>2</v>
      </c>
      <c r="D15878">
        <v>7611554</v>
      </c>
      <c r="E15878">
        <v>7611554</v>
      </c>
      <c r="F15878" s="1">
        <v>44262.854479166665</v>
      </c>
      <c r="G15878" t="b">
        <v>0</v>
      </c>
      <c r="H15878" t="b">
        <v>1</v>
      </c>
      <c r="I15878" s="2">
        <f t="shared" si="496"/>
        <v>92.394027457661082</v>
      </c>
      <c r="J15878">
        <f t="shared" si="497"/>
        <v>3.8398000000000002E-4</v>
      </c>
    </row>
    <row r="15879" spans="1:10" x14ac:dyDescent="0.25">
      <c r="A15879">
        <v>6094042</v>
      </c>
      <c r="B15879">
        <v>1.9307999999999999E-4</v>
      </c>
      <c r="C15879">
        <v>81</v>
      </c>
      <c r="D15879">
        <v>7611555</v>
      </c>
      <c r="E15879">
        <v>7611563</v>
      </c>
      <c r="F15879" s="1">
        <v>44262.854479166665</v>
      </c>
      <c r="G15879" t="b">
        <v>0</v>
      </c>
      <c r="H15879" t="b">
        <v>1</v>
      </c>
      <c r="I15879" s="2">
        <f t="shared" si="496"/>
        <v>93.486321274676797</v>
      </c>
      <c r="J15879">
        <f t="shared" si="497"/>
        <v>1.5639479999999997E-2</v>
      </c>
    </row>
    <row r="15880" spans="1:10" x14ac:dyDescent="0.25">
      <c r="A15880">
        <v>6094043</v>
      </c>
      <c r="B15880">
        <v>1.9345000000000001E-4</v>
      </c>
      <c r="C15880">
        <v>47</v>
      </c>
      <c r="D15880">
        <v>7611564</v>
      </c>
      <c r="E15880">
        <v>7611573</v>
      </c>
      <c r="F15880" s="1">
        <v>44262.854479166665</v>
      </c>
      <c r="G15880" t="b">
        <v>0</v>
      </c>
      <c r="H15880" t="b">
        <v>1</v>
      </c>
      <c r="I15880" s="2">
        <f t="shared" si="496"/>
        <v>93.8570999098106</v>
      </c>
      <c r="J15880">
        <f t="shared" si="497"/>
        <v>9.0921500000000002E-3</v>
      </c>
    </row>
    <row r="15881" spans="1:10" x14ac:dyDescent="0.25">
      <c r="A15881">
        <v>6094044</v>
      </c>
      <c r="B15881">
        <v>1.9419000000000001E-4</v>
      </c>
      <c r="C15881">
        <v>40</v>
      </c>
      <c r="D15881">
        <v>7611574</v>
      </c>
      <c r="E15881">
        <v>7611581</v>
      </c>
      <c r="F15881" s="1">
        <v>44262.854479166665</v>
      </c>
      <c r="G15881" t="b">
        <v>0</v>
      </c>
      <c r="H15881" t="b">
        <v>1</v>
      </c>
      <c r="I15881" s="2">
        <f t="shared" si="496"/>
        <v>94.598657180078163</v>
      </c>
      <c r="J15881">
        <f t="shared" si="497"/>
        <v>7.7676000000000004E-3</v>
      </c>
    </row>
    <row r="15882" spans="1:10" x14ac:dyDescent="0.25">
      <c r="A15882">
        <v>6094045</v>
      </c>
      <c r="B15882">
        <v>1.9694999999999999E-4</v>
      </c>
      <c r="C15882">
        <v>105</v>
      </c>
      <c r="D15882">
        <v>7611582</v>
      </c>
      <c r="E15882">
        <v>7611591</v>
      </c>
      <c r="F15882" s="1">
        <v>44262.854479166665</v>
      </c>
      <c r="G15882" t="b">
        <v>0</v>
      </c>
      <c r="H15882" t="b">
        <v>1</v>
      </c>
      <c r="I15882" s="2">
        <f t="shared" si="496"/>
        <v>97.364465377292291</v>
      </c>
      <c r="J15882">
        <f t="shared" si="497"/>
        <v>2.067975E-2</v>
      </c>
    </row>
    <row r="15883" spans="1:10" x14ac:dyDescent="0.25">
      <c r="A15883">
        <v>6094046</v>
      </c>
      <c r="B15883">
        <v>1.9736999999999999E-4</v>
      </c>
      <c r="C15883">
        <v>263</v>
      </c>
      <c r="D15883">
        <v>7611592</v>
      </c>
      <c r="E15883">
        <v>7611611</v>
      </c>
      <c r="F15883" s="1">
        <v>44262.854479166665</v>
      </c>
      <c r="G15883" t="b">
        <v>0</v>
      </c>
      <c r="H15883" t="b">
        <v>1</v>
      </c>
      <c r="I15883" s="2">
        <f t="shared" si="496"/>
        <v>97.785349233390093</v>
      </c>
      <c r="J15883">
        <f t="shared" si="497"/>
        <v>5.1908309999999999E-2</v>
      </c>
    </row>
    <row r="15884" spans="1:10" x14ac:dyDescent="0.25">
      <c r="A15884">
        <v>6094047</v>
      </c>
      <c r="B15884">
        <v>1.995E-4</v>
      </c>
      <c r="C15884">
        <v>246</v>
      </c>
      <c r="D15884">
        <v>7611612</v>
      </c>
      <c r="E15884">
        <v>7611621</v>
      </c>
      <c r="F15884" s="1">
        <v>44262.854479166665</v>
      </c>
      <c r="G15884" t="b">
        <v>0</v>
      </c>
      <c r="H15884" t="b">
        <v>1</v>
      </c>
      <c r="I15884" s="2">
        <f t="shared" si="496"/>
        <v>99.919831646457553</v>
      </c>
      <c r="J15884">
        <f t="shared" si="497"/>
        <v>4.9077000000000003E-2</v>
      </c>
    </row>
    <row r="15885" spans="1:10" x14ac:dyDescent="0.25">
      <c r="A15885">
        <v>6094048</v>
      </c>
      <c r="B15885">
        <v>2.0003999999999999E-4</v>
      </c>
      <c r="C15885">
        <v>5</v>
      </c>
      <c r="D15885">
        <v>7611622</v>
      </c>
      <c r="E15885">
        <v>7611622</v>
      </c>
      <c r="F15885" s="1">
        <v>44262.854479166665</v>
      </c>
      <c r="G15885" t="b">
        <v>0</v>
      </c>
      <c r="H15885" t="b">
        <v>1</v>
      </c>
      <c r="I15885" s="2">
        <f t="shared" si="496"/>
        <v>100.46096803286902</v>
      </c>
      <c r="J15885">
        <f t="shared" si="497"/>
        <v>1.0001999999999999E-3</v>
      </c>
    </row>
    <row r="15886" spans="1:10" x14ac:dyDescent="0.25">
      <c r="A15886">
        <v>6094049</v>
      </c>
      <c r="B15886">
        <v>2.0045999999999999E-4</v>
      </c>
      <c r="C15886">
        <v>361</v>
      </c>
      <c r="D15886">
        <v>7611623</v>
      </c>
      <c r="E15886">
        <v>7611632</v>
      </c>
      <c r="F15886" s="1">
        <v>44262.854479166665</v>
      </c>
      <c r="G15886" t="b">
        <v>0</v>
      </c>
      <c r="H15886" t="b">
        <v>1</v>
      </c>
      <c r="I15886" s="2">
        <f t="shared" si="496"/>
        <v>100.88185188896681</v>
      </c>
      <c r="J15886">
        <f t="shared" si="497"/>
        <v>7.2366059999999996E-2</v>
      </c>
    </row>
    <row r="15887" spans="1:10" x14ac:dyDescent="0.25">
      <c r="A15887">
        <v>6094050</v>
      </c>
      <c r="B15887">
        <v>2.0053000000000001E-4</v>
      </c>
      <c r="C15887">
        <v>187</v>
      </c>
      <c r="D15887">
        <v>7611633</v>
      </c>
      <c r="E15887">
        <v>7611640</v>
      </c>
      <c r="F15887" s="1">
        <v>44262.854479166665</v>
      </c>
      <c r="G15887" t="b">
        <v>0</v>
      </c>
      <c r="H15887" t="b">
        <v>1</v>
      </c>
      <c r="I15887" s="2">
        <f t="shared" si="496"/>
        <v>100.95199919831646</v>
      </c>
      <c r="J15887">
        <f t="shared" si="497"/>
        <v>3.7499110000000002E-2</v>
      </c>
    </row>
    <row r="15888" spans="1:10" x14ac:dyDescent="0.25">
      <c r="A15888">
        <v>6094051</v>
      </c>
      <c r="B15888">
        <v>2.0053000000000001E-4</v>
      </c>
      <c r="C15888">
        <v>11</v>
      </c>
      <c r="D15888">
        <v>7611641</v>
      </c>
      <c r="E15888">
        <v>7611642</v>
      </c>
      <c r="F15888" s="1">
        <v>44262.854479166665</v>
      </c>
      <c r="G15888" t="b">
        <v>0</v>
      </c>
      <c r="H15888" t="b">
        <v>1</v>
      </c>
      <c r="I15888" s="2">
        <f t="shared" si="496"/>
        <v>100.95199919831646</v>
      </c>
      <c r="J15888">
        <f t="shared" si="497"/>
        <v>2.2058300000000002E-3</v>
      </c>
    </row>
    <row r="15889" spans="1:10" x14ac:dyDescent="0.25">
      <c r="A15889">
        <v>6094052</v>
      </c>
      <c r="B15889">
        <v>1.8346000000000001E-4</v>
      </c>
      <c r="C15889">
        <v>82</v>
      </c>
      <c r="D15889">
        <v>7611643</v>
      </c>
      <c r="E15889">
        <v>7611643</v>
      </c>
      <c r="F15889" s="1">
        <v>44262.854479166665</v>
      </c>
      <c r="G15889" t="b">
        <v>1</v>
      </c>
      <c r="H15889" t="b">
        <v>1</v>
      </c>
      <c r="I15889" s="2">
        <f t="shared" si="496"/>
        <v>83.846076761198518</v>
      </c>
      <c r="J15889">
        <f t="shared" si="497"/>
        <v>1.504372E-2</v>
      </c>
    </row>
    <row r="15890" spans="1:10" x14ac:dyDescent="0.25">
      <c r="A15890">
        <v>6094053</v>
      </c>
      <c r="B15890">
        <v>1.8322999999999999E-4</v>
      </c>
      <c r="C15890">
        <v>109</v>
      </c>
      <c r="D15890">
        <v>7611644</v>
      </c>
      <c r="E15890">
        <v>7611644</v>
      </c>
      <c r="F15890" s="1">
        <v>44262.854479166665</v>
      </c>
      <c r="G15890" t="b">
        <v>1</v>
      </c>
      <c r="H15890" t="b">
        <v>1</v>
      </c>
      <c r="I15890" s="2">
        <f t="shared" si="496"/>
        <v>83.615592744763987</v>
      </c>
      <c r="J15890">
        <f t="shared" si="497"/>
        <v>1.9972069999999998E-2</v>
      </c>
    </row>
    <row r="15891" spans="1:10" x14ac:dyDescent="0.25">
      <c r="A15891">
        <v>6094054</v>
      </c>
      <c r="B15891">
        <v>1.8254999999999999E-4</v>
      </c>
      <c r="C15891">
        <v>273</v>
      </c>
      <c r="D15891">
        <v>7611645</v>
      </c>
      <c r="E15891">
        <v>7611645</v>
      </c>
      <c r="F15891" s="1">
        <v>44262.854479166665</v>
      </c>
      <c r="G15891" t="b">
        <v>1</v>
      </c>
      <c r="H15891" t="b">
        <v>1</v>
      </c>
      <c r="I15891" s="2">
        <f t="shared" si="496"/>
        <v>82.934161739653263</v>
      </c>
      <c r="J15891">
        <f t="shared" si="497"/>
        <v>4.9836149999999996E-2</v>
      </c>
    </row>
    <row r="15892" spans="1:10" x14ac:dyDescent="0.25">
      <c r="A15892">
        <v>6094055</v>
      </c>
      <c r="B15892">
        <v>1.7762999999999999E-4</v>
      </c>
      <c r="C15892">
        <v>290</v>
      </c>
      <c r="D15892">
        <v>7611646</v>
      </c>
      <c r="E15892">
        <v>7611654</v>
      </c>
      <c r="F15892" s="1">
        <v>44262.854479166665</v>
      </c>
      <c r="G15892" t="b">
        <v>1</v>
      </c>
      <c r="H15892" t="b">
        <v>1</v>
      </c>
      <c r="I15892" s="2">
        <f t="shared" si="496"/>
        <v>78.003807996793256</v>
      </c>
      <c r="J15892">
        <f t="shared" si="497"/>
        <v>5.1512699999999995E-2</v>
      </c>
    </row>
    <row r="15893" spans="1:10" x14ac:dyDescent="0.25">
      <c r="A15893">
        <v>6094056</v>
      </c>
      <c r="B15893">
        <v>2.0053000000000001E-4</v>
      </c>
      <c r="C15893">
        <v>13</v>
      </c>
      <c r="D15893">
        <v>7611655</v>
      </c>
      <c r="E15893">
        <v>7611655</v>
      </c>
      <c r="F15893" s="1">
        <v>44262.854479166665</v>
      </c>
      <c r="G15893" t="b">
        <v>0</v>
      </c>
      <c r="H15893" t="b">
        <v>1</v>
      </c>
      <c r="I15893" s="2">
        <f t="shared" si="496"/>
        <v>100.95199919831646</v>
      </c>
      <c r="J15893">
        <f t="shared" si="497"/>
        <v>2.6068900000000002E-3</v>
      </c>
    </row>
    <row r="15894" spans="1:10" x14ac:dyDescent="0.25">
      <c r="A15894">
        <v>6094057</v>
      </c>
      <c r="B15894">
        <v>2.0053000000000001E-4</v>
      </c>
      <c r="C15894">
        <v>22</v>
      </c>
      <c r="D15894">
        <v>7611656</v>
      </c>
      <c r="E15894">
        <v>7611657</v>
      </c>
      <c r="F15894" s="1">
        <v>44262.854479166665</v>
      </c>
      <c r="G15894" t="b">
        <v>0</v>
      </c>
      <c r="H15894" t="b">
        <v>1</v>
      </c>
      <c r="I15894" s="2">
        <f t="shared" si="496"/>
        <v>100.95199919831646</v>
      </c>
      <c r="J15894">
        <f t="shared" si="497"/>
        <v>4.4116600000000004E-3</v>
      </c>
    </row>
    <row r="15895" spans="1:10" x14ac:dyDescent="0.25">
      <c r="A15895">
        <v>6094058</v>
      </c>
      <c r="B15895">
        <v>2.0055999999999999E-4</v>
      </c>
      <c r="C15895">
        <v>1</v>
      </c>
      <c r="D15895">
        <v>7611658</v>
      </c>
      <c r="E15895">
        <v>7611658</v>
      </c>
      <c r="F15895" s="1">
        <v>44262.854479166665</v>
      </c>
      <c r="G15895" t="b">
        <v>0</v>
      </c>
      <c r="H15895" t="b">
        <v>1</v>
      </c>
      <c r="I15895" s="2">
        <f t="shared" si="496"/>
        <v>100.98206233089486</v>
      </c>
      <c r="J15895">
        <f t="shared" si="497"/>
        <v>2.0055999999999999E-4</v>
      </c>
    </row>
    <row r="15896" spans="1:10" x14ac:dyDescent="0.25">
      <c r="A15896">
        <v>6094059</v>
      </c>
      <c r="B15896">
        <v>2.0154E-4</v>
      </c>
      <c r="C15896">
        <v>10</v>
      </c>
      <c r="D15896">
        <v>7611659</v>
      </c>
      <c r="E15896">
        <v>7611660</v>
      </c>
      <c r="F15896" s="1">
        <v>44262.854479166665</v>
      </c>
      <c r="G15896" t="b">
        <v>0</v>
      </c>
      <c r="H15896" t="b">
        <v>1</v>
      </c>
      <c r="I15896" s="2">
        <f t="shared" si="496"/>
        <v>101.96412466178974</v>
      </c>
      <c r="J15896">
        <f t="shared" si="497"/>
        <v>2.0154000000000001E-3</v>
      </c>
    </row>
    <row r="15897" spans="1:10" x14ac:dyDescent="0.25">
      <c r="A15897">
        <v>6094060</v>
      </c>
      <c r="B15897">
        <v>2.0154E-4</v>
      </c>
      <c r="C15897">
        <v>1</v>
      </c>
      <c r="D15897">
        <v>7611661</v>
      </c>
      <c r="E15897">
        <v>7611661</v>
      </c>
      <c r="F15897" s="1">
        <v>44262.854479166665</v>
      </c>
      <c r="G15897" t="b">
        <v>0</v>
      </c>
      <c r="H15897" t="b">
        <v>1</v>
      </c>
      <c r="I15897" s="2">
        <f t="shared" si="496"/>
        <v>101.96412466178974</v>
      </c>
      <c r="J15897">
        <f t="shared" si="497"/>
        <v>2.0154E-4</v>
      </c>
    </row>
    <row r="15898" spans="1:10" x14ac:dyDescent="0.25">
      <c r="A15898">
        <v>6094061</v>
      </c>
      <c r="B15898">
        <v>2.0154E-4</v>
      </c>
      <c r="C15898">
        <v>23</v>
      </c>
      <c r="D15898">
        <v>7611662</v>
      </c>
      <c r="E15898">
        <v>7611665</v>
      </c>
      <c r="F15898" s="1">
        <v>44262.854479166665</v>
      </c>
      <c r="G15898" t="b">
        <v>0</v>
      </c>
      <c r="H15898" t="b">
        <v>1</v>
      </c>
      <c r="I15898" s="2">
        <f t="shared" si="496"/>
        <v>101.96412466178974</v>
      </c>
      <c r="J15898">
        <f t="shared" si="497"/>
        <v>4.6354200000000003E-3</v>
      </c>
    </row>
    <row r="15899" spans="1:10" x14ac:dyDescent="0.25">
      <c r="A15899">
        <v>6094062</v>
      </c>
      <c r="B15899">
        <v>2.0154E-4</v>
      </c>
      <c r="C15899">
        <v>5</v>
      </c>
      <c r="D15899">
        <v>7611666</v>
      </c>
      <c r="E15899">
        <v>7611667</v>
      </c>
      <c r="F15899" s="1">
        <v>44262.854479166665</v>
      </c>
      <c r="G15899" t="b">
        <v>0</v>
      </c>
      <c r="H15899" t="b">
        <v>1</v>
      </c>
      <c r="I15899" s="2">
        <f t="shared" si="496"/>
        <v>101.96412466178974</v>
      </c>
      <c r="J15899">
        <f t="shared" si="497"/>
        <v>1.0077E-3</v>
      </c>
    </row>
    <row r="15900" spans="1:10" x14ac:dyDescent="0.25">
      <c r="A15900">
        <v>6094063</v>
      </c>
      <c r="B15900">
        <v>2.0154E-4</v>
      </c>
      <c r="C15900">
        <v>10</v>
      </c>
      <c r="D15900">
        <v>7611668</v>
      </c>
      <c r="E15900">
        <v>7611669</v>
      </c>
      <c r="F15900" s="1">
        <v>44262.854479166665</v>
      </c>
      <c r="G15900" t="b">
        <v>0</v>
      </c>
      <c r="H15900" t="b">
        <v>1</v>
      </c>
      <c r="I15900" s="2">
        <f t="shared" si="496"/>
        <v>101.96412466178974</v>
      </c>
      <c r="J15900">
        <f t="shared" si="497"/>
        <v>2.0154000000000001E-3</v>
      </c>
    </row>
    <row r="15901" spans="1:10" x14ac:dyDescent="0.25">
      <c r="A15901">
        <v>6094064</v>
      </c>
      <c r="B15901">
        <v>2.0154E-4</v>
      </c>
      <c r="C15901">
        <v>1</v>
      </c>
      <c r="D15901">
        <v>7611670</v>
      </c>
      <c r="E15901">
        <v>7611670</v>
      </c>
      <c r="F15901" s="1">
        <v>44262.854479166665</v>
      </c>
      <c r="G15901" t="b">
        <v>0</v>
      </c>
      <c r="H15901" t="b">
        <v>1</v>
      </c>
      <c r="I15901" s="2">
        <f t="shared" si="496"/>
        <v>101.96412466178974</v>
      </c>
      <c r="J15901">
        <f t="shared" si="497"/>
        <v>2.0154E-4</v>
      </c>
    </row>
    <row r="15902" spans="1:10" x14ac:dyDescent="0.25">
      <c r="A15902">
        <v>6094065</v>
      </c>
      <c r="B15902">
        <v>2.0154E-4</v>
      </c>
      <c r="C15902">
        <v>16</v>
      </c>
      <c r="D15902">
        <v>7611671</v>
      </c>
      <c r="E15902">
        <v>7611673</v>
      </c>
      <c r="F15902" s="1">
        <v>44262.854479166665</v>
      </c>
      <c r="G15902" t="b">
        <v>0</v>
      </c>
      <c r="H15902" t="b">
        <v>1</v>
      </c>
      <c r="I15902" s="2">
        <f t="shared" si="496"/>
        <v>101.96412466178974</v>
      </c>
      <c r="J15902">
        <f t="shared" si="497"/>
        <v>3.22464E-3</v>
      </c>
    </row>
    <row r="15903" spans="1:10" x14ac:dyDescent="0.25">
      <c r="A15903">
        <v>6094066</v>
      </c>
      <c r="B15903">
        <v>2.0624E-4</v>
      </c>
      <c r="C15903">
        <v>26</v>
      </c>
      <c r="D15903">
        <v>7611674</v>
      </c>
      <c r="E15903">
        <v>7611679</v>
      </c>
      <c r="F15903" s="1">
        <v>44262.854479166665</v>
      </c>
      <c r="G15903" t="b">
        <v>0</v>
      </c>
      <c r="H15903" t="b">
        <v>1</v>
      </c>
      <c r="I15903" s="2">
        <f t="shared" si="496"/>
        <v>106.67401543240804</v>
      </c>
      <c r="J15903">
        <f t="shared" si="497"/>
        <v>5.3622399999999999E-3</v>
      </c>
    </row>
    <row r="15904" spans="1:10" x14ac:dyDescent="0.25">
      <c r="A15904">
        <v>6094067</v>
      </c>
      <c r="B15904">
        <v>1.8998999999999999E-4</v>
      </c>
      <c r="C15904">
        <v>1</v>
      </c>
      <c r="D15904">
        <v>7611680</v>
      </c>
      <c r="E15904">
        <v>7611680</v>
      </c>
      <c r="F15904" s="1">
        <v>44262.854479166665</v>
      </c>
      <c r="G15904" t="b">
        <v>0</v>
      </c>
      <c r="H15904" t="b">
        <v>1</v>
      </c>
      <c r="I15904" s="2">
        <f t="shared" si="496"/>
        <v>90.389818619100097</v>
      </c>
      <c r="J15904">
        <f t="shared" si="497"/>
        <v>1.8998999999999999E-4</v>
      </c>
    </row>
    <row r="15905" spans="1:10" x14ac:dyDescent="0.25">
      <c r="A15905">
        <v>6094068</v>
      </c>
      <c r="B15905">
        <v>1.8998999999999999E-4</v>
      </c>
      <c r="C15905">
        <v>1</v>
      </c>
      <c r="D15905">
        <v>7611681</v>
      </c>
      <c r="E15905">
        <v>7611681</v>
      </c>
      <c r="F15905" s="1">
        <v>44262.854479166665</v>
      </c>
      <c r="G15905" t="b">
        <v>0</v>
      </c>
      <c r="H15905" t="b">
        <v>1</v>
      </c>
      <c r="I15905" s="2">
        <f t="shared" si="496"/>
        <v>90.389818619100097</v>
      </c>
      <c r="J15905">
        <f t="shared" si="497"/>
        <v>1.8998999999999999E-4</v>
      </c>
    </row>
    <row r="15906" spans="1:10" x14ac:dyDescent="0.25">
      <c r="A15906">
        <v>6094069</v>
      </c>
      <c r="B15906">
        <v>1.8998999999999999E-4</v>
      </c>
      <c r="C15906">
        <v>67</v>
      </c>
      <c r="D15906">
        <v>7611682</v>
      </c>
      <c r="E15906">
        <v>7611682</v>
      </c>
      <c r="F15906" s="1">
        <v>44262.854479166665</v>
      </c>
      <c r="G15906" t="b">
        <v>0</v>
      </c>
      <c r="H15906" t="b">
        <v>1</v>
      </c>
      <c r="I15906" s="2">
        <f t="shared" si="496"/>
        <v>90.389818619100097</v>
      </c>
      <c r="J15906">
        <f t="shared" si="497"/>
        <v>1.2729329999999999E-2</v>
      </c>
    </row>
    <row r="15907" spans="1:10" x14ac:dyDescent="0.25">
      <c r="A15907">
        <v>6094070</v>
      </c>
      <c r="B15907">
        <v>1.8396999999999999E-4</v>
      </c>
      <c r="C15907">
        <v>2</v>
      </c>
      <c r="D15907">
        <v>7611683</v>
      </c>
      <c r="E15907">
        <v>7611683</v>
      </c>
      <c r="F15907" s="1">
        <v>44262.854479166665</v>
      </c>
      <c r="G15907" t="b">
        <v>1</v>
      </c>
      <c r="H15907" t="b">
        <v>1</v>
      </c>
      <c r="I15907" s="2">
        <f t="shared" si="496"/>
        <v>84.35715001503155</v>
      </c>
      <c r="J15907">
        <f t="shared" si="497"/>
        <v>3.6793999999999998E-4</v>
      </c>
    </row>
    <row r="15908" spans="1:10" x14ac:dyDescent="0.25">
      <c r="A15908">
        <v>6094071</v>
      </c>
      <c r="B15908">
        <v>1.8998999999999999E-4</v>
      </c>
      <c r="C15908">
        <v>13</v>
      </c>
      <c r="D15908">
        <v>7611684</v>
      </c>
      <c r="E15908">
        <v>7611684</v>
      </c>
      <c r="F15908" s="1">
        <v>44262.854479166665</v>
      </c>
      <c r="G15908" t="b">
        <v>0</v>
      </c>
      <c r="H15908" t="b">
        <v>1</v>
      </c>
      <c r="I15908" s="2">
        <f t="shared" si="496"/>
        <v>90.389818619100097</v>
      </c>
      <c r="J15908">
        <f t="shared" si="497"/>
        <v>2.4698699999999999E-3</v>
      </c>
    </row>
    <row r="15909" spans="1:10" x14ac:dyDescent="0.25">
      <c r="A15909">
        <v>6094072</v>
      </c>
      <c r="B15909">
        <v>1.8998999999999999E-4</v>
      </c>
      <c r="C15909">
        <v>1</v>
      </c>
      <c r="D15909">
        <v>7611685</v>
      </c>
      <c r="E15909">
        <v>7611685</v>
      </c>
      <c r="F15909" s="1">
        <v>44262.854479166665</v>
      </c>
      <c r="G15909" t="b">
        <v>0</v>
      </c>
      <c r="H15909" t="b">
        <v>1</v>
      </c>
      <c r="I15909" s="2">
        <f t="shared" si="496"/>
        <v>90.389818619100097</v>
      </c>
      <c r="J15909">
        <f t="shared" si="497"/>
        <v>1.8998999999999999E-4</v>
      </c>
    </row>
    <row r="15910" spans="1:10" x14ac:dyDescent="0.25">
      <c r="A15910">
        <v>6094073</v>
      </c>
      <c r="B15910">
        <v>1.8998999999999999E-4</v>
      </c>
      <c r="C15910">
        <v>11</v>
      </c>
      <c r="D15910">
        <v>7611686</v>
      </c>
      <c r="E15910">
        <v>7611686</v>
      </c>
      <c r="F15910" s="1">
        <v>44262.854479166665</v>
      </c>
      <c r="G15910" t="b">
        <v>0</v>
      </c>
      <c r="H15910" t="b">
        <v>1</v>
      </c>
      <c r="I15910" s="2">
        <f t="shared" si="496"/>
        <v>90.389818619100097</v>
      </c>
      <c r="J15910">
        <f t="shared" si="497"/>
        <v>2.0898900000000001E-3</v>
      </c>
    </row>
    <row r="15911" spans="1:10" x14ac:dyDescent="0.25">
      <c r="A15911">
        <v>6094074</v>
      </c>
      <c r="B15911">
        <v>1.8398000000000001E-4</v>
      </c>
      <c r="C15911">
        <v>255</v>
      </c>
      <c r="D15911">
        <v>7611687</v>
      </c>
      <c r="E15911">
        <v>7611687</v>
      </c>
      <c r="F15911" s="1">
        <v>44262.854479166665</v>
      </c>
      <c r="G15911" t="b">
        <v>1</v>
      </c>
      <c r="H15911" t="b">
        <v>1</v>
      </c>
      <c r="I15911" s="2">
        <f t="shared" si="496"/>
        <v>84.367171059224376</v>
      </c>
      <c r="J15911">
        <f t="shared" si="497"/>
        <v>4.6914900000000002E-2</v>
      </c>
    </row>
    <row r="15912" spans="1:10" x14ac:dyDescent="0.25">
      <c r="A15912">
        <v>6094075</v>
      </c>
      <c r="B15912">
        <v>1.8998999999999999E-4</v>
      </c>
      <c r="C15912">
        <v>63</v>
      </c>
      <c r="D15912">
        <v>7611688</v>
      </c>
      <c r="E15912">
        <v>7611688</v>
      </c>
      <c r="F15912" s="1">
        <v>44262.854479166665</v>
      </c>
      <c r="G15912" t="b">
        <v>0</v>
      </c>
      <c r="H15912" t="b">
        <v>1</v>
      </c>
      <c r="I15912" s="2">
        <f t="shared" si="496"/>
        <v>90.389818619100097</v>
      </c>
      <c r="J15912">
        <f t="shared" si="497"/>
        <v>1.196937E-2</v>
      </c>
    </row>
    <row r="15913" spans="1:10" x14ac:dyDescent="0.25">
      <c r="A15913">
        <v>6094076</v>
      </c>
      <c r="B15913">
        <v>2.0624E-4</v>
      </c>
      <c r="C15913">
        <v>8</v>
      </c>
      <c r="D15913">
        <v>7611689</v>
      </c>
      <c r="E15913">
        <v>7611690</v>
      </c>
      <c r="F15913" s="1">
        <v>44262.854479166665</v>
      </c>
      <c r="G15913" t="b">
        <v>0</v>
      </c>
      <c r="H15913" t="b">
        <v>1</v>
      </c>
      <c r="I15913" s="2">
        <f t="shared" si="496"/>
        <v>106.67401543240804</v>
      </c>
      <c r="J15913">
        <f t="shared" si="497"/>
        <v>1.64992E-3</v>
      </c>
    </row>
    <row r="15914" spans="1:10" x14ac:dyDescent="0.25">
      <c r="A15914">
        <v>6094077</v>
      </c>
      <c r="B15914">
        <v>2.0624E-4</v>
      </c>
      <c r="C15914">
        <v>6</v>
      </c>
      <c r="D15914">
        <v>7611691</v>
      </c>
      <c r="E15914">
        <v>7611692</v>
      </c>
      <c r="F15914" s="1">
        <v>44262.854479166665</v>
      </c>
      <c r="G15914" t="b">
        <v>0</v>
      </c>
      <c r="H15914" t="b">
        <v>1</v>
      </c>
      <c r="I15914" s="2">
        <f t="shared" si="496"/>
        <v>106.67401543240804</v>
      </c>
      <c r="J15914">
        <f t="shared" si="497"/>
        <v>1.23744E-3</v>
      </c>
    </row>
    <row r="15915" spans="1:10" x14ac:dyDescent="0.25">
      <c r="A15915">
        <v>6094078</v>
      </c>
      <c r="B15915">
        <v>2.0624E-4</v>
      </c>
      <c r="C15915">
        <v>2</v>
      </c>
      <c r="D15915">
        <v>7611693</v>
      </c>
      <c r="E15915">
        <v>7611693</v>
      </c>
      <c r="F15915" s="1">
        <v>44262.854479166665</v>
      </c>
      <c r="G15915" t="b">
        <v>0</v>
      </c>
      <c r="H15915" t="b">
        <v>1</v>
      </c>
      <c r="I15915" s="2">
        <f t="shared" si="496"/>
        <v>106.67401543240804</v>
      </c>
      <c r="J15915">
        <f t="shared" si="497"/>
        <v>4.1248000000000001E-4</v>
      </c>
    </row>
    <row r="15916" spans="1:10" x14ac:dyDescent="0.25">
      <c r="A15916">
        <v>6094079</v>
      </c>
      <c r="B15916">
        <v>2.0624E-4</v>
      </c>
      <c r="C15916">
        <v>4</v>
      </c>
      <c r="D15916">
        <v>7611694</v>
      </c>
      <c r="E15916">
        <v>7611695</v>
      </c>
      <c r="F15916" s="1">
        <v>44262.854479166665</v>
      </c>
      <c r="G15916" t="b">
        <v>0</v>
      </c>
      <c r="H15916" t="b">
        <v>1</v>
      </c>
      <c r="I15916" s="2">
        <f t="shared" si="496"/>
        <v>106.67401543240804</v>
      </c>
      <c r="J15916">
        <f t="shared" si="497"/>
        <v>8.2496000000000002E-4</v>
      </c>
    </row>
    <row r="15917" spans="1:10" x14ac:dyDescent="0.25">
      <c r="A15917">
        <v>6094080</v>
      </c>
      <c r="B15917">
        <v>2.0667E-4</v>
      </c>
      <c r="C15917">
        <v>12</v>
      </c>
      <c r="D15917">
        <v>7611696</v>
      </c>
      <c r="E15917">
        <v>7611701</v>
      </c>
      <c r="F15917" s="1">
        <v>44262.854479166665</v>
      </c>
      <c r="G15917" t="b">
        <v>0</v>
      </c>
      <c r="H15917" t="b">
        <v>1</v>
      </c>
      <c r="I15917" s="2">
        <f t="shared" si="496"/>
        <v>107.10492033269865</v>
      </c>
      <c r="J15917">
        <f t="shared" si="497"/>
        <v>2.4800400000000002E-3</v>
      </c>
    </row>
    <row r="15918" spans="1:10" x14ac:dyDescent="0.25">
      <c r="A15918">
        <v>6094081</v>
      </c>
      <c r="B15918">
        <v>2.0667E-4</v>
      </c>
      <c r="C15918">
        <v>1</v>
      </c>
      <c r="D15918">
        <v>7611702</v>
      </c>
      <c r="E15918">
        <v>7611702</v>
      </c>
      <c r="F15918" s="1">
        <v>44262.854479166665</v>
      </c>
      <c r="G15918" t="b">
        <v>0</v>
      </c>
      <c r="H15918" t="b">
        <v>1</v>
      </c>
      <c r="I15918" s="2">
        <f t="shared" si="496"/>
        <v>107.10492033269865</v>
      </c>
      <c r="J15918">
        <f t="shared" si="497"/>
        <v>2.0667E-4</v>
      </c>
    </row>
    <row r="15919" spans="1:10" x14ac:dyDescent="0.25">
      <c r="A15919">
        <v>6094082</v>
      </c>
      <c r="B15919">
        <v>2.0667E-4</v>
      </c>
      <c r="C15919">
        <v>3</v>
      </c>
      <c r="D15919">
        <v>7611703</v>
      </c>
      <c r="E15919">
        <v>7611704</v>
      </c>
      <c r="F15919" s="1">
        <v>44262.854479166665</v>
      </c>
      <c r="G15919" t="b">
        <v>0</v>
      </c>
      <c r="H15919" t="b">
        <v>1</v>
      </c>
      <c r="I15919" s="2">
        <f t="shared" si="496"/>
        <v>107.10492033269865</v>
      </c>
      <c r="J15919">
        <f t="shared" si="497"/>
        <v>6.2001000000000005E-4</v>
      </c>
    </row>
    <row r="15920" spans="1:10" x14ac:dyDescent="0.25">
      <c r="A15920">
        <v>6094083</v>
      </c>
      <c r="B15920">
        <v>2.0850999999999999E-4</v>
      </c>
      <c r="C15920">
        <v>38</v>
      </c>
      <c r="D15920">
        <v>7611705</v>
      </c>
      <c r="E15920">
        <v>7611714</v>
      </c>
      <c r="F15920" s="1">
        <v>44262.854479166665</v>
      </c>
      <c r="G15920" t="b">
        <v>0</v>
      </c>
      <c r="H15920" t="b">
        <v>1</v>
      </c>
      <c r="I15920" s="2">
        <f t="shared" si="496"/>
        <v>108.94879246417474</v>
      </c>
      <c r="J15920">
        <f t="shared" si="497"/>
        <v>7.923379999999999E-3</v>
      </c>
    </row>
    <row r="15921" spans="1:10" x14ac:dyDescent="0.25">
      <c r="A15921">
        <v>6094084</v>
      </c>
      <c r="B15921">
        <v>2.0900000000000001E-4</v>
      </c>
      <c r="C15921">
        <v>1</v>
      </c>
      <c r="D15921">
        <v>7611715</v>
      </c>
      <c r="E15921">
        <v>7611715</v>
      </c>
      <c r="F15921" s="1">
        <v>44262.854479166665</v>
      </c>
      <c r="G15921" t="b">
        <v>0</v>
      </c>
      <c r="H15921" t="b">
        <v>1</v>
      </c>
      <c r="I15921" s="2">
        <f t="shared" si="496"/>
        <v>109.43982362962221</v>
      </c>
      <c r="J15921">
        <f t="shared" si="497"/>
        <v>2.0900000000000001E-4</v>
      </c>
    </row>
    <row r="15922" spans="1:10" x14ac:dyDescent="0.25">
      <c r="A15922">
        <v>6094085</v>
      </c>
      <c r="B15922">
        <v>2.1133E-4</v>
      </c>
      <c r="C15922">
        <v>21</v>
      </c>
      <c r="D15922">
        <v>7611716</v>
      </c>
      <c r="E15922">
        <v>7611717</v>
      </c>
      <c r="F15922" s="1">
        <v>44262.854479166665</v>
      </c>
      <c r="G15922" t="b">
        <v>0</v>
      </c>
      <c r="H15922" t="b">
        <v>1</v>
      </c>
      <c r="I15922" s="2">
        <f t="shared" si="496"/>
        <v>111.77472692654572</v>
      </c>
      <c r="J15922">
        <f t="shared" si="497"/>
        <v>4.4379299999999997E-3</v>
      </c>
    </row>
    <row r="15923" spans="1:10" x14ac:dyDescent="0.25">
      <c r="A15923">
        <v>6094086</v>
      </c>
      <c r="B15923">
        <v>2.1133E-4</v>
      </c>
      <c r="C15923">
        <v>2</v>
      </c>
      <c r="D15923">
        <v>7611718</v>
      </c>
      <c r="E15923">
        <v>7611718</v>
      </c>
      <c r="F15923" s="1">
        <v>44262.854479166665</v>
      </c>
      <c r="G15923" t="b">
        <v>0</v>
      </c>
      <c r="H15923" t="b">
        <v>1</v>
      </c>
      <c r="I15923" s="2">
        <f t="shared" si="496"/>
        <v>111.77472692654572</v>
      </c>
      <c r="J15923">
        <f t="shared" si="497"/>
        <v>4.2266E-4</v>
      </c>
    </row>
    <row r="15924" spans="1:10" x14ac:dyDescent="0.25">
      <c r="A15924">
        <v>6094087</v>
      </c>
      <c r="B15924">
        <v>2.1133E-4</v>
      </c>
      <c r="C15924">
        <v>54</v>
      </c>
      <c r="D15924">
        <v>7611719</v>
      </c>
      <c r="E15924">
        <v>7611724</v>
      </c>
      <c r="F15924" s="1">
        <v>44262.854479166665</v>
      </c>
      <c r="G15924" t="b">
        <v>0</v>
      </c>
      <c r="H15924" t="b">
        <v>1</v>
      </c>
      <c r="I15924" s="2">
        <f t="shared" si="496"/>
        <v>111.77472692654572</v>
      </c>
      <c r="J15924">
        <f t="shared" si="497"/>
        <v>1.141182E-2</v>
      </c>
    </row>
    <row r="15925" spans="1:10" x14ac:dyDescent="0.25">
      <c r="A15925">
        <v>6094088</v>
      </c>
      <c r="B15925">
        <v>2.1133E-4</v>
      </c>
      <c r="C15925">
        <v>9</v>
      </c>
      <c r="D15925">
        <v>7611725</v>
      </c>
      <c r="E15925">
        <v>7611726</v>
      </c>
      <c r="F15925" s="1">
        <v>44262.854479166665</v>
      </c>
      <c r="G15925" t="b">
        <v>0</v>
      </c>
      <c r="H15925" t="b">
        <v>1</v>
      </c>
      <c r="I15925" s="2">
        <f t="shared" si="496"/>
        <v>111.77472692654572</v>
      </c>
      <c r="J15925">
        <f t="shared" si="497"/>
        <v>1.90197E-3</v>
      </c>
    </row>
    <row r="15926" spans="1:10" x14ac:dyDescent="0.25">
      <c r="A15926">
        <v>6094089</v>
      </c>
      <c r="B15926">
        <v>2.1133E-4</v>
      </c>
      <c r="C15926">
        <v>11</v>
      </c>
      <c r="D15926">
        <v>7611727</v>
      </c>
      <c r="E15926">
        <v>7611728</v>
      </c>
      <c r="F15926" s="1">
        <v>44262.854479166665</v>
      </c>
      <c r="G15926" t="b">
        <v>0</v>
      </c>
      <c r="H15926" t="b">
        <v>1</v>
      </c>
      <c r="I15926" s="2">
        <f t="shared" si="496"/>
        <v>111.77472692654572</v>
      </c>
      <c r="J15926">
        <f t="shared" si="497"/>
        <v>2.3246299999999998E-3</v>
      </c>
    </row>
    <row r="15927" spans="1:10" x14ac:dyDescent="0.25">
      <c r="A15927">
        <v>6094090</v>
      </c>
      <c r="B15927">
        <v>1.8762E-4</v>
      </c>
      <c r="C15927">
        <v>1</v>
      </c>
      <c r="D15927">
        <v>7611729</v>
      </c>
      <c r="E15927">
        <v>7611729</v>
      </c>
      <c r="F15927" s="1">
        <v>44262.854479166665</v>
      </c>
      <c r="G15927" t="b">
        <v>0</v>
      </c>
      <c r="H15927" t="b">
        <v>1</v>
      </c>
      <c r="I15927" s="2">
        <f t="shared" si="496"/>
        <v>88.014831145405338</v>
      </c>
      <c r="J15927">
        <f t="shared" si="497"/>
        <v>1.8762E-4</v>
      </c>
    </row>
    <row r="15928" spans="1:10" x14ac:dyDescent="0.25">
      <c r="A15928">
        <v>6094091</v>
      </c>
      <c r="B15928">
        <v>1.8398000000000001E-4</v>
      </c>
      <c r="C15928">
        <v>48</v>
      </c>
      <c r="D15928">
        <v>7611730</v>
      </c>
      <c r="E15928">
        <v>7611730</v>
      </c>
      <c r="F15928" s="1">
        <v>44262.854479166665</v>
      </c>
      <c r="G15928" t="b">
        <v>1</v>
      </c>
      <c r="H15928" t="b">
        <v>1</v>
      </c>
      <c r="I15928" s="2">
        <f t="shared" si="496"/>
        <v>84.367171059224376</v>
      </c>
      <c r="J15928">
        <f t="shared" si="497"/>
        <v>8.8310400000000001E-3</v>
      </c>
    </row>
    <row r="15929" spans="1:10" x14ac:dyDescent="0.25">
      <c r="A15929">
        <v>6094092</v>
      </c>
      <c r="B15929">
        <v>1.8762E-4</v>
      </c>
      <c r="C15929">
        <v>5</v>
      </c>
      <c r="D15929">
        <v>7611731</v>
      </c>
      <c r="E15929">
        <v>7611732</v>
      </c>
      <c r="F15929" s="1">
        <v>44262.854479166665</v>
      </c>
      <c r="G15929" t="b">
        <v>0</v>
      </c>
      <c r="H15929" t="b">
        <v>1</v>
      </c>
      <c r="I15929" s="2">
        <f t="shared" si="496"/>
        <v>88.014831145405338</v>
      </c>
      <c r="J15929">
        <f t="shared" si="497"/>
        <v>9.3809999999999998E-4</v>
      </c>
    </row>
    <row r="15930" spans="1:10" x14ac:dyDescent="0.25">
      <c r="A15930">
        <v>6094093</v>
      </c>
      <c r="B15930">
        <v>1.8762E-4</v>
      </c>
      <c r="C15930">
        <v>2</v>
      </c>
      <c r="D15930">
        <v>7611733</v>
      </c>
      <c r="E15930">
        <v>7611733</v>
      </c>
      <c r="F15930" s="1">
        <v>44262.854479166665</v>
      </c>
      <c r="G15930" t="b">
        <v>0</v>
      </c>
      <c r="H15930" t="b">
        <v>1</v>
      </c>
      <c r="I15930" s="2">
        <f t="shared" si="496"/>
        <v>88.014831145405338</v>
      </c>
      <c r="J15930">
        <f t="shared" si="497"/>
        <v>3.7523999999999999E-4</v>
      </c>
    </row>
    <row r="15931" spans="1:10" x14ac:dyDescent="0.25">
      <c r="A15931">
        <v>6094094</v>
      </c>
      <c r="B15931">
        <v>1.8762E-4</v>
      </c>
      <c r="C15931">
        <v>25</v>
      </c>
      <c r="D15931">
        <v>7611734</v>
      </c>
      <c r="E15931">
        <v>7611740</v>
      </c>
      <c r="F15931" s="1">
        <v>44262.854479166665</v>
      </c>
      <c r="G15931" t="b">
        <v>0</v>
      </c>
      <c r="H15931" t="b">
        <v>1</v>
      </c>
      <c r="I15931" s="2">
        <f t="shared" si="496"/>
        <v>88.014831145405338</v>
      </c>
      <c r="J15931">
        <f t="shared" si="497"/>
        <v>4.6905000000000002E-3</v>
      </c>
    </row>
    <row r="15932" spans="1:10" x14ac:dyDescent="0.25">
      <c r="A15932">
        <v>6094095</v>
      </c>
      <c r="B15932">
        <v>1.8398000000000001E-4</v>
      </c>
      <c r="C15932">
        <v>12</v>
      </c>
      <c r="D15932">
        <v>7611741</v>
      </c>
      <c r="E15932">
        <v>7611741</v>
      </c>
      <c r="F15932" s="1">
        <v>44262.854479166665</v>
      </c>
      <c r="G15932" t="b">
        <v>1</v>
      </c>
      <c r="H15932" t="b">
        <v>1</v>
      </c>
      <c r="I15932" s="2">
        <f t="shared" si="496"/>
        <v>84.367171059224376</v>
      </c>
      <c r="J15932">
        <f t="shared" si="497"/>
        <v>2.20776E-3</v>
      </c>
    </row>
    <row r="15933" spans="1:10" x14ac:dyDescent="0.25">
      <c r="A15933">
        <v>6094096</v>
      </c>
      <c r="B15933">
        <v>1.8396999999999999E-4</v>
      </c>
      <c r="C15933">
        <v>21</v>
      </c>
      <c r="D15933">
        <v>7611742</v>
      </c>
      <c r="E15933">
        <v>7611742</v>
      </c>
      <c r="F15933" s="1">
        <v>44262.854479166665</v>
      </c>
      <c r="G15933" t="b">
        <v>1</v>
      </c>
      <c r="H15933" t="b">
        <v>1</v>
      </c>
      <c r="I15933" s="2">
        <f t="shared" si="496"/>
        <v>84.35715001503155</v>
      </c>
      <c r="J15933">
        <f t="shared" si="497"/>
        <v>3.8633699999999997E-3</v>
      </c>
    </row>
    <row r="15934" spans="1:10" x14ac:dyDescent="0.25">
      <c r="A15934">
        <v>6094097</v>
      </c>
      <c r="B15934">
        <v>1.8396999999999999E-4</v>
      </c>
      <c r="C15934">
        <v>4</v>
      </c>
      <c r="D15934">
        <v>7611743</v>
      </c>
      <c r="E15934">
        <v>7611743</v>
      </c>
      <c r="F15934" s="1">
        <v>44262.854479166665</v>
      </c>
      <c r="G15934" t="b">
        <v>1</v>
      </c>
      <c r="H15934" t="b">
        <v>1</v>
      </c>
      <c r="I15934" s="2">
        <f t="shared" si="496"/>
        <v>84.35715001503155</v>
      </c>
      <c r="J15934">
        <f t="shared" si="497"/>
        <v>7.3587999999999995E-4</v>
      </c>
    </row>
    <row r="15935" spans="1:10" x14ac:dyDescent="0.25">
      <c r="A15935">
        <v>6094098</v>
      </c>
      <c r="B15935">
        <v>1.8396999999999999E-4</v>
      </c>
      <c r="C15935">
        <v>5</v>
      </c>
      <c r="D15935">
        <v>7611744</v>
      </c>
      <c r="E15935">
        <v>7611744</v>
      </c>
      <c r="F15935" s="1">
        <v>44262.854479166665</v>
      </c>
      <c r="G15935" t="b">
        <v>1</v>
      </c>
      <c r="H15935" t="b">
        <v>1</v>
      </c>
      <c r="I15935" s="2">
        <f t="shared" si="496"/>
        <v>84.35715001503155</v>
      </c>
      <c r="J15935">
        <f t="shared" si="497"/>
        <v>9.1984999999999994E-4</v>
      </c>
    </row>
    <row r="15936" spans="1:10" x14ac:dyDescent="0.25">
      <c r="A15936">
        <v>6094099</v>
      </c>
      <c r="B15936">
        <v>1.8317E-4</v>
      </c>
      <c r="C15936">
        <v>36</v>
      </c>
      <c r="D15936">
        <v>7611745</v>
      </c>
      <c r="E15936">
        <v>7611746</v>
      </c>
      <c r="F15936" s="1">
        <v>44262.854479166665</v>
      </c>
      <c r="G15936" t="b">
        <v>1</v>
      </c>
      <c r="H15936" t="b">
        <v>1</v>
      </c>
      <c r="I15936" s="2">
        <f t="shared" si="496"/>
        <v>83.555466479607162</v>
      </c>
      <c r="J15936">
        <f t="shared" si="497"/>
        <v>6.5941200000000002E-3</v>
      </c>
    </row>
    <row r="15937" spans="1:10" x14ac:dyDescent="0.25">
      <c r="A15937">
        <v>6094100</v>
      </c>
      <c r="B15937">
        <v>1.8762E-4</v>
      </c>
      <c r="C15937">
        <v>4</v>
      </c>
      <c r="D15937">
        <v>7611747</v>
      </c>
      <c r="E15937">
        <v>7611748</v>
      </c>
      <c r="F15937" s="1">
        <v>44262.854479166665</v>
      </c>
      <c r="G15937" t="b">
        <v>0</v>
      </c>
      <c r="H15937" t="b">
        <v>1</v>
      </c>
      <c r="I15937" s="2">
        <f t="shared" si="496"/>
        <v>88.014831145405338</v>
      </c>
      <c r="J15937">
        <f t="shared" si="497"/>
        <v>7.5047999999999998E-4</v>
      </c>
    </row>
    <row r="15938" spans="1:10" x14ac:dyDescent="0.25">
      <c r="A15938">
        <v>6094101</v>
      </c>
      <c r="B15938">
        <v>2.0666E-4</v>
      </c>
      <c r="C15938">
        <v>9</v>
      </c>
      <c r="D15938">
        <v>7611749</v>
      </c>
      <c r="E15938">
        <v>7611749</v>
      </c>
      <c r="F15938" s="1">
        <v>44262.854479166665</v>
      </c>
      <c r="G15938" t="b">
        <v>0</v>
      </c>
      <c r="H15938" t="b">
        <v>1</v>
      </c>
      <c r="I15938" s="2">
        <f t="shared" si="496"/>
        <v>107.09489928850586</v>
      </c>
      <c r="J15938">
        <f t="shared" si="497"/>
        <v>1.85994E-3</v>
      </c>
    </row>
    <row r="15939" spans="1:10" x14ac:dyDescent="0.25">
      <c r="A15939">
        <v>6094102</v>
      </c>
      <c r="B15939">
        <v>2.0666E-4</v>
      </c>
      <c r="C15939">
        <v>94</v>
      </c>
      <c r="D15939">
        <v>7611750</v>
      </c>
      <c r="E15939">
        <v>7611750</v>
      </c>
      <c r="F15939" s="1">
        <v>44262.854479166665</v>
      </c>
      <c r="G15939" t="b">
        <v>0</v>
      </c>
      <c r="H15939" t="b">
        <v>1</v>
      </c>
      <c r="I15939" s="2">
        <f t="shared" si="496"/>
        <v>107.09489928850586</v>
      </c>
      <c r="J15939">
        <f t="shared" si="497"/>
        <v>1.9426039999999999E-2</v>
      </c>
    </row>
    <row r="15940" spans="1:10" x14ac:dyDescent="0.25">
      <c r="A15940">
        <v>6094103</v>
      </c>
      <c r="B15940">
        <v>2.1133E-4</v>
      </c>
      <c r="C15940">
        <v>14</v>
      </c>
      <c r="D15940">
        <v>7611751</v>
      </c>
      <c r="E15940">
        <v>7611752</v>
      </c>
      <c r="F15940" s="1">
        <v>44262.854479166665</v>
      </c>
      <c r="G15940" t="b">
        <v>0</v>
      </c>
      <c r="H15940" t="b">
        <v>1</v>
      </c>
      <c r="I15940" s="2">
        <f t="shared" ref="I15940:I16003" si="498">(B15940-B$2)/B$2*100</f>
        <v>111.77472692654572</v>
      </c>
      <c r="J15940">
        <f t="shared" ref="J15940:J16003" si="499">B15940*C15940</f>
        <v>2.9586199999999999E-3</v>
      </c>
    </row>
    <row r="15941" spans="1:10" x14ac:dyDescent="0.25">
      <c r="A15941">
        <v>6094104</v>
      </c>
      <c r="B15941">
        <v>2.1237E-4</v>
      </c>
      <c r="C15941">
        <v>42</v>
      </c>
      <c r="D15941">
        <v>7611753</v>
      </c>
      <c r="E15941">
        <v>7611753</v>
      </c>
      <c r="F15941" s="1">
        <v>44262.854479166665</v>
      </c>
      <c r="G15941" t="b">
        <v>0</v>
      </c>
      <c r="H15941" t="b">
        <v>1</v>
      </c>
      <c r="I15941" s="2">
        <f t="shared" si="498"/>
        <v>112.81691552259745</v>
      </c>
      <c r="J15941">
        <f t="shared" si="499"/>
        <v>8.9195400000000001E-3</v>
      </c>
    </row>
    <row r="15942" spans="1:10" x14ac:dyDescent="0.25">
      <c r="A15942">
        <v>6094105</v>
      </c>
      <c r="B15942">
        <v>2.0202999999999999E-4</v>
      </c>
      <c r="C15942">
        <v>8</v>
      </c>
      <c r="D15942">
        <v>7611754</v>
      </c>
      <c r="E15942">
        <v>7611754</v>
      </c>
      <c r="F15942" s="1">
        <v>44262.854479166665</v>
      </c>
      <c r="G15942" t="b">
        <v>1</v>
      </c>
      <c r="H15942" t="b">
        <v>1</v>
      </c>
      <c r="I15942" s="2">
        <f t="shared" si="498"/>
        <v>102.45515582723716</v>
      </c>
      <c r="J15942">
        <f t="shared" si="499"/>
        <v>1.6162399999999999E-3</v>
      </c>
    </row>
    <row r="15943" spans="1:10" x14ac:dyDescent="0.25">
      <c r="A15943">
        <v>6094106</v>
      </c>
      <c r="B15943">
        <v>2.0202999999999999E-4</v>
      </c>
      <c r="C15943">
        <v>1</v>
      </c>
      <c r="D15943">
        <v>7611755</v>
      </c>
      <c r="E15943">
        <v>7611755</v>
      </c>
      <c r="F15943" s="1">
        <v>44262.854479166665</v>
      </c>
      <c r="G15943" t="b">
        <v>1</v>
      </c>
      <c r="H15943" t="b">
        <v>1</v>
      </c>
      <c r="I15943" s="2">
        <f t="shared" si="498"/>
        <v>102.45515582723716</v>
      </c>
      <c r="J15943">
        <f t="shared" si="499"/>
        <v>2.0202999999999999E-4</v>
      </c>
    </row>
    <row r="15944" spans="1:10" x14ac:dyDescent="0.25">
      <c r="A15944">
        <v>6094107</v>
      </c>
      <c r="B15944">
        <v>2.0468E-4</v>
      </c>
      <c r="C15944">
        <v>55</v>
      </c>
      <c r="D15944">
        <v>7611756</v>
      </c>
      <c r="E15944">
        <v>7611756</v>
      </c>
      <c r="F15944" s="1">
        <v>44262.854479166665</v>
      </c>
      <c r="G15944" t="b">
        <v>0</v>
      </c>
      <c r="H15944" t="b">
        <v>1</v>
      </c>
      <c r="I15944" s="2">
        <f t="shared" si="498"/>
        <v>105.11073253833048</v>
      </c>
      <c r="J15944">
        <f t="shared" si="499"/>
        <v>1.1257400000000001E-2</v>
      </c>
    </row>
    <row r="15945" spans="1:10" x14ac:dyDescent="0.25">
      <c r="A15945">
        <v>6094108</v>
      </c>
      <c r="B15945">
        <v>2.0468E-4</v>
      </c>
      <c r="C15945">
        <v>1</v>
      </c>
      <c r="D15945">
        <v>7611757</v>
      </c>
      <c r="E15945">
        <v>7611757</v>
      </c>
      <c r="F15945" s="1">
        <v>44262.854479166665</v>
      </c>
      <c r="G15945" t="b">
        <v>0</v>
      </c>
      <c r="H15945" t="b">
        <v>1</v>
      </c>
      <c r="I15945" s="2">
        <f t="shared" si="498"/>
        <v>105.11073253833048</v>
      </c>
      <c r="J15945">
        <f t="shared" si="499"/>
        <v>2.0468E-4</v>
      </c>
    </row>
    <row r="15946" spans="1:10" x14ac:dyDescent="0.25">
      <c r="A15946">
        <v>6094109</v>
      </c>
      <c r="B15946">
        <v>2.0202999999999999E-4</v>
      </c>
      <c r="C15946">
        <v>28</v>
      </c>
      <c r="D15946">
        <v>7611758</v>
      </c>
      <c r="E15946">
        <v>7611758</v>
      </c>
      <c r="F15946" s="1">
        <v>44262.854479166665</v>
      </c>
      <c r="G15946" t="b">
        <v>1</v>
      </c>
      <c r="H15946" t="b">
        <v>1</v>
      </c>
      <c r="I15946" s="2">
        <f t="shared" si="498"/>
        <v>102.45515582723716</v>
      </c>
      <c r="J15946">
        <f t="shared" si="499"/>
        <v>5.6568399999999998E-3</v>
      </c>
    </row>
    <row r="15947" spans="1:10" x14ac:dyDescent="0.25">
      <c r="A15947">
        <v>6094110</v>
      </c>
      <c r="B15947">
        <v>1.8317E-4</v>
      </c>
      <c r="C15947">
        <v>15</v>
      </c>
      <c r="D15947">
        <v>7611759</v>
      </c>
      <c r="E15947">
        <v>7611759</v>
      </c>
      <c r="F15947" s="1">
        <v>44262.854479166665</v>
      </c>
      <c r="G15947" t="b">
        <v>1</v>
      </c>
      <c r="H15947" t="b">
        <v>1</v>
      </c>
      <c r="I15947" s="2">
        <f t="shared" si="498"/>
        <v>83.555466479607162</v>
      </c>
      <c r="J15947">
        <f t="shared" si="499"/>
        <v>2.7475500000000001E-3</v>
      </c>
    </row>
    <row r="15948" spans="1:10" x14ac:dyDescent="0.25">
      <c r="A15948">
        <v>6094111</v>
      </c>
      <c r="B15948">
        <v>2.0468E-4</v>
      </c>
      <c r="C15948">
        <v>9</v>
      </c>
      <c r="D15948">
        <v>7611760</v>
      </c>
      <c r="E15948">
        <v>7611760</v>
      </c>
      <c r="F15948" s="1">
        <v>44262.854479166665</v>
      </c>
      <c r="G15948" t="b">
        <v>0</v>
      </c>
      <c r="H15948" t="b">
        <v>1</v>
      </c>
      <c r="I15948" s="2">
        <f t="shared" si="498"/>
        <v>105.11073253833048</v>
      </c>
      <c r="J15948">
        <f t="shared" si="499"/>
        <v>1.84212E-3</v>
      </c>
    </row>
    <row r="15949" spans="1:10" x14ac:dyDescent="0.25">
      <c r="A15949">
        <v>6094112</v>
      </c>
      <c r="B15949">
        <v>2.0468E-4</v>
      </c>
      <c r="C15949">
        <v>114</v>
      </c>
      <c r="D15949">
        <v>7611761</v>
      </c>
      <c r="E15949">
        <v>7611763</v>
      </c>
      <c r="F15949" s="1">
        <v>44262.854479166665</v>
      </c>
      <c r="G15949" t="b">
        <v>0</v>
      </c>
      <c r="H15949" t="b">
        <v>1</v>
      </c>
      <c r="I15949" s="2">
        <f t="shared" si="498"/>
        <v>105.11073253833048</v>
      </c>
      <c r="J15949">
        <f t="shared" si="499"/>
        <v>2.333352E-2</v>
      </c>
    </row>
    <row r="15950" spans="1:10" x14ac:dyDescent="0.25">
      <c r="A15950">
        <v>6094113</v>
      </c>
      <c r="B15950">
        <v>1.8903999999999999E-4</v>
      </c>
      <c r="C15950">
        <v>3</v>
      </c>
      <c r="D15950">
        <v>7611764</v>
      </c>
      <c r="E15950">
        <v>7611764</v>
      </c>
      <c r="F15950" s="1">
        <v>44262.854479166665</v>
      </c>
      <c r="G15950" t="b">
        <v>0</v>
      </c>
      <c r="H15950" t="b">
        <v>1</v>
      </c>
      <c r="I15950" s="2">
        <f t="shared" si="498"/>
        <v>89.437819420783626</v>
      </c>
      <c r="J15950">
        <f t="shared" si="499"/>
        <v>5.6711999999999995E-4</v>
      </c>
    </row>
    <row r="15951" spans="1:10" x14ac:dyDescent="0.25">
      <c r="A15951">
        <v>6094114</v>
      </c>
      <c r="B15951">
        <v>2.0468E-4</v>
      </c>
      <c r="C15951">
        <v>8</v>
      </c>
      <c r="D15951">
        <v>7611765</v>
      </c>
      <c r="E15951">
        <v>7611765</v>
      </c>
      <c r="F15951" s="1">
        <v>44262.854479166665</v>
      </c>
      <c r="G15951" t="b">
        <v>0</v>
      </c>
      <c r="H15951" t="b">
        <v>1</v>
      </c>
      <c r="I15951" s="2">
        <f t="shared" si="498"/>
        <v>105.11073253833048</v>
      </c>
      <c r="J15951">
        <f t="shared" si="499"/>
        <v>1.63744E-3</v>
      </c>
    </row>
    <row r="15952" spans="1:10" x14ac:dyDescent="0.25">
      <c r="A15952">
        <v>6094115</v>
      </c>
      <c r="B15952">
        <v>2.0468E-4</v>
      </c>
      <c r="C15952">
        <v>138</v>
      </c>
      <c r="D15952">
        <v>7611766</v>
      </c>
      <c r="E15952">
        <v>7611768</v>
      </c>
      <c r="F15952" s="1">
        <v>44262.854479166665</v>
      </c>
      <c r="G15952" t="b">
        <v>0</v>
      </c>
      <c r="H15952" t="b">
        <v>1</v>
      </c>
      <c r="I15952" s="2">
        <f t="shared" si="498"/>
        <v>105.11073253833048</v>
      </c>
      <c r="J15952">
        <f t="shared" si="499"/>
        <v>2.8245840000000001E-2</v>
      </c>
    </row>
    <row r="15953" spans="1:10" x14ac:dyDescent="0.25">
      <c r="A15953">
        <v>6094116</v>
      </c>
      <c r="B15953">
        <v>2.0468E-4</v>
      </c>
      <c r="C15953">
        <v>25</v>
      </c>
      <c r="D15953">
        <v>7611769</v>
      </c>
      <c r="E15953">
        <v>7611769</v>
      </c>
      <c r="F15953" s="1">
        <v>44262.854479166665</v>
      </c>
      <c r="G15953" t="b">
        <v>0</v>
      </c>
      <c r="H15953" t="b">
        <v>1</v>
      </c>
      <c r="I15953" s="2">
        <f t="shared" si="498"/>
        <v>105.11073253833048</v>
      </c>
      <c r="J15953">
        <f t="shared" si="499"/>
        <v>5.117E-3</v>
      </c>
    </row>
    <row r="15954" spans="1:10" x14ac:dyDescent="0.25">
      <c r="A15954">
        <v>6094117</v>
      </c>
      <c r="B15954">
        <v>1.8317E-4</v>
      </c>
      <c r="C15954">
        <v>235</v>
      </c>
      <c r="D15954">
        <v>7611770</v>
      </c>
      <c r="E15954">
        <v>7611778</v>
      </c>
      <c r="F15954" s="1">
        <v>44262.854479166665</v>
      </c>
      <c r="G15954" t="b">
        <v>1</v>
      </c>
      <c r="H15954" t="b">
        <v>1</v>
      </c>
      <c r="I15954" s="2">
        <f t="shared" si="498"/>
        <v>83.555466479607162</v>
      </c>
      <c r="J15954">
        <f t="shared" si="499"/>
        <v>4.3044949999999998E-2</v>
      </c>
    </row>
    <row r="15955" spans="1:10" x14ac:dyDescent="0.25">
      <c r="A15955">
        <v>6094118</v>
      </c>
      <c r="B15955">
        <v>1.7887999999999999E-4</v>
      </c>
      <c r="C15955">
        <v>226</v>
      </c>
      <c r="D15955">
        <v>7611779</v>
      </c>
      <c r="E15955">
        <v>7611779</v>
      </c>
      <c r="F15955" s="1">
        <v>44262.854479166665</v>
      </c>
      <c r="G15955" t="b">
        <v>1</v>
      </c>
      <c r="H15955" t="b">
        <v>1</v>
      </c>
      <c r="I15955" s="2">
        <f t="shared" si="498"/>
        <v>79.256438520893866</v>
      </c>
      <c r="J15955">
        <f t="shared" si="499"/>
        <v>4.0426879999999998E-2</v>
      </c>
    </row>
    <row r="15956" spans="1:10" x14ac:dyDescent="0.25">
      <c r="A15956">
        <v>6094119</v>
      </c>
      <c r="B15956">
        <v>2.0468E-4</v>
      </c>
      <c r="C15956">
        <v>2</v>
      </c>
      <c r="D15956">
        <v>7611780</v>
      </c>
      <c r="E15956">
        <v>7611780</v>
      </c>
      <c r="F15956" s="1">
        <v>44262.854479166665</v>
      </c>
      <c r="G15956" t="b">
        <v>0</v>
      </c>
      <c r="H15956" t="b">
        <v>1</v>
      </c>
      <c r="I15956" s="2">
        <f t="shared" si="498"/>
        <v>105.11073253833048</v>
      </c>
      <c r="J15956">
        <f t="shared" si="499"/>
        <v>4.0936E-4</v>
      </c>
    </row>
    <row r="15957" spans="1:10" x14ac:dyDescent="0.25">
      <c r="A15957">
        <v>6094120</v>
      </c>
      <c r="B15957">
        <v>2.0468E-4</v>
      </c>
      <c r="C15957">
        <v>1</v>
      </c>
      <c r="D15957">
        <v>7611781</v>
      </c>
      <c r="E15957">
        <v>7611781</v>
      </c>
      <c r="F15957" s="1">
        <v>44262.854479166665</v>
      </c>
      <c r="G15957" t="b">
        <v>0</v>
      </c>
      <c r="H15957" t="b">
        <v>1</v>
      </c>
      <c r="I15957" s="2">
        <f t="shared" si="498"/>
        <v>105.11073253833048</v>
      </c>
      <c r="J15957">
        <f t="shared" si="499"/>
        <v>2.0468E-4</v>
      </c>
    </row>
    <row r="15958" spans="1:10" x14ac:dyDescent="0.25">
      <c r="A15958">
        <v>6094121</v>
      </c>
      <c r="B15958">
        <v>2.0468E-4</v>
      </c>
      <c r="C15958">
        <v>256</v>
      </c>
      <c r="D15958">
        <v>7611782</v>
      </c>
      <c r="E15958">
        <v>7611786</v>
      </c>
      <c r="F15958" s="1">
        <v>44262.854479166665</v>
      </c>
      <c r="G15958" t="b">
        <v>0</v>
      </c>
      <c r="H15958" t="b">
        <v>1</v>
      </c>
      <c r="I15958" s="2">
        <f t="shared" si="498"/>
        <v>105.11073253833048</v>
      </c>
      <c r="J15958">
        <f t="shared" si="499"/>
        <v>5.239808E-2</v>
      </c>
    </row>
    <row r="15959" spans="1:10" x14ac:dyDescent="0.25">
      <c r="A15959">
        <v>6094122</v>
      </c>
      <c r="B15959">
        <v>2.0468E-4</v>
      </c>
      <c r="C15959">
        <v>25</v>
      </c>
      <c r="D15959">
        <v>7611787</v>
      </c>
      <c r="E15959">
        <v>7611787</v>
      </c>
      <c r="F15959" s="1">
        <v>44262.854479166665</v>
      </c>
      <c r="G15959" t="b">
        <v>0</v>
      </c>
      <c r="H15959" t="b">
        <v>1</v>
      </c>
      <c r="I15959" s="2">
        <f t="shared" si="498"/>
        <v>105.11073253833048</v>
      </c>
      <c r="J15959">
        <f t="shared" si="499"/>
        <v>5.117E-3</v>
      </c>
    </row>
    <row r="15960" spans="1:10" x14ac:dyDescent="0.25">
      <c r="A15960">
        <v>6094123</v>
      </c>
      <c r="B15960">
        <v>2.0468E-4</v>
      </c>
      <c r="C15960">
        <v>1</v>
      </c>
      <c r="D15960">
        <v>7611788</v>
      </c>
      <c r="E15960">
        <v>7611788</v>
      </c>
      <c r="F15960" s="1">
        <v>44262.854479166665</v>
      </c>
      <c r="G15960" t="b">
        <v>0</v>
      </c>
      <c r="H15960" t="b">
        <v>1</v>
      </c>
      <c r="I15960" s="2">
        <f t="shared" si="498"/>
        <v>105.11073253833048</v>
      </c>
      <c r="J15960">
        <f t="shared" si="499"/>
        <v>2.0468E-4</v>
      </c>
    </row>
    <row r="15961" spans="1:10" x14ac:dyDescent="0.25">
      <c r="A15961">
        <v>6094124</v>
      </c>
      <c r="B15961">
        <v>2.0468E-4</v>
      </c>
      <c r="C15961">
        <v>25</v>
      </c>
      <c r="D15961">
        <v>7611789</v>
      </c>
      <c r="E15961">
        <v>7611789</v>
      </c>
      <c r="F15961" s="1">
        <v>44262.854479166665</v>
      </c>
      <c r="G15961" t="b">
        <v>0</v>
      </c>
      <c r="H15961" t="b">
        <v>1</v>
      </c>
      <c r="I15961" s="2">
        <f t="shared" si="498"/>
        <v>105.11073253833048</v>
      </c>
      <c r="J15961">
        <f t="shared" si="499"/>
        <v>5.117E-3</v>
      </c>
    </row>
    <row r="15962" spans="1:10" x14ac:dyDescent="0.25">
      <c r="A15962">
        <v>6094125</v>
      </c>
      <c r="B15962">
        <v>2.0270999999999999E-4</v>
      </c>
      <c r="C15962">
        <v>4</v>
      </c>
      <c r="D15962">
        <v>7611790</v>
      </c>
      <c r="E15962">
        <v>7611790</v>
      </c>
      <c r="F15962" s="1">
        <v>44262.854479166665</v>
      </c>
      <c r="G15962" t="b">
        <v>1</v>
      </c>
      <c r="H15962" t="b">
        <v>1</v>
      </c>
      <c r="I15962" s="2">
        <f t="shared" si="498"/>
        <v>103.1365868323479</v>
      </c>
      <c r="J15962">
        <f t="shared" si="499"/>
        <v>8.1083999999999995E-4</v>
      </c>
    </row>
    <row r="15963" spans="1:10" x14ac:dyDescent="0.25">
      <c r="A15963">
        <v>6094126</v>
      </c>
      <c r="B15963">
        <v>1.8201E-4</v>
      </c>
      <c r="C15963">
        <v>80</v>
      </c>
      <c r="D15963">
        <v>7611791</v>
      </c>
      <c r="E15963">
        <v>7611791</v>
      </c>
      <c r="F15963" s="1">
        <v>44262.854479166665</v>
      </c>
      <c r="G15963" t="b">
        <v>1</v>
      </c>
      <c r="H15963" t="b">
        <v>1</v>
      </c>
      <c r="I15963" s="2">
        <f t="shared" si="498"/>
        <v>82.393025353241796</v>
      </c>
      <c r="J15963">
        <f t="shared" si="499"/>
        <v>1.45608E-2</v>
      </c>
    </row>
    <row r="15964" spans="1:10" x14ac:dyDescent="0.25">
      <c r="A15964">
        <v>6094127</v>
      </c>
      <c r="B15964">
        <v>1.8201E-4</v>
      </c>
      <c r="C15964">
        <v>111</v>
      </c>
      <c r="D15964">
        <v>7611792</v>
      </c>
      <c r="E15964">
        <v>7611792</v>
      </c>
      <c r="F15964" s="1">
        <v>44262.854479166665</v>
      </c>
      <c r="G15964" t="b">
        <v>1</v>
      </c>
      <c r="H15964" t="b">
        <v>1</v>
      </c>
      <c r="I15964" s="2">
        <f t="shared" si="498"/>
        <v>82.393025353241796</v>
      </c>
      <c r="J15964">
        <f t="shared" si="499"/>
        <v>2.020311E-2</v>
      </c>
    </row>
    <row r="15965" spans="1:10" x14ac:dyDescent="0.25">
      <c r="A15965">
        <v>6094128</v>
      </c>
      <c r="B15965">
        <v>1.7887999999999999E-4</v>
      </c>
      <c r="C15965">
        <v>30</v>
      </c>
      <c r="D15965">
        <v>7611793</v>
      </c>
      <c r="E15965">
        <v>7611793</v>
      </c>
      <c r="F15965" s="1">
        <v>44262.854479166665</v>
      </c>
      <c r="G15965" t="b">
        <v>1</v>
      </c>
      <c r="H15965" t="b">
        <v>1</v>
      </c>
      <c r="I15965" s="2">
        <f t="shared" si="498"/>
        <v>79.256438520893866</v>
      </c>
      <c r="J15965">
        <f t="shared" si="499"/>
        <v>5.3663999999999995E-3</v>
      </c>
    </row>
    <row r="15966" spans="1:10" x14ac:dyDescent="0.25">
      <c r="A15966">
        <v>6094129</v>
      </c>
      <c r="B15966">
        <v>2.0468E-4</v>
      </c>
      <c r="C15966">
        <v>11</v>
      </c>
      <c r="D15966">
        <v>7611794</v>
      </c>
      <c r="E15966">
        <v>7611795</v>
      </c>
      <c r="F15966" s="1">
        <v>44262.854479166665</v>
      </c>
      <c r="G15966" t="b">
        <v>0</v>
      </c>
      <c r="H15966" t="b">
        <v>1</v>
      </c>
      <c r="I15966" s="2">
        <f t="shared" si="498"/>
        <v>105.11073253833048</v>
      </c>
      <c r="J15966">
        <f t="shared" si="499"/>
        <v>2.2514800000000001E-3</v>
      </c>
    </row>
    <row r="15967" spans="1:10" x14ac:dyDescent="0.25">
      <c r="A15967">
        <v>6094130</v>
      </c>
      <c r="B15967">
        <v>2.0468E-4</v>
      </c>
      <c r="C15967">
        <v>67</v>
      </c>
      <c r="D15967">
        <v>7611796</v>
      </c>
      <c r="E15967">
        <v>7611796</v>
      </c>
      <c r="F15967" s="1">
        <v>44262.854479166665</v>
      </c>
      <c r="G15967" t="b">
        <v>0</v>
      </c>
      <c r="H15967" t="b">
        <v>1</v>
      </c>
      <c r="I15967" s="2">
        <f t="shared" si="498"/>
        <v>105.11073253833048</v>
      </c>
      <c r="J15967">
        <f t="shared" si="499"/>
        <v>1.371356E-2</v>
      </c>
    </row>
    <row r="15968" spans="1:10" x14ac:dyDescent="0.25">
      <c r="A15968">
        <v>6094131</v>
      </c>
      <c r="B15968">
        <v>2.1237E-4</v>
      </c>
      <c r="C15968">
        <v>61</v>
      </c>
      <c r="D15968">
        <v>7611797</v>
      </c>
      <c r="E15968">
        <v>7611798</v>
      </c>
      <c r="F15968" s="1">
        <v>44262.854479166665</v>
      </c>
      <c r="G15968" t="b">
        <v>0</v>
      </c>
      <c r="H15968" t="b">
        <v>1</v>
      </c>
      <c r="I15968" s="2">
        <f t="shared" si="498"/>
        <v>112.81691552259745</v>
      </c>
      <c r="J15968">
        <f t="shared" si="499"/>
        <v>1.295457E-2</v>
      </c>
    </row>
    <row r="15969" spans="1:10" x14ac:dyDescent="0.25">
      <c r="A15969">
        <v>6094132</v>
      </c>
      <c r="B15969">
        <v>2.1237E-4</v>
      </c>
      <c r="C15969">
        <v>10</v>
      </c>
      <c r="D15969">
        <v>7611799</v>
      </c>
      <c r="E15969">
        <v>7611799</v>
      </c>
      <c r="F15969" s="1">
        <v>44262.854479166665</v>
      </c>
      <c r="G15969" t="b">
        <v>0</v>
      </c>
      <c r="H15969" t="b">
        <v>1</v>
      </c>
      <c r="I15969" s="2">
        <f t="shared" si="498"/>
        <v>112.81691552259745</v>
      </c>
      <c r="J15969">
        <f t="shared" si="499"/>
        <v>2.1237000000000001E-3</v>
      </c>
    </row>
    <row r="15970" spans="1:10" x14ac:dyDescent="0.25">
      <c r="A15970">
        <v>6094133</v>
      </c>
      <c r="B15970">
        <v>1.7887999999999999E-4</v>
      </c>
      <c r="C15970">
        <v>4</v>
      </c>
      <c r="D15970">
        <v>7611800</v>
      </c>
      <c r="E15970">
        <v>7611800</v>
      </c>
      <c r="F15970" s="1">
        <v>44262.854479166665</v>
      </c>
      <c r="G15970" t="b">
        <v>1</v>
      </c>
      <c r="H15970" t="b">
        <v>1</v>
      </c>
      <c r="I15970" s="2">
        <f t="shared" si="498"/>
        <v>79.256438520893866</v>
      </c>
      <c r="J15970">
        <f t="shared" si="499"/>
        <v>7.1551999999999998E-4</v>
      </c>
    </row>
    <row r="15971" spans="1:10" x14ac:dyDescent="0.25">
      <c r="A15971">
        <v>6094134</v>
      </c>
      <c r="B15971">
        <v>2.0467E-4</v>
      </c>
      <c r="C15971">
        <v>39</v>
      </c>
      <c r="D15971">
        <v>7611801</v>
      </c>
      <c r="E15971">
        <v>7611801</v>
      </c>
      <c r="F15971" s="1">
        <v>44262.854479166665</v>
      </c>
      <c r="G15971" t="b">
        <v>0</v>
      </c>
      <c r="H15971" t="b">
        <v>1</v>
      </c>
      <c r="I15971" s="2">
        <f t="shared" si="498"/>
        <v>105.10071149413768</v>
      </c>
      <c r="J15971">
        <f t="shared" si="499"/>
        <v>7.9821300000000005E-3</v>
      </c>
    </row>
    <row r="15972" spans="1:10" x14ac:dyDescent="0.25">
      <c r="A15972">
        <v>6094135</v>
      </c>
      <c r="B15972">
        <v>2.0467E-4</v>
      </c>
      <c r="C15972">
        <v>29</v>
      </c>
      <c r="D15972">
        <v>7611802</v>
      </c>
      <c r="E15972">
        <v>7611802</v>
      </c>
      <c r="F15972" s="1">
        <v>44262.854479166665</v>
      </c>
      <c r="G15972" t="b">
        <v>0</v>
      </c>
      <c r="H15972" t="b">
        <v>1</v>
      </c>
      <c r="I15972" s="2">
        <f t="shared" si="498"/>
        <v>105.10071149413768</v>
      </c>
      <c r="J15972">
        <f t="shared" si="499"/>
        <v>5.9354300000000002E-3</v>
      </c>
    </row>
    <row r="15973" spans="1:10" x14ac:dyDescent="0.25">
      <c r="A15973">
        <v>6094136</v>
      </c>
      <c r="B15973">
        <v>1.8945E-4</v>
      </c>
      <c r="C15973">
        <v>61</v>
      </c>
      <c r="D15973">
        <v>7611803</v>
      </c>
      <c r="E15973">
        <v>7611803</v>
      </c>
      <c r="F15973" s="1">
        <v>44262.854479166665</v>
      </c>
      <c r="G15973" t="b">
        <v>1</v>
      </c>
      <c r="H15973" t="b">
        <v>1</v>
      </c>
      <c r="I15973" s="2">
        <f t="shared" si="498"/>
        <v>89.848682232688631</v>
      </c>
      <c r="J15973">
        <f t="shared" si="499"/>
        <v>1.1556449999999999E-2</v>
      </c>
    </row>
    <row r="15974" spans="1:10" x14ac:dyDescent="0.25">
      <c r="A15974">
        <v>6094137</v>
      </c>
      <c r="B15974">
        <v>2.0467E-4</v>
      </c>
      <c r="C15974">
        <v>9</v>
      </c>
      <c r="D15974">
        <v>7611804</v>
      </c>
      <c r="E15974">
        <v>7611804</v>
      </c>
      <c r="F15974" s="1">
        <v>44262.854479166665</v>
      </c>
      <c r="G15974" t="b">
        <v>0</v>
      </c>
      <c r="H15974" t="b">
        <v>1</v>
      </c>
      <c r="I15974" s="2">
        <f t="shared" si="498"/>
        <v>105.10071149413768</v>
      </c>
      <c r="J15974">
        <f t="shared" si="499"/>
        <v>1.8420300000000001E-3</v>
      </c>
    </row>
    <row r="15975" spans="1:10" x14ac:dyDescent="0.25">
      <c r="A15975">
        <v>6094138</v>
      </c>
      <c r="B15975">
        <v>1.8945E-4</v>
      </c>
      <c r="C15975">
        <v>44</v>
      </c>
      <c r="D15975">
        <v>7611805</v>
      </c>
      <c r="E15975">
        <v>7611805</v>
      </c>
      <c r="F15975" s="1">
        <v>44262.854479166665</v>
      </c>
      <c r="G15975" t="b">
        <v>1</v>
      </c>
      <c r="H15975" t="b">
        <v>1</v>
      </c>
      <c r="I15975" s="2">
        <f t="shared" si="498"/>
        <v>89.848682232688631</v>
      </c>
      <c r="J15975">
        <f t="shared" si="499"/>
        <v>8.3357999999999991E-3</v>
      </c>
    </row>
    <row r="15976" spans="1:10" x14ac:dyDescent="0.25">
      <c r="A15976">
        <v>6094139</v>
      </c>
      <c r="B15976">
        <v>1.8049E-4</v>
      </c>
      <c r="C15976">
        <v>25</v>
      </c>
      <c r="D15976">
        <v>7611806</v>
      </c>
      <c r="E15976">
        <v>7611807</v>
      </c>
      <c r="F15976" s="1">
        <v>44262.854479166665</v>
      </c>
      <c r="G15976" t="b">
        <v>0</v>
      </c>
      <c r="H15976" t="b">
        <v>1</v>
      </c>
      <c r="I15976" s="2">
        <f t="shared" si="498"/>
        <v>80.869826635935453</v>
      </c>
      <c r="J15976">
        <f t="shared" si="499"/>
        <v>4.5122499999999998E-3</v>
      </c>
    </row>
    <row r="15977" spans="1:10" x14ac:dyDescent="0.25">
      <c r="A15977">
        <v>6094140</v>
      </c>
      <c r="B15977">
        <v>1.8049E-4</v>
      </c>
      <c r="C15977">
        <v>2</v>
      </c>
      <c r="D15977">
        <v>7611808</v>
      </c>
      <c r="E15977">
        <v>7611808</v>
      </c>
      <c r="F15977" s="1">
        <v>44262.854479166665</v>
      </c>
      <c r="G15977" t="b">
        <v>0</v>
      </c>
      <c r="H15977" t="b">
        <v>1</v>
      </c>
      <c r="I15977" s="2">
        <f t="shared" si="498"/>
        <v>80.869826635935453</v>
      </c>
      <c r="J15977">
        <f t="shared" si="499"/>
        <v>3.6098E-4</v>
      </c>
    </row>
    <row r="15978" spans="1:10" x14ac:dyDescent="0.25">
      <c r="A15978">
        <v>6094141</v>
      </c>
      <c r="B15978">
        <v>1.8049E-4</v>
      </c>
      <c r="C15978">
        <v>43</v>
      </c>
      <c r="D15978">
        <v>7611809</v>
      </c>
      <c r="E15978">
        <v>7611811</v>
      </c>
      <c r="F15978" s="1">
        <v>44262.854479166665</v>
      </c>
      <c r="G15978" t="b">
        <v>0</v>
      </c>
      <c r="H15978" t="b">
        <v>1</v>
      </c>
      <c r="I15978" s="2">
        <f t="shared" si="498"/>
        <v>80.869826635935453</v>
      </c>
      <c r="J15978">
        <f t="shared" si="499"/>
        <v>7.7610700000000001E-3</v>
      </c>
    </row>
    <row r="15979" spans="1:10" x14ac:dyDescent="0.25">
      <c r="A15979">
        <v>6094142</v>
      </c>
      <c r="B15979">
        <v>1.8049E-4</v>
      </c>
      <c r="C15979">
        <v>78</v>
      </c>
      <c r="D15979">
        <v>7611812</v>
      </c>
      <c r="E15979">
        <v>7611816</v>
      </c>
      <c r="F15979" s="1">
        <v>44262.854479166665</v>
      </c>
      <c r="G15979" t="b">
        <v>0</v>
      </c>
      <c r="H15979" t="b">
        <v>1</v>
      </c>
      <c r="I15979" s="2">
        <f t="shared" si="498"/>
        <v>80.869826635935453</v>
      </c>
      <c r="J15979">
        <f t="shared" si="499"/>
        <v>1.4078220000000001E-2</v>
      </c>
    </row>
    <row r="15980" spans="1:10" x14ac:dyDescent="0.25">
      <c r="A15980">
        <v>6094143</v>
      </c>
      <c r="B15980">
        <v>1.9411E-4</v>
      </c>
      <c r="C15980">
        <v>22</v>
      </c>
      <c r="D15980">
        <v>7611817</v>
      </c>
      <c r="E15980">
        <v>7611817</v>
      </c>
      <c r="F15980" s="1">
        <v>44262.854479166665</v>
      </c>
      <c r="G15980" t="b">
        <v>0</v>
      </c>
      <c r="H15980" t="b">
        <v>1</v>
      </c>
      <c r="I15980" s="2">
        <f t="shared" si="498"/>
        <v>94.518488826535702</v>
      </c>
      <c r="J15980">
        <f t="shared" si="499"/>
        <v>4.2704199999999996E-3</v>
      </c>
    </row>
    <row r="15981" spans="1:10" x14ac:dyDescent="0.25">
      <c r="A15981">
        <v>6094144</v>
      </c>
      <c r="B15981">
        <v>1.9411E-4</v>
      </c>
      <c r="C15981">
        <v>47</v>
      </c>
      <c r="D15981">
        <v>7611818</v>
      </c>
      <c r="E15981">
        <v>7611818</v>
      </c>
      <c r="F15981" s="1">
        <v>44262.854479166665</v>
      </c>
      <c r="G15981" t="b">
        <v>0</v>
      </c>
      <c r="H15981" t="b">
        <v>1</v>
      </c>
      <c r="I15981" s="2">
        <f t="shared" si="498"/>
        <v>94.518488826535702</v>
      </c>
      <c r="J15981">
        <f t="shared" si="499"/>
        <v>9.1231699999999999E-3</v>
      </c>
    </row>
    <row r="15982" spans="1:10" x14ac:dyDescent="0.25">
      <c r="A15982">
        <v>6094145</v>
      </c>
      <c r="B15982">
        <v>1.9411E-4</v>
      </c>
      <c r="C15982">
        <v>21</v>
      </c>
      <c r="D15982">
        <v>7611819</v>
      </c>
      <c r="E15982">
        <v>7611819</v>
      </c>
      <c r="F15982" s="1">
        <v>44262.854479166665</v>
      </c>
      <c r="G15982" t="b">
        <v>0</v>
      </c>
      <c r="H15982" t="b">
        <v>1</v>
      </c>
      <c r="I15982" s="2">
        <f t="shared" si="498"/>
        <v>94.518488826535702</v>
      </c>
      <c r="J15982">
        <f t="shared" si="499"/>
        <v>4.0763099999999997E-3</v>
      </c>
    </row>
    <row r="15983" spans="1:10" x14ac:dyDescent="0.25">
      <c r="A15983">
        <v>6094146</v>
      </c>
      <c r="B15983">
        <v>1.9411E-4</v>
      </c>
      <c r="C15983">
        <v>12</v>
      </c>
      <c r="D15983">
        <v>7611820</v>
      </c>
      <c r="E15983">
        <v>7611820</v>
      </c>
      <c r="F15983" s="1">
        <v>44262.854479166665</v>
      </c>
      <c r="G15983" t="b">
        <v>0</v>
      </c>
      <c r="H15983" t="b">
        <v>1</v>
      </c>
      <c r="I15983" s="2">
        <f t="shared" si="498"/>
        <v>94.518488826535702</v>
      </c>
      <c r="J15983">
        <f t="shared" si="499"/>
        <v>2.3293200000000002E-3</v>
      </c>
    </row>
    <row r="15984" spans="1:10" x14ac:dyDescent="0.25">
      <c r="A15984">
        <v>6094147</v>
      </c>
      <c r="B15984">
        <v>1.9411E-4</v>
      </c>
      <c r="C15984">
        <v>7</v>
      </c>
      <c r="D15984">
        <v>7611821</v>
      </c>
      <c r="E15984">
        <v>7611821</v>
      </c>
      <c r="F15984" s="1">
        <v>44262.854479166665</v>
      </c>
      <c r="G15984" t="b">
        <v>0</v>
      </c>
      <c r="H15984" t="b">
        <v>1</v>
      </c>
      <c r="I15984" s="2">
        <f t="shared" si="498"/>
        <v>94.518488826535702</v>
      </c>
      <c r="J15984">
        <f t="shared" si="499"/>
        <v>1.35877E-3</v>
      </c>
    </row>
    <row r="15985" spans="1:10" x14ac:dyDescent="0.25">
      <c r="A15985">
        <v>6094148</v>
      </c>
      <c r="B15985">
        <v>2.0467E-4</v>
      </c>
      <c r="C15985">
        <v>23</v>
      </c>
      <c r="D15985">
        <v>7611822</v>
      </c>
      <c r="E15985">
        <v>7611822</v>
      </c>
      <c r="F15985" s="1">
        <v>44262.854479166665</v>
      </c>
      <c r="G15985" t="b">
        <v>0</v>
      </c>
      <c r="H15985" t="b">
        <v>1</v>
      </c>
      <c r="I15985" s="2">
        <f t="shared" si="498"/>
        <v>105.10071149413768</v>
      </c>
      <c r="J15985">
        <f t="shared" si="499"/>
        <v>4.7074100000000004E-3</v>
      </c>
    </row>
    <row r="15986" spans="1:10" x14ac:dyDescent="0.25">
      <c r="A15986">
        <v>6094149</v>
      </c>
      <c r="B15986">
        <v>2.0467E-4</v>
      </c>
      <c r="C15986">
        <v>1</v>
      </c>
      <c r="D15986">
        <v>7611823</v>
      </c>
      <c r="E15986">
        <v>7611823</v>
      </c>
      <c r="F15986" s="1">
        <v>44262.854479166665</v>
      </c>
      <c r="G15986" t="b">
        <v>0</v>
      </c>
      <c r="H15986" t="b">
        <v>1</v>
      </c>
      <c r="I15986" s="2">
        <f t="shared" si="498"/>
        <v>105.10071149413768</v>
      </c>
      <c r="J15986">
        <f t="shared" si="499"/>
        <v>2.0467E-4</v>
      </c>
    </row>
    <row r="15987" spans="1:10" x14ac:dyDescent="0.25">
      <c r="A15987">
        <v>6094150</v>
      </c>
      <c r="B15987">
        <v>2.0467E-4</v>
      </c>
      <c r="C15987">
        <v>64</v>
      </c>
      <c r="D15987">
        <v>7611824</v>
      </c>
      <c r="E15987">
        <v>7611824</v>
      </c>
      <c r="F15987" s="1">
        <v>44262.854479166665</v>
      </c>
      <c r="G15987" t="b">
        <v>0</v>
      </c>
      <c r="H15987" t="b">
        <v>1</v>
      </c>
      <c r="I15987" s="2">
        <f t="shared" si="498"/>
        <v>105.10071149413768</v>
      </c>
      <c r="J15987">
        <f t="shared" si="499"/>
        <v>1.309888E-2</v>
      </c>
    </row>
    <row r="15988" spans="1:10" x14ac:dyDescent="0.25">
      <c r="A15988">
        <v>6094151</v>
      </c>
      <c r="B15988">
        <v>2.0467E-4</v>
      </c>
      <c r="C15988">
        <v>31</v>
      </c>
      <c r="D15988">
        <v>7611825</v>
      </c>
      <c r="E15988">
        <v>7611825</v>
      </c>
      <c r="F15988" s="1">
        <v>44262.854479166665</v>
      </c>
      <c r="G15988" t="b">
        <v>0</v>
      </c>
      <c r="H15988" t="b">
        <v>1</v>
      </c>
      <c r="I15988" s="2">
        <f t="shared" si="498"/>
        <v>105.10071149413768</v>
      </c>
      <c r="J15988">
        <f t="shared" si="499"/>
        <v>6.3447700000000004E-3</v>
      </c>
    </row>
    <row r="15989" spans="1:10" x14ac:dyDescent="0.25">
      <c r="A15989">
        <v>6094152</v>
      </c>
      <c r="B15989">
        <v>2.0467E-4</v>
      </c>
      <c r="C15989">
        <v>98</v>
      </c>
      <c r="D15989">
        <v>7611826</v>
      </c>
      <c r="E15989">
        <v>7611826</v>
      </c>
      <c r="F15989" s="1">
        <v>44262.854479166665</v>
      </c>
      <c r="G15989" t="b">
        <v>0</v>
      </c>
      <c r="H15989" t="b">
        <v>1</v>
      </c>
      <c r="I15989" s="2">
        <f t="shared" si="498"/>
        <v>105.10071149413768</v>
      </c>
      <c r="J15989">
        <f t="shared" si="499"/>
        <v>2.0057660000000001E-2</v>
      </c>
    </row>
    <row r="15990" spans="1:10" x14ac:dyDescent="0.25">
      <c r="A15990">
        <v>6094153</v>
      </c>
      <c r="B15990">
        <v>2.0900000000000001E-4</v>
      </c>
      <c r="C15990">
        <v>45</v>
      </c>
      <c r="D15990">
        <v>7611827</v>
      </c>
      <c r="E15990">
        <v>7611828</v>
      </c>
      <c r="F15990" s="1">
        <v>44262.854479166665</v>
      </c>
      <c r="G15990" t="b">
        <v>0</v>
      </c>
      <c r="H15990" t="b">
        <v>1</v>
      </c>
      <c r="I15990" s="2">
        <f t="shared" si="498"/>
        <v>109.43982362962221</v>
      </c>
      <c r="J15990">
        <f t="shared" si="499"/>
        <v>9.4050000000000002E-3</v>
      </c>
    </row>
    <row r="15991" spans="1:10" x14ac:dyDescent="0.25">
      <c r="A15991">
        <v>6094154</v>
      </c>
      <c r="B15991">
        <v>1.8945999999999999E-4</v>
      </c>
      <c r="C15991">
        <v>41</v>
      </c>
      <c r="D15991">
        <v>7611829</v>
      </c>
      <c r="E15991">
        <v>7611829</v>
      </c>
      <c r="F15991" s="1">
        <v>44262.854479166665</v>
      </c>
      <c r="G15991" t="b">
        <v>1</v>
      </c>
      <c r="H15991" t="b">
        <v>1</v>
      </c>
      <c r="I15991" s="2">
        <f t="shared" si="498"/>
        <v>89.858703276881442</v>
      </c>
      <c r="J15991">
        <f t="shared" si="499"/>
        <v>7.7678599999999997E-3</v>
      </c>
    </row>
    <row r="15992" spans="1:10" x14ac:dyDescent="0.25">
      <c r="A15992">
        <v>6094155</v>
      </c>
      <c r="B15992">
        <v>1.8945999999999999E-4</v>
      </c>
      <c r="C15992">
        <v>33</v>
      </c>
      <c r="D15992">
        <v>7611830</v>
      </c>
      <c r="E15992">
        <v>7611830</v>
      </c>
      <c r="F15992" s="1">
        <v>44262.854479166665</v>
      </c>
      <c r="G15992" t="b">
        <v>1</v>
      </c>
      <c r="H15992" t="b">
        <v>1</v>
      </c>
      <c r="I15992" s="2">
        <f t="shared" si="498"/>
        <v>89.858703276881442</v>
      </c>
      <c r="J15992">
        <f t="shared" si="499"/>
        <v>6.2521799999999995E-3</v>
      </c>
    </row>
    <row r="15993" spans="1:10" x14ac:dyDescent="0.25">
      <c r="A15993">
        <v>6094156</v>
      </c>
      <c r="B15993">
        <v>2.0439000000000001E-4</v>
      </c>
      <c r="C15993">
        <v>4</v>
      </c>
      <c r="D15993">
        <v>7611831</v>
      </c>
      <c r="E15993">
        <v>7611832</v>
      </c>
      <c r="F15993" s="1">
        <v>44262.854479166665</v>
      </c>
      <c r="G15993" t="b">
        <v>0</v>
      </c>
      <c r="H15993" t="b">
        <v>1</v>
      </c>
      <c r="I15993" s="2">
        <f t="shared" si="498"/>
        <v>104.82012225673915</v>
      </c>
      <c r="J15993">
        <f t="shared" si="499"/>
        <v>8.1756000000000005E-4</v>
      </c>
    </row>
    <row r="15994" spans="1:10" x14ac:dyDescent="0.25">
      <c r="A15994">
        <v>6094157</v>
      </c>
      <c r="B15994">
        <v>2.0900000000000001E-4</v>
      </c>
      <c r="C15994">
        <v>235</v>
      </c>
      <c r="D15994">
        <v>7611833</v>
      </c>
      <c r="E15994">
        <v>7611839</v>
      </c>
      <c r="F15994" s="1">
        <v>44262.854479166665</v>
      </c>
      <c r="G15994" t="b">
        <v>0</v>
      </c>
      <c r="H15994" t="b">
        <v>1</v>
      </c>
      <c r="I15994" s="2">
        <f t="shared" si="498"/>
        <v>109.43982362962221</v>
      </c>
      <c r="J15994">
        <f t="shared" si="499"/>
        <v>4.9115000000000006E-2</v>
      </c>
    </row>
    <row r="15995" spans="1:10" x14ac:dyDescent="0.25">
      <c r="A15995">
        <v>6094158</v>
      </c>
      <c r="B15995">
        <v>2.0900000000000001E-4</v>
      </c>
      <c r="C15995">
        <v>1</v>
      </c>
      <c r="D15995">
        <v>7611840</v>
      </c>
      <c r="E15995">
        <v>7611840</v>
      </c>
      <c r="F15995" s="1">
        <v>44262.854479166665</v>
      </c>
      <c r="G15995" t="b">
        <v>0</v>
      </c>
      <c r="H15995" t="b">
        <v>1</v>
      </c>
      <c r="I15995" s="2">
        <f t="shared" si="498"/>
        <v>109.43982362962221</v>
      </c>
      <c r="J15995">
        <f t="shared" si="499"/>
        <v>2.0900000000000001E-4</v>
      </c>
    </row>
    <row r="15996" spans="1:10" x14ac:dyDescent="0.25">
      <c r="A15996">
        <v>6094159</v>
      </c>
      <c r="B15996">
        <v>2.0900000000000001E-4</v>
      </c>
      <c r="C15996">
        <v>80</v>
      </c>
      <c r="D15996">
        <v>7611841</v>
      </c>
      <c r="E15996">
        <v>7611843</v>
      </c>
      <c r="F15996" s="1">
        <v>44262.854479166665</v>
      </c>
      <c r="G15996" t="b">
        <v>0</v>
      </c>
      <c r="H15996" t="b">
        <v>1</v>
      </c>
      <c r="I15996" s="2">
        <f t="shared" si="498"/>
        <v>109.43982362962221</v>
      </c>
      <c r="J15996">
        <f t="shared" si="499"/>
        <v>1.6720000000000002E-2</v>
      </c>
    </row>
    <row r="15997" spans="1:10" x14ac:dyDescent="0.25">
      <c r="A15997">
        <v>6094160</v>
      </c>
      <c r="B15997">
        <v>2.1237E-4</v>
      </c>
      <c r="C15997">
        <v>10</v>
      </c>
      <c r="D15997">
        <v>7611844</v>
      </c>
      <c r="E15997">
        <v>7611844</v>
      </c>
      <c r="F15997" s="1">
        <v>44262.854479166665</v>
      </c>
      <c r="G15997" t="b">
        <v>0</v>
      </c>
      <c r="H15997" t="b">
        <v>1</v>
      </c>
      <c r="I15997" s="2">
        <f t="shared" si="498"/>
        <v>112.81691552259745</v>
      </c>
      <c r="J15997">
        <f t="shared" si="499"/>
        <v>2.1237000000000001E-3</v>
      </c>
    </row>
    <row r="15998" spans="1:10" x14ac:dyDescent="0.25">
      <c r="A15998">
        <v>6094161</v>
      </c>
      <c r="B15998">
        <v>1.8945999999999999E-4</v>
      </c>
      <c r="C15998">
        <v>219</v>
      </c>
      <c r="D15998">
        <v>7611845</v>
      </c>
      <c r="E15998">
        <v>7611845</v>
      </c>
      <c r="F15998" s="1">
        <v>44262.854479166665</v>
      </c>
      <c r="G15998" t="b">
        <v>1</v>
      </c>
      <c r="H15998" t="b">
        <v>1</v>
      </c>
      <c r="I15998" s="2">
        <f t="shared" si="498"/>
        <v>89.858703276881442</v>
      </c>
      <c r="J15998">
        <f t="shared" si="499"/>
        <v>4.1491739999999999E-2</v>
      </c>
    </row>
    <row r="15999" spans="1:10" x14ac:dyDescent="0.25">
      <c r="A15999">
        <v>6094162</v>
      </c>
      <c r="B15999">
        <v>1.8254999999999999E-4</v>
      </c>
      <c r="C15999">
        <v>273</v>
      </c>
      <c r="D15999">
        <v>7611846</v>
      </c>
      <c r="E15999">
        <v>7611846</v>
      </c>
      <c r="F15999" s="1">
        <v>44262.854479166665</v>
      </c>
      <c r="G15999" t="b">
        <v>1</v>
      </c>
      <c r="H15999" t="b">
        <v>1</v>
      </c>
      <c r="I15999" s="2">
        <f t="shared" si="498"/>
        <v>82.934161739653263</v>
      </c>
      <c r="J15999">
        <f t="shared" si="499"/>
        <v>4.9836149999999996E-2</v>
      </c>
    </row>
    <row r="16000" spans="1:10" x14ac:dyDescent="0.25">
      <c r="A16000">
        <v>6094163</v>
      </c>
      <c r="B16000">
        <v>1.7887999999999999E-4</v>
      </c>
      <c r="C16000">
        <v>186</v>
      </c>
      <c r="D16000">
        <v>7611847</v>
      </c>
      <c r="E16000">
        <v>7611847</v>
      </c>
      <c r="F16000" s="1">
        <v>44262.854479166665</v>
      </c>
      <c r="G16000" t="b">
        <v>1</v>
      </c>
      <c r="H16000" t="b">
        <v>1</v>
      </c>
      <c r="I16000" s="2">
        <f t="shared" si="498"/>
        <v>79.256438520893866</v>
      </c>
      <c r="J16000">
        <f t="shared" si="499"/>
        <v>3.3271679999999998E-2</v>
      </c>
    </row>
    <row r="16001" spans="1:10" x14ac:dyDescent="0.25">
      <c r="A16001">
        <v>6094164</v>
      </c>
      <c r="B16001">
        <v>1.7762999999999999E-4</v>
      </c>
      <c r="C16001">
        <v>42</v>
      </c>
      <c r="D16001">
        <v>7611848</v>
      </c>
      <c r="E16001">
        <v>7611849</v>
      </c>
      <c r="F16001" s="1">
        <v>44262.854479166665</v>
      </c>
      <c r="G16001" t="b">
        <v>1</v>
      </c>
      <c r="H16001" t="b">
        <v>1</v>
      </c>
      <c r="I16001" s="2">
        <f t="shared" si="498"/>
        <v>78.003807996793256</v>
      </c>
      <c r="J16001">
        <f t="shared" si="499"/>
        <v>7.4604599999999995E-3</v>
      </c>
    </row>
    <row r="16002" spans="1:10" x14ac:dyDescent="0.25">
      <c r="A16002">
        <v>6094165</v>
      </c>
      <c r="B16002">
        <v>1.7723000000000001E-4</v>
      </c>
      <c r="C16002">
        <v>101</v>
      </c>
      <c r="D16002">
        <v>7611850</v>
      </c>
      <c r="E16002">
        <v>7611859</v>
      </c>
      <c r="F16002" s="1">
        <v>44262.854479166665</v>
      </c>
      <c r="G16002" t="b">
        <v>1</v>
      </c>
      <c r="H16002" t="b">
        <v>1</v>
      </c>
      <c r="I16002" s="2">
        <f t="shared" si="498"/>
        <v>77.602966229081076</v>
      </c>
      <c r="J16002">
        <f t="shared" si="499"/>
        <v>1.790023E-2</v>
      </c>
    </row>
    <row r="16003" spans="1:10" x14ac:dyDescent="0.25">
      <c r="A16003">
        <v>6094166</v>
      </c>
      <c r="B16003">
        <v>1.7689999999999999E-4</v>
      </c>
      <c r="C16003">
        <v>166</v>
      </c>
      <c r="D16003">
        <v>7611860</v>
      </c>
      <c r="E16003">
        <v>7611860</v>
      </c>
      <c r="F16003" s="1">
        <v>44262.854479166665</v>
      </c>
      <c r="G16003" t="b">
        <v>1</v>
      </c>
      <c r="H16003" t="b">
        <v>1</v>
      </c>
      <c r="I16003" s="2">
        <f t="shared" si="498"/>
        <v>77.27227177071849</v>
      </c>
      <c r="J16003">
        <f t="shared" si="499"/>
        <v>2.93654E-2</v>
      </c>
    </row>
    <row r="16004" spans="1:10" x14ac:dyDescent="0.25">
      <c r="A16004">
        <v>6094167</v>
      </c>
      <c r="B16004">
        <v>1.7689E-4</v>
      </c>
      <c r="C16004">
        <v>507</v>
      </c>
      <c r="D16004">
        <v>7611861</v>
      </c>
      <c r="E16004">
        <v>7611861</v>
      </c>
      <c r="F16004" s="1">
        <v>44262.854479166665</v>
      </c>
      <c r="G16004" t="b">
        <v>1</v>
      </c>
      <c r="H16004" t="b">
        <v>1</v>
      </c>
      <c r="I16004" s="2">
        <f t="shared" ref="I16004:I16067" si="500">(B16004-B$2)/B$2*100</f>
        <v>77.262250726525693</v>
      </c>
      <c r="J16004">
        <f t="shared" ref="J16004:J16067" si="501">B16004*C16004</f>
        <v>8.9683230000000003E-2</v>
      </c>
    </row>
    <row r="16005" spans="1:10" x14ac:dyDescent="0.25">
      <c r="A16005">
        <v>6094168</v>
      </c>
      <c r="B16005">
        <v>1.7687000000000001E-4</v>
      </c>
      <c r="C16005">
        <v>52</v>
      </c>
      <c r="D16005">
        <v>7611862</v>
      </c>
      <c r="E16005">
        <v>7611862</v>
      </c>
      <c r="F16005" s="1">
        <v>44262.854479166665</v>
      </c>
      <c r="G16005" t="b">
        <v>1</v>
      </c>
      <c r="H16005" t="b">
        <v>1</v>
      </c>
      <c r="I16005" s="2">
        <f t="shared" si="500"/>
        <v>77.242208638140085</v>
      </c>
      <c r="J16005">
        <f t="shared" si="501"/>
        <v>9.1972400000000006E-3</v>
      </c>
    </row>
    <row r="16006" spans="1:10" x14ac:dyDescent="0.25">
      <c r="A16006">
        <v>6094169</v>
      </c>
      <c r="B16006">
        <v>1.7681000000000001E-4</v>
      </c>
      <c r="C16006">
        <v>169</v>
      </c>
      <c r="D16006">
        <v>7611863</v>
      </c>
      <c r="E16006">
        <v>7611863</v>
      </c>
      <c r="F16006" s="1">
        <v>44262.854479166665</v>
      </c>
      <c r="G16006" t="b">
        <v>1</v>
      </c>
      <c r="H16006" t="b">
        <v>1</v>
      </c>
      <c r="I16006" s="2">
        <f t="shared" si="500"/>
        <v>77.18208237298326</v>
      </c>
      <c r="J16006">
        <f t="shared" si="501"/>
        <v>2.988089E-2</v>
      </c>
    </row>
    <row r="16007" spans="1:10" x14ac:dyDescent="0.25">
      <c r="A16007">
        <v>6094170</v>
      </c>
      <c r="B16007">
        <v>1.7672E-4</v>
      </c>
      <c r="C16007">
        <v>282</v>
      </c>
      <c r="D16007">
        <v>7611864</v>
      </c>
      <c r="E16007">
        <v>7611864</v>
      </c>
      <c r="F16007" s="1">
        <v>44262.854479166665</v>
      </c>
      <c r="G16007" t="b">
        <v>1</v>
      </c>
      <c r="H16007" t="b">
        <v>1</v>
      </c>
      <c r="I16007" s="2">
        <f t="shared" si="500"/>
        <v>77.091892975248015</v>
      </c>
      <c r="J16007">
        <f t="shared" si="501"/>
        <v>4.9835039999999997E-2</v>
      </c>
    </row>
    <row r="16008" spans="1:10" x14ac:dyDescent="0.25">
      <c r="A16008">
        <v>6094171</v>
      </c>
      <c r="B16008">
        <v>1.7671000000000001E-4</v>
      </c>
      <c r="C16008">
        <v>677</v>
      </c>
      <c r="D16008">
        <v>7611865</v>
      </c>
      <c r="E16008">
        <v>7611865</v>
      </c>
      <c r="F16008" s="1">
        <v>44262.854479166665</v>
      </c>
      <c r="G16008" t="b">
        <v>1</v>
      </c>
      <c r="H16008" t="b">
        <v>1</v>
      </c>
      <c r="I16008" s="2">
        <f t="shared" si="500"/>
        <v>77.081871931055218</v>
      </c>
      <c r="J16008">
        <f t="shared" si="501"/>
        <v>0.11963267000000001</v>
      </c>
    </row>
    <row r="16009" spans="1:10" x14ac:dyDescent="0.25">
      <c r="A16009">
        <v>6094172</v>
      </c>
      <c r="B16009">
        <v>1.7655000000000001E-4</v>
      </c>
      <c r="C16009">
        <v>67</v>
      </c>
      <c r="D16009">
        <v>7611866</v>
      </c>
      <c r="E16009">
        <v>7611866</v>
      </c>
      <c r="F16009" s="1">
        <v>44262.854479166665</v>
      </c>
      <c r="G16009" t="b">
        <v>1</v>
      </c>
      <c r="H16009" t="b">
        <v>1</v>
      </c>
      <c r="I16009" s="2">
        <f t="shared" si="500"/>
        <v>76.921535223970338</v>
      </c>
      <c r="J16009">
        <f t="shared" si="501"/>
        <v>1.182885E-2</v>
      </c>
    </row>
    <row r="16010" spans="1:10" x14ac:dyDescent="0.25">
      <c r="A16010">
        <v>6094173</v>
      </c>
      <c r="B16010">
        <v>1.7646E-4</v>
      </c>
      <c r="C16010">
        <v>13</v>
      </c>
      <c r="D16010">
        <v>7611867</v>
      </c>
      <c r="E16010">
        <v>7611867</v>
      </c>
      <c r="F16010" s="1">
        <v>44262.854479166665</v>
      </c>
      <c r="G16010" t="b">
        <v>1</v>
      </c>
      <c r="H16010" t="b">
        <v>1</v>
      </c>
      <c r="I16010" s="2">
        <f t="shared" si="500"/>
        <v>76.831345826235093</v>
      </c>
      <c r="J16010">
        <f t="shared" si="501"/>
        <v>2.2939800000000002E-3</v>
      </c>
    </row>
    <row r="16011" spans="1:10" x14ac:dyDescent="0.25">
      <c r="A16011">
        <v>6094174</v>
      </c>
      <c r="B16011">
        <v>1.7623000000000001E-4</v>
      </c>
      <c r="C16011">
        <v>38</v>
      </c>
      <c r="D16011">
        <v>7611868</v>
      </c>
      <c r="E16011">
        <v>7611868</v>
      </c>
      <c r="F16011" s="1">
        <v>44262.854479166665</v>
      </c>
      <c r="G16011" t="b">
        <v>1</v>
      </c>
      <c r="H16011" t="b">
        <v>1</v>
      </c>
      <c r="I16011" s="2">
        <f t="shared" si="500"/>
        <v>76.600861809800577</v>
      </c>
      <c r="J16011">
        <f t="shared" si="501"/>
        <v>6.6967400000000005E-3</v>
      </c>
    </row>
    <row r="16012" spans="1:10" x14ac:dyDescent="0.25">
      <c r="A16012">
        <v>6094175</v>
      </c>
      <c r="B16012">
        <v>1.7611999999999999E-4</v>
      </c>
      <c r="C16012">
        <v>42</v>
      </c>
      <c r="D16012">
        <v>7611869</v>
      </c>
      <c r="E16012">
        <v>7611869</v>
      </c>
      <c r="F16012" s="1">
        <v>44262.854479166665</v>
      </c>
      <c r="G16012" t="b">
        <v>1</v>
      </c>
      <c r="H16012" t="b">
        <v>1</v>
      </c>
      <c r="I16012" s="2">
        <f t="shared" si="500"/>
        <v>76.49063032367971</v>
      </c>
      <c r="J16012">
        <f t="shared" si="501"/>
        <v>7.3970399999999997E-3</v>
      </c>
    </row>
    <row r="16013" spans="1:10" x14ac:dyDescent="0.25">
      <c r="A16013">
        <v>6094176</v>
      </c>
      <c r="B16013">
        <v>1.7535000000000001E-4</v>
      </c>
      <c r="C16013">
        <v>2</v>
      </c>
      <c r="D16013">
        <v>7611870</v>
      </c>
      <c r="E16013">
        <v>7611870</v>
      </c>
      <c r="F16013" s="1">
        <v>44262.854479166665</v>
      </c>
      <c r="G16013" t="b">
        <v>1</v>
      </c>
      <c r="H16013" t="b">
        <v>1</v>
      </c>
      <c r="I16013" s="2">
        <f t="shared" si="500"/>
        <v>75.719009920833741</v>
      </c>
      <c r="J16013">
        <f t="shared" si="501"/>
        <v>3.5070000000000001E-4</v>
      </c>
    </row>
    <row r="16014" spans="1:10" x14ac:dyDescent="0.25">
      <c r="A16014">
        <v>6094177</v>
      </c>
      <c r="B16014">
        <v>1.7478E-4</v>
      </c>
      <c r="C16014">
        <v>8</v>
      </c>
      <c r="D16014">
        <v>7611871</v>
      </c>
      <c r="E16014">
        <v>7611871</v>
      </c>
      <c r="F16014" s="1">
        <v>44262.854479166665</v>
      </c>
      <c r="G16014" t="b">
        <v>1</v>
      </c>
      <c r="H16014" t="b">
        <v>1</v>
      </c>
      <c r="I16014" s="2">
        <f t="shared" si="500"/>
        <v>75.147810401843856</v>
      </c>
      <c r="J16014">
        <f t="shared" si="501"/>
        <v>1.39824E-3</v>
      </c>
    </row>
    <row r="16015" spans="1:10" x14ac:dyDescent="0.25">
      <c r="A16015">
        <v>6094178</v>
      </c>
      <c r="B16015">
        <v>1.7448999999999999E-4</v>
      </c>
      <c r="C16015">
        <v>37</v>
      </c>
      <c r="D16015">
        <v>7611872</v>
      </c>
      <c r="E16015">
        <v>7611881</v>
      </c>
      <c r="F16015" s="1">
        <v>44262.854479166665</v>
      </c>
      <c r="G16015" t="b">
        <v>1</v>
      </c>
      <c r="H16015" t="b">
        <v>1</v>
      </c>
      <c r="I16015" s="2">
        <f t="shared" si="500"/>
        <v>74.857200120252514</v>
      </c>
      <c r="J16015">
        <f t="shared" si="501"/>
        <v>6.45613E-3</v>
      </c>
    </row>
    <row r="16016" spans="1:10" x14ac:dyDescent="0.25">
      <c r="A16016">
        <v>6094179</v>
      </c>
      <c r="B16016">
        <v>1.7433999999999999E-4</v>
      </c>
      <c r="C16016">
        <v>22</v>
      </c>
      <c r="D16016">
        <v>7611882</v>
      </c>
      <c r="E16016">
        <v>7611882</v>
      </c>
      <c r="F16016" s="1">
        <v>44262.854479166665</v>
      </c>
      <c r="G16016" t="b">
        <v>1</v>
      </c>
      <c r="H16016" t="b">
        <v>1</v>
      </c>
      <c r="I16016" s="2">
        <f t="shared" si="500"/>
        <v>74.706884457360431</v>
      </c>
      <c r="J16016">
        <f t="shared" si="501"/>
        <v>3.8354799999999996E-3</v>
      </c>
    </row>
    <row r="16017" spans="1:10" x14ac:dyDescent="0.25">
      <c r="A16017">
        <v>6094180</v>
      </c>
      <c r="B16017">
        <v>1.7342E-4</v>
      </c>
      <c r="C16017">
        <v>51</v>
      </c>
      <c r="D16017">
        <v>7611883</v>
      </c>
      <c r="E16017">
        <v>7611891</v>
      </c>
      <c r="F16017" s="1">
        <v>44262.854479166665</v>
      </c>
      <c r="G16017" t="b">
        <v>1</v>
      </c>
      <c r="H16017" t="b">
        <v>1</v>
      </c>
      <c r="I16017" s="2">
        <f t="shared" si="500"/>
        <v>73.784948391622393</v>
      </c>
      <c r="J16017">
        <f t="shared" si="501"/>
        <v>8.8444200000000004E-3</v>
      </c>
    </row>
    <row r="16018" spans="1:10" x14ac:dyDescent="0.25">
      <c r="A16018">
        <v>6094181</v>
      </c>
      <c r="B16018">
        <v>1.7279E-4</v>
      </c>
      <c r="C16018">
        <v>69</v>
      </c>
      <c r="D16018">
        <v>7611892</v>
      </c>
      <c r="E16018">
        <v>7611892</v>
      </c>
      <c r="F16018" s="1">
        <v>44262.854479166665</v>
      </c>
      <c r="G16018" t="b">
        <v>1</v>
      </c>
      <c r="H16018" t="b">
        <v>1</v>
      </c>
      <c r="I16018" s="2">
        <f t="shared" si="500"/>
        <v>73.153622607475697</v>
      </c>
      <c r="J16018">
        <f t="shared" si="501"/>
        <v>1.1922510000000001E-2</v>
      </c>
    </row>
    <row r="16019" spans="1:10" x14ac:dyDescent="0.25">
      <c r="A16019">
        <v>6094182</v>
      </c>
      <c r="B16019">
        <v>1.7185E-4</v>
      </c>
      <c r="C16019">
        <v>4</v>
      </c>
      <c r="D16019">
        <v>7611893</v>
      </c>
      <c r="E16019">
        <v>7611893</v>
      </c>
      <c r="F16019" s="1">
        <v>44262.854479166665</v>
      </c>
      <c r="G16019" t="b">
        <v>1</v>
      </c>
      <c r="H16019" t="b">
        <v>1</v>
      </c>
      <c r="I16019" s="2">
        <f t="shared" si="500"/>
        <v>72.211644453352037</v>
      </c>
      <c r="J16019">
        <f t="shared" si="501"/>
        <v>6.8740000000000001E-4</v>
      </c>
    </row>
    <row r="16020" spans="1:10" x14ac:dyDescent="0.25">
      <c r="A16020">
        <v>6094183</v>
      </c>
      <c r="B16020">
        <v>1.7161999999999999E-4</v>
      </c>
      <c r="C16020">
        <v>2</v>
      </c>
      <c r="D16020">
        <v>7611894</v>
      </c>
      <c r="E16020">
        <v>7611894</v>
      </c>
      <c r="F16020" s="1">
        <v>44262.854479166665</v>
      </c>
      <c r="G16020" t="b">
        <v>1</v>
      </c>
      <c r="H16020" t="b">
        <v>1</v>
      </c>
      <c r="I16020" s="2">
        <f t="shared" si="500"/>
        <v>71.981160436917506</v>
      </c>
      <c r="J16020">
        <f t="shared" si="501"/>
        <v>3.4323999999999997E-4</v>
      </c>
    </row>
    <row r="16021" spans="1:10" x14ac:dyDescent="0.25">
      <c r="A16021">
        <v>6094184</v>
      </c>
      <c r="B16021">
        <v>1.7101E-4</v>
      </c>
      <c r="C16021">
        <v>510</v>
      </c>
      <c r="D16021">
        <v>7611895</v>
      </c>
      <c r="E16021">
        <v>7611896</v>
      </c>
      <c r="F16021" s="1">
        <v>44262.854479166665</v>
      </c>
      <c r="G16021" t="b">
        <v>1</v>
      </c>
      <c r="H16021" t="b">
        <v>1</v>
      </c>
      <c r="I16021" s="2">
        <f t="shared" si="500"/>
        <v>71.369876741156418</v>
      </c>
      <c r="J16021">
        <f t="shared" si="501"/>
        <v>8.7215100000000004E-2</v>
      </c>
    </row>
    <row r="16022" spans="1:10" x14ac:dyDescent="0.25">
      <c r="A16022">
        <v>6094185</v>
      </c>
      <c r="B16022">
        <v>1.7100000000000001E-4</v>
      </c>
      <c r="C16022">
        <v>72</v>
      </c>
      <c r="D16022">
        <v>7611897</v>
      </c>
      <c r="E16022">
        <v>7611899</v>
      </c>
      <c r="F16022" s="1">
        <v>44262.854479166665</v>
      </c>
      <c r="G16022" t="b">
        <v>1</v>
      </c>
      <c r="H16022" t="b">
        <v>1</v>
      </c>
      <c r="I16022" s="2">
        <f t="shared" si="500"/>
        <v>71.359855696963621</v>
      </c>
      <c r="J16022">
        <f t="shared" si="501"/>
        <v>1.2312E-2</v>
      </c>
    </row>
    <row r="16023" spans="1:10" x14ac:dyDescent="0.25">
      <c r="A16023">
        <v>6094186</v>
      </c>
      <c r="B16023">
        <v>2.1237E-4</v>
      </c>
      <c r="C16023">
        <v>4</v>
      </c>
      <c r="D16023">
        <v>7611900</v>
      </c>
      <c r="E16023">
        <v>7611900</v>
      </c>
      <c r="F16023" s="1">
        <v>44262.854479166665</v>
      </c>
      <c r="G16023" t="b">
        <v>0</v>
      </c>
      <c r="H16023" t="b">
        <v>1</v>
      </c>
      <c r="I16023" s="2">
        <f t="shared" si="500"/>
        <v>112.81691552259745</v>
      </c>
      <c r="J16023">
        <f t="shared" si="501"/>
        <v>8.4948000000000001E-4</v>
      </c>
    </row>
    <row r="16024" spans="1:10" x14ac:dyDescent="0.25">
      <c r="A16024">
        <v>6094187</v>
      </c>
      <c r="B16024">
        <v>2.1237E-4</v>
      </c>
      <c r="C16024">
        <v>26</v>
      </c>
      <c r="D16024">
        <v>7611901</v>
      </c>
      <c r="E16024">
        <v>7611902</v>
      </c>
      <c r="F16024" s="1">
        <v>44262.854479166665</v>
      </c>
      <c r="G16024" t="b">
        <v>0</v>
      </c>
      <c r="H16024" t="b">
        <v>1</v>
      </c>
      <c r="I16024" s="2">
        <f t="shared" si="500"/>
        <v>112.81691552259745</v>
      </c>
      <c r="J16024">
        <f t="shared" si="501"/>
        <v>5.5216199999999997E-3</v>
      </c>
    </row>
    <row r="16025" spans="1:10" x14ac:dyDescent="0.25">
      <c r="A16025">
        <v>6094188</v>
      </c>
      <c r="B16025">
        <v>1.9337E-4</v>
      </c>
      <c r="C16025">
        <v>2</v>
      </c>
      <c r="D16025">
        <v>7611903</v>
      </c>
      <c r="E16025">
        <v>7611903</v>
      </c>
      <c r="F16025" s="1">
        <v>44262.854479166665</v>
      </c>
      <c r="G16025" t="b">
        <v>1</v>
      </c>
      <c r="H16025" t="b">
        <v>1</v>
      </c>
      <c r="I16025" s="2">
        <f t="shared" si="500"/>
        <v>93.776931556268153</v>
      </c>
      <c r="J16025">
        <f t="shared" si="501"/>
        <v>3.8674E-4</v>
      </c>
    </row>
    <row r="16026" spans="1:10" x14ac:dyDescent="0.25">
      <c r="A16026">
        <v>6094189</v>
      </c>
      <c r="B16026">
        <v>2.1237E-4</v>
      </c>
      <c r="C16026">
        <v>332</v>
      </c>
      <c r="D16026">
        <v>7611904</v>
      </c>
      <c r="E16026">
        <v>7611908</v>
      </c>
      <c r="F16026" s="1">
        <v>44262.854479166665</v>
      </c>
      <c r="G16026" t="b">
        <v>0</v>
      </c>
      <c r="H16026" t="b">
        <v>1</v>
      </c>
      <c r="I16026" s="2">
        <f t="shared" si="500"/>
        <v>112.81691552259745</v>
      </c>
      <c r="J16026">
        <f t="shared" si="501"/>
        <v>7.0506840000000001E-2</v>
      </c>
    </row>
    <row r="16027" spans="1:10" x14ac:dyDescent="0.25">
      <c r="A16027">
        <v>6094190</v>
      </c>
      <c r="B16027">
        <v>2.1237E-4</v>
      </c>
      <c r="C16027">
        <v>1</v>
      </c>
      <c r="D16027">
        <v>7611909</v>
      </c>
      <c r="E16027">
        <v>7611909</v>
      </c>
      <c r="F16027" s="1">
        <v>44262.854479166665</v>
      </c>
      <c r="G16027" t="b">
        <v>0</v>
      </c>
      <c r="H16027" t="b">
        <v>1</v>
      </c>
      <c r="I16027" s="2">
        <f t="shared" si="500"/>
        <v>112.81691552259745</v>
      </c>
      <c r="J16027">
        <f t="shared" si="501"/>
        <v>2.1237E-4</v>
      </c>
    </row>
    <row r="16028" spans="1:10" x14ac:dyDescent="0.25">
      <c r="A16028">
        <v>6094191</v>
      </c>
      <c r="B16028">
        <v>2.1237E-4</v>
      </c>
      <c r="C16028">
        <v>9</v>
      </c>
      <c r="D16028">
        <v>7611910</v>
      </c>
      <c r="E16028">
        <v>7611910</v>
      </c>
      <c r="F16028" s="1">
        <v>44262.854479166665</v>
      </c>
      <c r="G16028" t="b">
        <v>0</v>
      </c>
      <c r="H16028" t="b">
        <v>1</v>
      </c>
      <c r="I16028" s="2">
        <f t="shared" si="500"/>
        <v>112.81691552259745</v>
      </c>
      <c r="J16028">
        <f t="shared" si="501"/>
        <v>1.9113299999999999E-3</v>
      </c>
    </row>
    <row r="16029" spans="1:10" x14ac:dyDescent="0.25">
      <c r="A16029">
        <v>6094192</v>
      </c>
      <c r="B16029">
        <v>2.1237E-4</v>
      </c>
      <c r="C16029">
        <v>6</v>
      </c>
      <c r="D16029">
        <v>7611911</v>
      </c>
      <c r="E16029">
        <v>7611911</v>
      </c>
      <c r="F16029" s="1">
        <v>44262.854479166665</v>
      </c>
      <c r="G16029" t="b">
        <v>0</v>
      </c>
      <c r="H16029" t="b">
        <v>1</v>
      </c>
      <c r="I16029" s="2">
        <f t="shared" si="500"/>
        <v>112.81691552259745</v>
      </c>
      <c r="J16029">
        <f t="shared" si="501"/>
        <v>1.27422E-3</v>
      </c>
    </row>
    <row r="16030" spans="1:10" x14ac:dyDescent="0.25">
      <c r="A16030">
        <v>6094193</v>
      </c>
      <c r="B16030">
        <v>2.1237E-4</v>
      </c>
      <c r="C16030">
        <v>219</v>
      </c>
      <c r="D16030">
        <v>7611912</v>
      </c>
      <c r="E16030">
        <v>7611915</v>
      </c>
      <c r="F16030" s="1">
        <v>44262.854479166665</v>
      </c>
      <c r="G16030" t="b">
        <v>0</v>
      </c>
      <c r="H16030" t="b">
        <v>1</v>
      </c>
      <c r="I16030" s="2">
        <f t="shared" si="500"/>
        <v>112.81691552259745</v>
      </c>
      <c r="J16030">
        <f t="shared" si="501"/>
        <v>4.650903E-2</v>
      </c>
    </row>
    <row r="16031" spans="1:10" x14ac:dyDescent="0.25">
      <c r="A16031">
        <v>6094194</v>
      </c>
      <c r="B16031">
        <v>2.1240000000000001E-4</v>
      </c>
      <c r="C16031">
        <v>21</v>
      </c>
      <c r="D16031">
        <v>7611916</v>
      </c>
      <c r="E16031">
        <v>7611922</v>
      </c>
      <c r="F16031" s="1">
        <v>44262.854479166665</v>
      </c>
      <c r="G16031" t="b">
        <v>0</v>
      </c>
      <c r="H16031" t="b">
        <v>1</v>
      </c>
      <c r="I16031" s="2">
        <f t="shared" si="500"/>
        <v>112.84697865517587</v>
      </c>
      <c r="J16031">
        <f t="shared" si="501"/>
        <v>4.4604000000000006E-3</v>
      </c>
    </row>
    <row r="16032" spans="1:10" x14ac:dyDescent="0.25">
      <c r="A16032">
        <v>6094195</v>
      </c>
      <c r="B16032">
        <v>2.1443999999999999E-4</v>
      </c>
      <c r="C16032">
        <v>40</v>
      </c>
      <c r="D16032">
        <v>7611923</v>
      </c>
      <c r="E16032">
        <v>7611930</v>
      </c>
      <c r="F16032" s="1">
        <v>44262.854479166665</v>
      </c>
      <c r="G16032" t="b">
        <v>0</v>
      </c>
      <c r="H16032" t="b">
        <v>1</v>
      </c>
      <c r="I16032" s="2">
        <f t="shared" si="500"/>
        <v>114.89127167050803</v>
      </c>
      <c r="J16032">
        <f t="shared" si="501"/>
        <v>8.5775999999999995E-3</v>
      </c>
    </row>
    <row r="16033" spans="1:10" x14ac:dyDescent="0.25">
      <c r="A16033">
        <v>6094196</v>
      </c>
      <c r="B16033">
        <v>2.1508000000000001E-4</v>
      </c>
      <c r="C16033">
        <v>42</v>
      </c>
      <c r="D16033">
        <v>7611931</v>
      </c>
      <c r="E16033">
        <v>7611939</v>
      </c>
      <c r="F16033" s="1">
        <v>44262.854479166665</v>
      </c>
      <c r="G16033" t="b">
        <v>0</v>
      </c>
      <c r="H16033" t="b">
        <v>1</v>
      </c>
      <c r="I16033" s="2">
        <f t="shared" si="500"/>
        <v>115.53261849884757</v>
      </c>
      <c r="J16033">
        <f t="shared" si="501"/>
        <v>9.0333600000000007E-3</v>
      </c>
    </row>
    <row r="16034" spans="1:10" x14ac:dyDescent="0.25">
      <c r="A16034">
        <v>6094197</v>
      </c>
      <c r="B16034">
        <v>2.1594E-4</v>
      </c>
      <c r="C16034">
        <v>36</v>
      </c>
      <c r="D16034">
        <v>7611940</v>
      </c>
      <c r="E16034">
        <v>7611948</v>
      </c>
      <c r="F16034" s="1">
        <v>44262.854479166665</v>
      </c>
      <c r="G16034" t="b">
        <v>0</v>
      </c>
      <c r="H16034" t="b">
        <v>1</v>
      </c>
      <c r="I16034" s="2">
        <f t="shared" si="500"/>
        <v>116.39442829942878</v>
      </c>
      <c r="J16034">
        <f t="shared" si="501"/>
        <v>7.7738399999999997E-3</v>
      </c>
    </row>
    <row r="16035" spans="1:10" x14ac:dyDescent="0.25">
      <c r="A16035">
        <v>6094198</v>
      </c>
      <c r="B16035">
        <v>2.1869000000000001E-4</v>
      </c>
      <c r="C16035">
        <v>108</v>
      </c>
      <c r="D16035">
        <v>7611949</v>
      </c>
      <c r="E16035">
        <v>7611949</v>
      </c>
      <c r="F16035" s="1">
        <v>44262.854479166665</v>
      </c>
      <c r="G16035" t="b">
        <v>0</v>
      </c>
      <c r="H16035" t="b">
        <v>1</v>
      </c>
      <c r="I16035" s="2">
        <f t="shared" si="500"/>
        <v>119.15021545245014</v>
      </c>
      <c r="J16035">
        <f t="shared" si="501"/>
        <v>2.361852E-2</v>
      </c>
    </row>
    <row r="16036" spans="1:10" x14ac:dyDescent="0.25">
      <c r="A16036">
        <v>6094199</v>
      </c>
      <c r="B16036">
        <v>2.0898999999999999E-4</v>
      </c>
      <c r="C16036">
        <v>10</v>
      </c>
      <c r="D16036">
        <v>7611950</v>
      </c>
      <c r="E16036">
        <v>7611950</v>
      </c>
      <c r="F16036" s="1">
        <v>44262.854479166665</v>
      </c>
      <c r="G16036" t="b">
        <v>0</v>
      </c>
      <c r="H16036" t="b">
        <v>1</v>
      </c>
      <c r="I16036" s="2">
        <f t="shared" si="500"/>
        <v>109.42980258542939</v>
      </c>
      <c r="J16036">
        <f t="shared" si="501"/>
        <v>2.0899E-3</v>
      </c>
    </row>
    <row r="16037" spans="1:10" x14ac:dyDescent="0.25">
      <c r="A16037">
        <v>6094200</v>
      </c>
      <c r="B16037">
        <v>2.0898999999999999E-4</v>
      </c>
      <c r="C16037">
        <v>64</v>
      </c>
      <c r="D16037">
        <v>7611951</v>
      </c>
      <c r="E16037">
        <v>7611951</v>
      </c>
      <c r="F16037" s="1">
        <v>44262.854479166665</v>
      </c>
      <c r="G16037" t="b">
        <v>0</v>
      </c>
      <c r="H16037" t="b">
        <v>1</v>
      </c>
      <c r="I16037" s="2">
        <f t="shared" si="500"/>
        <v>109.42980258542939</v>
      </c>
      <c r="J16037">
        <f t="shared" si="501"/>
        <v>1.3375359999999999E-2</v>
      </c>
    </row>
    <row r="16038" spans="1:10" x14ac:dyDescent="0.25">
      <c r="A16038">
        <v>6094201</v>
      </c>
      <c r="B16038">
        <v>2.1869000000000001E-4</v>
      </c>
      <c r="C16038">
        <v>24</v>
      </c>
      <c r="D16038">
        <v>7611952</v>
      </c>
      <c r="E16038">
        <v>7611952</v>
      </c>
      <c r="F16038" s="1">
        <v>44262.854479166665</v>
      </c>
      <c r="G16038" t="b">
        <v>0</v>
      </c>
      <c r="H16038" t="b">
        <v>1</v>
      </c>
      <c r="I16038" s="2">
        <f t="shared" si="500"/>
        <v>119.15021545245014</v>
      </c>
      <c r="J16038">
        <f t="shared" si="501"/>
        <v>5.2485600000000002E-3</v>
      </c>
    </row>
    <row r="16039" spans="1:10" x14ac:dyDescent="0.25">
      <c r="A16039">
        <v>6094202</v>
      </c>
      <c r="B16039">
        <v>2.1869000000000001E-4</v>
      </c>
      <c r="C16039">
        <v>30</v>
      </c>
      <c r="D16039">
        <v>7611953</v>
      </c>
      <c r="E16039">
        <v>7611954</v>
      </c>
      <c r="F16039" s="1">
        <v>44262.854479166665</v>
      </c>
      <c r="G16039" t="b">
        <v>0</v>
      </c>
      <c r="H16039" t="b">
        <v>1</v>
      </c>
      <c r="I16039" s="2">
        <f t="shared" si="500"/>
        <v>119.15021545245014</v>
      </c>
      <c r="J16039">
        <f t="shared" si="501"/>
        <v>6.5607E-3</v>
      </c>
    </row>
    <row r="16040" spans="1:10" x14ac:dyDescent="0.25">
      <c r="A16040">
        <v>6094203</v>
      </c>
      <c r="B16040">
        <v>2.1869000000000001E-4</v>
      </c>
      <c r="C16040">
        <v>63</v>
      </c>
      <c r="D16040">
        <v>7611955</v>
      </c>
      <c r="E16040">
        <v>7611955</v>
      </c>
      <c r="F16040" s="1">
        <v>44262.854479166665</v>
      </c>
      <c r="G16040" t="b">
        <v>0</v>
      </c>
      <c r="H16040" t="b">
        <v>1</v>
      </c>
      <c r="I16040" s="2">
        <f t="shared" si="500"/>
        <v>119.15021545245014</v>
      </c>
      <c r="J16040">
        <f t="shared" si="501"/>
        <v>1.377747E-2</v>
      </c>
    </row>
    <row r="16041" spans="1:10" x14ac:dyDescent="0.25">
      <c r="A16041">
        <v>6094204</v>
      </c>
      <c r="B16041">
        <v>1.9955E-4</v>
      </c>
      <c r="C16041">
        <v>33</v>
      </c>
      <c r="D16041">
        <v>7611956</v>
      </c>
      <c r="E16041">
        <v>7611956</v>
      </c>
      <c r="F16041" s="1">
        <v>44262.854479166665</v>
      </c>
      <c r="G16041" t="b">
        <v>0</v>
      </c>
      <c r="H16041" t="b">
        <v>1</v>
      </c>
      <c r="I16041" s="2">
        <f t="shared" si="500"/>
        <v>99.969936867421566</v>
      </c>
      <c r="J16041">
        <f t="shared" si="501"/>
        <v>6.5851499999999997E-3</v>
      </c>
    </row>
    <row r="16042" spans="1:10" x14ac:dyDescent="0.25">
      <c r="A16042">
        <v>6094205</v>
      </c>
      <c r="B16042">
        <v>1.9337E-4</v>
      </c>
      <c r="C16042">
        <v>46</v>
      </c>
      <c r="D16042">
        <v>7611957</v>
      </c>
      <c r="E16042">
        <v>7611957</v>
      </c>
      <c r="F16042" s="1">
        <v>44262.854479166665</v>
      </c>
      <c r="G16042" t="b">
        <v>1</v>
      </c>
      <c r="H16042" t="b">
        <v>1</v>
      </c>
      <c r="I16042" s="2">
        <f t="shared" si="500"/>
        <v>93.776931556268153</v>
      </c>
      <c r="J16042">
        <f t="shared" si="501"/>
        <v>8.89502E-3</v>
      </c>
    </row>
    <row r="16043" spans="1:10" x14ac:dyDescent="0.25">
      <c r="A16043">
        <v>6094206</v>
      </c>
      <c r="B16043">
        <v>1.9034999999999999E-4</v>
      </c>
      <c r="C16043">
        <v>4</v>
      </c>
      <c r="D16043">
        <v>7611958</v>
      </c>
      <c r="E16043">
        <v>7611958</v>
      </c>
      <c r="F16043" s="1">
        <v>44262.854479166665</v>
      </c>
      <c r="G16043" t="b">
        <v>1</v>
      </c>
      <c r="H16043" t="b">
        <v>1</v>
      </c>
      <c r="I16043" s="2">
        <f t="shared" si="500"/>
        <v>90.750576210041061</v>
      </c>
      <c r="J16043">
        <f t="shared" si="501"/>
        <v>7.6139999999999997E-4</v>
      </c>
    </row>
    <row r="16044" spans="1:10" x14ac:dyDescent="0.25">
      <c r="A16044">
        <v>6094207</v>
      </c>
      <c r="B16044">
        <v>1.8991E-4</v>
      </c>
      <c r="C16044">
        <v>32</v>
      </c>
      <c r="D16044">
        <v>7611959</v>
      </c>
      <c r="E16044">
        <v>7611959</v>
      </c>
      <c r="F16044" s="1">
        <v>44262.854479166665</v>
      </c>
      <c r="G16044" t="b">
        <v>1</v>
      </c>
      <c r="H16044" t="b">
        <v>1</v>
      </c>
      <c r="I16044" s="2">
        <f t="shared" si="500"/>
        <v>90.309650265557664</v>
      </c>
      <c r="J16044">
        <f t="shared" si="501"/>
        <v>6.0771200000000001E-3</v>
      </c>
    </row>
    <row r="16045" spans="1:10" x14ac:dyDescent="0.25">
      <c r="A16045">
        <v>6094208</v>
      </c>
      <c r="B16045">
        <v>1.7888999999999999E-4</v>
      </c>
      <c r="C16045">
        <v>83</v>
      </c>
      <c r="D16045">
        <v>7611960</v>
      </c>
      <c r="E16045">
        <v>7611960</v>
      </c>
      <c r="F16045" s="1">
        <v>44262.854479166665</v>
      </c>
      <c r="G16045" t="b">
        <v>1</v>
      </c>
      <c r="H16045" t="b">
        <v>1</v>
      </c>
      <c r="I16045" s="2">
        <f t="shared" si="500"/>
        <v>79.266459565086663</v>
      </c>
      <c r="J16045">
        <f t="shared" si="501"/>
        <v>1.4847869999999999E-2</v>
      </c>
    </row>
    <row r="16046" spans="1:10" x14ac:dyDescent="0.25">
      <c r="A16046">
        <v>6094209</v>
      </c>
      <c r="B16046">
        <v>1.7100000000000001E-4</v>
      </c>
      <c r="C16046">
        <v>472</v>
      </c>
      <c r="D16046">
        <v>7611961</v>
      </c>
      <c r="E16046">
        <v>7611962</v>
      </c>
      <c r="F16046" s="1">
        <v>44262.854479166665</v>
      </c>
      <c r="G16046" t="b">
        <v>1</v>
      </c>
      <c r="H16046" t="b">
        <v>1</v>
      </c>
      <c r="I16046" s="2">
        <f t="shared" si="500"/>
        <v>71.359855696963621</v>
      </c>
      <c r="J16046">
        <f t="shared" si="501"/>
        <v>8.0712000000000006E-2</v>
      </c>
    </row>
    <row r="16047" spans="1:10" x14ac:dyDescent="0.25">
      <c r="A16047">
        <v>6094210</v>
      </c>
      <c r="B16047">
        <v>1.7090000000000001E-4</v>
      </c>
      <c r="C16047">
        <v>11</v>
      </c>
      <c r="D16047">
        <v>7611963</v>
      </c>
      <c r="E16047">
        <v>7611963</v>
      </c>
      <c r="F16047" s="1">
        <v>44262.854479166665</v>
      </c>
      <c r="G16047" t="b">
        <v>1</v>
      </c>
      <c r="H16047" t="b">
        <v>1</v>
      </c>
      <c r="I16047" s="2">
        <f t="shared" si="500"/>
        <v>71.259645255035579</v>
      </c>
      <c r="J16047">
        <f t="shared" si="501"/>
        <v>1.8799000000000001E-3</v>
      </c>
    </row>
    <row r="16048" spans="1:10" x14ac:dyDescent="0.25">
      <c r="A16048">
        <v>6094211</v>
      </c>
      <c r="B16048">
        <v>1.7005000000000001E-4</v>
      </c>
      <c r="C16048">
        <v>11</v>
      </c>
      <c r="D16048">
        <v>7611964</v>
      </c>
      <c r="E16048">
        <v>7611964</v>
      </c>
      <c r="F16048" s="1">
        <v>44262.854479166665</v>
      </c>
      <c r="G16048" t="b">
        <v>1</v>
      </c>
      <c r="H16048" t="b">
        <v>1</v>
      </c>
      <c r="I16048" s="2">
        <f t="shared" si="500"/>
        <v>70.407856498647163</v>
      </c>
      <c r="J16048">
        <f t="shared" si="501"/>
        <v>1.8705500000000001E-3</v>
      </c>
    </row>
    <row r="16049" spans="1:10" x14ac:dyDescent="0.25">
      <c r="A16049">
        <v>6094212</v>
      </c>
      <c r="B16049">
        <v>1.7000000000000001E-4</v>
      </c>
      <c r="C16049">
        <v>1163</v>
      </c>
      <c r="D16049">
        <v>7611965</v>
      </c>
      <c r="E16049">
        <v>7611977</v>
      </c>
      <c r="F16049" s="1">
        <v>44262.854479166665</v>
      </c>
      <c r="G16049" t="b">
        <v>1</v>
      </c>
      <c r="H16049" t="b">
        <v>1</v>
      </c>
      <c r="I16049" s="2">
        <f t="shared" si="500"/>
        <v>70.357751277683136</v>
      </c>
      <c r="J16049">
        <f t="shared" si="501"/>
        <v>0.19771000000000002</v>
      </c>
    </row>
    <row r="16050" spans="1:10" x14ac:dyDescent="0.25">
      <c r="A16050">
        <v>6094213</v>
      </c>
      <c r="B16050">
        <v>1.6998E-4</v>
      </c>
      <c r="C16050">
        <v>35</v>
      </c>
      <c r="D16050">
        <v>7611978</v>
      </c>
      <c r="E16050">
        <v>7611978</v>
      </c>
      <c r="F16050" s="1">
        <v>44262.854479166665</v>
      </c>
      <c r="G16050" t="b">
        <v>1</v>
      </c>
      <c r="H16050" t="b">
        <v>1</v>
      </c>
      <c r="I16050" s="2">
        <f t="shared" si="500"/>
        <v>70.337709189297513</v>
      </c>
      <c r="J16050">
        <f t="shared" si="501"/>
        <v>5.9493000000000002E-3</v>
      </c>
    </row>
    <row r="16051" spans="1:10" x14ac:dyDescent="0.25">
      <c r="A16051">
        <v>6094214</v>
      </c>
      <c r="B16051">
        <v>1.6997E-4</v>
      </c>
      <c r="C16051">
        <v>7</v>
      </c>
      <c r="D16051">
        <v>7611979</v>
      </c>
      <c r="E16051">
        <v>7611979</v>
      </c>
      <c r="F16051" s="1">
        <v>44262.854479166665</v>
      </c>
      <c r="G16051" t="b">
        <v>1</v>
      </c>
      <c r="H16051" t="b">
        <v>1</v>
      </c>
      <c r="I16051" s="2">
        <f t="shared" si="500"/>
        <v>70.327688145104716</v>
      </c>
      <c r="J16051">
        <f t="shared" si="501"/>
        <v>1.18979E-3</v>
      </c>
    </row>
    <row r="16052" spans="1:10" x14ac:dyDescent="0.25">
      <c r="A16052">
        <v>6094215</v>
      </c>
      <c r="B16052">
        <v>1.6929E-4</v>
      </c>
      <c r="C16052">
        <v>70</v>
      </c>
      <c r="D16052">
        <v>7611980</v>
      </c>
      <c r="E16052">
        <v>7611980</v>
      </c>
      <c r="F16052" s="1">
        <v>44262.854479166665</v>
      </c>
      <c r="G16052" t="b">
        <v>1</v>
      </c>
      <c r="H16052" t="b">
        <v>1</v>
      </c>
      <c r="I16052" s="2">
        <f t="shared" si="500"/>
        <v>69.646257139993978</v>
      </c>
      <c r="J16052">
        <f t="shared" si="501"/>
        <v>1.1850299999999999E-2</v>
      </c>
    </row>
    <row r="16053" spans="1:10" x14ac:dyDescent="0.25">
      <c r="A16053">
        <v>6094216</v>
      </c>
      <c r="B16053">
        <v>1.6899999999999999E-4</v>
      </c>
      <c r="C16053">
        <v>434</v>
      </c>
      <c r="D16053">
        <v>7611981</v>
      </c>
      <c r="E16053">
        <v>7611981</v>
      </c>
      <c r="F16053" s="1">
        <v>44262.854479166665</v>
      </c>
      <c r="G16053" t="b">
        <v>1</v>
      </c>
      <c r="H16053" t="b">
        <v>1</v>
      </c>
      <c r="I16053" s="2">
        <f t="shared" si="500"/>
        <v>69.355646858402622</v>
      </c>
      <c r="J16053">
        <f t="shared" si="501"/>
        <v>7.3345999999999995E-2</v>
      </c>
    </row>
    <row r="16054" spans="1:10" x14ac:dyDescent="0.25">
      <c r="A16054">
        <v>6094217</v>
      </c>
      <c r="B16054">
        <v>1.9955E-4</v>
      </c>
      <c r="C16054">
        <v>69</v>
      </c>
      <c r="D16054">
        <v>7611982</v>
      </c>
      <c r="E16054">
        <v>7611982</v>
      </c>
      <c r="F16054" s="1">
        <v>44262.854479166665</v>
      </c>
      <c r="G16054" t="b">
        <v>0</v>
      </c>
      <c r="H16054" t="b">
        <v>1</v>
      </c>
      <c r="I16054" s="2">
        <f t="shared" si="500"/>
        <v>99.969936867421566</v>
      </c>
      <c r="J16054">
        <f t="shared" si="501"/>
        <v>1.376895E-2</v>
      </c>
    </row>
    <row r="16055" spans="1:10" x14ac:dyDescent="0.25">
      <c r="A16055">
        <v>6094218</v>
      </c>
      <c r="B16055">
        <v>1.9955E-4</v>
      </c>
      <c r="C16055">
        <v>188</v>
      </c>
      <c r="D16055">
        <v>7611983</v>
      </c>
      <c r="E16055">
        <v>7611983</v>
      </c>
      <c r="F16055" s="1">
        <v>44262.854479166665</v>
      </c>
      <c r="G16055" t="b">
        <v>0</v>
      </c>
      <c r="H16055" t="b">
        <v>1</v>
      </c>
      <c r="I16055" s="2">
        <f t="shared" si="500"/>
        <v>99.969936867421566</v>
      </c>
      <c r="J16055">
        <f t="shared" si="501"/>
        <v>3.7515399999999997E-2</v>
      </c>
    </row>
    <row r="16056" spans="1:10" x14ac:dyDescent="0.25">
      <c r="A16056">
        <v>6094219</v>
      </c>
      <c r="B16056">
        <v>1.9338E-4</v>
      </c>
      <c r="C16056">
        <v>1</v>
      </c>
      <c r="D16056">
        <v>7611984</v>
      </c>
      <c r="E16056">
        <v>7611984</v>
      </c>
      <c r="F16056" s="1">
        <v>44262.854479166665</v>
      </c>
      <c r="G16056" t="b">
        <v>1</v>
      </c>
      <c r="H16056" t="b">
        <v>1</v>
      </c>
      <c r="I16056" s="2">
        <f t="shared" si="500"/>
        <v>93.78695260046095</v>
      </c>
      <c r="J16056">
        <f t="shared" si="501"/>
        <v>1.9338E-4</v>
      </c>
    </row>
    <row r="16057" spans="1:10" x14ac:dyDescent="0.25">
      <c r="A16057">
        <v>6094220</v>
      </c>
      <c r="B16057">
        <v>1.9955E-4</v>
      </c>
      <c r="C16057">
        <v>10</v>
      </c>
      <c r="D16057">
        <v>7611985</v>
      </c>
      <c r="E16057">
        <v>7611985</v>
      </c>
      <c r="F16057" s="1">
        <v>44262.854479166665</v>
      </c>
      <c r="G16057" t="b">
        <v>0</v>
      </c>
      <c r="H16057" t="b">
        <v>1</v>
      </c>
      <c r="I16057" s="2">
        <f t="shared" si="500"/>
        <v>99.969936867421566</v>
      </c>
      <c r="J16057">
        <f t="shared" si="501"/>
        <v>1.9954999999999999E-3</v>
      </c>
    </row>
    <row r="16058" spans="1:10" x14ac:dyDescent="0.25">
      <c r="A16058">
        <v>6094221</v>
      </c>
      <c r="B16058">
        <v>1.9955E-4</v>
      </c>
      <c r="C16058">
        <v>15</v>
      </c>
      <c r="D16058">
        <v>7611986</v>
      </c>
      <c r="E16058">
        <v>7611986</v>
      </c>
      <c r="F16058" s="1">
        <v>44262.854479166665</v>
      </c>
      <c r="G16058" t="b">
        <v>0</v>
      </c>
      <c r="H16058" t="b">
        <v>1</v>
      </c>
      <c r="I16058" s="2">
        <f t="shared" si="500"/>
        <v>99.969936867421566</v>
      </c>
      <c r="J16058">
        <f t="shared" si="501"/>
        <v>2.9932499999999998E-3</v>
      </c>
    </row>
    <row r="16059" spans="1:10" x14ac:dyDescent="0.25">
      <c r="A16059">
        <v>6094222</v>
      </c>
      <c r="B16059">
        <v>2.1867999999999999E-4</v>
      </c>
      <c r="C16059">
        <v>7</v>
      </c>
      <c r="D16059">
        <v>7611987</v>
      </c>
      <c r="E16059">
        <v>7611987</v>
      </c>
      <c r="F16059" s="1">
        <v>44262.854479166665</v>
      </c>
      <c r="G16059" t="b">
        <v>0</v>
      </c>
      <c r="H16059" t="b">
        <v>1</v>
      </c>
      <c r="I16059" s="2">
        <f t="shared" si="500"/>
        <v>119.14019440825732</v>
      </c>
      <c r="J16059">
        <f t="shared" si="501"/>
        <v>1.5307599999999999E-3</v>
      </c>
    </row>
    <row r="16060" spans="1:10" x14ac:dyDescent="0.25">
      <c r="A16060">
        <v>6094223</v>
      </c>
      <c r="B16060">
        <v>1.9338E-4</v>
      </c>
      <c r="C16060">
        <v>273</v>
      </c>
      <c r="D16060">
        <v>7611988</v>
      </c>
      <c r="E16060">
        <v>7611988</v>
      </c>
      <c r="F16060" s="1">
        <v>44262.854479166665</v>
      </c>
      <c r="G16060" t="b">
        <v>1</v>
      </c>
      <c r="H16060" t="b">
        <v>1</v>
      </c>
      <c r="I16060" s="2">
        <f t="shared" si="500"/>
        <v>93.78695260046095</v>
      </c>
      <c r="J16060">
        <f t="shared" si="501"/>
        <v>5.2792739999999998E-2</v>
      </c>
    </row>
    <row r="16061" spans="1:10" x14ac:dyDescent="0.25">
      <c r="A16061">
        <v>6094224</v>
      </c>
      <c r="B16061">
        <v>1.7267000000000001E-4</v>
      </c>
      <c r="C16061">
        <v>28</v>
      </c>
      <c r="D16061">
        <v>7611989</v>
      </c>
      <c r="E16061">
        <v>7611989</v>
      </c>
      <c r="F16061" s="1">
        <v>44262.854479166665</v>
      </c>
      <c r="G16061" t="b">
        <v>1</v>
      </c>
      <c r="H16061" t="b">
        <v>1</v>
      </c>
      <c r="I16061" s="2">
        <f t="shared" si="500"/>
        <v>73.033370077162047</v>
      </c>
      <c r="J16061">
        <f t="shared" si="501"/>
        <v>4.8347600000000004E-3</v>
      </c>
    </row>
    <row r="16062" spans="1:10" x14ac:dyDescent="0.25">
      <c r="A16062">
        <v>6094225</v>
      </c>
      <c r="B16062">
        <v>1.6930999999999999E-4</v>
      </c>
      <c r="C16062">
        <v>884</v>
      </c>
      <c r="D16062">
        <v>7611990</v>
      </c>
      <c r="E16062">
        <v>7611990</v>
      </c>
      <c r="F16062" s="1">
        <v>44262.854479166665</v>
      </c>
      <c r="G16062" t="b">
        <v>1</v>
      </c>
      <c r="H16062" t="b">
        <v>1</v>
      </c>
      <c r="I16062" s="2">
        <f t="shared" si="500"/>
        <v>69.666299228379586</v>
      </c>
      <c r="J16062">
        <f t="shared" si="501"/>
        <v>0.14967004</v>
      </c>
    </row>
    <row r="16063" spans="1:10" x14ac:dyDescent="0.25">
      <c r="A16063">
        <v>6094226</v>
      </c>
      <c r="B16063">
        <v>1.6899999999999999E-4</v>
      </c>
      <c r="C16063">
        <v>37</v>
      </c>
      <c r="D16063">
        <v>7611991</v>
      </c>
      <c r="E16063">
        <v>7611991</v>
      </c>
      <c r="F16063" s="1">
        <v>44262.854479166665</v>
      </c>
      <c r="G16063" t="b">
        <v>1</v>
      </c>
      <c r="H16063" t="b">
        <v>1</v>
      </c>
      <c r="I16063" s="2">
        <f t="shared" si="500"/>
        <v>69.355646858402622</v>
      </c>
      <c r="J16063">
        <f t="shared" si="501"/>
        <v>6.2529999999999999E-3</v>
      </c>
    </row>
    <row r="16064" spans="1:10" x14ac:dyDescent="0.25">
      <c r="A16064">
        <v>6094227</v>
      </c>
      <c r="B16064">
        <v>1.6882E-4</v>
      </c>
      <c r="C16064">
        <v>78</v>
      </c>
      <c r="D16064">
        <v>7611992</v>
      </c>
      <c r="E16064">
        <v>7611992</v>
      </c>
      <c r="F16064" s="1">
        <v>44262.854479166665</v>
      </c>
      <c r="G16064" t="b">
        <v>1</v>
      </c>
      <c r="H16064" t="b">
        <v>1</v>
      </c>
      <c r="I16064" s="2">
        <f t="shared" si="500"/>
        <v>69.175268062932147</v>
      </c>
      <c r="J16064">
        <f t="shared" si="501"/>
        <v>1.3167959999999999E-2</v>
      </c>
    </row>
    <row r="16065" spans="1:10" x14ac:dyDescent="0.25">
      <c r="A16065">
        <v>6094228</v>
      </c>
      <c r="B16065">
        <v>1.6828000000000001E-4</v>
      </c>
      <c r="C16065">
        <v>17</v>
      </c>
      <c r="D16065">
        <v>7611993</v>
      </c>
      <c r="E16065">
        <v>7611993</v>
      </c>
      <c r="F16065" s="1">
        <v>44262.854479166665</v>
      </c>
      <c r="G16065" t="b">
        <v>1</v>
      </c>
      <c r="H16065" t="b">
        <v>1</v>
      </c>
      <c r="I16065" s="2">
        <f t="shared" si="500"/>
        <v>68.634131676520695</v>
      </c>
      <c r="J16065">
        <f t="shared" si="501"/>
        <v>2.86076E-3</v>
      </c>
    </row>
    <row r="16066" spans="1:10" x14ac:dyDescent="0.25">
      <c r="A16066">
        <v>6094229</v>
      </c>
      <c r="B16066">
        <v>1.6804E-4</v>
      </c>
      <c r="C16066">
        <v>415</v>
      </c>
      <c r="D16066">
        <v>7611994</v>
      </c>
      <c r="E16066">
        <v>7611994</v>
      </c>
      <c r="F16066" s="1">
        <v>44262.854479166665</v>
      </c>
      <c r="G16066" t="b">
        <v>1</v>
      </c>
      <c r="H16066" t="b">
        <v>1</v>
      </c>
      <c r="I16066" s="2">
        <f t="shared" si="500"/>
        <v>68.393626615893368</v>
      </c>
      <c r="J16066">
        <f t="shared" si="501"/>
        <v>6.9736599999999996E-2</v>
      </c>
    </row>
    <row r="16067" spans="1:10" x14ac:dyDescent="0.25">
      <c r="A16067">
        <v>6094230</v>
      </c>
      <c r="B16067">
        <v>1.6787E-4</v>
      </c>
      <c r="C16067">
        <v>17</v>
      </c>
      <c r="D16067">
        <v>7611995</v>
      </c>
      <c r="E16067">
        <v>7611995</v>
      </c>
      <c r="F16067" s="1">
        <v>44262.854479166665</v>
      </c>
      <c r="G16067" t="b">
        <v>1</v>
      </c>
      <c r="H16067" t="b">
        <v>1</v>
      </c>
      <c r="I16067" s="2">
        <f t="shared" si="500"/>
        <v>68.223268864615676</v>
      </c>
      <c r="J16067">
        <f t="shared" si="501"/>
        <v>2.8537900000000001E-3</v>
      </c>
    </row>
    <row r="16068" spans="1:10" x14ac:dyDescent="0.25">
      <c r="A16068">
        <v>6094231</v>
      </c>
      <c r="B16068">
        <v>1.6754000000000001E-4</v>
      </c>
      <c r="C16068">
        <v>29</v>
      </c>
      <c r="D16068">
        <v>7611996</v>
      </c>
      <c r="E16068">
        <v>7611996</v>
      </c>
      <c r="F16068" s="1">
        <v>44262.854479166665</v>
      </c>
      <c r="G16068" t="b">
        <v>1</v>
      </c>
      <c r="H16068" t="b">
        <v>1</v>
      </c>
      <c r="I16068" s="2">
        <f t="shared" ref="I16068:I16131" si="502">(B16068-B$2)/B$2*100</f>
        <v>67.892574406253132</v>
      </c>
      <c r="J16068">
        <f t="shared" ref="J16068:J16131" si="503">B16068*C16068</f>
        <v>4.8586600000000008E-3</v>
      </c>
    </row>
    <row r="16069" spans="1:10" x14ac:dyDescent="0.25">
      <c r="A16069">
        <v>6094232</v>
      </c>
      <c r="B16069">
        <v>1.6715999999999999E-4</v>
      </c>
      <c r="C16069">
        <v>16</v>
      </c>
      <c r="D16069">
        <v>7611997</v>
      </c>
      <c r="E16069">
        <v>7611997</v>
      </c>
      <c r="F16069" s="1">
        <v>44262.854479166665</v>
      </c>
      <c r="G16069" t="b">
        <v>1</v>
      </c>
      <c r="H16069" t="b">
        <v>1</v>
      </c>
      <c r="I16069" s="2">
        <f t="shared" si="502"/>
        <v>67.511774726926532</v>
      </c>
      <c r="J16069">
        <f t="shared" si="503"/>
        <v>2.6745599999999999E-3</v>
      </c>
    </row>
    <row r="16070" spans="1:10" x14ac:dyDescent="0.25">
      <c r="A16070">
        <v>6094233</v>
      </c>
      <c r="B16070">
        <v>2.1867999999999999E-4</v>
      </c>
      <c r="C16070">
        <v>17</v>
      </c>
      <c r="D16070">
        <v>7611998</v>
      </c>
      <c r="E16070">
        <v>7611998</v>
      </c>
      <c r="F16070" s="1">
        <v>44262.854479166665</v>
      </c>
      <c r="G16070" t="b">
        <v>0</v>
      </c>
      <c r="H16070" t="b">
        <v>1</v>
      </c>
      <c r="I16070" s="2">
        <f t="shared" si="502"/>
        <v>119.14019440825732</v>
      </c>
      <c r="J16070">
        <f t="shared" si="503"/>
        <v>3.71756E-3</v>
      </c>
    </row>
    <row r="16071" spans="1:10" x14ac:dyDescent="0.25">
      <c r="A16071">
        <v>6094234</v>
      </c>
      <c r="B16071">
        <v>1.8211E-4</v>
      </c>
      <c r="C16071">
        <v>1</v>
      </c>
      <c r="D16071">
        <v>7611999</v>
      </c>
      <c r="E16071">
        <v>7611999</v>
      </c>
      <c r="F16071" s="1">
        <v>44262.854479166665</v>
      </c>
      <c r="G16071" t="b">
        <v>0</v>
      </c>
      <c r="H16071" t="b">
        <v>1</v>
      </c>
      <c r="I16071" s="2">
        <f t="shared" si="502"/>
        <v>82.493235795169852</v>
      </c>
      <c r="J16071">
        <f t="shared" si="503"/>
        <v>1.8211E-4</v>
      </c>
    </row>
    <row r="16072" spans="1:10" x14ac:dyDescent="0.25">
      <c r="A16072">
        <v>6094235</v>
      </c>
      <c r="B16072">
        <v>1.7888999999999999E-4</v>
      </c>
      <c r="C16072">
        <v>6</v>
      </c>
      <c r="D16072">
        <v>7612000</v>
      </c>
      <c r="E16072">
        <v>7612000</v>
      </c>
      <c r="F16072" s="1">
        <v>44262.854479166665</v>
      </c>
      <c r="G16072" t="b">
        <v>1</v>
      </c>
      <c r="H16072" t="b">
        <v>1</v>
      </c>
      <c r="I16072" s="2">
        <f t="shared" si="502"/>
        <v>79.266459565086663</v>
      </c>
      <c r="J16072">
        <f t="shared" si="503"/>
        <v>1.0733399999999999E-3</v>
      </c>
    </row>
    <row r="16073" spans="1:10" x14ac:dyDescent="0.25">
      <c r="A16073">
        <v>6094236</v>
      </c>
      <c r="B16073">
        <v>1.8211E-4</v>
      </c>
      <c r="C16073">
        <v>2</v>
      </c>
      <c r="D16073">
        <v>7612001</v>
      </c>
      <c r="E16073">
        <v>7612001</v>
      </c>
      <c r="F16073" s="1">
        <v>44262.854479166665</v>
      </c>
      <c r="G16073" t="b">
        <v>0</v>
      </c>
      <c r="H16073" t="b">
        <v>1</v>
      </c>
      <c r="I16073" s="2">
        <f t="shared" si="502"/>
        <v>82.493235795169852</v>
      </c>
      <c r="J16073">
        <f t="shared" si="503"/>
        <v>3.6422000000000001E-4</v>
      </c>
    </row>
    <row r="16074" spans="1:10" x14ac:dyDescent="0.25">
      <c r="A16074">
        <v>6094237</v>
      </c>
      <c r="B16074">
        <v>1.7888999999999999E-4</v>
      </c>
      <c r="C16074">
        <v>2</v>
      </c>
      <c r="D16074">
        <v>7612002</v>
      </c>
      <c r="E16074">
        <v>7612002</v>
      </c>
      <c r="F16074" s="1">
        <v>44262.854479166665</v>
      </c>
      <c r="G16074" t="b">
        <v>1</v>
      </c>
      <c r="H16074" t="b">
        <v>1</v>
      </c>
      <c r="I16074" s="2">
        <f t="shared" si="502"/>
        <v>79.266459565086663</v>
      </c>
      <c r="J16074">
        <f t="shared" si="503"/>
        <v>3.5777999999999998E-4</v>
      </c>
    </row>
    <row r="16075" spans="1:10" x14ac:dyDescent="0.25">
      <c r="A16075">
        <v>6094238</v>
      </c>
      <c r="B16075">
        <v>1.7888999999999999E-4</v>
      </c>
      <c r="C16075">
        <v>29</v>
      </c>
      <c r="D16075">
        <v>7612003</v>
      </c>
      <c r="E16075">
        <v>7612003</v>
      </c>
      <c r="F16075" s="1">
        <v>44262.854479166665</v>
      </c>
      <c r="G16075" t="b">
        <v>1</v>
      </c>
      <c r="H16075" t="b">
        <v>1</v>
      </c>
      <c r="I16075" s="2">
        <f t="shared" si="502"/>
        <v>79.266459565086663</v>
      </c>
      <c r="J16075">
        <f t="shared" si="503"/>
        <v>5.1878099999999993E-3</v>
      </c>
    </row>
    <row r="16076" spans="1:10" x14ac:dyDescent="0.25">
      <c r="A16076">
        <v>6094239</v>
      </c>
      <c r="B16076">
        <v>1.8211E-4</v>
      </c>
      <c r="C16076">
        <v>12</v>
      </c>
      <c r="D16076">
        <v>7612004</v>
      </c>
      <c r="E16076">
        <v>7612004</v>
      </c>
      <c r="F16076" s="1">
        <v>44262.854479166665</v>
      </c>
      <c r="G16076" t="b">
        <v>0</v>
      </c>
      <c r="H16076" t="b">
        <v>1</v>
      </c>
      <c r="I16076" s="2">
        <f t="shared" si="502"/>
        <v>82.493235795169852</v>
      </c>
      <c r="J16076">
        <f t="shared" si="503"/>
        <v>2.1853200000000001E-3</v>
      </c>
    </row>
    <row r="16077" spans="1:10" x14ac:dyDescent="0.25">
      <c r="A16077">
        <v>6094240</v>
      </c>
      <c r="B16077">
        <v>1.8211E-4</v>
      </c>
      <c r="C16077">
        <v>30</v>
      </c>
      <c r="D16077">
        <v>7612005</v>
      </c>
      <c r="E16077">
        <v>7612007</v>
      </c>
      <c r="F16077" s="1">
        <v>44262.854479166665</v>
      </c>
      <c r="G16077" t="b">
        <v>0</v>
      </c>
      <c r="H16077" t="b">
        <v>1</v>
      </c>
      <c r="I16077" s="2">
        <f t="shared" si="502"/>
        <v>82.493235795169852</v>
      </c>
      <c r="J16077">
        <f t="shared" si="503"/>
        <v>5.4632999999999999E-3</v>
      </c>
    </row>
    <row r="16078" spans="1:10" x14ac:dyDescent="0.25">
      <c r="A16078">
        <v>6094241</v>
      </c>
      <c r="B16078">
        <v>1.8211E-4</v>
      </c>
      <c r="C16078">
        <v>103</v>
      </c>
      <c r="D16078">
        <v>7612008</v>
      </c>
      <c r="E16078">
        <v>7612014</v>
      </c>
      <c r="F16078" s="1">
        <v>44262.854479166665</v>
      </c>
      <c r="G16078" t="b">
        <v>0</v>
      </c>
      <c r="H16078" t="b">
        <v>1</v>
      </c>
      <c r="I16078" s="2">
        <f t="shared" si="502"/>
        <v>82.493235795169852</v>
      </c>
      <c r="J16078">
        <f t="shared" si="503"/>
        <v>1.8757329999999999E-2</v>
      </c>
    </row>
    <row r="16079" spans="1:10" x14ac:dyDescent="0.25">
      <c r="A16079">
        <v>6094242</v>
      </c>
      <c r="B16079">
        <v>1.8211E-4</v>
      </c>
      <c r="C16079">
        <v>1</v>
      </c>
      <c r="D16079">
        <v>7612015</v>
      </c>
      <c r="E16079">
        <v>7612015</v>
      </c>
      <c r="F16079" s="1">
        <v>44262.854479166665</v>
      </c>
      <c r="G16079" t="b">
        <v>0</v>
      </c>
      <c r="H16079" t="b">
        <v>1</v>
      </c>
      <c r="I16079" s="2">
        <f t="shared" si="502"/>
        <v>82.493235795169852</v>
      </c>
      <c r="J16079">
        <f t="shared" si="503"/>
        <v>1.8211E-4</v>
      </c>
    </row>
    <row r="16080" spans="1:10" x14ac:dyDescent="0.25">
      <c r="A16080">
        <v>6094243</v>
      </c>
      <c r="B16080">
        <v>1.8211E-4</v>
      </c>
      <c r="C16080">
        <v>3</v>
      </c>
      <c r="D16080">
        <v>7612016</v>
      </c>
      <c r="E16080">
        <v>7612016</v>
      </c>
      <c r="F16080" s="1">
        <v>44262.854479166665</v>
      </c>
      <c r="G16080" t="b">
        <v>0</v>
      </c>
      <c r="H16080" t="b">
        <v>1</v>
      </c>
      <c r="I16080" s="2">
        <f t="shared" si="502"/>
        <v>82.493235795169852</v>
      </c>
      <c r="J16080">
        <f t="shared" si="503"/>
        <v>5.4633000000000004E-4</v>
      </c>
    </row>
    <row r="16081" spans="1:10" x14ac:dyDescent="0.25">
      <c r="A16081">
        <v>6094244</v>
      </c>
      <c r="B16081">
        <v>1.8211E-4</v>
      </c>
      <c r="C16081">
        <v>17</v>
      </c>
      <c r="D16081">
        <v>7612017</v>
      </c>
      <c r="E16081">
        <v>7612018</v>
      </c>
      <c r="F16081" s="1">
        <v>44262.854479166665</v>
      </c>
      <c r="G16081" t="b">
        <v>0</v>
      </c>
      <c r="H16081" t="b">
        <v>1</v>
      </c>
      <c r="I16081" s="2">
        <f t="shared" si="502"/>
        <v>82.493235795169852</v>
      </c>
      <c r="J16081">
        <f t="shared" si="503"/>
        <v>3.0958700000000001E-3</v>
      </c>
    </row>
    <row r="16082" spans="1:10" x14ac:dyDescent="0.25">
      <c r="A16082">
        <v>6094245</v>
      </c>
      <c r="B16082">
        <v>1.8264999999999999E-4</v>
      </c>
      <c r="C16082">
        <v>4</v>
      </c>
      <c r="D16082">
        <v>7612019</v>
      </c>
      <c r="E16082">
        <v>7612020</v>
      </c>
      <c r="F16082" s="1">
        <v>44262.854479166665</v>
      </c>
      <c r="G16082" t="b">
        <v>0</v>
      </c>
      <c r="H16082" t="b">
        <v>1</v>
      </c>
      <c r="I16082" s="2">
        <f t="shared" si="502"/>
        <v>83.034372181581304</v>
      </c>
      <c r="J16082">
        <f t="shared" si="503"/>
        <v>7.3059999999999998E-4</v>
      </c>
    </row>
    <row r="16083" spans="1:10" x14ac:dyDescent="0.25">
      <c r="A16083">
        <v>6094246</v>
      </c>
      <c r="B16083">
        <v>1.7888999999999999E-4</v>
      </c>
      <c r="C16083">
        <v>4</v>
      </c>
      <c r="D16083">
        <v>7612021</v>
      </c>
      <c r="E16083">
        <v>7612021</v>
      </c>
      <c r="F16083" s="1">
        <v>44262.854479166665</v>
      </c>
      <c r="G16083" t="b">
        <v>1</v>
      </c>
      <c r="H16083" t="b">
        <v>1</v>
      </c>
      <c r="I16083" s="2">
        <f t="shared" si="502"/>
        <v>79.266459565086663</v>
      </c>
      <c r="J16083">
        <f t="shared" si="503"/>
        <v>7.1555999999999996E-4</v>
      </c>
    </row>
    <row r="16084" spans="1:10" x14ac:dyDescent="0.25">
      <c r="A16084">
        <v>6094247</v>
      </c>
      <c r="B16084">
        <v>1.7081999999999999E-4</v>
      </c>
      <c r="C16084">
        <v>90</v>
      </c>
      <c r="D16084">
        <v>7612022</v>
      </c>
      <c r="E16084">
        <v>7612022</v>
      </c>
      <c r="F16084" s="1">
        <v>44262.854479166665</v>
      </c>
      <c r="G16084" t="b">
        <v>1</v>
      </c>
      <c r="H16084" t="b">
        <v>1</v>
      </c>
      <c r="I16084" s="2">
        <f t="shared" si="502"/>
        <v>71.179476901493118</v>
      </c>
      <c r="J16084">
        <f t="shared" si="503"/>
        <v>1.53738E-2</v>
      </c>
    </row>
    <row r="16085" spans="1:10" x14ac:dyDescent="0.25">
      <c r="A16085">
        <v>6094248</v>
      </c>
      <c r="B16085">
        <v>1.8264999999999999E-4</v>
      </c>
      <c r="C16085">
        <v>4</v>
      </c>
      <c r="D16085">
        <v>7612023</v>
      </c>
      <c r="E16085">
        <v>7612024</v>
      </c>
      <c r="F16085" s="1">
        <v>44262.854479166665</v>
      </c>
      <c r="G16085" t="b">
        <v>0</v>
      </c>
      <c r="H16085" t="b">
        <v>1</v>
      </c>
      <c r="I16085" s="2">
        <f t="shared" si="502"/>
        <v>83.034372181581304</v>
      </c>
      <c r="J16085">
        <f t="shared" si="503"/>
        <v>7.3059999999999998E-4</v>
      </c>
    </row>
    <row r="16086" spans="1:10" x14ac:dyDescent="0.25">
      <c r="A16086">
        <v>6094249</v>
      </c>
      <c r="B16086">
        <v>1.9954E-4</v>
      </c>
      <c r="C16086">
        <v>215</v>
      </c>
      <c r="D16086">
        <v>7612025</v>
      </c>
      <c r="E16086">
        <v>7612025</v>
      </c>
      <c r="F16086" s="1">
        <v>44262.854479166665</v>
      </c>
      <c r="G16086" t="b">
        <v>0</v>
      </c>
      <c r="H16086" t="b">
        <v>1</v>
      </c>
      <c r="I16086" s="2">
        <f t="shared" si="502"/>
        <v>99.959915823228769</v>
      </c>
      <c r="J16086">
        <f t="shared" si="503"/>
        <v>4.2901099999999998E-2</v>
      </c>
    </row>
    <row r="16087" spans="1:10" x14ac:dyDescent="0.25">
      <c r="A16087">
        <v>6094250</v>
      </c>
      <c r="B16087">
        <v>1.9954E-4</v>
      </c>
      <c r="C16087">
        <v>4</v>
      </c>
      <c r="D16087">
        <v>7612026</v>
      </c>
      <c r="E16087">
        <v>7612026</v>
      </c>
      <c r="F16087" s="1">
        <v>44262.854479166665</v>
      </c>
      <c r="G16087" t="b">
        <v>0</v>
      </c>
      <c r="H16087" t="b">
        <v>1</v>
      </c>
      <c r="I16087" s="2">
        <f t="shared" si="502"/>
        <v>99.959915823228769</v>
      </c>
      <c r="J16087">
        <f t="shared" si="503"/>
        <v>7.9816000000000002E-4</v>
      </c>
    </row>
    <row r="16088" spans="1:10" x14ac:dyDescent="0.25">
      <c r="A16088">
        <v>6094251</v>
      </c>
      <c r="B16088">
        <v>2.1869000000000001E-4</v>
      </c>
      <c r="C16088">
        <v>31</v>
      </c>
      <c r="D16088">
        <v>7612027</v>
      </c>
      <c r="E16088">
        <v>7612027</v>
      </c>
      <c r="F16088" s="1">
        <v>44262.854479166665</v>
      </c>
      <c r="G16088" t="b">
        <v>0</v>
      </c>
      <c r="H16088" t="b">
        <v>1</v>
      </c>
      <c r="I16088" s="2">
        <f t="shared" si="502"/>
        <v>119.15021545245014</v>
      </c>
      <c r="J16088">
        <f t="shared" si="503"/>
        <v>6.7793900000000006E-3</v>
      </c>
    </row>
    <row r="16089" spans="1:10" x14ac:dyDescent="0.25">
      <c r="A16089">
        <v>6094252</v>
      </c>
      <c r="B16089">
        <v>1.7081999999999999E-4</v>
      </c>
      <c r="C16089">
        <v>3</v>
      </c>
      <c r="D16089">
        <v>7612028</v>
      </c>
      <c r="E16089">
        <v>7612028</v>
      </c>
      <c r="F16089" s="1">
        <v>44262.854479166665</v>
      </c>
      <c r="G16089" t="b">
        <v>1</v>
      </c>
      <c r="H16089" t="b">
        <v>1</v>
      </c>
      <c r="I16089" s="2">
        <f t="shared" si="502"/>
        <v>71.179476901493118</v>
      </c>
      <c r="J16089">
        <f t="shared" si="503"/>
        <v>5.1245999999999996E-4</v>
      </c>
    </row>
    <row r="16090" spans="1:10" x14ac:dyDescent="0.25">
      <c r="A16090">
        <v>6094253</v>
      </c>
      <c r="B16090">
        <v>2.1869000000000001E-4</v>
      </c>
      <c r="C16090">
        <v>32</v>
      </c>
      <c r="D16090">
        <v>7612029</v>
      </c>
      <c r="E16090">
        <v>7612030</v>
      </c>
      <c r="F16090" s="1">
        <v>44262.854479166665</v>
      </c>
      <c r="G16090" t="b">
        <v>0</v>
      </c>
      <c r="H16090" t="b">
        <v>1</v>
      </c>
      <c r="I16090" s="2">
        <f t="shared" si="502"/>
        <v>119.15021545245014</v>
      </c>
      <c r="J16090">
        <f t="shared" si="503"/>
        <v>6.9980800000000003E-3</v>
      </c>
    </row>
    <row r="16091" spans="1:10" x14ac:dyDescent="0.25">
      <c r="A16091">
        <v>6094254</v>
      </c>
      <c r="B16091">
        <v>1.7081999999999999E-4</v>
      </c>
      <c r="C16091">
        <v>16</v>
      </c>
      <c r="D16091">
        <v>7612031</v>
      </c>
      <c r="E16091">
        <v>7612031</v>
      </c>
      <c r="F16091" s="1">
        <v>44262.854479166665</v>
      </c>
      <c r="G16091" t="b">
        <v>1</v>
      </c>
      <c r="H16091" t="b">
        <v>1</v>
      </c>
      <c r="I16091" s="2">
        <f t="shared" si="502"/>
        <v>71.179476901493118</v>
      </c>
      <c r="J16091">
        <f t="shared" si="503"/>
        <v>2.7331199999999999E-3</v>
      </c>
    </row>
    <row r="16092" spans="1:10" x14ac:dyDescent="0.25">
      <c r="A16092">
        <v>6094255</v>
      </c>
      <c r="B16092">
        <v>2.1869000000000001E-4</v>
      </c>
      <c r="C16092">
        <v>1</v>
      </c>
      <c r="D16092">
        <v>7612032</v>
      </c>
      <c r="E16092">
        <v>7612032</v>
      </c>
      <c r="F16092" s="1">
        <v>44262.854479166665</v>
      </c>
      <c r="G16092" t="b">
        <v>0</v>
      </c>
      <c r="H16092" t="b">
        <v>1</v>
      </c>
      <c r="I16092" s="2">
        <f t="shared" si="502"/>
        <v>119.15021545245014</v>
      </c>
      <c r="J16092">
        <f t="shared" si="503"/>
        <v>2.1869000000000001E-4</v>
      </c>
    </row>
    <row r="16093" spans="1:10" x14ac:dyDescent="0.25">
      <c r="A16093">
        <v>6094256</v>
      </c>
      <c r="B16093">
        <v>2.1869000000000001E-4</v>
      </c>
      <c r="C16093">
        <v>7</v>
      </c>
      <c r="D16093">
        <v>7612033</v>
      </c>
      <c r="E16093">
        <v>7612033</v>
      </c>
      <c r="F16093" s="1">
        <v>44262.854479166665</v>
      </c>
      <c r="G16093" t="b">
        <v>0</v>
      </c>
      <c r="H16093" t="b">
        <v>1</v>
      </c>
      <c r="I16093" s="2">
        <f t="shared" si="502"/>
        <v>119.15021545245014</v>
      </c>
      <c r="J16093">
        <f t="shared" si="503"/>
        <v>1.53083E-3</v>
      </c>
    </row>
    <row r="16094" spans="1:10" x14ac:dyDescent="0.25">
      <c r="A16094">
        <v>6094257</v>
      </c>
      <c r="B16094">
        <v>2.1869000000000001E-4</v>
      </c>
      <c r="C16094">
        <v>180</v>
      </c>
      <c r="D16094">
        <v>7612034</v>
      </c>
      <c r="E16094">
        <v>7612035</v>
      </c>
      <c r="F16094" s="1">
        <v>44262.854479166665</v>
      </c>
      <c r="G16094" t="b">
        <v>0</v>
      </c>
      <c r="H16094" t="b">
        <v>1</v>
      </c>
      <c r="I16094" s="2">
        <f t="shared" si="502"/>
        <v>119.15021545245014</v>
      </c>
      <c r="J16094">
        <f t="shared" si="503"/>
        <v>3.9364200000000002E-2</v>
      </c>
    </row>
    <row r="16095" spans="1:10" x14ac:dyDescent="0.25">
      <c r="A16095">
        <v>6094258</v>
      </c>
      <c r="B16095">
        <v>2.0002E-4</v>
      </c>
      <c r="C16095">
        <v>17</v>
      </c>
      <c r="D16095">
        <v>7612036</v>
      </c>
      <c r="E16095">
        <v>7612036</v>
      </c>
      <c r="F16095" s="1">
        <v>44262.854479166665</v>
      </c>
      <c r="G16095" t="b">
        <v>1</v>
      </c>
      <c r="H16095" t="b">
        <v>1</v>
      </c>
      <c r="I16095" s="2">
        <f t="shared" si="502"/>
        <v>100.4409259444834</v>
      </c>
      <c r="J16095">
        <f t="shared" si="503"/>
        <v>3.40034E-3</v>
      </c>
    </row>
    <row r="16096" spans="1:10" x14ac:dyDescent="0.25">
      <c r="A16096">
        <v>6094259</v>
      </c>
      <c r="B16096">
        <v>2.1869000000000001E-4</v>
      </c>
      <c r="C16096">
        <v>74</v>
      </c>
      <c r="D16096">
        <v>7612037</v>
      </c>
      <c r="E16096">
        <v>7612038</v>
      </c>
      <c r="F16096" s="1">
        <v>44262.854479166665</v>
      </c>
      <c r="G16096" t="b">
        <v>0</v>
      </c>
      <c r="H16096" t="b">
        <v>1</v>
      </c>
      <c r="I16096" s="2">
        <f t="shared" si="502"/>
        <v>119.15021545245014</v>
      </c>
      <c r="J16096">
        <f t="shared" si="503"/>
        <v>1.6183059999999999E-2</v>
      </c>
    </row>
    <row r="16097" spans="1:10" x14ac:dyDescent="0.25">
      <c r="A16097">
        <v>6094260</v>
      </c>
      <c r="B16097">
        <v>2.1869000000000001E-4</v>
      </c>
      <c r="C16097">
        <v>19</v>
      </c>
      <c r="D16097">
        <v>7612039</v>
      </c>
      <c r="E16097">
        <v>7612039</v>
      </c>
      <c r="F16097" s="1">
        <v>44262.854479166665</v>
      </c>
      <c r="G16097" t="b">
        <v>0</v>
      </c>
      <c r="H16097" t="b">
        <v>1</v>
      </c>
      <c r="I16097" s="2">
        <f t="shared" si="502"/>
        <v>119.15021545245014</v>
      </c>
      <c r="J16097">
        <f t="shared" si="503"/>
        <v>4.1551100000000001E-3</v>
      </c>
    </row>
    <row r="16098" spans="1:10" x14ac:dyDescent="0.25">
      <c r="A16098">
        <v>6094261</v>
      </c>
      <c r="B16098">
        <v>2.1867999999999999E-4</v>
      </c>
      <c r="C16098">
        <v>135</v>
      </c>
      <c r="D16098">
        <v>7612040</v>
      </c>
      <c r="E16098">
        <v>7612040</v>
      </c>
      <c r="F16098" s="1">
        <v>44262.854479166665</v>
      </c>
      <c r="G16098" t="b">
        <v>0</v>
      </c>
      <c r="H16098" t="b">
        <v>1</v>
      </c>
      <c r="I16098" s="2">
        <f t="shared" si="502"/>
        <v>119.14019440825732</v>
      </c>
      <c r="J16098">
        <f t="shared" si="503"/>
        <v>2.9521799999999997E-2</v>
      </c>
    </row>
    <row r="16099" spans="1:10" x14ac:dyDescent="0.25">
      <c r="A16099">
        <v>6094262</v>
      </c>
      <c r="B16099">
        <v>2.1867999999999999E-4</v>
      </c>
      <c r="C16099">
        <v>1</v>
      </c>
      <c r="D16099">
        <v>7612041</v>
      </c>
      <c r="E16099">
        <v>7612041</v>
      </c>
      <c r="F16099" s="1">
        <v>44262.854479166665</v>
      </c>
      <c r="G16099" t="b">
        <v>0</v>
      </c>
      <c r="H16099" t="b">
        <v>1</v>
      </c>
      <c r="I16099" s="2">
        <f t="shared" si="502"/>
        <v>119.14019440825732</v>
      </c>
      <c r="J16099">
        <f t="shared" si="503"/>
        <v>2.1867999999999999E-4</v>
      </c>
    </row>
    <row r="16100" spans="1:10" x14ac:dyDescent="0.25">
      <c r="A16100">
        <v>6094263</v>
      </c>
      <c r="B16100">
        <v>2.1867999999999999E-4</v>
      </c>
      <c r="C16100">
        <v>3</v>
      </c>
      <c r="D16100">
        <v>7612042</v>
      </c>
      <c r="E16100">
        <v>7612042</v>
      </c>
      <c r="F16100" s="1">
        <v>44262.854479166665</v>
      </c>
      <c r="G16100" t="b">
        <v>0</v>
      </c>
      <c r="H16100" t="b">
        <v>1</v>
      </c>
      <c r="I16100" s="2">
        <f t="shared" si="502"/>
        <v>119.14019440825732</v>
      </c>
      <c r="J16100">
        <f t="shared" si="503"/>
        <v>6.5603999999999999E-4</v>
      </c>
    </row>
    <row r="16101" spans="1:10" x14ac:dyDescent="0.25">
      <c r="A16101">
        <v>6094264</v>
      </c>
      <c r="B16101">
        <v>2.0002E-4</v>
      </c>
      <c r="C16101">
        <v>57</v>
      </c>
      <c r="D16101">
        <v>7612043</v>
      </c>
      <c r="E16101">
        <v>7612043</v>
      </c>
      <c r="F16101" s="1">
        <v>44262.854479166665</v>
      </c>
      <c r="G16101" t="b">
        <v>1</v>
      </c>
      <c r="H16101" t="b">
        <v>1</v>
      </c>
      <c r="I16101" s="2">
        <f t="shared" si="502"/>
        <v>100.4409259444834</v>
      </c>
      <c r="J16101">
        <f t="shared" si="503"/>
        <v>1.1401140000000001E-2</v>
      </c>
    </row>
    <row r="16102" spans="1:10" x14ac:dyDescent="0.25">
      <c r="A16102">
        <v>6094265</v>
      </c>
      <c r="B16102">
        <v>2.1867999999999999E-4</v>
      </c>
      <c r="C16102">
        <v>11</v>
      </c>
      <c r="D16102">
        <v>7612044</v>
      </c>
      <c r="E16102">
        <v>7612044</v>
      </c>
      <c r="F16102" s="1">
        <v>44262.854479166665</v>
      </c>
      <c r="G16102" t="b">
        <v>0</v>
      </c>
      <c r="H16102" t="b">
        <v>1</v>
      </c>
      <c r="I16102" s="2">
        <f t="shared" si="502"/>
        <v>119.14019440825732</v>
      </c>
      <c r="J16102">
        <f t="shared" si="503"/>
        <v>2.4054799999999998E-3</v>
      </c>
    </row>
    <row r="16103" spans="1:10" x14ac:dyDescent="0.25">
      <c r="A16103">
        <v>6094266</v>
      </c>
      <c r="B16103">
        <v>2.0002E-4</v>
      </c>
      <c r="C16103">
        <v>15</v>
      </c>
      <c r="D16103">
        <v>7612045</v>
      </c>
      <c r="E16103">
        <v>7612045</v>
      </c>
      <c r="F16103" s="1">
        <v>44262.854479166665</v>
      </c>
      <c r="G16103" t="b">
        <v>1</v>
      </c>
      <c r="H16103" t="b">
        <v>1</v>
      </c>
      <c r="I16103" s="2">
        <f t="shared" si="502"/>
        <v>100.4409259444834</v>
      </c>
      <c r="J16103">
        <f t="shared" si="503"/>
        <v>3.0003E-3</v>
      </c>
    </row>
    <row r="16104" spans="1:10" x14ac:dyDescent="0.25">
      <c r="A16104">
        <v>6094267</v>
      </c>
      <c r="B16104">
        <v>2.0002E-4</v>
      </c>
      <c r="C16104">
        <v>105</v>
      </c>
      <c r="D16104">
        <v>7612046</v>
      </c>
      <c r="E16104">
        <v>7612046</v>
      </c>
      <c r="F16104" s="1">
        <v>44262.854479166665</v>
      </c>
      <c r="G16104" t="b">
        <v>1</v>
      </c>
      <c r="H16104" t="b">
        <v>1</v>
      </c>
      <c r="I16104" s="2">
        <f t="shared" si="502"/>
        <v>100.4409259444834</v>
      </c>
      <c r="J16104">
        <f t="shared" si="503"/>
        <v>2.1002099999999999E-2</v>
      </c>
    </row>
    <row r="16105" spans="1:10" x14ac:dyDescent="0.25">
      <c r="A16105">
        <v>6094268</v>
      </c>
      <c r="B16105">
        <v>2.0320000000000001E-4</v>
      </c>
      <c r="C16105">
        <v>4</v>
      </c>
      <c r="D16105">
        <v>7612047</v>
      </c>
      <c r="E16105">
        <v>7612047</v>
      </c>
      <c r="F16105" s="1">
        <v>44262.854479166665</v>
      </c>
      <c r="G16105" t="b">
        <v>0</v>
      </c>
      <c r="H16105" t="b">
        <v>1</v>
      </c>
      <c r="I16105" s="2">
        <f t="shared" si="502"/>
        <v>103.62761799779537</v>
      </c>
      <c r="J16105">
        <f t="shared" si="503"/>
        <v>8.1280000000000002E-4</v>
      </c>
    </row>
    <row r="16106" spans="1:10" x14ac:dyDescent="0.25">
      <c r="A16106">
        <v>6094269</v>
      </c>
      <c r="B16106">
        <v>2.0002E-4</v>
      </c>
      <c r="C16106">
        <v>187</v>
      </c>
      <c r="D16106">
        <v>7612048</v>
      </c>
      <c r="E16106">
        <v>7612048</v>
      </c>
      <c r="F16106" s="1">
        <v>44262.854479166665</v>
      </c>
      <c r="G16106" t="b">
        <v>1</v>
      </c>
      <c r="H16106" t="b">
        <v>1</v>
      </c>
      <c r="I16106" s="2">
        <f t="shared" si="502"/>
        <v>100.4409259444834</v>
      </c>
      <c r="J16106">
        <f t="shared" si="503"/>
        <v>3.7403739999999998E-2</v>
      </c>
    </row>
    <row r="16107" spans="1:10" x14ac:dyDescent="0.25">
      <c r="A16107">
        <v>6094270</v>
      </c>
      <c r="B16107">
        <v>2.0320000000000001E-4</v>
      </c>
      <c r="C16107">
        <v>16</v>
      </c>
      <c r="D16107">
        <v>7612049</v>
      </c>
      <c r="E16107">
        <v>7612049</v>
      </c>
      <c r="F16107" s="1">
        <v>44262.854479166665</v>
      </c>
      <c r="G16107" t="b">
        <v>0</v>
      </c>
      <c r="H16107" t="b">
        <v>1</v>
      </c>
      <c r="I16107" s="2">
        <f t="shared" si="502"/>
        <v>103.62761799779537</v>
      </c>
      <c r="J16107">
        <f t="shared" si="503"/>
        <v>3.2512000000000001E-3</v>
      </c>
    </row>
    <row r="16108" spans="1:10" x14ac:dyDescent="0.25">
      <c r="A16108">
        <v>6094271</v>
      </c>
      <c r="B16108">
        <v>2.0320000000000001E-4</v>
      </c>
      <c r="C16108">
        <v>50</v>
      </c>
      <c r="D16108">
        <v>7612050</v>
      </c>
      <c r="E16108">
        <v>7612050</v>
      </c>
      <c r="F16108" s="1">
        <v>44262.854479166665</v>
      </c>
      <c r="G16108" t="b">
        <v>0</v>
      </c>
      <c r="H16108" t="b">
        <v>1</v>
      </c>
      <c r="I16108" s="2">
        <f t="shared" si="502"/>
        <v>103.62761799779537</v>
      </c>
      <c r="J16108">
        <f t="shared" si="503"/>
        <v>1.0160000000000001E-2</v>
      </c>
    </row>
    <row r="16109" spans="1:10" x14ac:dyDescent="0.25">
      <c r="A16109">
        <v>6094272</v>
      </c>
      <c r="B16109">
        <v>2.0320000000000001E-4</v>
      </c>
      <c r="C16109">
        <v>9</v>
      </c>
      <c r="D16109">
        <v>7612051</v>
      </c>
      <c r="E16109">
        <v>7612051</v>
      </c>
      <c r="F16109" s="1">
        <v>44262.854479166665</v>
      </c>
      <c r="G16109" t="b">
        <v>0</v>
      </c>
      <c r="H16109" t="b">
        <v>1</v>
      </c>
      <c r="I16109" s="2">
        <f t="shared" si="502"/>
        <v>103.62761799779537</v>
      </c>
      <c r="J16109">
        <f t="shared" si="503"/>
        <v>1.8288E-3</v>
      </c>
    </row>
    <row r="16110" spans="1:10" x14ac:dyDescent="0.25">
      <c r="A16110">
        <v>6094273</v>
      </c>
      <c r="B16110">
        <v>2.0002E-4</v>
      </c>
      <c r="C16110">
        <v>2</v>
      </c>
      <c r="D16110">
        <v>7612052</v>
      </c>
      <c r="E16110">
        <v>7612052</v>
      </c>
      <c r="F16110" s="1">
        <v>44262.854479166665</v>
      </c>
      <c r="G16110" t="b">
        <v>1</v>
      </c>
      <c r="H16110" t="b">
        <v>1</v>
      </c>
      <c r="I16110" s="2">
        <f t="shared" si="502"/>
        <v>100.4409259444834</v>
      </c>
      <c r="J16110">
        <f t="shared" si="503"/>
        <v>4.0004E-4</v>
      </c>
    </row>
    <row r="16111" spans="1:10" x14ac:dyDescent="0.25">
      <c r="A16111">
        <v>6094274</v>
      </c>
      <c r="B16111">
        <v>2.0320000000000001E-4</v>
      </c>
      <c r="C16111">
        <v>10</v>
      </c>
      <c r="D16111">
        <v>7612053</v>
      </c>
      <c r="E16111">
        <v>7612053</v>
      </c>
      <c r="F16111" s="1">
        <v>44262.854479166665</v>
      </c>
      <c r="G16111" t="b">
        <v>0</v>
      </c>
      <c r="H16111" t="b">
        <v>1</v>
      </c>
      <c r="I16111" s="2">
        <f t="shared" si="502"/>
        <v>103.62761799779537</v>
      </c>
      <c r="J16111">
        <f t="shared" si="503"/>
        <v>2.032E-3</v>
      </c>
    </row>
    <row r="16112" spans="1:10" x14ac:dyDescent="0.25">
      <c r="A16112">
        <v>6094275</v>
      </c>
      <c r="B16112">
        <v>2.0320000000000001E-4</v>
      </c>
      <c r="C16112">
        <v>10</v>
      </c>
      <c r="D16112">
        <v>7612054</v>
      </c>
      <c r="E16112">
        <v>7612054</v>
      </c>
      <c r="F16112" s="1">
        <v>44262.854479166665</v>
      </c>
      <c r="G16112" t="b">
        <v>0</v>
      </c>
      <c r="H16112" t="b">
        <v>1</v>
      </c>
      <c r="I16112" s="2">
        <f t="shared" si="502"/>
        <v>103.62761799779537</v>
      </c>
      <c r="J16112">
        <f t="shared" si="503"/>
        <v>2.032E-3</v>
      </c>
    </row>
    <row r="16113" spans="1:10" x14ac:dyDescent="0.25">
      <c r="A16113">
        <v>6094276</v>
      </c>
      <c r="B16113">
        <v>2.0002E-4</v>
      </c>
      <c r="C16113">
        <v>18</v>
      </c>
      <c r="D16113">
        <v>7612055</v>
      </c>
      <c r="E16113">
        <v>7612055</v>
      </c>
      <c r="F16113" s="1">
        <v>44262.854479166665</v>
      </c>
      <c r="G16113" t="b">
        <v>1</v>
      </c>
      <c r="H16113" t="b">
        <v>1</v>
      </c>
      <c r="I16113" s="2">
        <f t="shared" si="502"/>
        <v>100.4409259444834</v>
      </c>
      <c r="J16113">
        <f t="shared" si="503"/>
        <v>3.6003599999999999E-3</v>
      </c>
    </row>
    <row r="16114" spans="1:10" x14ac:dyDescent="0.25">
      <c r="A16114">
        <v>6094277</v>
      </c>
      <c r="B16114">
        <v>2.0002E-4</v>
      </c>
      <c r="C16114">
        <v>106</v>
      </c>
      <c r="D16114">
        <v>7612056</v>
      </c>
      <c r="E16114">
        <v>7612056</v>
      </c>
      <c r="F16114" s="1">
        <v>44262.854479166665</v>
      </c>
      <c r="G16114" t="b">
        <v>1</v>
      </c>
      <c r="H16114" t="b">
        <v>1</v>
      </c>
      <c r="I16114" s="2">
        <f t="shared" si="502"/>
        <v>100.4409259444834</v>
      </c>
      <c r="J16114">
        <f t="shared" si="503"/>
        <v>2.1202120000000001E-2</v>
      </c>
    </row>
    <row r="16115" spans="1:10" x14ac:dyDescent="0.25">
      <c r="A16115">
        <v>6094278</v>
      </c>
      <c r="B16115">
        <v>2.0320000000000001E-4</v>
      </c>
      <c r="C16115">
        <v>101</v>
      </c>
      <c r="D16115">
        <v>7612057</v>
      </c>
      <c r="E16115">
        <v>7612058</v>
      </c>
      <c r="F16115" s="1">
        <v>44262.854479166665</v>
      </c>
      <c r="G16115" t="b">
        <v>0</v>
      </c>
      <c r="H16115" t="b">
        <v>1</v>
      </c>
      <c r="I16115" s="2">
        <f t="shared" si="502"/>
        <v>103.62761799779537</v>
      </c>
      <c r="J16115">
        <f t="shared" si="503"/>
        <v>2.0523200000000002E-2</v>
      </c>
    </row>
    <row r="16116" spans="1:10" x14ac:dyDescent="0.25">
      <c r="A16116">
        <v>6094279</v>
      </c>
      <c r="B16116">
        <v>2.0002999999999999E-4</v>
      </c>
      <c r="C16116">
        <v>274</v>
      </c>
      <c r="D16116">
        <v>7612059</v>
      </c>
      <c r="E16116">
        <v>7612059</v>
      </c>
      <c r="F16116" s="1">
        <v>44262.854479166665</v>
      </c>
      <c r="G16116" t="b">
        <v>1</v>
      </c>
      <c r="H16116" t="b">
        <v>1</v>
      </c>
      <c r="I16116" s="2">
        <f t="shared" si="502"/>
        <v>100.45094698867621</v>
      </c>
      <c r="J16116">
        <f t="shared" si="503"/>
        <v>5.4808219999999998E-2</v>
      </c>
    </row>
    <row r="16117" spans="1:10" x14ac:dyDescent="0.25">
      <c r="A16117">
        <v>6094280</v>
      </c>
      <c r="B16117">
        <v>2.0002E-4</v>
      </c>
      <c r="C16117">
        <v>2773</v>
      </c>
      <c r="D16117">
        <v>7612060</v>
      </c>
      <c r="E16117">
        <v>7612060</v>
      </c>
      <c r="F16117" s="1">
        <v>44262.854479166665</v>
      </c>
      <c r="G16117" t="b">
        <v>1</v>
      </c>
      <c r="H16117" t="b">
        <v>1</v>
      </c>
      <c r="I16117" s="2">
        <f t="shared" si="502"/>
        <v>100.4409259444834</v>
      </c>
      <c r="J16117">
        <f t="shared" si="503"/>
        <v>0.55465545999999999</v>
      </c>
    </row>
    <row r="16118" spans="1:10" x14ac:dyDescent="0.25">
      <c r="A16118">
        <v>6094281</v>
      </c>
      <c r="B16118">
        <v>1.9265999999999999E-4</v>
      </c>
      <c r="C16118">
        <v>103</v>
      </c>
      <c r="D16118">
        <v>7612061</v>
      </c>
      <c r="E16118">
        <v>7612061</v>
      </c>
      <c r="F16118" s="1">
        <v>44262.854479166665</v>
      </c>
      <c r="G16118" t="b">
        <v>1</v>
      </c>
      <c r="H16118" t="b">
        <v>1</v>
      </c>
      <c r="I16118" s="2">
        <f t="shared" si="502"/>
        <v>93.065437418578995</v>
      </c>
      <c r="J16118">
        <f t="shared" si="503"/>
        <v>1.9843979999999997E-2</v>
      </c>
    </row>
    <row r="16119" spans="1:10" x14ac:dyDescent="0.25">
      <c r="A16119">
        <v>6094282</v>
      </c>
      <c r="B16119">
        <v>1.8997999999999999E-4</v>
      </c>
      <c r="C16119">
        <v>1</v>
      </c>
      <c r="D16119">
        <v>7612062</v>
      </c>
      <c r="E16119">
        <v>7612062</v>
      </c>
      <c r="F16119" s="1">
        <v>44262.854479166665</v>
      </c>
      <c r="G16119" t="b">
        <v>0</v>
      </c>
      <c r="H16119" t="b">
        <v>1</v>
      </c>
      <c r="I16119" s="2">
        <f t="shared" si="502"/>
        <v>90.3797975749073</v>
      </c>
      <c r="J16119">
        <f t="shared" si="503"/>
        <v>1.8997999999999999E-4</v>
      </c>
    </row>
    <row r="16120" spans="1:10" x14ac:dyDescent="0.25">
      <c r="A16120">
        <v>6094283</v>
      </c>
      <c r="B16120">
        <v>1.8997999999999999E-4</v>
      </c>
      <c r="C16120">
        <v>285</v>
      </c>
      <c r="D16120">
        <v>7612063</v>
      </c>
      <c r="E16120">
        <v>7612063</v>
      </c>
      <c r="F16120" s="1">
        <v>44262.854479166665</v>
      </c>
      <c r="G16120" t="b">
        <v>0</v>
      </c>
      <c r="H16120" t="b">
        <v>1</v>
      </c>
      <c r="I16120" s="2">
        <f t="shared" si="502"/>
        <v>90.3797975749073</v>
      </c>
      <c r="J16120">
        <f t="shared" si="503"/>
        <v>5.4144299999999999E-2</v>
      </c>
    </row>
    <row r="16121" spans="1:10" x14ac:dyDescent="0.25">
      <c r="A16121">
        <v>6094284</v>
      </c>
      <c r="B16121">
        <v>1.8997999999999999E-4</v>
      </c>
      <c r="C16121">
        <v>121</v>
      </c>
      <c r="D16121">
        <v>7612064</v>
      </c>
      <c r="E16121">
        <v>7612064</v>
      </c>
      <c r="F16121" s="1">
        <v>44262.854479166665</v>
      </c>
      <c r="G16121" t="b">
        <v>0</v>
      </c>
      <c r="H16121" t="b">
        <v>1</v>
      </c>
      <c r="I16121" s="2">
        <f t="shared" si="502"/>
        <v>90.3797975749073</v>
      </c>
      <c r="J16121">
        <f t="shared" si="503"/>
        <v>2.2987580000000001E-2</v>
      </c>
    </row>
    <row r="16122" spans="1:10" x14ac:dyDescent="0.25">
      <c r="A16122">
        <v>6094285</v>
      </c>
      <c r="B16122">
        <v>1.8997999999999999E-4</v>
      </c>
      <c r="C16122">
        <v>1</v>
      </c>
      <c r="D16122">
        <v>7612065</v>
      </c>
      <c r="E16122">
        <v>7612065</v>
      </c>
      <c r="F16122" s="1">
        <v>44262.854479166665</v>
      </c>
      <c r="G16122" t="b">
        <v>0</v>
      </c>
      <c r="H16122" t="b">
        <v>1</v>
      </c>
      <c r="I16122" s="2">
        <f t="shared" si="502"/>
        <v>90.3797975749073</v>
      </c>
      <c r="J16122">
        <f t="shared" si="503"/>
        <v>1.8997999999999999E-4</v>
      </c>
    </row>
    <row r="16123" spans="1:10" x14ac:dyDescent="0.25">
      <c r="A16123">
        <v>6094286</v>
      </c>
      <c r="B16123">
        <v>1.8049E-4</v>
      </c>
      <c r="C16123">
        <v>27</v>
      </c>
      <c r="D16123">
        <v>7612066</v>
      </c>
      <c r="E16123">
        <v>7612074</v>
      </c>
      <c r="F16123" s="1">
        <v>44262.854479166665</v>
      </c>
      <c r="G16123" t="b">
        <v>0</v>
      </c>
      <c r="H16123" t="b">
        <v>1</v>
      </c>
      <c r="I16123" s="2">
        <f t="shared" si="502"/>
        <v>80.869826635935453</v>
      </c>
      <c r="J16123">
        <f t="shared" si="503"/>
        <v>4.8732300000000001E-3</v>
      </c>
    </row>
    <row r="16124" spans="1:10" x14ac:dyDescent="0.25">
      <c r="A16124">
        <v>6094287</v>
      </c>
      <c r="B16124">
        <v>1.8997999999999999E-4</v>
      </c>
      <c r="C16124">
        <v>21</v>
      </c>
      <c r="D16124">
        <v>7612075</v>
      </c>
      <c r="E16124">
        <v>7612075</v>
      </c>
      <c r="F16124" s="1">
        <v>44262.854479166665</v>
      </c>
      <c r="G16124" t="b">
        <v>0</v>
      </c>
      <c r="H16124" t="b">
        <v>1</v>
      </c>
      <c r="I16124" s="2">
        <f t="shared" si="502"/>
        <v>90.3797975749073</v>
      </c>
      <c r="J16124">
        <f t="shared" si="503"/>
        <v>3.9895799999999995E-3</v>
      </c>
    </row>
    <row r="16125" spans="1:10" x14ac:dyDescent="0.25">
      <c r="A16125">
        <v>6094288</v>
      </c>
      <c r="B16125">
        <v>1.805E-4</v>
      </c>
      <c r="C16125">
        <v>28</v>
      </c>
      <c r="D16125">
        <v>7612076</v>
      </c>
      <c r="E16125">
        <v>7612080</v>
      </c>
      <c r="F16125" s="1">
        <v>44262.854479166665</v>
      </c>
      <c r="G16125" t="b">
        <v>1</v>
      </c>
      <c r="H16125" t="b">
        <v>1</v>
      </c>
      <c r="I16125" s="2">
        <f t="shared" si="502"/>
        <v>80.879847680128265</v>
      </c>
      <c r="J16125">
        <f t="shared" si="503"/>
        <v>5.0539999999999995E-3</v>
      </c>
    </row>
    <row r="16126" spans="1:10" x14ac:dyDescent="0.25">
      <c r="A16126">
        <v>6094289</v>
      </c>
      <c r="B16126">
        <v>1.7888999999999999E-4</v>
      </c>
      <c r="C16126">
        <v>21</v>
      </c>
      <c r="D16126">
        <v>7612081</v>
      </c>
      <c r="E16126">
        <v>7612081</v>
      </c>
      <c r="F16126" s="1">
        <v>44262.854479166665</v>
      </c>
      <c r="G16126" t="b">
        <v>1</v>
      </c>
      <c r="H16126" t="b">
        <v>1</v>
      </c>
      <c r="I16126" s="2">
        <f t="shared" si="502"/>
        <v>79.266459565086663</v>
      </c>
      <c r="J16126">
        <f t="shared" si="503"/>
        <v>3.7566899999999996E-3</v>
      </c>
    </row>
    <row r="16127" spans="1:10" x14ac:dyDescent="0.25">
      <c r="A16127">
        <v>6094290</v>
      </c>
      <c r="B16127">
        <v>1.7792E-4</v>
      </c>
      <c r="C16127">
        <v>84</v>
      </c>
      <c r="D16127">
        <v>7612082</v>
      </c>
      <c r="E16127">
        <v>7612091</v>
      </c>
      <c r="F16127" s="1">
        <v>44262.854479166665</v>
      </c>
      <c r="G16127" t="b">
        <v>1</v>
      </c>
      <c r="H16127" t="b">
        <v>1</v>
      </c>
      <c r="I16127" s="2">
        <f t="shared" si="502"/>
        <v>78.294418278384597</v>
      </c>
      <c r="J16127">
        <f t="shared" si="503"/>
        <v>1.494528E-2</v>
      </c>
    </row>
    <row r="16128" spans="1:10" x14ac:dyDescent="0.25">
      <c r="A16128">
        <v>6094291</v>
      </c>
      <c r="B16128">
        <v>1.7665000000000001E-4</v>
      </c>
      <c r="C16128">
        <v>39</v>
      </c>
      <c r="D16128">
        <v>7612092</v>
      </c>
      <c r="E16128">
        <v>7612092</v>
      </c>
      <c r="F16128" s="1">
        <v>44262.854479166665</v>
      </c>
      <c r="G16128" t="b">
        <v>1</v>
      </c>
      <c r="H16128" t="b">
        <v>1</v>
      </c>
      <c r="I16128" s="2">
        <f t="shared" si="502"/>
        <v>77.021745665898393</v>
      </c>
      <c r="J16128">
        <f t="shared" si="503"/>
        <v>6.8893500000000007E-3</v>
      </c>
    </row>
    <row r="16129" spans="1:10" x14ac:dyDescent="0.25">
      <c r="A16129">
        <v>6094292</v>
      </c>
      <c r="B16129">
        <v>1.7302999999999999E-4</v>
      </c>
      <c r="C16129">
        <v>346</v>
      </c>
      <c r="D16129">
        <v>7612093</v>
      </c>
      <c r="E16129">
        <v>7612102</v>
      </c>
      <c r="F16129" s="1">
        <v>44262.854479166665</v>
      </c>
      <c r="G16129" t="b">
        <v>1</v>
      </c>
      <c r="H16129" t="b">
        <v>1</v>
      </c>
      <c r="I16129" s="2">
        <f t="shared" si="502"/>
        <v>73.394127668102996</v>
      </c>
      <c r="J16129">
        <f t="shared" si="503"/>
        <v>5.9868379999999999E-2</v>
      </c>
    </row>
    <row r="16130" spans="1:10" x14ac:dyDescent="0.25">
      <c r="A16130">
        <v>6094293</v>
      </c>
      <c r="B16130">
        <v>1.7081999999999999E-4</v>
      </c>
      <c r="C16130">
        <v>180</v>
      </c>
      <c r="D16130">
        <v>7612103</v>
      </c>
      <c r="E16130">
        <v>7612103</v>
      </c>
      <c r="F16130" s="1">
        <v>44262.854479166665</v>
      </c>
      <c r="G16130" t="b">
        <v>1</v>
      </c>
      <c r="H16130" t="b">
        <v>1</v>
      </c>
      <c r="I16130" s="2">
        <f t="shared" si="502"/>
        <v>71.179476901493118</v>
      </c>
      <c r="J16130">
        <f t="shared" si="503"/>
        <v>3.07476E-2</v>
      </c>
    </row>
    <row r="16131" spans="1:10" x14ac:dyDescent="0.25">
      <c r="A16131">
        <v>6094294</v>
      </c>
      <c r="B16131">
        <v>1.6725E-4</v>
      </c>
      <c r="C16131">
        <v>50</v>
      </c>
      <c r="D16131">
        <v>7612104</v>
      </c>
      <c r="E16131">
        <v>7612104</v>
      </c>
      <c r="F16131" s="1">
        <v>44262.854479166665</v>
      </c>
      <c r="G16131" t="b">
        <v>1</v>
      </c>
      <c r="H16131" t="b">
        <v>1</v>
      </c>
      <c r="I16131" s="2">
        <f t="shared" si="502"/>
        <v>67.601964124661791</v>
      </c>
      <c r="J16131">
        <f t="shared" si="503"/>
        <v>8.3625000000000001E-3</v>
      </c>
    </row>
    <row r="16132" spans="1:10" x14ac:dyDescent="0.25">
      <c r="A16132">
        <v>6094295</v>
      </c>
      <c r="B16132">
        <v>1.6712000000000001E-4</v>
      </c>
      <c r="C16132">
        <v>36</v>
      </c>
      <c r="D16132">
        <v>7612105</v>
      </c>
      <c r="E16132">
        <v>7612106</v>
      </c>
      <c r="F16132" s="1">
        <v>44262.854479166665</v>
      </c>
      <c r="G16132" t="b">
        <v>1</v>
      </c>
      <c r="H16132" t="b">
        <v>1</v>
      </c>
      <c r="I16132" s="2">
        <f t="shared" ref="I16132:I16195" si="504">(B16132-B$2)/B$2*100</f>
        <v>67.47169055015533</v>
      </c>
      <c r="J16132">
        <f t="shared" ref="J16132:J16195" si="505">B16132*C16132</f>
        <v>6.0163200000000003E-3</v>
      </c>
    </row>
    <row r="16133" spans="1:10" x14ac:dyDescent="0.25">
      <c r="A16133">
        <v>6094296</v>
      </c>
      <c r="B16133">
        <v>1.6699999999999999E-4</v>
      </c>
      <c r="C16133">
        <v>17</v>
      </c>
      <c r="D16133">
        <v>7612107</v>
      </c>
      <c r="E16133">
        <v>7612107</v>
      </c>
      <c r="F16133" s="1">
        <v>44262.854479166665</v>
      </c>
      <c r="G16133" t="b">
        <v>1</v>
      </c>
      <c r="H16133" t="b">
        <v>1</v>
      </c>
      <c r="I16133" s="2">
        <f t="shared" si="504"/>
        <v>67.351438019841652</v>
      </c>
      <c r="J16133">
        <f t="shared" si="505"/>
        <v>2.8389999999999999E-3</v>
      </c>
    </row>
    <row r="16134" spans="1:10" x14ac:dyDescent="0.25">
      <c r="A16134">
        <v>6094297</v>
      </c>
      <c r="B16134">
        <v>1.6651E-4</v>
      </c>
      <c r="C16134">
        <v>20</v>
      </c>
      <c r="D16134">
        <v>7612108</v>
      </c>
      <c r="E16134">
        <v>7612108</v>
      </c>
      <c r="F16134" s="1">
        <v>44262.854479166665</v>
      </c>
      <c r="G16134" t="b">
        <v>1</v>
      </c>
      <c r="H16134" t="b">
        <v>1</v>
      </c>
      <c r="I16134" s="2">
        <f t="shared" si="504"/>
        <v>66.860406854394228</v>
      </c>
      <c r="J16134">
        <f t="shared" si="505"/>
        <v>3.3302000000000002E-3</v>
      </c>
    </row>
    <row r="16135" spans="1:10" x14ac:dyDescent="0.25">
      <c r="A16135">
        <v>6094298</v>
      </c>
      <c r="B16135">
        <v>1.6650000000000001E-4</v>
      </c>
      <c r="C16135">
        <v>17</v>
      </c>
      <c r="D16135">
        <v>7612109</v>
      </c>
      <c r="E16135">
        <v>7612109</v>
      </c>
      <c r="F16135" s="1">
        <v>44262.854479166665</v>
      </c>
      <c r="G16135" t="b">
        <v>1</v>
      </c>
      <c r="H16135" t="b">
        <v>1</v>
      </c>
      <c r="I16135" s="2">
        <f t="shared" si="504"/>
        <v>66.850385810201416</v>
      </c>
      <c r="J16135">
        <f t="shared" si="505"/>
        <v>2.8305000000000001E-3</v>
      </c>
    </row>
    <row r="16136" spans="1:10" x14ac:dyDescent="0.25">
      <c r="A16136">
        <v>6094299</v>
      </c>
      <c r="B16136">
        <v>1.6599E-4</v>
      </c>
      <c r="C16136">
        <v>12</v>
      </c>
      <c r="D16136">
        <v>7612110</v>
      </c>
      <c r="E16136">
        <v>7612110</v>
      </c>
      <c r="F16136" s="1">
        <v>44262.854479166665</v>
      </c>
      <c r="G16136" t="b">
        <v>1</v>
      </c>
      <c r="H16136" t="b">
        <v>1</v>
      </c>
      <c r="I16136" s="2">
        <f t="shared" si="504"/>
        <v>66.33931255636837</v>
      </c>
      <c r="J16136">
        <f t="shared" si="505"/>
        <v>1.9918800000000001E-3</v>
      </c>
    </row>
    <row r="16137" spans="1:10" x14ac:dyDescent="0.25">
      <c r="A16137">
        <v>6094300</v>
      </c>
      <c r="B16137">
        <v>1.6567E-4</v>
      </c>
      <c r="C16137">
        <v>82</v>
      </c>
      <c r="D16137">
        <v>7612111</v>
      </c>
      <c r="E16137">
        <v>7612112</v>
      </c>
      <c r="F16137" s="1">
        <v>44262.854479166665</v>
      </c>
      <c r="G16137" t="b">
        <v>1</v>
      </c>
      <c r="H16137" t="b">
        <v>1</v>
      </c>
      <c r="I16137" s="2">
        <f t="shared" si="504"/>
        <v>66.018639142198609</v>
      </c>
      <c r="J16137">
        <f t="shared" si="505"/>
        <v>1.358494E-2</v>
      </c>
    </row>
    <row r="16138" spans="1:10" x14ac:dyDescent="0.25">
      <c r="A16138">
        <v>6094301</v>
      </c>
      <c r="B16138">
        <v>1.65E-4</v>
      </c>
      <c r="C16138">
        <v>33</v>
      </c>
      <c r="D16138">
        <v>7612113</v>
      </c>
      <c r="E16138">
        <v>7612117</v>
      </c>
      <c r="F16138" s="1">
        <v>44262.854479166665</v>
      </c>
      <c r="G16138" t="b">
        <v>1</v>
      </c>
      <c r="H16138" t="b">
        <v>1</v>
      </c>
      <c r="I16138" s="2">
        <f t="shared" si="504"/>
        <v>65.347229181280682</v>
      </c>
      <c r="J16138">
        <f t="shared" si="505"/>
        <v>5.4450000000000002E-3</v>
      </c>
    </row>
    <row r="16139" spans="1:10" x14ac:dyDescent="0.25">
      <c r="A16139">
        <v>6094302</v>
      </c>
      <c r="B16139">
        <v>1.6521E-4</v>
      </c>
      <c r="C16139">
        <v>1</v>
      </c>
      <c r="D16139">
        <v>7612118</v>
      </c>
      <c r="E16139">
        <v>7612118</v>
      </c>
      <c r="F16139" s="1">
        <v>44262.854479166665</v>
      </c>
      <c r="G16139" t="b">
        <v>0</v>
      </c>
      <c r="H16139" t="b">
        <v>1</v>
      </c>
      <c r="I16139" s="2">
        <f t="shared" si="504"/>
        <v>65.55767110932959</v>
      </c>
      <c r="J16139">
        <f t="shared" si="505"/>
        <v>1.6521E-4</v>
      </c>
    </row>
    <row r="16140" spans="1:10" x14ac:dyDescent="0.25">
      <c r="A16140">
        <v>6094303</v>
      </c>
      <c r="B16140">
        <v>1.6521E-4</v>
      </c>
      <c r="C16140">
        <v>3</v>
      </c>
      <c r="D16140">
        <v>7612119</v>
      </c>
      <c r="E16140">
        <v>7612120</v>
      </c>
      <c r="F16140" s="1">
        <v>44262.854479166665</v>
      </c>
      <c r="G16140" t="b">
        <v>0</v>
      </c>
      <c r="H16140" t="b">
        <v>1</v>
      </c>
      <c r="I16140" s="2">
        <f t="shared" si="504"/>
        <v>65.55767110932959</v>
      </c>
      <c r="J16140">
        <f t="shared" si="505"/>
        <v>4.9562999999999994E-4</v>
      </c>
    </row>
    <row r="16141" spans="1:10" x14ac:dyDescent="0.25">
      <c r="A16141">
        <v>6094304</v>
      </c>
      <c r="B16141">
        <v>1.6521E-4</v>
      </c>
      <c r="C16141">
        <v>2</v>
      </c>
      <c r="D16141">
        <v>7612121</v>
      </c>
      <c r="E16141">
        <v>7612121</v>
      </c>
      <c r="F16141" s="1">
        <v>44262.854479166665</v>
      </c>
      <c r="G16141" t="b">
        <v>0</v>
      </c>
      <c r="H16141" t="b">
        <v>1</v>
      </c>
      <c r="I16141" s="2">
        <f t="shared" si="504"/>
        <v>65.55767110932959</v>
      </c>
      <c r="J16141">
        <f t="shared" si="505"/>
        <v>3.3042E-4</v>
      </c>
    </row>
    <row r="16142" spans="1:10" x14ac:dyDescent="0.25">
      <c r="A16142">
        <v>6094305</v>
      </c>
      <c r="B16142">
        <v>1.8448999999999999E-4</v>
      </c>
      <c r="C16142">
        <v>2</v>
      </c>
      <c r="D16142">
        <v>7612122</v>
      </c>
      <c r="E16142">
        <v>7612122</v>
      </c>
      <c r="F16142" s="1">
        <v>44262.854479166665</v>
      </c>
      <c r="G16142" t="b">
        <v>0</v>
      </c>
      <c r="H16142" t="b">
        <v>1</v>
      </c>
      <c r="I16142" s="2">
        <f t="shared" si="504"/>
        <v>84.878244313057408</v>
      </c>
      <c r="J16142">
        <f t="shared" si="505"/>
        <v>3.6897999999999998E-4</v>
      </c>
    </row>
    <row r="16143" spans="1:10" x14ac:dyDescent="0.25">
      <c r="A16143">
        <v>6094306</v>
      </c>
      <c r="B16143">
        <v>1.8997999999999999E-4</v>
      </c>
      <c r="C16143">
        <v>66</v>
      </c>
      <c r="D16143">
        <v>7612123</v>
      </c>
      <c r="E16143">
        <v>7612123</v>
      </c>
      <c r="F16143" s="1">
        <v>44262.854479166665</v>
      </c>
      <c r="G16143" t="b">
        <v>0</v>
      </c>
      <c r="H16143" t="b">
        <v>1</v>
      </c>
      <c r="I16143" s="2">
        <f t="shared" si="504"/>
        <v>90.3797975749073</v>
      </c>
      <c r="J16143">
        <f t="shared" si="505"/>
        <v>1.253868E-2</v>
      </c>
    </row>
    <row r="16144" spans="1:10" x14ac:dyDescent="0.25">
      <c r="A16144">
        <v>6094307</v>
      </c>
      <c r="B16144">
        <v>1.8997999999999999E-4</v>
      </c>
      <c r="C16144">
        <v>22</v>
      </c>
      <c r="D16144">
        <v>7612124</v>
      </c>
      <c r="E16144">
        <v>7612124</v>
      </c>
      <c r="F16144" s="1">
        <v>44262.854479166665</v>
      </c>
      <c r="G16144" t="b">
        <v>0</v>
      </c>
      <c r="H16144" t="b">
        <v>1</v>
      </c>
      <c r="I16144" s="2">
        <f t="shared" si="504"/>
        <v>90.3797975749073</v>
      </c>
      <c r="J16144">
        <f t="shared" si="505"/>
        <v>4.1795599999999997E-3</v>
      </c>
    </row>
    <row r="16145" spans="1:10" x14ac:dyDescent="0.25">
      <c r="A16145">
        <v>6094308</v>
      </c>
      <c r="B16145">
        <v>1.8719E-4</v>
      </c>
      <c r="C16145">
        <v>9</v>
      </c>
      <c r="D16145">
        <v>7612125</v>
      </c>
      <c r="E16145">
        <v>7612125</v>
      </c>
      <c r="F16145" s="1">
        <v>44262.854479166665</v>
      </c>
      <c r="G16145" t="b">
        <v>0</v>
      </c>
      <c r="H16145" t="b">
        <v>1</v>
      </c>
      <c r="I16145" s="2">
        <f t="shared" si="504"/>
        <v>87.583926245114725</v>
      </c>
      <c r="J16145">
        <f t="shared" si="505"/>
        <v>1.6847100000000001E-3</v>
      </c>
    </row>
    <row r="16146" spans="1:10" x14ac:dyDescent="0.25">
      <c r="A16146">
        <v>6094309</v>
      </c>
      <c r="B16146">
        <v>1.7217E-4</v>
      </c>
      <c r="C16146">
        <v>5</v>
      </c>
      <c r="D16146">
        <v>7612126</v>
      </c>
      <c r="E16146">
        <v>7612126</v>
      </c>
      <c r="F16146" s="1">
        <v>44262.854479166665</v>
      </c>
      <c r="G16146" t="b">
        <v>0</v>
      </c>
      <c r="H16146" t="b">
        <v>1</v>
      </c>
      <c r="I16146" s="2">
        <f t="shared" si="504"/>
        <v>72.532317867521783</v>
      </c>
      <c r="J16146">
        <f t="shared" si="505"/>
        <v>8.6085000000000003E-4</v>
      </c>
    </row>
    <row r="16147" spans="1:10" x14ac:dyDescent="0.25">
      <c r="A16147">
        <v>6094310</v>
      </c>
      <c r="B16147">
        <v>1.65E-4</v>
      </c>
      <c r="C16147">
        <v>33</v>
      </c>
      <c r="D16147">
        <v>7612127</v>
      </c>
      <c r="E16147">
        <v>7612128</v>
      </c>
      <c r="F16147" s="1">
        <v>44262.854479166665</v>
      </c>
      <c r="G16147" t="b">
        <v>1</v>
      </c>
      <c r="H16147" t="b">
        <v>1</v>
      </c>
      <c r="I16147" s="2">
        <f t="shared" si="504"/>
        <v>65.347229181280682</v>
      </c>
      <c r="J16147">
        <f t="shared" si="505"/>
        <v>5.4450000000000002E-3</v>
      </c>
    </row>
    <row r="16148" spans="1:10" x14ac:dyDescent="0.25">
      <c r="A16148">
        <v>6094311</v>
      </c>
      <c r="B16148">
        <v>1.7217E-4</v>
      </c>
      <c r="C16148">
        <v>11</v>
      </c>
      <c r="D16148">
        <v>7612129</v>
      </c>
      <c r="E16148">
        <v>7612129</v>
      </c>
      <c r="F16148" s="1">
        <v>44262.854479166665</v>
      </c>
      <c r="G16148" t="b">
        <v>0</v>
      </c>
      <c r="H16148" t="b">
        <v>1</v>
      </c>
      <c r="I16148" s="2">
        <f t="shared" si="504"/>
        <v>72.532317867521783</v>
      </c>
      <c r="J16148">
        <f t="shared" si="505"/>
        <v>1.89387E-3</v>
      </c>
    </row>
    <row r="16149" spans="1:10" x14ac:dyDescent="0.25">
      <c r="A16149">
        <v>6094312</v>
      </c>
      <c r="B16149">
        <v>1.8719E-4</v>
      </c>
      <c r="C16149">
        <v>2</v>
      </c>
      <c r="D16149">
        <v>7612130</v>
      </c>
      <c r="E16149">
        <v>7612130</v>
      </c>
      <c r="F16149" s="1">
        <v>44262.854479166665</v>
      </c>
      <c r="G16149" t="b">
        <v>0</v>
      </c>
      <c r="H16149" t="b">
        <v>1</v>
      </c>
      <c r="I16149" s="2">
        <f t="shared" si="504"/>
        <v>87.583926245114725</v>
      </c>
      <c r="J16149">
        <f t="shared" si="505"/>
        <v>3.7438E-4</v>
      </c>
    </row>
    <row r="16150" spans="1:10" x14ac:dyDescent="0.25">
      <c r="A16150">
        <v>6094313</v>
      </c>
      <c r="B16150">
        <v>1.65E-4</v>
      </c>
      <c r="C16150">
        <v>9</v>
      </c>
      <c r="D16150">
        <v>7612131</v>
      </c>
      <c r="E16150">
        <v>7612131</v>
      </c>
      <c r="F16150" s="1">
        <v>44262.854479166665</v>
      </c>
      <c r="G16150" t="b">
        <v>1</v>
      </c>
      <c r="H16150" t="b">
        <v>1</v>
      </c>
      <c r="I16150" s="2">
        <f t="shared" si="504"/>
        <v>65.347229181280682</v>
      </c>
      <c r="J16150">
        <f t="shared" si="505"/>
        <v>1.485E-3</v>
      </c>
    </row>
    <row r="16151" spans="1:10" x14ac:dyDescent="0.25">
      <c r="A16151">
        <v>6094314</v>
      </c>
      <c r="B16151">
        <v>1.65E-4</v>
      </c>
      <c r="C16151">
        <v>18</v>
      </c>
      <c r="D16151">
        <v>7612132</v>
      </c>
      <c r="E16151">
        <v>7612132</v>
      </c>
      <c r="F16151" s="1">
        <v>44262.854479166665</v>
      </c>
      <c r="G16151" t="b">
        <v>1</v>
      </c>
      <c r="H16151" t="b">
        <v>1</v>
      </c>
      <c r="I16151" s="2">
        <f t="shared" si="504"/>
        <v>65.347229181280682</v>
      </c>
      <c r="J16151">
        <f t="shared" si="505"/>
        <v>2.97E-3</v>
      </c>
    </row>
    <row r="16152" spans="1:10" x14ac:dyDescent="0.25">
      <c r="A16152">
        <v>6094315</v>
      </c>
      <c r="B16152">
        <v>1.8719E-4</v>
      </c>
      <c r="C16152">
        <v>21</v>
      </c>
      <c r="D16152">
        <v>7612133</v>
      </c>
      <c r="E16152">
        <v>7612133</v>
      </c>
      <c r="F16152" s="1">
        <v>44262.854479166665</v>
      </c>
      <c r="G16152" t="b">
        <v>0</v>
      </c>
      <c r="H16152" t="b">
        <v>1</v>
      </c>
      <c r="I16152" s="2">
        <f t="shared" si="504"/>
        <v>87.583926245114725</v>
      </c>
      <c r="J16152">
        <f t="shared" si="505"/>
        <v>3.9309899999999997E-3</v>
      </c>
    </row>
    <row r="16153" spans="1:10" x14ac:dyDescent="0.25">
      <c r="A16153">
        <v>6094316</v>
      </c>
      <c r="B16153">
        <v>1.8997999999999999E-4</v>
      </c>
      <c r="C16153">
        <v>979</v>
      </c>
      <c r="D16153">
        <v>7612134</v>
      </c>
      <c r="E16153">
        <v>7612134</v>
      </c>
      <c r="F16153" s="1">
        <v>44262.854479166665</v>
      </c>
      <c r="G16153" t="b">
        <v>0</v>
      </c>
      <c r="H16153" t="b">
        <v>1</v>
      </c>
      <c r="I16153" s="2">
        <f t="shared" si="504"/>
        <v>90.3797975749073</v>
      </c>
      <c r="J16153">
        <f t="shared" si="505"/>
        <v>0.18599041999999999</v>
      </c>
    </row>
    <row r="16154" spans="1:10" x14ac:dyDescent="0.25">
      <c r="A16154">
        <v>6094317</v>
      </c>
      <c r="B16154">
        <v>1.65E-4</v>
      </c>
      <c r="C16154">
        <v>1085</v>
      </c>
      <c r="D16154">
        <v>7612135</v>
      </c>
      <c r="E16154">
        <v>7612137</v>
      </c>
      <c r="F16154" s="1">
        <v>44262.854479166665</v>
      </c>
      <c r="G16154" t="b">
        <v>1</v>
      </c>
      <c r="H16154" t="b">
        <v>1</v>
      </c>
      <c r="I16154" s="2">
        <f t="shared" si="504"/>
        <v>65.347229181280682</v>
      </c>
      <c r="J16154">
        <f t="shared" si="505"/>
        <v>0.17902499999999999</v>
      </c>
    </row>
    <row r="16155" spans="1:10" x14ac:dyDescent="0.25">
      <c r="A16155">
        <v>6094318</v>
      </c>
      <c r="B16155">
        <v>1.6498000000000001E-4</v>
      </c>
      <c r="C16155">
        <v>4</v>
      </c>
      <c r="D16155">
        <v>7612138</v>
      </c>
      <c r="E16155">
        <v>7612138</v>
      </c>
      <c r="F16155" s="1">
        <v>44262.854479166665</v>
      </c>
      <c r="G16155" t="b">
        <v>1</v>
      </c>
      <c r="H16155" t="b">
        <v>1</v>
      </c>
      <c r="I16155" s="2">
        <f t="shared" si="504"/>
        <v>65.327187092895073</v>
      </c>
      <c r="J16155">
        <f t="shared" si="505"/>
        <v>6.5992000000000004E-4</v>
      </c>
    </row>
    <row r="16156" spans="1:10" x14ac:dyDescent="0.25">
      <c r="A16156">
        <v>6094319</v>
      </c>
      <c r="B16156">
        <v>1.6449999999999999E-4</v>
      </c>
      <c r="C16156">
        <v>2</v>
      </c>
      <c r="D16156">
        <v>7612139</v>
      </c>
      <c r="E16156">
        <v>7612139</v>
      </c>
      <c r="F16156" s="1">
        <v>44262.854479166665</v>
      </c>
      <c r="G16156" t="b">
        <v>1</v>
      </c>
      <c r="H16156" t="b">
        <v>1</v>
      </c>
      <c r="I16156" s="2">
        <f t="shared" si="504"/>
        <v>64.846176971640418</v>
      </c>
      <c r="J16156">
        <f t="shared" si="505"/>
        <v>3.2899999999999997E-4</v>
      </c>
    </row>
    <row r="16157" spans="1:10" x14ac:dyDescent="0.25">
      <c r="A16157">
        <v>6094320</v>
      </c>
      <c r="B16157">
        <v>1.6348E-4</v>
      </c>
      <c r="C16157">
        <v>4</v>
      </c>
      <c r="D16157">
        <v>7612140</v>
      </c>
      <c r="E16157">
        <v>7612140</v>
      </c>
      <c r="F16157" s="1">
        <v>44262.854479166665</v>
      </c>
      <c r="G16157" t="b">
        <v>1</v>
      </c>
      <c r="H16157" t="b">
        <v>1</v>
      </c>
      <c r="I16157" s="2">
        <f t="shared" si="504"/>
        <v>63.824030463974339</v>
      </c>
      <c r="J16157">
        <f t="shared" si="505"/>
        <v>6.5392E-4</v>
      </c>
    </row>
    <row r="16158" spans="1:10" x14ac:dyDescent="0.25">
      <c r="A16158">
        <v>6094321</v>
      </c>
      <c r="B16158">
        <v>1.6341000000000001E-4</v>
      </c>
      <c r="C16158">
        <v>2</v>
      </c>
      <c r="D16158">
        <v>7612141</v>
      </c>
      <c r="E16158">
        <v>7612141</v>
      </c>
      <c r="F16158" s="1">
        <v>44262.854479166665</v>
      </c>
      <c r="G16158" t="b">
        <v>1</v>
      </c>
      <c r="H16158" t="b">
        <v>1</v>
      </c>
      <c r="I16158" s="2">
        <f t="shared" si="504"/>
        <v>63.753883154624717</v>
      </c>
      <c r="J16158">
        <f t="shared" si="505"/>
        <v>3.2682000000000002E-4</v>
      </c>
    </row>
    <row r="16159" spans="1:10" x14ac:dyDescent="0.25">
      <c r="A16159">
        <v>6094322</v>
      </c>
      <c r="B16159">
        <v>1.6333999999999999E-4</v>
      </c>
      <c r="C16159">
        <v>5</v>
      </c>
      <c r="D16159">
        <v>7612142</v>
      </c>
      <c r="E16159">
        <v>7612142</v>
      </c>
      <c r="F16159" s="1">
        <v>44262.854479166665</v>
      </c>
      <c r="G16159" t="b">
        <v>1</v>
      </c>
      <c r="H16159" t="b">
        <v>1</v>
      </c>
      <c r="I16159" s="2">
        <f t="shared" si="504"/>
        <v>63.683735845275059</v>
      </c>
      <c r="J16159">
        <f t="shared" si="505"/>
        <v>8.1669999999999996E-4</v>
      </c>
    </row>
    <row r="16160" spans="1:10" x14ac:dyDescent="0.25">
      <c r="A16160">
        <v>6094323</v>
      </c>
      <c r="B16160">
        <v>1.6332E-4</v>
      </c>
      <c r="C16160">
        <v>436</v>
      </c>
      <c r="D16160">
        <v>7612143</v>
      </c>
      <c r="E16160">
        <v>7612151</v>
      </c>
      <c r="F16160" s="1">
        <v>44262.854479166665</v>
      </c>
      <c r="G16160" t="b">
        <v>1</v>
      </c>
      <c r="H16160" t="b">
        <v>1</v>
      </c>
      <c r="I16160" s="2">
        <f t="shared" si="504"/>
        <v>63.663693756889458</v>
      </c>
      <c r="J16160">
        <f t="shared" si="505"/>
        <v>7.1207519999999996E-2</v>
      </c>
    </row>
    <row r="16161" spans="1:10" x14ac:dyDescent="0.25">
      <c r="A16161">
        <v>6094324</v>
      </c>
      <c r="B16161">
        <v>1.8997999999999999E-4</v>
      </c>
      <c r="C16161">
        <v>6</v>
      </c>
      <c r="D16161">
        <v>7612152</v>
      </c>
      <c r="E16161">
        <v>7612152</v>
      </c>
      <c r="F16161" s="1">
        <v>44262.854479166665</v>
      </c>
      <c r="G16161" t="b">
        <v>0</v>
      </c>
      <c r="H16161" t="b">
        <v>1</v>
      </c>
      <c r="I16161" s="2">
        <f t="shared" si="504"/>
        <v>90.3797975749073</v>
      </c>
      <c r="J16161">
        <f t="shared" si="505"/>
        <v>1.13988E-3</v>
      </c>
    </row>
    <row r="16162" spans="1:10" x14ac:dyDescent="0.25">
      <c r="A16162">
        <v>6094325</v>
      </c>
      <c r="B16162">
        <v>1.8997999999999999E-4</v>
      </c>
      <c r="C16162">
        <v>9</v>
      </c>
      <c r="D16162">
        <v>7612153</v>
      </c>
      <c r="E16162">
        <v>7612153</v>
      </c>
      <c r="F16162" s="1">
        <v>44262.854479166665</v>
      </c>
      <c r="G16162" t="b">
        <v>0</v>
      </c>
      <c r="H16162" t="b">
        <v>1</v>
      </c>
      <c r="I16162" s="2">
        <f t="shared" si="504"/>
        <v>90.3797975749073</v>
      </c>
      <c r="J16162">
        <f t="shared" si="505"/>
        <v>1.7098199999999999E-3</v>
      </c>
    </row>
    <row r="16163" spans="1:10" x14ac:dyDescent="0.25">
      <c r="A16163">
        <v>6094326</v>
      </c>
      <c r="B16163">
        <v>1.8997999999999999E-4</v>
      </c>
      <c r="C16163">
        <v>515</v>
      </c>
      <c r="D16163">
        <v>7612154</v>
      </c>
      <c r="E16163">
        <v>7612154</v>
      </c>
      <c r="F16163" s="1">
        <v>44262.854479166665</v>
      </c>
      <c r="G16163" t="b">
        <v>0</v>
      </c>
      <c r="H16163" t="b">
        <v>1</v>
      </c>
      <c r="I16163" s="2">
        <f t="shared" si="504"/>
        <v>90.3797975749073</v>
      </c>
      <c r="J16163">
        <f t="shared" si="505"/>
        <v>9.7839700000000002E-2</v>
      </c>
    </row>
    <row r="16164" spans="1:10" x14ac:dyDescent="0.25">
      <c r="A16164">
        <v>6094327</v>
      </c>
      <c r="B16164">
        <v>1.8997999999999999E-4</v>
      </c>
      <c r="C16164">
        <v>206</v>
      </c>
      <c r="D16164">
        <v>7612155</v>
      </c>
      <c r="E16164">
        <v>7612155</v>
      </c>
      <c r="F16164" s="1">
        <v>44262.854479166665</v>
      </c>
      <c r="G16164" t="b">
        <v>0</v>
      </c>
      <c r="H16164" t="b">
        <v>1</v>
      </c>
      <c r="I16164" s="2">
        <f t="shared" si="504"/>
        <v>90.3797975749073</v>
      </c>
      <c r="J16164">
        <f t="shared" si="505"/>
        <v>3.9135879999999998E-2</v>
      </c>
    </row>
    <row r="16165" spans="1:10" x14ac:dyDescent="0.25">
      <c r="A16165">
        <v>6094328</v>
      </c>
      <c r="B16165">
        <v>1.8997999999999999E-4</v>
      </c>
      <c r="C16165">
        <v>50</v>
      </c>
      <c r="D16165">
        <v>7612156</v>
      </c>
      <c r="E16165">
        <v>7612156</v>
      </c>
      <c r="F16165" s="1">
        <v>44262.854479166665</v>
      </c>
      <c r="G16165" t="b">
        <v>0</v>
      </c>
      <c r="H16165" t="b">
        <v>1</v>
      </c>
      <c r="I16165" s="2">
        <f t="shared" si="504"/>
        <v>90.3797975749073</v>
      </c>
      <c r="J16165">
        <f t="shared" si="505"/>
        <v>9.4990000000000005E-3</v>
      </c>
    </row>
    <row r="16166" spans="1:10" x14ac:dyDescent="0.25">
      <c r="A16166">
        <v>6094329</v>
      </c>
      <c r="B16166">
        <v>1.8997999999999999E-4</v>
      </c>
      <c r="C16166">
        <v>13</v>
      </c>
      <c r="D16166">
        <v>7612157</v>
      </c>
      <c r="E16166">
        <v>7612157</v>
      </c>
      <c r="F16166" s="1">
        <v>44262.854479166665</v>
      </c>
      <c r="G16166" t="b">
        <v>0</v>
      </c>
      <c r="H16166" t="b">
        <v>1</v>
      </c>
      <c r="I16166" s="2">
        <f t="shared" si="504"/>
        <v>90.3797975749073</v>
      </c>
      <c r="J16166">
        <f t="shared" si="505"/>
        <v>2.4697399999999998E-3</v>
      </c>
    </row>
    <row r="16167" spans="1:10" x14ac:dyDescent="0.25">
      <c r="A16167">
        <v>6094330</v>
      </c>
      <c r="B16167">
        <v>1.8997999999999999E-4</v>
      </c>
      <c r="C16167">
        <v>12</v>
      </c>
      <c r="D16167">
        <v>7612158</v>
      </c>
      <c r="E16167">
        <v>7612158</v>
      </c>
      <c r="F16167" s="1">
        <v>44262.854479166665</v>
      </c>
      <c r="G16167" t="b">
        <v>0</v>
      </c>
      <c r="H16167" t="b">
        <v>1</v>
      </c>
      <c r="I16167" s="2">
        <f t="shared" si="504"/>
        <v>90.3797975749073</v>
      </c>
      <c r="J16167">
        <f t="shared" si="505"/>
        <v>2.27976E-3</v>
      </c>
    </row>
    <row r="16168" spans="1:10" x14ac:dyDescent="0.25">
      <c r="A16168">
        <v>6094331</v>
      </c>
      <c r="B16168">
        <v>1.8997999999999999E-4</v>
      </c>
      <c r="C16168">
        <v>98</v>
      </c>
      <c r="D16168">
        <v>7612159</v>
      </c>
      <c r="E16168">
        <v>7612159</v>
      </c>
      <c r="F16168" s="1">
        <v>44262.854479166665</v>
      </c>
      <c r="G16168" t="b">
        <v>0</v>
      </c>
      <c r="H16168" t="b">
        <v>1</v>
      </c>
      <c r="I16168" s="2">
        <f t="shared" si="504"/>
        <v>90.3797975749073</v>
      </c>
      <c r="J16168">
        <f t="shared" si="505"/>
        <v>1.8618039999999999E-2</v>
      </c>
    </row>
    <row r="16169" spans="1:10" x14ac:dyDescent="0.25">
      <c r="A16169">
        <v>6094332</v>
      </c>
      <c r="B16169">
        <v>1.8997999999999999E-4</v>
      </c>
      <c r="C16169">
        <v>1</v>
      </c>
      <c r="D16169">
        <v>7612160</v>
      </c>
      <c r="E16169">
        <v>7612160</v>
      </c>
      <c r="F16169" s="1">
        <v>44262.854479166665</v>
      </c>
      <c r="G16169" t="b">
        <v>0</v>
      </c>
      <c r="H16169" t="b">
        <v>1</v>
      </c>
      <c r="I16169" s="2">
        <f t="shared" si="504"/>
        <v>90.3797975749073</v>
      </c>
      <c r="J16169">
        <f t="shared" si="505"/>
        <v>1.8997999999999999E-4</v>
      </c>
    </row>
    <row r="16170" spans="1:10" x14ac:dyDescent="0.25">
      <c r="A16170">
        <v>6094333</v>
      </c>
      <c r="B16170">
        <v>1.7000000000000001E-4</v>
      </c>
      <c r="C16170">
        <v>4</v>
      </c>
      <c r="D16170">
        <v>7612161</v>
      </c>
      <c r="E16170">
        <v>7612161</v>
      </c>
      <c r="F16170" s="1">
        <v>44262.854479166665</v>
      </c>
      <c r="G16170" t="b">
        <v>0</v>
      </c>
      <c r="H16170" t="b">
        <v>1</v>
      </c>
      <c r="I16170" s="2">
        <f t="shared" si="504"/>
        <v>70.357751277683136</v>
      </c>
      <c r="J16170">
        <f t="shared" si="505"/>
        <v>6.8000000000000005E-4</v>
      </c>
    </row>
    <row r="16171" spans="1:10" x14ac:dyDescent="0.25">
      <c r="A16171">
        <v>6094334</v>
      </c>
      <c r="B16171">
        <v>1.8997999999999999E-4</v>
      </c>
      <c r="C16171">
        <v>34</v>
      </c>
      <c r="D16171">
        <v>7612162</v>
      </c>
      <c r="E16171">
        <v>7612162</v>
      </c>
      <c r="F16171" s="1">
        <v>44262.854479166665</v>
      </c>
      <c r="G16171" t="b">
        <v>0</v>
      </c>
      <c r="H16171" t="b">
        <v>1</v>
      </c>
      <c r="I16171" s="2">
        <f t="shared" si="504"/>
        <v>90.3797975749073</v>
      </c>
      <c r="J16171">
        <f t="shared" si="505"/>
        <v>6.4593200000000002E-3</v>
      </c>
    </row>
    <row r="16172" spans="1:10" x14ac:dyDescent="0.25">
      <c r="A16172">
        <v>6094335</v>
      </c>
      <c r="B16172">
        <v>1.8997999999999999E-4</v>
      </c>
      <c r="C16172">
        <v>9</v>
      </c>
      <c r="D16172">
        <v>7612163</v>
      </c>
      <c r="E16172">
        <v>7612163</v>
      </c>
      <c r="F16172" s="1">
        <v>44262.854479166665</v>
      </c>
      <c r="G16172" t="b">
        <v>0</v>
      </c>
      <c r="H16172" t="b">
        <v>1</v>
      </c>
      <c r="I16172" s="2">
        <f t="shared" si="504"/>
        <v>90.3797975749073</v>
      </c>
      <c r="J16172">
        <f t="shared" si="505"/>
        <v>1.7098199999999999E-3</v>
      </c>
    </row>
    <row r="16173" spans="1:10" x14ac:dyDescent="0.25">
      <c r="A16173">
        <v>6094336</v>
      </c>
      <c r="B16173">
        <v>1.8997999999999999E-4</v>
      </c>
      <c r="C16173">
        <v>67</v>
      </c>
      <c r="D16173">
        <v>7612164</v>
      </c>
      <c r="E16173">
        <v>7612164</v>
      </c>
      <c r="F16173" s="1">
        <v>44262.854479166665</v>
      </c>
      <c r="G16173" t="b">
        <v>0</v>
      </c>
      <c r="H16173" t="b">
        <v>1</v>
      </c>
      <c r="I16173" s="2">
        <f t="shared" si="504"/>
        <v>90.3797975749073</v>
      </c>
      <c r="J16173">
        <f t="shared" si="505"/>
        <v>1.2728659999999999E-2</v>
      </c>
    </row>
    <row r="16174" spans="1:10" x14ac:dyDescent="0.25">
      <c r="A16174">
        <v>6094337</v>
      </c>
      <c r="B16174">
        <v>1.8123999999999999E-4</v>
      </c>
      <c r="C16174">
        <v>17</v>
      </c>
      <c r="D16174">
        <v>7612165</v>
      </c>
      <c r="E16174">
        <v>7612165</v>
      </c>
      <c r="F16174" s="1">
        <v>44262.854479166665</v>
      </c>
      <c r="G16174" t="b">
        <v>1</v>
      </c>
      <c r="H16174" t="b">
        <v>1</v>
      </c>
      <c r="I16174" s="2">
        <f t="shared" si="504"/>
        <v>81.621404950395814</v>
      </c>
      <c r="J16174">
        <f t="shared" si="505"/>
        <v>3.0810799999999999E-3</v>
      </c>
    </row>
    <row r="16175" spans="1:10" x14ac:dyDescent="0.25">
      <c r="A16175">
        <v>6094338</v>
      </c>
      <c r="B16175">
        <v>1.8997999999999999E-4</v>
      </c>
      <c r="C16175">
        <v>1</v>
      </c>
      <c r="D16175">
        <v>7612166</v>
      </c>
      <c r="E16175">
        <v>7612166</v>
      </c>
      <c r="F16175" s="1">
        <v>44262.854479166665</v>
      </c>
      <c r="G16175" t="b">
        <v>0</v>
      </c>
      <c r="H16175" t="b">
        <v>1</v>
      </c>
      <c r="I16175" s="2">
        <f t="shared" si="504"/>
        <v>90.3797975749073</v>
      </c>
      <c r="J16175">
        <f t="shared" si="505"/>
        <v>1.8997999999999999E-4</v>
      </c>
    </row>
    <row r="16176" spans="1:10" x14ac:dyDescent="0.25">
      <c r="A16176">
        <v>6094339</v>
      </c>
      <c r="B16176">
        <v>1.8123999999999999E-4</v>
      </c>
      <c r="C16176">
        <v>20</v>
      </c>
      <c r="D16176">
        <v>7612167</v>
      </c>
      <c r="E16176">
        <v>7612167</v>
      </c>
      <c r="F16176" s="1">
        <v>44262.854479166665</v>
      </c>
      <c r="G16176" t="b">
        <v>1</v>
      </c>
      <c r="H16176" t="b">
        <v>1</v>
      </c>
      <c r="I16176" s="2">
        <f t="shared" si="504"/>
        <v>81.621404950395814</v>
      </c>
      <c r="J16176">
        <f t="shared" si="505"/>
        <v>3.6248000000000001E-3</v>
      </c>
    </row>
    <row r="16177" spans="1:10" x14ac:dyDescent="0.25">
      <c r="A16177">
        <v>6094340</v>
      </c>
      <c r="B16177">
        <v>1.8997999999999999E-4</v>
      </c>
      <c r="C16177">
        <v>21</v>
      </c>
      <c r="D16177">
        <v>7612168</v>
      </c>
      <c r="E16177">
        <v>7612168</v>
      </c>
      <c r="F16177" s="1">
        <v>44262.854479166665</v>
      </c>
      <c r="G16177" t="b">
        <v>0</v>
      </c>
      <c r="H16177" t="b">
        <v>1</v>
      </c>
      <c r="I16177" s="2">
        <f t="shared" si="504"/>
        <v>90.3797975749073</v>
      </c>
      <c r="J16177">
        <f t="shared" si="505"/>
        <v>3.9895799999999995E-3</v>
      </c>
    </row>
    <row r="16178" spans="1:10" x14ac:dyDescent="0.25">
      <c r="A16178">
        <v>6094341</v>
      </c>
      <c r="B16178">
        <v>1.8123999999999999E-4</v>
      </c>
      <c r="C16178">
        <v>16</v>
      </c>
      <c r="D16178">
        <v>7612169</v>
      </c>
      <c r="E16178">
        <v>7612169</v>
      </c>
      <c r="F16178" s="1">
        <v>44262.854479166665</v>
      </c>
      <c r="G16178" t="b">
        <v>1</v>
      </c>
      <c r="H16178" t="b">
        <v>1</v>
      </c>
      <c r="I16178" s="2">
        <f t="shared" si="504"/>
        <v>81.621404950395814</v>
      </c>
      <c r="J16178">
        <f t="shared" si="505"/>
        <v>2.8998399999999999E-3</v>
      </c>
    </row>
    <row r="16179" spans="1:10" x14ac:dyDescent="0.25">
      <c r="A16179">
        <v>6094342</v>
      </c>
      <c r="B16179">
        <v>1.8123999999999999E-4</v>
      </c>
      <c r="C16179">
        <v>2</v>
      </c>
      <c r="D16179">
        <v>7612170</v>
      </c>
      <c r="E16179">
        <v>7612170</v>
      </c>
      <c r="F16179" s="1">
        <v>44262.854479166665</v>
      </c>
      <c r="G16179" t="b">
        <v>1</v>
      </c>
      <c r="H16179" t="b">
        <v>1</v>
      </c>
      <c r="I16179" s="2">
        <f t="shared" si="504"/>
        <v>81.621404950395814</v>
      </c>
      <c r="J16179">
        <f t="shared" si="505"/>
        <v>3.6247999999999999E-4</v>
      </c>
    </row>
    <row r="16180" spans="1:10" x14ac:dyDescent="0.25">
      <c r="A16180">
        <v>6094343</v>
      </c>
      <c r="B16180">
        <v>1.6709E-4</v>
      </c>
      <c r="C16180">
        <v>218</v>
      </c>
      <c r="D16180">
        <v>7612171</v>
      </c>
      <c r="E16180">
        <v>7612171</v>
      </c>
      <c r="F16180" s="1">
        <v>44262.854479166665</v>
      </c>
      <c r="G16180" t="b">
        <v>1</v>
      </c>
      <c r="H16180" t="b">
        <v>1</v>
      </c>
      <c r="I16180" s="2">
        <f t="shared" si="504"/>
        <v>67.441627417576896</v>
      </c>
      <c r="J16180">
        <f t="shared" si="505"/>
        <v>3.6425619999999999E-2</v>
      </c>
    </row>
    <row r="16181" spans="1:10" x14ac:dyDescent="0.25">
      <c r="A16181">
        <v>6094344</v>
      </c>
      <c r="B16181">
        <v>1.8997999999999999E-4</v>
      </c>
      <c r="C16181">
        <v>11</v>
      </c>
      <c r="D16181">
        <v>7612172</v>
      </c>
      <c r="E16181">
        <v>7612172</v>
      </c>
      <c r="F16181" s="1">
        <v>44262.854479166665</v>
      </c>
      <c r="G16181" t="b">
        <v>0</v>
      </c>
      <c r="H16181" t="b">
        <v>1</v>
      </c>
      <c r="I16181" s="2">
        <f t="shared" si="504"/>
        <v>90.3797975749073</v>
      </c>
      <c r="J16181">
        <f t="shared" si="505"/>
        <v>2.0897799999999998E-3</v>
      </c>
    </row>
    <row r="16182" spans="1:10" x14ac:dyDescent="0.25">
      <c r="A16182">
        <v>6094345</v>
      </c>
      <c r="B16182">
        <v>1.8997999999999999E-4</v>
      </c>
      <c r="C16182">
        <v>1</v>
      </c>
      <c r="D16182">
        <v>7612173</v>
      </c>
      <c r="E16182">
        <v>7612173</v>
      </c>
      <c r="F16182" s="1">
        <v>44262.854479166665</v>
      </c>
      <c r="G16182" t="b">
        <v>0</v>
      </c>
      <c r="H16182" t="b">
        <v>1</v>
      </c>
      <c r="I16182" s="2">
        <f t="shared" si="504"/>
        <v>90.3797975749073</v>
      </c>
      <c r="J16182">
        <f t="shared" si="505"/>
        <v>1.8997999999999999E-4</v>
      </c>
    </row>
    <row r="16183" spans="1:10" x14ac:dyDescent="0.25">
      <c r="A16183">
        <v>6094346</v>
      </c>
      <c r="B16183">
        <v>1.8997999999999999E-4</v>
      </c>
      <c r="C16183">
        <v>51</v>
      </c>
      <c r="D16183">
        <v>7612174</v>
      </c>
      <c r="E16183">
        <v>7612174</v>
      </c>
      <c r="F16183" s="1">
        <v>44262.854479166665</v>
      </c>
      <c r="G16183" t="b">
        <v>0</v>
      </c>
      <c r="H16183" t="b">
        <v>1</v>
      </c>
      <c r="I16183" s="2">
        <f t="shared" si="504"/>
        <v>90.3797975749073</v>
      </c>
      <c r="J16183">
        <f t="shared" si="505"/>
        <v>9.6889799999999998E-3</v>
      </c>
    </row>
    <row r="16184" spans="1:10" x14ac:dyDescent="0.25">
      <c r="A16184">
        <v>6094347</v>
      </c>
      <c r="B16184">
        <v>1.8997999999999999E-4</v>
      </c>
      <c r="C16184">
        <v>4</v>
      </c>
      <c r="D16184">
        <v>7612175</v>
      </c>
      <c r="E16184">
        <v>7612175</v>
      </c>
      <c r="F16184" s="1">
        <v>44262.854479166665</v>
      </c>
      <c r="G16184" t="b">
        <v>0</v>
      </c>
      <c r="H16184" t="b">
        <v>1</v>
      </c>
      <c r="I16184" s="2">
        <f t="shared" si="504"/>
        <v>90.3797975749073</v>
      </c>
      <c r="J16184">
        <f t="shared" si="505"/>
        <v>7.5991999999999997E-4</v>
      </c>
    </row>
    <row r="16185" spans="1:10" x14ac:dyDescent="0.25">
      <c r="A16185">
        <v>6094348</v>
      </c>
      <c r="B16185">
        <v>1.8997999999999999E-4</v>
      </c>
      <c r="C16185">
        <v>46</v>
      </c>
      <c r="D16185">
        <v>7612176</v>
      </c>
      <c r="E16185">
        <v>7612176</v>
      </c>
      <c r="F16185" s="1">
        <v>44262.854479166665</v>
      </c>
      <c r="G16185" t="b">
        <v>0</v>
      </c>
      <c r="H16185" t="b">
        <v>1</v>
      </c>
      <c r="I16185" s="2">
        <f t="shared" si="504"/>
        <v>90.3797975749073</v>
      </c>
      <c r="J16185">
        <f t="shared" si="505"/>
        <v>8.7390799999999998E-3</v>
      </c>
    </row>
    <row r="16186" spans="1:10" x14ac:dyDescent="0.25">
      <c r="A16186">
        <v>6094349</v>
      </c>
      <c r="B16186">
        <v>1.8997E-4</v>
      </c>
      <c r="C16186">
        <v>1</v>
      </c>
      <c r="D16186">
        <v>7612177</v>
      </c>
      <c r="E16186">
        <v>7612177</v>
      </c>
      <c r="F16186" s="1">
        <v>44262.854479166665</v>
      </c>
      <c r="G16186" t="b">
        <v>0</v>
      </c>
      <c r="H16186" t="b">
        <v>1</v>
      </c>
      <c r="I16186" s="2">
        <f t="shared" si="504"/>
        <v>90.369776530714489</v>
      </c>
      <c r="J16186">
        <f t="shared" si="505"/>
        <v>1.8997E-4</v>
      </c>
    </row>
    <row r="16187" spans="1:10" x14ac:dyDescent="0.25">
      <c r="A16187">
        <v>6094350</v>
      </c>
      <c r="B16187">
        <v>1.8997E-4</v>
      </c>
      <c r="C16187">
        <v>1</v>
      </c>
      <c r="D16187">
        <v>7612178</v>
      </c>
      <c r="E16187">
        <v>7612178</v>
      </c>
      <c r="F16187" s="1">
        <v>44262.854479166665</v>
      </c>
      <c r="G16187" t="b">
        <v>0</v>
      </c>
      <c r="H16187" t="b">
        <v>1</v>
      </c>
      <c r="I16187" s="2">
        <f t="shared" si="504"/>
        <v>90.369776530714489</v>
      </c>
      <c r="J16187">
        <f t="shared" si="505"/>
        <v>1.8997E-4</v>
      </c>
    </row>
    <row r="16188" spans="1:10" x14ac:dyDescent="0.25">
      <c r="A16188">
        <v>6094351</v>
      </c>
      <c r="B16188">
        <v>1.7681000000000001E-4</v>
      </c>
      <c r="C16188">
        <v>1</v>
      </c>
      <c r="D16188">
        <v>7612179</v>
      </c>
      <c r="E16188">
        <v>7612179</v>
      </c>
      <c r="F16188" s="1">
        <v>44262.854479166665</v>
      </c>
      <c r="G16188" t="b">
        <v>1</v>
      </c>
      <c r="H16188" t="b">
        <v>1</v>
      </c>
      <c r="I16188" s="2">
        <f t="shared" si="504"/>
        <v>77.18208237298326</v>
      </c>
      <c r="J16188">
        <f t="shared" si="505"/>
        <v>1.7681000000000001E-4</v>
      </c>
    </row>
    <row r="16189" spans="1:10" x14ac:dyDescent="0.25">
      <c r="A16189">
        <v>6094352</v>
      </c>
      <c r="B16189">
        <v>1.8049E-4</v>
      </c>
      <c r="C16189">
        <v>21</v>
      </c>
      <c r="D16189">
        <v>7612180</v>
      </c>
      <c r="E16189">
        <v>7612180</v>
      </c>
      <c r="F16189" s="1">
        <v>44262.854479166665</v>
      </c>
      <c r="G16189" t="b">
        <v>0</v>
      </c>
      <c r="H16189" t="b">
        <v>1</v>
      </c>
      <c r="I16189" s="2">
        <f t="shared" si="504"/>
        <v>80.869826635935453</v>
      </c>
      <c r="J16189">
        <f t="shared" si="505"/>
        <v>3.79029E-3</v>
      </c>
    </row>
    <row r="16190" spans="1:10" x14ac:dyDescent="0.25">
      <c r="A16190">
        <v>6094353</v>
      </c>
      <c r="B16190">
        <v>1.8997E-4</v>
      </c>
      <c r="C16190">
        <v>149</v>
      </c>
      <c r="D16190">
        <v>7612181</v>
      </c>
      <c r="E16190">
        <v>7612181</v>
      </c>
      <c r="F16190" s="1">
        <v>44262.854479166665</v>
      </c>
      <c r="G16190" t="b">
        <v>0</v>
      </c>
      <c r="H16190" t="b">
        <v>1</v>
      </c>
      <c r="I16190" s="2">
        <f t="shared" si="504"/>
        <v>90.369776530714489</v>
      </c>
      <c r="J16190">
        <f t="shared" si="505"/>
        <v>2.8305529999999999E-2</v>
      </c>
    </row>
    <row r="16191" spans="1:10" x14ac:dyDescent="0.25">
      <c r="A16191">
        <v>6094354</v>
      </c>
      <c r="B16191">
        <v>1.7681000000000001E-4</v>
      </c>
      <c r="C16191">
        <v>1</v>
      </c>
      <c r="D16191">
        <v>7612182</v>
      </c>
      <c r="E16191">
        <v>7612182</v>
      </c>
      <c r="F16191" s="1">
        <v>44262.854479166665</v>
      </c>
      <c r="G16191" t="b">
        <v>1</v>
      </c>
      <c r="H16191" t="b">
        <v>1</v>
      </c>
      <c r="I16191" s="2">
        <f t="shared" si="504"/>
        <v>77.18208237298326</v>
      </c>
      <c r="J16191">
        <f t="shared" si="505"/>
        <v>1.7681000000000001E-4</v>
      </c>
    </row>
    <row r="16192" spans="1:10" x14ac:dyDescent="0.25">
      <c r="A16192">
        <v>6094355</v>
      </c>
      <c r="B16192">
        <v>1.8049E-4</v>
      </c>
      <c r="C16192">
        <v>20</v>
      </c>
      <c r="D16192">
        <v>7612183</v>
      </c>
      <c r="E16192">
        <v>7612183</v>
      </c>
      <c r="F16192" s="1">
        <v>44262.854479166665</v>
      </c>
      <c r="G16192" t="b">
        <v>0</v>
      </c>
      <c r="H16192" t="b">
        <v>1</v>
      </c>
      <c r="I16192" s="2">
        <f t="shared" si="504"/>
        <v>80.869826635935453</v>
      </c>
      <c r="J16192">
        <f t="shared" si="505"/>
        <v>3.6097999999999998E-3</v>
      </c>
    </row>
    <row r="16193" spans="1:10" x14ac:dyDescent="0.25">
      <c r="A16193">
        <v>6094356</v>
      </c>
      <c r="B16193">
        <v>1.8997E-4</v>
      </c>
      <c r="C16193">
        <v>75</v>
      </c>
      <c r="D16193">
        <v>7612184</v>
      </c>
      <c r="E16193">
        <v>7612184</v>
      </c>
      <c r="F16193" s="1">
        <v>44262.854479166665</v>
      </c>
      <c r="G16193" t="b">
        <v>0</v>
      </c>
      <c r="H16193" t="b">
        <v>1</v>
      </c>
      <c r="I16193" s="2">
        <f t="shared" si="504"/>
        <v>90.369776530714489</v>
      </c>
      <c r="J16193">
        <f t="shared" si="505"/>
        <v>1.424775E-2</v>
      </c>
    </row>
    <row r="16194" spans="1:10" x14ac:dyDescent="0.25">
      <c r="A16194">
        <v>6094357</v>
      </c>
      <c r="B16194">
        <v>1.8997E-4</v>
      </c>
      <c r="C16194">
        <v>3</v>
      </c>
      <c r="D16194">
        <v>7612185</v>
      </c>
      <c r="E16194">
        <v>7612185</v>
      </c>
      <c r="F16194" s="1">
        <v>44262.854479166665</v>
      </c>
      <c r="G16194" t="b">
        <v>0</v>
      </c>
      <c r="H16194" t="b">
        <v>1</v>
      </c>
      <c r="I16194" s="2">
        <f t="shared" si="504"/>
        <v>90.369776530714489</v>
      </c>
      <c r="J16194">
        <f t="shared" si="505"/>
        <v>5.6990999999999997E-4</v>
      </c>
    </row>
    <row r="16195" spans="1:10" x14ac:dyDescent="0.25">
      <c r="A16195">
        <v>6094358</v>
      </c>
      <c r="B16195">
        <v>1.8997E-4</v>
      </c>
      <c r="C16195">
        <v>23</v>
      </c>
      <c r="D16195">
        <v>7612186</v>
      </c>
      <c r="E16195">
        <v>7612186</v>
      </c>
      <c r="F16195" s="1">
        <v>44262.854479166665</v>
      </c>
      <c r="G16195" t="b">
        <v>0</v>
      </c>
      <c r="H16195" t="b">
        <v>1</v>
      </c>
      <c r="I16195" s="2">
        <f t="shared" si="504"/>
        <v>90.369776530714489</v>
      </c>
      <c r="J16195">
        <f t="shared" si="505"/>
        <v>4.3693100000000004E-3</v>
      </c>
    </row>
    <row r="16196" spans="1:10" x14ac:dyDescent="0.25">
      <c r="A16196">
        <v>6094359</v>
      </c>
      <c r="B16196">
        <v>1.8031000000000001E-4</v>
      </c>
      <c r="C16196">
        <v>33</v>
      </c>
      <c r="D16196">
        <v>7612187</v>
      </c>
      <c r="E16196">
        <v>7612187</v>
      </c>
      <c r="F16196" s="1">
        <v>44262.854479166665</v>
      </c>
      <c r="G16196" t="b">
        <v>1</v>
      </c>
      <c r="H16196" t="b">
        <v>1</v>
      </c>
      <c r="I16196" s="2">
        <f t="shared" ref="I16196:I16259" si="506">(B16196-B$2)/B$2*100</f>
        <v>80.689447840464979</v>
      </c>
      <c r="J16196">
        <f t="shared" ref="J16196:J16259" si="507">B16196*C16196</f>
        <v>5.9502300000000008E-3</v>
      </c>
    </row>
    <row r="16197" spans="1:10" x14ac:dyDescent="0.25">
      <c r="A16197">
        <v>6094360</v>
      </c>
      <c r="B16197">
        <v>1.7681000000000001E-4</v>
      </c>
      <c r="C16197">
        <v>24</v>
      </c>
      <c r="D16197">
        <v>7612188</v>
      </c>
      <c r="E16197">
        <v>7612188</v>
      </c>
      <c r="F16197" s="1">
        <v>44262.854479166665</v>
      </c>
      <c r="G16197" t="b">
        <v>1</v>
      </c>
      <c r="H16197" t="b">
        <v>1</v>
      </c>
      <c r="I16197" s="2">
        <f t="shared" si="506"/>
        <v>77.18208237298326</v>
      </c>
      <c r="J16197">
        <f t="shared" si="507"/>
        <v>4.2434400000000002E-3</v>
      </c>
    </row>
    <row r="16198" spans="1:10" x14ac:dyDescent="0.25">
      <c r="A16198">
        <v>6094361</v>
      </c>
      <c r="B16198">
        <v>1.8105000000000001E-4</v>
      </c>
      <c r="C16198">
        <v>1</v>
      </c>
      <c r="D16198">
        <v>7612189</v>
      </c>
      <c r="E16198">
        <v>7612189</v>
      </c>
      <c r="F16198" s="1">
        <v>44262.854479166665</v>
      </c>
      <c r="G16198" t="b">
        <v>0</v>
      </c>
      <c r="H16198" t="b">
        <v>1</v>
      </c>
      <c r="I16198" s="2">
        <f t="shared" si="506"/>
        <v>81.431005110732542</v>
      </c>
      <c r="J16198">
        <f t="shared" si="507"/>
        <v>1.8105000000000001E-4</v>
      </c>
    </row>
    <row r="16199" spans="1:10" x14ac:dyDescent="0.25">
      <c r="A16199">
        <v>6094362</v>
      </c>
      <c r="B16199">
        <v>1.7681000000000001E-4</v>
      </c>
      <c r="C16199">
        <v>143</v>
      </c>
      <c r="D16199">
        <v>7612190</v>
      </c>
      <c r="E16199">
        <v>7612190</v>
      </c>
      <c r="F16199" s="1">
        <v>44262.854479166665</v>
      </c>
      <c r="G16199" t="b">
        <v>1</v>
      </c>
      <c r="H16199" t="b">
        <v>1</v>
      </c>
      <c r="I16199" s="2">
        <f t="shared" si="506"/>
        <v>77.18208237298326</v>
      </c>
      <c r="J16199">
        <f t="shared" si="507"/>
        <v>2.528383E-2</v>
      </c>
    </row>
    <row r="16200" spans="1:10" x14ac:dyDescent="0.25">
      <c r="A16200">
        <v>6094363</v>
      </c>
      <c r="B16200">
        <v>1.6709E-4</v>
      </c>
      <c r="C16200">
        <v>80</v>
      </c>
      <c r="D16200">
        <v>7612191</v>
      </c>
      <c r="E16200">
        <v>7612191</v>
      </c>
      <c r="F16200" s="1">
        <v>44262.854479166665</v>
      </c>
      <c r="G16200" t="b">
        <v>1</v>
      </c>
      <c r="H16200" t="b">
        <v>1</v>
      </c>
      <c r="I16200" s="2">
        <f t="shared" si="506"/>
        <v>67.441627417576896</v>
      </c>
      <c r="J16200">
        <f t="shared" si="507"/>
        <v>1.3367199999999999E-2</v>
      </c>
    </row>
    <row r="16201" spans="1:10" x14ac:dyDescent="0.25">
      <c r="A16201">
        <v>6094364</v>
      </c>
      <c r="B16201">
        <v>1.6332E-4</v>
      </c>
      <c r="C16201">
        <v>315</v>
      </c>
      <c r="D16201">
        <v>7612192</v>
      </c>
      <c r="E16201">
        <v>7612198</v>
      </c>
      <c r="F16201" s="1">
        <v>44262.854479166665</v>
      </c>
      <c r="G16201" t="b">
        <v>1</v>
      </c>
      <c r="H16201" t="b">
        <v>1</v>
      </c>
      <c r="I16201" s="2">
        <f t="shared" si="506"/>
        <v>63.663693756889458</v>
      </c>
      <c r="J16201">
        <f t="shared" si="507"/>
        <v>5.14458E-2</v>
      </c>
    </row>
    <row r="16202" spans="1:10" x14ac:dyDescent="0.25">
      <c r="A16202">
        <v>6094365</v>
      </c>
      <c r="B16202">
        <v>1.8105000000000001E-4</v>
      </c>
      <c r="C16202">
        <v>41</v>
      </c>
      <c r="D16202">
        <v>7612199</v>
      </c>
      <c r="E16202">
        <v>7612207</v>
      </c>
      <c r="F16202" s="1">
        <v>44262.854479166665</v>
      </c>
      <c r="G16202" t="b">
        <v>0</v>
      </c>
      <c r="H16202" t="b">
        <v>1</v>
      </c>
      <c r="I16202" s="2">
        <f t="shared" si="506"/>
        <v>81.431005110732542</v>
      </c>
      <c r="J16202">
        <f t="shared" si="507"/>
        <v>7.4230500000000005E-3</v>
      </c>
    </row>
    <row r="16203" spans="1:10" x14ac:dyDescent="0.25">
      <c r="A16203">
        <v>6094366</v>
      </c>
      <c r="B16203">
        <v>1.8997E-4</v>
      </c>
      <c r="C16203">
        <v>1789</v>
      </c>
      <c r="D16203">
        <v>7612208</v>
      </c>
      <c r="E16203">
        <v>7612208</v>
      </c>
      <c r="F16203" s="1">
        <v>44262.854479166665</v>
      </c>
      <c r="G16203" t="b">
        <v>0</v>
      </c>
      <c r="H16203" t="b">
        <v>1</v>
      </c>
      <c r="I16203" s="2">
        <f t="shared" si="506"/>
        <v>90.369776530714489</v>
      </c>
      <c r="J16203">
        <f t="shared" si="507"/>
        <v>0.33985632999999998</v>
      </c>
    </row>
    <row r="16204" spans="1:10" x14ac:dyDescent="0.25">
      <c r="A16204">
        <v>6094367</v>
      </c>
      <c r="B16204">
        <v>1.6332E-4</v>
      </c>
      <c r="C16204">
        <v>10</v>
      </c>
      <c r="D16204">
        <v>7612209</v>
      </c>
      <c r="E16204">
        <v>7612209</v>
      </c>
      <c r="F16204" s="1">
        <v>44262.854479166665</v>
      </c>
      <c r="G16204" t="b">
        <v>1</v>
      </c>
      <c r="H16204" t="b">
        <v>1</v>
      </c>
      <c r="I16204" s="2">
        <f t="shared" si="506"/>
        <v>63.663693756889458</v>
      </c>
      <c r="J16204">
        <f t="shared" si="507"/>
        <v>1.6332E-3</v>
      </c>
    </row>
    <row r="16205" spans="1:10" x14ac:dyDescent="0.25">
      <c r="A16205">
        <v>6094368</v>
      </c>
      <c r="B16205">
        <v>1.8996E-4</v>
      </c>
      <c r="C16205">
        <v>11</v>
      </c>
      <c r="D16205">
        <v>7612210</v>
      </c>
      <c r="E16205">
        <v>7612210</v>
      </c>
      <c r="F16205" s="1">
        <v>44262.854479166665</v>
      </c>
      <c r="G16205" t="b">
        <v>0</v>
      </c>
      <c r="H16205" t="b">
        <v>1</v>
      </c>
      <c r="I16205" s="2">
        <f t="shared" si="506"/>
        <v>90.359755486521692</v>
      </c>
      <c r="J16205">
        <f t="shared" si="507"/>
        <v>2.0895599999999999E-3</v>
      </c>
    </row>
    <row r="16206" spans="1:10" x14ac:dyDescent="0.25">
      <c r="A16206">
        <v>6094369</v>
      </c>
      <c r="B16206">
        <v>1.8996E-4</v>
      </c>
      <c r="C16206">
        <v>46</v>
      </c>
      <c r="D16206">
        <v>7612211</v>
      </c>
      <c r="E16206">
        <v>7612211</v>
      </c>
      <c r="F16206" s="1">
        <v>44262.854479166665</v>
      </c>
      <c r="G16206" t="b">
        <v>0</v>
      </c>
      <c r="H16206" t="b">
        <v>1</v>
      </c>
      <c r="I16206" s="2">
        <f t="shared" si="506"/>
        <v>90.359755486521692</v>
      </c>
      <c r="J16206">
        <f t="shared" si="507"/>
        <v>8.73816E-3</v>
      </c>
    </row>
    <row r="16207" spans="1:10" x14ac:dyDescent="0.25">
      <c r="A16207">
        <v>6094370</v>
      </c>
      <c r="B16207">
        <v>1.8996E-4</v>
      </c>
      <c r="C16207">
        <v>1</v>
      </c>
      <c r="D16207">
        <v>7612212</v>
      </c>
      <c r="E16207">
        <v>7612212</v>
      </c>
      <c r="F16207" s="1">
        <v>44262.854479166665</v>
      </c>
      <c r="G16207" t="b">
        <v>0</v>
      </c>
      <c r="H16207" t="b">
        <v>1</v>
      </c>
      <c r="I16207" s="2">
        <f t="shared" si="506"/>
        <v>90.359755486521692</v>
      </c>
      <c r="J16207">
        <f t="shared" si="507"/>
        <v>1.8996E-4</v>
      </c>
    </row>
    <row r="16208" spans="1:10" x14ac:dyDescent="0.25">
      <c r="A16208">
        <v>6094371</v>
      </c>
      <c r="B16208">
        <v>1.8996E-4</v>
      </c>
      <c r="C16208">
        <v>137</v>
      </c>
      <c r="D16208">
        <v>7612213</v>
      </c>
      <c r="E16208">
        <v>7612213</v>
      </c>
      <c r="F16208" s="1">
        <v>44262.854479166665</v>
      </c>
      <c r="G16208" t="b">
        <v>0</v>
      </c>
      <c r="H16208" t="b">
        <v>1</v>
      </c>
      <c r="I16208" s="2">
        <f t="shared" si="506"/>
        <v>90.359755486521692</v>
      </c>
      <c r="J16208">
        <f t="shared" si="507"/>
        <v>2.6024519999999999E-2</v>
      </c>
    </row>
    <row r="16209" spans="1:10" x14ac:dyDescent="0.25">
      <c r="A16209">
        <v>6094372</v>
      </c>
      <c r="B16209">
        <v>1.8996E-4</v>
      </c>
      <c r="C16209">
        <v>6</v>
      </c>
      <c r="D16209">
        <v>7612214</v>
      </c>
      <c r="E16209">
        <v>7612214</v>
      </c>
      <c r="F16209" s="1">
        <v>44262.854479166665</v>
      </c>
      <c r="G16209" t="b">
        <v>0</v>
      </c>
      <c r="H16209" t="b">
        <v>1</v>
      </c>
      <c r="I16209" s="2">
        <f t="shared" si="506"/>
        <v>90.359755486521692</v>
      </c>
      <c r="J16209">
        <f t="shared" si="507"/>
        <v>1.1397600000000001E-3</v>
      </c>
    </row>
    <row r="16210" spans="1:10" x14ac:dyDescent="0.25">
      <c r="A16210">
        <v>6094373</v>
      </c>
      <c r="B16210">
        <v>1.8996E-4</v>
      </c>
      <c r="C16210">
        <v>88</v>
      </c>
      <c r="D16210">
        <v>7612215</v>
      </c>
      <c r="E16210">
        <v>7612215</v>
      </c>
      <c r="F16210" s="1">
        <v>44262.854479166665</v>
      </c>
      <c r="G16210" t="b">
        <v>0</v>
      </c>
      <c r="H16210" t="b">
        <v>1</v>
      </c>
      <c r="I16210" s="2">
        <f t="shared" si="506"/>
        <v>90.359755486521692</v>
      </c>
      <c r="J16210">
        <f t="shared" si="507"/>
        <v>1.6716479999999999E-2</v>
      </c>
    </row>
    <row r="16211" spans="1:10" x14ac:dyDescent="0.25">
      <c r="A16211">
        <v>6094374</v>
      </c>
      <c r="B16211">
        <v>1.8997E-4</v>
      </c>
      <c r="C16211">
        <v>48</v>
      </c>
      <c r="D16211">
        <v>7612216</v>
      </c>
      <c r="E16211">
        <v>7612216</v>
      </c>
      <c r="F16211" s="1">
        <v>44262.854479166665</v>
      </c>
      <c r="G16211" t="b">
        <v>0</v>
      </c>
      <c r="H16211" t="b">
        <v>1</v>
      </c>
      <c r="I16211" s="2">
        <f t="shared" si="506"/>
        <v>90.369776530714489</v>
      </c>
      <c r="J16211">
        <f t="shared" si="507"/>
        <v>9.1185599999999995E-3</v>
      </c>
    </row>
    <row r="16212" spans="1:10" x14ac:dyDescent="0.25">
      <c r="A16212">
        <v>6094375</v>
      </c>
      <c r="B16212">
        <v>1.8997E-4</v>
      </c>
      <c r="C16212">
        <v>115</v>
      </c>
      <c r="D16212">
        <v>7612217</v>
      </c>
      <c r="E16212">
        <v>7612217</v>
      </c>
      <c r="F16212" s="1">
        <v>44262.854479166665</v>
      </c>
      <c r="G16212" t="b">
        <v>0</v>
      </c>
      <c r="H16212" t="b">
        <v>1</v>
      </c>
      <c r="I16212" s="2">
        <f t="shared" si="506"/>
        <v>90.369776530714489</v>
      </c>
      <c r="J16212">
        <f t="shared" si="507"/>
        <v>2.1846549999999999E-2</v>
      </c>
    </row>
    <row r="16213" spans="1:10" x14ac:dyDescent="0.25">
      <c r="A16213">
        <v>6094376</v>
      </c>
      <c r="B16213">
        <v>1.8997E-4</v>
      </c>
      <c r="C16213">
        <v>741</v>
      </c>
      <c r="D16213">
        <v>7612218</v>
      </c>
      <c r="E16213">
        <v>7612218</v>
      </c>
      <c r="F16213" s="1">
        <v>44262.854479166665</v>
      </c>
      <c r="G16213" t="b">
        <v>0</v>
      </c>
      <c r="H16213" t="b">
        <v>1</v>
      </c>
      <c r="I16213" s="2">
        <f t="shared" si="506"/>
        <v>90.369776530714489</v>
      </c>
      <c r="J16213">
        <f t="shared" si="507"/>
        <v>0.14076776999999999</v>
      </c>
    </row>
    <row r="16214" spans="1:10" x14ac:dyDescent="0.25">
      <c r="A16214">
        <v>6094377</v>
      </c>
      <c r="B16214">
        <v>1.8997E-4</v>
      </c>
      <c r="C16214">
        <v>2</v>
      </c>
      <c r="D16214">
        <v>7612219</v>
      </c>
      <c r="E16214">
        <v>7612219</v>
      </c>
      <c r="F16214" s="1">
        <v>44262.854479166665</v>
      </c>
      <c r="G16214" t="b">
        <v>0</v>
      </c>
      <c r="H16214" t="b">
        <v>1</v>
      </c>
      <c r="I16214" s="2">
        <f t="shared" si="506"/>
        <v>90.369776530714489</v>
      </c>
      <c r="J16214">
        <f t="shared" si="507"/>
        <v>3.7994E-4</v>
      </c>
    </row>
    <row r="16215" spans="1:10" x14ac:dyDescent="0.25">
      <c r="A16215">
        <v>6094378</v>
      </c>
      <c r="B16215">
        <v>1.8997E-4</v>
      </c>
      <c r="C16215">
        <v>52</v>
      </c>
      <c r="D16215">
        <v>7612220</v>
      </c>
      <c r="E16215">
        <v>7612220</v>
      </c>
      <c r="F16215" s="1">
        <v>44262.854479166665</v>
      </c>
      <c r="G16215" t="b">
        <v>0</v>
      </c>
      <c r="H16215" t="b">
        <v>1</v>
      </c>
      <c r="I16215" s="2">
        <f t="shared" si="506"/>
        <v>90.369776530714489</v>
      </c>
      <c r="J16215">
        <f t="shared" si="507"/>
        <v>9.8784400000000005E-3</v>
      </c>
    </row>
    <row r="16216" spans="1:10" x14ac:dyDescent="0.25">
      <c r="A16216">
        <v>6094379</v>
      </c>
      <c r="B16216">
        <v>1.8315000000000001E-4</v>
      </c>
      <c r="C16216">
        <v>1</v>
      </c>
      <c r="D16216">
        <v>7612221</v>
      </c>
      <c r="E16216">
        <v>7612221</v>
      </c>
      <c r="F16216" s="1">
        <v>44262.854479166665</v>
      </c>
      <c r="G16216" t="b">
        <v>1</v>
      </c>
      <c r="H16216" t="b">
        <v>1</v>
      </c>
      <c r="I16216" s="2">
        <f t="shared" si="506"/>
        <v>83.535424391221554</v>
      </c>
      <c r="J16216">
        <f t="shared" si="507"/>
        <v>1.8315000000000001E-4</v>
      </c>
    </row>
    <row r="16217" spans="1:10" x14ac:dyDescent="0.25">
      <c r="A16217">
        <v>6094380</v>
      </c>
      <c r="B16217">
        <v>1.8997E-4</v>
      </c>
      <c r="C16217">
        <v>1</v>
      </c>
      <c r="D16217">
        <v>7612222</v>
      </c>
      <c r="E16217">
        <v>7612222</v>
      </c>
      <c r="F16217" s="1">
        <v>44262.854479166665</v>
      </c>
      <c r="G16217" t="b">
        <v>0</v>
      </c>
      <c r="H16217" t="b">
        <v>1</v>
      </c>
      <c r="I16217" s="2">
        <f t="shared" si="506"/>
        <v>90.369776530714489</v>
      </c>
      <c r="J16217">
        <f t="shared" si="507"/>
        <v>1.8997E-4</v>
      </c>
    </row>
    <row r="16218" spans="1:10" x14ac:dyDescent="0.25">
      <c r="A16218">
        <v>6094381</v>
      </c>
      <c r="B16218">
        <v>1.8997E-4</v>
      </c>
      <c r="C16218">
        <v>1</v>
      </c>
      <c r="D16218">
        <v>7612223</v>
      </c>
      <c r="E16218">
        <v>7612223</v>
      </c>
      <c r="F16218" s="1">
        <v>44262.854479166665</v>
      </c>
      <c r="G16218" t="b">
        <v>0</v>
      </c>
      <c r="H16218" t="b">
        <v>1</v>
      </c>
      <c r="I16218" s="2">
        <f t="shared" si="506"/>
        <v>90.369776530714489</v>
      </c>
      <c r="J16218">
        <f t="shared" si="507"/>
        <v>1.8997E-4</v>
      </c>
    </row>
    <row r="16219" spans="1:10" x14ac:dyDescent="0.25">
      <c r="A16219">
        <v>6094382</v>
      </c>
      <c r="B16219">
        <v>1.8996E-4</v>
      </c>
      <c r="C16219">
        <v>145</v>
      </c>
      <c r="D16219">
        <v>7612224</v>
      </c>
      <c r="E16219">
        <v>7612224</v>
      </c>
      <c r="F16219" s="1">
        <v>44262.854479166665</v>
      </c>
      <c r="G16219" t="b">
        <v>0</v>
      </c>
      <c r="H16219" t="b">
        <v>1</v>
      </c>
      <c r="I16219" s="2">
        <f t="shared" si="506"/>
        <v>90.359755486521692</v>
      </c>
      <c r="J16219">
        <f t="shared" si="507"/>
        <v>2.7544200000000001E-2</v>
      </c>
    </row>
    <row r="16220" spans="1:10" x14ac:dyDescent="0.25">
      <c r="A16220">
        <v>6094383</v>
      </c>
      <c r="B16220">
        <v>1.8997E-4</v>
      </c>
      <c r="C16220">
        <v>95</v>
      </c>
      <c r="D16220">
        <v>7612225</v>
      </c>
      <c r="E16220">
        <v>7612225</v>
      </c>
      <c r="F16220" s="1">
        <v>44262.854479166665</v>
      </c>
      <c r="G16220" t="b">
        <v>0</v>
      </c>
      <c r="H16220" t="b">
        <v>1</v>
      </c>
      <c r="I16220" s="2">
        <f t="shared" si="506"/>
        <v>90.369776530714489</v>
      </c>
      <c r="J16220">
        <f t="shared" si="507"/>
        <v>1.8047150000000001E-2</v>
      </c>
    </row>
    <row r="16221" spans="1:10" x14ac:dyDescent="0.25">
      <c r="A16221">
        <v>6094384</v>
      </c>
      <c r="B16221">
        <v>1.8997E-4</v>
      </c>
      <c r="C16221">
        <v>100</v>
      </c>
      <c r="D16221">
        <v>7612226</v>
      </c>
      <c r="E16221">
        <v>7612226</v>
      </c>
      <c r="F16221" s="1">
        <v>44262.854479166665</v>
      </c>
      <c r="G16221" t="b">
        <v>0</v>
      </c>
      <c r="H16221" t="b">
        <v>1</v>
      </c>
      <c r="I16221" s="2">
        <f t="shared" si="506"/>
        <v>90.369776530714489</v>
      </c>
      <c r="J16221">
        <f t="shared" si="507"/>
        <v>1.8997E-2</v>
      </c>
    </row>
    <row r="16222" spans="1:10" x14ac:dyDescent="0.25">
      <c r="A16222">
        <v>6094385</v>
      </c>
      <c r="B16222">
        <v>1.8997E-4</v>
      </c>
      <c r="C16222">
        <v>21</v>
      </c>
      <c r="D16222">
        <v>7612227</v>
      </c>
      <c r="E16222">
        <v>7612227</v>
      </c>
      <c r="F16222" s="1">
        <v>44262.854479166665</v>
      </c>
      <c r="G16222" t="b">
        <v>0</v>
      </c>
      <c r="H16222" t="b">
        <v>1</v>
      </c>
      <c r="I16222" s="2">
        <f t="shared" si="506"/>
        <v>90.369776530714489</v>
      </c>
      <c r="J16222">
        <f t="shared" si="507"/>
        <v>3.9893699999999999E-3</v>
      </c>
    </row>
    <row r="16223" spans="1:10" x14ac:dyDescent="0.25">
      <c r="A16223">
        <v>6094386</v>
      </c>
      <c r="B16223">
        <v>1.8315000000000001E-4</v>
      </c>
      <c r="C16223">
        <v>61</v>
      </c>
      <c r="D16223">
        <v>7612228</v>
      </c>
      <c r="E16223">
        <v>7612228</v>
      </c>
      <c r="F16223" s="1">
        <v>44262.854479166665</v>
      </c>
      <c r="G16223" t="b">
        <v>1</v>
      </c>
      <c r="H16223" t="b">
        <v>1</v>
      </c>
      <c r="I16223" s="2">
        <f t="shared" si="506"/>
        <v>83.535424391221554</v>
      </c>
      <c r="J16223">
        <f t="shared" si="507"/>
        <v>1.117215E-2</v>
      </c>
    </row>
    <row r="16224" spans="1:10" x14ac:dyDescent="0.25">
      <c r="A16224">
        <v>6094387</v>
      </c>
      <c r="B16224">
        <v>1.8997E-4</v>
      </c>
      <c r="C16224">
        <v>40</v>
      </c>
      <c r="D16224">
        <v>7612229</v>
      </c>
      <c r="E16224">
        <v>7612229</v>
      </c>
      <c r="F16224" s="1">
        <v>44262.854479166665</v>
      </c>
      <c r="G16224" t="b">
        <v>0</v>
      </c>
      <c r="H16224" t="b">
        <v>1</v>
      </c>
      <c r="I16224" s="2">
        <f t="shared" si="506"/>
        <v>90.369776530714489</v>
      </c>
      <c r="J16224">
        <f t="shared" si="507"/>
        <v>7.5988000000000002E-3</v>
      </c>
    </row>
    <row r="16225" spans="1:10" x14ac:dyDescent="0.25">
      <c r="A16225">
        <v>6094388</v>
      </c>
      <c r="B16225">
        <v>1.8995000000000001E-4</v>
      </c>
      <c r="C16225">
        <v>374</v>
      </c>
      <c r="D16225">
        <v>7612230</v>
      </c>
      <c r="E16225">
        <v>7612230</v>
      </c>
      <c r="F16225" s="1">
        <v>44262.854479166665</v>
      </c>
      <c r="G16225" t="b">
        <v>0</v>
      </c>
      <c r="H16225" t="b">
        <v>1</v>
      </c>
      <c r="I16225" s="2">
        <f t="shared" si="506"/>
        <v>90.349734442328895</v>
      </c>
      <c r="J16225">
        <f t="shared" si="507"/>
        <v>7.1041300000000002E-2</v>
      </c>
    </row>
    <row r="16226" spans="1:10" x14ac:dyDescent="0.25">
      <c r="A16226">
        <v>6094389</v>
      </c>
      <c r="B16226">
        <v>1.8997E-4</v>
      </c>
      <c r="C16226">
        <v>18</v>
      </c>
      <c r="D16226">
        <v>7612231</v>
      </c>
      <c r="E16226">
        <v>7612231</v>
      </c>
      <c r="F16226" s="1">
        <v>44262.854479166665</v>
      </c>
      <c r="G16226" t="b">
        <v>0</v>
      </c>
      <c r="H16226" t="b">
        <v>1</v>
      </c>
      <c r="I16226" s="2">
        <f t="shared" si="506"/>
        <v>90.369776530714489</v>
      </c>
      <c r="J16226">
        <f t="shared" si="507"/>
        <v>3.41946E-3</v>
      </c>
    </row>
    <row r="16227" spans="1:10" x14ac:dyDescent="0.25">
      <c r="A16227">
        <v>6094390</v>
      </c>
      <c r="B16227">
        <v>1.8997E-4</v>
      </c>
      <c r="C16227">
        <v>30</v>
      </c>
      <c r="D16227">
        <v>7612232</v>
      </c>
      <c r="E16227">
        <v>7612232</v>
      </c>
      <c r="F16227" s="1">
        <v>44262.854479166665</v>
      </c>
      <c r="G16227" t="b">
        <v>0</v>
      </c>
      <c r="H16227" t="b">
        <v>1</v>
      </c>
      <c r="I16227" s="2">
        <f t="shared" si="506"/>
        <v>90.369776530714489</v>
      </c>
      <c r="J16227">
        <f t="shared" si="507"/>
        <v>5.6991000000000003E-3</v>
      </c>
    </row>
    <row r="16228" spans="1:10" x14ac:dyDescent="0.25">
      <c r="A16228">
        <v>6094391</v>
      </c>
      <c r="B16228">
        <v>1.8997E-4</v>
      </c>
      <c r="C16228">
        <v>12</v>
      </c>
      <c r="D16228">
        <v>7612233</v>
      </c>
      <c r="E16228">
        <v>7612233</v>
      </c>
      <c r="F16228" s="1">
        <v>44262.854479166665</v>
      </c>
      <c r="G16228" t="b">
        <v>0</v>
      </c>
      <c r="H16228" t="b">
        <v>1</v>
      </c>
      <c r="I16228" s="2">
        <f t="shared" si="506"/>
        <v>90.369776530714489</v>
      </c>
      <c r="J16228">
        <f t="shared" si="507"/>
        <v>2.2796399999999999E-3</v>
      </c>
    </row>
    <row r="16229" spans="1:10" x14ac:dyDescent="0.25">
      <c r="A16229">
        <v>6094392</v>
      </c>
      <c r="B16229">
        <v>1.8997E-4</v>
      </c>
      <c r="C16229">
        <v>19</v>
      </c>
      <c r="D16229">
        <v>7612234</v>
      </c>
      <c r="E16229">
        <v>7612234</v>
      </c>
      <c r="F16229" s="1">
        <v>44262.854479166665</v>
      </c>
      <c r="G16229" t="b">
        <v>0</v>
      </c>
      <c r="H16229" t="b">
        <v>1</v>
      </c>
      <c r="I16229" s="2">
        <f t="shared" si="506"/>
        <v>90.369776530714489</v>
      </c>
      <c r="J16229">
        <f t="shared" si="507"/>
        <v>3.6094299999999998E-3</v>
      </c>
    </row>
    <row r="16230" spans="1:10" x14ac:dyDescent="0.25">
      <c r="A16230">
        <v>6094393</v>
      </c>
      <c r="B16230">
        <v>1.8315000000000001E-4</v>
      </c>
      <c r="C16230">
        <v>47</v>
      </c>
      <c r="D16230">
        <v>7612235</v>
      </c>
      <c r="E16230">
        <v>7612235</v>
      </c>
      <c r="F16230" s="1">
        <v>44262.854479166665</v>
      </c>
      <c r="G16230" t="b">
        <v>1</v>
      </c>
      <c r="H16230" t="b">
        <v>1</v>
      </c>
      <c r="I16230" s="2">
        <f t="shared" si="506"/>
        <v>83.535424391221554</v>
      </c>
      <c r="J16230">
        <f t="shared" si="507"/>
        <v>8.6080500000000008E-3</v>
      </c>
    </row>
    <row r="16231" spans="1:10" x14ac:dyDescent="0.25">
      <c r="A16231">
        <v>6094394</v>
      </c>
      <c r="B16231">
        <v>1.8032000000000001E-4</v>
      </c>
      <c r="C16231">
        <v>22</v>
      </c>
      <c r="D16231">
        <v>7612236</v>
      </c>
      <c r="E16231">
        <v>7612236</v>
      </c>
      <c r="F16231" s="1">
        <v>44262.854479166665</v>
      </c>
      <c r="G16231" t="b">
        <v>1</v>
      </c>
      <c r="H16231" t="b">
        <v>1</v>
      </c>
      <c r="I16231" s="2">
        <f t="shared" si="506"/>
        <v>80.699468884657776</v>
      </c>
      <c r="J16231">
        <f t="shared" si="507"/>
        <v>3.9670399999999998E-3</v>
      </c>
    </row>
    <row r="16232" spans="1:10" x14ac:dyDescent="0.25">
      <c r="A16232">
        <v>6094395</v>
      </c>
      <c r="B16232">
        <v>1.8032000000000001E-4</v>
      </c>
      <c r="C16232">
        <v>67</v>
      </c>
      <c r="D16232">
        <v>7612237</v>
      </c>
      <c r="E16232">
        <v>7612237</v>
      </c>
      <c r="F16232" s="1">
        <v>44262.854479166665</v>
      </c>
      <c r="G16232" t="b">
        <v>1</v>
      </c>
      <c r="H16232" t="b">
        <v>1</v>
      </c>
      <c r="I16232" s="2">
        <f t="shared" si="506"/>
        <v>80.699468884657776</v>
      </c>
      <c r="J16232">
        <f t="shared" si="507"/>
        <v>1.2081440000000001E-2</v>
      </c>
    </row>
    <row r="16233" spans="1:10" x14ac:dyDescent="0.25">
      <c r="A16233">
        <v>6094396</v>
      </c>
      <c r="B16233">
        <v>1.8997E-4</v>
      </c>
      <c r="C16233">
        <v>21</v>
      </c>
      <c r="D16233">
        <v>7612238</v>
      </c>
      <c r="E16233">
        <v>7612238</v>
      </c>
      <c r="F16233" s="1">
        <v>44262.854479166665</v>
      </c>
      <c r="G16233" t="b">
        <v>0</v>
      </c>
      <c r="H16233" t="b">
        <v>1</v>
      </c>
      <c r="I16233" s="2">
        <f t="shared" si="506"/>
        <v>90.369776530714489</v>
      </c>
      <c r="J16233">
        <f t="shared" si="507"/>
        <v>3.9893699999999999E-3</v>
      </c>
    </row>
    <row r="16234" spans="1:10" x14ac:dyDescent="0.25">
      <c r="A16234">
        <v>6094397</v>
      </c>
      <c r="B16234">
        <v>1.8032000000000001E-4</v>
      </c>
      <c r="C16234">
        <v>5</v>
      </c>
      <c r="D16234">
        <v>7612239</v>
      </c>
      <c r="E16234">
        <v>7612239</v>
      </c>
      <c r="F16234" s="1">
        <v>44262.854479166665</v>
      </c>
      <c r="G16234" t="b">
        <v>1</v>
      </c>
      <c r="H16234" t="b">
        <v>1</v>
      </c>
      <c r="I16234" s="2">
        <f t="shared" si="506"/>
        <v>80.699468884657776</v>
      </c>
      <c r="J16234">
        <f t="shared" si="507"/>
        <v>9.0160000000000001E-4</v>
      </c>
    </row>
    <row r="16235" spans="1:10" x14ac:dyDescent="0.25">
      <c r="A16235">
        <v>6094398</v>
      </c>
      <c r="B16235">
        <v>1.8997E-4</v>
      </c>
      <c r="C16235">
        <v>1</v>
      </c>
      <c r="D16235">
        <v>7612240</v>
      </c>
      <c r="E16235">
        <v>7612240</v>
      </c>
      <c r="F16235" s="1">
        <v>44262.854479166665</v>
      </c>
      <c r="G16235" t="b">
        <v>0</v>
      </c>
      <c r="H16235" t="b">
        <v>1</v>
      </c>
      <c r="I16235" s="2">
        <f t="shared" si="506"/>
        <v>90.369776530714489</v>
      </c>
      <c r="J16235">
        <f t="shared" si="507"/>
        <v>1.8997E-4</v>
      </c>
    </row>
    <row r="16236" spans="1:10" x14ac:dyDescent="0.25">
      <c r="A16236">
        <v>6094399</v>
      </c>
      <c r="B16236">
        <v>1.8032000000000001E-4</v>
      </c>
      <c r="C16236">
        <v>10</v>
      </c>
      <c r="D16236">
        <v>7612241</v>
      </c>
      <c r="E16236">
        <v>7612241</v>
      </c>
      <c r="F16236" s="1">
        <v>44262.854479166665</v>
      </c>
      <c r="G16236" t="b">
        <v>1</v>
      </c>
      <c r="H16236" t="b">
        <v>1</v>
      </c>
      <c r="I16236" s="2">
        <f t="shared" si="506"/>
        <v>80.699468884657776</v>
      </c>
      <c r="J16236">
        <f t="shared" si="507"/>
        <v>1.8032E-3</v>
      </c>
    </row>
    <row r="16237" spans="1:10" x14ac:dyDescent="0.25">
      <c r="A16237">
        <v>6094400</v>
      </c>
      <c r="B16237">
        <v>1.7291E-4</v>
      </c>
      <c r="C16237">
        <v>44</v>
      </c>
      <c r="D16237">
        <v>7612242</v>
      </c>
      <c r="E16237">
        <v>7612242</v>
      </c>
      <c r="F16237" s="1">
        <v>44262.854479166665</v>
      </c>
      <c r="G16237" t="b">
        <v>1</v>
      </c>
      <c r="H16237" t="b">
        <v>1</v>
      </c>
      <c r="I16237" s="2">
        <f t="shared" si="506"/>
        <v>73.273875137789346</v>
      </c>
      <c r="J16237">
        <f t="shared" si="507"/>
        <v>7.6080399999999999E-3</v>
      </c>
    </row>
    <row r="16238" spans="1:10" x14ac:dyDescent="0.25">
      <c r="A16238">
        <v>6094401</v>
      </c>
      <c r="B16238">
        <v>1.6472000000000001E-4</v>
      </c>
      <c r="C16238">
        <v>78</v>
      </c>
      <c r="D16238">
        <v>7612243</v>
      </c>
      <c r="E16238">
        <v>7612243</v>
      </c>
      <c r="F16238" s="1">
        <v>44262.854479166665</v>
      </c>
      <c r="G16238" t="b">
        <v>1</v>
      </c>
      <c r="H16238" t="b">
        <v>1</v>
      </c>
      <c r="I16238" s="2">
        <f t="shared" si="506"/>
        <v>65.066639943882151</v>
      </c>
      <c r="J16238">
        <f t="shared" si="507"/>
        <v>1.2848160000000001E-2</v>
      </c>
    </row>
    <row r="16239" spans="1:10" x14ac:dyDescent="0.25">
      <c r="A16239">
        <v>6094402</v>
      </c>
      <c r="B16239">
        <v>1.6332E-4</v>
      </c>
      <c r="C16239">
        <v>201</v>
      </c>
      <c r="D16239">
        <v>7612244</v>
      </c>
      <c r="E16239">
        <v>7612246</v>
      </c>
      <c r="F16239" s="1">
        <v>44262.854479166665</v>
      </c>
      <c r="G16239" t="b">
        <v>1</v>
      </c>
      <c r="H16239" t="b">
        <v>1</v>
      </c>
      <c r="I16239" s="2">
        <f t="shared" si="506"/>
        <v>63.663693756889458</v>
      </c>
      <c r="J16239">
        <f t="shared" si="507"/>
        <v>3.282732E-2</v>
      </c>
    </row>
    <row r="16240" spans="1:10" x14ac:dyDescent="0.25">
      <c r="A16240">
        <v>6094403</v>
      </c>
      <c r="B16240">
        <v>1.8997E-4</v>
      </c>
      <c r="C16240">
        <v>143</v>
      </c>
      <c r="D16240">
        <v>7612247</v>
      </c>
      <c r="E16240">
        <v>7612247</v>
      </c>
      <c r="F16240" s="1">
        <v>44262.854479166665</v>
      </c>
      <c r="G16240" t="b">
        <v>0</v>
      </c>
      <c r="H16240" t="b">
        <v>1</v>
      </c>
      <c r="I16240" s="2">
        <f t="shared" si="506"/>
        <v>90.369776530714489</v>
      </c>
      <c r="J16240">
        <f t="shared" si="507"/>
        <v>2.7165709999999999E-2</v>
      </c>
    </row>
    <row r="16241" spans="1:10" x14ac:dyDescent="0.25">
      <c r="A16241">
        <v>6094404</v>
      </c>
      <c r="B16241">
        <v>1.8997E-4</v>
      </c>
      <c r="C16241">
        <v>2</v>
      </c>
      <c r="D16241">
        <v>7612248</v>
      </c>
      <c r="E16241">
        <v>7612248</v>
      </c>
      <c r="F16241" s="1">
        <v>44262.854479166665</v>
      </c>
      <c r="G16241" t="b">
        <v>0</v>
      </c>
      <c r="H16241" t="b">
        <v>1</v>
      </c>
      <c r="I16241" s="2">
        <f t="shared" si="506"/>
        <v>90.369776530714489</v>
      </c>
      <c r="J16241">
        <f t="shared" si="507"/>
        <v>3.7994E-4</v>
      </c>
    </row>
    <row r="16242" spans="1:10" x14ac:dyDescent="0.25">
      <c r="A16242">
        <v>6094405</v>
      </c>
      <c r="B16242">
        <v>1.8997E-4</v>
      </c>
      <c r="C16242">
        <v>1</v>
      </c>
      <c r="D16242">
        <v>7612249</v>
      </c>
      <c r="E16242">
        <v>7612249</v>
      </c>
      <c r="F16242" s="1">
        <v>44262.854479166665</v>
      </c>
      <c r="G16242" t="b">
        <v>0</v>
      </c>
      <c r="H16242" t="b">
        <v>1</v>
      </c>
      <c r="I16242" s="2">
        <f t="shared" si="506"/>
        <v>90.369776530714489</v>
      </c>
      <c r="J16242">
        <f t="shared" si="507"/>
        <v>1.8997E-4</v>
      </c>
    </row>
    <row r="16243" spans="1:10" x14ac:dyDescent="0.25">
      <c r="A16243">
        <v>6094406</v>
      </c>
      <c r="B16243">
        <v>1.8997E-4</v>
      </c>
      <c r="C16243">
        <v>8</v>
      </c>
      <c r="D16243">
        <v>7612250</v>
      </c>
      <c r="E16243">
        <v>7612250</v>
      </c>
      <c r="F16243" s="1">
        <v>44262.854479166665</v>
      </c>
      <c r="G16243" t="b">
        <v>0</v>
      </c>
      <c r="H16243" t="b">
        <v>1</v>
      </c>
      <c r="I16243" s="2">
        <f t="shared" si="506"/>
        <v>90.369776530714489</v>
      </c>
      <c r="J16243">
        <f t="shared" si="507"/>
        <v>1.51976E-3</v>
      </c>
    </row>
    <row r="16244" spans="1:10" x14ac:dyDescent="0.25">
      <c r="A16244">
        <v>6094407</v>
      </c>
      <c r="B16244">
        <v>1.8997E-4</v>
      </c>
      <c r="C16244">
        <v>20</v>
      </c>
      <c r="D16244">
        <v>7612251</v>
      </c>
      <c r="E16244">
        <v>7612251</v>
      </c>
      <c r="F16244" s="1">
        <v>44262.854479166665</v>
      </c>
      <c r="G16244" t="b">
        <v>0</v>
      </c>
      <c r="H16244" t="b">
        <v>1</v>
      </c>
      <c r="I16244" s="2">
        <f t="shared" si="506"/>
        <v>90.369776530714489</v>
      </c>
      <c r="J16244">
        <f t="shared" si="507"/>
        <v>3.7994000000000001E-3</v>
      </c>
    </row>
    <row r="16245" spans="1:10" x14ac:dyDescent="0.25">
      <c r="A16245">
        <v>6094408</v>
      </c>
      <c r="B16245">
        <v>1.8997E-4</v>
      </c>
      <c r="C16245">
        <v>46</v>
      </c>
      <c r="D16245">
        <v>7612252</v>
      </c>
      <c r="E16245">
        <v>7612252</v>
      </c>
      <c r="F16245" s="1">
        <v>44262.854479166665</v>
      </c>
      <c r="G16245" t="b">
        <v>0</v>
      </c>
      <c r="H16245" t="b">
        <v>1</v>
      </c>
      <c r="I16245" s="2">
        <f t="shared" si="506"/>
        <v>90.369776530714489</v>
      </c>
      <c r="J16245">
        <f t="shared" si="507"/>
        <v>8.7386200000000008E-3</v>
      </c>
    </row>
    <row r="16246" spans="1:10" x14ac:dyDescent="0.25">
      <c r="A16246">
        <v>6094409</v>
      </c>
      <c r="B16246">
        <v>1.8316E-4</v>
      </c>
      <c r="C16246">
        <v>305</v>
      </c>
      <c r="D16246">
        <v>7612253</v>
      </c>
      <c r="E16246">
        <v>7612253</v>
      </c>
      <c r="F16246" s="1">
        <v>44262.854479166665</v>
      </c>
      <c r="G16246" t="b">
        <v>1</v>
      </c>
      <c r="H16246" t="b">
        <v>1</v>
      </c>
      <c r="I16246" s="2">
        <f t="shared" si="506"/>
        <v>83.545445435414365</v>
      </c>
      <c r="J16246">
        <f t="shared" si="507"/>
        <v>5.5863799999999998E-2</v>
      </c>
    </row>
    <row r="16247" spans="1:10" x14ac:dyDescent="0.25">
      <c r="A16247">
        <v>6094410</v>
      </c>
      <c r="B16247">
        <v>1.8578999999999999E-4</v>
      </c>
      <c r="C16247">
        <v>1</v>
      </c>
      <c r="D16247">
        <v>7612254</v>
      </c>
      <c r="E16247">
        <v>7612254</v>
      </c>
      <c r="F16247" s="1">
        <v>44262.854479166665</v>
      </c>
      <c r="G16247" t="b">
        <v>1</v>
      </c>
      <c r="H16247" t="b">
        <v>1</v>
      </c>
      <c r="I16247" s="2">
        <f t="shared" si="506"/>
        <v>86.180980058122032</v>
      </c>
      <c r="J16247">
        <f t="shared" si="507"/>
        <v>1.8578999999999999E-4</v>
      </c>
    </row>
    <row r="16248" spans="1:10" x14ac:dyDescent="0.25">
      <c r="A16248">
        <v>6094411</v>
      </c>
      <c r="B16248">
        <v>1.8578999999999999E-4</v>
      </c>
      <c r="C16248">
        <v>74</v>
      </c>
      <c r="D16248">
        <v>7612255</v>
      </c>
      <c r="E16248">
        <v>7612255</v>
      </c>
      <c r="F16248" s="1">
        <v>44262.854479166665</v>
      </c>
      <c r="G16248" t="b">
        <v>1</v>
      </c>
      <c r="H16248" t="b">
        <v>1</v>
      </c>
      <c r="I16248" s="2">
        <f t="shared" si="506"/>
        <v>86.180980058122032</v>
      </c>
      <c r="J16248">
        <f t="shared" si="507"/>
        <v>1.3748459999999999E-2</v>
      </c>
    </row>
    <row r="16249" spans="1:10" x14ac:dyDescent="0.25">
      <c r="A16249">
        <v>6094412</v>
      </c>
      <c r="B16249">
        <v>1.8993999999999999E-4</v>
      </c>
      <c r="C16249">
        <v>8</v>
      </c>
      <c r="D16249">
        <v>7612256</v>
      </c>
      <c r="E16249">
        <v>7612256</v>
      </c>
      <c r="F16249" s="1">
        <v>44262.854479166665</v>
      </c>
      <c r="G16249" t="b">
        <v>0</v>
      </c>
      <c r="H16249" t="b">
        <v>1</v>
      </c>
      <c r="I16249" s="2">
        <f t="shared" si="506"/>
        <v>90.33971339813607</v>
      </c>
      <c r="J16249">
        <f t="shared" si="507"/>
        <v>1.5195199999999999E-3</v>
      </c>
    </row>
    <row r="16250" spans="1:10" x14ac:dyDescent="0.25">
      <c r="A16250">
        <v>6094413</v>
      </c>
      <c r="B16250">
        <v>1.8993999999999999E-4</v>
      </c>
      <c r="C16250">
        <v>10</v>
      </c>
      <c r="D16250">
        <v>7612257</v>
      </c>
      <c r="E16250">
        <v>7612257</v>
      </c>
      <c r="F16250" s="1">
        <v>44262.854479166665</v>
      </c>
      <c r="G16250" t="b">
        <v>0</v>
      </c>
      <c r="H16250" t="b">
        <v>1</v>
      </c>
      <c r="I16250" s="2">
        <f t="shared" si="506"/>
        <v>90.33971339813607</v>
      </c>
      <c r="J16250">
        <f t="shared" si="507"/>
        <v>1.8993999999999999E-3</v>
      </c>
    </row>
    <row r="16251" spans="1:10" x14ac:dyDescent="0.25">
      <c r="A16251">
        <v>6094414</v>
      </c>
      <c r="B16251">
        <v>1.8578999999999999E-4</v>
      </c>
      <c r="C16251">
        <v>2</v>
      </c>
      <c r="D16251">
        <v>7612258</v>
      </c>
      <c r="E16251">
        <v>7612258</v>
      </c>
      <c r="F16251" s="1">
        <v>44262.854479166665</v>
      </c>
      <c r="G16251" t="b">
        <v>1</v>
      </c>
      <c r="H16251" t="b">
        <v>1</v>
      </c>
      <c r="I16251" s="2">
        <f t="shared" si="506"/>
        <v>86.180980058122032</v>
      </c>
      <c r="J16251">
        <f t="shared" si="507"/>
        <v>3.7157999999999999E-4</v>
      </c>
    </row>
    <row r="16252" spans="1:10" x14ac:dyDescent="0.25">
      <c r="A16252">
        <v>6094415</v>
      </c>
      <c r="B16252">
        <v>1.8993999999999999E-4</v>
      </c>
      <c r="C16252">
        <v>15</v>
      </c>
      <c r="D16252">
        <v>7612259</v>
      </c>
      <c r="E16252">
        <v>7612259</v>
      </c>
      <c r="F16252" s="1">
        <v>44262.854479166665</v>
      </c>
      <c r="G16252" t="b">
        <v>0</v>
      </c>
      <c r="H16252" t="b">
        <v>1</v>
      </c>
      <c r="I16252" s="2">
        <f t="shared" si="506"/>
        <v>90.33971339813607</v>
      </c>
      <c r="J16252">
        <f t="shared" si="507"/>
        <v>2.8490999999999998E-3</v>
      </c>
    </row>
    <row r="16253" spans="1:10" x14ac:dyDescent="0.25">
      <c r="A16253">
        <v>6094416</v>
      </c>
      <c r="B16253">
        <v>1.8993999999999999E-4</v>
      </c>
      <c r="C16253">
        <v>14</v>
      </c>
      <c r="D16253">
        <v>7612260</v>
      </c>
      <c r="E16253">
        <v>7612260</v>
      </c>
      <c r="F16253" s="1">
        <v>44262.854479166665</v>
      </c>
      <c r="G16253" t="b">
        <v>0</v>
      </c>
      <c r="H16253" t="b">
        <v>1</v>
      </c>
      <c r="I16253" s="2">
        <f t="shared" si="506"/>
        <v>90.33971339813607</v>
      </c>
      <c r="J16253">
        <f t="shared" si="507"/>
        <v>2.6591599999999998E-3</v>
      </c>
    </row>
    <row r="16254" spans="1:10" x14ac:dyDescent="0.25">
      <c r="A16254">
        <v>6094417</v>
      </c>
      <c r="B16254">
        <v>1.8578999999999999E-4</v>
      </c>
      <c r="C16254">
        <v>3</v>
      </c>
      <c r="D16254">
        <v>7612261</v>
      </c>
      <c r="E16254">
        <v>7612261</v>
      </c>
      <c r="F16254" s="1">
        <v>44262.854479166665</v>
      </c>
      <c r="G16254" t="b">
        <v>1</v>
      </c>
      <c r="H16254" t="b">
        <v>1</v>
      </c>
      <c r="I16254" s="2">
        <f t="shared" si="506"/>
        <v>86.180980058122032</v>
      </c>
      <c r="J16254">
        <f t="shared" si="507"/>
        <v>5.5736999999999996E-4</v>
      </c>
    </row>
    <row r="16255" spans="1:10" x14ac:dyDescent="0.25">
      <c r="A16255">
        <v>6094418</v>
      </c>
      <c r="B16255">
        <v>1.8993999999999999E-4</v>
      </c>
      <c r="C16255">
        <v>23</v>
      </c>
      <c r="D16255">
        <v>7612262</v>
      </c>
      <c r="E16255">
        <v>7612262</v>
      </c>
      <c r="F16255" s="1">
        <v>44262.854479166665</v>
      </c>
      <c r="G16255" t="b">
        <v>0</v>
      </c>
      <c r="H16255" t="b">
        <v>1</v>
      </c>
      <c r="I16255" s="2">
        <f t="shared" si="506"/>
        <v>90.33971339813607</v>
      </c>
      <c r="J16255">
        <f t="shared" si="507"/>
        <v>4.3686200000000001E-3</v>
      </c>
    </row>
    <row r="16256" spans="1:10" x14ac:dyDescent="0.25">
      <c r="A16256">
        <v>6094419</v>
      </c>
      <c r="B16256">
        <v>1.8578999999999999E-4</v>
      </c>
      <c r="C16256">
        <v>95</v>
      </c>
      <c r="D16256">
        <v>7612263</v>
      </c>
      <c r="E16256">
        <v>7612263</v>
      </c>
      <c r="F16256" s="1">
        <v>44262.854479166665</v>
      </c>
      <c r="G16256" t="b">
        <v>1</v>
      </c>
      <c r="H16256" t="b">
        <v>1</v>
      </c>
      <c r="I16256" s="2">
        <f t="shared" si="506"/>
        <v>86.180980058122032</v>
      </c>
      <c r="J16256">
        <f t="shared" si="507"/>
        <v>1.765005E-2</v>
      </c>
    </row>
    <row r="16257" spans="1:10" x14ac:dyDescent="0.25">
      <c r="A16257">
        <v>6094420</v>
      </c>
      <c r="B16257">
        <v>1.8993999999999999E-4</v>
      </c>
      <c r="C16257">
        <v>55</v>
      </c>
      <c r="D16257">
        <v>7612264</v>
      </c>
      <c r="E16257">
        <v>7612264</v>
      </c>
      <c r="F16257" s="1">
        <v>44262.854479166665</v>
      </c>
      <c r="G16257" t="b">
        <v>0</v>
      </c>
      <c r="H16257" t="b">
        <v>1</v>
      </c>
      <c r="I16257" s="2">
        <f t="shared" si="506"/>
        <v>90.33971339813607</v>
      </c>
      <c r="J16257">
        <f t="shared" si="507"/>
        <v>1.04467E-2</v>
      </c>
    </row>
    <row r="16258" spans="1:10" x14ac:dyDescent="0.25">
      <c r="A16258">
        <v>6094421</v>
      </c>
      <c r="B16258">
        <v>1.8993999999999999E-4</v>
      </c>
      <c r="C16258">
        <v>78</v>
      </c>
      <c r="D16258">
        <v>7612265</v>
      </c>
      <c r="E16258">
        <v>7612265</v>
      </c>
      <c r="F16258" s="1">
        <v>44262.854479166665</v>
      </c>
      <c r="G16258" t="b">
        <v>0</v>
      </c>
      <c r="H16258" t="b">
        <v>1</v>
      </c>
      <c r="I16258" s="2">
        <f t="shared" si="506"/>
        <v>90.33971339813607</v>
      </c>
      <c r="J16258">
        <f t="shared" si="507"/>
        <v>1.481532E-2</v>
      </c>
    </row>
    <row r="16259" spans="1:10" x14ac:dyDescent="0.25">
      <c r="A16259">
        <v>6094422</v>
      </c>
      <c r="B16259">
        <v>1.8579999999999999E-4</v>
      </c>
      <c r="C16259">
        <v>2</v>
      </c>
      <c r="D16259">
        <v>7612266</v>
      </c>
      <c r="E16259">
        <v>7612266</v>
      </c>
      <c r="F16259" s="1">
        <v>44262.854479166665</v>
      </c>
      <c r="G16259" t="b">
        <v>1</v>
      </c>
      <c r="H16259" t="b">
        <v>1</v>
      </c>
      <c r="I16259" s="2">
        <f t="shared" si="506"/>
        <v>86.191001102314843</v>
      </c>
      <c r="J16259">
        <f t="shared" si="507"/>
        <v>3.7159999999999998E-4</v>
      </c>
    </row>
    <row r="16260" spans="1:10" x14ac:dyDescent="0.25">
      <c r="A16260">
        <v>6094423</v>
      </c>
      <c r="B16260">
        <v>1.8993999999999999E-4</v>
      </c>
      <c r="C16260">
        <v>43</v>
      </c>
      <c r="D16260">
        <v>7612267</v>
      </c>
      <c r="E16260">
        <v>7612267</v>
      </c>
      <c r="F16260" s="1">
        <v>44262.854479166665</v>
      </c>
      <c r="G16260" t="b">
        <v>0</v>
      </c>
      <c r="H16260" t="b">
        <v>1</v>
      </c>
      <c r="I16260" s="2">
        <f t="shared" ref="I16260:I16323" si="508">(B16260-B$2)/B$2*100</f>
        <v>90.33971339813607</v>
      </c>
      <c r="J16260">
        <f t="shared" ref="J16260:J16323" si="509">B16260*C16260</f>
        <v>8.1674199999999999E-3</v>
      </c>
    </row>
    <row r="16261" spans="1:10" x14ac:dyDescent="0.25">
      <c r="A16261">
        <v>6094424</v>
      </c>
      <c r="B16261">
        <v>1.8579999999999999E-4</v>
      </c>
      <c r="C16261">
        <v>36</v>
      </c>
      <c r="D16261">
        <v>7612268</v>
      </c>
      <c r="E16261">
        <v>7612268</v>
      </c>
      <c r="F16261" s="1">
        <v>44262.854479166665</v>
      </c>
      <c r="G16261" t="b">
        <v>1</v>
      </c>
      <c r="H16261" t="b">
        <v>1</v>
      </c>
      <c r="I16261" s="2">
        <f t="shared" si="508"/>
        <v>86.191001102314843</v>
      </c>
      <c r="J16261">
        <f t="shared" si="509"/>
        <v>6.6888E-3</v>
      </c>
    </row>
    <row r="16262" spans="1:10" x14ac:dyDescent="0.25">
      <c r="A16262">
        <v>6094425</v>
      </c>
      <c r="B16262">
        <v>1.8993999999999999E-4</v>
      </c>
      <c r="C16262">
        <v>1</v>
      </c>
      <c r="D16262">
        <v>7612269</v>
      </c>
      <c r="E16262">
        <v>7612269</v>
      </c>
      <c r="F16262" s="1">
        <v>44262.854479166665</v>
      </c>
      <c r="G16262" t="b">
        <v>0</v>
      </c>
      <c r="H16262" t="b">
        <v>1</v>
      </c>
      <c r="I16262" s="2">
        <f t="shared" si="508"/>
        <v>90.33971339813607</v>
      </c>
      <c r="J16262">
        <f t="shared" si="509"/>
        <v>1.8993999999999999E-4</v>
      </c>
    </row>
    <row r="16263" spans="1:10" x14ac:dyDescent="0.25">
      <c r="A16263">
        <v>6094426</v>
      </c>
      <c r="B16263">
        <v>1.8992999999999999E-4</v>
      </c>
      <c r="C16263">
        <v>11</v>
      </c>
      <c r="D16263">
        <v>7612270</v>
      </c>
      <c r="E16263">
        <v>7612270</v>
      </c>
      <c r="F16263" s="1">
        <v>44262.854479166665</v>
      </c>
      <c r="G16263" t="b">
        <v>0</v>
      </c>
      <c r="H16263" t="b">
        <v>1</v>
      </c>
      <c r="I16263" s="2">
        <f t="shared" si="508"/>
        <v>90.329692353943258</v>
      </c>
      <c r="J16263">
        <f t="shared" si="509"/>
        <v>2.0892300000000001E-3</v>
      </c>
    </row>
    <row r="16264" spans="1:10" x14ac:dyDescent="0.25">
      <c r="A16264">
        <v>6094427</v>
      </c>
      <c r="B16264">
        <v>1.8579999999999999E-4</v>
      </c>
      <c r="C16264">
        <v>6</v>
      </c>
      <c r="D16264">
        <v>7612271</v>
      </c>
      <c r="E16264">
        <v>7612271</v>
      </c>
      <c r="F16264" s="1">
        <v>44262.854479166665</v>
      </c>
      <c r="G16264" t="b">
        <v>1</v>
      </c>
      <c r="H16264" t="b">
        <v>1</v>
      </c>
      <c r="I16264" s="2">
        <f t="shared" si="508"/>
        <v>86.191001102314843</v>
      </c>
      <c r="J16264">
        <f t="shared" si="509"/>
        <v>1.1148E-3</v>
      </c>
    </row>
    <row r="16265" spans="1:10" x14ac:dyDescent="0.25">
      <c r="A16265">
        <v>6094428</v>
      </c>
      <c r="B16265">
        <v>1.8992999999999999E-4</v>
      </c>
      <c r="C16265">
        <v>28</v>
      </c>
      <c r="D16265">
        <v>7612272</v>
      </c>
      <c r="E16265">
        <v>7612272</v>
      </c>
      <c r="F16265" s="1">
        <v>44262.854479166665</v>
      </c>
      <c r="G16265" t="b">
        <v>0</v>
      </c>
      <c r="H16265" t="b">
        <v>1</v>
      </c>
      <c r="I16265" s="2">
        <f t="shared" si="508"/>
        <v>90.329692353943258</v>
      </c>
      <c r="J16265">
        <f t="shared" si="509"/>
        <v>5.3180399999999996E-3</v>
      </c>
    </row>
    <row r="16266" spans="1:10" x14ac:dyDescent="0.25">
      <c r="A16266">
        <v>6094429</v>
      </c>
      <c r="B16266">
        <v>1.8579999999999999E-4</v>
      </c>
      <c r="C16266">
        <v>35</v>
      </c>
      <c r="D16266">
        <v>7612273</v>
      </c>
      <c r="E16266">
        <v>7612273</v>
      </c>
      <c r="F16266" s="1">
        <v>44262.854479166665</v>
      </c>
      <c r="G16266" t="b">
        <v>1</v>
      </c>
      <c r="H16266" t="b">
        <v>1</v>
      </c>
      <c r="I16266" s="2">
        <f t="shared" si="508"/>
        <v>86.191001102314843</v>
      </c>
      <c r="J16266">
        <f t="shared" si="509"/>
        <v>6.5029999999999992E-3</v>
      </c>
    </row>
    <row r="16267" spans="1:10" x14ac:dyDescent="0.25">
      <c r="A16267">
        <v>6094430</v>
      </c>
      <c r="B16267">
        <v>1.8992999999999999E-4</v>
      </c>
      <c r="C16267">
        <v>14</v>
      </c>
      <c r="D16267">
        <v>7612274</v>
      </c>
      <c r="E16267">
        <v>7612274</v>
      </c>
      <c r="F16267" s="1">
        <v>44262.854479166665</v>
      </c>
      <c r="G16267" t="b">
        <v>0</v>
      </c>
      <c r="H16267" t="b">
        <v>1</v>
      </c>
      <c r="I16267" s="2">
        <f t="shared" si="508"/>
        <v>90.329692353943258</v>
      </c>
      <c r="J16267">
        <f t="shared" si="509"/>
        <v>2.6590199999999998E-3</v>
      </c>
    </row>
    <row r="16268" spans="1:10" x14ac:dyDescent="0.25">
      <c r="A16268">
        <v>6094431</v>
      </c>
      <c r="B16268">
        <v>1.8992999999999999E-4</v>
      </c>
      <c r="C16268">
        <v>24</v>
      </c>
      <c r="D16268">
        <v>7612275</v>
      </c>
      <c r="E16268">
        <v>7612275</v>
      </c>
      <c r="F16268" s="1">
        <v>44262.854479166665</v>
      </c>
      <c r="G16268" t="b">
        <v>0</v>
      </c>
      <c r="H16268" t="b">
        <v>1</v>
      </c>
      <c r="I16268" s="2">
        <f t="shared" si="508"/>
        <v>90.329692353943258</v>
      </c>
      <c r="J16268">
        <f t="shared" si="509"/>
        <v>4.5583199999999994E-3</v>
      </c>
    </row>
    <row r="16269" spans="1:10" x14ac:dyDescent="0.25">
      <c r="A16269">
        <v>6094432</v>
      </c>
      <c r="B16269">
        <v>1.8579999999999999E-4</v>
      </c>
      <c r="C16269">
        <v>169</v>
      </c>
      <c r="D16269">
        <v>7612276</v>
      </c>
      <c r="E16269">
        <v>7612276</v>
      </c>
      <c r="F16269" s="1">
        <v>44262.854479166665</v>
      </c>
      <c r="G16269" t="b">
        <v>1</v>
      </c>
      <c r="H16269" t="b">
        <v>1</v>
      </c>
      <c r="I16269" s="2">
        <f t="shared" si="508"/>
        <v>86.191001102314843</v>
      </c>
      <c r="J16269">
        <f t="shared" si="509"/>
        <v>3.1400199999999996E-2</v>
      </c>
    </row>
    <row r="16270" spans="1:10" x14ac:dyDescent="0.25">
      <c r="A16270">
        <v>6094433</v>
      </c>
      <c r="B16270">
        <v>1.8992999999999999E-4</v>
      </c>
      <c r="C16270">
        <v>17</v>
      </c>
      <c r="D16270">
        <v>7612277</v>
      </c>
      <c r="E16270">
        <v>7612277</v>
      </c>
      <c r="F16270" s="1">
        <v>44262.854479166665</v>
      </c>
      <c r="G16270" t="b">
        <v>0</v>
      </c>
      <c r="H16270" t="b">
        <v>1</v>
      </c>
      <c r="I16270" s="2">
        <f t="shared" si="508"/>
        <v>90.329692353943258</v>
      </c>
      <c r="J16270">
        <f t="shared" si="509"/>
        <v>3.2288099999999999E-3</v>
      </c>
    </row>
    <row r="16271" spans="1:10" x14ac:dyDescent="0.25">
      <c r="A16271">
        <v>6094434</v>
      </c>
      <c r="B16271">
        <v>1.8993999999999999E-4</v>
      </c>
      <c r="C16271">
        <v>162</v>
      </c>
      <c r="D16271">
        <v>7612278</v>
      </c>
      <c r="E16271">
        <v>7612278</v>
      </c>
      <c r="F16271" s="1">
        <v>44262.854479166665</v>
      </c>
      <c r="G16271" t="b">
        <v>0</v>
      </c>
      <c r="H16271" t="b">
        <v>1</v>
      </c>
      <c r="I16271" s="2">
        <f t="shared" si="508"/>
        <v>90.33971339813607</v>
      </c>
      <c r="J16271">
        <f t="shared" si="509"/>
        <v>3.0770279999999997E-2</v>
      </c>
    </row>
    <row r="16272" spans="1:10" x14ac:dyDescent="0.25">
      <c r="A16272">
        <v>6094435</v>
      </c>
      <c r="B16272">
        <v>1.8579999999999999E-4</v>
      </c>
      <c r="C16272">
        <v>1</v>
      </c>
      <c r="D16272">
        <v>7612279</v>
      </c>
      <c r="E16272">
        <v>7612279</v>
      </c>
      <c r="F16272" s="1">
        <v>44262.854479166665</v>
      </c>
      <c r="G16272" t="b">
        <v>1</v>
      </c>
      <c r="H16272" t="b">
        <v>1</v>
      </c>
      <c r="I16272" s="2">
        <f t="shared" si="508"/>
        <v>86.191001102314843</v>
      </c>
      <c r="J16272">
        <f t="shared" si="509"/>
        <v>1.8579999999999999E-4</v>
      </c>
    </row>
    <row r="16273" spans="1:10" x14ac:dyDescent="0.25">
      <c r="A16273">
        <v>6094436</v>
      </c>
      <c r="B16273">
        <v>1.8993999999999999E-4</v>
      </c>
      <c r="C16273">
        <v>31</v>
      </c>
      <c r="D16273">
        <v>7612280</v>
      </c>
      <c r="E16273">
        <v>7612280</v>
      </c>
      <c r="F16273" s="1">
        <v>44262.854479166665</v>
      </c>
      <c r="G16273" t="b">
        <v>0</v>
      </c>
      <c r="H16273" t="b">
        <v>1</v>
      </c>
      <c r="I16273" s="2">
        <f t="shared" si="508"/>
        <v>90.33971339813607</v>
      </c>
      <c r="J16273">
        <f t="shared" si="509"/>
        <v>5.88814E-3</v>
      </c>
    </row>
    <row r="16274" spans="1:10" x14ac:dyDescent="0.25">
      <c r="A16274">
        <v>6094437</v>
      </c>
      <c r="B16274">
        <v>1.8993999999999999E-4</v>
      </c>
      <c r="C16274">
        <v>46</v>
      </c>
      <c r="D16274">
        <v>7612281</v>
      </c>
      <c r="E16274">
        <v>7612281</v>
      </c>
      <c r="F16274" s="1">
        <v>44262.854479166665</v>
      </c>
      <c r="G16274" t="b">
        <v>0</v>
      </c>
      <c r="H16274" t="b">
        <v>1</v>
      </c>
      <c r="I16274" s="2">
        <f t="shared" si="508"/>
        <v>90.33971339813607</v>
      </c>
      <c r="J16274">
        <f t="shared" si="509"/>
        <v>8.7372400000000003E-3</v>
      </c>
    </row>
    <row r="16275" spans="1:10" x14ac:dyDescent="0.25">
      <c r="A16275">
        <v>6094438</v>
      </c>
      <c r="B16275">
        <v>1.8993999999999999E-4</v>
      </c>
      <c r="C16275">
        <v>195</v>
      </c>
      <c r="D16275">
        <v>7612282</v>
      </c>
      <c r="E16275">
        <v>7612282</v>
      </c>
      <c r="F16275" s="1">
        <v>44262.854479166665</v>
      </c>
      <c r="G16275" t="b">
        <v>0</v>
      </c>
      <c r="H16275" t="b">
        <v>1</v>
      </c>
      <c r="I16275" s="2">
        <f t="shared" si="508"/>
        <v>90.33971339813607</v>
      </c>
      <c r="J16275">
        <f t="shared" si="509"/>
        <v>3.7038299999999996E-2</v>
      </c>
    </row>
    <row r="16276" spans="1:10" x14ac:dyDescent="0.25">
      <c r="A16276">
        <v>6094439</v>
      </c>
      <c r="B16276">
        <v>1.8993999999999999E-4</v>
      </c>
      <c r="C16276">
        <v>18</v>
      </c>
      <c r="D16276">
        <v>7612283</v>
      </c>
      <c r="E16276">
        <v>7612283</v>
      </c>
      <c r="F16276" s="1">
        <v>44262.854479166665</v>
      </c>
      <c r="G16276" t="b">
        <v>0</v>
      </c>
      <c r="H16276" t="b">
        <v>1</v>
      </c>
      <c r="I16276" s="2">
        <f t="shared" si="508"/>
        <v>90.33971339813607</v>
      </c>
      <c r="J16276">
        <f t="shared" si="509"/>
        <v>3.4189199999999998E-3</v>
      </c>
    </row>
    <row r="16277" spans="1:10" x14ac:dyDescent="0.25">
      <c r="A16277">
        <v>6094440</v>
      </c>
      <c r="B16277">
        <v>1.8579999999999999E-4</v>
      </c>
      <c r="C16277">
        <v>9</v>
      </c>
      <c r="D16277">
        <v>7612284</v>
      </c>
      <c r="E16277">
        <v>7612284</v>
      </c>
      <c r="F16277" s="1">
        <v>44262.854479166665</v>
      </c>
      <c r="G16277" t="b">
        <v>1</v>
      </c>
      <c r="H16277" t="b">
        <v>1</v>
      </c>
      <c r="I16277" s="2">
        <f t="shared" si="508"/>
        <v>86.191001102314843</v>
      </c>
      <c r="J16277">
        <f t="shared" si="509"/>
        <v>1.6722E-3</v>
      </c>
    </row>
    <row r="16278" spans="1:10" x14ac:dyDescent="0.25">
      <c r="A16278">
        <v>6094441</v>
      </c>
      <c r="B16278">
        <v>1.8579999999999999E-4</v>
      </c>
      <c r="C16278">
        <v>57</v>
      </c>
      <c r="D16278">
        <v>7612285</v>
      </c>
      <c r="E16278">
        <v>7612285</v>
      </c>
      <c r="F16278" s="1">
        <v>44262.854479166665</v>
      </c>
      <c r="G16278" t="b">
        <v>1</v>
      </c>
      <c r="H16278" t="b">
        <v>1</v>
      </c>
      <c r="I16278" s="2">
        <f t="shared" si="508"/>
        <v>86.191001102314843</v>
      </c>
      <c r="J16278">
        <f t="shared" si="509"/>
        <v>1.0590599999999999E-2</v>
      </c>
    </row>
    <row r="16279" spans="1:10" x14ac:dyDescent="0.25">
      <c r="A16279">
        <v>6094442</v>
      </c>
      <c r="B16279">
        <v>1.8578999999999999E-4</v>
      </c>
      <c r="C16279">
        <v>168</v>
      </c>
      <c r="D16279">
        <v>7612286</v>
      </c>
      <c r="E16279">
        <v>7612286</v>
      </c>
      <c r="F16279" s="1">
        <v>44262.854479166665</v>
      </c>
      <c r="G16279" t="b">
        <v>1</v>
      </c>
      <c r="H16279" t="b">
        <v>1</v>
      </c>
      <c r="I16279" s="2">
        <f t="shared" si="508"/>
        <v>86.180980058122032</v>
      </c>
      <c r="J16279">
        <f t="shared" si="509"/>
        <v>3.1212719999999999E-2</v>
      </c>
    </row>
    <row r="16280" spans="1:10" x14ac:dyDescent="0.25">
      <c r="A16280">
        <v>6094443</v>
      </c>
      <c r="B16280">
        <v>1.8993999999999999E-4</v>
      </c>
      <c r="C16280">
        <v>3</v>
      </c>
      <c r="D16280">
        <v>7612287</v>
      </c>
      <c r="E16280">
        <v>7612287</v>
      </c>
      <c r="F16280" s="1">
        <v>44262.854479166665</v>
      </c>
      <c r="G16280" t="b">
        <v>0</v>
      </c>
      <c r="H16280" t="b">
        <v>1</v>
      </c>
      <c r="I16280" s="2">
        <f t="shared" si="508"/>
        <v>90.33971339813607</v>
      </c>
      <c r="J16280">
        <f t="shared" si="509"/>
        <v>5.6981999999999996E-4</v>
      </c>
    </row>
    <row r="16281" spans="1:10" x14ac:dyDescent="0.25">
      <c r="A16281">
        <v>6094444</v>
      </c>
      <c r="B16281">
        <v>1.8993999999999999E-4</v>
      </c>
      <c r="C16281">
        <v>4</v>
      </c>
      <c r="D16281">
        <v>7612288</v>
      </c>
      <c r="E16281">
        <v>7612288</v>
      </c>
      <c r="F16281" s="1">
        <v>44262.854479166665</v>
      </c>
      <c r="G16281" t="b">
        <v>0</v>
      </c>
      <c r="H16281" t="b">
        <v>1</v>
      </c>
      <c r="I16281" s="2">
        <f t="shared" si="508"/>
        <v>90.33971339813607</v>
      </c>
      <c r="J16281">
        <f t="shared" si="509"/>
        <v>7.5975999999999995E-4</v>
      </c>
    </row>
    <row r="16282" spans="1:10" x14ac:dyDescent="0.25">
      <c r="A16282">
        <v>6094445</v>
      </c>
      <c r="B16282">
        <v>1.8993999999999999E-4</v>
      </c>
      <c r="C16282">
        <v>2</v>
      </c>
      <c r="D16282">
        <v>7612289</v>
      </c>
      <c r="E16282">
        <v>7612289</v>
      </c>
      <c r="F16282" s="1">
        <v>44262.854479166665</v>
      </c>
      <c r="G16282" t="b">
        <v>0</v>
      </c>
      <c r="H16282" t="b">
        <v>1</v>
      </c>
      <c r="I16282" s="2">
        <f t="shared" si="508"/>
        <v>90.33971339813607</v>
      </c>
      <c r="J16282">
        <f t="shared" si="509"/>
        <v>3.7987999999999997E-4</v>
      </c>
    </row>
    <row r="16283" spans="1:10" x14ac:dyDescent="0.25">
      <c r="A16283">
        <v>6094446</v>
      </c>
      <c r="B16283">
        <v>1.8578999999999999E-4</v>
      </c>
      <c r="C16283">
        <v>2</v>
      </c>
      <c r="D16283">
        <v>7612290</v>
      </c>
      <c r="E16283">
        <v>7612290</v>
      </c>
      <c r="F16283" s="1">
        <v>44262.854479166665</v>
      </c>
      <c r="G16283" t="b">
        <v>1</v>
      </c>
      <c r="H16283" t="b">
        <v>1</v>
      </c>
      <c r="I16283" s="2">
        <f t="shared" si="508"/>
        <v>86.180980058122032</v>
      </c>
      <c r="J16283">
        <f t="shared" si="509"/>
        <v>3.7157999999999999E-4</v>
      </c>
    </row>
    <row r="16284" spans="1:10" x14ac:dyDescent="0.25">
      <c r="A16284">
        <v>6094447</v>
      </c>
      <c r="B16284">
        <v>1.8578999999999999E-4</v>
      </c>
      <c r="C16284">
        <v>11</v>
      </c>
      <c r="D16284">
        <v>7612291</v>
      </c>
      <c r="E16284">
        <v>7612291</v>
      </c>
      <c r="F16284" s="1">
        <v>44262.854479166665</v>
      </c>
      <c r="G16284" t="b">
        <v>1</v>
      </c>
      <c r="H16284" t="b">
        <v>1</v>
      </c>
      <c r="I16284" s="2">
        <f t="shared" si="508"/>
        <v>86.180980058122032</v>
      </c>
      <c r="J16284">
        <f t="shared" si="509"/>
        <v>2.0436899999999999E-3</v>
      </c>
    </row>
    <row r="16285" spans="1:10" x14ac:dyDescent="0.25">
      <c r="A16285">
        <v>6094448</v>
      </c>
      <c r="B16285">
        <v>1.8992999999999999E-4</v>
      </c>
      <c r="C16285">
        <v>8</v>
      </c>
      <c r="D16285">
        <v>7612292</v>
      </c>
      <c r="E16285">
        <v>7612292</v>
      </c>
      <c r="F16285" s="1">
        <v>44262.854479166665</v>
      </c>
      <c r="G16285" t="b">
        <v>0</v>
      </c>
      <c r="H16285" t="b">
        <v>1</v>
      </c>
      <c r="I16285" s="2">
        <f t="shared" si="508"/>
        <v>90.329692353943258</v>
      </c>
      <c r="J16285">
        <f t="shared" si="509"/>
        <v>1.5194399999999999E-3</v>
      </c>
    </row>
    <row r="16286" spans="1:10" x14ac:dyDescent="0.25">
      <c r="A16286">
        <v>6094449</v>
      </c>
      <c r="B16286">
        <v>1.8992999999999999E-4</v>
      </c>
      <c r="C16286">
        <v>10</v>
      </c>
      <c r="D16286">
        <v>7612293</v>
      </c>
      <c r="E16286">
        <v>7612293</v>
      </c>
      <c r="F16286" s="1">
        <v>44262.854479166665</v>
      </c>
      <c r="G16286" t="b">
        <v>0</v>
      </c>
      <c r="H16286" t="b">
        <v>1</v>
      </c>
      <c r="I16286" s="2">
        <f t="shared" si="508"/>
        <v>90.329692353943258</v>
      </c>
      <c r="J16286">
        <f t="shared" si="509"/>
        <v>1.8993E-3</v>
      </c>
    </row>
    <row r="16287" spans="1:10" x14ac:dyDescent="0.25">
      <c r="A16287">
        <v>6094450</v>
      </c>
      <c r="B16287">
        <v>1.8992999999999999E-4</v>
      </c>
      <c r="C16287">
        <v>24</v>
      </c>
      <c r="D16287">
        <v>7612294</v>
      </c>
      <c r="E16287">
        <v>7612294</v>
      </c>
      <c r="F16287" s="1">
        <v>44262.854479166665</v>
      </c>
      <c r="G16287" t="b">
        <v>0</v>
      </c>
      <c r="H16287" t="b">
        <v>1</v>
      </c>
      <c r="I16287" s="2">
        <f t="shared" si="508"/>
        <v>90.329692353943258</v>
      </c>
      <c r="J16287">
        <f t="shared" si="509"/>
        <v>4.5583199999999994E-3</v>
      </c>
    </row>
    <row r="16288" spans="1:10" x14ac:dyDescent="0.25">
      <c r="A16288">
        <v>6094451</v>
      </c>
      <c r="B16288">
        <v>1.8578999999999999E-4</v>
      </c>
      <c r="C16288">
        <v>1</v>
      </c>
      <c r="D16288">
        <v>7612295</v>
      </c>
      <c r="E16288">
        <v>7612295</v>
      </c>
      <c r="F16288" s="1">
        <v>44262.854479166665</v>
      </c>
      <c r="G16288" t="b">
        <v>1</v>
      </c>
      <c r="H16288" t="b">
        <v>1</v>
      </c>
      <c r="I16288" s="2">
        <f t="shared" si="508"/>
        <v>86.180980058122032</v>
      </c>
      <c r="J16288">
        <f t="shared" si="509"/>
        <v>1.8578999999999999E-4</v>
      </c>
    </row>
    <row r="16289" spans="1:10" x14ac:dyDescent="0.25">
      <c r="A16289">
        <v>6094452</v>
      </c>
      <c r="B16289">
        <v>1.8992999999999999E-4</v>
      </c>
      <c r="C16289">
        <v>25</v>
      </c>
      <c r="D16289">
        <v>7612296</v>
      </c>
      <c r="E16289">
        <v>7612296</v>
      </c>
      <c r="F16289" s="1">
        <v>44262.854479166665</v>
      </c>
      <c r="G16289" t="b">
        <v>0</v>
      </c>
      <c r="H16289" t="b">
        <v>1</v>
      </c>
      <c r="I16289" s="2">
        <f t="shared" si="508"/>
        <v>90.329692353943258</v>
      </c>
      <c r="J16289">
        <f t="shared" si="509"/>
        <v>4.7482499999999999E-3</v>
      </c>
    </row>
    <row r="16290" spans="1:10" x14ac:dyDescent="0.25">
      <c r="A16290">
        <v>6094453</v>
      </c>
      <c r="B16290">
        <v>1.8992999999999999E-4</v>
      </c>
      <c r="C16290">
        <v>487</v>
      </c>
      <c r="D16290">
        <v>7612297</v>
      </c>
      <c r="E16290">
        <v>7612297</v>
      </c>
      <c r="F16290" s="1">
        <v>44262.854479166665</v>
      </c>
      <c r="G16290" t="b">
        <v>0</v>
      </c>
      <c r="H16290" t="b">
        <v>1</v>
      </c>
      <c r="I16290" s="2">
        <f t="shared" si="508"/>
        <v>90.329692353943258</v>
      </c>
      <c r="J16290">
        <f t="shared" si="509"/>
        <v>9.2495910000000001E-2</v>
      </c>
    </row>
    <row r="16291" spans="1:10" x14ac:dyDescent="0.25">
      <c r="A16291">
        <v>6094454</v>
      </c>
      <c r="B16291">
        <v>1.8993999999999999E-4</v>
      </c>
      <c r="C16291">
        <v>819</v>
      </c>
      <c r="D16291">
        <v>7612298</v>
      </c>
      <c r="E16291">
        <v>7612298</v>
      </c>
      <c r="F16291" s="1">
        <v>44262.854479166665</v>
      </c>
      <c r="G16291" t="b">
        <v>0</v>
      </c>
      <c r="H16291" t="b">
        <v>1</v>
      </c>
      <c r="I16291" s="2">
        <f t="shared" si="508"/>
        <v>90.33971339813607</v>
      </c>
      <c r="J16291">
        <f t="shared" si="509"/>
        <v>0.15556086</v>
      </c>
    </row>
    <row r="16292" spans="1:10" x14ac:dyDescent="0.25">
      <c r="A16292">
        <v>6094455</v>
      </c>
      <c r="B16292">
        <v>1.8993999999999999E-4</v>
      </c>
      <c r="C16292">
        <v>16</v>
      </c>
      <c r="D16292">
        <v>7612299</v>
      </c>
      <c r="E16292">
        <v>7612299</v>
      </c>
      <c r="F16292" s="1">
        <v>44262.854479166665</v>
      </c>
      <c r="G16292" t="b">
        <v>0</v>
      </c>
      <c r="H16292" t="b">
        <v>1</v>
      </c>
      <c r="I16292" s="2">
        <f t="shared" si="508"/>
        <v>90.33971339813607</v>
      </c>
      <c r="J16292">
        <f t="shared" si="509"/>
        <v>3.0390399999999998E-3</v>
      </c>
    </row>
    <row r="16293" spans="1:10" x14ac:dyDescent="0.25">
      <c r="A16293">
        <v>6094456</v>
      </c>
      <c r="B16293">
        <v>1.8993999999999999E-4</v>
      </c>
      <c r="C16293">
        <v>17</v>
      </c>
      <c r="D16293">
        <v>7612300</v>
      </c>
      <c r="E16293">
        <v>7612300</v>
      </c>
      <c r="F16293" s="1">
        <v>44262.854479166665</v>
      </c>
      <c r="G16293" t="b">
        <v>0</v>
      </c>
      <c r="H16293" t="b">
        <v>1</v>
      </c>
      <c r="I16293" s="2">
        <f t="shared" si="508"/>
        <v>90.33971339813607</v>
      </c>
      <c r="J16293">
        <f t="shared" si="509"/>
        <v>3.2289799999999998E-3</v>
      </c>
    </row>
    <row r="16294" spans="1:10" x14ac:dyDescent="0.25">
      <c r="A16294">
        <v>6094457</v>
      </c>
      <c r="B16294">
        <v>1.8578999999999999E-4</v>
      </c>
      <c r="C16294">
        <v>3</v>
      </c>
      <c r="D16294">
        <v>7612301</v>
      </c>
      <c r="E16294">
        <v>7612301</v>
      </c>
      <c r="F16294" s="1">
        <v>44262.854479166665</v>
      </c>
      <c r="G16294" t="b">
        <v>1</v>
      </c>
      <c r="H16294" t="b">
        <v>1</v>
      </c>
      <c r="I16294" s="2">
        <f t="shared" si="508"/>
        <v>86.180980058122032</v>
      </c>
      <c r="J16294">
        <f t="shared" si="509"/>
        <v>5.5736999999999996E-4</v>
      </c>
    </row>
    <row r="16295" spans="1:10" x14ac:dyDescent="0.25">
      <c r="A16295">
        <v>6094458</v>
      </c>
      <c r="B16295">
        <v>1.8993999999999999E-4</v>
      </c>
      <c r="C16295">
        <v>82</v>
      </c>
      <c r="D16295">
        <v>7612302</v>
      </c>
      <c r="E16295">
        <v>7612302</v>
      </c>
      <c r="F16295" s="1">
        <v>44262.854479166665</v>
      </c>
      <c r="G16295" t="b">
        <v>0</v>
      </c>
      <c r="H16295" t="b">
        <v>1</v>
      </c>
      <c r="I16295" s="2">
        <f t="shared" si="508"/>
        <v>90.33971339813607</v>
      </c>
      <c r="J16295">
        <f t="shared" si="509"/>
        <v>1.5575079999999998E-2</v>
      </c>
    </row>
    <row r="16296" spans="1:10" x14ac:dyDescent="0.25">
      <c r="A16296">
        <v>6094459</v>
      </c>
      <c r="B16296">
        <v>1.8993999999999999E-4</v>
      </c>
      <c r="C16296">
        <v>18</v>
      </c>
      <c r="D16296">
        <v>7612303</v>
      </c>
      <c r="E16296">
        <v>7612303</v>
      </c>
      <c r="F16296" s="1">
        <v>44262.854479166665</v>
      </c>
      <c r="G16296" t="b">
        <v>0</v>
      </c>
      <c r="H16296" t="b">
        <v>1</v>
      </c>
      <c r="I16296" s="2">
        <f t="shared" si="508"/>
        <v>90.33971339813607</v>
      </c>
      <c r="J16296">
        <f t="shared" si="509"/>
        <v>3.4189199999999998E-3</v>
      </c>
    </row>
    <row r="16297" spans="1:10" x14ac:dyDescent="0.25">
      <c r="A16297">
        <v>6094460</v>
      </c>
      <c r="B16297">
        <v>1.8993999999999999E-4</v>
      </c>
      <c r="C16297">
        <v>11</v>
      </c>
      <c r="D16297">
        <v>7612304</v>
      </c>
      <c r="E16297">
        <v>7612304</v>
      </c>
      <c r="F16297" s="1">
        <v>44262.854479166665</v>
      </c>
      <c r="G16297" t="b">
        <v>0</v>
      </c>
      <c r="H16297" t="b">
        <v>1</v>
      </c>
      <c r="I16297" s="2">
        <f t="shared" si="508"/>
        <v>90.33971339813607</v>
      </c>
      <c r="J16297">
        <f t="shared" si="509"/>
        <v>2.0893399999999999E-3</v>
      </c>
    </row>
    <row r="16298" spans="1:10" x14ac:dyDescent="0.25">
      <c r="A16298">
        <v>6094461</v>
      </c>
      <c r="B16298">
        <v>1.8993999999999999E-4</v>
      </c>
      <c r="C16298">
        <v>69</v>
      </c>
      <c r="D16298">
        <v>7612305</v>
      </c>
      <c r="E16298">
        <v>7612305</v>
      </c>
      <c r="F16298" s="1">
        <v>44262.854479166665</v>
      </c>
      <c r="G16298" t="b">
        <v>0</v>
      </c>
      <c r="H16298" t="b">
        <v>1</v>
      </c>
      <c r="I16298" s="2">
        <f t="shared" si="508"/>
        <v>90.33971339813607</v>
      </c>
      <c r="J16298">
        <f t="shared" si="509"/>
        <v>1.3105859999999999E-2</v>
      </c>
    </row>
    <row r="16299" spans="1:10" x14ac:dyDescent="0.25">
      <c r="A16299">
        <v>6094462</v>
      </c>
      <c r="B16299">
        <v>1.8993999999999999E-4</v>
      </c>
      <c r="C16299">
        <v>6</v>
      </c>
      <c r="D16299">
        <v>7612306</v>
      </c>
      <c r="E16299">
        <v>7612306</v>
      </c>
      <c r="F16299" s="1">
        <v>44262.854479166665</v>
      </c>
      <c r="G16299" t="b">
        <v>0</v>
      </c>
      <c r="H16299" t="b">
        <v>1</v>
      </c>
      <c r="I16299" s="2">
        <f t="shared" si="508"/>
        <v>90.33971339813607</v>
      </c>
      <c r="J16299">
        <f t="shared" si="509"/>
        <v>1.1396399999999999E-3</v>
      </c>
    </row>
    <row r="16300" spans="1:10" x14ac:dyDescent="0.25">
      <c r="A16300">
        <v>6094463</v>
      </c>
      <c r="B16300">
        <v>1.8579999999999999E-4</v>
      </c>
      <c r="C16300">
        <v>39</v>
      </c>
      <c r="D16300">
        <v>7612307</v>
      </c>
      <c r="E16300">
        <v>7612307</v>
      </c>
      <c r="F16300" s="1">
        <v>44262.854479166665</v>
      </c>
      <c r="G16300" t="b">
        <v>1</v>
      </c>
      <c r="H16300" t="b">
        <v>1</v>
      </c>
      <c r="I16300" s="2">
        <f t="shared" si="508"/>
        <v>86.191001102314843</v>
      </c>
      <c r="J16300">
        <f t="shared" si="509"/>
        <v>7.2461999999999995E-3</v>
      </c>
    </row>
    <row r="16301" spans="1:10" x14ac:dyDescent="0.25">
      <c r="A16301">
        <v>6094464</v>
      </c>
      <c r="B16301">
        <v>1.8993999999999999E-4</v>
      </c>
      <c r="C16301">
        <v>5</v>
      </c>
      <c r="D16301">
        <v>7612308</v>
      </c>
      <c r="E16301">
        <v>7612308</v>
      </c>
      <c r="F16301" s="1">
        <v>44262.854479166665</v>
      </c>
      <c r="G16301" t="b">
        <v>0</v>
      </c>
      <c r="H16301" t="b">
        <v>1</v>
      </c>
      <c r="I16301" s="2">
        <f t="shared" si="508"/>
        <v>90.33971339813607</v>
      </c>
      <c r="J16301">
        <f t="shared" si="509"/>
        <v>9.4969999999999994E-4</v>
      </c>
    </row>
    <row r="16302" spans="1:10" x14ac:dyDescent="0.25">
      <c r="A16302">
        <v>6094465</v>
      </c>
      <c r="B16302">
        <v>1.8992999999999999E-4</v>
      </c>
      <c r="C16302">
        <v>7</v>
      </c>
      <c r="D16302">
        <v>7612309</v>
      </c>
      <c r="E16302">
        <v>7612309</v>
      </c>
      <c r="F16302" s="1">
        <v>44262.854479166665</v>
      </c>
      <c r="G16302" t="b">
        <v>0</v>
      </c>
      <c r="H16302" t="b">
        <v>1</v>
      </c>
      <c r="I16302" s="2">
        <f t="shared" si="508"/>
        <v>90.329692353943258</v>
      </c>
      <c r="J16302">
        <f t="shared" si="509"/>
        <v>1.3295099999999999E-3</v>
      </c>
    </row>
    <row r="16303" spans="1:10" x14ac:dyDescent="0.25">
      <c r="A16303">
        <v>6094466</v>
      </c>
      <c r="B16303">
        <v>1.8992999999999999E-4</v>
      </c>
      <c r="C16303">
        <v>28</v>
      </c>
      <c r="D16303">
        <v>7612310</v>
      </c>
      <c r="E16303">
        <v>7612310</v>
      </c>
      <c r="F16303" s="1">
        <v>44262.854479166665</v>
      </c>
      <c r="G16303" t="b">
        <v>0</v>
      </c>
      <c r="H16303" t="b">
        <v>1</v>
      </c>
      <c r="I16303" s="2">
        <f t="shared" si="508"/>
        <v>90.329692353943258</v>
      </c>
      <c r="J16303">
        <f t="shared" si="509"/>
        <v>5.3180399999999996E-3</v>
      </c>
    </row>
    <row r="16304" spans="1:10" x14ac:dyDescent="0.25">
      <c r="A16304">
        <v>6094467</v>
      </c>
      <c r="B16304">
        <v>1.8992999999999999E-4</v>
      </c>
      <c r="C16304">
        <v>2</v>
      </c>
      <c r="D16304">
        <v>7612311</v>
      </c>
      <c r="E16304">
        <v>7612311</v>
      </c>
      <c r="F16304" s="1">
        <v>44262.854479166665</v>
      </c>
      <c r="G16304" t="b">
        <v>0</v>
      </c>
      <c r="H16304" t="b">
        <v>1</v>
      </c>
      <c r="I16304" s="2">
        <f t="shared" si="508"/>
        <v>90.329692353943258</v>
      </c>
      <c r="J16304">
        <f t="shared" si="509"/>
        <v>3.7985999999999998E-4</v>
      </c>
    </row>
    <row r="16305" spans="1:10" x14ac:dyDescent="0.25">
      <c r="A16305">
        <v>6094468</v>
      </c>
      <c r="B16305">
        <v>1.8992999999999999E-4</v>
      </c>
      <c r="C16305">
        <v>1</v>
      </c>
      <c r="D16305">
        <v>7612312</v>
      </c>
      <c r="E16305">
        <v>7612312</v>
      </c>
      <c r="F16305" s="1">
        <v>44262.854479166665</v>
      </c>
      <c r="G16305" t="b">
        <v>0</v>
      </c>
      <c r="H16305" t="b">
        <v>1</v>
      </c>
      <c r="I16305" s="2">
        <f t="shared" si="508"/>
        <v>90.329692353943258</v>
      </c>
      <c r="J16305">
        <f t="shared" si="509"/>
        <v>1.8992999999999999E-4</v>
      </c>
    </row>
    <row r="16306" spans="1:10" x14ac:dyDescent="0.25">
      <c r="A16306">
        <v>6094469</v>
      </c>
      <c r="B16306">
        <v>1.8579999999999999E-4</v>
      </c>
      <c r="C16306">
        <v>46</v>
      </c>
      <c r="D16306">
        <v>7612313</v>
      </c>
      <c r="E16306">
        <v>7612313</v>
      </c>
      <c r="F16306" s="1">
        <v>44262.854479166665</v>
      </c>
      <c r="G16306" t="b">
        <v>1</v>
      </c>
      <c r="H16306" t="b">
        <v>1</v>
      </c>
      <c r="I16306" s="2">
        <f t="shared" si="508"/>
        <v>86.191001102314843</v>
      </c>
      <c r="J16306">
        <f t="shared" si="509"/>
        <v>8.5468000000000002E-3</v>
      </c>
    </row>
    <row r="16307" spans="1:10" x14ac:dyDescent="0.25">
      <c r="A16307">
        <v>6094470</v>
      </c>
      <c r="B16307">
        <v>1.8992999999999999E-4</v>
      </c>
      <c r="C16307">
        <v>28</v>
      </c>
      <c r="D16307">
        <v>7612314</v>
      </c>
      <c r="E16307">
        <v>7612314</v>
      </c>
      <c r="F16307" s="1">
        <v>44262.854479166665</v>
      </c>
      <c r="G16307" t="b">
        <v>0</v>
      </c>
      <c r="H16307" t="b">
        <v>1</v>
      </c>
      <c r="I16307" s="2">
        <f t="shared" si="508"/>
        <v>90.329692353943258</v>
      </c>
      <c r="J16307">
        <f t="shared" si="509"/>
        <v>5.3180399999999996E-3</v>
      </c>
    </row>
    <row r="16308" spans="1:10" x14ac:dyDescent="0.25">
      <c r="A16308">
        <v>6094471</v>
      </c>
      <c r="B16308">
        <v>1.8993999999999999E-4</v>
      </c>
      <c r="C16308">
        <v>28</v>
      </c>
      <c r="D16308">
        <v>7612315</v>
      </c>
      <c r="E16308">
        <v>7612315</v>
      </c>
      <c r="F16308" s="1">
        <v>44262.854479166665</v>
      </c>
      <c r="G16308" t="b">
        <v>0</v>
      </c>
      <c r="H16308" t="b">
        <v>1</v>
      </c>
      <c r="I16308" s="2">
        <f t="shared" si="508"/>
        <v>90.33971339813607</v>
      </c>
      <c r="J16308">
        <f t="shared" si="509"/>
        <v>5.3183199999999996E-3</v>
      </c>
    </row>
    <row r="16309" spans="1:10" x14ac:dyDescent="0.25">
      <c r="A16309">
        <v>6094472</v>
      </c>
      <c r="B16309">
        <v>1.8993999999999999E-4</v>
      </c>
      <c r="C16309">
        <v>6</v>
      </c>
      <c r="D16309">
        <v>7612316</v>
      </c>
      <c r="E16309">
        <v>7612316</v>
      </c>
      <c r="F16309" s="1">
        <v>44262.854479166665</v>
      </c>
      <c r="G16309" t="b">
        <v>0</v>
      </c>
      <c r="H16309" t="b">
        <v>1</v>
      </c>
      <c r="I16309" s="2">
        <f t="shared" si="508"/>
        <v>90.33971339813607</v>
      </c>
      <c r="J16309">
        <f t="shared" si="509"/>
        <v>1.1396399999999999E-3</v>
      </c>
    </row>
    <row r="16310" spans="1:10" x14ac:dyDescent="0.25">
      <c r="A16310">
        <v>6094473</v>
      </c>
      <c r="B16310">
        <v>1.8993999999999999E-4</v>
      </c>
      <c r="C16310">
        <v>6</v>
      </c>
      <c r="D16310">
        <v>7612317</v>
      </c>
      <c r="E16310">
        <v>7612317</v>
      </c>
      <c r="F16310" s="1">
        <v>44262.854479166665</v>
      </c>
      <c r="G16310" t="b">
        <v>0</v>
      </c>
      <c r="H16310" t="b">
        <v>1</v>
      </c>
      <c r="I16310" s="2">
        <f t="shared" si="508"/>
        <v>90.33971339813607</v>
      </c>
      <c r="J16310">
        <f t="shared" si="509"/>
        <v>1.1396399999999999E-3</v>
      </c>
    </row>
    <row r="16311" spans="1:10" x14ac:dyDescent="0.25">
      <c r="A16311">
        <v>6094474</v>
      </c>
      <c r="B16311">
        <v>1.8992E-4</v>
      </c>
      <c r="C16311">
        <v>4</v>
      </c>
      <c r="D16311">
        <v>7612318</v>
      </c>
      <c r="E16311">
        <v>7612318</v>
      </c>
      <c r="F16311" s="1">
        <v>44262.854479166665</v>
      </c>
      <c r="G16311" t="b">
        <v>0</v>
      </c>
      <c r="H16311" t="b">
        <v>1</v>
      </c>
      <c r="I16311" s="2">
        <f t="shared" si="508"/>
        <v>90.319671309750461</v>
      </c>
      <c r="J16311">
        <f t="shared" si="509"/>
        <v>7.5967999999999999E-4</v>
      </c>
    </row>
    <row r="16312" spans="1:10" x14ac:dyDescent="0.25">
      <c r="A16312">
        <v>6094475</v>
      </c>
      <c r="B16312">
        <v>1.8992E-4</v>
      </c>
      <c r="C16312">
        <v>8</v>
      </c>
      <c r="D16312">
        <v>7612319</v>
      </c>
      <c r="E16312">
        <v>7612319</v>
      </c>
      <c r="F16312" s="1">
        <v>44262.854479166665</v>
      </c>
      <c r="G16312" t="b">
        <v>0</v>
      </c>
      <c r="H16312" t="b">
        <v>1</v>
      </c>
      <c r="I16312" s="2">
        <f t="shared" si="508"/>
        <v>90.319671309750461</v>
      </c>
      <c r="J16312">
        <f t="shared" si="509"/>
        <v>1.51936E-3</v>
      </c>
    </row>
    <row r="16313" spans="1:10" x14ac:dyDescent="0.25">
      <c r="A16313">
        <v>6094476</v>
      </c>
      <c r="B16313">
        <v>1.8579999999999999E-4</v>
      </c>
      <c r="C16313">
        <v>8</v>
      </c>
      <c r="D16313">
        <v>7612320</v>
      </c>
      <c r="E16313">
        <v>7612320</v>
      </c>
      <c r="F16313" s="1">
        <v>44262.854479166665</v>
      </c>
      <c r="G16313" t="b">
        <v>1</v>
      </c>
      <c r="H16313" t="b">
        <v>1</v>
      </c>
      <c r="I16313" s="2">
        <f t="shared" si="508"/>
        <v>86.191001102314843</v>
      </c>
      <c r="J16313">
        <f t="shared" si="509"/>
        <v>1.4863999999999999E-3</v>
      </c>
    </row>
    <row r="16314" spans="1:10" x14ac:dyDescent="0.25">
      <c r="A16314">
        <v>6094477</v>
      </c>
      <c r="B16314">
        <v>1.8992E-4</v>
      </c>
      <c r="C16314">
        <v>9</v>
      </c>
      <c r="D16314">
        <v>7612321</v>
      </c>
      <c r="E16314">
        <v>7612321</v>
      </c>
      <c r="F16314" s="1">
        <v>44262.854479166665</v>
      </c>
      <c r="G16314" t="b">
        <v>0</v>
      </c>
      <c r="H16314" t="b">
        <v>1</v>
      </c>
      <c r="I16314" s="2">
        <f t="shared" si="508"/>
        <v>90.319671309750461</v>
      </c>
      <c r="J16314">
        <f t="shared" si="509"/>
        <v>1.7092800000000001E-3</v>
      </c>
    </row>
    <row r="16315" spans="1:10" x14ac:dyDescent="0.25">
      <c r="A16315">
        <v>6094478</v>
      </c>
      <c r="B16315">
        <v>1.8992E-4</v>
      </c>
      <c r="C16315">
        <v>22</v>
      </c>
      <c r="D16315">
        <v>7612322</v>
      </c>
      <c r="E16315">
        <v>7612322</v>
      </c>
      <c r="F16315" s="1">
        <v>44262.854479166665</v>
      </c>
      <c r="G16315" t="b">
        <v>0</v>
      </c>
      <c r="H16315" t="b">
        <v>1</v>
      </c>
      <c r="I16315" s="2">
        <f t="shared" si="508"/>
        <v>90.319671309750461</v>
      </c>
      <c r="J16315">
        <f t="shared" si="509"/>
        <v>4.1782399999999997E-3</v>
      </c>
    </row>
    <row r="16316" spans="1:10" x14ac:dyDescent="0.25">
      <c r="A16316">
        <v>6094479</v>
      </c>
      <c r="B16316">
        <v>1.8579999999999999E-4</v>
      </c>
      <c r="C16316">
        <v>2</v>
      </c>
      <c r="D16316">
        <v>7612323</v>
      </c>
      <c r="E16316">
        <v>7612323</v>
      </c>
      <c r="F16316" s="1">
        <v>44262.854479166665</v>
      </c>
      <c r="G16316" t="b">
        <v>1</v>
      </c>
      <c r="H16316" t="b">
        <v>1</v>
      </c>
      <c r="I16316" s="2">
        <f t="shared" si="508"/>
        <v>86.191001102314843</v>
      </c>
      <c r="J16316">
        <f t="shared" si="509"/>
        <v>3.7159999999999998E-4</v>
      </c>
    </row>
    <row r="16317" spans="1:10" x14ac:dyDescent="0.25">
      <c r="A16317">
        <v>6094480</v>
      </c>
      <c r="B16317">
        <v>1.8992E-4</v>
      </c>
      <c r="C16317">
        <v>2</v>
      </c>
      <c r="D16317">
        <v>7612324</v>
      </c>
      <c r="E16317">
        <v>7612324</v>
      </c>
      <c r="F16317" s="1">
        <v>44262.854479166665</v>
      </c>
      <c r="G16317" t="b">
        <v>0</v>
      </c>
      <c r="H16317" t="b">
        <v>1</v>
      </c>
      <c r="I16317" s="2">
        <f t="shared" si="508"/>
        <v>90.319671309750461</v>
      </c>
      <c r="J16317">
        <f t="shared" si="509"/>
        <v>3.7984E-4</v>
      </c>
    </row>
    <row r="16318" spans="1:10" x14ac:dyDescent="0.25">
      <c r="A16318">
        <v>6094481</v>
      </c>
      <c r="B16318">
        <v>1.8992E-4</v>
      </c>
      <c r="C16318">
        <v>72</v>
      </c>
      <c r="D16318">
        <v>7612325</v>
      </c>
      <c r="E16318">
        <v>7612325</v>
      </c>
      <c r="F16318" s="1">
        <v>44262.854479166665</v>
      </c>
      <c r="G16318" t="b">
        <v>0</v>
      </c>
      <c r="H16318" t="b">
        <v>1</v>
      </c>
      <c r="I16318" s="2">
        <f t="shared" si="508"/>
        <v>90.319671309750461</v>
      </c>
      <c r="J16318">
        <f t="shared" si="509"/>
        <v>1.3674240000000001E-2</v>
      </c>
    </row>
    <row r="16319" spans="1:10" x14ac:dyDescent="0.25">
      <c r="A16319">
        <v>6094482</v>
      </c>
      <c r="B16319">
        <v>1.8992E-4</v>
      </c>
      <c r="C16319">
        <v>3</v>
      </c>
      <c r="D16319">
        <v>7612326</v>
      </c>
      <c r="E16319">
        <v>7612326</v>
      </c>
      <c r="F16319" s="1">
        <v>44262.854479166665</v>
      </c>
      <c r="G16319" t="b">
        <v>0</v>
      </c>
      <c r="H16319" t="b">
        <v>1</v>
      </c>
      <c r="I16319" s="2">
        <f t="shared" si="508"/>
        <v>90.319671309750461</v>
      </c>
      <c r="J16319">
        <f t="shared" si="509"/>
        <v>5.6975999999999999E-4</v>
      </c>
    </row>
    <row r="16320" spans="1:10" x14ac:dyDescent="0.25">
      <c r="A16320">
        <v>6094483</v>
      </c>
      <c r="B16320">
        <v>1.8992E-4</v>
      </c>
      <c r="C16320">
        <v>20</v>
      </c>
      <c r="D16320">
        <v>7612327</v>
      </c>
      <c r="E16320">
        <v>7612327</v>
      </c>
      <c r="F16320" s="1">
        <v>44262.854479166665</v>
      </c>
      <c r="G16320" t="b">
        <v>0</v>
      </c>
      <c r="H16320" t="b">
        <v>1</v>
      </c>
      <c r="I16320" s="2">
        <f t="shared" si="508"/>
        <v>90.319671309750461</v>
      </c>
      <c r="J16320">
        <f t="shared" si="509"/>
        <v>3.7984E-3</v>
      </c>
    </row>
    <row r="16321" spans="1:10" x14ac:dyDescent="0.25">
      <c r="A16321">
        <v>6094484</v>
      </c>
      <c r="B16321">
        <v>1.8992E-4</v>
      </c>
      <c r="C16321">
        <v>5</v>
      </c>
      <c r="D16321">
        <v>7612328</v>
      </c>
      <c r="E16321">
        <v>7612328</v>
      </c>
      <c r="F16321" s="1">
        <v>44262.854479166665</v>
      </c>
      <c r="G16321" t="b">
        <v>0</v>
      </c>
      <c r="H16321" t="b">
        <v>1</v>
      </c>
      <c r="I16321" s="2">
        <f t="shared" si="508"/>
        <v>90.319671309750461</v>
      </c>
      <c r="J16321">
        <f t="shared" si="509"/>
        <v>9.4959999999999999E-4</v>
      </c>
    </row>
    <row r="16322" spans="1:10" x14ac:dyDescent="0.25">
      <c r="A16322">
        <v>6094485</v>
      </c>
      <c r="B16322">
        <v>1.8992E-4</v>
      </c>
      <c r="C16322">
        <v>114</v>
      </c>
      <c r="D16322">
        <v>7612329</v>
      </c>
      <c r="E16322">
        <v>7612329</v>
      </c>
      <c r="F16322" s="1">
        <v>44262.854479166665</v>
      </c>
      <c r="G16322" t="b">
        <v>0</v>
      </c>
      <c r="H16322" t="b">
        <v>1</v>
      </c>
      <c r="I16322" s="2">
        <f t="shared" si="508"/>
        <v>90.319671309750461</v>
      </c>
      <c r="J16322">
        <f t="shared" si="509"/>
        <v>2.1650880000000001E-2</v>
      </c>
    </row>
    <row r="16323" spans="1:10" x14ac:dyDescent="0.25">
      <c r="A16323">
        <v>6094486</v>
      </c>
      <c r="B16323">
        <v>1.8579999999999999E-4</v>
      </c>
      <c r="C16323">
        <v>116</v>
      </c>
      <c r="D16323">
        <v>7612330</v>
      </c>
      <c r="E16323">
        <v>7612330</v>
      </c>
      <c r="F16323" s="1">
        <v>44262.854479166665</v>
      </c>
      <c r="G16323" t="b">
        <v>1</v>
      </c>
      <c r="H16323" t="b">
        <v>1</v>
      </c>
      <c r="I16323" s="2">
        <f t="shared" si="508"/>
        <v>86.191001102314843</v>
      </c>
      <c r="J16323">
        <f t="shared" si="509"/>
        <v>2.15528E-2</v>
      </c>
    </row>
    <row r="16324" spans="1:10" x14ac:dyDescent="0.25">
      <c r="A16324">
        <v>6094487</v>
      </c>
      <c r="B16324">
        <v>1.8579999999999999E-4</v>
      </c>
      <c r="C16324">
        <v>33</v>
      </c>
      <c r="D16324">
        <v>7612331</v>
      </c>
      <c r="E16324">
        <v>7612331</v>
      </c>
      <c r="F16324" s="1">
        <v>44262.854479166665</v>
      </c>
      <c r="G16324" t="b">
        <v>1</v>
      </c>
      <c r="H16324" t="b">
        <v>1</v>
      </c>
      <c r="I16324" s="2">
        <f t="shared" ref="I16324:I16387" si="510">(B16324-B$2)/B$2*100</f>
        <v>86.191001102314843</v>
      </c>
      <c r="J16324">
        <f t="shared" ref="J16324:J16387" si="511">B16324*C16324</f>
        <v>6.1313999999999995E-3</v>
      </c>
    </row>
    <row r="16325" spans="1:10" x14ac:dyDescent="0.25">
      <c r="A16325">
        <v>6094488</v>
      </c>
      <c r="B16325">
        <v>1.8992E-4</v>
      </c>
      <c r="C16325">
        <v>30</v>
      </c>
      <c r="D16325">
        <v>7612332</v>
      </c>
      <c r="E16325">
        <v>7612332</v>
      </c>
      <c r="F16325" s="1">
        <v>44262.854479166665</v>
      </c>
      <c r="G16325" t="b">
        <v>0</v>
      </c>
      <c r="H16325" t="b">
        <v>1</v>
      </c>
      <c r="I16325" s="2">
        <f t="shared" si="510"/>
        <v>90.319671309750461</v>
      </c>
      <c r="J16325">
        <f t="shared" si="511"/>
        <v>5.6975999999999997E-3</v>
      </c>
    </row>
    <row r="16326" spans="1:10" x14ac:dyDescent="0.25">
      <c r="A16326">
        <v>6094489</v>
      </c>
      <c r="B16326">
        <v>1.8992E-4</v>
      </c>
      <c r="C16326">
        <v>27</v>
      </c>
      <c r="D16326">
        <v>7612333</v>
      </c>
      <c r="E16326">
        <v>7612333</v>
      </c>
      <c r="F16326" s="1">
        <v>44262.854479166665</v>
      </c>
      <c r="G16326" t="b">
        <v>0</v>
      </c>
      <c r="H16326" t="b">
        <v>1</v>
      </c>
      <c r="I16326" s="2">
        <f t="shared" si="510"/>
        <v>90.319671309750461</v>
      </c>
      <c r="J16326">
        <f t="shared" si="511"/>
        <v>5.1278399999999998E-3</v>
      </c>
    </row>
    <row r="16327" spans="1:10" x14ac:dyDescent="0.25">
      <c r="A16327">
        <v>6094490</v>
      </c>
      <c r="B16327">
        <v>1.8992E-4</v>
      </c>
      <c r="C16327">
        <v>96</v>
      </c>
      <c r="D16327">
        <v>7612334</v>
      </c>
      <c r="E16327">
        <v>7612334</v>
      </c>
      <c r="F16327" s="1">
        <v>44262.854479166665</v>
      </c>
      <c r="G16327" t="b">
        <v>0</v>
      </c>
      <c r="H16327" t="b">
        <v>1</v>
      </c>
      <c r="I16327" s="2">
        <f t="shared" si="510"/>
        <v>90.319671309750461</v>
      </c>
      <c r="J16327">
        <f t="shared" si="511"/>
        <v>1.823232E-2</v>
      </c>
    </row>
    <row r="16328" spans="1:10" x14ac:dyDescent="0.25">
      <c r="A16328">
        <v>6094491</v>
      </c>
      <c r="B16328">
        <v>1.8647999999999999E-4</v>
      </c>
      <c r="C16328">
        <v>5</v>
      </c>
      <c r="D16328">
        <v>7612335</v>
      </c>
      <c r="E16328">
        <v>7612337</v>
      </c>
      <c r="F16328" s="1">
        <v>44262.854479166665</v>
      </c>
      <c r="G16328" t="b">
        <v>0</v>
      </c>
      <c r="H16328" t="b">
        <v>1</v>
      </c>
      <c r="I16328" s="2">
        <f t="shared" si="510"/>
        <v>86.872432107425581</v>
      </c>
      <c r="J16328">
        <f t="shared" si="511"/>
        <v>9.323999999999999E-4</v>
      </c>
    </row>
    <row r="16329" spans="1:10" x14ac:dyDescent="0.25">
      <c r="A16329">
        <v>6094492</v>
      </c>
      <c r="B16329">
        <v>1.8992E-4</v>
      </c>
      <c r="C16329">
        <v>94</v>
      </c>
      <c r="D16329">
        <v>7612338</v>
      </c>
      <c r="E16329">
        <v>7612338</v>
      </c>
      <c r="F16329" s="1">
        <v>44262.854479166665</v>
      </c>
      <c r="G16329" t="b">
        <v>0</v>
      </c>
      <c r="H16329" t="b">
        <v>1</v>
      </c>
      <c r="I16329" s="2">
        <f t="shared" si="510"/>
        <v>90.319671309750461</v>
      </c>
      <c r="J16329">
        <f t="shared" si="511"/>
        <v>1.785248E-2</v>
      </c>
    </row>
    <row r="16330" spans="1:10" x14ac:dyDescent="0.25">
      <c r="A16330">
        <v>6094493</v>
      </c>
      <c r="B16330">
        <v>1.8992E-4</v>
      </c>
      <c r="C16330">
        <v>248</v>
      </c>
      <c r="D16330">
        <v>7612339</v>
      </c>
      <c r="E16330">
        <v>7612339</v>
      </c>
      <c r="F16330" s="1">
        <v>44262.854479166665</v>
      </c>
      <c r="G16330" t="b">
        <v>0</v>
      </c>
      <c r="H16330" t="b">
        <v>1</v>
      </c>
      <c r="I16330" s="2">
        <f t="shared" si="510"/>
        <v>90.319671309750461</v>
      </c>
      <c r="J16330">
        <f t="shared" si="511"/>
        <v>4.7100160000000002E-2</v>
      </c>
    </row>
    <row r="16331" spans="1:10" x14ac:dyDescent="0.25">
      <c r="A16331">
        <v>6094494</v>
      </c>
      <c r="B16331">
        <v>1.8579999999999999E-4</v>
      </c>
      <c r="C16331">
        <v>4</v>
      </c>
      <c r="D16331">
        <v>7612340</v>
      </c>
      <c r="E16331">
        <v>7612340</v>
      </c>
      <c r="F16331" s="1">
        <v>44262.854479166665</v>
      </c>
      <c r="G16331" t="b">
        <v>1</v>
      </c>
      <c r="H16331" t="b">
        <v>1</v>
      </c>
      <c r="I16331" s="2">
        <f t="shared" si="510"/>
        <v>86.191001102314843</v>
      </c>
      <c r="J16331">
        <f t="shared" si="511"/>
        <v>7.4319999999999996E-4</v>
      </c>
    </row>
    <row r="16332" spans="1:10" x14ac:dyDescent="0.25">
      <c r="A16332">
        <v>6094495</v>
      </c>
      <c r="B16332">
        <v>1.8992E-4</v>
      </c>
      <c r="C16332">
        <v>1865</v>
      </c>
      <c r="D16332">
        <v>7612341</v>
      </c>
      <c r="E16332">
        <v>7612341</v>
      </c>
      <c r="F16332" s="1">
        <v>44262.854479166665</v>
      </c>
      <c r="G16332" t="b">
        <v>0</v>
      </c>
      <c r="H16332" t="b">
        <v>1</v>
      </c>
      <c r="I16332" s="2">
        <f t="shared" si="510"/>
        <v>90.319671309750461</v>
      </c>
      <c r="J16332">
        <f t="shared" si="511"/>
        <v>0.35420079999999998</v>
      </c>
    </row>
    <row r="16333" spans="1:10" x14ac:dyDescent="0.25">
      <c r="A16333">
        <v>6094496</v>
      </c>
      <c r="B16333">
        <v>1.8992E-4</v>
      </c>
      <c r="C16333">
        <v>86</v>
      </c>
      <c r="D16333">
        <v>7612342</v>
      </c>
      <c r="E16333">
        <v>7612342</v>
      </c>
      <c r="F16333" s="1">
        <v>44262.854479166665</v>
      </c>
      <c r="G16333" t="b">
        <v>0</v>
      </c>
      <c r="H16333" t="b">
        <v>1</v>
      </c>
      <c r="I16333" s="2">
        <f t="shared" si="510"/>
        <v>90.319671309750461</v>
      </c>
      <c r="J16333">
        <f t="shared" si="511"/>
        <v>1.633312E-2</v>
      </c>
    </row>
    <row r="16334" spans="1:10" x14ac:dyDescent="0.25">
      <c r="A16334">
        <v>6094497</v>
      </c>
      <c r="B16334">
        <v>1.8992E-4</v>
      </c>
      <c r="C16334">
        <v>9</v>
      </c>
      <c r="D16334">
        <v>7612343</v>
      </c>
      <c r="E16334">
        <v>7612343</v>
      </c>
      <c r="F16334" s="1">
        <v>44262.854479166665</v>
      </c>
      <c r="G16334" t="b">
        <v>0</v>
      </c>
      <c r="H16334" t="b">
        <v>1</v>
      </c>
      <c r="I16334" s="2">
        <f t="shared" si="510"/>
        <v>90.319671309750461</v>
      </c>
      <c r="J16334">
        <f t="shared" si="511"/>
        <v>1.7092800000000001E-3</v>
      </c>
    </row>
    <row r="16335" spans="1:10" x14ac:dyDescent="0.25">
      <c r="A16335">
        <v>6094498</v>
      </c>
      <c r="B16335">
        <v>1.8579999999999999E-4</v>
      </c>
      <c r="C16335">
        <v>67</v>
      </c>
      <c r="D16335">
        <v>7612344</v>
      </c>
      <c r="E16335">
        <v>7612344</v>
      </c>
      <c r="F16335" s="1">
        <v>44262.854479166665</v>
      </c>
      <c r="G16335" t="b">
        <v>1</v>
      </c>
      <c r="H16335" t="b">
        <v>1</v>
      </c>
      <c r="I16335" s="2">
        <f t="shared" si="510"/>
        <v>86.191001102314843</v>
      </c>
      <c r="J16335">
        <f t="shared" si="511"/>
        <v>1.2448599999999999E-2</v>
      </c>
    </row>
    <row r="16336" spans="1:10" x14ac:dyDescent="0.25">
      <c r="A16336">
        <v>6094499</v>
      </c>
      <c r="B16336">
        <v>1.8578999999999999E-4</v>
      </c>
      <c r="C16336">
        <v>201</v>
      </c>
      <c r="D16336">
        <v>7612345</v>
      </c>
      <c r="E16336">
        <v>7612345</v>
      </c>
      <c r="F16336" s="1">
        <v>44262.854479166665</v>
      </c>
      <c r="G16336" t="b">
        <v>1</v>
      </c>
      <c r="H16336" t="b">
        <v>1</v>
      </c>
      <c r="I16336" s="2">
        <f t="shared" si="510"/>
        <v>86.180980058122032</v>
      </c>
      <c r="J16336">
        <f t="shared" si="511"/>
        <v>3.7343790000000002E-2</v>
      </c>
    </row>
    <row r="16337" spans="1:10" x14ac:dyDescent="0.25">
      <c r="A16337">
        <v>6094500</v>
      </c>
      <c r="B16337">
        <v>1.8992E-4</v>
      </c>
      <c r="C16337">
        <v>4</v>
      </c>
      <c r="D16337">
        <v>7612346</v>
      </c>
      <c r="E16337">
        <v>7612346</v>
      </c>
      <c r="F16337" s="1">
        <v>44262.854479166665</v>
      </c>
      <c r="G16337" t="b">
        <v>0</v>
      </c>
      <c r="H16337" t="b">
        <v>1</v>
      </c>
      <c r="I16337" s="2">
        <f t="shared" si="510"/>
        <v>90.319671309750461</v>
      </c>
      <c r="J16337">
        <f t="shared" si="511"/>
        <v>7.5967999999999999E-4</v>
      </c>
    </row>
    <row r="16338" spans="1:10" x14ac:dyDescent="0.25">
      <c r="A16338">
        <v>6094501</v>
      </c>
      <c r="B16338">
        <v>1.8992E-4</v>
      </c>
      <c r="C16338">
        <v>18</v>
      </c>
      <c r="D16338">
        <v>7612347</v>
      </c>
      <c r="E16338">
        <v>7612347</v>
      </c>
      <c r="F16338" s="1">
        <v>44262.854479166665</v>
      </c>
      <c r="G16338" t="b">
        <v>0</v>
      </c>
      <c r="H16338" t="b">
        <v>1</v>
      </c>
      <c r="I16338" s="2">
        <f t="shared" si="510"/>
        <v>90.319671309750461</v>
      </c>
      <c r="J16338">
        <f t="shared" si="511"/>
        <v>3.4185600000000002E-3</v>
      </c>
    </row>
    <row r="16339" spans="1:10" x14ac:dyDescent="0.25">
      <c r="A16339">
        <v>6094502</v>
      </c>
      <c r="B16339">
        <v>1.8992E-4</v>
      </c>
      <c r="C16339">
        <v>10</v>
      </c>
      <c r="D16339">
        <v>7612348</v>
      </c>
      <c r="E16339">
        <v>7612348</v>
      </c>
      <c r="F16339" s="1">
        <v>44262.854479166665</v>
      </c>
      <c r="G16339" t="b">
        <v>0</v>
      </c>
      <c r="H16339" t="b">
        <v>1</v>
      </c>
      <c r="I16339" s="2">
        <f t="shared" si="510"/>
        <v>90.319671309750461</v>
      </c>
      <c r="J16339">
        <f t="shared" si="511"/>
        <v>1.8992E-3</v>
      </c>
    </row>
    <row r="16340" spans="1:10" x14ac:dyDescent="0.25">
      <c r="A16340">
        <v>6094503</v>
      </c>
      <c r="B16340">
        <v>1.8992E-4</v>
      </c>
      <c r="C16340">
        <v>87</v>
      </c>
      <c r="D16340">
        <v>7612349</v>
      </c>
      <c r="E16340">
        <v>7612349</v>
      </c>
      <c r="F16340" s="1">
        <v>44262.854479166665</v>
      </c>
      <c r="G16340" t="b">
        <v>0</v>
      </c>
      <c r="H16340" t="b">
        <v>1</v>
      </c>
      <c r="I16340" s="2">
        <f t="shared" si="510"/>
        <v>90.319671309750461</v>
      </c>
      <c r="J16340">
        <f t="shared" si="511"/>
        <v>1.6523039999999999E-2</v>
      </c>
    </row>
    <row r="16341" spans="1:10" x14ac:dyDescent="0.25">
      <c r="A16341">
        <v>6094504</v>
      </c>
      <c r="B16341">
        <v>1.8991E-4</v>
      </c>
      <c r="C16341">
        <v>1</v>
      </c>
      <c r="D16341">
        <v>7612350</v>
      </c>
      <c r="E16341">
        <v>7612350</v>
      </c>
      <c r="F16341" s="1">
        <v>44262.854479166665</v>
      </c>
      <c r="G16341" t="b">
        <v>0</v>
      </c>
      <c r="H16341" t="b">
        <v>1</v>
      </c>
      <c r="I16341" s="2">
        <f t="shared" si="510"/>
        <v>90.309650265557664</v>
      </c>
      <c r="J16341">
        <f t="shared" si="511"/>
        <v>1.8991E-4</v>
      </c>
    </row>
    <row r="16342" spans="1:10" x14ac:dyDescent="0.25">
      <c r="A16342">
        <v>6094505</v>
      </c>
      <c r="B16342">
        <v>1.8991E-4</v>
      </c>
      <c r="C16342">
        <v>84</v>
      </c>
      <c r="D16342">
        <v>7612351</v>
      </c>
      <c r="E16342">
        <v>7612351</v>
      </c>
      <c r="F16342" s="1">
        <v>44262.854479166665</v>
      </c>
      <c r="G16342" t="b">
        <v>0</v>
      </c>
      <c r="H16342" t="b">
        <v>1</v>
      </c>
      <c r="I16342" s="2">
        <f t="shared" si="510"/>
        <v>90.309650265557664</v>
      </c>
      <c r="J16342">
        <f t="shared" si="511"/>
        <v>1.5952440000000002E-2</v>
      </c>
    </row>
    <row r="16343" spans="1:10" x14ac:dyDescent="0.25">
      <c r="A16343">
        <v>6094506</v>
      </c>
      <c r="B16343">
        <v>1.8992E-4</v>
      </c>
      <c r="C16343">
        <v>765</v>
      </c>
      <c r="D16343">
        <v>7612352</v>
      </c>
      <c r="E16343">
        <v>7612353</v>
      </c>
      <c r="F16343" s="1">
        <v>44262.854479166665</v>
      </c>
      <c r="G16343" t="b">
        <v>0</v>
      </c>
      <c r="H16343" t="b">
        <v>1</v>
      </c>
      <c r="I16343" s="2">
        <f t="shared" si="510"/>
        <v>90.319671309750461</v>
      </c>
      <c r="J16343">
        <f t="shared" si="511"/>
        <v>0.1452888</v>
      </c>
    </row>
    <row r="16344" spans="1:10" x14ac:dyDescent="0.25">
      <c r="A16344">
        <v>6094507</v>
      </c>
      <c r="B16344">
        <v>1.8992E-4</v>
      </c>
      <c r="C16344">
        <v>56</v>
      </c>
      <c r="D16344">
        <v>7612354</v>
      </c>
      <c r="E16344">
        <v>7612354</v>
      </c>
      <c r="F16344" s="1">
        <v>44262.854479166665</v>
      </c>
      <c r="G16344" t="b">
        <v>0</v>
      </c>
      <c r="H16344" t="b">
        <v>1</v>
      </c>
      <c r="I16344" s="2">
        <f t="shared" si="510"/>
        <v>90.319671309750461</v>
      </c>
      <c r="J16344">
        <f t="shared" si="511"/>
        <v>1.0635519999999999E-2</v>
      </c>
    </row>
    <row r="16345" spans="1:10" x14ac:dyDescent="0.25">
      <c r="A16345">
        <v>6094508</v>
      </c>
      <c r="B16345">
        <v>1.8992E-4</v>
      </c>
      <c r="C16345">
        <v>97</v>
      </c>
      <c r="D16345">
        <v>7612355</v>
      </c>
      <c r="E16345">
        <v>7612355</v>
      </c>
      <c r="F16345" s="1">
        <v>44262.854479166665</v>
      </c>
      <c r="G16345" t="b">
        <v>0</v>
      </c>
      <c r="H16345" t="b">
        <v>1</v>
      </c>
      <c r="I16345" s="2">
        <f t="shared" si="510"/>
        <v>90.319671309750461</v>
      </c>
      <c r="J16345">
        <f t="shared" si="511"/>
        <v>1.8422239999999999E-2</v>
      </c>
    </row>
    <row r="16346" spans="1:10" x14ac:dyDescent="0.25">
      <c r="A16346">
        <v>6094509</v>
      </c>
      <c r="B16346">
        <v>1.8992E-4</v>
      </c>
      <c r="C16346">
        <v>8</v>
      </c>
      <c r="D16346">
        <v>7612356</v>
      </c>
      <c r="E16346">
        <v>7612356</v>
      </c>
      <c r="F16346" s="1">
        <v>44262.854479166665</v>
      </c>
      <c r="G16346" t="b">
        <v>0</v>
      </c>
      <c r="H16346" t="b">
        <v>1</v>
      </c>
      <c r="I16346" s="2">
        <f t="shared" si="510"/>
        <v>90.319671309750461</v>
      </c>
      <c r="J16346">
        <f t="shared" si="511"/>
        <v>1.51936E-3</v>
      </c>
    </row>
    <row r="16347" spans="1:10" x14ac:dyDescent="0.25">
      <c r="A16347">
        <v>6094510</v>
      </c>
      <c r="B16347">
        <v>1.8992E-4</v>
      </c>
      <c r="C16347">
        <v>3</v>
      </c>
      <c r="D16347">
        <v>7612357</v>
      </c>
      <c r="E16347">
        <v>7612357</v>
      </c>
      <c r="F16347" s="1">
        <v>44262.854479166665</v>
      </c>
      <c r="G16347" t="b">
        <v>0</v>
      </c>
      <c r="H16347" t="b">
        <v>1</v>
      </c>
      <c r="I16347" s="2">
        <f t="shared" si="510"/>
        <v>90.319671309750461</v>
      </c>
      <c r="J16347">
        <f t="shared" si="511"/>
        <v>5.6975999999999999E-4</v>
      </c>
    </row>
    <row r="16348" spans="1:10" x14ac:dyDescent="0.25">
      <c r="A16348">
        <v>6094511</v>
      </c>
      <c r="B16348">
        <v>1.8578999999999999E-4</v>
      </c>
      <c r="C16348">
        <v>41</v>
      </c>
      <c r="D16348">
        <v>7612358</v>
      </c>
      <c r="E16348">
        <v>7612358</v>
      </c>
      <c r="F16348" s="1">
        <v>44262.854479166665</v>
      </c>
      <c r="G16348" t="b">
        <v>1</v>
      </c>
      <c r="H16348" t="b">
        <v>1</v>
      </c>
      <c r="I16348" s="2">
        <f t="shared" si="510"/>
        <v>86.180980058122032</v>
      </c>
      <c r="J16348">
        <f t="shared" si="511"/>
        <v>7.6173899999999999E-3</v>
      </c>
    </row>
    <row r="16349" spans="1:10" x14ac:dyDescent="0.25">
      <c r="A16349">
        <v>6094512</v>
      </c>
      <c r="B16349">
        <v>1.8992E-4</v>
      </c>
      <c r="C16349">
        <v>6</v>
      </c>
      <c r="D16349">
        <v>7612359</v>
      </c>
      <c r="E16349">
        <v>7612359</v>
      </c>
      <c r="F16349" s="1">
        <v>44262.854479166665</v>
      </c>
      <c r="G16349" t="b">
        <v>0</v>
      </c>
      <c r="H16349" t="b">
        <v>1</v>
      </c>
      <c r="I16349" s="2">
        <f t="shared" si="510"/>
        <v>90.319671309750461</v>
      </c>
      <c r="J16349">
        <f t="shared" si="511"/>
        <v>1.13952E-3</v>
      </c>
    </row>
    <row r="16350" spans="1:10" x14ac:dyDescent="0.25">
      <c r="A16350">
        <v>6094513</v>
      </c>
      <c r="B16350">
        <v>1.8992E-4</v>
      </c>
      <c r="C16350">
        <v>69</v>
      </c>
      <c r="D16350">
        <v>7612360</v>
      </c>
      <c r="E16350">
        <v>7612360</v>
      </c>
      <c r="F16350" s="1">
        <v>44262.854479166665</v>
      </c>
      <c r="G16350" t="b">
        <v>0</v>
      </c>
      <c r="H16350" t="b">
        <v>1</v>
      </c>
      <c r="I16350" s="2">
        <f t="shared" si="510"/>
        <v>90.319671309750461</v>
      </c>
      <c r="J16350">
        <f t="shared" si="511"/>
        <v>1.310448E-2</v>
      </c>
    </row>
    <row r="16351" spans="1:10" x14ac:dyDescent="0.25">
      <c r="A16351">
        <v>6094514</v>
      </c>
      <c r="B16351">
        <v>1.8992E-4</v>
      </c>
      <c r="C16351">
        <v>1</v>
      </c>
      <c r="D16351">
        <v>7612361</v>
      </c>
      <c r="E16351">
        <v>7612361</v>
      </c>
      <c r="F16351" s="1">
        <v>44262.854479166665</v>
      </c>
      <c r="G16351" t="b">
        <v>0</v>
      </c>
      <c r="H16351" t="b">
        <v>1</v>
      </c>
      <c r="I16351" s="2">
        <f t="shared" si="510"/>
        <v>90.319671309750461</v>
      </c>
      <c r="J16351">
        <f t="shared" si="511"/>
        <v>1.8992E-4</v>
      </c>
    </row>
    <row r="16352" spans="1:10" x14ac:dyDescent="0.25">
      <c r="A16352">
        <v>6094515</v>
      </c>
      <c r="B16352">
        <v>1.8992E-4</v>
      </c>
      <c r="C16352">
        <v>30</v>
      </c>
      <c r="D16352">
        <v>7612362</v>
      </c>
      <c r="E16352">
        <v>7612362</v>
      </c>
      <c r="F16352" s="1">
        <v>44262.854479166665</v>
      </c>
      <c r="G16352" t="b">
        <v>0</v>
      </c>
      <c r="H16352" t="b">
        <v>1</v>
      </c>
      <c r="I16352" s="2">
        <f t="shared" si="510"/>
        <v>90.319671309750461</v>
      </c>
      <c r="J16352">
        <f t="shared" si="511"/>
        <v>5.6975999999999997E-3</v>
      </c>
    </row>
    <row r="16353" spans="1:10" x14ac:dyDescent="0.25">
      <c r="A16353">
        <v>6094516</v>
      </c>
      <c r="B16353">
        <v>1.8992E-4</v>
      </c>
      <c r="C16353">
        <v>22</v>
      </c>
      <c r="D16353">
        <v>7612363</v>
      </c>
      <c r="E16353">
        <v>7612363</v>
      </c>
      <c r="F16353" s="1">
        <v>44262.854479166665</v>
      </c>
      <c r="G16353" t="b">
        <v>0</v>
      </c>
      <c r="H16353" t="b">
        <v>1</v>
      </c>
      <c r="I16353" s="2">
        <f t="shared" si="510"/>
        <v>90.319671309750461</v>
      </c>
      <c r="J16353">
        <f t="shared" si="511"/>
        <v>4.1782399999999997E-3</v>
      </c>
    </row>
    <row r="16354" spans="1:10" x14ac:dyDescent="0.25">
      <c r="A16354">
        <v>6094517</v>
      </c>
      <c r="B16354">
        <v>1.8579999999999999E-4</v>
      </c>
      <c r="C16354">
        <v>211</v>
      </c>
      <c r="D16354">
        <v>7612364</v>
      </c>
      <c r="E16354">
        <v>7612364</v>
      </c>
      <c r="F16354" s="1">
        <v>44262.854479166665</v>
      </c>
      <c r="G16354" t="b">
        <v>1</v>
      </c>
      <c r="H16354" t="b">
        <v>1</v>
      </c>
      <c r="I16354" s="2">
        <f t="shared" si="510"/>
        <v>86.191001102314843</v>
      </c>
      <c r="J16354">
        <f t="shared" si="511"/>
        <v>3.9203799999999997E-2</v>
      </c>
    </row>
    <row r="16355" spans="1:10" x14ac:dyDescent="0.25">
      <c r="A16355">
        <v>6094518</v>
      </c>
      <c r="B16355">
        <v>1.8992E-4</v>
      </c>
      <c r="C16355">
        <v>1</v>
      </c>
      <c r="D16355">
        <v>7612365</v>
      </c>
      <c r="E16355">
        <v>7612365</v>
      </c>
      <c r="F16355" s="1">
        <v>44262.854479166665</v>
      </c>
      <c r="G16355" t="b">
        <v>0</v>
      </c>
      <c r="H16355" t="b">
        <v>1</v>
      </c>
      <c r="I16355" s="2">
        <f t="shared" si="510"/>
        <v>90.319671309750461</v>
      </c>
      <c r="J16355">
        <f t="shared" si="511"/>
        <v>1.8992E-4</v>
      </c>
    </row>
    <row r="16356" spans="1:10" x14ac:dyDescent="0.25">
      <c r="A16356">
        <v>6094519</v>
      </c>
      <c r="B16356">
        <v>1.8992E-4</v>
      </c>
      <c r="C16356">
        <v>9</v>
      </c>
      <c r="D16356">
        <v>7612366</v>
      </c>
      <c r="E16356">
        <v>7612366</v>
      </c>
      <c r="F16356" s="1">
        <v>44262.854479166665</v>
      </c>
      <c r="G16356" t="b">
        <v>0</v>
      </c>
      <c r="H16356" t="b">
        <v>1</v>
      </c>
      <c r="I16356" s="2">
        <f t="shared" si="510"/>
        <v>90.319671309750461</v>
      </c>
      <c r="J16356">
        <f t="shared" si="511"/>
        <v>1.7092800000000001E-3</v>
      </c>
    </row>
    <row r="16357" spans="1:10" x14ac:dyDescent="0.25">
      <c r="A16357">
        <v>6094520</v>
      </c>
      <c r="B16357">
        <v>1.8992E-4</v>
      </c>
      <c r="C16357">
        <v>1</v>
      </c>
      <c r="D16357">
        <v>7612367</v>
      </c>
      <c r="E16357">
        <v>7612367</v>
      </c>
      <c r="F16357" s="1">
        <v>44262.854479166665</v>
      </c>
      <c r="G16357" t="b">
        <v>0</v>
      </c>
      <c r="H16357" t="b">
        <v>1</v>
      </c>
      <c r="I16357" s="2">
        <f t="shared" si="510"/>
        <v>90.319671309750461</v>
      </c>
      <c r="J16357">
        <f t="shared" si="511"/>
        <v>1.8992E-4</v>
      </c>
    </row>
    <row r="16358" spans="1:10" x14ac:dyDescent="0.25">
      <c r="A16358">
        <v>6094521</v>
      </c>
      <c r="B16358">
        <v>1.8579999999999999E-4</v>
      </c>
      <c r="C16358">
        <v>104</v>
      </c>
      <c r="D16358">
        <v>7612368</v>
      </c>
      <c r="E16358">
        <v>7612368</v>
      </c>
      <c r="F16358" s="1">
        <v>44262.854479166665</v>
      </c>
      <c r="G16358" t="b">
        <v>1</v>
      </c>
      <c r="H16358" t="b">
        <v>1</v>
      </c>
      <c r="I16358" s="2">
        <f t="shared" si="510"/>
        <v>86.191001102314843</v>
      </c>
      <c r="J16358">
        <f t="shared" si="511"/>
        <v>1.9323199999999999E-2</v>
      </c>
    </row>
    <row r="16359" spans="1:10" x14ac:dyDescent="0.25">
      <c r="A16359">
        <v>6094522</v>
      </c>
      <c r="B16359">
        <v>1.8578999999999999E-4</v>
      </c>
      <c r="C16359">
        <v>130</v>
      </c>
      <c r="D16359">
        <v>7612369</v>
      </c>
      <c r="E16359">
        <v>7612369</v>
      </c>
      <c r="F16359" s="1">
        <v>44262.854479166665</v>
      </c>
      <c r="G16359" t="b">
        <v>1</v>
      </c>
      <c r="H16359" t="b">
        <v>1</v>
      </c>
      <c r="I16359" s="2">
        <f t="shared" si="510"/>
        <v>86.180980058122032</v>
      </c>
      <c r="J16359">
        <f t="shared" si="511"/>
        <v>2.4152699999999999E-2</v>
      </c>
    </row>
    <row r="16360" spans="1:10" x14ac:dyDescent="0.25">
      <c r="A16360">
        <v>6094523</v>
      </c>
      <c r="B16360">
        <v>1.8578999999999999E-4</v>
      </c>
      <c r="C16360">
        <v>9</v>
      </c>
      <c r="D16360">
        <v>7612370</v>
      </c>
      <c r="E16360">
        <v>7612370</v>
      </c>
      <c r="F16360" s="1">
        <v>44262.854479166665</v>
      </c>
      <c r="G16360" t="b">
        <v>1</v>
      </c>
      <c r="H16360" t="b">
        <v>1</v>
      </c>
      <c r="I16360" s="2">
        <f t="shared" si="510"/>
        <v>86.180980058122032</v>
      </c>
      <c r="J16360">
        <f t="shared" si="511"/>
        <v>1.6721099999999999E-3</v>
      </c>
    </row>
    <row r="16361" spans="1:10" x14ac:dyDescent="0.25">
      <c r="A16361">
        <v>6094524</v>
      </c>
      <c r="B16361">
        <v>1.8578999999999999E-4</v>
      </c>
      <c r="C16361">
        <v>20</v>
      </c>
      <c r="D16361">
        <v>7612371</v>
      </c>
      <c r="E16361">
        <v>7612371</v>
      </c>
      <c r="F16361" s="1">
        <v>44262.854479166665</v>
      </c>
      <c r="G16361" t="b">
        <v>1</v>
      </c>
      <c r="H16361" t="b">
        <v>1</v>
      </c>
      <c r="I16361" s="2">
        <f t="shared" si="510"/>
        <v>86.180980058122032</v>
      </c>
      <c r="J16361">
        <f t="shared" si="511"/>
        <v>3.7158E-3</v>
      </c>
    </row>
    <row r="16362" spans="1:10" x14ac:dyDescent="0.25">
      <c r="A16362">
        <v>6094525</v>
      </c>
      <c r="B16362">
        <v>1.8991E-4</v>
      </c>
      <c r="C16362">
        <v>41</v>
      </c>
      <c r="D16362">
        <v>7612372</v>
      </c>
      <c r="E16362">
        <v>7612372</v>
      </c>
      <c r="F16362" s="1">
        <v>44262.854479166665</v>
      </c>
      <c r="G16362" t="b">
        <v>0</v>
      </c>
      <c r="H16362" t="b">
        <v>1</v>
      </c>
      <c r="I16362" s="2">
        <f t="shared" si="510"/>
        <v>90.309650265557664</v>
      </c>
      <c r="J16362">
        <f t="shared" si="511"/>
        <v>7.7863100000000003E-3</v>
      </c>
    </row>
    <row r="16363" spans="1:10" x14ac:dyDescent="0.25">
      <c r="A16363">
        <v>6094526</v>
      </c>
      <c r="B16363">
        <v>1.8991E-4</v>
      </c>
      <c r="C16363">
        <v>10</v>
      </c>
      <c r="D16363">
        <v>7612373</v>
      </c>
      <c r="E16363">
        <v>7612373</v>
      </c>
      <c r="F16363" s="1">
        <v>44262.854479166665</v>
      </c>
      <c r="G16363" t="b">
        <v>0</v>
      </c>
      <c r="H16363" t="b">
        <v>1</v>
      </c>
      <c r="I16363" s="2">
        <f t="shared" si="510"/>
        <v>90.309650265557664</v>
      </c>
      <c r="J16363">
        <f t="shared" si="511"/>
        <v>1.8990999999999999E-3</v>
      </c>
    </row>
    <row r="16364" spans="1:10" x14ac:dyDescent="0.25">
      <c r="A16364">
        <v>6094527</v>
      </c>
      <c r="B16364">
        <v>1.8991E-4</v>
      </c>
      <c r="C16364">
        <v>2</v>
      </c>
      <c r="D16364">
        <v>7612374</v>
      </c>
      <c r="E16364">
        <v>7612374</v>
      </c>
      <c r="F16364" s="1">
        <v>44262.854479166665</v>
      </c>
      <c r="G16364" t="b">
        <v>0</v>
      </c>
      <c r="H16364" t="b">
        <v>1</v>
      </c>
      <c r="I16364" s="2">
        <f t="shared" si="510"/>
        <v>90.309650265557664</v>
      </c>
      <c r="J16364">
        <f t="shared" si="511"/>
        <v>3.7982000000000001E-4</v>
      </c>
    </row>
    <row r="16365" spans="1:10" x14ac:dyDescent="0.25">
      <c r="A16365">
        <v>6094528</v>
      </c>
      <c r="B16365">
        <v>1.8578999999999999E-4</v>
      </c>
      <c r="C16365">
        <v>107</v>
      </c>
      <c r="D16365">
        <v>7612375</v>
      </c>
      <c r="E16365">
        <v>7612375</v>
      </c>
      <c r="F16365" s="1">
        <v>44262.854479166665</v>
      </c>
      <c r="G16365" t="b">
        <v>1</v>
      </c>
      <c r="H16365" t="b">
        <v>1</v>
      </c>
      <c r="I16365" s="2">
        <f t="shared" si="510"/>
        <v>86.180980058122032</v>
      </c>
      <c r="J16365">
        <f t="shared" si="511"/>
        <v>1.9879529999999999E-2</v>
      </c>
    </row>
    <row r="16366" spans="1:10" x14ac:dyDescent="0.25">
      <c r="A16366">
        <v>6094529</v>
      </c>
      <c r="B16366">
        <v>1.8578999999999999E-4</v>
      </c>
      <c r="C16366">
        <v>14</v>
      </c>
      <c r="D16366">
        <v>7612376</v>
      </c>
      <c r="E16366">
        <v>7612376</v>
      </c>
      <c r="F16366" s="1">
        <v>44262.854479166665</v>
      </c>
      <c r="G16366" t="b">
        <v>1</v>
      </c>
      <c r="H16366" t="b">
        <v>1</v>
      </c>
      <c r="I16366" s="2">
        <f t="shared" si="510"/>
        <v>86.180980058122032</v>
      </c>
      <c r="J16366">
        <f t="shared" si="511"/>
        <v>2.6010600000000001E-3</v>
      </c>
    </row>
    <row r="16367" spans="1:10" x14ac:dyDescent="0.25">
      <c r="A16367">
        <v>6094530</v>
      </c>
      <c r="B16367">
        <v>1.8991E-4</v>
      </c>
      <c r="C16367">
        <v>25</v>
      </c>
      <c r="D16367">
        <v>7612377</v>
      </c>
      <c r="E16367">
        <v>7612377</v>
      </c>
      <c r="F16367" s="1">
        <v>44262.854479166665</v>
      </c>
      <c r="G16367" t="b">
        <v>0</v>
      </c>
      <c r="H16367" t="b">
        <v>1</v>
      </c>
      <c r="I16367" s="2">
        <f t="shared" si="510"/>
        <v>90.309650265557664</v>
      </c>
      <c r="J16367">
        <f t="shared" si="511"/>
        <v>4.7477500000000002E-3</v>
      </c>
    </row>
    <row r="16368" spans="1:10" x14ac:dyDescent="0.25">
      <c r="A16368">
        <v>6094531</v>
      </c>
      <c r="B16368">
        <v>1.8579999999999999E-4</v>
      </c>
      <c r="C16368">
        <v>65</v>
      </c>
      <c r="D16368">
        <v>7612378</v>
      </c>
      <c r="E16368">
        <v>7612378</v>
      </c>
      <c r="F16368" s="1">
        <v>44262.854479166665</v>
      </c>
      <c r="G16368" t="b">
        <v>1</v>
      </c>
      <c r="H16368" t="b">
        <v>1</v>
      </c>
      <c r="I16368" s="2">
        <f t="shared" si="510"/>
        <v>86.191001102314843</v>
      </c>
      <c r="J16368">
        <f t="shared" si="511"/>
        <v>1.2076999999999999E-2</v>
      </c>
    </row>
    <row r="16369" spans="1:10" x14ac:dyDescent="0.25">
      <c r="A16369">
        <v>6094532</v>
      </c>
      <c r="B16369">
        <v>1.8817000000000001E-4</v>
      </c>
      <c r="C16369">
        <v>3</v>
      </c>
      <c r="D16369">
        <v>7612379</v>
      </c>
      <c r="E16369">
        <v>7612379</v>
      </c>
      <c r="F16369" s="1">
        <v>44262.854479166665</v>
      </c>
      <c r="G16369" t="b">
        <v>0</v>
      </c>
      <c r="H16369" t="b">
        <v>1</v>
      </c>
      <c r="I16369" s="2">
        <f t="shared" si="510"/>
        <v>88.56598857600963</v>
      </c>
      <c r="J16369">
        <f t="shared" si="511"/>
        <v>5.6451000000000006E-4</v>
      </c>
    </row>
    <row r="16370" spans="1:10" x14ac:dyDescent="0.25">
      <c r="A16370">
        <v>6094533</v>
      </c>
      <c r="B16370">
        <v>1.8579999999999999E-4</v>
      </c>
      <c r="C16370">
        <v>18</v>
      </c>
      <c r="D16370">
        <v>7612380</v>
      </c>
      <c r="E16370">
        <v>7612380</v>
      </c>
      <c r="F16370" s="1">
        <v>44262.854479166665</v>
      </c>
      <c r="G16370" t="b">
        <v>1</v>
      </c>
      <c r="H16370" t="b">
        <v>1</v>
      </c>
      <c r="I16370" s="2">
        <f t="shared" si="510"/>
        <v>86.191001102314843</v>
      </c>
      <c r="J16370">
        <f t="shared" si="511"/>
        <v>3.3444E-3</v>
      </c>
    </row>
    <row r="16371" spans="1:10" x14ac:dyDescent="0.25">
      <c r="A16371">
        <v>6094534</v>
      </c>
      <c r="B16371">
        <v>1.8817000000000001E-4</v>
      </c>
      <c r="C16371">
        <v>156</v>
      </c>
      <c r="D16371">
        <v>7612381</v>
      </c>
      <c r="E16371">
        <v>7612381</v>
      </c>
      <c r="F16371" s="1">
        <v>44262.854479166665</v>
      </c>
      <c r="G16371" t="b">
        <v>0</v>
      </c>
      <c r="H16371" t="b">
        <v>1</v>
      </c>
      <c r="I16371" s="2">
        <f t="shared" si="510"/>
        <v>88.56598857600963</v>
      </c>
      <c r="J16371">
        <f t="shared" si="511"/>
        <v>2.9354520000000002E-2</v>
      </c>
    </row>
    <row r="16372" spans="1:10" x14ac:dyDescent="0.25">
      <c r="A16372">
        <v>6094535</v>
      </c>
      <c r="B16372">
        <v>1.8817000000000001E-4</v>
      </c>
      <c r="C16372">
        <v>15</v>
      </c>
      <c r="D16372">
        <v>7612382</v>
      </c>
      <c r="E16372">
        <v>7612382</v>
      </c>
      <c r="F16372" s="1">
        <v>44262.854479166665</v>
      </c>
      <c r="G16372" t="b">
        <v>0</v>
      </c>
      <c r="H16372" t="b">
        <v>1</v>
      </c>
      <c r="I16372" s="2">
        <f t="shared" si="510"/>
        <v>88.56598857600963</v>
      </c>
      <c r="J16372">
        <f t="shared" si="511"/>
        <v>2.8225500000000001E-3</v>
      </c>
    </row>
    <row r="16373" spans="1:10" x14ac:dyDescent="0.25">
      <c r="A16373">
        <v>6094536</v>
      </c>
      <c r="B16373">
        <v>1.8817000000000001E-4</v>
      </c>
      <c r="C16373">
        <v>1</v>
      </c>
      <c r="D16373">
        <v>7612383</v>
      </c>
      <c r="E16373">
        <v>7612383</v>
      </c>
      <c r="F16373" s="1">
        <v>44262.854479166665</v>
      </c>
      <c r="G16373" t="b">
        <v>0</v>
      </c>
      <c r="H16373" t="b">
        <v>1</v>
      </c>
      <c r="I16373" s="2">
        <f t="shared" si="510"/>
        <v>88.56598857600963</v>
      </c>
      <c r="J16373">
        <f t="shared" si="511"/>
        <v>1.8817000000000001E-4</v>
      </c>
    </row>
    <row r="16374" spans="1:10" x14ac:dyDescent="0.25">
      <c r="A16374">
        <v>6094537</v>
      </c>
      <c r="B16374">
        <v>1.8817000000000001E-4</v>
      </c>
      <c r="C16374">
        <v>1</v>
      </c>
      <c r="D16374">
        <v>7612384</v>
      </c>
      <c r="E16374">
        <v>7612384</v>
      </c>
      <c r="F16374" s="1">
        <v>44262.854479166665</v>
      </c>
      <c r="G16374" t="b">
        <v>0</v>
      </c>
      <c r="H16374" t="b">
        <v>1</v>
      </c>
      <c r="I16374" s="2">
        <f t="shared" si="510"/>
        <v>88.56598857600963</v>
      </c>
      <c r="J16374">
        <f t="shared" si="511"/>
        <v>1.8817000000000001E-4</v>
      </c>
    </row>
    <row r="16375" spans="1:10" x14ac:dyDescent="0.25">
      <c r="A16375">
        <v>6094538</v>
      </c>
      <c r="B16375">
        <v>1.8817000000000001E-4</v>
      </c>
      <c r="C16375">
        <v>18</v>
      </c>
      <c r="D16375">
        <v>7612385</v>
      </c>
      <c r="E16375">
        <v>7612385</v>
      </c>
      <c r="F16375" s="1">
        <v>44262.854479166665</v>
      </c>
      <c r="G16375" t="b">
        <v>0</v>
      </c>
      <c r="H16375" t="b">
        <v>1</v>
      </c>
      <c r="I16375" s="2">
        <f t="shared" si="510"/>
        <v>88.56598857600963</v>
      </c>
      <c r="J16375">
        <f t="shared" si="511"/>
        <v>3.3870600000000003E-3</v>
      </c>
    </row>
    <row r="16376" spans="1:10" x14ac:dyDescent="0.25">
      <c r="A16376">
        <v>6094539</v>
      </c>
      <c r="B16376">
        <v>1.8817000000000001E-4</v>
      </c>
      <c r="C16376">
        <v>5</v>
      </c>
      <c r="D16376">
        <v>7612386</v>
      </c>
      <c r="E16376">
        <v>7612386</v>
      </c>
      <c r="F16376" s="1">
        <v>44262.854479166665</v>
      </c>
      <c r="G16376" t="b">
        <v>0</v>
      </c>
      <c r="H16376" t="b">
        <v>1</v>
      </c>
      <c r="I16376" s="2">
        <f t="shared" si="510"/>
        <v>88.56598857600963</v>
      </c>
      <c r="J16376">
        <f t="shared" si="511"/>
        <v>9.4085000000000002E-4</v>
      </c>
    </row>
    <row r="16377" spans="1:10" x14ac:dyDescent="0.25">
      <c r="A16377">
        <v>6094540</v>
      </c>
      <c r="B16377">
        <v>1.8579999999999999E-4</v>
      </c>
      <c r="C16377">
        <v>23</v>
      </c>
      <c r="D16377">
        <v>7612387</v>
      </c>
      <c r="E16377">
        <v>7612387</v>
      </c>
      <c r="F16377" s="1">
        <v>44262.854479166665</v>
      </c>
      <c r="G16377" t="b">
        <v>1</v>
      </c>
      <c r="H16377" t="b">
        <v>1</v>
      </c>
      <c r="I16377" s="2">
        <f t="shared" si="510"/>
        <v>86.191001102314843</v>
      </c>
      <c r="J16377">
        <f t="shared" si="511"/>
        <v>4.2734000000000001E-3</v>
      </c>
    </row>
    <row r="16378" spans="1:10" x14ac:dyDescent="0.25">
      <c r="A16378">
        <v>6094541</v>
      </c>
      <c r="B16378">
        <v>1.8817000000000001E-4</v>
      </c>
      <c r="C16378">
        <v>8</v>
      </c>
      <c r="D16378">
        <v>7612388</v>
      </c>
      <c r="E16378">
        <v>7612388</v>
      </c>
      <c r="F16378" s="1">
        <v>44262.854479166665</v>
      </c>
      <c r="G16378" t="b">
        <v>0</v>
      </c>
      <c r="H16378" t="b">
        <v>1</v>
      </c>
      <c r="I16378" s="2">
        <f t="shared" si="510"/>
        <v>88.56598857600963</v>
      </c>
      <c r="J16378">
        <f t="shared" si="511"/>
        <v>1.5053600000000001E-3</v>
      </c>
    </row>
    <row r="16379" spans="1:10" x14ac:dyDescent="0.25">
      <c r="A16379">
        <v>6094542</v>
      </c>
      <c r="B16379">
        <v>1.8817000000000001E-4</v>
      </c>
      <c r="C16379">
        <v>2</v>
      </c>
      <c r="D16379">
        <v>7612389</v>
      </c>
      <c r="E16379">
        <v>7612389</v>
      </c>
      <c r="F16379" s="1">
        <v>44262.854479166665</v>
      </c>
      <c r="G16379" t="b">
        <v>0</v>
      </c>
      <c r="H16379" t="b">
        <v>1</v>
      </c>
      <c r="I16379" s="2">
        <f t="shared" si="510"/>
        <v>88.56598857600963</v>
      </c>
      <c r="J16379">
        <f t="shared" si="511"/>
        <v>3.7634000000000002E-4</v>
      </c>
    </row>
    <row r="16380" spans="1:10" x14ac:dyDescent="0.25">
      <c r="A16380">
        <v>6094543</v>
      </c>
      <c r="B16380">
        <v>1.8817000000000001E-4</v>
      </c>
      <c r="C16380">
        <v>4</v>
      </c>
      <c r="D16380">
        <v>7612390</v>
      </c>
      <c r="E16380">
        <v>7612390</v>
      </c>
      <c r="F16380" s="1">
        <v>44262.854479166665</v>
      </c>
      <c r="G16380" t="b">
        <v>0</v>
      </c>
      <c r="H16380" t="b">
        <v>1</v>
      </c>
      <c r="I16380" s="2">
        <f t="shared" si="510"/>
        <v>88.56598857600963</v>
      </c>
      <c r="J16380">
        <f t="shared" si="511"/>
        <v>7.5268000000000004E-4</v>
      </c>
    </row>
    <row r="16381" spans="1:10" x14ac:dyDescent="0.25">
      <c r="A16381">
        <v>6094544</v>
      </c>
      <c r="B16381">
        <v>1.8817000000000001E-4</v>
      </c>
      <c r="C16381">
        <v>8</v>
      </c>
      <c r="D16381">
        <v>7612391</v>
      </c>
      <c r="E16381">
        <v>7612391</v>
      </c>
      <c r="F16381" s="1">
        <v>44262.854479166665</v>
      </c>
      <c r="G16381" t="b">
        <v>0</v>
      </c>
      <c r="H16381" t="b">
        <v>1</v>
      </c>
      <c r="I16381" s="2">
        <f t="shared" si="510"/>
        <v>88.56598857600963</v>
      </c>
      <c r="J16381">
        <f t="shared" si="511"/>
        <v>1.5053600000000001E-3</v>
      </c>
    </row>
    <row r="16382" spans="1:10" x14ac:dyDescent="0.25">
      <c r="A16382">
        <v>6094545</v>
      </c>
      <c r="B16382">
        <v>1.8817000000000001E-4</v>
      </c>
      <c r="C16382">
        <v>85</v>
      </c>
      <c r="D16382">
        <v>7612392</v>
      </c>
      <c r="E16382">
        <v>7612392</v>
      </c>
      <c r="F16382" s="1">
        <v>44262.854479166665</v>
      </c>
      <c r="G16382" t="b">
        <v>0</v>
      </c>
      <c r="H16382" t="b">
        <v>1</v>
      </c>
      <c r="I16382" s="2">
        <f t="shared" si="510"/>
        <v>88.56598857600963</v>
      </c>
      <c r="J16382">
        <f t="shared" si="511"/>
        <v>1.599445E-2</v>
      </c>
    </row>
    <row r="16383" spans="1:10" x14ac:dyDescent="0.25">
      <c r="A16383">
        <v>6094546</v>
      </c>
      <c r="B16383">
        <v>1.8817000000000001E-4</v>
      </c>
      <c r="C16383">
        <v>243</v>
      </c>
      <c r="D16383">
        <v>7612393</v>
      </c>
      <c r="E16383">
        <v>7612394</v>
      </c>
      <c r="F16383" s="1">
        <v>44262.854479166665</v>
      </c>
      <c r="G16383" t="b">
        <v>0</v>
      </c>
      <c r="H16383" t="b">
        <v>1</v>
      </c>
      <c r="I16383" s="2">
        <f t="shared" si="510"/>
        <v>88.56598857600963</v>
      </c>
      <c r="J16383">
        <f t="shared" si="511"/>
        <v>4.5725310000000005E-2</v>
      </c>
    </row>
    <row r="16384" spans="1:10" x14ac:dyDescent="0.25">
      <c r="A16384">
        <v>6094547</v>
      </c>
      <c r="B16384">
        <v>1.8817000000000001E-4</v>
      </c>
      <c r="C16384">
        <v>14</v>
      </c>
      <c r="D16384">
        <v>7612395</v>
      </c>
      <c r="E16384">
        <v>7612395</v>
      </c>
      <c r="F16384" s="1">
        <v>44262.854479166665</v>
      </c>
      <c r="G16384" t="b">
        <v>0</v>
      </c>
      <c r="H16384" t="b">
        <v>1</v>
      </c>
      <c r="I16384" s="2">
        <f t="shared" si="510"/>
        <v>88.56598857600963</v>
      </c>
      <c r="J16384">
        <f t="shared" si="511"/>
        <v>2.63438E-3</v>
      </c>
    </row>
    <row r="16385" spans="1:10" x14ac:dyDescent="0.25">
      <c r="A16385">
        <v>6094548</v>
      </c>
      <c r="B16385">
        <v>1.8579999999999999E-4</v>
      </c>
      <c r="C16385">
        <v>185</v>
      </c>
      <c r="D16385">
        <v>7612396</v>
      </c>
      <c r="E16385">
        <v>7612396</v>
      </c>
      <c r="F16385" s="1">
        <v>44262.854479166665</v>
      </c>
      <c r="G16385" t="b">
        <v>1</v>
      </c>
      <c r="H16385" t="b">
        <v>1</v>
      </c>
      <c r="I16385" s="2">
        <f t="shared" si="510"/>
        <v>86.191001102314843</v>
      </c>
      <c r="J16385">
        <f t="shared" si="511"/>
        <v>3.4373000000000001E-2</v>
      </c>
    </row>
    <row r="16386" spans="1:10" x14ac:dyDescent="0.25">
      <c r="A16386">
        <v>6094549</v>
      </c>
      <c r="B16386">
        <v>1.8579999999999999E-4</v>
      </c>
      <c r="C16386">
        <v>24</v>
      </c>
      <c r="D16386">
        <v>7612397</v>
      </c>
      <c r="E16386">
        <v>7612397</v>
      </c>
      <c r="F16386" s="1">
        <v>44262.854479166665</v>
      </c>
      <c r="G16386" t="b">
        <v>1</v>
      </c>
      <c r="H16386" t="b">
        <v>1</v>
      </c>
      <c r="I16386" s="2">
        <f t="shared" si="510"/>
        <v>86.191001102314843</v>
      </c>
      <c r="J16386">
        <f t="shared" si="511"/>
        <v>4.4592E-3</v>
      </c>
    </row>
    <row r="16387" spans="1:10" x14ac:dyDescent="0.25">
      <c r="A16387">
        <v>6094550</v>
      </c>
      <c r="B16387">
        <v>1.8578999999999999E-4</v>
      </c>
      <c r="C16387">
        <v>361</v>
      </c>
      <c r="D16387">
        <v>7612398</v>
      </c>
      <c r="E16387">
        <v>7612398</v>
      </c>
      <c r="F16387" s="1">
        <v>44262.854479166665</v>
      </c>
      <c r="G16387" t="b">
        <v>1</v>
      </c>
      <c r="H16387" t="b">
        <v>1</v>
      </c>
      <c r="I16387" s="2">
        <f t="shared" si="510"/>
        <v>86.180980058122032</v>
      </c>
      <c r="J16387">
        <f t="shared" si="511"/>
        <v>6.7070190000000002E-2</v>
      </c>
    </row>
    <row r="16388" spans="1:10" x14ac:dyDescent="0.25">
      <c r="A16388">
        <v>6094551</v>
      </c>
      <c r="B16388">
        <v>1.8578999999999999E-4</v>
      </c>
      <c r="C16388">
        <v>100</v>
      </c>
      <c r="D16388">
        <v>7612399</v>
      </c>
      <c r="E16388">
        <v>7612399</v>
      </c>
      <c r="F16388" s="1">
        <v>44262.854479166665</v>
      </c>
      <c r="G16388" t="b">
        <v>1</v>
      </c>
      <c r="H16388" t="b">
        <v>1</v>
      </c>
      <c r="I16388" s="2">
        <f t="shared" ref="I16388:I16451" si="512">(B16388-B$2)/B$2*100</f>
        <v>86.180980058122032</v>
      </c>
      <c r="J16388">
        <f t="shared" ref="J16388:J16451" si="513">B16388*C16388</f>
        <v>1.8578999999999998E-2</v>
      </c>
    </row>
    <row r="16389" spans="1:10" x14ac:dyDescent="0.25">
      <c r="A16389">
        <v>6094552</v>
      </c>
      <c r="B16389">
        <v>1.8409000000000001E-4</v>
      </c>
      <c r="C16389">
        <v>97</v>
      </c>
      <c r="D16389">
        <v>7612400</v>
      </c>
      <c r="E16389">
        <v>7612409</v>
      </c>
      <c r="F16389" s="1">
        <v>44262.854479166665</v>
      </c>
      <c r="G16389" t="b">
        <v>1</v>
      </c>
      <c r="H16389" t="b">
        <v>1</v>
      </c>
      <c r="I16389" s="2">
        <f t="shared" si="512"/>
        <v>84.477402545345228</v>
      </c>
      <c r="J16389">
        <f t="shared" si="513"/>
        <v>1.7856730000000001E-2</v>
      </c>
    </row>
    <row r="16390" spans="1:10" x14ac:dyDescent="0.25">
      <c r="A16390">
        <v>6094553</v>
      </c>
      <c r="B16390">
        <v>1.8048000000000001E-4</v>
      </c>
      <c r="C16390">
        <v>1</v>
      </c>
      <c r="D16390">
        <v>7612410</v>
      </c>
      <c r="E16390">
        <v>7612410</v>
      </c>
      <c r="F16390" s="1">
        <v>44262.854479166665</v>
      </c>
      <c r="G16390" t="b">
        <v>1</v>
      </c>
      <c r="H16390" t="b">
        <v>1</v>
      </c>
      <c r="I16390" s="2">
        <f t="shared" si="512"/>
        <v>80.859805591742656</v>
      </c>
      <c r="J16390">
        <f t="shared" si="513"/>
        <v>1.8048000000000001E-4</v>
      </c>
    </row>
    <row r="16391" spans="1:10" x14ac:dyDescent="0.25">
      <c r="A16391">
        <v>6094554</v>
      </c>
      <c r="B16391">
        <v>1.8048000000000001E-4</v>
      </c>
      <c r="C16391">
        <v>10</v>
      </c>
      <c r="D16391">
        <v>7612411</v>
      </c>
      <c r="E16391">
        <v>7612416</v>
      </c>
      <c r="F16391" s="1">
        <v>44262.854479166665</v>
      </c>
      <c r="G16391" t="b">
        <v>1</v>
      </c>
      <c r="H16391" t="b">
        <v>1</v>
      </c>
      <c r="I16391" s="2">
        <f t="shared" si="512"/>
        <v>80.859805591742656</v>
      </c>
      <c r="J16391">
        <f t="shared" si="513"/>
        <v>1.8048000000000001E-3</v>
      </c>
    </row>
    <row r="16392" spans="1:10" x14ac:dyDescent="0.25">
      <c r="A16392">
        <v>6094555</v>
      </c>
      <c r="B16392">
        <v>1.8000000000000001E-4</v>
      </c>
      <c r="C16392">
        <v>84</v>
      </c>
      <c r="D16392">
        <v>7612417</v>
      </c>
      <c r="E16392">
        <v>7612417</v>
      </c>
      <c r="F16392" s="1">
        <v>44262.854479166665</v>
      </c>
      <c r="G16392" t="b">
        <v>1</v>
      </c>
      <c r="H16392" t="b">
        <v>1</v>
      </c>
      <c r="I16392" s="2">
        <f t="shared" si="512"/>
        <v>80.378795470488029</v>
      </c>
      <c r="J16392">
        <f t="shared" si="513"/>
        <v>1.5120000000000001E-2</v>
      </c>
    </row>
    <row r="16393" spans="1:10" x14ac:dyDescent="0.25">
      <c r="A16393">
        <v>6094556</v>
      </c>
      <c r="B16393">
        <v>1.8815999999999999E-4</v>
      </c>
      <c r="C16393">
        <v>34</v>
      </c>
      <c r="D16393">
        <v>7612418</v>
      </c>
      <c r="E16393">
        <v>7612418</v>
      </c>
      <c r="F16393" s="1">
        <v>44262.854479166665</v>
      </c>
      <c r="G16393" t="b">
        <v>0</v>
      </c>
      <c r="H16393" t="b">
        <v>1</v>
      </c>
      <c r="I16393" s="2">
        <f t="shared" si="512"/>
        <v>88.55596753181679</v>
      </c>
      <c r="J16393">
        <f t="shared" si="513"/>
        <v>6.3974399999999999E-3</v>
      </c>
    </row>
    <row r="16394" spans="1:10" x14ac:dyDescent="0.25">
      <c r="A16394">
        <v>6094557</v>
      </c>
      <c r="B16394">
        <v>1.8815999999999999E-4</v>
      </c>
      <c r="C16394">
        <v>82</v>
      </c>
      <c r="D16394">
        <v>7612419</v>
      </c>
      <c r="E16394">
        <v>7612419</v>
      </c>
      <c r="F16394" s="1">
        <v>44262.854479166665</v>
      </c>
      <c r="G16394" t="b">
        <v>0</v>
      </c>
      <c r="H16394" t="b">
        <v>1</v>
      </c>
      <c r="I16394" s="2">
        <f t="shared" si="512"/>
        <v>88.55596753181679</v>
      </c>
      <c r="J16394">
        <f t="shared" si="513"/>
        <v>1.5429119999999999E-2</v>
      </c>
    </row>
    <row r="16395" spans="1:10" x14ac:dyDescent="0.25">
      <c r="A16395">
        <v>6094558</v>
      </c>
      <c r="B16395">
        <v>1.8815999999999999E-4</v>
      </c>
      <c r="C16395">
        <v>36</v>
      </c>
      <c r="D16395">
        <v>7612420</v>
      </c>
      <c r="E16395">
        <v>7612420</v>
      </c>
      <c r="F16395" s="1">
        <v>44262.854479166665</v>
      </c>
      <c r="G16395" t="b">
        <v>0</v>
      </c>
      <c r="H16395" t="b">
        <v>1</v>
      </c>
      <c r="I16395" s="2">
        <f t="shared" si="512"/>
        <v>88.55596753181679</v>
      </c>
      <c r="J16395">
        <f t="shared" si="513"/>
        <v>6.7737599999999993E-3</v>
      </c>
    </row>
    <row r="16396" spans="1:10" x14ac:dyDescent="0.25">
      <c r="A16396">
        <v>6094559</v>
      </c>
      <c r="B16396">
        <v>1.8817000000000001E-4</v>
      </c>
      <c r="C16396">
        <v>4</v>
      </c>
      <c r="D16396">
        <v>7612421</v>
      </c>
      <c r="E16396">
        <v>7612421</v>
      </c>
      <c r="F16396" s="1">
        <v>44262.854479166665</v>
      </c>
      <c r="G16396" t="b">
        <v>0</v>
      </c>
      <c r="H16396" t="b">
        <v>1</v>
      </c>
      <c r="I16396" s="2">
        <f t="shared" si="512"/>
        <v>88.56598857600963</v>
      </c>
      <c r="J16396">
        <f t="shared" si="513"/>
        <v>7.5268000000000004E-4</v>
      </c>
    </row>
    <row r="16397" spans="1:10" x14ac:dyDescent="0.25">
      <c r="A16397">
        <v>6094560</v>
      </c>
      <c r="B16397">
        <v>1.8817000000000001E-4</v>
      </c>
      <c r="C16397">
        <v>1</v>
      </c>
      <c r="D16397">
        <v>7612422</v>
      </c>
      <c r="E16397">
        <v>7612422</v>
      </c>
      <c r="F16397" s="1">
        <v>44262.854479166665</v>
      </c>
      <c r="G16397" t="b">
        <v>0</v>
      </c>
      <c r="H16397" t="b">
        <v>1</v>
      </c>
      <c r="I16397" s="2">
        <f t="shared" si="512"/>
        <v>88.56598857600963</v>
      </c>
      <c r="J16397">
        <f t="shared" si="513"/>
        <v>1.8817000000000001E-4</v>
      </c>
    </row>
    <row r="16398" spans="1:10" x14ac:dyDescent="0.25">
      <c r="A16398">
        <v>6094561</v>
      </c>
      <c r="B16398">
        <v>1.8817000000000001E-4</v>
      </c>
      <c r="C16398">
        <v>11</v>
      </c>
      <c r="D16398">
        <v>7612423</v>
      </c>
      <c r="E16398">
        <v>7612423</v>
      </c>
      <c r="F16398" s="1">
        <v>44262.854479166665</v>
      </c>
      <c r="G16398" t="b">
        <v>0</v>
      </c>
      <c r="H16398" t="b">
        <v>1</v>
      </c>
      <c r="I16398" s="2">
        <f t="shared" si="512"/>
        <v>88.56598857600963</v>
      </c>
      <c r="J16398">
        <f t="shared" si="513"/>
        <v>2.0698700000000001E-3</v>
      </c>
    </row>
    <row r="16399" spans="1:10" x14ac:dyDescent="0.25">
      <c r="A16399">
        <v>6094562</v>
      </c>
      <c r="B16399">
        <v>1.8817000000000001E-4</v>
      </c>
      <c r="C16399">
        <v>7</v>
      </c>
      <c r="D16399">
        <v>7612424</v>
      </c>
      <c r="E16399">
        <v>7612424</v>
      </c>
      <c r="F16399" s="1">
        <v>44262.854479166665</v>
      </c>
      <c r="G16399" t="b">
        <v>0</v>
      </c>
      <c r="H16399" t="b">
        <v>1</v>
      </c>
      <c r="I16399" s="2">
        <f t="shared" si="512"/>
        <v>88.56598857600963</v>
      </c>
      <c r="J16399">
        <f t="shared" si="513"/>
        <v>1.31719E-3</v>
      </c>
    </row>
    <row r="16400" spans="1:10" x14ac:dyDescent="0.25">
      <c r="A16400">
        <v>6094563</v>
      </c>
      <c r="B16400">
        <v>1.8817000000000001E-4</v>
      </c>
      <c r="C16400">
        <v>17</v>
      </c>
      <c r="D16400">
        <v>7612425</v>
      </c>
      <c r="E16400">
        <v>7612425</v>
      </c>
      <c r="F16400" s="1">
        <v>44262.854479166665</v>
      </c>
      <c r="G16400" t="b">
        <v>0</v>
      </c>
      <c r="H16400" t="b">
        <v>1</v>
      </c>
      <c r="I16400" s="2">
        <f t="shared" si="512"/>
        <v>88.56598857600963</v>
      </c>
      <c r="J16400">
        <f t="shared" si="513"/>
        <v>3.1988900000000002E-3</v>
      </c>
    </row>
    <row r="16401" spans="1:10" x14ac:dyDescent="0.25">
      <c r="A16401">
        <v>6094564</v>
      </c>
      <c r="B16401">
        <v>1.8249E-4</v>
      </c>
      <c r="C16401">
        <v>19</v>
      </c>
      <c r="D16401">
        <v>7612426</v>
      </c>
      <c r="E16401">
        <v>7612426</v>
      </c>
      <c r="F16401" s="1">
        <v>44262.854479166665</v>
      </c>
      <c r="G16401" t="b">
        <v>1</v>
      </c>
      <c r="H16401" t="b">
        <v>1</v>
      </c>
      <c r="I16401" s="2">
        <f t="shared" si="512"/>
        <v>82.874035474496438</v>
      </c>
      <c r="J16401">
        <f t="shared" si="513"/>
        <v>3.4673099999999999E-3</v>
      </c>
    </row>
    <row r="16402" spans="1:10" x14ac:dyDescent="0.25">
      <c r="A16402">
        <v>6094565</v>
      </c>
      <c r="B16402">
        <v>1.8817000000000001E-4</v>
      </c>
      <c r="C16402">
        <v>10</v>
      </c>
      <c r="D16402">
        <v>7612427</v>
      </c>
      <c r="E16402">
        <v>7612427</v>
      </c>
      <c r="F16402" s="1">
        <v>44262.854479166665</v>
      </c>
      <c r="G16402" t="b">
        <v>0</v>
      </c>
      <c r="H16402" t="b">
        <v>1</v>
      </c>
      <c r="I16402" s="2">
        <f t="shared" si="512"/>
        <v>88.56598857600963</v>
      </c>
      <c r="J16402">
        <f t="shared" si="513"/>
        <v>1.8817E-3</v>
      </c>
    </row>
    <row r="16403" spans="1:10" x14ac:dyDescent="0.25">
      <c r="A16403">
        <v>6094566</v>
      </c>
      <c r="B16403">
        <v>1.8817000000000001E-4</v>
      </c>
      <c r="C16403">
        <v>3</v>
      </c>
      <c r="D16403">
        <v>7612428</v>
      </c>
      <c r="E16403">
        <v>7612428</v>
      </c>
      <c r="F16403" s="1">
        <v>44262.854479166665</v>
      </c>
      <c r="G16403" t="b">
        <v>0</v>
      </c>
      <c r="H16403" t="b">
        <v>1</v>
      </c>
      <c r="I16403" s="2">
        <f t="shared" si="512"/>
        <v>88.56598857600963</v>
      </c>
      <c r="J16403">
        <f t="shared" si="513"/>
        <v>5.6451000000000006E-4</v>
      </c>
    </row>
    <row r="16404" spans="1:10" x14ac:dyDescent="0.25">
      <c r="A16404">
        <v>6094567</v>
      </c>
      <c r="B16404">
        <v>1.8817000000000001E-4</v>
      </c>
      <c r="C16404">
        <v>15</v>
      </c>
      <c r="D16404">
        <v>7612429</v>
      </c>
      <c r="E16404">
        <v>7612429</v>
      </c>
      <c r="F16404" s="1">
        <v>44262.854479166665</v>
      </c>
      <c r="G16404" t="b">
        <v>0</v>
      </c>
      <c r="H16404" t="b">
        <v>1</v>
      </c>
      <c r="I16404" s="2">
        <f t="shared" si="512"/>
        <v>88.56598857600963</v>
      </c>
      <c r="J16404">
        <f t="shared" si="513"/>
        <v>2.8225500000000001E-3</v>
      </c>
    </row>
    <row r="16405" spans="1:10" x14ac:dyDescent="0.25">
      <c r="A16405">
        <v>6094568</v>
      </c>
      <c r="B16405">
        <v>1.8815999999999999E-4</v>
      </c>
      <c r="C16405">
        <v>65</v>
      </c>
      <c r="D16405">
        <v>7612430</v>
      </c>
      <c r="E16405">
        <v>7612430</v>
      </c>
      <c r="F16405" s="1">
        <v>44262.854479166665</v>
      </c>
      <c r="G16405" t="b">
        <v>0</v>
      </c>
      <c r="H16405" t="b">
        <v>1</v>
      </c>
      <c r="I16405" s="2">
        <f t="shared" si="512"/>
        <v>88.55596753181679</v>
      </c>
      <c r="J16405">
        <f t="shared" si="513"/>
        <v>1.2230399999999999E-2</v>
      </c>
    </row>
    <row r="16406" spans="1:10" x14ac:dyDescent="0.25">
      <c r="A16406">
        <v>6094569</v>
      </c>
      <c r="B16406">
        <v>1.8815999999999999E-4</v>
      </c>
      <c r="C16406">
        <v>3</v>
      </c>
      <c r="D16406">
        <v>7612431</v>
      </c>
      <c r="E16406">
        <v>7612431</v>
      </c>
      <c r="F16406" s="1">
        <v>44262.854479166665</v>
      </c>
      <c r="G16406" t="b">
        <v>0</v>
      </c>
      <c r="H16406" t="b">
        <v>1</v>
      </c>
      <c r="I16406" s="2">
        <f t="shared" si="512"/>
        <v>88.55596753181679</v>
      </c>
      <c r="J16406">
        <f t="shared" si="513"/>
        <v>5.6448000000000002E-4</v>
      </c>
    </row>
    <row r="16407" spans="1:10" x14ac:dyDescent="0.25">
      <c r="A16407">
        <v>6094570</v>
      </c>
      <c r="B16407">
        <v>1.8815999999999999E-4</v>
      </c>
      <c r="C16407">
        <v>1</v>
      </c>
      <c r="D16407">
        <v>7612432</v>
      </c>
      <c r="E16407">
        <v>7612432</v>
      </c>
      <c r="F16407" s="1">
        <v>44262.854479166665</v>
      </c>
      <c r="G16407" t="b">
        <v>0</v>
      </c>
      <c r="H16407" t="b">
        <v>1</v>
      </c>
      <c r="I16407" s="2">
        <f t="shared" si="512"/>
        <v>88.55596753181679</v>
      </c>
      <c r="J16407">
        <f t="shared" si="513"/>
        <v>1.8815999999999999E-4</v>
      </c>
    </row>
    <row r="16408" spans="1:10" x14ac:dyDescent="0.25">
      <c r="A16408">
        <v>6094571</v>
      </c>
      <c r="B16408">
        <v>1.8815999999999999E-4</v>
      </c>
      <c r="C16408">
        <v>24</v>
      </c>
      <c r="D16408">
        <v>7612433</v>
      </c>
      <c r="E16408">
        <v>7612433</v>
      </c>
      <c r="F16408" s="1">
        <v>44262.854479166665</v>
      </c>
      <c r="G16408" t="b">
        <v>0</v>
      </c>
      <c r="H16408" t="b">
        <v>1</v>
      </c>
      <c r="I16408" s="2">
        <f t="shared" si="512"/>
        <v>88.55596753181679</v>
      </c>
      <c r="J16408">
        <f t="shared" si="513"/>
        <v>4.5158400000000001E-3</v>
      </c>
    </row>
    <row r="16409" spans="1:10" x14ac:dyDescent="0.25">
      <c r="A16409">
        <v>6094572</v>
      </c>
      <c r="B16409">
        <v>1.8815999999999999E-4</v>
      </c>
      <c r="C16409">
        <v>10</v>
      </c>
      <c r="D16409">
        <v>7612434</v>
      </c>
      <c r="E16409">
        <v>7612434</v>
      </c>
      <c r="F16409" s="1">
        <v>44262.854479166665</v>
      </c>
      <c r="G16409" t="b">
        <v>0</v>
      </c>
      <c r="H16409" t="b">
        <v>1</v>
      </c>
      <c r="I16409" s="2">
        <f t="shared" si="512"/>
        <v>88.55596753181679</v>
      </c>
      <c r="J16409">
        <f t="shared" si="513"/>
        <v>1.8815999999999998E-3</v>
      </c>
    </row>
    <row r="16410" spans="1:10" x14ac:dyDescent="0.25">
      <c r="A16410">
        <v>6094573</v>
      </c>
      <c r="B16410">
        <v>1.8815999999999999E-4</v>
      </c>
      <c r="C16410">
        <v>13</v>
      </c>
      <c r="D16410">
        <v>7612435</v>
      </c>
      <c r="E16410">
        <v>7612435</v>
      </c>
      <c r="F16410" s="1">
        <v>44262.854479166665</v>
      </c>
      <c r="G16410" t="b">
        <v>0</v>
      </c>
      <c r="H16410" t="b">
        <v>1</v>
      </c>
      <c r="I16410" s="2">
        <f t="shared" si="512"/>
        <v>88.55596753181679</v>
      </c>
      <c r="J16410">
        <f t="shared" si="513"/>
        <v>2.4460799999999998E-3</v>
      </c>
    </row>
    <row r="16411" spans="1:10" x14ac:dyDescent="0.25">
      <c r="A16411">
        <v>6094574</v>
      </c>
      <c r="B16411">
        <v>1.8815999999999999E-4</v>
      </c>
      <c r="C16411">
        <v>1</v>
      </c>
      <c r="D16411">
        <v>7612436</v>
      </c>
      <c r="E16411">
        <v>7612436</v>
      </c>
      <c r="F16411" s="1">
        <v>44262.854479166665</v>
      </c>
      <c r="G16411" t="b">
        <v>0</v>
      </c>
      <c r="H16411" t="b">
        <v>1</v>
      </c>
      <c r="I16411" s="2">
        <f t="shared" si="512"/>
        <v>88.55596753181679</v>
      </c>
      <c r="J16411">
        <f t="shared" si="513"/>
        <v>1.8815999999999999E-4</v>
      </c>
    </row>
    <row r="16412" spans="1:10" x14ac:dyDescent="0.25">
      <c r="A16412">
        <v>6094575</v>
      </c>
      <c r="B16412">
        <v>1.8252000000000001E-4</v>
      </c>
      <c r="C16412">
        <v>17</v>
      </c>
      <c r="D16412">
        <v>7612437</v>
      </c>
      <c r="E16412">
        <v>7612437</v>
      </c>
      <c r="F16412" s="1">
        <v>44262.854479166665</v>
      </c>
      <c r="G16412" t="b">
        <v>1</v>
      </c>
      <c r="H16412" t="b">
        <v>1</v>
      </c>
      <c r="I16412" s="2">
        <f t="shared" si="512"/>
        <v>82.904098607074857</v>
      </c>
      <c r="J16412">
        <f t="shared" si="513"/>
        <v>3.1028399999999999E-3</v>
      </c>
    </row>
    <row r="16413" spans="1:10" x14ac:dyDescent="0.25">
      <c r="A16413">
        <v>6094576</v>
      </c>
      <c r="B16413">
        <v>1.8252000000000001E-4</v>
      </c>
      <c r="C16413">
        <v>21</v>
      </c>
      <c r="D16413">
        <v>7612438</v>
      </c>
      <c r="E16413">
        <v>7612438</v>
      </c>
      <c r="F16413" s="1">
        <v>44262.854479166665</v>
      </c>
      <c r="G16413" t="b">
        <v>1</v>
      </c>
      <c r="H16413" t="b">
        <v>1</v>
      </c>
      <c r="I16413" s="2">
        <f t="shared" si="512"/>
        <v>82.904098607074857</v>
      </c>
      <c r="J16413">
        <f t="shared" si="513"/>
        <v>3.8329200000000001E-3</v>
      </c>
    </row>
    <row r="16414" spans="1:10" x14ac:dyDescent="0.25">
      <c r="A16414">
        <v>6094577</v>
      </c>
      <c r="B16414">
        <v>1.8249E-4</v>
      </c>
      <c r="C16414">
        <v>21</v>
      </c>
      <c r="D16414">
        <v>7612439</v>
      </c>
      <c r="E16414">
        <v>7612439</v>
      </c>
      <c r="F16414" s="1">
        <v>44262.854479166665</v>
      </c>
      <c r="G16414" t="b">
        <v>1</v>
      </c>
      <c r="H16414" t="b">
        <v>1</v>
      </c>
      <c r="I16414" s="2">
        <f t="shared" si="512"/>
        <v>82.874035474496438</v>
      </c>
      <c r="J16414">
        <f t="shared" si="513"/>
        <v>3.8322899999999999E-3</v>
      </c>
    </row>
    <row r="16415" spans="1:10" x14ac:dyDescent="0.25">
      <c r="A16415">
        <v>6094578</v>
      </c>
      <c r="B16415">
        <v>1.8815999999999999E-4</v>
      </c>
      <c r="C16415">
        <v>1</v>
      </c>
      <c r="D16415">
        <v>7612440</v>
      </c>
      <c r="E16415">
        <v>7612440</v>
      </c>
      <c r="F16415" s="1">
        <v>44262.854479166665</v>
      </c>
      <c r="G16415" t="b">
        <v>0</v>
      </c>
      <c r="H16415" t="b">
        <v>1</v>
      </c>
      <c r="I16415" s="2">
        <f t="shared" si="512"/>
        <v>88.55596753181679</v>
      </c>
      <c r="J16415">
        <f t="shared" si="513"/>
        <v>1.8815999999999999E-4</v>
      </c>
    </row>
    <row r="16416" spans="1:10" x14ac:dyDescent="0.25">
      <c r="A16416">
        <v>6094579</v>
      </c>
      <c r="B16416">
        <v>1.8248E-4</v>
      </c>
      <c r="C16416">
        <v>2</v>
      </c>
      <c r="D16416">
        <v>7612441</v>
      </c>
      <c r="E16416">
        <v>7612441</v>
      </c>
      <c r="F16416" s="1">
        <v>44262.854479166665</v>
      </c>
      <c r="G16416" t="b">
        <v>1</v>
      </c>
      <c r="H16416" t="b">
        <v>1</v>
      </c>
      <c r="I16416" s="2">
        <f t="shared" si="512"/>
        <v>82.864014430303641</v>
      </c>
      <c r="J16416">
        <f t="shared" si="513"/>
        <v>3.6496E-4</v>
      </c>
    </row>
    <row r="16417" spans="1:10" x14ac:dyDescent="0.25">
      <c r="A16417">
        <v>6094580</v>
      </c>
      <c r="B16417">
        <v>1.8248E-4</v>
      </c>
      <c r="C16417">
        <v>63</v>
      </c>
      <c r="D16417">
        <v>7612442</v>
      </c>
      <c r="E16417">
        <v>7612442</v>
      </c>
      <c r="F16417" s="1">
        <v>44262.854479166665</v>
      </c>
      <c r="G16417" t="b">
        <v>1</v>
      </c>
      <c r="H16417" t="b">
        <v>1</v>
      </c>
      <c r="I16417" s="2">
        <f t="shared" si="512"/>
        <v>82.864014430303641</v>
      </c>
      <c r="J16417">
        <f t="shared" si="513"/>
        <v>1.149624E-2</v>
      </c>
    </row>
    <row r="16418" spans="1:10" x14ac:dyDescent="0.25">
      <c r="A16418">
        <v>6094581</v>
      </c>
      <c r="B16418">
        <v>1.8197999999999999E-4</v>
      </c>
      <c r="C16418">
        <v>32</v>
      </c>
      <c r="D16418">
        <v>7612443</v>
      </c>
      <c r="E16418">
        <v>7612443</v>
      </c>
      <c r="F16418" s="1">
        <v>44262.854479166665</v>
      </c>
      <c r="G16418" t="b">
        <v>1</v>
      </c>
      <c r="H16418" t="b">
        <v>1</v>
      </c>
      <c r="I16418" s="2">
        <f t="shared" si="512"/>
        <v>82.362962220663377</v>
      </c>
      <c r="J16418">
        <f t="shared" si="513"/>
        <v>5.8233599999999996E-3</v>
      </c>
    </row>
    <row r="16419" spans="1:10" x14ac:dyDescent="0.25">
      <c r="A16419">
        <v>6094582</v>
      </c>
      <c r="B16419">
        <v>1.8000000000000001E-4</v>
      </c>
      <c r="C16419">
        <v>274</v>
      </c>
      <c r="D16419">
        <v>7612444</v>
      </c>
      <c r="E16419">
        <v>7612444</v>
      </c>
      <c r="F16419" s="1">
        <v>44262.854479166665</v>
      </c>
      <c r="G16419" t="b">
        <v>1</v>
      </c>
      <c r="H16419" t="b">
        <v>1</v>
      </c>
      <c r="I16419" s="2">
        <f t="shared" si="512"/>
        <v>80.378795470488029</v>
      </c>
      <c r="J16419">
        <f t="shared" si="513"/>
        <v>4.9320000000000003E-2</v>
      </c>
    </row>
    <row r="16420" spans="1:10" x14ac:dyDescent="0.25">
      <c r="A16420">
        <v>6094583</v>
      </c>
      <c r="B16420">
        <v>1.7744000000000001E-4</v>
      </c>
      <c r="C16420">
        <v>42</v>
      </c>
      <c r="D16420">
        <v>7612445</v>
      </c>
      <c r="E16420">
        <v>7612445</v>
      </c>
      <c r="F16420" s="1">
        <v>44262.854479166665</v>
      </c>
      <c r="G16420" t="b">
        <v>1</v>
      </c>
      <c r="H16420" t="b">
        <v>1</v>
      </c>
      <c r="I16420" s="2">
        <f t="shared" si="512"/>
        <v>77.81340815712997</v>
      </c>
      <c r="J16420">
        <f t="shared" si="513"/>
        <v>7.45248E-3</v>
      </c>
    </row>
    <row r="16421" spans="1:10" x14ac:dyDescent="0.25">
      <c r="A16421">
        <v>6094584</v>
      </c>
      <c r="B16421">
        <v>1.7681000000000001E-4</v>
      </c>
      <c r="C16421">
        <v>169</v>
      </c>
      <c r="D16421">
        <v>7612446</v>
      </c>
      <c r="E16421">
        <v>7612446</v>
      </c>
      <c r="F16421" s="1">
        <v>44262.854479166665</v>
      </c>
      <c r="G16421" t="b">
        <v>1</v>
      </c>
      <c r="H16421" t="b">
        <v>1</v>
      </c>
      <c r="I16421" s="2">
        <f t="shared" si="512"/>
        <v>77.18208237298326</v>
      </c>
      <c r="J16421">
        <f t="shared" si="513"/>
        <v>2.988089E-2</v>
      </c>
    </row>
    <row r="16422" spans="1:10" x14ac:dyDescent="0.25">
      <c r="A16422">
        <v>6094585</v>
      </c>
      <c r="B16422">
        <v>1.7511999999999999E-4</v>
      </c>
      <c r="C16422">
        <v>67</v>
      </c>
      <c r="D16422">
        <v>7612447</v>
      </c>
      <c r="E16422">
        <v>7612447</v>
      </c>
      <c r="F16422" s="1">
        <v>44262.854479166665</v>
      </c>
      <c r="G16422" t="b">
        <v>1</v>
      </c>
      <c r="H16422" t="b">
        <v>1</v>
      </c>
      <c r="I16422" s="2">
        <f t="shared" si="512"/>
        <v>75.488525904399211</v>
      </c>
      <c r="J16422">
        <f t="shared" si="513"/>
        <v>1.173304E-2</v>
      </c>
    </row>
    <row r="16423" spans="1:10" x14ac:dyDescent="0.25">
      <c r="A16423">
        <v>6094586</v>
      </c>
      <c r="B16423">
        <v>1.7463999999999999E-4</v>
      </c>
      <c r="C16423">
        <v>21</v>
      </c>
      <c r="D16423">
        <v>7612448</v>
      </c>
      <c r="E16423">
        <v>7612448</v>
      </c>
      <c r="F16423" s="1">
        <v>44262.854479166665</v>
      </c>
      <c r="G16423" t="b">
        <v>1</v>
      </c>
      <c r="H16423" t="b">
        <v>1</v>
      </c>
      <c r="I16423" s="2">
        <f t="shared" si="512"/>
        <v>75.007515783144584</v>
      </c>
      <c r="J16423">
        <f t="shared" si="513"/>
        <v>3.6674400000000001E-3</v>
      </c>
    </row>
    <row r="16424" spans="1:10" x14ac:dyDescent="0.25">
      <c r="A16424">
        <v>6094587</v>
      </c>
      <c r="B16424">
        <v>1.8815999999999999E-4</v>
      </c>
      <c r="C16424">
        <v>150</v>
      </c>
      <c r="D16424">
        <v>7612449</v>
      </c>
      <c r="E16424">
        <v>7612449</v>
      </c>
      <c r="F16424" s="1">
        <v>44262.854479166665</v>
      </c>
      <c r="G16424" t="b">
        <v>0</v>
      </c>
      <c r="H16424" t="b">
        <v>1</v>
      </c>
      <c r="I16424" s="2">
        <f t="shared" si="512"/>
        <v>88.55596753181679</v>
      </c>
      <c r="J16424">
        <f t="shared" si="513"/>
        <v>2.8223999999999999E-2</v>
      </c>
    </row>
    <row r="16425" spans="1:10" x14ac:dyDescent="0.25">
      <c r="A16425">
        <v>6094588</v>
      </c>
      <c r="B16425">
        <v>1.8815999999999999E-4</v>
      </c>
      <c r="C16425">
        <v>4</v>
      </c>
      <c r="D16425">
        <v>7612450</v>
      </c>
      <c r="E16425">
        <v>7612450</v>
      </c>
      <c r="F16425" s="1">
        <v>44262.854479166665</v>
      </c>
      <c r="G16425" t="b">
        <v>0</v>
      </c>
      <c r="H16425" t="b">
        <v>1</v>
      </c>
      <c r="I16425" s="2">
        <f t="shared" si="512"/>
        <v>88.55596753181679</v>
      </c>
      <c r="J16425">
        <f t="shared" si="513"/>
        <v>7.5263999999999995E-4</v>
      </c>
    </row>
    <row r="16426" spans="1:10" x14ac:dyDescent="0.25">
      <c r="A16426">
        <v>6094589</v>
      </c>
      <c r="B16426">
        <v>1.8815999999999999E-4</v>
      </c>
      <c r="C16426">
        <v>66</v>
      </c>
      <c r="D16426">
        <v>7612451</v>
      </c>
      <c r="E16426">
        <v>7612451</v>
      </c>
      <c r="F16426" s="1">
        <v>44262.854479166665</v>
      </c>
      <c r="G16426" t="b">
        <v>0</v>
      </c>
      <c r="H16426" t="b">
        <v>1</v>
      </c>
      <c r="I16426" s="2">
        <f t="shared" si="512"/>
        <v>88.55596753181679</v>
      </c>
      <c r="J16426">
        <f t="shared" si="513"/>
        <v>1.2418559999999999E-2</v>
      </c>
    </row>
    <row r="16427" spans="1:10" x14ac:dyDescent="0.25">
      <c r="A16427">
        <v>6094590</v>
      </c>
      <c r="B16427">
        <v>1.8815999999999999E-4</v>
      </c>
      <c r="C16427">
        <v>12</v>
      </c>
      <c r="D16427">
        <v>7612452</v>
      </c>
      <c r="E16427">
        <v>7612452</v>
      </c>
      <c r="F16427" s="1">
        <v>44262.854479166665</v>
      </c>
      <c r="G16427" t="b">
        <v>0</v>
      </c>
      <c r="H16427" t="b">
        <v>1</v>
      </c>
      <c r="I16427" s="2">
        <f t="shared" si="512"/>
        <v>88.55596753181679</v>
      </c>
      <c r="J16427">
        <f t="shared" si="513"/>
        <v>2.2579200000000001E-3</v>
      </c>
    </row>
    <row r="16428" spans="1:10" x14ac:dyDescent="0.25">
      <c r="A16428">
        <v>6094591</v>
      </c>
      <c r="B16428">
        <v>1.8815999999999999E-4</v>
      </c>
      <c r="C16428">
        <v>26</v>
      </c>
      <c r="D16428">
        <v>7612453</v>
      </c>
      <c r="E16428">
        <v>7612453</v>
      </c>
      <c r="F16428" s="1">
        <v>44262.854479166665</v>
      </c>
      <c r="G16428" t="b">
        <v>0</v>
      </c>
      <c r="H16428" t="b">
        <v>1</v>
      </c>
      <c r="I16428" s="2">
        <f t="shared" si="512"/>
        <v>88.55596753181679</v>
      </c>
      <c r="J16428">
        <f t="shared" si="513"/>
        <v>4.8921599999999996E-3</v>
      </c>
    </row>
    <row r="16429" spans="1:10" x14ac:dyDescent="0.25">
      <c r="A16429">
        <v>6094592</v>
      </c>
      <c r="B16429">
        <v>1.8815999999999999E-4</v>
      </c>
      <c r="C16429">
        <v>35</v>
      </c>
      <c r="D16429">
        <v>7612454</v>
      </c>
      <c r="E16429">
        <v>7612454</v>
      </c>
      <c r="F16429" s="1">
        <v>44262.854479166665</v>
      </c>
      <c r="G16429" t="b">
        <v>0</v>
      </c>
      <c r="H16429" t="b">
        <v>1</v>
      </c>
      <c r="I16429" s="2">
        <f t="shared" si="512"/>
        <v>88.55596753181679</v>
      </c>
      <c r="J16429">
        <f t="shared" si="513"/>
        <v>6.5855999999999996E-3</v>
      </c>
    </row>
    <row r="16430" spans="1:10" x14ac:dyDescent="0.25">
      <c r="A16430">
        <v>6094593</v>
      </c>
      <c r="B16430">
        <v>1.8815999999999999E-4</v>
      </c>
      <c r="C16430">
        <v>1</v>
      </c>
      <c r="D16430">
        <v>7612455</v>
      </c>
      <c r="E16430">
        <v>7612455</v>
      </c>
      <c r="F16430" s="1">
        <v>44262.854479166665</v>
      </c>
      <c r="G16430" t="b">
        <v>0</v>
      </c>
      <c r="H16430" t="b">
        <v>1</v>
      </c>
      <c r="I16430" s="2">
        <f t="shared" si="512"/>
        <v>88.55596753181679</v>
      </c>
      <c r="J16430">
        <f t="shared" si="513"/>
        <v>1.8815999999999999E-4</v>
      </c>
    </row>
    <row r="16431" spans="1:10" x14ac:dyDescent="0.25">
      <c r="A16431">
        <v>6094594</v>
      </c>
      <c r="B16431">
        <v>1.8253E-4</v>
      </c>
      <c r="C16431">
        <v>7</v>
      </c>
      <c r="D16431">
        <v>7612456</v>
      </c>
      <c r="E16431">
        <v>7612456</v>
      </c>
      <c r="F16431" s="1">
        <v>44262.854479166665</v>
      </c>
      <c r="G16431" t="b">
        <v>1</v>
      </c>
      <c r="H16431" t="b">
        <v>1</v>
      </c>
      <c r="I16431" s="2">
        <f t="shared" si="512"/>
        <v>82.914119651267654</v>
      </c>
      <c r="J16431">
        <f t="shared" si="513"/>
        <v>1.27771E-3</v>
      </c>
    </row>
    <row r="16432" spans="1:10" x14ac:dyDescent="0.25">
      <c r="A16432">
        <v>6094595</v>
      </c>
      <c r="B16432">
        <v>1.8581000000000001E-4</v>
      </c>
      <c r="C16432">
        <v>9</v>
      </c>
      <c r="D16432">
        <v>7612457</v>
      </c>
      <c r="E16432">
        <v>7612459</v>
      </c>
      <c r="F16432" s="1">
        <v>44262.854479166665</v>
      </c>
      <c r="G16432" t="b">
        <v>0</v>
      </c>
      <c r="H16432" t="b">
        <v>1</v>
      </c>
      <c r="I16432" s="2">
        <f t="shared" si="512"/>
        <v>86.201022146507668</v>
      </c>
      <c r="J16432">
        <f t="shared" si="513"/>
        <v>1.6722900000000001E-3</v>
      </c>
    </row>
    <row r="16433" spans="1:10" x14ac:dyDescent="0.25">
      <c r="A16433">
        <v>6094596</v>
      </c>
      <c r="B16433">
        <v>1.8581000000000001E-4</v>
      </c>
      <c r="C16433">
        <v>29</v>
      </c>
      <c r="D16433">
        <v>7612460</v>
      </c>
      <c r="E16433">
        <v>7612467</v>
      </c>
      <c r="F16433" s="1">
        <v>44262.854479166665</v>
      </c>
      <c r="G16433" t="b">
        <v>0</v>
      </c>
      <c r="H16433" t="b">
        <v>1</v>
      </c>
      <c r="I16433" s="2">
        <f t="shared" si="512"/>
        <v>86.201022146507668</v>
      </c>
      <c r="J16433">
        <f t="shared" si="513"/>
        <v>5.3884900000000001E-3</v>
      </c>
    </row>
    <row r="16434" spans="1:10" x14ac:dyDescent="0.25">
      <c r="A16434">
        <v>6094597</v>
      </c>
      <c r="B16434">
        <v>1.8815999999999999E-4</v>
      </c>
      <c r="C16434">
        <v>65</v>
      </c>
      <c r="D16434">
        <v>7612468</v>
      </c>
      <c r="E16434">
        <v>7612468</v>
      </c>
      <c r="F16434" s="1">
        <v>44262.854479166665</v>
      </c>
      <c r="G16434" t="b">
        <v>0</v>
      </c>
      <c r="H16434" t="b">
        <v>1</v>
      </c>
      <c r="I16434" s="2">
        <f t="shared" si="512"/>
        <v>88.55596753181679</v>
      </c>
      <c r="J16434">
        <f t="shared" si="513"/>
        <v>1.2230399999999999E-2</v>
      </c>
    </row>
    <row r="16435" spans="1:10" x14ac:dyDescent="0.25">
      <c r="A16435">
        <v>6094598</v>
      </c>
      <c r="B16435">
        <v>1.8815999999999999E-4</v>
      </c>
      <c r="C16435">
        <v>1</v>
      </c>
      <c r="D16435">
        <v>7612469</v>
      </c>
      <c r="E16435">
        <v>7612469</v>
      </c>
      <c r="F16435" s="1">
        <v>44262.854479166665</v>
      </c>
      <c r="G16435" t="b">
        <v>0</v>
      </c>
      <c r="H16435" t="b">
        <v>1</v>
      </c>
      <c r="I16435" s="2">
        <f t="shared" si="512"/>
        <v>88.55596753181679</v>
      </c>
      <c r="J16435">
        <f t="shared" si="513"/>
        <v>1.8815999999999999E-4</v>
      </c>
    </row>
    <row r="16436" spans="1:10" x14ac:dyDescent="0.25">
      <c r="A16436">
        <v>6094599</v>
      </c>
      <c r="B16436">
        <v>1.8815999999999999E-4</v>
      </c>
      <c r="C16436">
        <v>1</v>
      </c>
      <c r="D16436">
        <v>7612470</v>
      </c>
      <c r="E16436">
        <v>7612470</v>
      </c>
      <c r="F16436" s="1">
        <v>44262.854479166665</v>
      </c>
      <c r="G16436" t="b">
        <v>0</v>
      </c>
      <c r="H16436" t="b">
        <v>1</v>
      </c>
      <c r="I16436" s="2">
        <f t="shared" si="512"/>
        <v>88.55596753181679</v>
      </c>
      <c r="J16436">
        <f t="shared" si="513"/>
        <v>1.8815999999999999E-4</v>
      </c>
    </row>
    <row r="16437" spans="1:10" x14ac:dyDescent="0.25">
      <c r="A16437">
        <v>6094600</v>
      </c>
      <c r="B16437">
        <v>1.8815999999999999E-4</v>
      </c>
      <c r="C16437">
        <v>151</v>
      </c>
      <c r="D16437">
        <v>7612471</v>
      </c>
      <c r="E16437">
        <v>7612471</v>
      </c>
      <c r="F16437" s="1">
        <v>44262.854479166665</v>
      </c>
      <c r="G16437" t="b">
        <v>0</v>
      </c>
      <c r="H16437" t="b">
        <v>1</v>
      </c>
      <c r="I16437" s="2">
        <f t="shared" si="512"/>
        <v>88.55596753181679</v>
      </c>
      <c r="J16437">
        <f t="shared" si="513"/>
        <v>2.8412159999999999E-2</v>
      </c>
    </row>
    <row r="16438" spans="1:10" x14ac:dyDescent="0.25">
      <c r="A16438">
        <v>6094601</v>
      </c>
      <c r="B16438">
        <v>1.8817000000000001E-4</v>
      </c>
      <c r="C16438">
        <v>97</v>
      </c>
      <c r="D16438">
        <v>7612472</v>
      </c>
      <c r="E16438">
        <v>7612473</v>
      </c>
      <c r="F16438" s="1">
        <v>44262.854479166665</v>
      </c>
      <c r="G16438" t="b">
        <v>0</v>
      </c>
      <c r="H16438" t="b">
        <v>1</v>
      </c>
      <c r="I16438" s="2">
        <f t="shared" si="512"/>
        <v>88.56598857600963</v>
      </c>
      <c r="J16438">
        <f t="shared" si="513"/>
        <v>1.825249E-2</v>
      </c>
    </row>
    <row r="16439" spans="1:10" x14ac:dyDescent="0.25">
      <c r="A16439">
        <v>6094602</v>
      </c>
      <c r="B16439">
        <v>1.8253E-4</v>
      </c>
      <c r="C16439">
        <v>15</v>
      </c>
      <c r="D16439">
        <v>7612474</v>
      </c>
      <c r="E16439">
        <v>7612474</v>
      </c>
      <c r="F16439" s="1">
        <v>44262.854479166665</v>
      </c>
      <c r="G16439" t="b">
        <v>1</v>
      </c>
      <c r="H16439" t="b">
        <v>1</v>
      </c>
      <c r="I16439" s="2">
        <f t="shared" si="512"/>
        <v>82.914119651267654</v>
      </c>
      <c r="J16439">
        <f t="shared" si="513"/>
        <v>2.7379499999999998E-3</v>
      </c>
    </row>
    <row r="16440" spans="1:10" x14ac:dyDescent="0.25">
      <c r="A16440">
        <v>6094603</v>
      </c>
      <c r="B16440">
        <v>1.8817000000000001E-4</v>
      </c>
      <c r="C16440">
        <v>15</v>
      </c>
      <c r="D16440">
        <v>7612475</v>
      </c>
      <c r="E16440">
        <v>7612475</v>
      </c>
      <c r="F16440" s="1">
        <v>44262.854479166665</v>
      </c>
      <c r="G16440" t="b">
        <v>0</v>
      </c>
      <c r="H16440" t="b">
        <v>1</v>
      </c>
      <c r="I16440" s="2">
        <f t="shared" si="512"/>
        <v>88.56598857600963</v>
      </c>
      <c r="J16440">
        <f t="shared" si="513"/>
        <v>2.8225500000000001E-3</v>
      </c>
    </row>
    <row r="16441" spans="1:10" x14ac:dyDescent="0.25">
      <c r="A16441">
        <v>6094604</v>
      </c>
      <c r="B16441">
        <v>1.8817000000000001E-4</v>
      </c>
      <c r="C16441">
        <v>53</v>
      </c>
      <c r="D16441">
        <v>7612476</v>
      </c>
      <c r="E16441">
        <v>7612476</v>
      </c>
      <c r="F16441" s="1">
        <v>44262.854479166665</v>
      </c>
      <c r="G16441" t="b">
        <v>0</v>
      </c>
      <c r="H16441" t="b">
        <v>1</v>
      </c>
      <c r="I16441" s="2">
        <f t="shared" si="512"/>
        <v>88.56598857600963</v>
      </c>
      <c r="J16441">
        <f t="shared" si="513"/>
        <v>9.9730100000000009E-3</v>
      </c>
    </row>
    <row r="16442" spans="1:10" x14ac:dyDescent="0.25">
      <c r="A16442">
        <v>6094605</v>
      </c>
      <c r="B16442">
        <v>1.8253E-4</v>
      </c>
      <c r="C16442">
        <v>233</v>
      </c>
      <c r="D16442">
        <v>7612477</v>
      </c>
      <c r="E16442">
        <v>7612477</v>
      </c>
      <c r="F16442" s="1">
        <v>44262.854479166665</v>
      </c>
      <c r="G16442" t="b">
        <v>1</v>
      </c>
      <c r="H16442" t="b">
        <v>1</v>
      </c>
      <c r="I16442" s="2">
        <f t="shared" si="512"/>
        <v>82.914119651267654</v>
      </c>
      <c r="J16442">
        <f t="shared" si="513"/>
        <v>4.2529490000000003E-2</v>
      </c>
    </row>
    <row r="16443" spans="1:10" x14ac:dyDescent="0.25">
      <c r="A16443">
        <v>6094606</v>
      </c>
      <c r="B16443">
        <v>1.8817000000000001E-4</v>
      </c>
      <c r="C16443">
        <v>3</v>
      </c>
      <c r="D16443">
        <v>7612478</v>
      </c>
      <c r="E16443">
        <v>7612478</v>
      </c>
      <c r="F16443" s="1">
        <v>44262.854479166665</v>
      </c>
      <c r="G16443" t="b">
        <v>0</v>
      </c>
      <c r="H16443" t="b">
        <v>1</v>
      </c>
      <c r="I16443" s="2">
        <f t="shared" si="512"/>
        <v>88.56598857600963</v>
      </c>
      <c r="J16443">
        <f t="shared" si="513"/>
        <v>5.6451000000000006E-4</v>
      </c>
    </row>
    <row r="16444" spans="1:10" x14ac:dyDescent="0.25">
      <c r="A16444">
        <v>6094607</v>
      </c>
      <c r="B16444">
        <v>1.8253E-4</v>
      </c>
      <c r="C16444">
        <v>4</v>
      </c>
      <c r="D16444">
        <v>7612479</v>
      </c>
      <c r="E16444">
        <v>7612479</v>
      </c>
      <c r="F16444" s="1">
        <v>44262.854479166665</v>
      </c>
      <c r="G16444" t="b">
        <v>1</v>
      </c>
      <c r="H16444" t="b">
        <v>1</v>
      </c>
      <c r="I16444" s="2">
        <f t="shared" si="512"/>
        <v>82.914119651267654</v>
      </c>
      <c r="J16444">
        <f t="shared" si="513"/>
        <v>7.3012000000000001E-4</v>
      </c>
    </row>
    <row r="16445" spans="1:10" x14ac:dyDescent="0.25">
      <c r="A16445">
        <v>6094608</v>
      </c>
      <c r="B16445">
        <v>1.8817000000000001E-4</v>
      </c>
      <c r="C16445">
        <v>18</v>
      </c>
      <c r="D16445">
        <v>7612480</v>
      </c>
      <c r="E16445">
        <v>7612480</v>
      </c>
      <c r="F16445" s="1">
        <v>44262.854479166665</v>
      </c>
      <c r="G16445" t="b">
        <v>0</v>
      </c>
      <c r="H16445" t="b">
        <v>1</v>
      </c>
      <c r="I16445" s="2">
        <f t="shared" si="512"/>
        <v>88.56598857600963</v>
      </c>
      <c r="J16445">
        <f t="shared" si="513"/>
        <v>3.3870600000000003E-3</v>
      </c>
    </row>
    <row r="16446" spans="1:10" x14ac:dyDescent="0.25">
      <c r="A16446">
        <v>6094609</v>
      </c>
      <c r="B16446">
        <v>1.8253E-4</v>
      </c>
      <c r="C16446">
        <v>3</v>
      </c>
      <c r="D16446">
        <v>7612481</v>
      </c>
      <c r="E16446">
        <v>7612481</v>
      </c>
      <c r="F16446" s="1">
        <v>44262.854479166665</v>
      </c>
      <c r="G16446" t="b">
        <v>1</v>
      </c>
      <c r="H16446" t="b">
        <v>1</v>
      </c>
      <c r="I16446" s="2">
        <f t="shared" si="512"/>
        <v>82.914119651267654</v>
      </c>
      <c r="J16446">
        <f t="shared" si="513"/>
        <v>5.4759000000000003E-4</v>
      </c>
    </row>
    <row r="16447" spans="1:10" x14ac:dyDescent="0.25">
      <c r="A16447">
        <v>6094610</v>
      </c>
      <c r="B16447">
        <v>1.8817000000000001E-4</v>
      </c>
      <c r="C16447">
        <v>71</v>
      </c>
      <c r="D16447">
        <v>7612482</v>
      </c>
      <c r="E16447">
        <v>7612482</v>
      </c>
      <c r="F16447" s="1">
        <v>44262.854479166665</v>
      </c>
      <c r="G16447" t="b">
        <v>0</v>
      </c>
      <c r="H16447" t="b">
        <v>1</v>
      </c>
      <c r="I16447" s="2">
        <f t="shared" si="512"/>
        <v>88.56598857600963</v>
      </c>
      <c r="J16447">
        <f t="shared" si="513"/>
        <v>1.336007E-2</v>
      </c>
    </row>
    <row r="16448" spans="1:10" x14ac:dyDescent="0.25">
      <c r="A16448">
        <v>6094611</v>
      </c>
      <c r="B16448">
        <v>1.8817000000000001E-4</v>
      </c>
      <c r="C16448">
        <v>4</v>
      </c>
      <c r="D16448">
        <v>7612483</v>
      </c>
      <c r="E16448">
        <v>7612483</v>
      </c>
      <c r="F16448" s="1">
        <v>44262.854479166665</v>
      </c>
      <c r="G16448" t="b">
        <v>0</v>
      </c>
      <c r="H16448" t="b">
        <v>1</v>
      </c>
      <c r="I16448" s="2">
        <f t="shared" si="512"/>
        <v>88.56598857600963</v>
      </c>
      <c r="J16448">
        <f t="shared" si="513"/>
        <v>7.5268000000000004E-4</v>
      </c>
    </row>
    <row r="16449" spans="1:10" x14ac:dyDescent="0.25">
      <c r="A16449">
        <v>6094612</v>
      </c>
      <c r="B16449">
        <v>1.8253E-4</v>
      </c>
      <c r="C16449">
        <v>3</v>
      </c>
      <c r="D16449">
        <v>7612484</v>
      </c>
      <c r="E16449">
        <v>7612484</v>
      </c>
      <c r="F16449" s="1">
        <v>44262.854479166665</v>
      </c>
      <c r="G16449" t="b">
        <v>1</v>
      </c>
      <c r="H16449" t="b">
        <v>1</v>
      </c>
      <c r="I16449" s="2">
        <f t="shared" si="512"/>
        <v>82.914119651267654</v>
      </c>
      <c r="J16449">
        <f t="shared" si="513"/>
        <v>5.4759000000000003E-4</v>
      </c>
    </row>
    <row r="16450" spans="1:10" x14ac:dyDescent="0.25">
      <c r="A16450">
        <v>6094613</v>
      </c>
      <c r="B16450">
        <v>1.8817000000000001E-4</v>
      </c>
      <c r="C16450">
        <v>461</v>
      </c>
      <c r="D16450">
        <v>7612485</v>
      </c>
      <c r="E16450">
        <v>7612486</v>
      </c>
      <c r="F16450" s="1">
        <v>44262.854479166665</v>
      </c>
      <c r="G16450" t="b">
        <v>0</v>
      </c>
      <c r="H16450" t="b">
        <v>1</v>
      </c>
      <c r="I16450" s="2">
        <f t="shared" si="512"/>
        <v>88.56598857600963</v>
      </c>
      <c r="J16450">
        <f t="shared" si="513"/>
        <v>8.6746370000000003E-2</v>
      </c>
    </row>
    <row r="16451" spans="1:10" x14ac:dyDescent="0.25">
      <c r="A16451">
        <v>6094614</v>
      </c>
      <c r="B16451">
        <v>1.8817000000000001E-4</v>
      </c>
      <c r="C16451">
        <v>35</v>
      </c>
      <c r="D16451">
        <v>7612487</v>
      </c>
      <c r="E16451">
        <v>7612487</v>
      </c>
      <c r="F16451" s="1">
        <v>44262.854479166665</v>
      </c>
      <c r="G16451" t="b">
        <v>0</v>
      </c>
      <c r="H16451" t="b">
        <v>1</v>
      </c>
      <c r="I16451" s="2">
        <f t="shared" si="512"/>
        <v>88.56598857600963</v>
      </c>
      <c r="J16451">
        <f t="shared" si="513"/>
        <v>6.5859500000000001E-3</v>
      </c>
    </row>
    <row r="16452" spans="1:10" x14ac:dyDescent="0.25">
      <c r="A16452">
        <v>6094615</v>
      </c>
      <c r="B16452">
        <v>1.8817000000000001E-4</v>
      </c>
      <c r="C16452">
        <v>56</v>
      </c>
      <c r="D16452">
        <v>7612488</v>
      </c>
      <c r="E16452">
        <v>7612489</v>
      </c>
      <c r="F16452" s="1">
        <v>44262.854479166665</v>
      </c>
      <c r="G16452" t="b">
        <v>0</v>
      </c>
      <c r="H16452" t="b">
        <v>1</v>
      </c>
      <c r="I16452" s="2">
        <f t="shared" ref="I16452:I16515" si="514">(B16452-B$2)/B$2*100</f>
        <v>88.56598857600963</v>
      </c>
      <c r="J16452">
        <f t="shared" ref="J16452:J16515" si="515">B16452*C16452</f>
        <v>1.053752E-2</v>
      </c>
    </row>
    <row r="16453" spans="1:10" x14ac:dyDescent="0.25">
      <c r="A16453">
        <v>6094616</v>
      </c>
      <c r="B16453">
        <v>1.8815999999999999E-4</v>
      </c>
      <c r="C16453">
        <v>1</v>
      </c>
      <c r="D16453">
        <v>7612490</v>
      </c>
      <c r="E16453">
        <v>7612490</v>
      </c>
      <c r="F16453" s="1">
        <v>44262.854479166665</v>
      </c>
      <c r="G16453" t="b">
        <v>0</v>
      </c>
      <c r="H16453" t="b">
        <v>1</v>
      </c>
      <c r="I16453" s="2">
        <f t="shared" si="514"/>
        <v>88.55596753181679</v>
      </c>
      <c r="J16453">
        <f t="shared" si="515"/>
        <v>1.8815999999999999E-4</v>
      </c>
    </row>
    <row r="16454" spans="1:10" x14ac:dyDescent="0.25">
      <c r="A16454">
        <v>6094617</v>
      </c>
      <c r="B16454">
        <v>1.8253E-4</v>
      </c>
      <c r="C16454">
        <v>18</v>
      </c>
      <c r="D16454">
        <v>7612491</v>
      </c>
      <c r="E16454">
        <v>7612491</v>
      </c>
      <c r="F16454" s="1">
        <v>44262.854479166665</v>
      </c>
      <c r="G16454" t="b">
        <v>1</v>
      </c>
      <c r="H16454" t="b">
        <v>1</v>
      </c>
      <c r="I16454" s="2">
        <f t="shared" si="514"/>
        <v>82.914119651267654</v>
      </c>
      <c r="J16454">
        <f t="shared" si="515"/>
        <v>3.28554E-3</v>
      </c>
    </row>
    <row r="16455" spans="1:10" x14ac:dyDescent="0.25">
      <c r="A16455">
        <v>6094618</v>
      </c>
      <c r="B16455">
        <v>1.8815999999999999E-4</v>
      </c>
      <c r="C16455">
        <v>9</v>
      </c>
      <c r="D16455">
        <v>7612492</v>
      </c>
      <c r="E16455">
        <v>7612492</v>
      </c>
      <c r="F16455" s="1">
        <v>44262.854479166665</v>
      </c>
      <c r="G16455" t="b">
        <v>0</v>
      </c>
      <c r="H16455" t="b">
        <v>1</v>
      </c>
      <c r="I16455" s="2">
        <f t="shared" si="514"/>
        <v>88.55596753181679</v>
      </c>
      <c r="J16455">
        <f t="shared" si="515"/>
        <v>1.6934399999999998E-3</v>
      </c>
    </row>
    <row r="16456" spans="1:10" x14ac:dyDescent="0.25">
      <c r="A16456">
        <v>6094619</v>
      </c>
      <c r="B16456">
        <v>1.8815999999999999E-4</v>
      </c>
      <c r="C16456">
        <v>7</v>
      </c>
      <c r="D16456">
        <v>7612493</v>
      </c>
      <c r="E16456">
        <v>7612493</v>
      </c>
      <c r="F16456" s="1">
        <v>44262.854479166665</v>
      </c>
      <c r="G16456" t="b">
        <v>0</v>
      </c>
      <c r="H16456" t="b">
        <v>1</v>
      </c>
      <c r="I16456" s="2">
        <f t="shared" si="514"/>
        <v>88.55596753181679</v>
      </c>
      <c r="J16456">
        <f t="shared" si="515"/>
        <v>1.31712E-3</v>
      </c>
    </row>
    <row r="16457" spans="1:10" x14ac:dyDescent="0.25">
      <c r="A16457">
        <v>6094620</v>
      </c>
      <c r="B16457">
        <v>1.8815999999999999E-4</v>
      </c>
      <c r="C16457">
        <v>103</v>
      </c>
      <c r="D16457">
        <v>7612494</v>
      </c>
      <c r="E16457">
        <v>7612494</v>
      </c>
      <c r="F16457" s="1">
        <v>44262.854479166665</v>
      </c>
      <c r="G16457" t="b">
        <v>0</v>
      </c>
      <c r="H16457" t="b">
        <v>1</v>
      </c>
      <c r="I16457" s="2">
        <f t="shared" si="514"/>
        <v>88.55596753181679</v>
      </c>
      <c r="J16457">
        <f t="shared" si="515"/>
        <v>1.9380479999999999E-2</v>
      </c>
    </row>
    <row r="16458" spans="1:10" x14ac:dyDescent="0.25">
      <c r="A16458">
        <v>6094621</v>
      </c>
      <c r="B16458">
        <v>1.8815999999999999E-4</v>
      </c>
      <c r="C16458">
        <v>18</v>
      </c>
      <c r="D16458">
        <v>7612495</v>
      </c>
      <c r="E16458">
        <v>7612495</v>
      </c>
      <c r="F16458" s="1">
        <v>44262.854479166665</v>
      </c>
      <c r="G16458" t="b">
        <v>0</v>
      </c>
      <c r="H16458" t="b">
        <v>1</v>
      </c>
      <c r="I16458" s="2">
        <f t="shared" si="514"/>
        <v>88.55596753181679</v>
      </c>
      <c r="J16458">
        <f t="shared" si="515"/>
        <v>3.3868799999999997E-3</v>
      </c>
    </row>
    <row r="16459" spans="1:10" x14ac:dyDescent="0.25">
      <c r="A16459">
        <v>6094622</v>
      </c>
      <c r="B16459">
        <v>1.8462E-4</v>
      </c>
      <c r="C16459">
        <v>4</v>
      </c>
      <c r="D16459">
        <v>7612496</v>
      </c>
      <c r="E16459">
        <v>7612496</v>
      </c>
      <c r="F16459" s="1">
        <v>44262.854479166665</v>
      </c>
      <c r="G16459" t="b">
        <v>1</v>
      </c>
      <c r="H16459" t="b">
        <v>1</v>
      </c>
      <c r="I16459" s="2">
        <f t="shared" si="514"/>
        <v>85.008517887563883</v>
      </c>
      <c r="J16459">
        <f t="shared" si="515"/>
        <v>7.3848000000000002E-4</v>
      </c>
    </row>
    <row r="16460" spans="1:10" x14ac:dyDescent="0.25">
      <c r="A16460">
        <v>6094623</v>
      </c>
      <c r="B16460">
        <v>1.8358E-4</v>
      </c>
      <c r="C16460">
        <v>7</v>
      </c>
      <c r="D16460">
        <v>7612497</v>
      </c>
      <c r="E16460">
        <v>7612497</v>
      </c>
      <c r="F16460" s="1">
        <v>44262.854479166665</v>
      </c>
      <c r="G16460" t="b">
        <v>1</v>
      </c>
      <c r="H16460" t="b">
        <v>1</v>
      </c>
      <c r="I16460" s="2">
        <f t="shared" si="514"/>
        <v>83.966329291512167</v>
      </c>
      <c r="J16460">
        <f t="shared" si="515"/>
        <v>1.28506E-3</v>
      </c>
    </row>
    <row r="16461" spans="1:10" x14ac:dyDescent="0.25">
      <c r="A16461">
        <v>6094624</v>
      </c>
      <c r="B16461">
        <v>1.8253E-4</v>
      </c>
      <c r="C16461">
        <v>35</v>
      </c>
      <c r="D16461">
        <v>7612498</v>
      </c>
      <c r="E16461">
        <v>7612498</v>
      </c>
      <c r="F16461" s="1">
        <v>44262.854479166665</v>
      </c>
      <c r="G16461" t="b">
        <v>1</v>
      </c>
      <c r="H16461" t="b">
        <v>1</v>
      </c>
      <c r="I16461" s="2">
        <f t="shared" si="514"/>
        <v>82.914119651267654</v>
      </c>
      <c r="J16461">
        <f t="shared" si="515"/>
        <v>6.3885499999999998E-3</v>
      </c>
    </row>
    <row r="16462" spans="1:10" x14ac:dyDescent="0.25">
      <c r="A16462">
        <v>6094625</v>
      </c>
      <c r="B16462">
        <v>1.7835999999999999E-4</v>
      </c>
      <c r="C16462">
        <v>33</v>
      </c>
      <c r="D16462">
        <v>7612499</v>
      </c>
      <c r="E16462">
        <v>7612499</v>
      </c>
      <c r="F16462" s="1">
        <v>44262.854479166665</v>
      </c>
      <c r="G16462" t="b">
        <v>1</v>
      </c>
      <c r="H16462" t="b">
        <v>1</v>
      </c>
      <c r="I16462" s="2">
        <f t="shared" si="514"/>
        <v>78.735344222868008</v>
      </c>
      <c r="J16462">
        <f t="shared" si="515"/>
        <v>5.8858799999999996E-3</v>
      </c>
    </row>
    <row r="16463" spans="1:10" x14ac:dyDescent="0.25">
      <c r="A16463">
        <v>6094626</v>
      </c>
      <c r="B16463">
        <v>1.7651E-4</v>
      </c>
      <c r="C16463">
        <v>2</v>
      </c>
      <c r="D16463">
        <v>7612500</v>
      </c>
      <c r="E16463">
        <v>7612500</v>
      </c>
      <c r="F16463" s="1">
        <v>44262.854479166665</v>
      </c>
      <c r="G16463" t="b">
        <v>1</v>
      </c>
      <c r="H16463" t="b">
        <v>1</v>
      </c>
      <c r="I16463" s="2">
        <f t="shared" si="514"/>
        <v>76.881451047199107</v>
      </c>
      <c r="J16463">
        <f t="shared" si="515"/>
        <v>3.5302E-4</v>
      </c>
    </row>
    <row r="16464" spans="1:10" x14ac:dyDescent="0.25">
      <c r="A16464">
        <v>6094627</v>
      </c>
      <c r="B16464">
        <v>1.7463999999999999E-4</v>
      </c>
      <c r="C16464">
        <v>47</v>
      </c>
      <c r="D16464">
        <v>7612501</v>
      </c>
      <c r="E16464">
        <v>7612501</v>
      </c>
      <c r="F16464" s="1">
        <v>44262.854479166665</v>
      </c>
      <c r="G16464" t="b">
        <v>1</v>
      </c>
      <c r="H16464" t="b">
        <v>1</v>
      </c>
      <c r="I16464" s="2">
        <f t="shared" si="514"/>
        <v>75.007515783144584</v>
      </c>
      <c r="J16464">
        <f t="shared" si="515"/>
        <v>8.2080799999999995E-3</v>
      </c>
    </row>
    <row r="16465" spans="1:10" x14ac:dyDescent="0.25">
      <c r="A16465">
        <v>6094628</v>
      </c>
      <c r="B16465">
        <v>1.7279E-4</v>
      </c>
      <c r="C16465">
        <v>2</v>
      </c>
      <c r="D16465">
        <v>7612502</v>
      </c>
      <c r="E16465">
        <v>7612502</v>
      </c>
      <c r="F16465" s="1">
        <v>44262.854479166665</v>
      </c>
      <c r="G16465" t="b">
        <v>1</v>
      </c>
      <c r="H16465" t="b">
        <v>1</v>
      </c>
      <c r="I16465" s="2">
        <f t="shared" si="514"/>
        <v>73.153622607475697</v>
      </c>
      <c r="J16465">
        <f t="shared" si="515"/>
        <v>3.4558000000000001E-4</v>
      </c>
    </row>
    <row r="16466" spans="1:10" x14ac:dyDescent="0.25">
      <c r="A16466">
        <v>6094629</v>
      </c>
      <c r="B16466">
        <v>1.6721999999999999E-4</v>
      </c>
      <c r="C16466">
        <v>3</v>
      </c>
      <c r="D16466">
        <v>7612503</v>
      </c>
      <c r="E16466">
        <v>7612504</v>
      </c>
      <c r="F16466" s="1">
        <v>44262.854479166665</v>
      </c>
      <c r="G16466" t="b">
        <v>1</v>
      </c>
      <c r="H16466" t="b">
        <v>1</v>
      </c>
      <c r="I16466" s="2">
        <f t="shared" si="514"/>
        <v>67.571900992083357</v>
      </c>
      <c r="J16466">
        <f t="shared" si="515"/>
        <v>5.0165999999999991E-4</v>
      </c>
    </row>
    <row r="16467" spans="1:10" x14ac:dyDescent="0.25">
      <c r="A16467">
        <v>6094630</v>
      </c>
      <c r="B16467">
        <v>1.6715999999999999E-4</v>
      </c>
      <c r="C16467">
        <v>71</v>
      </c>
      <c r="D16467">
        <v>7612505</v>
      </c>
      <c r="E16467">
        <v>7612505</v>
      </c>
      <c r="F16467" s="1">
        <v>44262.854479166665</v>
      </c>
      <c r="G16467" t="b">
        <v>1</v>
      </c>
      <c r="H16467" t="b">
        <v>1</v>
      </c>
      <c r="I16467" s="2">
        <f t="shared" si="514"/>
        <v>67.511774726926532</v>
      </c>
      <c r="J16467">
        <f t="shared" si="515"/>
        <v>1.186836E-2</v>
      </c>
    </row>
    <row r="16468" spans="1:10" x14ac:dyDescent="0.25">
      <c r="A16468">
        <v>6094631</v>
      </c>
      <c r="B16468">
        <v>1.6583E-4</v>
      </c>
      <c r="C16468">
        <v>18</v>
      </c>
      <c r="D16468">
        <v>7612506</v>
      </c>
      <c r="E16468">
        <v>7612506</v>
      </c>
      <c r="F16468" s="1">
        <v>44262.854479166665</v>
      </c>
      <c r="G16468" t="b">
        <v>1</v>
      </c>
      <c r="H16468" t="b">
        <v>1</v>
      </c>
      <c r="I16468" s="2">
        <f t="shared" si="514"/>
        <v>66.178975849283489</v>
      </c>
      <c r="J16468">
        <f t="shared" si="515"/>
        <v>2.9849400000000002E-3</v>
      </c>
    </row>
    <row r="16469" spans="1:10" x14ac:dyDescent="0.25">
      <c r="A16469">
        <v>6094632</v>
      </c>
      <c r="B16469">
        <v>1.6536E-4</v>
      </c>
      <c r="C16469">
        <v>6</v>
      </c>
      <c r="D16469">
        <v>7612507</v>
      </c>
      <c r="E16469">
        <v>7612507</v>
      </c>
      <c r="F16469" s="1">
        <v>44262.854479166665</v>
      </c>
      <c r="G16469" t="b">
        <v>1</v>
      </c>
      <c r="H16469" t="b">
        <v>1</v>
      </c>
      <c r="I16469" s="2">
        <f t="shared" si="514"/>
        <v>65.707986772221659</v>
      </c>
      <c r="J16469">
        <f t="shared" si="515"/>
        <v>9.9215999999999996E-4</v>
      </c>
    </row>
    <row r="16470" spans="1:10" x14ac:dyDescent="0.25">
      <c r="A16470">
        <v>6094633</v>
      </c>
      <c r="B16470">
        <v>1.6333E-4</v>
      </c>
      <c r="C16470">
        <v>222</v>
      </c>
      <c r="D16470">
        <v>7612508</v>
      </c>
      <c r="E16470">
        <v>7612508</v>
      </c>
      <c r="F16470" s="1">
        <v>44262.854479166665</v>
      </c>
      <c r="G16470" t="b">
        <v>1</v>
      </c>
      <c r="H16470" t="b">
        <v>1</v>
      </c>
      <c r="I16470" s="2">
        <f t="shared" si="514"/>
        <v>63.673714801082262</v>
      </c>
      <c r="J16470">
        <f t="shared" si="515"/>
        <v>3.6259260000000001E-2</v>
      </c>
    </row>
    <row r="16471" spans="1:10" x14ac:dyDescent="0.25">
      <c r="A16471">
        <v>6094634</v>
      </c>
      <c r="B16471">
        <v>1.6332E-4</v>
      </c>
      <c r="C16471">
        <v>211</v>
      </c>
      <c r="D16471">
        <v>7612509</v>
      </c>
      <c r="E16471">
        <v>7612513</v>
      </c>
      <c r="F16471" s="1">
        <v>44262.854479166665</v>
      </c>
      <c r="G16471" t="b">
        <v>1</v>
      </c>
      <c r="H16471" t="b">
        <v>1</v>
      </c>
      <c r="I16471" s="2">
        <f t="shared" si="514"/>
        <v>63.663693756889458</v>
      </c>
      <c r="J16471">
        <f t="shared" si="515"/>
        <v>3.4460520000000001E-2</v>
      </c>
    </row>
    <row r="16472" spans="1:10" x14ac:dyDescent="0.25">
      <c r="A16472">
        <v>6094635</v>
      </c>
      <c r="B16472">
        <v>1.6332E-4</v>
      </c>
      <c r="C16472">
        <v>505</v>
      </c>
      <c r="D16472">
        <v>7612514</v>
      </c>
      <c r="E16472">
        <v>7612523</v>
      </c>
      <c r="F16472" s="1">
        <v>44262.854479166665</v>
      </c>
      <c r="G16472" t="b">
        <v>1</v>
      </c>
      <c r="H16472" t="b">
        <v>1</v>
      </c>
      <c r="I16472" s="2">
        <f t="shared" si="514"/>
        <v>63.663693756889458</v>
      </c>
      <c r="J16472">
        <f t="shared" si="515"/>
        <v>8.2476599999999997E-2</v>
      </c>
    </row>
    <row r="16473" spans="1:10" x14ac:dyDescent="0.25">
      <c r="A16473">
        <v>6094636</v>
      </c>
      <c r="B16473">
        <v>1.8815999999999999E-4</v>
      </c>
      <c r="C16473">
        <v>146</v>
      </c>
      <c r="D16473">
        <v>7612524</v>
      </c>
      <c r="E16473">
        <v>7612524</v>
      </c>
      <c r="F16473" s="1">
        <v>44262.854479166665</v>
      </c>
      <c r="G16473" t="b">
        <v>0</v>
      </c>
      <c r="H16473" t="b">
        <v>1</v>
      </c>
      <c r="I16473" s="2">
        <f t="shared" si="514"/>
        <v>88.55596753181679</v>
      </c>
      <c r="J16473">
        <f t="shared" si="515"/>
        <v>2.7471359999999997E-2</v>
      </c>
    </row>
    <row r="16474" spans="1:10" x14ac:dyDescent="0.25">
      <c r="A16474">
        <v>6094637</v>
      </c>
      <c r="B16474">
        <v>1.8815999999999999E-4</v>
      </c>
      <c r="C16474">
        <v>11</v>
      </c>
      <c r="D16474">
        <v>7612525</v>
      </c>
      <c r="E16474">
        <v>7612525</v>
      </c>
      <c r="F16474" s="1">
        <v>44262.854479166665</v>
      </c>
      <c r="G16474" t="b">
        <v>0</v>
      </c>
      <c r="H16474" t="b">
        <v>1</v>
      </c>
      <c r="I16474" s="2">
        <f t="shared" si="514"/>
        <v>88.55596753181679</v>
      </c>
      <c r="J16474">
        <f t="shared" si="515"/>
        <v>2.0697599999999999E-3</v>
      </c>
    </row>
    <row r="16475" spans="1:10" x14ac:dyDescent="0.25">
      <c r="A16475">
        <v>6094638</v>
      </c>
      <c r="B16475">
        <v>1.8817000000000001E-4</v>
      </c>
      <c r="C16475">
        <v>124</v>
      </c>
      <c r="D16475">
        <v>7612526</v>
      </c>
      <c r="E16475">
        <v>7612526</v>
      </c>
      <c r="F16475" s="1">
        <v>44262.854479166665</v>
      </c>
      <c r="G16475" t="b">
        <v>0</v>
      </c>
      <c r="H16475" t="b">
        <v>1</v>
      </c>
      <c r="I16475" s="2">
        <f t="shared" si="514"/>
        <v>88.56598857600963</v>
      </c>
      <c r="J16475">
        <f t="shared" si="515"/>
        <v>2.3333080000000003E-2</v>
      </c>
    </row>
    <row r="16476" spans="1:10" x14ac:dyDescent="0.25">
      <c r="A16476">
        <v>6094639</v>
      </c>
      <c r="B16476">
        <v>1.8817000000000001E-4</v>
      </c>
      <c r="C16476">
        <v>5</v>
      </c>
      <c r="D16476">
        <v>7612527</v>
      </c>
      <c r="E16476">
        <v>7612527</v>
      </c>
      <c r="F16476" s="1">
        <v>44262.854479166665</v>
      </c>
      <c r="G16476" t="b">
        <v>0</v>
      </c>
      <c r="H16476" t="b">
        <v>1</v>
      </c>
      <c r="I16476" s="2">
        <f t="shared" si="514"/>
        <v>88.56598857600963</v>
      </c>
      <c r="J16476">
        <f t="shared" si="515"/>
        <v>9.4085000000000002E-4</v>
      </c>
    </row>
    <row r="16477" spans="1:10" x14ac:dyDescent="0.25">
      <c r="A16477">
        <v>6094640</v>
      </c>
      <c r="B16477">
        <v>1.8817000000000001E-4</v>
      </c>
      <c r="C16477">
        <v>1</v>
      </c>
      <c r="D16477">
        <v>7612528</v>
      </c>
      <c r="E16477">
        <v>7612528</v>
      </c>
      <c r="F16477" s="1">
        <v>44262.854479166665</v>
      </c>
      <c r="G16477" t="b">
        <v>0</v>
      </c>
      <c r="H16477" t="b">
        <v>1</v>
      </c>
      <c r="I16477" s="2">
        <f t="shared" si="514"/>
        <v>88.56598857600963</v>
      </c>
      <c r="J16477">
        <f t="shared" si="515"/>
        <v>1.8817000000000001E-4</v>
      </c>
    </row>
    <row r="16478" spans="1:10" x14ac:dyDescent="0.25">
      <c r="A16478">
        <v>6094641</v>
      </c>
      <c r="B16478">
        <v>1.8817000000000001E-4</v>
      </c>
      <c r="C16478">
        <v>46</v>
      </c>
      <c r="D16478">
        <v>7612529</v>
      </c>
      <c r="E16478">
        <v>7612529</v>
      </c>
      <c r="F16478" s="1">
        <v>44262.854479166665</v>
      </c>
      <c r="G16478" t="b">
        <v>0</v>
      </c>
      <c r="H16478" t="b">
        <v>1</v>
      </c>
      <c r="I16478" s="2">
        <f t="shared" si="514"/>
        <v>88.56598857600963</v>
      </c>
      <c r="J16478">
        <f t="shared" si="515"/>
        <v>8.6558199999999998E-3</v>
      </c>
    </row>
    <row r="16479" spans="1:10" x14ac:dyDescent="0.25">
      <c r="A16479">
        <v>6094642</v>
      </c>
      <c r="B16479">
        <v>1.6723000000000001E-4</v>
      </c>
      <c r="C16479">
        <v>13</v>
      </c>
      <c r="D16479">
        <v>7612530</v>
      </c>
      <c r="E16479">
        <v>7612530</v>
      </c>
      <c r="F16479" s="1">
        <v>44262.854479166665</v>
      </c>
      <c r="G16479" t="b">
        <v>1</v>
      </c>
      <c r="H16479" t="b">
        <v>1</v>
      </c>
      <c r="I16479" s="2">
        <f t="shared" si="514"/>
        <v>67.581922036276183</v>
      </c>
      <c r="J16479">
        <f t="shared" si="515"/>
        <v>2.1739900000000002E-3</v>
      </c>
    </row>
    <row r="16480" spans="1:10" x14ac:dyDescent="0.25">
      <c r="A16480">
        <v>6094643</v>
      </c>
      <c r="B16480">
        <v>1.8817000000000001E-4</v>
      </c>
      <c r="C16480">
        <v>10</v>
      </c>
      <c r="D16480">
        <v>7612531</v>
      </c>
      <c r="E16480">
        <v>7612531</v>
      </c>
      <c r="F16480" s="1">
        <v>44262.854479166665</v>
      </c>
      <c r="G16480" t="b">
        <v>0</v>
      </c>
      <c r="H16480" t="b">
        <v>1</v>
      </c>
      <c r="I16480" s="2">
        <f t="shared" si="514"/>
        <v>88.56598857600963</v>
      </c>
      <c r="J16480">
        <f t="shared" si="515"/>
        <v>1.8817E-3</v>
      </c>
    </row>
    <row r="16481" spans="1:10" x14ac:dyDescent="0.25">
      <c r="A16481">
        <v>6094644</v>
      </c>
      <c r="B16481">
        <v>1.8817000000000001E-4</v>
      </c>
      <c r="C16481">
        <v>1</v>
      </c>
      <c r="D16481">
        <v>7612532</v>
      </c>
      <c r="E16481">
        <v>7612532</v>
      </c>
      <c r="F16481" s="1">
        <v>44262.854479166665</v>
      </c>
      <c r="G16481" t="b">
        <v>0</v>
      </c>
      <c r="H16481" t="b">
        <v>1</v>
      </c>
      <c r="I16481" s="2">
        <f t="shared" si="514"/>
        <v>88.56598857600963</v>
      </c>
      <c r="J16481">
        <f t="shared" si="515"/>
        <v>1.8817000000000001E-4</v>
      </c>
    </row>
    <row r="16482" spans="1:10" x14ac:dyDescent="0.25">
      <c r="A16482">
        <v>6094645</v>
      </c>
      <c r="B16482">
        <v>1.8817000000000001E-4</v>
      </c>
      <c r="C16482">
        <v>3</v>
      </c>
      <c r="D16482">
        <v>7612533</v>
      </c>
      <c r="E16482">
        <v>7612533</v>
      </c>
      <c r="F16482" s="1">
        <v>44262.854479166665</v>
      </c>
      <c r="G16482" t="b">
        <v>0</v>
      </c>
      <c r="H16482" t="b">
        <v>1</v>
      </c>
      <c r="I16482" s="2">
        <f t="shared" si="514"/>
        <v>88.56598857600963</v>
      </c>
      <c r="J16482">
        <f t="shared" si="515"/>
        <v>5.6451000000000006E-4</v>
      </c>
    </row>
    <row r="16483" spans="1:10" x14ac:dyDescent="0.25">
      <c r="A16483">
        <v>6094646</v>
      </c>
      <c r="B16483">
        <v>1.7558E-4</v>
      </c>
      <c r="C16483">
        <v>3</v>
      </c>
      <c r="D16483">
        <v>7612534</v>
      </c>
      <c r="E16483">
        <v>7612534</v>
      </c>
      <c r="F16483" s="1">
        <v>44262.854479166665</v>
      </c>
      <c r="G16483" t="b">
        <v>0</v>
      </c>
      <c r="H16483" t="b">
        <v>1</v>
      </c>
      <c r="I16483" s="2">
        <f t="shared" si="514"/>
        <v>75.949493937268258</v>
      </c>
      <c r="J16483">
        <f t="shared" si="515"/>
        <v>5.2673999999999993E-4</v>
      </c>
    </row>
    <row r="16484" spans="1:10" x14ac:dyDescent="0.25">
      <c r="A16484">
        <v>6094647</v>
      </c>
      <c r="B16484">
        <v>1.8817000000000001E-4</v>
      </c>
      <c r="C16484">
        <v>2</v>
      </c>
      <c r="D16484">
        <v>7612535</v>
      </c>
      <c r="E16484">
        <v>7612535</v>
      </c>
      <c r="F16484" s="1">
        <v>44262.854479166665</v>
      </c>
      <c r="G16484" t="b">
        <v>0</v>
      </c>
      <c r="H16484" t="b">
        <v>1</v>
      </c>
      <c r="I16484" s="2">
        <f t="shared" si="514"/>
        <v>88.56598857600963</v>
      </c>
      <c r="J16484">
        <f t="shared" si="515"/>
        <v>3.7634000000000002E-4</v>
      </c>
    </row>
    <row r="16485" spans="1:10" x14ac:dyDescent="0.25">
      <c r="A16485">
        <v>6094648</v>
      </c>
      <c r="B16485">
        <v>1.7095000000000001E-4</v>
      </c>
      <c r="C16485">
        <v>5</v>
      </c>
      <c r="D16485">
        <v>7612536</v>
      </c>
      <c r="E16485">
        <v>7612538</v>
      </c>
      <c r="F16485" s="1">
        <v>44262.854479166665</v>
      </c>
      <c r="G16485" t="b">
        <v>1</v>
      </c>
      <c r="H16485" t="b">
        <v>1</v>
      </c>
      <c r="I16485" s="2">
        <f t="shared" si="514"/>
        <v>71.309750475999607</v>
      </c>
      <c r="J16485">
        <f t="shared" si="515"/>
        <v>8.5475000000000004E-4</v>
      </c>
    </row>
    <row r="16486" spans="1:10" x14ac:dyDescent="0.25">
      <c r="A16486">
        <v>6094649</v>
      </c>
      <c r="B16486">
        <v>1.6723000000000001E-4</v>
      </c>
      <c r="C16486">
        <v>34</v>
      </c>
      <c r="D16486">
        <v>7612539</v>
      </c>
      <c r="E16486">
        <v>7612539</v>
      </c>
      <c r="F16486" s="1">
        <v>44262.854479166665</v>
      </c>
      <c r="G16486" t="b">
        <v>1</v>
      </c>
      <c r="H16486" t="b">
        <v>1</v>
      </c>
      <c r="I16486" s="2">
        <f t="shared" si="514"/>
        <v>67.581922036276183</v>
      </c>
      <c r="J16486">
        <f t="shared" si="515"/>
        <v>5.6858200000000003E-3</v>
      </c>
    </row>
    <row r="16487" spans="1:10" x14ac:dyDescent="0.25">
      <c r="A16487">
        <v>6094650</v>
      </c>
      <c r="B16487">
        <v>1.7797000000000001E-4</v>
      </c>
      <c r="C16487">
        <v>2</v>
      </c>
      <c r="D16487">
        <v>7612540</v>
      </c>
      <c r="E16487">
        <v>7612540</v>
      </c>
      <c r="F16487" s="1">
        <v>44262.854479166665</v>
      </c>
      <c r="G16487" t="b">
        <v>0</v>
      </c>
      <c r="H16487" t="b">
        <v>1</v>
      </c>
      <c r="I16487" s="2">
        <f t="shared" si="514"/>
        <v>78.344523499348625</v>
      </c>
      <c r="J16487">
        <f t="shared" si="515"/>
        <v>3.5594000000000001E-4</v>
      </c>
    </row>
    <row r="16488" spans="1:10" x14ac:dyDescent="0.25">
      <c r="A16488">
        <v>6094651</v>
      </c>
      <c r="B16488">
        <v>1.8103999999999999E-4</v>
      </c>
      <c r="C16488">
        <v>28</v>
      </c>
      <c r="D16488">
        <v>7612541</v>
      </c>
      <c r="E16488">
        <v>7612541</v>
      </c>
      <c r="F16488" s="1">
        <v>44262.854479166665</v>
      </c>
      <c r="G16488" t="b">
        <v>0</v>
      </c>
      <c r="H16488" t="b">
        <v>1</v>
      </c>
      <c r="I16488" s="2">
        <f t="shared" si="514"/>
        <v>81.420984066539717</v>
      </c>
      <c r="J16488">
        <f t="shared" si="515"/>
        <v>5.0691199999999999E-3</v>
      </c>
    </row>
    <row r="16489" spans="1:10" x14ac:dyDescent="0.25">
      <c r="A16489">
        <v>6094652</v>
      </c>
      <c r="B16489">
        <v>1.6723000000000001E-4</v>
      </c>
      <c r="C16489">
        <v>7</v>
      </c>
      <c r="D16489">
        <v>7612542</v>
      </c>
      <c r="E16489">
        <v>7612542</v>
      </c>
      <c r="F16489" s="1">
        <v>44262.854479166665</v>
      </c>
      <c r="G16489" t="b">
        <v>1</v>
      </c>
      <c r="H16489" t="b">
        <v>1</v>
      </c>
      <c r="I16489" s="2">
        <f t="shared" si="514"/>
        <v>67.581922036276183</v>
      </c>
      <c r="J16489">
        <f t="shared" si="515"/>
        <v>1.1706100000000001E-3</v>
      </c>
    </row>
    <row r="16490" spans="1:10" x14ac:dyDescent="0.25">
      <c r="A16490">
        <v>6094653</v>
      </c>
      <c r="B16490">
        <v>1.6723000000000001E-4</v>
      </c>
      <c r="C16490">
        <v>1</v>
      </c>
      <c r="D16490">
        <v>7612543</v>
      </c>
      <c r="E16490">
        <v>7612543</v>
      </c>
      <c r="F16490" s="1">
        <v>44262.854479166665</v>
      </c>
      <c r="G16490" t="b">
        <v>1</v>
      </c>
      <c r="H16490" t="b">
        <v>1</v>
      </c>
      <c r="I16490" s="2">
        <f t="shared" si="514"/>
        <v>67.581922036276183</v>
      </c>
      <c r="J16490">
        <f t="shared" si="515"/>
        <v>1.6723000000000001E-4</v>
      </c>
    </row>
    <row r="16491" spans="1:10" x14ac:dyDescent="0.25">
      <c r="A16491">
        <v>6094654</v>
      </c>
      <c r="B16491">
        <v>1.7217E-4</v>
      </c>
      <c r="C16491">
        <v>44</v>
      </c>
      <c r="D16491">
        <v>7612544</v>
      </c>
      <c r="E16491">
        <v>7612544</v>
      </c>
      <c r="F16491" s="1">
        <v>44262.854479166665</v>
      </c>
      <c r="G16491" t="b">
        <v>0</v>
      </c>
      <c r="H16491" t="b">
        <v>1</v>
      </c>
      <c r="I16491" s="2">
        <f t="shared" si="514"/>
        <v>72.532317867521783</v>
      </c>
      <c r="J16491">
        <f t="shared" si="515"/>
        <v>7.5754799999999999E-3</v>
      </c>
    </row>
    <row r="16492" spans="1:10" x14ac:dyDescent="0.25">
      <c r="A16492">
        <v>6094655</v>
      </c>
      <c r="B16492">
        <v>1.7217E-4</v>
      </c>
      <c r="C16492">
        <v>27</v>
      </c>
      <c r="D16492">
        <v>7612545</v>
      </c>
      <c r="E16492">
        <v>7612545</v>
      </c>
      <c r="F16492" s="1">
        <v>44262.854479166665</v>
      </c>
      <c r="G16492" t="b">
        <v>0</v>
      </c>
      <c r="H16492" t="b">
        <v>1</v>
      </c>
      <c r="I16492" s="2">
        <f t="shared" si="514"/>
        <v>72.532317867521783</v>
      </c>
      <c r="J16492">
        <f t="shared" si="515"/>
        <v>4.6485900000000002E-3</v>
      </c>
    </row>
    <row r="16493" spans="1:10" x14ac:dyDescent="0.25">
      <c r="A16493">
        <v>6094656</v>
      </c>
      <c r="B16493">
        <v>1.8103999999999999E-4</v>
      </c>
      <c r="C16493">
        <v>5</v>
      </c>
      <c r="D16493">
        <v>7612546</v>
      </c>
      <c r="E16493">
        <v>7612546</v>
      </c>
      <c r="F16493" s="1">
        <v>44262.854479166665</v>
      </c>
      <c r="G16493" t="b">
        <v>0</v>
      </c>
      <c r="H16493" t="b">
        <v>1</v>
      </c>
      <c r="I16493" s="2">
        <f t="shared" si="514"/>
        <v>81.420984066539717</v>
      </c>
      <c r="J16493">
        <f t="shared" si="515"/>
        <v>9.0519999999999988E-4</v>
      </c>
    </row>
    <row r="16494" spans="1:10" x14ac:dyDescent="0.25">
      <c r="A16494">
        <v>6094657</v>
      </c>
      <c r="B16494">
        <v>1.8817000000000001E-4</v>
      </c>
      <c r="C16494">
        <v>3</v>
      </c>
      <c r="D16494">
        <v>7612547</v>
      </c>
      <c r="E16494">
        <v>7612547</v>
      </c>
      <c r="F16494" s="1">
        <v>44262.854479166665</v>
      </c>
      <c r="G16494" t="b">
        <v>0</v>
      </c>
      <c r="H16494" t="b">
        <v>1</v>
      </c>
      <c r="I16494" s="2">
        <f t="shared" si="514"/>
        <v>88.56598857600963</v>
      </c>
      <c r="J16494">
        <f t="shared" si="515"/>
        <v>5.6451000000000006E-4</v>
      </c>
    </row>
    <row r="16495" spans="1:10" x14ac:dyDescent="0.25">
      <c r="A16495">
        <v>6094658</v>
      </c>
      <c r="B16495">
        <v>1.8817000000000001E-4</v>
      </c>
      <c r="C16495">
        <v>8</v>
      </c>
      <c r="D16495">
        <v>7612548</v>
      </c>
      <c r="E16495">
        <v>7612548</v>
      </c>
      <c r="F16495" s="1">
        <v>44262.854479166665</v>
      </c>
      <c r="G16495" t="b">
        <v>0</v>
      </c>
      <c r="H16495" t="b">
        <v>1</v>
      </c>
      <c r="I16495" s="2">
        <f t="shared" si="514"/>
        <v>88.56598857600963</v>
      </c>
      <c r="J16495">
        <f t="shared" si="515"/>
        <v>1.5053600000000001E-3</v>
      </c>
    </row>
    <row r="16496" spans="1:10" x14ac:dyDescent="0.25">
      <c r="A16496">
        <v>6094659</v>
      </c>
      <c r="B16496">
        <v>1.8817000000000001E-4</v>
      </c>
      <c r="C16496">
        <v>17</v>
      </c>
      <c r="D16496">
        <v>7612549</v>
      </c>
      <c r="E16496">
        <v>7612549</v>
      </c>
      <c r="F16496" s="1">
        <v>44262.854479166665</v>
      </c>
      <c r="G16496" t="b">
        <v>0</v>
      </c>
      <c r="H16496" t="b">
        <v>1</v>
      </c>
      <c r="I16496" s="2">
        <f t="shared" si="514"/>
        <v>88.56598857600963</v>
      </c>
      <c r="J16496">
        <f t="shared" si="515"/>
        <v>3.1988900000000002E-3</v>
      </c>
    </row>
    <row r="16497" spans="1:10" x14ac:dyDescent="0.25">
      <c r="A16497">
        <v>6094660</v>
      </c>
      <c r="B16497">
        <v>1.8358E-4</v>
      </c>
      <c r="C16497">
        <v>2</v>
      </c>
      <c r="D16497">
        <v>7612550</v>
      </c>
      <c r="E16497">
        <v>7612550</v>
      </c>
      <c r="F16497" s="1">
        <v>44262.854479166665</v>
      </c>
      <c r="G16497" t="b">
        <v>1</v>
      </c>
      <c r="H16497" t="b">
        <v>1</v>
      </c>
      <c r="I16497" s="2">
        <f t="shared" si="514"/>
        <v>83.966329291512167</v>
      </c>
      <c r="J16497">
        <f t="shared" si="515"/>
        <v>3.6716E-4</v>
      </c>
    </row>
    <row r="16498" spans="1:10" x14ac:dyDescent="0.25">
      <c r="A16498">
        <v>6094661</v>
      </c>
      <c r="B16498">
        <v>1.6723000000000001E-4</v>
      </c>
      <c r="C16498">
        <v>5</v>
      </c>
      <c r="D16498">
        <v>7612551</v>
      </c>
      <c r="E16498">
        <v>7612551</v>
      </c>
      <c r="F16498" s="1">
        <v>44262.854479166665</v>
      </c>
      <c r="G16498" t="b">
        <v>1</v>
      </c>
      <c r="H16498" t="b">
        <v>1</v>
      </c>
      <c r="I16498" s="2">
        <f t="shared" si="514"/>
        <v>67.581922036276183</v>
      </c>
      <c r="J16498">
        <f t="shared" si="515"/>
        <v>8.3615000000000002E-4</v>
      </c>
    </row>
    <row r="16499" spans="1:10" x14ac:dyDescent="0.25">
      <c r="A16499">
        <v>6094662</v>
      </c>
      <c r="B16499">
        <v>1.8102999999999999E-4</v>
      </c>
      <c r="C16499">
        <v>1</v>
      </c>
      <c r="D16499">
        <v>7612552</v>
      </c>
      <c r="E16499">
        <v>7612552</v>
      </c>
      <c r="F16499" s="1">
        <v>44262.854479166665</v>
      </c>
      <c r="G16499" t="b">
        <v>0</v>
      </c>
      <c r="H16499" t="b">
        <v>1</v>
      </c>
      <c r="I16499" s="2">
        <f t="shared" si="514"/>
        <v>81.41096302234692</v>
      </c>
      <c r="J16499">
        <f t="shared" si="515"/>
        <v>1.8102999999999999E-4</v>
      </c>
    </row>
    <row r="16500" spans="1:10" x14ac:dyDescent="0.25">
      <c r="A16500">
        <v>6094663</v>
      </c>
      <c r="B16500">
        <v>1.8102999999999999E-4</v>
      </c>
      <c r="C16500">
        <v>5</v>
      </c>
      <c r="D16500">
        <v>7612553</v>
      </c>
      <c r="E16500">
        <v>7612553</v>
      </c>
      <c r="F16500" s="1">
        <v>44262.854479166665</v>
      </c>
      <c r="G16500" t="b">
        <v>0</v>
      </c>
      <c r="H16500" t="b">
        <v>1</v>
      </c>
      <c r="I16500" s="2">
        <f t="shared" si="514"/>
        <v>81.41096302234692</v>
      </c>
      <c r="J16500">
        <f t="shared" si="515"/>
        <v>9.0514999999999997E-4</v>
      </c>
    </row>
    <row r="16501" spans="1:10" x14ac:dyDescent="0.25">
      <c r="A16501">
        <v>6094664</v>
      </c>
      <c r="B16501">
        <v>1.8102999999999999E-4</v>
      </c>
      <c r="C16501">
        <v>57</v>
      </c>
      <c r="D16501">
        <v>7612554</v>
      </c>
      <c r="E16501">
        <v>7612554</v>
      </c>
      <c r="F16501" s="1">
        <v>44262.854479166665</v>
      </c>
      <c r="G16501" t="b">
        <v>0</v>
      </c>
      <c r="H16501" t="b">
        <v>1</v>
      </c>
      <c r="I16501" s="2">
        <f t="shared" si="514"/>
        <v>81.41096302234692</v>
      </c>
      <c r="J16501">
        <f t="shared" si="515"/>
        <v>1.031871E-2</v>
      </c>
    </row>
    <row r="16502" spans="1:10" x14ac:dyDescent="0.25">
      <c r="A16502">
        <v>6094665</v>
      </c>
      <c r="B16502">
        <v>1.8817000000000001E-4</v>
      </c>
      <c r="C16502">
        <v>93</v>
      </c>
      <c r="D16502">
        <v>7612555</v>
      </c>
      <c r="E16502">
        <v>7612555</v>
      </c>
      <c r="F16502" s="1">
        <v>44262.854479166665</v>
      </c>
      <c r="G16502" t="b">
        <v>0</v>
      </c>
      <c r="H16502" t="b">
        <v>1</v>
      </c>
      <c r="I16502" s="2">
        <f t="shared" si="514"/>
        <v>88.56598857600963</v>
      </c>
      <c r="J16502">
        <f t="shared" si="515"/>
        <v>1.7499810000000001E-2</v>
      </c>
    </row>
    <row r="16503" spans="1:10" x14ac:dyDescent="0.25">
      <c r="A16503">
        <v>6094666</v>
      </c>
      <c r="B16503">
        <v>1.8817000000000001E-4</v>
      </c>
      <c r="C16503">
        <v>8</v>
      </c>
      <c r="D16503">
        <v>7612556</v>
      </c>
      <c r="E16503">
        <v>7612556</v>
      </c>
      <c r="F16503" s="1">
        <v>44262.854479166665</v>
      </c>
      <c r="G16503" t="b">
        <v>0</v>
      </c>
      <c r="H16503" t="b">
        <v>1</v>
      </c>
      <c r="I16503" s="2">
        <f t="shared" si="514"/>
        <v>88.56598857600963</v>
      </c>
      <c r="J16503">
        <f t="shared" si="515"/>
        <v>1.5053600000000001E-3</v>
      </c>
    </row>
    <row r="16504" spans="1:10" x14ac:dyDescent="0.25">
      <c r="A16504">
        <v>6094667</v>
      </c>
      <c r="B16504">
        <v>1.6724E-4</v>
      </c>
      <c r="C16504">
        <v>331</v>
      </c>
      <c r="D16504">
        <v>7612557</v>
      </c>
      <c r="E16504">
        <v>7612557</v>
      </c>
      <c r="F16504" s="1">
        <v>44262.854479166665</v>
      </c>
      <c r="G16504" t="b">
        <v>1</v>
      </c>
      <c r="H16504" t="b">
        <v>1</v>
      </c>
      <c r="I16504" s="2">
        <f t="shared" si="514"/>
        <v>67.59194308046898</v>
      </c>
      <c r="J16504">
        <f t="shared" si="515"/>
        <v>5.535644E-2</v>
      </c>
    </row>
    <row r="16505" spans="1:10" x14ac:dyDescent="0.25">
      <c r="A16505">
        <v>6094668</v>
      </c>
      <c r="B16505">
        <v>1.6723000000000001E-4</v>
      </c>
      <c r="C16505">
        <v>51</v>
      </c>
      <c r="D16505">
        <v>7612558</v>
      </c>
      <c r="E16505">
        <v>7612558</v>
      </c>
      <c r="F16505" s="1">
        <v>44262.854479166665</v>
      </c>
      <c r="G16505" t="b">
        <v>1</v>
      </c>
      <c r="H16505" t="b">
        <v>1</v>
      </c>
      <c r="I16505" s="2">
        <f t="shared" si="514"/>
        <v>67.581922036276183</v>
      </c>
      <c r="J16505">
        <f t="shared" si="515"/>
        <v>8.52873E-3</v>
      </c>
    </row>
    <row r="16506" spans="1:10" x14ac:dyDescent="0.25">
      <c r="A16506">
        <v>6094669</v>
      </c>
      <c r="B16506">
        <v>1.6332E-4</v>
      </c>
      <c r="C16506">
        <v>2103</v>
      </c>
      <c r="D16506">
        <v>7612559</v>
      </c>
      <c r="E16506">
        <v>7612622</v>
      </c>
      <c r="F16506" s="1">
        <v>44262.854479166665</v>
      </c>
      <c r="G16506" t="b">
        <v>1</v>
      </c>
      <c r="H16506" t="b">
        <v>1</v>
      </c>
      <c r="I16506" s="2">
        <f t="shared" si="514"/>
        <v>63.663693756889458</v>
      </c>
      <c r="J16506">
        <f t="shared" si="515"/>
        <v>0.34346196000000001</v>
      </c>
    </row>
    <row r="16507" spans="1:10" x14ac:dyDescent="0.25">
      <c r="A16507">
        <v>6094670</v>
      </c>
      <c r="B16507">
        <v>1.6208999999999999E-4</v>
      </c>
      <c r="C16507">
        <v>15</v>
      </c>
      <c r="D16507">
        <v>7612623</v>
      </c>
      <c r="E16507">
        <v>7612630</v>
      </c>
      <c r="F16507" s="1">
        <v>44262.854479166665</v>
      </c>
      <c r="G16507" t="b">
        <v>1</v>
      </c>
      <c r="H16507" t="b">
        <v>1</v>
      </c>
      <c r="I16507" s="2">
        <f t="shared" si="514"/>
        <v>62.431105321174449</v>
      </c>
      <c r="J16507">
        <f t="shared" si="515"/>
        <v>2.4313499999999997E-3</v>
      </c>
    </row>
    <row r="16508" spans="1:10" x14ac:dyDescent="0.25">
      <c r="A16508">
        <v>6094671</v>
      </c>
      <c r="B16508">
        <v>1.6152000000000001E-4</v>
      </c>
      <c r="C16508">
        <v>205</v>
      </c>
      <c r="D16508">
        <v>7612631</v>
      </c>
      <c r="E16508">
        <v>7612631</v>
      </c>
      <c r="F16508" s="1">
        <v>44262.854479166665</v>
      </c>
      <c r="G16508" t="b">
        <v>1</v>
      </c>
      <c r="H16508" t="b">
        <v>1</v>
      </c>
      <c r="I16508" s="2">
        <f t="shared" si="514"/>
        <v>61.859905802184592</v>
      </c>
      <c r="J16508">
        <f t="shared" si="515"/>
        <v>3.3111600000000005E-2</v>
      </c>
    </row>
    <row r="16509" spans="1:10" x14ac:dyDescent="0.25">
      <c r="A16509">
        <v>6094672</v>
      </c>
      <c r="B16509">
        <v>1.8817000000000001E-4</v>
      </c>
      <c r="C16509">
        <v>11</v>
      </c>
      <c r="D16509">
        <v>7612632</v>
      </c>
      <c r="E16509">
        <v>7612632</v>
      </c>
      <c r="F16509" s="1">
        <v>44262.854479166665</v>
      </c>
      <c r="G16509" t="b">
        <v>0</v>
      </c>
      <c r="H16509" t="b">
        <v>1</v>
      </c>
      <c r="I16509" s="2">
        <f t="shared" si="514"/>
        <v>88.56598857600963</v>
      </c>
      <c r="J16509">
        <f t="shared" si="515"/>
        <v>2.0698700000000001E-3</v>
      </c>
    </row>
    <row r="16510" spans="1:10" x14ac:dyDescent="0.25">
      <c r="A16510">
        <v>6094673</v>
      </c>
      <c r="B16510">
        <v>1.6152000000000001E-4</v>
      </c>
      <c r="C16510">
        <v>2</v>
      </c>
      <c r="D16510">
        <v>7612633</v>
      </c>
      <c r="E16510">
        <v>7612633</v>
      </c>
      <c r="F16510" s="1">
        <v>44262.854479166665</v>
      </c>
      <c r="G16510" t="b">
        <v>1</v>
      </c>
      <c r="H16510" t="b">
        <v>1</v>
      </c>
      <c r="I16510" s="2">
        <f t="shared" si="514"/>
        <v>61.859905802184592</v>
      </c>
      <c r="J16510">
        <f t="shared" si="515"/>
        <v>3.2304000000000002E-4</v>
      </c>
    </row>
    <row r="16511" spans="1:10" x14ac:dyDescent="0.25">
      <c r="A16511">
        <v>6094674</v>
      </c>
      <c r="B16511">
        <v>1.7600999999999999E-4</v>
      </c>
      <c r="C16511">
        <v>14</v>
      </c>
      <c r="D16511">
        <v>7612634</v>
      </c>
      <c r="E16511">
        <v>7612634</v>
      </c>
      <c r="F16511" s="1">
        <v>44262.854479166665</v>
      </c>
      <c r="G16511" t="b">
        <v>1</v>
      </c>
      <c r="H16511" t="b">
        <v>1</v>
      </c>
      <c r="I16511" s="2">
        <f t="shared" si="514"/>
        <v>76.380398837558843</v>
      </c>
      <c r="J16511">
        <f t="shared" si="515"/>
        <v>2.4641400000000001E-3</v>
      </c>
    </row>
    <row r="16512" spans="1:10" x14ac:dyDescent="0.25">
      <c r="A16512">
        <v>6094675</v>
      </c>
      <c r="B16512">
        <v>1.7600999999999999E-4</v>
      </c>
      <c r="C16512">
        <v>37</v>
      </c>
      <c r="D16512">
        <v>7612635</v>
      </c>
      <c r="E16512">
        <v>7612635</v>
      </c>
      <c r="F16512" s="1">
        <v>44262.854479166665</v>
      </c>
      <c r="G16512" t="b">
        <v>1</v>
      </c>
      <c r="H16512" t="b">
        <v>1</v>
      </c>
      <c r="I16512" s="2">
        <f t="shared" si="514"/>
        <v>76.380398837558843</v>
      </c>
      <c r="J16512">
        <f t="shared" si="515"/>
        <v>6.51237E-3</v>
      </c>
    </row>
    <row r="16513" spans="1:10" x14ac:dyDescent="0.25">
      <c r="A16513">
        <v>6094676</v>
      </c>
      <c r="B16513">
        <v>1.8211E-4</v>
      </c>
      <c r="C16513">
        <v>1</v>
      </c>
      <c r="D16513">
        <v>7612636</v>
      </c>
      <c r="E16513">
        <v>7612636</v>
      </c>
      <c r="F16513" s="1">
        <v>44262.854479166665</v>
      </c>
      <c r="G16513" t="b">
        <v>0</v>
      </c>
      <c r="H16513" t="b">
        <v>1</v>
      </c>
      <c r="I16513" s="2">
        <f t="shared" si="514"/>
        <v>82.493235795169852</v>
      </c>
      <c r="J16513">
        <f t="shared" si="515"/>
        <v>1.8211E-4</v>
      </c>
    </row>
    <row r="16514" spans="1:10" x14ac:dyDescent="0.25">
      <c r="A16514">
        <v>6094677</v>
      </c>
      <c r="B16514">
        <v>1.8210000000000001E-4</v>
      </c>
      <c r="C16514">
        <v>9</v>
      </c>
      <c r="D16514">
        <v>7612637</v>
      </c>
      <c r="E16514">
        <v>7612637</v>
      </c>
      <c r="F16514" s="1">
        <v>44262.854479166665</v>
      </c>
      <c r="G16514" t="b">
        <v>0</v>
      </c>
      <c r="H16514" t="b">
        <v>1</v>
      </c>
      <c r="I16514" s="2">
        <f t="shared" si="514"/>
        <v>82.483214750977055</v>
      </c>
      <c r="J16514">
        <f t="shared" si="515"/>
        <v>1.6389E-3</v>
      </c>
    </row>
    <row r="16515" spans="1:10" x14ac:dyDescent="0.25">
      <c r="A16515">
        <v>6094678</v>
      </c>
      <c r="B16515">
        <v>1.8210000000000001E-4</v>
      </c>
      <c r="C16515">
        <v>15</v>
      </c>
      <c r="D16515">
        <v>7612638</v>
      </c>
      <c r="E16515">
        <v>7612638</v>
      </c>
      <c r="F16515" s="1">
        <v>44262.854479166665</v>
      </c>
      <c r="G16515" t="b">
        <v>0</v>
      </c>
      <c r="H16515" t="b">
        <v>1</v>
      </c>
      <c r="I16515" s="2">
        <f t="shared" si="514"/>
        <v>82.483214750977055</v>
      </c>
      <c r="J16515">
        <f t="shared" si="515"/>
        <v>2.7315E-3</v>
      </c>
    </row>
    <row r="16516" spans="1:10" x14ac:dyDescent="0.25">
      <c r="A16516">
        <v>6094679</v>
      </c>
      <c r="B16516">
        <v>1.8210000000000001E-4</v>
      </c>
      <c r="C16516">
        <v>4</v>
      </c>
      <c r="D16516">
        <v>7612639</v>
      </c>
      <c r="E16516">
        <v>7612639</v>
      </c>
      <c r="F16516" s="1">
        <v>44262.854479166665</v>
      </c>
      <c r="G16516" t="b">
        <v>0</v>
      </c>
      <c r="H16516" t="b">
        <v>1</v>
      </c>
      <c r="I16516" s="2">
        <f t="shared" ref="I16516:I16579" si="516">(B16516-B$2)/B$2*100</f>
        <v>82.483214750977055</v>
      </c>
      <c r="J16516">
        <f t="shared" ref="J16516:J16579" si="517">B16516*C16516</f>
        <v>7.2840000000000003E-4</v>
      </c>
    </row>
    <row r="16517" spans="1:10" x14ac:dyDescent="0.25">
      <c r="A16517">
        <v>6094680</v>
      </c>
      <c r="B16517">
        <v>1.8210000000000001E-4</v>
      </c>
      <c r="C16517">
        <v>23</v>
      </c>
      <c r="D16517">
        <v>7612640</v>
      </c>
      <c r="E16517">
        <v>7612640</v>
      </c>
      <c r="F16517" s="1">
        <v>44262.854479166665</v>
      </c>
      <c r="G16517" t="b">
        <v>0</v>
      </c>
      <c r="H16517" t="b">
        <v>1</v>
      </c>
      <c r="I16517" s="2">
        <f t="shared" si="516"/>
        <v>82.483214750977055</v>
      </c>
      <c r="J16517">
        <f t="shared" si="517"/>
        <v>4.1882999999999998E-3</v>
      </c>
    </row>
    <row r="16518" spans="1:10" x14ac:dyDescent="0.25">
      <c r="A16518">
        <v>6094681</v>
      </c>
      <c r="B16518">
        <v>1.8210000000000001E-4</v>
      </c>
      <c r="C16518">
        <v>86</v>
      </c>
      <c r="D16518">
        <v>7612641</v>
      </c>
      <c r="E16518">
        <v>7612641</v>
      </c>
      <c r="F16518" s="1">
        <v>44262.854479166665</v>
      </c>
      <c r="G16518" t="b">
        <v>0</v>
      </c>
      <c r="H16518" t="b">
        <v>1</v>
      </c>
      <c r="I16518" s="2">
        <f t="shared" si="516"/>
        <v>82.483214750977055</v>
      </c>
      <c r="J16518">
        <f t="shared" si="517"/>
        <v>1.56606E-2</v>
      </c>
    </row>
    <row r="16519" spans="1:10" x14ac:dyDescent="0.25">
      <c r="A16519">
        <v>6094682</v>
      </c>
      <c r="B16519">
        <v>1.8210000000000001E-4</v>
      </c>
      <c r="C16519">
        <v>3</v>
      </c>
      <c r="D16519">
        <v>7612642</v>
      </c>
      <c r="E16519">
        <v>7612642</v>
      </c>
      <c r="F16519" s="1">
        <v>44262.854479166665</v>
      </c>
      <c r="G16519" t="b">
        <v>0</v>
      </c>
      <c r="H16519" t="b">
        <v>1</v>
      </c>
      <c r="I16519" s="2">
        <f t="shared" si="516"/>
        <v>82.483214750977055</v>
      </c>
      <c r="J16519">
        <f t="shared" si="517"/>
        <v>5.463E-4</v>
      </c>
    </row>
    <row r="16520" spans="1:10" x14ac:dyDescent="0.25">
      <c r="A16520">
        <v>6094683</v>
      </c>
      <c r="B16520">
        <v>1.8050999999999999E-4</v>
      </c>
      <c r="C16520">
        <v>41</v>
      </c>
      <c r="D16520">
        <v>7612643</v>
      </c>
      <c r="E16520">
        <v>7612651</v>
      </c>
      <c r="F16520" s="1">
        <v>44262.854479166665</v>
      </c>
      <c r="G16520" t="b">
        <v>0</v>
      </c>
      <c r="H16520" t="b">
        <v>1</v>
      </c>
      <c r="I16520" s="2">
        <f t="shared" si="516"/>
        <v>80.889868724321062</v>
      </c>
      <c r="J16520">
        <f t="shared" si="517"/>
        <v>7.4009099999999993E-3</v>
      </c>
    </row>
    <row r="16521" spans="1:10" x14ac:dyDescent="0.25">
      <c r="A16521">
        <v>6094684</v>
      </c>
      <c r="B16521">
        <v>1.8210000000000001E-4</v>
      </c>
      <c r="C16521">
        <v>191</v>
      </c>
      <c r="D16521">
        <v>7612652</v>
      </c>
      <c r="E16521">
        <v>7612652</v>
      </c>
      <c r="F16521" s="1">
        <v>44262.854479166665</v>
      </c>
      <c r="G16521" t="b">
        <v>0</v>
      </c>
      <c r="H16521" t="b">
        <v>1</v>
      </c>
      <c r="I16521" s="2">
        <f t="shared" si="516"/>
        <v>82.483214750977055</v>
      </c>
      <c r="J16521">
        <f t="shared" si="517"/>
        <v>3.4781100000000002E-2</v>
      </c>
    </row>
    <row r="16522" spans="1:10" x14ac:dyDescent="0.25">
      <c r="A16522">
        <v>6094685</v>
      </c>
      <c r="B16522">
        <v>1.8211E-4</v>
      </c>
      <c r="C16522">
        <v>74</v>
      </c>
      <c r="D16522">
        <v>7612653</v>
      </c>
      <c r="E16522">
        <v>7612657</v>
      </c>
      <c r="F16522" s="1">
        <v>44262.854479166665</v>
      </c>
      <c r="G16522" t="b">
        <v>0</v>
      </c>
      <c r="H16522" t="b">
        <v>1</v>
      </c>
      <c r="I16522" s="2">
        <f t="shared" si="516"/>
        <v>82.493235795169852</v>
      </c>
      <c r="J16522">
        <f t="shared" si="517"/>
        <v>1.3476140000000001E-2</v>
      </c>
    </row>
    <row r="16523" spans="1:10" x14ac:dyDescent="0.25">
      <c r="A16523">
        <v>6094686</v>
      </c>
      <c r="B16523">
        <v>1.8211E-4</v>
      </c>
      <c r="C16523">
        <v>18</v>
      </c>
      <c r="D16523">
        <v>7612658</v>
      </c>
      <c r="E16523">
        <v>7612659</v>
      </c>
      <c r="F16523" s="1">
        <v>44262.854479166665</v>
      </c>
      <c r="G16523" t="b">
        <v>0</v>
      </c>
      <c r="H16523" t="b">
        <v>1</v>
      </c>
      <c r="I16523" s="2">
        <f t="shared" si="516"/>
        <v>82.493235795169852</v>
      </c>
      <c r="J16523">
        <f t="shared" si="517"/>
        <v>3.2779800000000002E-3</v>
      </c>
    </row>
    <row r="16524" spans="1:10" x14ac:dyDescent="0.25">
      <c r="A16524">
        <v>6094687</v>
      </c>
      <c r="B16524">
        <v>1.8211E-4</v>
      </c>
      <c r="C16524">
        <v>76</v>
      </c>
      <c r="D16524">
        <v>7612660</v>
      </c>
      <c r="E16524">
        <v>7612664</v>
      </c>
      <c r="F16524" s="1">
        <v>44262.854479166665</v>
      </c>
      <c r="G16524" t="b">
        <v>0</v>
      </c>
      <c r="H16524" t="b">
        <v>1</v>
      </c>
      <c r="I16524" s="2">
        <f t="shared" si="516"/>
        <v>82.493235795169852</v>
      </c>
      <c r="J16524">
        <f t="shared" si="517"/>
        <v>1.3840359999999999E-2</v>
      </c>
    </row>
    <row r="16525" spans="1:10" x14ac:dyDescent="0.25">
      <c r="A16525">
        <v>6094688</v>
      </c>
      <c r="B16525">
        <v>1.8817000000000001E-4</v>
      </c>
      <c r="C16525">
        <v>436</v>
      </c>
      <c r="D16525">
        <v>7612665</v>
      </c>
      <c r="E16525">
        <v>7612667</v>
      </c>
      <c r="F16525" s="1">
        <v>44262.854479166665</v>
      </c>
      <c r="G16525" t="b">
        <v>0</v>
      </c>
      <c r="H16525" t="b">
        <v>1</v>
      </c>
      <c r="I16525" s="2">
        <f t="shared" si="516"/>
        <v>88.56598857600963</v>
      </c>
      <c r="J16525">
        <f t="shared" si="517"/>
        <v>8.204212000000001E-2</v>
      </c>
    </row>
    <row r="16526" spans="1:10" x14ac:dyDescent="0.25">
      <c r="A16526">
        <v>6094689</v>
      </c>
      <c r="B16526">
        <v>1.8817000000000001E-4</v>
      </c>
      <c r="C16526">
        <v>72</v>
      </c>
      <c r="D16526">
        <v>7612668</v>
      </c>
      <c r="E16526">
        <v>7612668</v>
      </c>
      <c r="F16526" s="1">
        <v>44262.854479166665</v>
      </c>
      <c r="G16526" t="b">
        <v>0</v>
      </c>
      <c r="H16526" t="b">
        <v>1</v>
      </c>
      <c r="I16526" s="2">
        <f t="shared" si="516"/>
        <v>88.56598857600963</v>
      </c>
      <c r="J16526">
        <f t="shared" si="517"/>
        <v>1.3548240000000001E-2</v>
      </c>
    </row>
    <row r="16527" spans="1:10" x14ac:dyDescent="0.25">
      <c r="A16527">
        <v>6094690</v>
      </c>
      <c r="B16527">
        <v>1.8817000000000001E-4</v>
      </c>
      <c r="C16527">
        <v>7</v>
      </c>
      <c r="D16527">
        <v>7612669</v>
      </c>
      <c r="E16527">
        <v>7612669</v>
      </c>
      <c r="F16527" s="1">
        <v>44262.854479166665</v>
      </c>
      <c r="G16527" t="b">
        <v>0</v>
      </c>
      <c r="H16527" t="b">
        <v>1</v>
      </c>
      <c r="I16527" s="2">
        <f t="shared" si="516"/>
        <v>88.56598857600963</v>
      </c>
      <c r="J16527">
        <f t="shared" si="517"/>
        <v>1.31719E-3</v>
      </c>
    </row>
    <row r="16528" spans="1:10" x14ac:dyDescent="0.25">
      <c r="A16528">
        <v>6094691</v>
      </c>
      <c r="B16528">
        <v>1.7600999999999999E-4</v>
      </c>
      <c r="C16528">
        <v>62</v>
      </c>
      <c r="D16528">
        <v>7612670</v>
      </c>
      <c r="E16528">
        <v>7612670</v>
      </c>
      <c r="F16528" s="1">
        <v>44262.854479166665</v>
      </c>
      <c r="G16528" t="b">
        <v>1</v>
      </c>
      <c r="H16528" t="b">
        <v>1</v>
      </c>
      <c r="I16528" s="2">
        <f t="shared" si="516"/>
        <v>76.380398837558843</v>
      </c>
      <c r="J16528">
        <f t="shared" si="517"/>
        <v>1.091262E-2</v>
      </c>
    </row>
    <row r="16529" spans="1:10" x14ac:dyDescent="0.25">
      <c r="A16529">
        <v>6094692</v>
      </c>
      <c r="B16529">
        <v>1.6724E-4</v>
      </c>
      <c r="C16529">
        <v>56</v>
      </c>
      <c r="D16529">
        <v>7612671</v>
      </c>
      <c r="E16529">
        <v>7612671</v>
      </c>
      <c r="F16529" s="1">
        <v>44262.854479166665</v>
      </c>
      <c r="G16529" t="b">
        <v>1</v>
      </c>
      <c r="H16529" t="b">
        <v>1</v>
      </c>
      <c r="I16529" s="2">
        <f t="shared" si="516"/>
        <v>67.59194308046898</v>
      </c>
      <c r="J16529">
        <f t="shared" si="517"/>
        <v>9.3654400000000009E-3</v>
      </c>
    </row>
    <row r="16530" spans="1:10" x14ac:dyDescent="0.25">
      <c r="A16530">
        <v>6094693</v>
      </c>
      <c r="B16530">
        <v>1.6587000000000001E-4</v>
      </c>
      <c r="C16530">
        <v>21</v>
      </c>
      <c r="D16530">
        <v>7612672</v>
      </c>
      <c r="E16530">
        <v>7612677</v>
      </c>
      <c r="F16530" s="1">
        <v>44262.854479166665</v>
      </c>
      <c r="G16530" t="b">
        <v>1</v>
      </c>
      <c r="H16530" t="b">
        <v>1</v>
      </c>
      <c r="I16530" s="2">
        <f t="shared" si="516"/>
        <v>66.21906002605472</v>
      </c>
      <c r="J16530">
        <f t="shared" si="517"/>
        <v>3.4832700000000001E-3</v>
      </c>
    </row>
    <row r="16531" spans="1:10" x14ac:dyDescent="0.25">
      <c r="A16531">
        <v>6094694</v>
      </c>
      <c r="B16531">
        <v>1.8817000000000001E-4</v>
      </c>
      <c r="C16531">
        <v>44</v>
      </c>
      <c r="D16531">
        <v>7612678</v>
      </c>
      <c r="E16531">
        <v>7612678</v>
      </c>
      <c r="F16531" s="1">
        <v>44262.854479166665</v>
      </c>
      <c r="G16531" t="b">
        <v>0</v>
      </c>
      <c r="H16531" t="b">
        <v>1</v>
      </c>
      <c r="I16531" s="2">
        <f t="shared" si="516"/>
        <v>88.56598857600963</v>
      </c>
      <c r="J16531">
        <f t="shared" si="517"/>
        <v>8.2794800000000005E-3</v>
      </c>
    </row>
    <row r="16532" spans="1:10" x14ac:dyDescent="0.25">
      <c r="A16532">
        <v>6094695</v>
      </c>
      <c r="B16532">
        <v>1.8817000000000001E-4</v>
      </c>
      <c r="C16532">
        <v>16</v>
      </c>
      <c r="D16532">
        <v>7612679</v>
      </c>
      <c r="E16532">
        <v>7612679</v>
      </c>
      <c r="F16532" s="1">
        <v>44262.854479166665</v>
      </c>
      <c r="G16532" t="b">
        <v>0</v>
      </c>
      <c r="H16532" t="b">
        <v>1</v>
      </c>
      <c r="I16532" s="2">
        <f t="shared" si="516"/>
        <v>88.56598857600963</v>
      </c>
      <c r="J16532">
        <f t="shared" si="517"/>
        <v>3.0107200000000001E-3</v>
      </c>
    </row>
    <row r="16533" spans="1:10" x14ac:dyDescent="0.25">
      <c r="A16533">
        <v>6094696</v>
      </c>
      <c r="B16533">
        <v>1.7955E-4</v>
      </c>
      <c r="C16533">
        <v>1</v>
      </c>
      <c r="D16533">
        <v>7612680</v>
      </c>
      <c r="E16533">
        <v>7612680</v>
      </c>
      <c r="F16533" s="1">
        <v>44262.854479166665</v>
      </c>
      <c r="G16533" t="b">
        <v>0</v>
      </c>
      <c r="H16533" t="b">
        <v>1</v>
      </c>
      <c r="I16533" s="2">
        <f t="shared" si="516"/>
        <v>79.927848481811793</v>
      </c>
      <c r="J16533">
        <f t="shared" si="517"/>
        <v>1.7955E-4</v>
      </c>
    </row>
    <row r="16534" spans="1:10" x14ac:dyDescent="0.25">
      <c r="A16534">
        <v>6094697</v>
      </c>
      <c r="B16534">
        <v>1.7955E-4</v>
      </c>
      <c r="C16534">
        <v>36</v>
      </c>
      <c r="D16534">
        <v>7612681</v>
      </c>
      <c r="E16534">
        <v>7612690</v>
      </c>
      <c r="F16534" s="1">
        <v>44262.854479166665</v>
      </c>
      <c r="G16534" t="b">
        <v>0</v>
      </c>
      <c r="H16534" t="b">
        <v>1</v>
      </c>
      <c r="I16534" s="2">
        <f t="shared" si="516"/>
        <v>79.927848481811793</v>
      </c>
      <c r="J16534">
        <f t="shared" si="517"/>
        <v>6.4638000000000004E-3</v>
      </c>
    </row>
    <row r="16535" spans="1:10" x14ac:dyDescent="0.25">
      <c r="A16535">
        <v>6094698</v>
      </c>
      <c r="B16535">
        <v>1.8817000000000001E-4</v>
      </c>
      <c r="C16535">
        <v>17</v>
      </c>
      <c r="D16535">
        <v>7612691</v>
      </c>
      <c r="E16535">
        <v>7612691</v>
      </c>
      <c r="F16535" s="1">
        <v>44262.854479166665</v>
      </c>
      <c r="G16535" t="b">
        <v>0</v>
      </c>
      <c r="H16535" t="b">
        <v>1</v>
      </c>
      <c r="I16535" s="2">
        <f t="shared" si="516"/>
        <v>88.56598857600963</v>
      </c>
      <c r="J16535">
        <f t="shared" si="517"/>
        <v>3.1988900000000002E-3</v>
      </c>
    </row>
    <row r="16536" spans="1:10" x14ac:dyDescent="0.25">
      <c r="A16536">
        <v>6094699</v>
      </c>
      <c r="B16536">
        <v>1.7786000000000001E-4</v>
      </c>
      <c r="C16536">
        <v>43</v>
      </c>
      <c r="D16536">
        <v>7612692</v>
      </c>
      <c r="E16536">
        <v>7612692</v>
      </c>
      <c r="F16536" s="1">
        <v>44262.854479166665</v>
      </c>
      <c r="G16536" t="b">
        <v>1</v>
      </c>
      <c r="H16536" t="b">
        <v>1</v>
      </c>
      <c r="I16536" s="2">
        <f t="shared" si="516"/>
        <v>78.234292013227787</v>
      </c>
      <c r="J16536">
        <f t="shared" si="517"/>
        <v>7.6479800000000004E-3</v>
      </c>
    </row>
    <row r="16537" spans="1:10" x14ac:dyDescent="0.25">
      <c r="A16537">
        <v>6094700</v>
      </c>
      <c r="B16537">
        <v>1.8817000000000001E-4</v>
      </c>
      <c r="C16537">
        <v>263</v>
      </c>
      <c r="D16537">
        <v>7612693</v>
      </c>
      <c r="E16537">
        <v>7612694</v>
      </c>
      <c r="F16537" s="1">
        <v>44262.854479166665</v>
      </c>
      <c r="G16537" t="b">
        <v>0</v>
      </c>
      <c r="H16537" t="b">
        <v>1</v>
      </c>
      <c r="I16537" s="2">
        <f t="shared" si="516"/>
        <v>88.56598857600963</v>
      </c>
      <c r="J16537">
        <f t="shared" si="517"/>
        <v>4.9488710000000005E-2</v>
      </c>
    </row>
    <row r="16538" spans="1:10" x14ac:dyDescent="0.25">
      <c r="A16538">
        <v>6094701</v>
      </c>
      <c r="B16538">
        <v>1.8817000000000001E-4</v>
      </c>
      <c r="C16538">
        <v>622</v>
      </c>
      <c r="D16538">
        <v>7612695</v>
      </c>
      <c r="E16538">
        <v>7612697</v>
      </c>
      <c r="F16538" s="1">
        <v>44262.854479166665</v>
      </c>
      <c r="G16538" t="b">
        <v>0</v>
      </c>
      <c r="H16538" t="b">
        <v>1</v>
      </c>
      <c r="I16538" s="2">
        <f t="shared" si="516"/>
        <v>88.56598857600963</v>
      </c>
      <c r="J16538">
        <f t="shared" si="517"/>
        <v>0.11704174000000001</v>
      </c>
    </row>
    <row r="16539" spans="1:10" x14ac:dyDescent="0.25">
      <c r="A16539">
        <v>6094702</v>
      </c>
      <c r="B16539">
        <v>1.8817000000000001E-4</v>
      </c>
      <c r="C16539">
        <v>7</v>
      </c>
      <c r="D16539">
        <v>7612698</v>
      </c>
      <c r="E16539">
        <v>7612698</v>
      </c>
      <c r="F16539" s="1">
        <v>44262.854479166665</v>
      </c>
      <c r="G16539" t="b">
        <v>0</v>
      </c>
      <c r="H16539" t="b">
        <v>1</v>
      </c>
      <c r="I16539" s="2">
        <f t="shared" si="516"/>
        <v>88.56598857600963</v>
      </c>
      <c r="J16539">
        <f t="shared" si="517"/>
        <v>1.31719E-3</v>
      </c>
    </row>
    <row r="16540" spans="1:10" x14ac:dyDescent="0.25">
      <c r="A16540">
        <v>6094703</v>
      </c>
      <c r="B16540">
        <v>1.8817000000000001E-4</v>
      </c>
      <c r="C16540">
        <v>136</v>
      </c>
      <c r="D16540">
        <v>7612699</v>
      </c>
      <c r="E16540">
        <v>7612699</v>
      </c>
      <c r="F16540" s="1">
        <v>44262.854479166665</v>
      </c>
      <c r="G16540" t="b">
        <v>0</v>
      </c>
      <c r="H16540" t="b">
        <v>1</v>
      </c>
      <c r="I16540" s="2">
        <f t="shared" si="516"/>
        <v>88.56598857600963</v>
      </c>
      <c r="J16540">
        <f t="shared" si="517"/>
        <v>2.5591120000000002E-2</v>
      </c>
    </row>
    <row r="16541" spans="1:10" x14ac:dyDescent="0.25">
      <c r="A16541">
        <v>6094704</v>
      </c>
      <c r="B16541">
        <v>1.8817000000000001E-4</v>
      </c>
      <c r="C16541">
        <v>53</v>
      </c>
      <c r="D16541">
        <v>7612700</v>
      </c>
      <c r="E16541">
        <v>7612700</v>
      </c>
      <c r="F16541" s="1">
        <v>44262.854479166665</v>
      </c>
      <c r="G16541" t="b">
        <v>0</v>
      </c>
      <c r="H16541" t="b">
        <v>1</v>
      </c>
      <c r="I16541" s="2">
        <f t="shared" si="516"/>
        <v>88.56598857600963</v>
      </c>
      <c r="J16541">
        <f t="shared" si="517"/>
        <v>9.9730100000000009E-3</v>
      </c>
    </row>
    <row r="16542" spans="1:10" x14ac:dyDescent="0.25">
      <c r="A16542">
        <v>6094705</v>
      </c>
      <c r="B16542">
        <v>1.8817000000000001E-4</v>
      </c>
      <c r="C16542">
        <v>39</v>
      </c>
      <c r="D16542">
        <v>7612701</v>
      </c>
      <c r="E16542">
        <v>7612701</v>
      </c>
      <c r="F16542" s="1">
        <v>44262.854479166665</v>
      </c>
      <c r="G16542" t="b">
        <v>0</v>
      </c>
      <c r="H16542" t="b">
        <v>1</v>
      </c>
      <c r="I16542" s="2">
        <f t="shared" si="516"/>
        <v>88.56598857600963</v>
      </c>
      <c r="J16542">
        <f t="shared" si="517"/>
        <v>7.3386300000000005E-3</v>
      </c>
    </row>
    <row r="16543" spans="1:10" x14ac:dyDescent="0.25">
      <c r="A16543">
        <v>6094706</v>
      </c>
      <c r="B16543">
        <v>1.8817000000000001E-4</v>
      </c>
      <c r="C16543">
        <v>6</v>
      </c>
      <c r="D16543">
        <v>7612702</v>
      </c>
      <c r="E16543">
        <v>7612702</v>
      </c>
      <c r="F16543" s="1">
        <v>44262.854479166665</v>
      </c>
      <c r="G16543" t="b">
        <v>0</v>
      </c>
      <c r="H16543" t="b">
        <v>1</v>
      </c>
      <c r="I16543" s="2">
        <f t="shared" si="516"/>
        <v>88.56598857600963</v>
      </c>
      <c r="J16543">
        <f t="shared" si="517"/>
        <v>1.1290200000000001E-3</v>
      </c>
    </row>
    <row r="16544" spans="1:10" x14ac:dyDescent="0.25">
      <c r="A16544">
        <v>6094707</v>
      </c>
      <c r="B16544">
        <v>1.8817000000000001E-4</v>
      </c>
      <c r="C16544">
        <v>4</v>
      </c>
      <c r="D16544">
        <v>7612703</v>
      </c>
      <c r="E16544">
        <v>7612703</v>
      </c>
      <c r="F16544" s="1">
        <v>44262.854479166665</v>
      </c>
      <c r="G16544" t="b">
        <v>0</v>
      </c>
      <c r="H16544" t="b">
        <v>1</v>
      </c>
      <c r="I16544" s="2">
        <f t="shared" si="516"/>
        <v>88.56598857600963</v>
      </c>
      <c r="J16544">
        <f t="shared" si="517"/>
        <v>7.5268000000000004E-4</v>
      </c>
    </row>
    <row r="16545" spans="1:10" x14ac:dyDescent="0.25">
      <c r="A16545">
        <v>6094708</v>
      </c>
      <c r="B16545">
        <v>1.8817000000000001E-4</v>
      </c>
      <c r="C16545">
        <v>3</v>
      </c>
      <c r="D16545">
        <v>7612704</v>
      </c>
      <c r="E16545">
        <v>7612704</v>
      </c>
      <c r="F16545" s="1">
        <v>44262.854479166665</v>
      </c>
      <c r="G16545" t="b">
        <v>0</v>
      </c>
      <c r="H16545" t="b">
        <v>1</v>
      </c>
      <c r="I16545" s="2">
        <f t="shared" si="516"/>
        <v>88.56598857600963</v>
      </c>
      <c r="J16545">
        <f t="shared" si="517"/>
        <v>5.6451000000000006E-4</v>
      </c>
    </row>
    <row r="16546" spans="1:10" x14ac:dyDescent="0.25">
      <c r="A16546">
        <v>6094709</v>
      </c>
      <c r="B16546">
        <v>1.8817000000000001E-4</v>
      </c>
      <c r="C16546">
        <v>1</v>
      </c>
      <c r="D16546">
        <v>7612705</v>
      </c>
      <c r="E16546">
        <v>7612705</v>
      </c>
      <c r="F16546" s="1">
        <v>44262.854479166665</v>
      </c>
      <c r="G16546" t="b">
        <v>0</v>
      </c>
      <c r="H16546" t="b">
        <v>1</v>
      </c>
      <c r="I16546" s="2">
        <f t="shared" si="516"/>
        <v>88.56598857600963</v>
      </c>
      <c r="J16546">
        <f t="shared" si="517"/>
        <v>1.8817000000000001E-4</v>
      </c>
    </row>
    <row r="16547" spans="1:10" x14ac:dyDescent="0.25">
      <c r="A16547">
        <v>6094710</v>
      </c>
      <c r="B16547">
        <v>1.8817000000000001E-4</v>
      </c>
      <c r="C16547">
        <v>72</v>
      </c>
      <c r="D16547">
        <v>7612706</v>
      </c>
      <c r="E16547">
        <v>7612706</v>
      </c>
      <c r="F16547" s="1">
        <v>44262.854479166665</v>
      </c>
      <c r="G16547" t="b">
        <v>0</v>
      </c>
      <c r="H16547" t="b">
        <v>1</v>
      </c>
      <c r="I16547" s="2">
        <f t="shared" si="516"/>
        <v>88.56598857600963</v>
      </c>
      <c r="J16547">
        <f t="shared" si="517"/>
        <v>1.3548240000000001E-2</v>
      </c>
    </row>
    <row r="16548" spans="1:10" x14ac:dyDescent="0.25">
      <c r="A16548">
        <v>6094711</v>
      </c>
      <c r="B16548">
        <v>1.8990000000000001E-4</v>
      </c>
      <c r="C16548">
        <v>1</v>
      </c>
      <c r="D16548">
        <v>7612707</v>
      </c>
      <c r="E16548">
        <v>7612707</v>
      </c>
      <c r="F16548" s="1">
        <v>44262.854479166665</v>
      </c>
      <c r="G16548" t="b">
        <v>0</v>
      </c>
      <c r="H16548" t="b">
        <v>1</v>
      </c>
      <c r="I16548" s="2">
        <f t="shared" si="516"/>
        <v>90.299629221364867</v>
      </c>
      <c r="J16548">
        <f t="shared" si="517"/>
        <v>1.8990000000000001E-4</v>
      </c>
    </row>
    <row r="16549" spans="1:10" x14ac:dyDescent="0.25">
      <c r="A16549">
        <v>6094712</v>
      </c>
      <c r="B16549">
        <v>1.8990000000000001E-4</v>
      </c>
      <c r="C16549">
        <v>6</v>
      </c>
      <c r="D16549">
        <v>7612708</v>
      </c>
      <c r="E16549">
        <v>7612708</v>
      </c>
      <c r="F16549" s="1">
        <v>44262.854479166665</v>
      </c>
      <c r="G16549" t="b">
        <v>0</v>
      </c>
      <c r="H16549" t="b">
        <v>1</v>
      </c>
      <c r="I16549" s="2">
        <f t="shared" si="516"/>
        <v>90.299629221364867</v>
      </c>
      <c r="J16549">
        <f t="shared" si="517"/>
        <v>1.1394E-3</v>
      </c>
    </row>
    <row r="16550" spans="1:10" x14ac:dyDescent="0.25">
      <c r="A16550">
        <v>6094713</v>
      </c>
      <c r="B16550">
        <v>1.8990000000000001E-4</v>
      </c>
      <c r="C16550">
        <v>191</v>
      </c>
      <c r="D16550">
        <v>7612709</v>
      </c>
      <c r="E16550">
        <v>7612709</v>
      </c>
      <c r="F16550" s="1">
        <v>44262.854479166665</v>
      </c>
      <c r="G16550" t="b">
        <v>0</v>
      </c>
      <c r="H16550" t="b">
        <v>1</v>
      </c>
      <c r="I16550" s="2">
        <f t="shared" si="516"/>
        <v>90.299629221364867</v>
      </c>
      <c r="J16550">
        <f t="shared" si="517"/>
        <v>3.6270900000000002E-2</v>
      </c>
    </row>
    <row r="16551" spans="1:10" x14ac:dyDescent="0.25">
      <c r="A16551">
        <v>6094714</v>
      </c>
      <c r="B16551">
        <v>1.8990000000000001E-4</v>
      </c>
      <c r="C16551">
        <v>40</v>
      </c>
      <c r="D16551">
        <v>7612710</v>
      </c>
      <c r="E16551">
        <v>7612710</v>
      </c>
      <c r="F16551" s="1">
        <v>44262.854479166665</v>
      </c>
      <c r="G16551" t="b">
        <v>0</v>
      </c>
      <c r="H16551" t="b">
        <v>1</v>
      </c>
      <c r="I16551" s="2">
        <f t="shared" si="516"/>
        <v>90.299629221364867</v>
      </c>
      <c r="J16551">
        <f t="shared" si="517"/>
        <v>7.5960000000000003E-3</v>
      </c>
    </row>
    <row r="16552" spans="1:10" x14ac:dyDescent="0.25">
      <c r="A16552">
        <v>6094715</v>
      </c>
      <c r="B16552">
        <v>1.7787E-4</v>
      </c>
      <c r="C16552">
        <v>137</v>
      </c>
      <c r="D16552">
        <v>7612711</v>
      </c>
      <c r="E16552">
        <v>7612711</v>
      </c>
      <c r="F16552" s="1">
        <v>44262.854479166665</v>
      </c>
      <c r="G16552" t="b">
        <v>1</v>
      </c>
      <c r="H16552" t="b">
        <v>1</v>
      </c>
      <c r="I16552" s="2">
        <f t="shared" si="516"/>
        <v>78.244313057420584</v>
      </c>
      <c r="J16552">
        <f t="shared" si="517"/>
        <v>2.4368190000000001E-2</v>
      </c>
    </row>
    <row r="16553" spans="1:10" x14ac:dyDescent="0.25">
      <c r="A16553">
        <v>6094716</v>
      </c>
      <c r="B16553">
        <v>1.8990000000000001E-4</v>
      </c>
      <c r="C16553">
        <v>43</v>
      </c>
      <c r="D16553">
        <v>7612712</v>
      </c>
      <c r="E16553">
        <v>7612712</v>
      </c>
      <c r="F16553" s="1">
        <v>44262.854479166665</v>
      </c>
      <c r="G16553" t="b">
        <v>0</v>
      </c>
      <c r="H16553" t="b">
        <v>1</v>
      </c>
      <c r="I16553" s="2">
        <f t="shared" si="516"/>
        <v>90.299629221364867</v>
      </c>
      <c r="J16553">
        <f t="shared" si="517"/>
        <v>8.1656999999999997E-3</v>
      </c>
    </row>
    <row r="16554" spans="1:10" x14ac:dyDescent="0.25">
      <c r="A16554">
        <v>6094717</v>
      </c>
      <c r="B16554">
        <v>1.8990000000000001E-4</v>
      </c>
      <c r="C16554">
        <v>15</v>
      </c>
      <c r="D16554">
        <v>7612713</v>
      </c>
      <c r="E16554">
        <v>7612713</v>
      </c>
      <c r="F16554" s="1">
        <v>44262.854479166665</v>
      </c>
      <c r="G16554" t="b">
        <v>0</v>
      </c>
      <c r="H16554" t="b">
        <v>1</v>
      </c>
      <c r="I16554" s="2">
        <f t="shared" si="516"/>
        <v>90.299629221364867</v>
      </c>
      <c r="J16554">
        <f t="shared" si="517"/>
        <v>2.8485000000000003E-3</v>
      </c>
    </row>
    <row r="16555" spans="1:10" x14ac:dyDescent="0.25">
      <c r="A16555">
        <v>6094718</v>
      </c>
      <c r="B16555">
        <v>1.8990000000000001E-4</v>
      </c>
      <c r="C16555">
        <v>4</v>
      </c>
      <c r="D16555">
        <v>7612714</v>
      </c>
      <c r="E16555">
        <v>7612714</v>
      </c>
      <c r="F16555" s="1">
        <v>44262.854479166665</v>
      </c>
      <c r="G16555" t="b">
        <v>0</v>
      </c>
      <c r="H16555" t="b">
        <v>1</v>
      </c>
      <c r="I16555" s="2">
        <f t="shared" si="516"/>
        <v>90.299629221364867</v>
      </c>
      <c r="J16555">
        <f t="shared" si="517"/>
        <v>7.5960000000000003E-4</v>
      </c>
    </row>
    <row r="16556" spans="1:10" x14ac:dyDescent="0.25">
      <c r="A16556">
        <v>6094719</v>
      </c>
      <c r="B16556">
        <v>1.8802000000000001E-4</v>
      </c>
      <c r="C16556">
        <v>2</v>
      </c>
      <c r="D16556">
        <v>7612715</v>
      </c>
      <c r="E16556">
        <v>7612715</v>
      </c>
      <c r="F16556" s="1">
        <v>44262.854479166665</v>
      </c>
      <c r="G16556" t="b">
        <v>0</v>
      </c>
      <c r="H16556" t="b">
        <v>1</v>
      </c>
      <c r="I16556" s="2">
        <f t="shared" si="516"/>
        <v>88.415672913117533</v>
      </c>
      <c r="J16556">
        <f t="shared" si="517"/>
        <v>3.7604000000000001E-4</v>
      </c>
    </row>
    <row r="16557" spans="1:10" x14ac:dyDescent="0.25">
      <c r="A16557">
        <v>6094720</v>
      </c>
      <c r="B16557">
        <v>1.8990000000000001E-4</v>
      </c>
      <c r="C16557">
        <v>31</v>
      </c>
      <c r="D16557">
        <v>7612716</v>
      </c>
      <c r="E16557">
        <v>7612716</v>
      </c>
      <c r="F16557" s="1">
        <v>44262.854479166665</v>
      </c>
      <c r="G16557" t="b">
        <v>0</v>
      </c>
      <c r="H16557" t="b">
        <v>1</v>
      </c>
      <c r="I16557" s="2">
        <f t="shared" si="516"/>
        <v>90.299629221364867</v>
      </c>
      <c r="J16557">
        <f t="shared" si="517"/>
        <v>5.8869000000000005E-3</v>
      </c>
    </row>
    <row r="16558" spans="1:10" x14ac:dyDescent="0.25">
      <c r="A16558">
        <v>6094721</v>
      </c>
      <c r="B16558">
        <v>1.8990000000000001E-4</v>
      </c>
      <c r="C16558">
        <v>11</v>
      </c>
      <c r="D16558">
        <v>7612717</v>
      </c>
      <c r="E16558">
        <v>7612717</v>
      </c>
      <c r="F16558" s="1">
        <v>44262.854479166665</v>
      </c>
      <c r="G16558" t="b">
        <v>0</v>
      </c>
      <c r="H16558" t="b">
        <v>1</v>
      </c>
      <c r="I16558" s="2">
        <f t="shared" si="516"/>
        <v>90.299629221364867</v>
      </c>
      <c r="J16558">
        <f t="shared" si="517"/>
        <v>2.0889000000000003E-3</v>
      </c>
    </row>
    <row r="16559" spans="1:10" x14ac:dyDescent="0.25">
      <c r="A16559">
        <v>6094722</v>
      </c>
      <c r="B16559">
        <v>1.8990000000000001E-4</v>
      </c>
      <c r="C16559">
        <v>39</v>
      </c>
      <c r="D16559">
        <v>7612718</v>
      </c>
      <c r="E16559">
        <v>7612718</v>
      </c>
      <c r="F16559" s="1">
        <v>44262.854479166665</v>
      </c>
      <c r="G16559" t="b">
        <v>0</v>
      </c>
      <c r="H16559" t="b">
        <v>1</v>
      </c>
      <c r="I16559" s="2">
        <f t="shared" si="516"/>
        <v>90.299629221364867</v>
      </c>
      <c r="J16559">
        <f t="shared" si="517"/>
        <v>7.4061000000000005E-3</v>
      </c>
    </row>
    <row r="16560" spans="1:10" x14ac:dyDescent="0.25">
      <c r="A16560">
        <v>6094723</v>
      </c>
      <c r="B16560">
        <v>1.8989000000000001E-4</v>
      </c>
      <c r="C16560">
        <v>83</v>
      </c>
      <c r="D16560">
        <v>7612719</v>
      </c>
      <c r="E16560">
        <v>7612719</v>
      </c>
      <c r="F16560" s="1">
        <v>44262.854479166665</v>
      </c>
      <c r="G16560" t="b">
        <v>0</v>
      </c>
      <c r="H16560" t="b">
        <v>1</v>
      </c>
      <c r="I16560" s="2">
        <f t="shared" si="516"/>
        <v>90.28960817717207</v>
      </c>
      <c r="J16560">
        <f t="shared" si="517"/>
        <v>1.576087E-2</v>
      </c>
    </row>
    <row r="16561" spans="1:10" x14ac:dyDescent="0.25">
      <c r="A16561">
        <v>6094724</v>
      </c>
      <c r="B16561">
        <v>1.8989000000000001E-4</v>
      </c>
      <c r="C16561">
        <v>54</v>
      </c>
      <c r="D16561">
        <v>7612720</v>
      </c>
      <c r="E16561">
        <v>7612720</v>
      </c>
      <c r="F16561" s="1">
        <v>44262.854479166665</v>
      </c>
      <c r="G16561" t="b">
        <v>0</v>
      </c>
      <c r="H16561" t="b">
        <v>1</v>
      </c>
      <c r="I16561" s="2">
        <f t="shared" si="516"/>
        <v>90.28960817717207</v>
      </c>
      <c r="J16561">
        <f t="shared" si="517"/>
        <v>1.0254060000000001E-2</v>
      </c>
    </row>
    <row r="16562" spans="1:10" x14ac:dyDescent="0.25">
      <c r="A16562">
        <v>6094725</v>
      </c>
      <c r="B16562">
        <v>1.8990000000000001E-4</v>
      </c>
      <c r="C16562">
        <v>37</v>
      </c>
      <c r="D16562">
        <v>7612721</v>
      </c>
      <c r="E16562">
        <v>7612721</v>
      </c>
      <c r="F16562" s="1">
        <v>44262.854479166665</v>
      </c>
      <c r="G16562" t="b">
        <v>0</v>
      </c>
      <c r="H16562" t="b">
        <v>1</v>
      </c>
      <c r="I16562" s="2">
        <f t="shared" si="516"/>
        <v>90.299629221364867</v>
      </c>
      <c r="J16562">
        <f t="shared" si="517"/>
        <v>7.0263000000000001E-3</v>
      </c>
    </row>
    <row r="16563" spans="1:10" x14ac:dyDescent="0.25">
      <c r="A16563">
        <v>6094726</v>
      </c>
      <c r="B16563">
        <v>1.8990000000000001E-4</v>
      </c>
      <c r="C16563">
        <v>29</v>
      </c>
      <c r="D16563">
        <v>7612722</v>
      </c>
      <c r="E16563">
        <v>7612722</v>
      </c>
      <c r="F16563" s="1">
        <v>44262.854479166665</v>
      </c>
      <c r="G16563" t="b">
        <v>0</v>
      </c>
      <c r="H16563" t="b">
        <v>1</v>
      </c>
      <c r="I16563" s="2">
        <f t="shared" si="516"/>
        <v>90.299629221364867</v>
      </c>
      <c r="J16563">
        <f t="shared" si="517"/>
        <v>5.5071E-3</v>
      </c>
    </row>
    <row r="16564" spans="1:10" x14ac:dyDescent="0.25">
      <c r="A16564">
        <v>6094727</v>
      </c>
      <c r="B16564">
        <v>1.8990000000000001E-4</v>
      </c>
      <c r="C16564">
        <v>1</v>
      </c>
      <c r="D16564">
        <v>7612723</v>
      </c>
      <c r="E16564">
        <v>7612723</v>
      </c>
      <c r="F16564" s="1">
        <v>44262.854479166665</v>
      </c>
      <c r="G16564" t="b">
        <v>0</v>
      </c>
      <c r="H16564" t="b">
        <v>1</v>
      </c>
      <c r="I16564" s="2">
        <f t="shared" si="516"/>
        <v>90.299629221364867</v>
      </c>
      <c r="J16564">
        <f t="shared" si="517"/>
        <v>1.8990000000000001E-4</v>
      </c>
    </row>
    <row r="16565" spans="1:10" x14ac:dyDescent="0.25">
      <c r="A16565">
        <v>6094728</v>
      </c>
      <c r="B16565">
        <v>1.8990000000000001E-4</v>
      </c>
      <c r="C16565">
        <v>54</v>
      </c>
      <c r="D16565">
        <v>7612724</v>
      </c>
      <c r="E16565">
        <v>7612724</v>
      </c>
      <c r="F16565" s="1">
        <v>44262.854479166665</v>
      </c>
      <c r="G16565" t="b">
        <v>0</v>
      </c>
      <c r="H16565" t="b">
        <v>1</v>
      </c>
      <c r="I16565" s="2">
        <f t="shared" si="516"/>
        <v>90.299629221364867</v>
      </c>
      <c r="J16565">
        <f t="shared" si="517"/>
        <v>1.0254600000000001E-2</v>
      </c>
    </row>
    <row r="16566" spans="1:10" x14ac:dyDescent="0.25">
      <c r="A16566">
        <v>6094729</v>
      </c>
      <c r="B16566">
        <v>1.8461000000000001E-4</v>
      </c>
      <c r="C16566">
        <v>72</v>
      </c>
      <c r="D16566">
        <v>7612725</v>
      </c>
      <c r="E16566">
        <v>7612725</v>
      </c>
      <c r="F16566" s="1">
        <v>44262.854479166665</v>
      </c>
      <c r="G16566" t="b">
        <v>1</v>
      </c>
      <c r="H16566" t="b">
        <v>1</v>
      </c>
      <c r="I16566" s="2">
        <f t="shared" si="516"/>
        <v>84.998496843371072</v>
      </c>
      <c r="J16566">
        <f t="shared" si="517"/>
        <v>1.329192E-2</v>
      </c>
    </row>
    <row r="16567" spans="1:10" x14ac:dyDescent="0.25">
      <c r="A16567">
        <v>6094730</v>
      </c>
      <c r="B16567">
        <v>1.7787E-4</v>
      </c>
      <c r="C16567">
        <v>181</v>
      </c>
      <c r="D16567">
        <v>7612726</v>
      </c>
      <c r="E16567">
        <v>7612726</v>
      </c>
      <c r="F16567" s="1">
        <v>44262.854479166665</v>
      </c>
      <c r="G16567" t="b">
        <v>1</v>
      </c>
      <c r="H16567" t="b">
        <v>1</v>
      </c>
      <c r="I16567" s="2">
        <f t="shared" si="516"/>
        <v>78.244313057420584</v>
      </c>
      <c r="J16567">
        <f t="shared" si="517"/>
        <v>3.2194470000000003E-2</v>
      </c>
    </row>
    <row r="16568" spans="1:10" x14ac:dyDescent="0.25">
      <c r="A16568">
        <v>6094731</v>
      </c>
      <c r="B16568">
        <v>1.7786000000000001E-4</v>
      </c>
      <c r="C16568">
        <v>1282</v>
      </c>
      <c r="D16568">
        <v>7612727</v>
      </c>
      <c r="E16568">
        <v>7612727</v>
      </c>
      <c r="F16568" s="1">
        <v>44262.854479166665</v>
      </c>
      <c r="G16568" t="b">
        <v>1</v>
      </c>
      <c r="H16568" t="b">
        <v>1</v>
      </c>
      <c r="I16568" s="2">
        <f t="shared" si="516"/>
        <v>78.234292013227787</v>
      </c>
      <c r="J16568">
        <f t="shared" si="517"/>
        <v>0.22801652</v>
      </c>
    </row>
    <row r="16569" spans="1:10" x14ac:dyDescent="0.25">
      <c r="A16569">
        <v>6094732</v>
      </c>
      <c r="B16569">
        <v>1.8990000000000001E-4</v>
      </c>
      <c r="C16569">
        <v>5</v>
      </c>
      <c r="D16569">
        <v>7612728</v>
      </c>
      <c r="E16569">
        <v>7612728</v>
      </c>
      <c r="F16569" s="1">
        <v>44262.854479166665</v>
      </c>
      <c r="G16569" t="b">
        <v>0</v>
      </c>
      <c r="H16569" t="b">
        <v>1</v>
      </c>
      <c r="I16569" s="2">
        <f t="shared" si="516"/>
        <v>90.299629221364867</v>
      </c>
      <c r="J16569">
        <f t="shared" si="517"/>
        <v>9.4950000000000004E-4</v>
      </c>
    </row>
    <row r="16570" spans="1:10" x14ac:dyDescent="0.25">
      <c r="A16570">
        <v>6094733</v>
      </c>
      <c r="B16570">
        <v>1.8990000000000001E-4</v>
      </c>
      <c r="C16570">
        <v>49</v>
      </c>
      <c r="D16570">
        <v>7612729</v>
      </c>
      <c r="E16570">
        <v>7612729</v>
      </c>
      <c r="F16570" s="1">
        <v>44262.854479166665</v>
      </c>
      <c r="G16570" t="b">
        <v>0</v>
      </c>
      <c r="H16570" t="b">
        <v>1</v>
      </c>
      <c r="I16570" s="2">
        <f t="shared" si="516"/>
        <v>90.299629221364867</v>
      </c>
      <c r="J16570">
        <f t="shared" si="517"/>
        <v>9.3051000000000002E-3</v>
      </c>
    </row>
    <row r="16571" spans="1:10" x14ac:dyDescent="0.25">
      <c r="A16571">
        <v>6094734</v>
      </c>
      <c r="B16571">
        <v>1.8990000000000001E-4</v>
      </c>
      <c r="C16571">
        <v>8</v>
      </c>
      <c r="D16571">
        <v>7612730</v>
      </c>
      <c r="E16571">
        <v>7612730</v>
      </c>
      <c r="F16571" s="1">
        <v>44262.854479166665</v>
      </c>
      <c r="G16571" t="b">
        <v>0</v>
      </c>
      <c r="H16571" t="b">
        <v>1</v>
      </c>
      <c r="I16571" s="2">
        <f t="shared" si="516"/>
        <v>90.299629221364867</v>
      </c>
      <c r="J16571">
        <f t="shared" si="517"/>
        <v>1.5192000000000001E-3</v>
      </c>
    </row>
    <row r="16572" spans="1:10" x14ac:dyDescent="0.25">
      <c r="A16572">
        <v>6094735</v>
      </c>
      <c r="B16572">
        <v>1.8990000000000001E-4</v>
      </c>
      <c r="C16572">
        <v>79</v>
      </c>
      <c r="D16572">
        <v>7612731</v>
      </c>
      <c r="E16572">
        <v>7612731</v>
      </c>
      <c r="F16572" s="1">
        <v>44262.854479166665</v>
      </c>
      <c r="G16572" t="b">
        <v>0</v>
      </c>
      <c r="H16572" t="b">
        <v>1</v>
      </c>
      <c r="I16572" s="2">
        <f t="shared" si="516"/>
        <v>90.299629221364867</v>
      </c>
      <c r="J16572">
        <f t="shared" si="517"/>
        <v>1.5002100000000001E-2</v>
      </c>
    </row>
    <row r="16573" spans="1:10" x14ac:dyDescent="0.25">
      <c r="A16573">
        <v>6094736</v>
      </c>
      <c r="B16573">
        <v>1.8129999999999999E-4</v>
      </c>
      <c r="C16573">
        <v>28</v>
      </c>
      <c r="D16573">
        <v>7612732</v>
      </c>
      <c r="E16573">
        <v>7612741</v>
      </c>
      <c r="F16573" s="1">
        <v>44262.854479166665</v>
      </c>
      <c r="G16573" t="b">
        <v>0</v>
      </c>
      <c r="H16573" t="b">
        <v>1</v>
      </c>
      <c r="I16573" s="2">
        <f t="shared" si="516"/>
        <v>81.681531215552639</v>
      </c>
      <c r="J16573">
        <f t="shared" si="517"/>
        <v>5.0764E-3</v>
      </c>
    </row>
    <row r="16574" spans="1:10" x14ac:dyDescent="0.25">
      <c r="A16574">
        <v>6094737</v>
      </c>
      <c r="B16574">
        <v>1.8990000000000001E-4</v>
      </c>
      <c r="C16574">
        <v>1429</v>
      </c>
      <c r="D16574">
        <v>7612742</v>
      </c>
      <c r="E16574">
        <v>7612742</v>
      </c>
      <c r="F16574" s="1">
        <v>44262.854479166665</v>
      </c>
      <c r="G16574" t="b">
        <v>0</v>
      </c>
      <c r="H16574" t="b">
        <v>1</v>
      </c>
      <c r="I16574" s="2">
        <f t="shared" si="516"/>
        <v>90.299629221364867</v>
      </c>
      <c r="J16574">
        <f t="shared" si="517"/>
        <v>0.27136710000000003</v>
      </c>
    </row>
    <row r="16575" spans="1:10" x14ac:dyDescent="0.25">
      <c r="A16575">
        <v>6094738</v>
      </c>
      <c r="B16575">
        <v>1.8989000000000001E-4</v>
      </c>
      <c r="C16575">
        <v>9</v>
      </c>
      <c r="D16575">
        <v>7612743</v>
      </c>
      <c r="E16575">
        <v>7612743</v>
      </c>
      <c r="F16575" s="1">
        <v>44262.854479166665</v>
      </c>
      <c r="G16575" t="b">
        <v>0</v>
      </c>
      <c r="H16575" t="b">
        <v>1</v>
      </c>
      <c r="I16575" s="2">
        <f t="shared" si="516"/>
        <v>90.28960817717207</v>
      </c>
      <c r="J16575">
        <f t="shared" si="517"/>
        <v>1.7090100000000002E-3</v>
      </c>
    </row>
    <row r="16576" spans="1:10" x14ac:dyDescent="0.25">
      <c r="A16576">
        <v>6094739</v>
      </c>
      <c r="B16576">
        <v>1.7787E-4</v>
      </c>
      <c r="C16576">
        <v>315</v>
      </c>
      <c r="D16576">
        <v>7612744</v>
      </c>
      <c r="E16576">
        <v>7612744</v>
      </c>
      <c r="F16576" s="1">
        <v>44262.854479166665</v>
      </c>
      <c r="G16576" t="b">
        <v>1</v>
      </c>
      <c r="H16576" t="b">
        <v>1</v>
      </c>
      <c r="I16576" s="2">
        <f t="shared" si="516"/>
        <v>78.244313057420584</v>
      </c>
      <c r="J16576">
        <f t="shared" si="517"/>
        <v>5.6029050000000004E-2</v>
      </c>
    </row>
    <row r="16577" spans="1:10" x14ac:dyDescent="0.25">
      <c r="A16577">
        <v>6094740</v>
      </c>
      <c r="B16577">
        <v>1.7786000000000001E-4</v>
      </c>
      <c r="C16577">
        <v>78</v>
      </c>
      <c r="D16577">
        <v>7612745</v>
      </c>
      <c r="E16577">
        <v>7612745</v>
      </c>
      <c r="F16577" s="1">
        <v>44262.854479166665</v>
      </c>
      <c r="G16577" t="b">
        <v>1</v>
      </c>
      <c r="H16577" t="b">
        <v>1</v>
      </c>
      <c r="I16577" s="2">
        <f t="shared" si="516"/>
        <v>78.234292013227787</v>
      </c>
      <c r="J16577">
        <f t="shared" si="517"/>
        <v>1.3873080000000001E-2</v>
      </c>
    </row>
    <row r="16578" spans="1:10" x14ac:dyDescent="0.25">
      <c r="A16578">
        <v>6094741</v>
      </c>
      <c r="B16578">
        <v>1.7681000000000001E-4</v>
      </c>
      <c r="C16578">
        <v>169</v>
      </c>
      <c r="D16578">
        <v>7612746</v>
      </c>
      <c r="E16578">
        <v>7612746</v>
      </c>
      <c r="F16578" s="1">
        <v>44262.854479166665</v>
      </c>
      <c r="G16578" t="b">
        <v>1</v>
      </c>
      <c r="H16578" t="b">
        <v>1</v>
      </c>
      <c r="I16578" s="2">
        <f t="shared" si="516"/>
        <v>77.18208237298326</v>
      </c>
      <c r="J16578">
        <f t="shared" si="517"/>
        <v>2.988089E-2</v>
      </c>
    </row>
    <row r="16579" spans="1:10" x14ac:dyDescent="0.25">
      <c r="A16579">
        <v>6094742</v>
      </c>
      <c r="B16579">
        <v>1.7651E-4</v>
      </c>
      <c r="C16579">
        <v>3</v>
      </c>
      <c r="D16579">
        <v>7612747</v>
      </c>
      <c r="E16579">
        <v>7612748</v>
      </c>
      <c r="F16579" s="1">
        <v>44262.854479166665</v>
      </c>
      <c r="G16579" t="b">
        <v>1</v>
      </c>
      <c r="H16579" t="b">
        <v>1</v>
      </c>
      <c r="I16579" s="2">
        <f t="shared" si="516"/>
        <v>76.881451047199107</v>
      </c>
      <c r="J16579">
        <f t="shared" si="517"/>
        <v>5.2953000000000006E-4</v>
      </c>
    </row>
    <row r="16580" spans="1:10" x14ac:dyDescent="0.25">
      <c r="A16580">
        <v>6094743</v>
      </c>
      <c r="B16580">
        <v>1.7279E-4</v>
      </c>
      <c r="C16580">
        <v>2</v>
      </c>
      <c r="D16580">
        <v>7612749</v>
      </c>
      <c r="E16580">
        <v>7612749</v>
      </c>
      <c r="F16580" s="1">
        <v>44262.854479166665</v>
      </c>
      <c r="G16580" t="b">
        <v>1</v>
      </c>
      <c r="H16580" t="b">
        <v>1</v>
      </c>
      <c r="I16580" s="2">
        <f t="shared" ref="I16580:I16643" si="518">(B16580-B$2)/B$2*100</f>
        <v>73.153622607475697</v>
      </c>
      <c r="J16580">
        <f t="shared" ref="J16580:J16643" si="519">B16580*C16580</f>
        <v>3.4558000000000001E-4</v>
      </c>
    </row>
    <row r="16581" spans="1:10" x14ac:dyDescent="0.25">
      <c r="A16581">
        <v>6094744</v>
      </c>
      <c r="B16581">
        <v>1.7003E-4</v>
      </c>
      <c r="C16581">
        <v>49</v>
      </c>
      <c r="D16581">
        <v>7612750</v>
      </c>
      <c r="E16581">
        <v>7612750</v>
      </c>
      <c r="F16581" s="1">
        <v>44262.854479166665</v>
      </c>
      <c r="G16581" t="b">
        <v>1</v>
      </c>
      <c r="H16581" t="b">
        <v>1</v>
      </c>
      <c r="I16581" s="2">
        <f t="shared" si="518"/>
        <v>70.387814410261541</v>
      </c>
      <c r="J16581">
        <f t="shared" si="519"/>
        <v>8.3314700000000005E-3</v>
      </c>
    </row>
    <row r="16582" spans="1:10" x14ac:dyDescent="0.25">
      <c r="A16582">
        <v>6094745</v>
      </c>
      <c r="B16582">
        <v>1.6724E-4</v>
      </c>
      <c r="C16582">
        <v>28</v>
      </c>
      <c r="D16582">
        <v>7612751</v>
      </c>
      <c r="E16582">
        <v>7612751</v>
      </c>
      <c r="F16582" s="1">
        <v>44262.854479166665</v>
      </c>
      <c r="G16582" t="b">
        <v>1</v>
      </c>
      <c r="H16582" t="b">
        <v>1</v>
      </c>
      <c r="I16582" s="2">
        <f t="shared" si="518"/>
        <v>67.59194308046898</v>
      </c>
      <c r="J16582">
        <f t="shared" si="519"/>
        <v>4.6827200000000005E-3</v>
      </c>
    </row>
    <row r="16583" spans="1:10" x14ac:dyDescent="0.25">
      <c r="A16583">
        <v>6094746</v>
      </c>
      <c r="B16583">
        <v>1.6721999999999999E-4</v>
      </c>
      <c r="C16583">
        <v>3</v>
      </c>
      <c r="D16583">
        <v>7612752</v>
      </c>
      <c r="E16583">
        <v>7612753</v>
      </c>
      <c r="F16583" s="1">
        <v>44262.854479166665</v>
      </c>
      <c r="G16583" t="b">
        <v>1</v>
      </c>
      <c r="H16583" t="b">
        <v>1</v>
      </c>
      <c r="I16583" s="2">
        <f t="shared" si="518"/>
        <v>67.571900992083357</v>
      </c>
      <c r="J16583">
        <f t="shared" si="519"/>
        <v>5.0165999999999991E-4</v>
      </c>
    </row>
    <row r="16584" spans="1:10" x14ac:dyDescent="0.25">
      <c r="A16584">
        <v>6094747</v>
      </c>
      <c r="B16584">
        <v>1.6587000000000001E-4</v>
      </c>
      <c r="C16584">
        <v>9</v>
      </c>
      <c r="D16584">
        <v>7612754</v>
      </c>
      <c r="E16584">
        <v>7612756</v>
      </c>
      <c r="F16584" s="1">
        <v>44262.854479166665</v>
      </c>
      <c r="G16584" t="b">
        <v>1</v>
      </c>
      <c r="H16584" t="b">
        <v>1</v>
      </c>
      <c r="I16584" s="2">
        <f t="shared" si="518"/>
        <v>66.21906002605472</v>
      </c>
      <c r="J16584">
        <f t="shared" si="519"/>
        <v>1.4928300000000001E-3</v>
      </c>
    </row>
    <row r="16585" spans="1:10" x14ac:dyDescent="0.25">
      <c r="A16585">
        <v>6094748</v>
      </c>
      <c r="B16585">
        <v>1.615E-4</v>
      </c>
      <c r="C16585">
        <v>4</v>
      </c>
      <c r="D16585">
        <v>7612757</v>
      </c>
      <c r="E16585">
        <v>7612758</v>
      </c>
      <c r="F16585" s="1">
        <v>44262.854479166665</v>
      </c>
      <c r="G16585" t="b">
        <v>1</v>
      </c>
      <c r="H16585" t="b">
        <v>1</v>
      </c>
      <c r="I16585" s="2">
        <f t="shared" si="518"/>
        <v>61.83986371379897</v>
      </c>
      <c r="J16585">
        <f t="shared" si="519"/>
        <v>6.4599999999999998E-4</v>
      </c>
    </row>
    <row r="16586" spans="1:10" x14ac:dyDescent="0.25">
      <c r="A16586">
        <v>6094749</v>
      </c>
      <c r="B16586">
        <v>1.6089000000000001E-4</v>
      </c>
      <c r="C16586">
        <v>43</v>
      </c>
      <c r="D16586">
        <v>7612759</v>
      </c>
      <c r="E16586">
        <v>7612759</v>
      </c>
      <c r="F16586" s="1">
        <v>44262.854479166665</v>
      </c>
      <c r="G16586" t="b">
        <v>1</v>
      </c>
      <c r="H16586" t="b">
        <v>1</v>
      </c>
      <c r="I16586" s="2">
        <f t="shared" si="518"/>
        <v>61.228580018037881</v>
      </c>
      <c r="J16586">
        <f t="shared" si="519"/>
        <v>6.9182700000000007E-3</v>
      </c>
    </row>
    <row r="16587" spans="1:10" x14ac:dyDescent="0.25">
      <c r="A16587">
        <v>6094750</v>
      </c>
      <c r="B16587">
        <v>1.6061999999999999E-4</v>
      </c>
      <c r="C16587">
        <v>3</v>
      </c>
      <c r="D16587">
        <v>7612760</v>
      </c>
      <c r="E16587">
        <v>7612760</v>
      </c>
      <c r="F16587" s="1">
        <v>44262.854479166665</v>
      </c>
      <c r="G16587" t="b">
        <v>1</v>
      </c>
      <c r="H16587" t="b">
        <v>1</v>
      </c>
      <c r="I16587" s="2">
        <f t="shared" si="518"/>
        <v>60.958011824832127</v>
      </c>
      <c r="J16587">
        <f t="shared" si="519"/>
        <v>4.8185999999999997E-4</v>
      </c>
    </row>
    <row r="16588" spans="1:10" x14ac:dyDescent="0.25">
      <c r="A16588">
        <v>6094751</v>
      </c>
      <c r="B16588">
        <v>1.6046999999999999E-4</v>
      </c>
      <c r="C16588">
        <v>6</v>
      </c>
      <c r="D16588">
        <v>7612761</v>
      </c>
      <c r="E16588">
        <v>7612761</v>
      </c>
      <c r="F16588" s="1">
        <v>44262.854479166665</v>
      </c>
      <c r="G16588" t="b">
        <v>1</v>
      </c>
      <c r="H16588" t="b">
        <v>1</v>
      </c>
      <c r="I16588" s="2">
        <f t="shared" si="518"/>
        <v>60.807696161940051</v>
      </c>
      <c r="J16588">
        <f t="shared" si="519"/>
        <v>9.6281999999999987E-4</v>
      </c>
    </row>
    <row r="16589" spans="1:10" x14ac:dyDescent="0.25">
      <c r="A16589">
        <v>6094752</v>
      </c>
      <c r="B16589">
        <v>1.6040999999999999E-4</v>
      </c>
      <c r="C16589">
        <v>9</v>
      </c>
      <c r="D16589">
        <v>7612762</v>
      </c>
      <c r="E16589">
        <v>7612762</v>
      </c>
      <c r="F16589" s="1">
        <v>44262.854479166665</v>
      </c>
      <c r="G16589" t="b">
        <v>1</v>
      </c>
      <c r="H16589" t="b">
        <v>1</v>
      </c>
      <c r="I16589" s="2">
        <f t="shared" si="518"/>
        <v>60.747569896783226</v>
      </c>
      <c r="J16589">
        <f t="shared" si="519"/>
        <v>1.4436899999999999E-3</v>
      </c>
    </row>
    <row r="16590" spans="1:10" x14ac:dyDescent="0.25">
      <c r="A16590">
        <v>6094753</v>
      </c>
      <c r="B16590">
        <v>1.6009999999999999E-4</v>
      </c>
      <c r="C16590">
        <v>5</v>
      </c>
      <c r="D16590">
        <v>7612763</v>
      </c>
      <c r="E16590">
        <v>7612763</v>
      </c>
      <c r="F16590" s="1">
        <v>44262.854479166665</v>
      </c>
      <c r="G16590" t="b">
        <v>1</v>
      </c>
      <c r="H16590" t="b">
        <v>1</v>
      </c>
      <c r="I16590" s="2">
        <f t="shared" si="518"/>
        <v>60.436917526806276</v>
      </c>
      <c r="J16590">
        <f t="shared" si="519"/>
        <v>8.005E-4</v>
      </c>
    </row>
    <row r="16591" spans="1:10" x14ac:dyDescent="0.25">
      <c r="A16591">
        <v>6094754</v>
      </c>
      <c r="B16591">
        <v>1.8989000000000001E-4</v>
      </c>
      <c r="C16591">
        <v>172</v>
      </c>
      <c r="D16591">
        <v>7612764</v>
      </c>
      <c r="E16591">
        <v>7612764</v>
      </c>
      <c r="F16591" s="1">
        <v>44262.854479166665</v>
      </c>
      <c r="G16591" t="b">
        <v>0</v>
      </c>
      <c r="H16591" t="b">
        <v>1</v>
      </c>
      <c r="I16591" s="2">
        <f t="shared" si="518"/>
        <v>90.28960817717207</v>
      </c>
      <c r="J16591">
        <f t="shared" si="519"/>
        <v>3.2661080000000002E-2</v>
      </c>
    </row>
    <row r="16592" spans="1:10" x14ac:dyDescent="0.25">
      <c r="A16592">
        <v>6094755</v>
      </c>
      <c r="B16592">
        <v>1.8990000000000001E-4</v>
      </c>
      <c r="C16592">
        <v>195</v>
      </c>
      <c r="D16592">
        <v>7612765</v>
      </c>
      <c r="E16592">
        <v>7612765</v>
      </c>
      <c r="F16592" s="1">
        <v>44262.854479166665</v>
      </c>
      <c r="G16592" t="b">
        <v>0</v>
      </c>
      <c r="H16592" t="b">
        <v>1</v>
      </c>
      <c r="I16592" s="2">
        <f t="shared" si="518"/>
        <v>90.299629221364867</v>
      </c>
      <c r="J16592">
        <f t="shared" si="519"/>
        <v>3.7030500000000001E-2</v>
      </c>
    </row>
    <row r="16593" spans="1:10" x14ac:dyDescent="0.25">
      <c r="A16593">
        <v>6094756</v>
      </c>
      <c r="B16593">
        <v>1.8990000000000001E-4</v>
      </c>
      <c r="C16593">
        <v>247</v>
      </c>
      <c r="D16593">
        <v>7612766</v>
      </c>
      <c r="E16593">
        <v>7612766</v>
      </c>
      <c r="F16593" s="1">
        <v>44262.854479166665</v>
      </c>
      <c r="G16593" t="b">
        <v>0</v>
      </c>
      <c r="H16593" t="b">
        <v>1</v>
      </c>
      <c r="I16593" s="2">
        <f t="shared" si="518"/>
        <v>90.299629221364867</v>
      </c>
      <c r="J16593">
        <f t="shared" si="519"/>
        <v>4.6905300000000004E-2</v>
      </c>
    </row>
    <row r="16594" spans="1:10" x14ac:dyDescent="0.25">
      <c r="A16594">
        <v>6094757</v>
      </c>
      <c r="B16594">
        <v>1.8996E-4</v>
      </c>
      <c r="C16594">
        <v>72</v>
      </c>
      <c r="D16594">
        <v>7612767</v>
      </c>
      <c r="E16594">
        <v>7612767</v>
      </c>
      <c r="F16594" s="1">
        <v>44262.854479166665</v>
      </c>
      <c r="G16594" t="b">
        <v>0</v>
      </c>
      <c r="H16594" t="b">
        <v>1</v>
      </c>
      <c r="I16594" s="2">
        <f t="shared" si="518"/>
        <v>90.359755486521692</v>
      </c>
      <c r="J16594">
        <f t="shared" si="519"/>
        <v>1.3677120000000001E-2</v>
      </c>
    </row>
    <row r="16595" spans="1:10" x14ac:dyDescent="0.25">
      <c r="A16595">
        <v>6094758</v>
      </c>
      <c r="B16595">
        <v>1.9017E-4</v>
      </c>
      <c r="C16595">
        <v>101</v>
      </c>
      <c r="D16595">
        <v>7612768</v>
      </c>
      <c r="E16595">
        <v>7612777</v>
      </c>
      <c r="F16595" s="1">
        <v>44262.854479166665</v>
      </c>
      <c r="G16595" t="b">
        <v>0</v>
      </c>
      <c r="H16595" t="b">
        <v>1</v>
      </c>
      <c r="I16595" s="2">
        <f t="shared" si="518"/>
        <v>90.5701974145706</v>
      </c>
      <c r="J16595">
        <f t="shared" si="519"/>
        <v>1.9207169999999999E-2</v>
      </c>
    </row>
    <row r="16596" spans="1:10" x14ac:dyDescent="0.25">
      <c r="A16596">
        <v>6094759</v>
      </c>
      <c r="B16596">
        <v>1.907E-4</v>
      </c>
      <c r="C16596">
        <v>18</v>
      </c>
      <c r="D16596">
        <v>7612778</v>
      </c>
      <c r="E16596">
        <v>7612778</v>
      </c>
      <c r="F16596" s="1">
        <v>44262.854479166665</v>
      </c>
      <c r="G16596" t="b">
        <v>0</v>
      </c>
      <c r="H16596" t="b">
        <v>1</v>
      </c>
      <c r="I16596" s="2">
        <f t="shared" si="518"/>
        <v>91.101312756789241</v>
      </c>
      <c r="J16596">
        <f t="shared" si="519"/>
        <v>3.4326000000000001E-3</v>
      </c>
    </row>
    <row r="16597" spans="1:10" x14ac:dyDescent="0.25">
      <c r="A16597">
        <v>6094760</v>
      </c>
      <c r="B16597">
        <v>1.9147000000000001E-4</v>
      </c>
      <c r="C16597">
        <v>22</v>
      </c>
      <c r="D16597">
        <v>7612779</v>
      </c>
      <c r="E16597">
        <v>7612786</v>
      </c>
      <c r="F16597" s="1">
        <v>44262.854479166665</v>
      </c>
      <c r="G16597" t="b">
        <v>0</v>
      </c>
      <c r="H16597" t="b">
        <v>1</v>
      </c>
      <c r="I16597" s="2">
        <f t="shared" si="518"/>
        <v>91.872933159635224</v>
      </c>
      <c r="J16597">
        <f t="shared" si="519"/>
        <v>4.2123400000000002E-3</v>
      </c>
    </row>
    <row r="16598" spans="1:10" x14ac:dyDescent="0.25">
      <c r="A16598">
        <v>6094761</v>
      </c>
      <c r="B16598">
        <v>1.9342E-4</v>
      </c>
      <c r="C16598">
        <v>212</v>
      </c>
      <c r="D16598">
        <v>7612787</v>
      </c>
      <c r="E16598">
        <v>7612787</v>
      </c>
      <c r="F16598" s="1">
        <v>44262.854479166665</v>
      </c>
      <c r="G16598" t="b">
        <v>0</v>
      </c>
      <c r="H16598" t="b">
        <v>1</v>
      </c>
      <c r="I16598" s="2">
        <f t="shared" si="518"/>
        <v>93.82703677723218</v>
      </c>
      <c r="J16598">
        <f t="shared" si="519"/>
        <v>4.100504E-2</v>
      </c>
    </row>
    <row r="16599" spans="1:10" x14ac:dyDescent="0.25">
      <c r="A16599">
        <v>6094762</v>
      </c>
      <c r="B16599">
        <v>1.6009999999999999E-4</v>
      </c>
      <c r="C16599">
        <v>54</v>
      </c>
      <c r="D16599">
        <v>7612788</v>
      </c>
      <c r="E16599">
        <v>7612788</v>
      </c>
      <c r="F16599" s="1">
        <v>44262.854479166665</v>
      </c>
      <c r="G16599" t="b">
        <v>1</v>
      </c>
      <c r="H16599" t="b">
        <v>1</v>
      </c>
      <c r="I16599" s="2">
        <f t="shared" si="518"/>
        <v>60.436917526806276</v>
      </c>
      <c r="J16599">
        <f t="shared" si="519"/>
        <v>8.6453999999999993E-3</v>
      </c>
    </row>
    <row r="16600" spans="1:10" x14ac:dyDescent="0.25">
      <c r="A16600">
        <v>6094763</v>
      </c>
      <c r="B16600">
        <v>1.6008E-4</v>
      </c>
      <c r="C16600">
        <v>2</v>
      </c>
      <c r="D16600">
        <v>7612789</v>
      </c>
      <c r="E16600">
        <v>7612789</v>
      </c>
      <c r="F16600" s="1">
        <v>44262.854479166665</v>
      </c>
      <c r="G16600" t="b">
        <v>1</v>
      </c>
      <c r="H16600" t="b">
        <v>1</v>
      </c>
      <c r="I16600" s="2">
        <f t="shared" si="518"/>
        <v>60.416875438420668</v>
      </c>
      <c r="J16600">
        <f t="shared" si="519"/>
        <v>3.2016E-4</v>
      </c>
    </row>
    <row r="16601" spans="1:10" x14ac:dyDescent="0.25">
      <c r="A16601">
        <v>6094764</v>
      </c>
      <c r="B16601">
        <v>1.6002E-4</v>
      </c>
      <c r="C16601">
        <v>4</v>
      </c>
      <c r="D16601">
        <v>7612790</v>
      </c>
      <c r="E16601">
        <v>7612790</v>
      </c>
      <c r="F16601" s="1">
        <v>44262.854479166665</v>
      </c>
      <c r="G16601" t="b">
        <v>1</v>
      </c>
      <c r="H16601" t="b">
        <v>1</v>
      </c>
      <c r="I16601" s="2">
        <f t="shared" si="518"/>
        <v>60.356749173263843</v>
      </c>
      <c r="J16601">
        <f t="shared" si="519"/>
        <v>6.4008000000000001E-4</v>
      </c>
    </row>
    <row r="16602" spans="1:10" x14ac:dyDescent="0.25">
      <c r="A16602">
        <v>6094765</v>
      </c>
      <c r="B16602">
        <v>1.6000000000000001E-4</v>
      </c>
      <c r="C16602">
        <v>16</v>
      </c>
      <c r="D16602">
        <v>7612791</v>
      </c>
      <c r="E16602">
        <v>7612793</v>
      </c>
      <c r="F16602" s="1">
        <v>44262.854479166665</v>
      </c>
      <c r="G16602" t="b">
        <v>1</v>
      </c>
      <c r="H16602" t="b">
        <v>1</v>
      </c>
      <c r="I16602" s="2">
        <f t="shared" si="518"/>
        <v>60.336707084878249</v>
      </c>
      <c r="J16602">
        <f t="shared" si="519"/>
        <v>2.5600000000000002E-3</v>
      </c>
    </row>
    <row r="16603" spans="1:10" x14ac:dyDescent="0.25">
      <c r="A16603">
        <v>6094766</v>
      </c>
      <c r="B16603">
        <v>1.7415E-4</v>
      </c>
      <c r="C16603">
        <v>50</v>
      </c>
      <c r="D16603">
        <v>7612794</v>
      </c>
      <c r="E16603">
        <v>7612802</v>
      </c>
      <c r="F16603" s="1">
        <v>44262.854479166665</v>
      </c>
      <c r="G16603" t="b">
        <v>0</v>
      </c>
      <c r="H16603" t="b">
        <v>1</v>
      </c>
      <c r="I16603" s="2">
        <f t="shared" si="518"/>
        <v>74.516484617697159</v>
      </c>
      <c r="J16603">
        <f t="shared" si="519"/>
        <v>8.7075E-3</v>
      </c>
    </row>
    <row r="16604" spans="1:10" x14ac:dyDescent="0.25">
      <c r="A16604">
        <v>6094767</v>
      </c>
      <c r="B16604">
        <v>1.9342E-4</v>
      </c>
      <c r="C16604">
        <v>116</v>
      </c>
      <c r="D16604">
        <v>7612803</v>
      </c>
      <c r="E16604">
        <v>7612803</v>
      </c>
      <c r="F16604" s="1">
        <v>44262.854479166665</v>
      </c>
      <c r="G16604" t="b">
        <v>0</v>
      </c>
      <c r="H16604" t="b">
        <v>1</v>
      </c>
      <c r="I16604" s="2">
        <f t="shared" si="518"/>
        <v>93.82703677723218</v>
      </c>
      <c r="J16604">
        <f t="shared" si="519"/>
        <v>2.243672E-2</v>
      </c>
    </row>
    <row r="16605" spans="1:10" x14ac:dyDescent="0.25">
      <c r="A16605">
        <v>6094768</v>
      </c>
      <c r="B16605">
        <v>1.9682E-4</v>
      </c>
      <c r="C16605">
        <v>11</v>
      </c>
      <c r="D16605">
        <v>7612804</v>
      </c>
      <c r="E16605">
        <v>7612809</v>
      </c>
      <c r="F16605" s="1">
        <v>44262.854479166665</v>
      </c>
      <c r="G16605" t="b">
        <v>0</v>
      </c>
      <c r="H16605" t="b">
        <v>1</v>
      </c>
      <c r="I16605" s="2">
        <f t="shared" si="518"/>
        <v>97.234191802785844</v>
      </c>
      <c r="J16605">
        <f t="shared" si="519"/>
        <v>2.1650200000000001E-3</v>
      </c>
    </row>
    <row r="16606" spans="1:10" x14ac:dyDescent="0.25">
      <c r="A16606">
        <v>6094769</v>
      </c>
      <c r="B16606">
        <v>1.9839E-4</v>
      </c>
      <c r="C16606">
        <v>87</v>
      </c>
      <c r="D16606">
        <v>7612810</v>
      </c>
      <c r="E16606">
        <v>7612817</v>
      </c>
      <c r="F16606" s="1">
        <v>44262.854479166665</v>
      </c>
      <c r="G16606" t="b">
        <v>0</v>
      </c>
      <c r="H16606" t="b">
        <v>1</v>
      </c>
      <c r="I16606" s="2">
        <f t="shared" si="518"/>
        <v>98.807495741056201</v>
      </c>
      <c r="J16606">
        <f t="shared" si="519"/>
        <v>1.725993E-2</v>
      </c>
    </row>
    <row r="16607" spans="1:10" x14ac:dyDescent="0.25">
      <c r="A16607">
        <v>6094770</v>
      </c>
      <c r="B16607">
        <v>1.9839E-4</v>
      </c>
      <c r="C16607">
        <v>22</v>
      </c>
      <c r="D16607">
        <v>7612818</v>
      </c>
      <c r="E16607">
        <v>7612820</v>
      </c>
      <c r="F16607" s="1">
        <v>44262.854479166665</v>
      </c>
      <c r="G16607" t="b">
        <v>0</v>
      </c>
      <c r="H16607" t="b">
        <v>1</v>
      </c>
      <c r="I16607" s="2">
        <f t="shared" si="518"/>
        <v>98.807495741056201</v>
      </c>
      <c r="J16607">
        <f t="shared" si="519"/>
        <v>4.3645799999999998E-3</v>
      </c>
    </row>
    <row r="16608" spans="1:10" x14ac:dyDescent="0.25">
      <c r="A16608">
        <v>6094771</v>
      </c>
      <c r="B16608">
        <v>2.0129999999999999E-4</v>
      </c>
      <c r="C16608">
        <v>64</v>
      </c>
      <c r="D16608">
        <v>7612821</v>
      </c>
      <c r="E16608">
        <v>7612823</v>
      </c>
      <c r="F16608" s="1">
        <v>44262.854479166665</v>
      </c>
      <c r="G16608" t="b">
        <v>0</v>
      </c>
      <c r="H16608" t="b">
        <v>1</v>
      </c>
      <c r="I16608" s="2">
        <f t="shared" si="518"/>
        <v>101.72361960116241</v>
      </c>
      <c r="J16608">
        <f t="shared" si="519"/>
        <v>1.2883199999999999E-2</v>
      </c>
    </row>
    <row r="16609" spans="1:10" x14ac:dyDescent="0.25">
      <c r="A16609">
        <v>6094772</v>
      </c>
      <c r="B16609">
        <v>1.7131000000000001E-4</v>
      </c>
      <c r="C16609">
        <v>78</v>
      </c>
      <c r="D16609">
        <v>7612824</v>
      </c>
      <c r="E16609">
        <v>7612833</v>
      </c>
      <c r="F16609" s="1">
        <v>44262.854479166665</v>
      </c>
      <c r="G16609" t="b">
        <v>0</v>
      </c>
      <c r="H16609" t="b">
        <v>1</v>
      </c>
      <c r="I16609" s="2">
        <f t="shared" si="518"/>
        <v>71.67050806694057</v>
      </c>
      <c r="J16609">
        <f t="shared" si="519"/>
        <v>1.3362180000000001E-2</v>
      </c>
    </row>
    <row r="16610" spans="1:10" x14ac:dyDescent="0.25">
      <c r="A16610">
        <v>6094773</v>
      </c>
      <c r="B16610">
        <v>1.9188000000000001E-4</v>
      </c>
      <c r="C16610">
        <v>34</v>
      </c>
      <c r="D16610">
        <v>7612834</v>
      </c>
      <c r="E16610">
        <v>7612835</v>
      </c>
      <c r="F16610" s="1">
        <v>44262.854479166665</v>
      </c>
      <c r="G16610" t="b">
        <v>0</v>
      </c>
      <c r="H16610" t="b">
        <v>1</v>
      </c>
      <c r="I16610" s="2">
        <f t="shared" si="518"/>
        <v>92.283795971540243</v>
      </c>
      <c r="J16610">
        <f t="shared" si="519"/>
        <v>6.5239200000000008E-3</v>
      </c>
    </row>
    <row r="16611" spans="1:10" x14ac:dyDescent="0.25">
      <c r="A16611">
        <v>6094774</v>
      </c>
      <c r="B16611">
        <v>1.7723000000000001E-4</v>
      </c>
      <c r="C16611">
        <v>9</v>
      </c>
      <c r="D16611">
        <v>7612836</v>
      </c>
      <c r="E16611">
        <v>7612837</v>
      </c>
      <c r="F16611" s="1">
        <v>44262.854479166665</v>
      </c>
      <c r="G16611" t="b">
        <v>0</v>
      </c>
      <c r="H16611" t="b">
        <v>1</v>
      </c>
      <c r="I16611" s="2">
        <f t="shared" si="518"/>
        <v>77.602966229081076</v>
      </c>
      <c r="J16611">
        <f t="shared" si="519"/>
        <v>1.5950700000000001E-3</v>
      </c>
    </row>
    <row r="16612" spans="1:10" x14ac:dyDescent="0.25">
      <c r="A16612">
        <v>6094775</v>
      </c>
      <c r="B16612">
        <v>1.7723000000000001E-4</v>
      </c>
      <c r="C16612">
        <v>22</v>
      </c>
      <c r="D16612">
        <v>7612838</v>
      </c>
      <c r="E16612">
        <v>7612843</v>
      </c>
      <c r="F16612" s="1">
        <v>44262.854479166665</v>
      </c>
      <c r="G16612" t="b">
        <v>0</v>
      </c>
      <c r="H16612" t="b">
        <v>1</v>
      </c>
      <c r="I16612" s="2">
        <f t="shared" si="518"/>
        <v>77.602966229081076</v>
      </c>
      <c r="J16612">
        <f t="shared" si="519"/>
        <v>3.8990600000000002E-3</v>
      </c>
    </row>
    <row r="16613" spans="1:10" x14ac:dyDescent="0.25">
      <c r="A16613">
        <v>6094776</v>
      </c>
      <c r="B16613">
        <v>1.7723000000000001E-4</v>
      </c>
      <c r="C16613">
        <v>6</v>
      </c>
      <c r="D16613">
        <v>7612844</v>
      </c>
      <c r="E16613">
        <v>7612845</v>
      </c>
      <c r="F16613" s="1">
        <v>44262.854479166665</v>
      </c>
      <c r="G16613" t="b">
        <v>0</v>
      </c>
      <c r="H16613" t="b">
        <v>1</v>
      </c>
      <c r="I16613" s="2">
        <f t="shared" si="518"/>
        <v>77.602966229081076</v>
      </c>
      <c r="J16613">
        <f t="shared" si="519"/>
        <v>1.0633800000000001E-3</v>
      </c>
    </row>
    <row r="16614" spans="1:10" x14ac:dyDescent="0.25">
      <c r="A16614">
        <v>6094777</v>
      </c>
      <c r="B16614">
        <v>1.7723000000000001E-4</v>
      </c>
      <c r="C16614">
        <v>7</v>
      </c>
      <c r="D16614">
        <v>7612846</v>
      </c>
      <c r="E16614">
        <v>7612847</v>
      </c>
      <c r="F16614" s="1">
        <v>44262.854479166665</v>
      </c>
      <c r="G16614" t="b">
        <v>0</v>
      </c>
      <c r="H16614" t="b">
        <v>1</v>
      </c>
      <c r="I16614" s="2">
        <f t="shared" si="518"/>
        <v>77.602966229081076</v>
      </c>
      <c r="J16614">
        <f t="shared" si="519"/>
        <v>1.2406100000000001E-3</v>
      </c>
    </row>
    <row r="16615" spans="1:10" x14ac:dyDescent="0.25">
      <c r="A16615">
        <v>6094778</v>
      </c>
      <c r="B16615">
        <v>1.9188000000000001E-4</v>
      </c>
      <c r="C16615">
        <v>2</v>
      </c>
      <c r="D16615">
        <v>7612848</v>
      </c>
      <c r="E16615">
        <v>7612848</v>
      </c>
      <c r="F16615" s="1">
        <v>44262.854479166665</v>
      </c>
      <c r="G16615" t="b">
        <v>0</v>
      </c>
      <c r="H16615" t="b">
        <v>1</v>
      </c>
      <c r="I16615" s="2">
        <f t="shared" si="518"/>
        <v>92.283795971540243</v>
      </c>
      <c r="J16615">
        <f t="shared" si="519"/>
        <v>3.8376000000000003E-4</v>
      </c>
    </row>
    <row r="16616" spans="1:10" x14ac:dyDescent="0.25">
      <c r="A16616">
        <v>6094779</v>
      </c>
      <c r="B16616">
        <v>1.6000000000000001E-4</v>
      </c>
      <c r="C16616">
        <v>35</v>
      </c>
      <c r="D16616">
        <v>7612849</v>
      </c>
      <c r="E16616">
        <v>7612849</v>
      </c>
      <c r="F16616" s="1">
        <v>44262.854479166665</v>
      </c>
      <c r="G16616" t="b">
        <v>1</v>
      </c>
      <c r="H16616" t="b">
        <v>1</v>
      </c>
      <c r="I16616" s="2">
        <f t="shared" si="518"/>
        <v>60.336707084878249</v>
      </c>
      <c r="J16616">
        <f t="shared" si="519"/>
        <v>5.6000000000000008E-3</v>
      </c>
    </row>
    <row r="16617" spans="1:10" x14ac:dyDescent="0.25">
      <c r="A16617">
        <v>6094780</v>
      </c>
      <c r="B16617">
        <v>1.5979000000000001E-4</v>
      </c>
      <c r="C16617">
        <v>347</v>
      </c>
      <c r="D16617">
        <v>7612850</v>
      </c>
      <c r="E16617">
        <v>7612857</v>
      </c>
      <c r="F16617" s="1">
        <v>44262.854479166665</v>
      </c>
      <c r="G16617" t="b">
        <v>1</v>
      </c>
      <c r="H16617" t="b">
        <v>1</v>
      </c>
      <c r="I16617" s="2">
        <f t="shared" si="518"/>
        <v>60.126265156829348</v>
      </c>
      <c r="J16617">
        <f t="shared" si="519"/>
        <v>5.5447130000000004E-2</v>
      </c>
    </row>
    <row r="16618" spans="1:10" x14ac:dyDescent="0.25">
      <c r="A16618">
        <v>6094781</v>
      </c>
      <c r="B16618">
        <v>1.7259999999999999E-4</v>
      </c>
      <c r="C16618">
        <v>85</v>
      </c>
      <c r="D16618">
        <v>7612858</v>
      </c>
      <c r="E16618">
        <v>7612867</v>
      </c>
      <c r="F16618" s="1">
        <v>44262.854479166665</v>
      </c>
      <c r="G16618" t="b">
        <v>1</v>
      </c>
      <c r="H16618" t="b">
        <v>1</v>
      </c>
      <c r="I16618" s="2">
        <f t="shared" si="518"/>
        <v>72.963222767812397</v>
      </c>
      <c r="J16618">
        <f t="shared" si="519"/>
        <v>1.4671E-2</v>
      </c>
    </row>
    <row r="16619" spans="1:10" x14ac:dyDescent="0.25">
      <c r="A16619">
        <v>6094782</v>
      </c>
      <c r="B16619">
        <v>1.6011000000000001E-4</v>
      </c>
      <c r="C16619">
        <v>287</v>
      </c>
      <c r="D16619">
        <v>7612868</v>
      </c>
      <c r="E16619">
        <v>7612868</v>
      </c>
      <c r="F16619" s="1">
        <v>44262.854479166665</v>
      </c>
      <c r="G16619" t="b">
        <v>1</v>
      </c>
      <c r="H16619" t="b">
        <v>1</v>
      </c>
      <c r="I16619" s="2">
        <f t="shared" si="518"/>
        <v>60.446938570999095</v>
      </c>
      <c r="J16619">
        <f t="shared" si="519"/>
        <v>4.5951570000000004E-2</v>
      </c>
    </row>
    <row r="16620" spans="1:10" x14ac:dyDescent="0.25">
      <c r="A16620">
        <v>6094783</v>
      </c>
      <c r="B16620">
        <v>1.9188000000000001E-4</v>
      </c>
      <c r="C16620">
        <v>2</v>
      </c>
      <c r="D16620">
        <v>7612869</v>
      </c>
      <c r="E16620">
        <v>7612869</v>
      </c>
      <c r="F16620" s="1">
        <v>44262.854479166665</v>
      </c>
      <c r="G16620" t="b">
        <v>0</v>
      </c>
      <c r="H16620" t="b">
        <v>1</v>
      </c>
      <c r="I16620" s="2">
        <f t="shared" si="518"/>
        <v>92.283795971540243</v>
      </c>
      <c r="J16620">
        <f t="shared" si="519"/>
        <v>3.8376000000000003E-4</v>
      </c>
    </row>
    <row r="16621" spans="1:10" x14ac:dyDescent="0.25">
      <c r="A16621">
        <v>6094784</v>
      </c>
      <c r="B16621">
        <v>1.8181E-4</v>
      </c>
      <c r="C16621">
        <v>2</v>
      </c>
      <c r="D16621">
        <v>7612870</v>
      </c>
      <c r="E16621">
        <v>7612870</v>
      </c>
      <c r="F16621" s="1">
        <v>44262.854479166665</v>
      </c>
      <c r="G16621" t="b">
        <v>0</v>
      </c>
      <c r="H16621" t="b">
        <v>1</v>
      </c>
      <c r="I16621" s="2">
        <f t="shared" si="518"/>
        <v>82.192604469385699</v>
      </c>
      <c r="J16621">
        <f t="shared" si="519"/>
        <v>3.6361999999999999E-4</v>
      </c>
    </row>
    <row r="16622" spans="1:10" x14ac:dyDescent="0.25">
      <c r="A16622">
        <v>6094785</v>
      </c>
      <c r="B16622">
        <v>1.9188000000000001E-4</v>
      </c>
      <c r="C16622">
        <v>11</v>
      </c>
      <c r="D16622">
        <v>7612871</v>
      </c>
      <c r="E16622">
        <v>7612872</v>
      </c>
      <c r="F16622" s="1">
        <v>44262.854479166665</v>
      </c>
      <c r="G16622" t="b">
        <v>0</v>
      </c>
      <c r="H16622" t="b">
        <v>1</v>
      </c>
      <c r="I16622" s="2">
        <f t="shared" si="518"/>
        <v>92.283795971540243</v>
      </c>
      <c r="J16622">
        <f t="shared" si="519"/>
        <v>2.1106800000000002E-3</v>
      </c>
    </row>
    <row r="16623" spans="1:10" x14ac:dyDescent="0.25">
      <c r="A16623">
        <v>6094786</v>
      </c>
      <c r="B16623">
        <v>1.6011000000000001E-4</v>
      </c>
      <c r="C16623">
        <v>4</v>
      </c>
      <c r="D16623">
        <v>7612873</v>
      </c>
      <c r="E16623">
        <v>7612873</v>
      </c>
      <c r="F16623" s="1">
        <v>44262.854479166665</v>
      </c>
      <c r="G16623" t="b">
        <v>1</v>
      </c>
      <c r="H16623" t="b">
        <v>1</v>
      </c>
      <c r="I16623" s="2">
        <f t="shared" si="518"/>
        <v>60.446938570999095</v>
      </c>
      <c r="J16623">
        <f t="shared" si="519"/>
        <v>6.4044000000000004E-4</v>
      </c>
    </row>
    <row r="16624" spans="1:10" x14ac:dyDescent="0.25">
      <c r="A16624">
        <v>6094787</v>
      </c>
      <c r="B16624">
        <v>1.8241000000000001E-4</v>
      </c>
      <c r="C16624">
        <v>3</v>
      </c>
      <c r="D16624">
        <v>7612874</v>
      </c>
      <c r="E16624">
        <v>7612874</v>
      </c>
      <c r="F16624" s="1">
        <v>44262.854479166665</v>
      </c>
      <c r="G16624" t="b">
        <v>0</v>
      </c>
      <c r="H16624" t="b">
        <v>1</v>
      </c>
      <c r="I16624" s="2">
        <f t="shared" si="518"/>
        <v>82.793867120954005</v>
      </c>
      <c r="J16624">
        <f t="shared" si="519"/>
        <v>5.4723E-4</v>
      </c>
    </row>
    <row r="16625" spans="1:10" x14ac:dyDescent="0.25">
      <c r="A16625">
        <v>6094788</v>
      </c>
      <c r="B16625">
        <v>1.8241000000000001E-4</v>
      </c>
      <c r="C16625">
        <v>39</v>
      </c>
      <c r="D16625">
        <v>7612875</v>
      </c>
      <c r="E16625">
        <v>7612883</v>
      </c>
      <c r="F16625" s="1">
        <v>44262.854479166665</v>
      </c>
      <c r="G16625" t="b">
        <v>0</v>
      </c>
      <c r="H16625" t="b">
        <v>1</v>
      </c>
      <c r="I16625" s="2">
        <f t="shared" si="518"/>
        <v>82.793867120954005</v>
      </c>
      <c r="J16625">
        <f t="shared" si="519"/>
        <v>7.1139900000000006E-3</v>
      </c>
    </row>
    <row r="16626" spans="1:10" x14ac:dyDescent="0.25">
      <c r="A16626">
        <v>6094789</v>
      </c>
      <c r="B16626">
        <v>1.9188000000000001E-4</v>
      </c>
      <c r="C16626">
        <v>125</v>
      </c>
      <c r="D16626">
        <v>7612884</v>
      </c>
      <c r="E16626">
        <v>7612890</v>
      </c>
      <c r="F16626" s="1">
        <v>44262.854479166665</v>
      </c>
      <c r="G16626" t="b">
        <v>0</v>
      </c>
      <c r="H16626" t="b">
        <v>1</v>
      </c>
      <c r="I16626" s="2">
        <f t="shared" si="518"/>
        <v>92.283795971540243</v>
      </c>
      <c r="J16626">
        <f t="shared" si="519"/>
        <v>2.3985000000000003E-2</v>
      </c>
    </row>
    <row r="16627" spans="1:10" x14ac:dyDescent="0.25">
      <c r="A16627">
        <v>6094790</v>
      </c>
      <c r="B16627">
        <v>1.9186999999999999E-4</v>
      </c>
      <c r="C16627">
        <v>19</v>
      </c>
      <c r="D16627">
        <v>7612891</v>
      </c>
      <c r="E16627">
        <v>7612891</v>
      </c>
      <c r="F16627" s="1">
        <v>44262.854479166665</v>
      </c>
      <c r="G16627" t="b">
        <v>0</v>
      </c>
      <c r="H16627" t="b">
        <v>1</v>
      </c>
      <c r="I16627" s="2">
        <f t="shared" si="518"/>
        <v>92.273774927347404</v>
      </c>
      <c r="J16627">
        <f t="shared" si="519"/>
        <v>3.6455299999999997E-3</v>
      </c>
    </row>
    <row r="16628" spans="1:10" x14ac:dyDescent="0.25">
      <c r="A16628">
        <v>6094791</v>
      </c>
      <c r="B16628">
        <v>1.9186999999999999E-4</v>
      </c>
      <c r="C16628">
        <v>31</v>
      </c>
      <c r="D16628">
        <v>7612892</v>
      </c>
      <c r="E16628">
        <v>7612892</v>
      </c>
      <c r="F16628" s="1">
        <v>44262.854479166665</v>
      </c>
      <c r="G16628" t="b">
        <v>0</v>
      </c>
      <c r="H16628" t="b">
        <v>1</v>
      </c>
      <c r="I16628" s="2">
        <f t="shared" si="518"/>
        <v>92.273774927347404</v>
      </c>
      <c r="J16628">
        <f t="shared" si="519"/>
        <v>5.9479699999999995E-3</v>
      </c>
    </row>
    <row r="16629" spans="1:10" x14ac:dyDescent="0.25">
      <c r="A16629">
        <v>6094792</v>
      </c>
      <c r="B16629">
        <v>1.6011000000000001E-4</v>
      </c>
      <c r="C16629">
        <v>24</v>
      </c>
      <c r="D16629">
        <v>7612893</v>
      </c>
      <c r="E16629">
        <v>7612893</v>
      </c>
      <c r="F16629" s="1">
        <v>44262.854479166665</v>
      </c>
      <c r="G16629" t="b">
        <v>1</v>
      </c>
      <c r="H16629" t="b">
        <v>1</v>
      </c>
      <c r="I16629" s="2">
        <f t="shared" si="518"/>
        <v>60.446938570999095</v>
      </c>
      <c r="J16629">
        <f t="shared" si="519"/>
        <v>3.8426400000000005E-3</v>
      </c>
    </row>
    <row r="16630" spans="1:10" x14ac:dyDescent="0.25">
      <c r="A16630">
        <v>6094793</v>
      </c>
      <c r="B16630">
        <v>1.5979000000000001E-4</v>
      </c>
      <c r="C16630">
        <v>7</v>
      </c>
      <c r="D16630">
        <v>7612894</v>
      </c>
      <c r="E16630">
        <v>7612894</v>
      </c>
      <c r="F16630" s="1">
        <v>44262.854479166665</v>
      </c>
      <c r="G16630" t="b">
        <v>1</v>
      </c>
      <c r="H16630" t="b">
        <v>1</v>
      </c>
      <c r="I16630" s="2">
        <f t="shared" si="518"/>
        <v>60.126265156829348</v>
      </c>
      <c r="J16630">
        <f t="shared" si="519"/>
        <v>1.1185300000000002E-3</v>
      </c>
    </row>
    <row r="16631" spans="1:10" x14ac:dyDescent="0.25">
      <c r="A16631">
        <v>6094794</v>
      </c>
      <c r="B16631">
        <v>1.5979000000000001E-4</v>
      </c>
      <c r="C16631">
        <v>470</v>
      </c>
      <c r="D16631">
        <v>7612895</v>
      </c>
      <c r="E16631">
        <v>7612899</v>
      </c>
      <c r="F16631" s="1">
        <v>44262.854479166665</v>
      </c>
      <c r="G16631" t="b">
        <v>1</v>
      </c>
      <c r="H16631" t="b">
        <v>1</v>
      </c>
      <c r="I16631" s="2">
        <f t="shared" si="518"/>
        <v>60.126265156829348</v>
      </c>
      <c r="J16631">
        <f t="shared" si="519"/>
        <v>7.510130000000001E-2</v>
      </c>
    </row>
    <row r="16632" spans="1:10" x14ac:dyDescent="0.25">
      <c r="A16632">
        <v>6094795</v>
      </c>
      <c r="B16632">
        <v>1.7558E-4</v>
      </c>
      <c r="C16632">
        <v>3</v>
      </c>
      <c r="D16632">
        <v>7612900</v>
      </c>
      <c r="E16632">
        <v>7612900</v>
      </c>
      <c r="F16632" s="1">
        <v>44262.854479166665</v>
      </c>
      <c r="G16632" t="b">
        <v>0</v>
      </c>
      <c r="H16632" t="b">
        <v>1</v>
      </c>
      <c r="I16632" s="2">
        <f t="shared" si="518"/>
        <v>75.949493937268258</v>
      </c>
      <c r="J16632">
        <f t="shared" si="519"/>
        <v>5.2673999999999993E-4</v>
      </c>
    </row>
    <row r="16633" spans="1:10" x14ac:dyDescent="0.25">
      <c r="A16633">
        <v>6094796</v>
      </c>
      <c r="B16633">
        <v>1.8211E-4</v>
      </c>
      <c r="C16633">
        <v>169</v>
      </c>
      <c r="D16633">
        <v>7612901</v>
      </c>
      <c r="E16633">
        <v>7612910</v>
      </c>
      <c r="F16633" s="1">
        <v>44262.854479166665</v>
      </c>
      <c r="G16633" t="b">
        <v>0</v>
      </c>
      <c r="H16633" t="b">
        <v>1</v>
      </c>
      <c r="I16633" s="2">
        <f t="shared" si="518"/>
        <v>82.493235795169852</v>
      </c>
      <c r="J16633">
        <f t="shared" si="519"/>
        <v>3.077659E-2</v>
      </c>
    </row>
    <row r="16634" spans="1:10" x14ac:dyDescent="0.25">
      <c r="A16634">
        <v>6094797</v>
      </c>
      <c r="B16634">
        <v>1.9186999999999999E-4</v>
      </c>
      <c r="C16634">
        <v>308</v>
      </c>
      <c r="D16634">
        <v>7612911</v>
      </c>
      <c r="E16634">
        <v>7612911</v>
      </c>
      <c r="F16634" s="1">
        <v>44262.854479166665</v>
      </c>
      <c r="G16634" t="b">
        <v>0</v>
      </c>
      <c r="H16634" t="b">
        <v>1</v>
      </c>
      <c r="I16634" s="2">
        <f t="shared" si="518"/>
        <v>92.273774927347404</v>
      </c>
      <c r="J16634">
        <f t="shared" si="519"/>
        <v>5.9095959999999996E-2</v>
      </c>
    </row>
    <row r="16635" spans="1:10" x14ac:dyDescent="0.25">
      <c r="A16635">
        <v>6094798</v>
      </c>
      <c r="B16635">
        <v>1.7797000000000001E-4</v>
      </c>
      <c r="C16635">
        <v>2</v>
      </c>
      <c r="D16635">
        <v>7612912</v>
      </c>
      <c r="E16635">
        <v>7612912</v>
      </c>
      <c r="F16635" s="1">
        <v>44262.854479166665</v>
      </c>
      <c r="G16635" t="b">
        <v>0</v>
      </c>
      <c r="H16635" t="b">
        <v>1</v>
      </c>
      <c r="I16635" s="2">
        <f t="shared" si="518"/>
        <v>78.344523499348625</v>
      </c>
      <c r="J16635">
        <f t="shared" si="519"/>
        <v>3.5594000000000001E-4</v>
      </c>
    </row>
    <row r="16636" spans="1:10" x14ac:dyDescent="0.25">
      <c r="A16636">
        <v>6094799</v>
      </c>
      <c r="B16636">
        <v>1.9005000000000001E-4</v>
      </c>
      <c r="C16636">
        <v>50</v>
      </c>
      <c r="D16636">
        <v>7612913</v>
      </c>
      <c r="E16636">
        <v>7612913</v>
      </c>
      <c r="F16636" s="1">
        <v>44262.854479166665</v>
      </c>
      <c r="G16636" t="b">
        <v>1</v>
      </c>
      <c r="H16636" t="b">
        <v>1</v>
      </c>
      <c r="I16636" s="2">
        <f t="shared" si="518"/>
        <v>90.449944884256936</v>
      </c>
      <c r="J16636">
        <f t="shared" si="519"/>
        <v>9.5025000000000005E-3</v>
      </c>
    </row>
    <row r="16637" spans="1:10" x14ac:dyDescent="0.25">
      <c r="A16637">
        <v>6094800</v>
      </c>
      <c r="B16637">
        <v>1.5979000000000001E-4</v>
      </c>
      <c r="C16637">
        <v>530</v>
      </c>
      <c r="D16637">
        <v>7612914</v>
      </c>
      <c r="E16637">
        <v>7612920</v>
      </c>
      <c r="F16637" s="1">
        <v>44262.854479166665</v>
      </c>
      <c r="G16637" t="b">
        <v>1</v>
      </c>
      <c r="H16637" t="b">
        <v>1</v>
      </c>
      <c r="I16637" s="2">
        <f t="shared" si="518"/>
        <v>60.126265156829348</v>
      </c>
      <c r="J16637">
        <f t="shared" si="519"/>
        <v>8.4688700000000006E-2</v>
      </c>
    </row>
    <row r="16638" spans="1:10" x14ac:dyDescent="0.25">
      <c r="A16638">
        <v>6094801</v>
      </c>
      <c r="B16638">
        <v>1.5912000000000001E-4</v>
      </c>
      <c r="C16638">
        <v>376</v>
      </c>
      <c r="D16638">
        <v>7612921</v>
      </c>
      <c r="E16638">
        <v>7612930</v>
      </c>
      <c r="F16638" s="1">
        <v>44262.854479166665</v>
      </c>
      <c r="G16638" t="b">
        <v>1</v>
      </c>
      <c r="H16638" t="b">
        <v>1</v>
      </c>
      <c r="I16638" s="2">
        <f t="shared" si="518"/>
        <v>59.454855195911414</v>
      </c>
      <c r="J16638">
        <f t="shared" si="519"/>
        <v>5.982912E-2</v>
      </c>
    </row>
    <row r="16639" spans="1:10" x14ac:dyDescent="0.25">
      <c r="A16639">
        <v>6094802</v>
      </c>
      <c r="B16639">
        <v>1.5899999999999999E-4</v>
      </c>
      <c r="C16639">
        <v>10</v>
      </c>
      <c r="D16639">
        <v>7612931</v>
      </c>
      <c r="E16639">
        <v>7612931</v>
      </c>
      <c r="F16639" s="1">
        <v>44262.854479166665</v>
      </c>
      <c r="G16639" t="b">
        <v>1</v>
      </c>
      <c r="H16639" t="b">
        <v>1</v>
      </c>
      <c r="I16639" s="2">
        <f t="shared" si="518"/>
        <v>59.334602665597735</v>
      </c>
      <c r="J16639">
        <f t="shared" si="519"/>
        <v>1.5899999999999998E-3</v>
      </c>
    </row>
    <row r="16640" spans="1:10" x14ac:dyDescent="0.25">
      <c r="A16640">
        <v>6094803</v>
      </c>
      <c r="B16640">
        <v>1.5808E-4</v>
      </c>
      <c r="C16640">
        <v>28</v>
      </c>
      <c r="D16640">
        <v>7612932</v>
      </c>
      <c r="E16640">
        <v>7612933</v>
      </c>
      <c r="F16640" s="1">
        <v>44262.854479166665</v>
      </c>
      <c r="G16640" t="b">
        <v>1</v>
      </c>
      <c r="H16640" t="b">
        <v>1</v>
      </c>
      <c r="I16640" s="2">
        <f t="shared" si="518"/>
        <v>58.412666599859698</v>
      </c>
      <c r="J16640">
        <f t="shared" si="519"/>
        <v>4.4262399999999997E-3</v>
      </c>
    </row>
    <row r="16641" spans="1:10" x14ac:dyDescent="0.25">
      <c r="A16641">
        <v>6094804</v>
      </c>
      <c r="B16641">
        <v>1.5803E-4</v>
      </c>
      <c r="C16641">
        <v>10</v>
      </c>
      <c r="D16641">
        <v>7612934</v>
      </c>
      <c r="E16641">
        <v>7612935</v>
      </c>
      <c r="F16641" s="1">
        <v>44262.854479166665</v>
      </c>
      <c r="G16641" t="b">
        <v>1</v>
      </c>
      <c r="H16641" t="b">
        <v>1</v>
      </c>
      <c r="I16641" s="2">
        <f t="shared" si="518"/>
        <v>58.36256137889567</v>
      </c>
      <c r="J16641">
        <f t="shared" si="519"/>
        <v>1.5803E-3</v>
      </c>
    </row>
    <row r="16642" spans="1:10" x14ac:dyDescent="0.25">
      <c r="A16642">
        <v>6094805</v>
      </c>
      <c r="B16642">
        <v>1.9186999999999999E-4</v>
      </c>
      <c r="C16642">
        <v>113</v>
      </c>
      <c r="D16642">
        <v>7612936</v>
      </c>
      <c r="E16642">
        <v>7612936</v>
      </c>
      <c r="F16642" s="1">
        <v>44262.854479166665</v>
      </c>
      <c r="G16642" t="b">
        <v>0</v>
      </c>
      <c r="H16642" t="b">
        <v>1</v>
      </c>
      <c r="I16642" s="2">
        <f t="shared" si="518"/>
        <v>92.273774927347404</v>
      </c>
      <c r="J16642">
        <f t="shared" si="519"/>
        <v>2.1681309999999999E-2</v>
      </c>
    </row>
    <row r="16643" spans="1:10" x14ac:dyDescent="0.25">
      <c r="A16643">
        <v>6094806</v>
      </c>
      <c r="B16643">
        <v>1.9186999999999999E-4</v>
      </c>
      <c r="C16643">
        <v>1</v>
      </c>
      <c r="D16643">
        <v>7612937</v>
      </c>
      <c r="E16643">
        <v>7612937</v>
      </c>
      <c r="F16643" s="1">
        <v>44262.854479166665</v>
      </c>
      <c r="G16643" t="b">
        <v>0</v>
      </c>
      <c r="H16643" t="b">
        <v>1</v>
      </c>
      <c r="I16643" s="2">
        <f t="shared" si="518"/>
        <v>92.273774927347404</v>
      </c>
      <c r="J16643">
        <f t="shared" si="519"/>
        <v>1.9186999999999999E-4</v>
      </c>
    </row>
    <row r="16644" spans="1:10" x14ac:dyDescent="0.25">
      <c r="A16644">
        <v>6094807</v>
      </c>
      <c r="B16644">
        <v>1.5803E-4</v>
      </c>
      <c r="C16644">
        <v>362</v>
      </c>
      <c r="D16644">
        <v>7612938</v>
      </c>
      <c r="E16644">
        <v>7612938</v>
      </c>
      <c r="F16644" s="1">
        <v>44262.854479166665</v>
      </c>
      <c r="G16644" t="b">
        <v>1</v>
      </c>
      <c r="H16644" t="b">
        <v>1</v>
      </c>
      <c r="I16644" s="2">
        <f t="shared" ref="I16644:I16707" si="520">(B16644-B$2)/B$2*100</f>
        <v>58.36256137889567</v>
      </c>
      <c r="J16644">
        <f t="shared" ref="J16644:J16707" si="521">B16644*C16644</f>
        <v>5.7206859999999998E-2</v>
      </c>
    </row>
    <row r="16645" spans="1:10" x14ac:dyDescent="0.25">
      <c r="A16645">
        <v>6094808</v>
      </c>
      <c r="B16645">
        <v>1.5803E-4</v>
      </c>
      <c r="C16645">
        <v>190</v>
      </c>
      <c r="D16645">
        <v>7612939</v>
      </c>
      <c r="E16645">
        <v>7612939</v>
      </c>
      <c r="F16645" s="1">
        <v>44262.854490740741</v>
      </c>
      <c r="G16645" t="b">
        <v>1</v>
      </c>
      <c r="H16645" t="b">
        <v>1</v>
      </c>
      <c r="I16645" s="2">
        <f t="shared" si="520"/>
        <v>58.36256137889567</v>
      </c>
      <c r="J16645">
        <f t="shared" si="521"/>
        <v>3.0025699999999999E-2</v>
      </c>
    </row>
    <row r="16646" spans="1:10" x14ac:dyDescent="0.25">
      <c r="A16646">
        <v>6094809</v>
      </c>
      <c r="B16646">
        <v>1.9188000000000001E-4</v>
      </c>
      <c r="C16646">
        <v>33</v>
      </c>
      <c r="D16646">
        <v>7612940</v>
      </c>
      <c r="E16646">
        <v>7612941</v>
      </c>
      <c r="F16646" s="1">
        <v>44262.854490740741</v>
      </c>
      <c r="G16646" t="b">
        <v>0</v>
      </c>
      <c r="H16646" t="b">
        <v>1</v>
      </c>
      <c r="I16646" s="2">
        <f t="shared" si="520"/>
        <v>92.283795971540243</v>
      </c>
      <c r="J16646">
        <f t="shared" si="521"/>
        <v>6.3320400000000006E-3</v>
      </c>
    </row>
    <row r="16647" spans="1:10" x14ac:dyDescent="0.25">
      <c r="A16647">
        <v>6094810</v>
      </c>
      <c r="B16647">
        <v>2.0045999999999999E-4</v>
      </c>
      <c r="C16647">
        <v>26</v>
      </c>
      <c r="D16647">
        <v>7612942</v>
      </c>
      <c r="E16647">
        <v>7612942</v>
      </c>
      <c r="F16647" s="1">
        <v>44262.854490740741</v>
      </c>
      <c r="G16647" t="b">
        <v>0</v>
      </c>
      <c r="H16647" t="b">
        <v>1</v>
      </c>
      <c r="I16647" s="2">
        <f t="shared" si="520"/>
        <v>100.88185188896681</v>
      </c>
      <c r="J16647">
        <f t="shared" si="521"/>
        <v>5.2119599999999999E-3</v>
      </c>
    </row>
    <row r="16648" spans="1:10" x14ac:dyDescent="0.25">
      <c r="A16648">
        <v>6094811</v>
      </c>
      <c r="B16648">
        <v>2.0045999999999999E-4</v>
      </c>
      <c r="C16648">
        <v>1</v>
      </c>
      <c r="D16648">
        <v>7612943</v>
      </c>
      <c r="E16648">
        <v>7612943</v>
      </c>
      <c r="F16648" s="1">
        <v>44262.854490740741</v>
      </c>
      <c r="G16648" t="b">
        <v>0</v>
      </c>
      <c r="H16648" t="b">
        <v>1</v>
      </c>
      <c r="I16648" s="2">
        <f t="shared" si="520"/>
        <v>100.88185188896681</v>
      </c>
      <c r="J16648">
        <f t="shared" si="521"/>
        <v>2.0045999999999999E-4</v>
      </c>
    </row>
    <row r="16649" spans="1:10" x14ac:dyDescent="0.25">
      <c r="A16649">
        <v>6094812</v>
      </c>
      <c r="B16649">
        <v>2.0045999999999999E-4</v>
      </c>
      <c r="C16649">
        <v>99</v>
      </c>
      <c r="D16649">
        <v>7612944</v>
      </c>
      <c r="E16649">
        <v>7612945</v>
      </c>
      <c r="F16649" s="1">
        <v>44262.854490740741</v>
      </c>
      <c r="G16649" t="b">
        <v>0</v>
      </c>
      <c r="H16649" t="b">
        <v>1</v>
      </c>
      <c r="I16649" s="2">
        <f t="shared" si="520"/>
        <v>100.88185188896681</v>
      </c>
      <c r="J16649">
        <f t="shared" si="521"/>
        <v>1.9845539999999998E-2</v>
      </c>
    </row>
    <row r="16650" spans="1:10" x14ac:dyDescent="0.25">
      <c r="A16650">
        <v>6094813</v>
      </c>
      <c r="B16650">
        <v>1.9196999999999999E-4</v>
      </c>
      <c r="C16650">
        <v>2</v>
      </c>
      <c r="D16650">
        <v>7612946</v>
      </c>
      <c r="E16650">
        <v>7612946</v>
      </c>
      <c r="F16650" s="1">
        <v>44262.854490740741</v>
      </c>
      <c r="G16650" t="b">
        <v>0</v>
      </c>
      <c r="H16650" t="b">
        <v>1</v>
      </c>
      <c r="I16650" s="2">
        <f t="shared" si="520"/>
        <v>92.373985369275459</v>
      </c>
      <c r="J16650">
        <f t="shared" si="521"/>
        <v>3.8393999999999999E-4</v>
      </c>
    </row>
    <row r="16651" spans="1:10" x14ac:dyDescent="0.25">
      <c r="A16651">
        <v>6094814</v>
      </c>
      <c r="B16651">
        <v>2.0045999999999999E-4</v>
      </c>
      <c r="C16651">
        <v>74</v>
      </c>
      <c r="D16651">
        <v>7612947</v>
      </c>
      <c r="E16651">
        <v>7612948</v>
      </c>
      <c r="F16651" s="1">
        <v>44262.854490740741</v>
      </c>
      <c r="G16651" t="b">
        <v>0</v>
      </c>
      <c r="H16651" t="b">
        <v>1</v>
      </c>
      <c r="I16651" s="2">
        <f t="shared" si="520"/>
        <v>100.88185188896681</v>
      </c>
      <c r="J16651">
        <f t="shared" si="521"/>
        <v>1.483404E-2</v>
      </c>
    </row>
    <row r="16652" spans="1:10" x14ac:dyDescent="0.25">
      <c r="A16652">
        <v>6094815</v>
      </c>
      <c r="B16652">
        <v>2.0045999999999999E-4</v>
      </c>
      <c r="C16652">
        <v>42</v>
      </c>
      <c r="D16652">
        <v>7612949</v>
      </c>
      <c r="E16652">
        <v>7612950</v>
      </c>
      <c r="F16652" s="1">
        <v>44262.854490740741</v>
      </c>
      <c r="G16652" t="b">
        <v>0</v>
      </c>
      <c r="H16652" t="b">
        <v>1</v>
      </c>
      <c r="I16652" s="2">
        <f t="shared" si="520"/>
        <v>100.88185188896681</v>
      </c>
      <c r="J16652">
        <f t="shared" si="521"/>
        <v>8.4193199999999992E-3</v>
      </c>
    </row>
    <row r="16653" spans="1:10" x14ac:dyDescent="0.25">
      <c r="A16653">
        <v>6094816</v>
      </c>
      <c r="B16653">
        <v>2.0045999999999999E-4</v>
      </c>
      <c r="C16653">
        <v>442</v>
      </c>
      <c r="D16653">
        <v>7612951</v>
      </c>
      <c r="E16653">
        <v>7612957</v>
      </c>
      <c r="F16653" s="1">
        <v>44262.854490740741</v>
      </c>
      <c r="G16653" t="b">
        <v>0</v>
      </c>
      <c r="H16653" t="b">
        <v>1</v>
      </c>
      <c r="I16653" s="2">
        <f t="shared" si="520"/>
        <v>100.88185188896681</v>
      </c>
      <c r="J16653">
        <f t="shared" si="521"/>
        <v>8.8603319999999999E-2</v>
      </c>
    </row>
    <row r="16654" spans="1:10" x14ac:dyDescent="0.25">
      <c r="A16654">
        <v>6094817</v>
      </c>
      <c r="B16654">
        <v>2.0129999999999999E-4</v>
      </c>
      <c r="C16654">
        <v>222</v>
      </c>
      <c r="D16654">
        <v>7612958</v>
      </c>
      <c r="E16654">
        <v>7612965</v>
      </c>
      <c r="F16654" s="1">
        <v>44262.854490740741</v>
      </c>
      <c r="G16654" t="b">
        <v>0</v>
      </c>
      <c r="H16654" t="b">
        <v>1</v>
      </c>
      <c r="I16654" s="2">
        <f t="shared" si="520"/>
        <v>101.72361960116241</v>
      </c>
      <c r="J16654">
        <f t="shared" si="521"/>
        <v>4.4688599999999995E-2</v>
      </c>
    </row>
    <row r="16655" spans="1:10" x14ac:dyDescent="0.25">
      <c r="A16655">
        <v>6094818</v>
      </c>
      <c r="B16655">
        <v>2.0162000000000001E-4</v>
      </c>
      <c r="C16655">
        <v>5</v>
      </c>
      <c r="D16655">
        <v>7612966</v>
      </c>
      <c r="E16655">
        <v>7612968</v>
      </c>
      <c r="F16655" s="1">
        <v>44262.854490740741</v>
      </c>
      <c r="G16655" t="b">
        <v>0</v>
      </c>
      <c r="H16655" t="b">
        <v>1</v>
      </c>
      <c r="I16655" s="2">
        <f t="shared" si="520"/>
        <v>102.0442930153322</v>
      </c>
      <c r="J16655">
        <f t="shared" si="521"/>
        <v>1.0081000000000001E-3</v>
      </c>
    </row>
    <row r="16656" spans="1:10" x14ac:dyDescent="0.25">
      <c r="A16656">
        <v>6094819</v>
      </c>
      <c r="B16656">
        <v>2.0315E-4</v>
      </c>
      <c r="C16656">
        <v>70</v>
      </c>
      <c r="D16656">
        <v>7612969</v>
      </c>
      <c r="E16656">
        <v>7612969</v>
      </c>
      <c r="F16656" s="1">
        <v>44262.854490740741</v>
      </c>
      <c r="G16656" t="b">
        <v>0</v>
      </c>
      <c r="H16656" t="b">
        <v>1</v>
      </c>
      <c r="I16656" s="2">
        <f t="shared" si="520"/>
        <v>103.57751277683134</v>
      </c>
      <c r="J16656">
        <f t="shared" si="521"/>
        <v>1.4220500000000001E-2</v>
      </c>
    </row>
    <row r="16657" spans="1:10" x14ac:dyDescent="0.25">
      <c r="A16657">
        <v>6094820</v>
      </c>
      <c r="B16657">
        <v>2.0320000000000001E-4</v>
      </c>
      <c r="C16657">
        <v>72</v>
      </c>
      <c r="D16657">
        <v>7612970</v>
      </c>
      <c r="E16657">
        <v>7612971</v>
      </c>
      <c r="F16657" s="1">
        <v>44262.854490740741</v>
      </c>
      <c r="G16657" t="b">
        <v>0</v>
      </c>
      <c r="H16657" t="b">
        <v>1</v>
      </c>
      <c r="I16657" s="2">
        <f t="shared" si="520"/>
        <v>103.62761799779537</v>
      </c>
      <c r="J16657">
        <f t="shared" si="521"/>
        <v>1.46304E-2</v>
      </c>
    </row>
    <row r="16658" spans="1:10" x14ac:dyDescent="0.25">
      <c r="A16658">
        <v>6094821</v>
      </c>
      <c r="B16658">
        <v>2.0320000000000001E-4</v>
      </c>
      <c r="C16658">
        <v>246</v>
      </c>
      <c r="D16658">
        <v>7612972</v>
      </c>
      <c r="E16658">
        <v>7612977</v>
      </c>
      <c r="F16658" s="1">
        <v>44262.854490740741</v>
      </c>
      <c r="G16658" t="b">
        <v>0</v>
      </c>
      <c r="H16658" t="b">
        <v>1</v>
      </c>
      <c r="I16658" s="2">
        <f t="shared" si="520"/>
        <v>103.62761799779537</v>
      </c>
      <c r="J16658">
        <f t="shared" si="521"/>
        <v>4.9987200000000002E-2</v>
      </c>
    </row>
    <row r="16659" spans="1:10" x14ac:dyDescent="0.25">
      <c r="A16659">
        <v>6094822</v>
      </c>
      <c r="B16659">
        <v>1.9184000000000001E-4</v>
      </c>
      <c r="C16659">
        <v>52</v>
      </c>
      <c r="D16659">
        <v>7612978</v>
      </c>
      <c r="E16659">
        <v>7612978</v>
      </c>
      <c r="F16659" s="1">
        <v>44262.854490740741</v>
      </c>
      <c r="G16659" t="b">
        <v>1</v>
      </c>
      <c r="H16659" t="b">
        <v>1</v>
      </c>
      <c r="I16659" s="2">
        <f t="shared" si="520"/>
        <v>92.243711794769013</v>
      </c>
      <c r="J16659">
        <f t="shared" si="521"/>
        <v>9.9756800000000007E-3</v>
      </c>
    </row>
    <row r="16660" spans="1:10" x14ac:dyDescent="0.25">
      <c r="A16660">
        <v>6094823</v>
      </c>
      <c r="B16660">
        <v>1.8579999999999999E-4</v>
      </c>
      <c r="C16660">
        <v>66</v>
      </c>
      <c r="D16660">
        <v>7612979</v>
      </c>
      <c r="E16660">
        <v>7612979</v>
      </c>
      <c r="F16660" s="1">
        <v>44262.854490740741</v>
      </c>
      <c r="G16660" t="b">
        <v>1</v>
      </c>
      <c r="H16660" t="b">
        <v>1</v>
      </c>
      <c r="I16660" s="2">
        <f t="shared" si="520"/>
        <v>86.191001102314843</v>
      </c>
      <c r="J16660">
        <f t="shared" si="521"/>
        <v>1.2262799999999999E-2</v>
      </c>
    </row>
    <row r="16661" spans="1:10" x14ac:dyDescent="0.25">
      <c r="A16661">
        <v>6094824</v>
      </c>
      <c r="B16661">
        <v>1.8698E-4</v>
      </c>
      <c r="C16661">
        <v>1</v>
      </c>
      <c r="D16661">
        <v>7612980</v>
      </c>
      <c r="E16661">
        <v>7612980</v>
      </c>
      <c r="F16661" s="1">
        <v>44262.854490740741</v>
      </c>
      <c r="G16661" t="b">
        <v>0</v>
      </c>
      <c r="H16661" t="b">
        <v>1</v>
      </c>
      <c r="I16661" s="2">
        <f t="shared" si="520"/>
        <v>87.373484317065831</v>
      </c>
      <c r="J16661">
        <f t="shared" si="521"/>
        <v>1.8698E-4</v>
      </c>
    </row>
    <row r="16662" spans="1:10" x14ac:dyDescent="0.25">
      <c r="A16662">
        <v>6094825</v>
      </c>
      <c r="B16662">
        <v>1.8698E-4</v>
      </c>
      <c r="C16662">
        <v>4</v>
      </c>
      <c r="D16662">
        <v>7612981</v>
      </c>
      <c r="E16662">
        <v>7612981</v>
      </c>
      <c r="F16662" s="1">
        <v>44262.854490740741</v>
      </c>
      <c r="G16662" t="b">
        <v>0</v>
      </c>
      <c r="H16662" t="b">
        <v>1</v>
      </c>
      <c r="I16662" s="2">
        <f t="shared" si="520"/>
        <v>87.373484317065831</v>
      </c>
      <c r="J16662">
        <f t="shared" si="521"/>
        <v>7.4792000000000001E-4</v>
      </c>
    </row>
    <row r="16663" spans="1:10" x14ac:dyDescent="0.25">
      <c r="A16663">
        <v>6094826</v>
      </c>
      <c r="B16663">
        <v>1.8698E-4</v>
      </c>
      <c r="C16663">
        <v>8</v>
      </c>
      <c r="D16663">
        <v>7612982</v>
      </c>
      <c r="E16663">
        <v>7612983</v>
      </c>
      <c r="F16663" s="1">
        <v>44262.854490740741</v>
      </c>
      <c r="G16663" t="b">
        <v>0</v>
      </c>
      <c r="H16663" t="b">
        <v>1</v>
      </c>
      <c r="I16663" s="2">
        <f t="shared" si="520"/>
        <v>87.373484317065831</v>
      </c>
      <c r="J16663">
        <f t="shared" si="521"/>
        <v>1.49584E-3</v>
      </c>
    </row>
    <row r="16664" spans="1:10" x14ac:dyDescent="0.25">
      <c r="A16664">
        <v>6094827</v>
      </c>
      <c r="B16664">
        <v>1.8579999999999999E-4</v>
      </c>
      <c r="C16664">
        <v>48</v>
      </c>
      <c r="D16664">
        <v>7612984</v>
      </c>
      <c r="E16664">
        <v>7612984</v>
      </c>
      <c r="F16664" s="1">
        <v>44262.854490740741</v>
      </c>
      <c r="G16664" t="b">
        <v>1</v>
      </c>
      <c r="H16664" t="b">
        <v>1</v>
      </c>
      <c r="I16664" s="2">
        <f t="shared" si="520"/>
        <v>86.191001102314843</v>
      </c>
      <c r="J16664">
        <f t="shared" si="521"/>
        <v>8.9183999999999999E-3</v>
      </c>
    </row>
    <row r="16665" spans="1:10" x14ac:dyDescent="0.25">
      <c r="A16665">
        <v>6094828</v>
      </c>
      <c r="B16665">
        <v>1.8698E-4</v>
      </c>
      <c r="C16665">
        <v>34</v>
      </c>
      <c r="D16665">
        <v>7612985</v>
      </c>
      <c r="E16665">
        <v>7612985</v>
      </c>
      <c r="F16665" s="1">
        <v>44262.854490740741</v>
      </c>
      <c r="G16665" t="b">
        <v>0</v>
      </c>
      <c r="H16665" t="b">
        <v>1</v>
      </c>
      <c r="I16665" s="2">
        <f t="shared" si="520"/>
        <v>87.373484317065831</v>
      </c>
      <c r="J16665">
        <f t="shared" si="521"/>
        <v>6.3573199999999996E-3</v>
      </c>
    </row>
    <row r="16666" spans="1:10" x14ac:dyDescent="0.25">
      <c r="A16666">
        <v>6094829</v>
      </c>
      <c r="B16666">
        <v>1.8698E-4</v>
      </c>
      <c r="C16666">
        <v>20</v>
      </c>
      <c r="D16666">
        <v>7612986</v>
      </c>
      <c r="E16666">
        <v>7612986</v>
      </c>
      <c r="F16666" s="1">
        <v>44262.854490740741</v>
      </c>
      <c r="G16666" t="b">
        <v>0</v>
      </c>
      <c r="H16666" t="b">
        <v>1</v>
      </c>
      <c r="I16666" s="2">
        <f t="shared" si="520"/>
        <v>87.373484317065831</v>
      </c>
      <c r="J16666">
        <f t="shared" si="521"/>
        <v>3.7396E-3</v>
      </c>
    </row>
    <row r="16667" spans="1:10" x14ac:dyDescent="0.25">
      <c r="A16667">
        <v>6094830</v>
      </c>
      <c r="B16667">
        <v>1.8579999999999999E-4</v>
      </c>
      <c r="C16667">
        <v>2</v>
      </c>
      <c r="D16667">
        <v>7612987</v>
      </c>
      <c r="E16667">
        <v>7612987</v>
      </c>
      <c r="F16667" s="1">
        <v>44262.854490740741</v>
      </c>
      <c r="G16667" t="b">
        <v>1</v>
      </c>
      <c r="H16667" t="b">
        <v>1</v>
      </c>
      <c r="I16667" s="2">
        <f t="shared" si="520"/>
        <v>86.191001102314843</v>
      </c>
      <c r="J16667">
        <f t="shared" si="521"/>
        <v>3.7159999999999998E-4</v>
      </c>
    </row>
    <row r="16668" spans="1:10" x14ac:dyDescent="0.25">
      <c r="A16668">
        <v>6094831</v>
      </c>
      <c r="B16668">
        <v>1.6380999999999999E-4</v>
      </c>
      <c r="C16668">
        <v>320</v>
      </c>
      <c r="D16668">
        <v>7612988</v>
      </c>
      <c r="E16668">
        <v>7612990</v>
      </c>
      <c r="F16668" s="1">
        <v>44262.854490740741</v>
      </c>
      <c r="G16668" t="b">
        <v>1</v>
      </c>
      <c r="H16668" t="b">
        <v>1</v>
      </c>
      <c r="I16668" s="2">
        <f t="shared" si="520"/>
        <v>64.154724922336896</v>
      </c>
      <c r="J16668">
        <f t="shared" si="521"/>
        <v>5.2419199999999999E-2</v>
      </c>
    </row>
    <row r="16669" spans="1:10" x14ac:dyDescent="0.25">
      <c r="A16669">
        <v>6094832</v>
      </c>
      <c r="B16669">
        <v>1.8698E-4</v>
      </c>
      <c r="C16669">
        <v>21</v>
      </c>
      <c r="D16669">
        <v>7612991</v>
      </c>
      <c r="E16669">
        <v>7612991</v>
      </c>
      <c r="F16669" s="1">
        <v>44262.854490740741</v>
      </c>
      <c r="G16669" t="b">
        <v>0</v>
      </c>
      <c r="H16669" t="b">
        <v>1</v>
      </c>
      <c r="I16669" s="2">
        <f t="shared" si="520"/>
        <v>87.373484317065831</v>
      </c>
      <c r="J16669">
        <f t="shared" si="521"/>
        <v>3.9265799999999998E-3</v>
      </c>
    </row>
    <row r="16670" spans="1:10" x14ac:dyDescent="0.25">
      <c r="A16670">
        <v>6094833</v>
      </c>
      <c r="B16670">
        <v>1.8698E-4</v>
      </c>
      <c r="C16670">
        <v>5</v>
      </c>
      <c r="D16670">
        <v>7612992</v>
      </c>
      <c r="E16670">
        <v>7612992</v>
      </c>
      <c r="F16670" s="1">
        <v>44262.854490740741</v>
      </c>
      <c r="G16670" t="b">
        <v>0</v>
      </c>
      <c r="H16670" t="b">
        <v>1</v>
      </c>
      <c r="I16670" s="2">
        <f t="shared" si="520"/>
        <v>87.373484317065831</v>
      </c>
      <c r="J16670">
        <f t="shared" si="521"/>
        <v>9.3490000000000001E-4</v>
      </c>
    </row>
    <row r="16671" spans="1:10" x14ac:dyDescent="0.25">
      <c r="A16671">
        <v>6094834</v>
      </c>
      <c r="B16671">
        <v>1.6380999999999999E-4</v>
      </c>
      <c r="C16671">
        <v>11</v>
      </c>
      <c r="D16671">
        <v>7612993</v>
      </c>
      <c r="E16671">
        <v>7612993</v>
      </c>
      <c r="F16671" s="1">
        <v>44262.854490740741</v>
      </c>
      <c r="G16671" t="b">
        <v>1</v>
      </c>
      <c r="H16671" t="b">
        <v>1</v>
      </c>
      <c r="I16671" s="2">
        <f t="shared" si="520"/>
        <v>64.154724922336896</v>
      </c>
      <c r="J16671">
        <f t="shared" si="521"/>
        <v>1.8019099999999999E-3</v>
      </c>
    </row>
    <row r="16672" spans="1:10" x14ac:dyDescent="0.25">
      <c r="A16672">
        <v>6094835</v>
      </c>
      <c r="B16672">
        <v>1.8698E-4</v>
      </c>
      <c r="C16672">
        <v>24</v>
      </c>
      <c r="D16672">
        <v>7612994</v>
      </c>
      <c r="E16672">
        <v>7612994</v>
      </c>
      <c r="F16672" s="1">
        <v>44262.854490740741</v>
      </c>
      <c r="G16672" t="b">
        <v>0</v>
      </c>
      <c r="H16672" t="b">
        <v>1</v>
      </c>
      <c r="I16672" s="2">
        <f t="shared" si="520"/>
        <v>87.373484317065831</v>
      </c>
      <c r="J16672">
        <f t="shared" si="521"/>
        <v>4.4875200000000001E-3</v>
      </c>
    </row>
    <row r="16673" spans="1:10" x14ac:dyDescent="0.25">
      <c r="A16673">
        <v>6094836</v>
      </c>
      <c r="B16673">
        <v>1.8987999999999999E-4</v>
      </c>
      <c r="C16673">
        <v>413</v>
      </c>
      <c r="D16673">
        <v>7612995</v>
      </c>
      <c r="E16673">
        <v>7612995</v>
      </c>
      <c r="F16673" s="1">
        <v>44262.854490740741</v>
      </c>
      <c r="G16673" t="b">
        <v>0</v>
      </c>
      <c r="H16673" t="b">
        <v>1</v>
      </c>
      <c r="I16673" s="2">
        <f t="shared" si="520"/>
        <v>90.279587132979231</v>
      </c>
      <c r="J16673">
        <f t="shared" si="521"/>
        <v>7.8420439999999994E-2</v>
      </c>
    </row>
    <row r="16674" spans="1:10" x14ac:dyDescent="0.25">
      <c r="A16674">
        <v>6094837</v>
      </c>
      <c r="B16674">
        <v>1.6380999999999999E-4</v>
      </c>
      <c r="C16674">
        <v>29</v>
      </c>
      <c r="D16674">
        <v>7612996</v>
      </c>
      <c r="E16674">
        <v>7612996</v>
      </c>
      <c r="F16674" s="1">
        <v>44262.854490740741</v>
      </c>
      <c r="G16674" t="b">
        <v>1</v>
      </c>
      <c r="H16674" t="b">
        <v>1</v>
      </c>
      <c r="I16674" s="2">
        <f t="shared" si="520"/>
        <v>64.154724922336896</v>
      </c>
      <c r="J16674">
        <f t="shared" si="521"/>
        <v>4.7504899999999996E-3</v>
      </c>
    </row>
    <row r="16675" spans="1:10" x14ac:dyDescent="0.25">
      <c r="A16675">
        <v>6094838</v>
      </c>
      <c r="B16675">
        <v>1.6380999999999999E-4</v>
      </c>
      <c r="C16675">
        <v>11</v>
      </c>
      <c r="D16675">
        <v>7612997</v>
      </c>
      <c r="E16675">
        <v>7612998</v>
      </c>
      <c r="F16675" s="1">
        <v>44262.854490740741</v>
      </c>
      <c r="G16675" t="b">
        <v>1</v>
      </c>
      <c r="H16675" t="b">
        <v>1</v>
      </c>
      <c r="I16675" s="2">
        <f t="shared" si="520"/>
        <v>64.154724922336896</v>
      </c>
      <c r="J16675">
        <f t="shared" si="521"/>
        <v>1.8019099999999999E-3</v>
      </c>
    </row>
    <row r="16676" spans="1:10" x14ac:dyDescent="0.25">
      <c r="A16676">
        <v>6094839</v>
      </c>
      <c r="B16676">
        <v>1.7835999999999999E-4</v>
      </c>
      <c r="C16676">
        <v>33</v>
      </c>
      <c r="D16676">
        <v>7612999</v>
      </c>
      <c r="E16676">
        <v>7612999</v>
      </c>
      <c r="F16676" s="1">
        <v>44262.854490740741</v>
      </c>
      <c r="G16676" t="b">
        <v>1</v>
      </c>
      <c r="H16676" t="b">
        <v>1</v>
      </c>
      <c r="I16676" s="2">
        <f t="shared" si="520"/>
        <v>78.735344222868008</v>
      </c>
      <c r="J16676">
        <f t="shared" si="521"/>
        <v>5.8858799999999996E-3</v>
      </c>
    </row>
    <row r="16677" spans="1:10" x14ac:dyDescent="0.25">
      <c r="A16677">
        <v>6094840</v>
      </c>
      <c r="B16677">
        <v>1.7813E-4</v>
      </c>
      <c r="C16677">
        <v>10</v>
      </c>
      <c r="D16677">
        <v>7613000</v>
      </c>
      <c r="E16677">
        <v>7613000</v>
      </c>
      <c r="F16677" s="1">
        <v>44262.854490740741</v>
      </c>
      <c r="G16677" t="b">
        <v>0</v>
      </c>
      <c r="H16677" t="b">
        <v>1</v>
      </c>
      <c r="I16677" s="2">
        <f t="shared" si="520"/>
        <v>78.504860206433506</v>
      </c>
      <c r="J16677">
        <f t="shared" si="521"/>
        <v>1.7813E-3</v>
      </c>
    </row>
    <row r="16678" spans="1:10" x14ac:dyDescent="0.25">
      <c r="A16678">
        <v>6094841</v>
      </c>
      <c r="B16678">
        <v>1.7813E-4</v>
      </c>
      <c r="C16678">
        <v>25</v>
      </c>
      <c r="D16678">
        <v>7613001</v>
      </c>
      <c r="E16678">
        <v>7613001</v>
      </c>
      <c r="F16678" s="1">
        <v>44262.854490740741</v>
      </c>
      <c r="G16678" t="b">
        <v>0</v>
      </c>
      <c r="H16678" t="b">
        <v>1</v>
      </c>
      <c r="I16678" s="2">
        <f t="shared" si="520"/>
        <v>78.504860206433506</v>
      </c>
      <c r="J16678">
        <f t="shared" si="521"/>
        <v>4.4532499999999997E-3</v>
      </c>
    </row>
    <row r="16679" spans="1:10" x14ac:dyDescent="0.25">
      <c r="A16679">
        <v>6094842</v>
      </c>
      <c r="B16679">
        <v>1.8516E-4</v>
      </c>
      <c r="C16679">
        <v>32</v>
      </c>
      <c r="D16679">
        <v>7613002</v>
      </c>
      <c r="E16679">
        <v>7613002</v>
      </c>
      <c r="F16679" s="1">
        <v>44262.854490740741</v>
      </c>
      <c r="G16679" t="b">
        <v>0</v>
      </c>
      <c r="H16679" t="b">
        <v>1</v>
      </c>
      <c r="I16679" s="2">
        <f t="shared" si="520"/>
        <v>85.549654273975335</v>
      </c>
      <c r="J16679">
        <f t="shared" si="521"/>
        <v>5.9251199999999999E-3</v>
      </c>
    </row>
    <row r="16680" spans="1:10" x14ac:dyDescent="0.25">
      <c r="A16680">
        <v>6094843</v>
      </c>
      <c r="B16680">
        <v>1.8987999999999999E-4</v>
      </c>
      <c r="C16680">
        <v>64</v>
      </c>
      <c r="D16680">
        <v>7613003</v>
      </c>
      <c r="E16680">
        <v>7613003</v>
      </c>
      <c r="F16680" s="1">
        <v>44262.854490740741</v>
      </c>
      <c r="G16680" t="b">
        <v>0</v>
      </c>
      <c r="H16680" t="b">
        <v>1</v>
      </c>
      <c r="I16680" s="2">
        <f t="shared" si="520"/>
        <v>90.279587132979231</v>
      </c>
      <c r="J16680">
        <f t="shared" si="521"/>
        <v>1.2152319999999999E-2</v>
      </c>
    </row>
    <row r="16681" spans="1:10" x14ac:dyDescent="0.25">
      <c r="A16681">
        <v>6094844</v>
      </c>
      <c r="B16681">
        <v>1.8697000000000001E-4</v>
      </c>
      <c r="C16681">
        <v>3</v>
      </c>
      <c r="D16681">
        <v>7613004</v>
      </c>
      <c r="E16681">
        <v>7613004</v>
      </c>
      <c r="F16681" s="1">
        <v>44262.854490740741</v>
      </c>
      <c r="G16681" t="b">
        <v>0</v>
      </c>
      <c r="H16681" t="b">
        <v>1</v>
      </c>
      <c r="I16681" s="2">
        <f t="shared" si="520"/>
        <v>87.363463272873034</v>
      </c>
      <c r="J16681">
        <f t="shared" si="521"/>
        <v>5.6090999999999997E-4</v>
      </c>
    </row>
    <row r="16682" spans="1:10" x14ac:dyDescent="0.25">
      <c r="A16682">
        <v>6094845</v>
      </c>
      <c r="B16682">
        <v>1.8697000000000001E-4</v>
      </c>
      <c r="C16682">
        <v>52</v>
      </c>
      <c r="D16682">
        <v>7613005</v>
      </c>
      <c r="E16682">
        <v>7613005</v>
      </c>
      <c r="F16682" s="1">
        <v>44262.854490740741</v>
      </c>
      <c r="G16682" t="b">
        <v>0</v>
      </c>
      <c r="H16682" t="b">
        <v>1</v>
      </c>
      <c r="I16682" s="2">
        <f t="shared" si="520"/>
        <v>87.363463272873034</v>
      </c>
      <c r="J16682">
        <f t="shared" si="521"/>
        <v>9.7224400000000006E-3</v>
      </c>
    </row>
    <row r="16683" spans="1:10" x14ac:dyDescent="0.25">
      <c r="A16683">
        <v>6094846</v>
      </c>
      <c r="B16683">
        <v>1.8697000000000001E-4</v>
      </c>
      <c r="C16683">
        <v>3</v>
      </c>
      <c r="D16683">
        <v>7613006</v>
      </c>
      <c r="E16683">
        <v>7613006</v>
      </c>
      <c r="F16683" s="1">
        <v>44262.854490740741</v>
      </c>
      <c r="G16683" t="b">
        <v>0</v>
      </c>
      <c r="H16683" t="b">
        <v>1</v>
      </c>
      <c r="I16683" s="2">
        <f t="shared" si="520"/>
        <v>87.363463272873034</v>
      </c>
      <c r="J16683">
        <f t="shared" si="521"/>
        <v>5.6090999999999997E-4</v>
      </c>
    </row>
    <row r="16684" spans="1:10" x14ac:dyDescent="0.25">
      <c r="A16684">
        <v>6094847</v>
      </c>
      <c r="B16684">
        <v>1.8697000000000001E-4</v>
      </c>
      <c r="C16684">
        <v>18</v>
      </c>
      <c r="D16684">
        <v>7613007</v>
      </c>
      <c r="E16684">
        <v>7613007</v>
      </c>
      <c r="F16684" s="1">
        <v>44262.854490740741</v>
      </c>
      <c r="G16684" t="b">
        <v>0</v>
      </c>
      <c r="H16684" t="b">
        <v>1</v>
      </c>
      <c r="I16684" s="2">
        <f t="shared" si="520"/>
        <v>87.363463272873034</v>
      </c>
      <c r="J16684">
        <f t="shared" si="521"/>
        <v>3.3654600000000002E-3</v>
      </c>
    </row>
    <row r="16685" spans="1:10" x14ac:dyDescent="0.25">
      <c r="A16685">
        <v>6094848</v>
      </c>
      <c r="B16685">
        <v>1.8697000000000001E-4</v>
      </c>
      <c r="C16685">
        <v>82</v>
      </c>
      <c r="D16685">
        <v>7613008</v>
      </c>
      <c r="E16685">
        <v>7613008</v>
      </c>
      <c r="F16685" s="1">
        <v>44262.854490740741</v>
      </c>
      <c r="G16685" t="b">
        <v>0</v>
      </c>
      <c r="H16685" t="b">
        <v>1</v>
      </c>
      <c r="I16685" s="2">
        <f t="shared" si="520"/>
        <v>87.363463272873034</v>
      </c>
      <c r="J16685">
        <f t="shared" si="521"/>
        <v>1.5331540000000001E-2</v>
      </c>
    </row>
    <row r="16686" spans="1:10" x14ac:dyDescent="0.25">
      <c r="A16686">
        <v>6094849</v>
      </c>
      <c r="B16686">
        <v>1.8987999999999999E-4</v>
      </c>
      <c r="C16686">
        <v>1783</v>
      </c>
      <c r="D16686">
        <v>7613009</v>
      </c>
      <c r="E16686">
        <v>7613010</v>
      </c>
      <c r="F16686" s="1">
        <v>44262.854490740741</v>
      </c>
      <c r="G16686" t="b">
        <v>0</v>
      </c>
      <c r="H16686" t="b">
        <v>1</v>
      </c>
      <c r="I16686" s="2">
        <f t="shared" si="520"/>
        <v>90.279587132979231</v>
      </c>
      <c r="J16686">
        <f t="shared" si="521"/>
        <v>0.33855604</v>
      </c>
    </row>
    <row r="16687" spans="1:10" x14ac:dyDescent="0.25">
      <c r="A16687">
        <v>6094850</v>
      </c>
      <c r="B16687">
        <v>1.8581000000000001E-4</v>
      </c>
      <c r="C16687">
        <v>141</v>
      </c>
      <c r="D16687">
        <v>7613011</v>
      </c>
      <c r="E16687">
        <v>7613011</v>
      </c>
      <c r="F16687" s="1">
        <v>44262.854490740741</v>
      </c>
      <c r="G16687" t="b">
        <v>1</v>
      </c>
      <c r="H16687" t="b">
        <v>1</v>
      </c>
      <c r="I16687" s="2">
        <f t="shared" si="520"/>
        <v>86.201022146507668</v>
      </c>
      <c r="J16687">
        <f t="shared" si="521"/>
        <v>2.6199210000000001E-2</v>
      </c>
    </row>
    <row r="16688" spans="1:10" x14ac:dyDescent="0.25">
      <c r="A16688">
        <v>6094851</v>
      </c>
      <c r="B16688">
        <v>1.8581000000000001E-4</v>
      </c>
      <c r="C16688">
        <v>179</v>
      </c>
      <c r="D16688">
        <v>7613012</v>
      </c>
      <c r="E16688">
        <v>7613012</v>
      </c>
      <c r="F16688" s="1">
        <v>44262.854490740741</v>
      </c>
      <c r="G16688" t="b">
        <v>1</v>
      </c>
      <c r="H16688" t="b">
        <v>1</v>
      </c>
      <c r="I16688" s="2">
        <f t="shared" si="520"/>
        <v>86.201022146507668</v>
      </c>
      <c r="J16688">
        <f t="shared" si="521"/>
        <v>3.3259990000000003E-2</v>
      </c>
    </row>
    <row r="16689" spans="1:10" x14ac:dyDescent="0.25">
      <c r="A16689">
        <v>6094852</v>
      </c>
      <c r="B16689">
        <v>1.7914999999999999E-4</v>
      </c>
      <c r="C16689">
        <v>17</v>
      </c>
      <c r="D16689">
        <v>7613013</v>
      </c>
      <c r="E16689">
        <v>7613013</v>
      </c>
      <c r="F16689" s="1">
        <v>44262.854490740741</v>
      </c>
      <c r="G16689" t="b">
        <v>0</v>
      </c>
      <c r="H16689" t="b">
        <v>1</v>
      </c>
      <c r="I16689" s="2">
        <f t="shared" si="520"/>
        <v>79.527006714099585</v>
      </c>
      <c r="J16689">
        <f t="shared" si="521"/>
        <v>3.0455499999999997E-3</v>
      </c>
    </row>
    <row r="16690" spans="1:10" x14ac:dyDescent="0.25">
      <c r="A16690">
        <v>6094853</v>
      </c>
      <c r="B16690">
        <v>1.7914999999999999E-4</v>
      </c>
      <c r="C16690">
        <v>250</v>
      </c>
      <c r="D16690">
        <v>7613014</v>
      </c>
      <c r="E16690">
        <v>7613019</v>
      </c>
      <c r="F16690" s="1">
        <v>44262.854490740741</v>
      </c>
      <c r="G16690" t="b">
        <v>0</v>
      </c>
      <c r="H16690" t="b">
        <v>1</v>
      </c>
      <c r="I16690" s="2">
        <f t="shared" si="520"/>
        <v>79.527006714099585</v>
      </c>
      <c r="J16690">
        <f t="shared" si="521"/>
        <v>4.4787500000000001E-2</v>
      </c>
    </row>
    <row r="16691" spans="1:10" x14ac:dyDescent="0.25">
      <c r="A16691">
        <v>6094854</v>
      </c>
      <c r="B16691">
        <v>1.8987999999999999E-4</v>
      </c>
      <c r="C16691">
        <v>103</v>
      </c>
      <c r="D16691">
        <v>7613020</v>
      </c>
      <c r="E16691">
        <v>7613020</v>
      </c>
      <c r="F16691" s="1">
        <v>44262.854490740741</v>
      </c>
      <c r="G16691" t="b">
        <v>0</v>
      </c>
      <c r="H16691" t="b">
        <v>1</v>
      </c>
      <c r="I16691" s="2">
        <f t="shared" si="520"/>
        <v>90.279587132979231</v>
      </c>
      <c r="J16691">
        <f t="shared" si="521"/>
        <v>1.9557639999999998E-2</v>
      </c>
    </row>
    <row r="16692" spans="1:10" x14ac:dyDescent="0.25">
      <c r="A16692">
        <v>6094855</v>
      </c>
      <c r="B16692">
        <v>1.6535000000000001E-4</v>
      </c>
      <c r="C16692">
        <v>6</v>
      </c>
      <c r="D16692">
        <v>7613021</v>
      </c>
      <c r="E16692">
        <v>7613021</v>
      </c>
      <c r="F16692" s="1">
        <v>44262.854490740741</v>
      </c>
      <c r="G16692" t="b">
        <v>1</v>
      </c>
      <c r="H16692" t="b">
        <v>1</v>
      </c>
      <c r="I16692" s="2">
        <f t="shared" si="520"/>
        <v>65.697965728028862</v>
      </c>
      <c r="J16692">
        <f t="shared" si="521"/>
        <v>9.921000000000001E-4</v>
      </c>
    </row>
    <row r="16693" spans="1:10" x14ac:dyDescent="0.25">
      <c r="A16693">
        <v>6094856</v>
      </c>
      <c r="B16693">
        <v>1.8987999999999999E-4</v>
      </c>
      <c r="C16693">
        <v>28</v>
      </c>
      <c r="D16693">
        <v>7613022</v>
      </c>
      <c r="E16693">
        <v>7613022</v>
      </c>
      <c r="F16693" s="1">
        <v>44262.854490740741</v>
      </c>
      <c r="G16693" t="b">
        <v>0</v>
      </c>
      <c r="H16693" t="b">
        <v>1</v>
      </c>
      <c r="I16693" s="2">
        <f t="shared" si="520"/>
        <v>90.279587132979231</v>
      </c>
      <c r="J16693">
        <f t="shared" si="521"/>
        <v>5.3166400000000001E-3</v>
      </c>
    </row>
    <row r="16694" spans="1:10" x14ac:dyDescent="0.25">
      <c r="A16694">
        <v>6094857</v>
      </c>
      <c r="B16694">
        <v>1.8987999999999999E-4</v>
      </c>
      <c r="C16694">
        <v>41</v>
      </c>
      <c r="D16694">
        <v>7613023</v>
      </c>
      <c r="E16694">
        <v>7613023</v>
      </c>
      <c r="F16694" s="1">
        <v>44262.854490740741</v>
      </c>
      <c r="G16694" t="b">
        <v>0</v>
      </c>
      <c r="H16694" t="b">
        <v>1</v>
      </c>
      <c r="I16694" s="2">
        <f t="shared" si="520"/>
        <v>90.279587132979231</v>
      </c>
      <c r="J16694">
        <f t="shared" si="521"/>
        <v>7.7850799999999998E-3</v>
      </c>
    </row>
    <row r="16695" spans="1:10" x14ac:dyDescent="0.25">
      <c r="A16695">
        <v>6094858</v>
      </c>
      <c r="B16695">
        <v>1.8987999999999999E-4</v>
      </c>
      <c r="C16695">
        <v>113</v>
      </c>
      <c r="D16695">
        <v>7613024</v>
      </c>
      <c r="E16695">
        <v>7613024</v>
      </c>
      <c r="F16695" s="1">
        <v>44262.854490740741</v>
      </c>
      <c r="G16695" t="b">
        <v>0</v>
      </c>
      <c r="H16695" t="b">
        <v>1</v>
      </c>
      <c r="I16695" s="2">
        <f t="shared" si="520"/>
        <v>90.279587132979231</v>
      </c>
      <c r="J16695">
        <f t="shared" si="521"/>
        <v>2.145644E-2</v>
      </c>
    </row>
    <row r="16696" spans="1:10" x14ac:dyDescent="0.25">
      <c r="A16696">
        <v>6094859</v>
      </c>
      <c r="B16696">
        <v>1.8696000000000001E-4</v>
      </c>
      <c r="C16696">
        <v>104</v>
      </c>
      <c r="D16696">
        <v>7613025</v>
      </c>
      <c r="E16696">
        <v>7613025</v>
      </c>
      <c r="F16696" s="1">
        <v>44262.854490740741</v>
      </c>
      <c r="G16696" t="b">
        <v>0</v>
      </c>
      <c r="H16696" t="b">
        <v>1</v>
      </c>
      <c r="I16696" s="2">
        <f t="shared" si="520"/>
        <v>87.353442228680237</v>
      </c>
      <c r="J16696">
        <f t="shared" si="521"/>
        <v>1.944384E-2</v>
      </c>
    </row>
    <row r="16697" spans="1:10" x14ac:dyDescent="0.25">
      <c r="A16697">
        <v>6094860</v>
      </c>
      <c r="B16697">
        <v>1.8696000000000001E-4</v>
      </c>
      <c r="C16697">
        <v>12</v>
      </c>
      <c r="D16697">
        <v>7613026</v>
      </c>
      <c r="E16697">
        <v>7613026</v>
      </c>
      <c r="F16697" s="1">
        <v>44262.854490740741</v>
      </c>
      <c r="G16697" t="b">
        <v>0</v>
      </c>
      <c r="H16697" t="b">
        <v>1</v>
      </c>
      <c r="I16697" s="2">
        <f t="shared" si="520"/>
        <v>87.353442228680237</v>
      </c>
      <c r="J16697">
        <f t="shared" si="521"/>
        <v>2.2435200000000001E-3</v>
      </c>
    </row>
    <row r="16698" spans="1:10" x14ac:dyDescent="0.25">
      <c r="A16698">
        <v>6094861</v>
      </c>
      <c r="B16698">
        <v>1.8696000000000001E-4</v>
      </c>
      <c r="C16698">
        <v>204</v>
      </c>
      <c r="D16698">
        <v>7613027</v>
      </c>
      <c r="E16698">
        <v>7613027</v>
      </c>
      <c r="F16698" s="1">
        <v>44262.854490740741</v>
      </c>
      <c r="G16698" t="b">
        <v>0</v>
      </c>
      <c r="H16698" t="b">
        <v>1</v>
      </c>
      <c r="I16698" s="2">
        <f t="shared" si="520"/>
        <v>87.353442228680237</v>
      </c>
      <c r="J16698">
        <f t="shared" si="521"/>
        <v>3.8139840000000001E-2</v>
      </c>
    </row>
    <row r="16699" spans="1:10" x14ac:dyDescent="0.25">
      <c r="A16699">
        <v>6094862</v>
      </c>
      <c r="B16699">
        <v>1.8987999999999999E-4</v>
      </c>
      <c r="C16699">
        <v>30</v>
      </c>
      <c r="D16699">
        <v>7613028</v>
      </c>
      <c r="E16699">
        <v>7613029</v>
      </c>
      <c r="F16699" s="1">
        <v>44262.854490740741</v>
      </c>
      <c r="G16699" t="b">
        <v>0</v>
      </c>
      <c r="H16699" t="b">
        <v>1</v>
      </c>
      <c r="I16699" s="2">
        <f t="shared" si="520"/>
        <v>90.279587132979231</v>
      </c>
      <c r="J16699">
        <f t="shared" si="521"/>
        <v>5.6963999999999999E-3</v>
      </c>
    </row>
    <row r="16700" spans="1:10" x14ac:dyDescent="0.25">
      <c r="A16700">
        <v>6094863</v>
      </c>
      <c r="B16700">
        <v>1.9366000000000001E-4</v>
      </c>
      <c r="C16700">
        <v>52</v>
      </c>
      <c r="D16700">
        <v>7613030</v>
      </c>
      <c r="E16700">
        <v>7613038</v>
      </c>
      <c r="F16700" s="1">
        <v>44262.854490740741</v>
      </c>
      <c r="G16700" t="b">
        <v>0</v>
      </c>
      <c r="H16700" t="b">
        <v>1</v>
      </c>
      <c r="I16700" s="2">
        <f t="shared" si="520"/>
        <v>94.067541837859508</v>
      </c>
      <c r="J16700">
        <f t="shared" si="521"/>
        <v>1.0070320000000001E-2</v>
      </c>
    </row>
    <row r="16701" spans="1:10" x14ac:dyDescent="0.25">
      <c r="A16701">
        <v>6094864</v>
      </c>
      <c r="B16701">
        <v>1.9595999999999999E-4</v>
      </c>
      <c r="C16701">
        <v>36</v>
      </c>
      <c r="D16701">
        <v>7613039</v>
      </c>
      <c r="E16701">
        <v>7613044</v>
      </c>
      <c r="F16701" s="1">
        <v>44262.854490740741</v>
      </c>
      <c r="G16701" t="b">
        <v>0</v>
      </c>
      <c r="H16701" t="b">
        <v>1</v>
      </c>
      <c r="I16701" s="2">
        <f t="shared" si="520"/>
        <v>96.372382002204603</v>
      </c>
      <c r="J16701">
        <f t="shared" si="521"/>
        <v>7.0545599999999997E-3</v>
      </c>
    </row>
    <row r="16702" spans="1:10" x14ac:dyDescent="0.25">
      <c r="A16702">
        <v>6094865</v>
      </c>
      <c r="B16702">
        <v>1.8582000000000001E-4</v>
      </c>
      <c r="C16702">
        <v>320</v>
      </c>
      <c r="D16702">
        <v>7613045</v>
      </c>
      <c r="E16702">
        <v>7613045</v>
      </c>
      <c r="F16702" s="1">
        <v>44262.854490740741</v>
      </c>
      <c r="G16702" t="b">
        <v>1</v>
      </c>
      <c r="H16702" t="b">
        <v>1</v>
      </c>
      <c r="I16702" s="2">
        <f t="shared" si="520"/>
        <v>86.211043190700465</v>
      </c>
      <c r="J16702">
        <f t="shared" si="521"/>
        <v>5.9462399999999999E-2</v>
      </c>
    </row>
    <row r="16703" spans="1:10" x14ac:dyDescent="0.25">
      <c r="A16703">
        <v>6094866</v>
      </c>
      <c r="B16703">
        <v>1.6836999999999999E-4</v>
      </c>
      <c r="C16703">
        <v>11</v>
      </c>
      <c r="D16703">
        <v>7613046</v>
      </c>
      <c r="E16703">
        <v>7613046</v>
      </c>
      <c r="F16703" s="1">
        <v>44262.854490740741</v>
      </c>
      <c r="G16703" t="b">
        <v>0</v>
      </c>
      <c r="H16703" t="b">
        <v>1</v>
      </c>
      <c r="I16703" s="2">
        <f t="shared" si="520"/>
        <v>68.724321074255926</v>
      </c>
      <c r="J16703">
        <f t="shared" si="521"/>
        <v>1.8520699999999999E-3</v>
      </c>
    </row>
    <row r="16704" spans="1:10" x14ac:dyDescent="0.25">
      <c r="A16704">
        <v>6094867</v>
      </c>
      <c r="B16704">
        <v>1.9595999999999999E-4</v>
      </c>
      <c r="C16704">
        <v>16</v>
      </c>
      <c r="D16704">
        <v>7613047</v>
      </c>
      <c r="E16704">
        <v>7613049</v>
      </c>
      <c r="F16704" s="1">
        <v>44262.854490740741</v>
      </c>
      <c r="G16704" t="b">
        <v>0</v>
      </c>
      <c r="H16704" t="b">
        <v>1</v>
      </c>
      <c r="I16704" s="2">
        <f t="shared" si="520"/>
        <v>96.372382002204603</v>
      </c>
      <c r="J16704">
        <f t="shared" si="521"/>
        <v>3.1353599999999998E-3</v>
      </c>
    </row>
    <row r="16705" spans="1:21" x14ac:dyDescent="0.25">
      <c r="A16705">
        <v>6094868</v>
      </c>
      <c r="B16705">
        <v>2.0127E-4</v>
      </c>
      <c r="C16705">
        <v>82</v>
      </c>
      <c r="D16705">
        <v>7613050</v>
      </c>
      <c r="E16705">
        <v>7613058</v>
      </c>
      <c r="F16705" s="1">
        <v>44262.854490740741</v>
      </c>
      <c r="G16705" t="b">
        <v>0</v>
      </c>
      <c r="H16705" t="b">
        <v>1</v>
      </c>
      <c r="I16705" s="2">
        <f t="shared" si="520"/>
        <v>101.69355646858402</v>
      </c>
      <c r="J16705">
        <f t="shared" si="521"/>
        <v>1.650414E-2</v>
      </c>
    </row>
    <row r="16706" spans="1:21" x14ac:dyDescent="0.25">
      <c r="A16706">
        <v>6094869</v>
      </c>
      <c r="B16706">
        <v>2.0127E-4</v>
      </c>
      <c r="C16706">
        <v>15</v>
      </c>
      <c r="D16706">
        <v>7613059</v>
      </c>
      <c r="E16706">
        <v>7613060</v>
      </c>
      <c r="F16706" s="1">
        <v>44262.854490740741</v>
      </c>
      <c r="G16706" t="b">
        <v>0</v>
      </c>
      <c r="H16706" t="b">
        <v>1</v>
      </c>
      <c r="I16706" s="2">
        <f t="shared" si="520"/>
        <v>101.69355646858402</v>
      </c>
      <c r="J16706">
        <f t="shared" si="521"/>
        <v>3.0190500000000001E-3</v>
      </c>
    </row>
    <row r="16707" spans="1:21" x14ac:dyDescent="0.25">
      <c r="A16707">
        <v>6094870</v>
      </c>
      <c r="B16707">
        <v>2.0320000000000001E-4</v>
      </c>
      <c r="C16707">
        <v>3</v>
      </c>
      <c r="D16707">
        <v>7613061</v>
      </c>
      <c r="E16707">
        <v>7613061</v>
      </c>
      <c r="F16707" s="1">
        <v>44262.854490740741</v>
      </c>
      <c r="G16707" t="b">
        <v>0</v>
      </c>
      <c r="H16707" t="b">
        <v>1</v>
      </c>
      <c r="I16707" s="2">
        <f t="shared" si="520"/>
        <v>103.62761799779537</v>
      </c>
      <c r="J16707">
        <f t="shared" si="521"/>
        <v>6.0960000000000007E-4</v>
      </c>
    </row>
    <row r="16708" spans="1:21" x14ac:dyDescent="0.25">
      <c r="A16708">
        <v>6094871</v>
      </c>
      <c r="B16708">
        <v>2.0320000000000001E-4</v>
      </c>
      <c r="C16708">
        <v>3</v>
      </c>
      <c r="D16708">
        <v>7613062</v>
      </c>
      <c r="E16708">
        <v>7613062</v>
      </c>
      <c r="F16708" s="1">
        <v>44262.854490740741</v>
      </c>
      <c r="G16708" t="b">
        <v>0</v>
      </c>
      <c r="H16708" t="b">
        <v>1</v>
      </c>
      <c r="I16708" s="2">
        <f t="shared" ref="I16708:I16771" si="522">(B16708-B$2)/B$2*100</f>
        <v>103.62761799779537</v>
      </c>
      <c r="J16708">
        <f t="shared" ref="J16708:J16771" si="523">B16708*C16708</f>
        <v>6.0960000000000007E-4</v>
      </c>
    </row>
    <row r="16709" spans="1:21" x14ac:dyDescent="0.25">
      <c r="A16709">
        <v>6094872</v>
      </c>
      <c r="B16709">
        <v>2.0320000000000001E-4</v>
      </c>
      <c r="C16709">
        <v>8</v>
      </c>
      <c r="D16709">
        <v>7613063</v>
      </c>
      <c r="E16709">
        <v>7613063</v>
      </c>
      <c r="F16709" s="1">
        <v>44262.854490740741</v>
      </c>
      <c r="G16709" t="b">
        <v>0</v>
      </c>
      <c r="H16709" t="b">
        <v>1</v>
      </c>
      <c r="I16709" s="2">
        <f t="shared" si="522"/>
        <v>103.62761799779537</v>
      </c>
      <c r="J16709">
        <f t="shared" si="523"/>
        <v>1.6256E-3</v>
      </c>
    </row>
    <row r="16710" spans="1:21" x14ac:dyDescent="0.25">
      <c r="A16710">
        <v>6094873</v>
      </c>
      <c r="B16710">
        <v>2.0320000000000001E-4</v>
      </c>
      <c r="C16710">
        <v>33</v>
      </c>
      <c r="D16710">
        <v>7613064</v>
      </c>
      <c r="E16710">
        <v>7613065</v>
      </c>
      <c r="F16710" s="1">
        <v>44262.854490740741</v>
      </c>
      <c r="G16710" t="b">
        <v>0</v>
      </c>
      <c r="H16710" t="b">
        <v>1</v>
      </c>
      <c r="I16710" s="2">
        <f t="shared" si="522"/>
        <v>103.62761799779537</v>
      </c>
      <c r="J16710">
        <f t="shared" si="523"/>
        <v>6.7055999999999999E-3</v>
      </c>
    </row>
    <row r="16711" spans="1:21" x14ac:dyDescent="0.25">
      <c r="A16711">
        <v>6094874</v>
      </c>
      <c r="B16711">
        <v>2.0320000000000001E-4</v>
      </c>
      <c r="C16711">
        <v>60</v>
      </c>
      <c r="D16711">
        <v>7613066</v>
      </c>
      <c r="E16711">
        <v>7613068</v>
      </c>
      <c r="F16711" s="1">
        <v>44262.854490740741</v>
      </c>
      <c r="G16711" t="b">
        <v>0</v>
      </c>
      <c r="H16711" t="b">
        <v>1</v>
      </c>
      <c r="I16711" s="2">
        <f t="shared" si="522"/>
        <v>103.62761799779537</v>
      </c>
      <c r="J16711">
        <f t="shared" si="523"/>
        <v>1.2192E-2</v>
      </c>
    </row>
    <row r="16712" spans="1:21" x14ac:dyDescent="0.25">
      <c r="A16712">
        <v>6094875</v>
      </c>
      <c r="B16712">
        <v>2.0320000000000001E-4</v>
      </c>
      <c r="C16712">
        <v>131</v>
      </c>
      <c r="D16712">
        <v>7613069</v>
      </c>
      <c r="E16712">
        <v>7613073</v>
      </c>
      <c r="F16712" s="1">
        <v>44262.854490740741</v>
      </c>
      <c r="G16712" t="b">
        <v>0</v>
      </c>
      <c r="H16712" t="b">
        <v>1</v>
      </c>
      <c r="I16712" s="2">
        <f t="shared" si="522"/>
        <v>103.62761799779537</v>
      </c>
      <c r="J16712">
        <f t="shared" si="523"/>
        <v>2.6619199999999999E-2</v>
      </c>
    </row>
    <row r="16713" spans="1:21" x14ac:dyDescent="0.25">
      <c r="A16713">
        <v>6094876</v>
      </c>
      <c r="B16713">
        <v>2.0598E-4</v>
      </c>
      <c r="C16713">
        <v>1</v>
      </c>
      <c r="D16713">
        <v>7613074</v>
      </c>
      <c r="E16713">
        <v>7613074</v>
      </c>
      <c r="F16713" s="1">
        <v>44262.854490740741</v>
      </c>
      <c r="G16713" t="b">
        <v>0</v>
      </c>
      <c r="H16713" t="b">
        <v>1</v>
      </c>
      <c r="I16713" s="2">
        <f t="shared" si="522"/>
        <v>106.41346828339513</v>
      </c>
      <c r="J16713">
        <f t="shared" si="523"/>
        <v>2.0598E-4</v>
      </c>
    </row>
    <row r="16714" spans="1:21" x14ac:dyDescent="0.25">
      <c r="A16714">
        <v>6094877</v>
      </c>
      <c r="B16714">
        <v>2.1149E-4</v>
      </c>
      <c r="C16714">
        <v>10</v>
      </c>
      <c r="D16714">
        <v>7613075</v>
      </c>
      <c r="E16714">
        <v>7613076</v>
      </c>
      <c r="F16714" s="1">
        <v>44262.854490740741</v>
      </c>
      <c r="G16714" t="b">
        <v>0</v>
      </c>
      <c r="H16714" t="b">
        <v>1</v>
      </c>
      <c r="I16714" s="2">
        <f t="shared" si="522"/>
        <v>111.93506363363062</v>
      </c>
      <c r="J16714">
        <f t="shared" si="523"/>
        <v>2.1148999999999999E-3</v>
      </c>
    </row>
    <row r="16715" spans="1:21" x14ac:dyDescent="0.25">
      <c r="A16715">
        <v>6094878</v>
      </c>
      <c r="B16715">
        <v>2.1235000000000001E-4</v>
      </c>
      <c r="C16715">
        <v>23</v>
      </c>
      <c r="D16715">
        <v>7613077</v>
      </c>
      <c r="E16715">
        <v>7613077</v>
      </c>
      <c r="F16715" s="1">
        <v>44262.854490740741</v>
      </c>
      <c r="G16715" t="b">
        <v>0</v>
      </c>
      <c r="H16715" t="b">
        <v>1</v>
      </c>
      <c r="I16715" s="2">
        <f t="shared" si="522"/>
        <v>112.79687343421185</v>
      </c>
      <c r="J16715">
        <f t="shared" si="523"/>
        <v>4.88405E-3</v>
      </c>
    </row>
    <row r="16716" spans="1:21" x14ac:dyDescent="0.25">
      <c r="A16716">
        <v>6094879</v>
      </c>
      <c r="B16716">
        <v>2.1235000000000001E-4</v>
      </c>
      <c r="C16716">
        <v>90</v>
      </c>
      <c r="D16716">
        <v>7613078</v>
      </c>
      <c r="E16716">
        <v>7613079</v>
      </c>
      <c r="F16716" s="1">
        <v>44262.854490740741</v>
      </c>
      <c r="G16716" t="b">
        <v>0</v>
      </c>
      <c r="H16716" t="b">
        <v>1</v>
      </c>
      <c r="I16716" s="2">
        <f t="shared" si="522"/>
        <v>112.79687343421185</v>
      </c>
      <c r="J16716">
        <f t="shared" si="523"/>
        <v>1.91115E-2</v>
      </c>
    </row>
    <row r="16717" spans="1:21" x14ac:dyDescent="0.25">
      <c r="A16717">
        <v>6094880</v>
      </c>
      <c r="B16717">
        <v>2.1235000000000001E-4</v>
      </c>
      <c r="C16717">
        <v>7</v>
      </c>
      <c r="D16717">
        <v>7613080</v>
      </c>
      <c r="E16717">
        <v>7613080</v>
      </c>
      <c r="F16717" s="1">
        <v>44262.854490740741</v>
      </c>
      <c r="G16717" t="b">
        <v>0</v>
      </c>
      <c r="H16717" t="b">
        <v>1</v>
      </c>
      <c r="I16717" s="2">
        <f t="shared" si="522"/>
        <v>112.79687343421185</v>
      </c>
      <c r="J16717">
        <f t="shared" si="523"/>
        <v>1.4864500000000001E-3</v>
      </c>
    </row>
    <row r="16718" spans="1:21" x14ac:dyDescent="0.25">
      <c r="A16718">
        <v>6094881</v>
      </c>
      <c r="B16718">
        <v>2.1235000000000001E-4</v>
      </c>
      <c r="C16718">
        <v>118</v>
      </c>
      <c r="D16718">
        <v>7613081</v>
      </c>
      <c r="E16718">
        <v>7613083</v>
      </c>
      <c r="F16718" s="1">
        <v>44262.854490740741</v>
      </c>
      <c r="G16718" t="b">
        <v>0</v>
      </c>
      <c r="H16718" t="b">
        <v>1</v>
      </c>
      <c r="I16718" s="2">
        <f t="shared" si="522"/>
        <v>112.79687343421185</v>
      </c>
      <c r="J16718">
        <f t="shared" si="523"/>
        <v>2.5057300000000001E-2</v>
      </c>
    </row>
    <row r="16719" spans="1:21" x14ac:dyDescent="0.25">
      <c r="A16719">
        <v>6094882</v>
      </c>
      <c r="B16719">
        <v>2.1235000000000001E-4</v>
      </c>
      <c r="C16719">
        <v>105</v>
      </c>
      <c r="D16719">
        <v>7613084</v>
      </c>
      <c r="E16719">
        <v>7613086</v>
      </c>
      <c r="F16719" s="1">
        <v>44262.854490740741</v>
      </c>
      <c r="G16719" t="b">
        <v>0</v>
      </c>
      <c r="H16719" t="b">
        <v>1</v>
      </c>
      <c r="I16719" s="2">
        <f t="shared" si="522"/>
        <v>112.79687343421185</v>
      </c>
      <c r="J16719">
        <f t="shared" si="523"/>
        <v>2.2296750000000001E-2</v>
      </c>
    </row>
    <row r="16720" spans="1:21" s="3" customFormat="1" x14ac:dyDescent="0.25">
      <c r="A16720" s="3">
        <v>6094883</v>
      </c>
      <c r="B16720" s="3">
        <v>1.8996E-4</v>
      </c>
      <c r="C16720" s="3">
        <v>10</v>
      </c>
      <c r="D16720" s="3">
        <v>7613087</v>
      </c>
      <c r="E16720" s="3">
        <v>7613087</v>
      </c>
      <c r="F16720" s="4">
        <v>44262.854490740741</v>
      </c>
      <c r="G16720" s="3" t="b">
        <v>1</v>
      </c>
      <c r="H16720" s="3" t="b">
        <v>1</v>
      </c>
      <c r="I16720" s="5">
        <f t="shared" si="522"/>
        <v>90.359755486521692</v>
      </c>
      <c r="J16720">
        <f t="shared" si="523"/>
        <v>1.8996E-3</v>
      </c>
      <c r="K16720" s="6"/>
      <c r="L16720" s="6"/>
      <c r="M16720" s="6"/>
      <c r="N16720" s="6"/>
      <c r="O16720" s="6"/>
      <c r="P16720" s="6"/>
      <c r="Q16720" s="6"/>
      <c r="R16720" s="6"/>
      <c r="S16720" s="6"/>
      <c r="T16720" s="6"/>
      <c r="U16720" s="6"/>
    </row>
    <row r="16721" spans="1:10" x14ac:dyDescent="0.25">
      <c r="A16721">
        <v>6094884</v>
      </c>
      <c r="B16721">
        <v>1.8358E-4</v>
      </c>
      <c r="C16721">
        <v>23</v>
      </c>
      <c r="D16721">
        <v>7613088</v>
      </c>
      <c r="E16721">
        <v>7613088</v>
      </c>
      <c r="F16721" s="1">
        <v>44262.854490740741</v>
      </c>
      <c r="G16721" t="b">
        <v>1</v>
      </c>
      <c r="H16721" t="b">
        <v>1</v>
      </c>
      <c r="I16721" s="2">
        <f t="shared" si="522"/>
        <v>83.966329291512167</v>
      </c>
      <c r="J16721">
        <f t="shared" si="523"/>
        <v>4.2223399999999998E-3</v>
      </c>
    </row>
    <row r="16722" spans="1:10" x14ac:dyDescent="0.25">
      <c r="A16722">
        <v>6094885</v>
      </c>
      <c r="B16722">
        <v>1.9964000000000001E-4</v>
      </c>
      <c r="C16722">
        <v>34</v>
      </c>
      <c r="D16722">
        <v>7613089</v>
      </c>
      <c r="E16722">
        <v>7613089</v>
      </c>
      <c r="F16722" s="1">
        <v>44262.854490740741</v>
      </c>
      <c r="G16722" t="b">
        <v>0</v>
      </c>
      <c r="H16722" t="b">
        <v>1</v>
      </c>
      <c r="I16722" s="2">
        <f t="shared" si="522"/>
        <v>100.06012626515684</v>
      </c>
      <c r="J16722">
        <f t="shared" si="523"/>
        <v>6.7877600000000003E-3</v>
      </c>
    </row>
    <row r="16723" spans="1:10" x14ac:dyDescent="0.25">
      <c r="A16723">
        <v>6094886</v>
      </c>
      <c r="B16723">
        <v>1.8358E-4</v>
      </c>
      <c r="C16723">
        <v>28</v>
      </c>
      <c r="D16723">
        <v>7613090</v>
      </c>
      <c r="E16723">
        <v>7613090</v>
      </c>
      <c r="F16723" s="1">
        <v>44262.854490740741</v>
      </c>
      <c r="G16723" t="b">
        <v>1</v>
      </c>
      <c r="H16723" t="b">
        <v>1</v>
      </c>
      <c r="I16723" s="2">
        <f t="shared" si="522"/>
        <v>83.966329291512167</v>
      </c>
      <c r="J16723">
        <f t="shared" si="523"/>
        <v>5.1402399999999999E-3</v>
      </c>
    </row>
    <row r="16724" spans="1:10" x14ac:dyDescent="0.25">
      <c r="A16724">
        <v>6094887</v>
      </c>
      <c r="B16724">
        <v>1.7464999999999999E-4</v>
      </c>
      <c r="C16724">
        <v>24</v>
      </c>
      <c r="D16724">
        <v>7613091</v>
      </c>
      <c r="E16724">
        <v>7613091</v>
      </c>
      <c r="F16724" s="1">
        <v>44262.854490740741</v>
      </c>
      <c r="G16724" t="b">
        <v>1</v>
      </c>
      <c r="H16724" t="b">
        <v>1</v>
      </c>
      <c r="I16724" s="2">
        <f t="shared" si="522"/>
        <v>75.017536827337395</v>
      </c>
      <c r="J16724">
        <f t="shared" si="523"/>
        <v>4.1916000000000002E-3</v>
      </c>
    </row>
    <row r="16725" spans="1:10" x14ac:dyDescent="0.25">
      <c r="A16725">
        <v>6094888</v>
      </c>
      <c r="B16725">
        <v>1.9964000000000001E-4</v>
      </c>
      <c r="C16725">
        <v>21</v>
      </c>
      <c r="D16725">
        <v>7613092</v>
      </c>
      <c r="E16725">
        <v>7613092</v>
      </c>
      <c r="F16725" s="1">
        <v>44262.854490740741</v>
      </c>
      <c r="G16725" t="b">
        <v>0</v>
      </c>
      <c r="H16725" t="b">
        <v>1</v>
      </c>
      <c r="I16725" s="2">
        <f t="shared" si="522"/>
        <v>100.06012626515684</v>
      </c>
      <c r="J16725">
        <f t="shared" si="523"/>
        <v>4.1924400000000004E-3</v>
      </c>
    </row>
    <row r="16726" spans="1:10" x14ac:dyDescent="0.25">
      <c r="A16726">
        <v>6094889</v>
      </c>
      <c r="B16726">
        <v>1.9005000000000001E-4</v>
      </c>
      <c r="C16726">
        <v>5</v>
      </c>
      <c r="D16726">
        <v>7613093</v>
      </c>
      <c r="E16726">
        <v>7613093</v>
      </c>
      <c r="F16726" s="1">
        <v>44262.854490740741</v>
      </c>
      <c r="G16726" t="b">
        <v>1</v>
      </c>
      <c r="H16726" t="b">
        <v>1</v>
      </c>
      <c r="I16726" s="2">
        <f t="shared" si="522"/>
        <v>90.449944884256936</v>
      </c>
      <c r="J16726">
        <f t="shared" si="523"/>
        <v>9.5025000000000003E-4</v>
      </c>
    </row>
    <row r="16727" spans="1:10" x14ac:dyDescent="0.25">
      <c r="A16727">
        <v>6094890</v>
      </c>
      <c r="B16727">
        <v>1.7464999999999999E-4</v>
      </c>
      <c r="C16727">
        <v>147</v>
      </c>
      <c r="D16727">
        <v>7613094</v>
      </c>
      <c r="E16727">
        <v>7613094</v>
      </c>
      <c r="F16727" s="1">
        <v>44262.854490740741</v>
      </c>
      <c r="G16727" t="b">
        <v>1</v>
      </c>
      <c r="H16727" t="b">
        <v>1</v>
      </c>
      <c r="I16727" s="2">
        <f t="shared" si="522"/>
        <v>75.017536827337395</v>
      </c>
      <c r="J16727">
        <f t="shared" si="523"/>
        <v>2.567355E-2</v>
      </c>
    </row>
    <row r="16728" spans="1:10" x14ac:dyDescent="0.25">
      <c r="A16728">
        <v>6094891</v>
      </c>
      <c r="B16728">
        <v>1.6751E-4</v>
      </c>
      <c r="C16728">
        <v>50</v>
      </c>
      <c r="D16728">
        <v>7613095</v>
      </c>
      <c r="E16728">
        <v>7613095</v>
      </c>
      <c r="F16728" s="1">
        <v>44262.854490740741</v>
      </c>
      <c r="G16728" t="b">
        <v>1</v>
      </c>
      <c r="H16728" t="b">
        <v>1</v>
      </c>
      <c r="I16728" s="2">
        <f t="shared" si="522"/>
        <v>67.862511273674713</v>
      </c>
      <c r="J16728">
        <f t="shared" si="523"/>
        <v>8.3754999999999993E-3</v>
      </c>
    </row>
    <row r="16729" spans="1:10" x14ac:dyDescent="0.25">
      <c r="A16729">
        <v>6094892</v>
      </c>
      <c r="B16729">
        <v>1.6535000000000001E-4</v>
      </c>
      <c r="C16729">
        <v>66</v>
      </c>
      <c r="D16729">
        <v>7613096</v>
      </c>
      <c r="E16729">
        <v>7613096</v>
      </c>
      <c r="F16729" s="1">
        <v>44262.854490740741</v>
      </c>
      <c r="G16729" t="b">
        <v>1</v>
      </c>
      <c r="H16729" t="b">
        <v>1</v>
      </c>
      <c r="I16729" s="2">
        <f t="shared" si="522"/>
        <v>65.697965728028862</v>
      </c>
      <c r="J16729">
        <f t="shared" si="523"/>
        <v>1.09131E-2</v>
      </c>
    </row>
    <row r="16730" spans="1:10" x14ac:dyDescent="0.25">
      <c r="A16730">
        <v>6094893</v>
      </c>
      <c r="B16730">
        <v>1.6380999999999999E-4</v>
      </c>
      <c r="C16730">
        <v>53</v>
      </c>
      <c r="D16730">
        <v>7613097</v>
      </c>
      <c r="E16730">
        <v>7613097</v>
      </c>
      <c r="F16730" s="1">
        <v>44262.854490740741</v>
      </c>
      <c r="G16730" t="b">
        <v>1</v>
      </c>
      <c r="H16730" t="b">
        <v>1</v>
      </c>
      <c r="I16730" s="2">
        <f t="shared" si="522"/>
        <v>64.154724922336896</v>
      </c>
      <c r="J16730">
        <f t="shared" si="523"/>
        <v>8.6819299999999992E-3</v>
      </c>
    </row>
    <row r="16731" spans="1:10" x14ac:dyDescent="0.25">
      <c r="A16731">
        <v>6094894</v>
      </c>
      <c r="B16731">
        <v>1.9964000000000001E-4</v>
      </c>
      <c r="C16731">
        <v>3</v>
      </c>
      <c r="D16731">
        <v>7613098</v>
      </c>
      <c r="E16731">
        <v>7613098</v>
      </c>
      <c r="F16731" s="1">
        <v>44262.854490740741</v>
      </c>
      <c r="G16731" t="b">
        <v>0</v>
      </c>
      <c r="H16731" t="b">
        <v>1</v>
      </c>
      <c r="I16731" s="2">
        <f t="shared" si="522"/>
        <v>100.06012626515684</v>
      </c>
      <c r="J16731">
        <f t="shared" si="523"/>
        <v>5.9891999999999996E-4</v>
      </c>
    </row>
    <row r="16732" spans="1:10" x14ac:dyDescent="0.25">
      <c r="A16732">
        <v>6094895</v>
      </c>
      <c r="B16732">
        <v>1.9964000000000001E-4</v>
      </c>
      <c r="C16732">
        <v>9</v>
      </c>
      <c r="D16732">
        <v>7613099</v>
      </c>
      <c r="E16732">
        <v>7613099</v>
      </c>
      <c r="F16732" s="1">
        <v>44262.854490740741</v>
      </c>
      <c r="G16732" t="b">
        <v>0</v>
      </c>
      <c r="H16732" t="b">
        <v>1</v>
      </c>
      <c r="I16732" s="2">
        <f t="shared" si="522"/>
        <v>100.06012626515684</v>
      </c>
      <c r="J16732">
        <f t="shared" si="523"/>
        <v>1.7967600000000001E-3</v>
      </c>
    </row>
    <row r="16733" spans="1:10" x14ac:dyDescent="0.25">
      <c r="A16733">
        <v>6094896</v>
      </c>
      <c r="B16733">
        <v>1.9991E-4</v>
      </c>
      <c r="C16733">
        <v>10</v>
      </c>
      <c r="D16733">
        <v>7613100</v>
      </c>
      <c r="E16733">
        <v>7613104</v>
      </c>
      <c r="F16733" s="1">
        <v>44262.854490740741</v>
      </c>
      <c r="G16733" t="b">
        <v>0</v>
      </c>
      <c r="H16733" t="b">
        <v>1</v>
      </c>
      <c r="I16733" s="2">
        <f t="shared" si="522"/>
        <v>100.33069445836256</v>
      </c>
      <c r="J16733">
        <f t="shared" si="523"/>
        <v>1.9991000000000002E-3</v>
      </c>
    </row>
    <row r="16734" spans="1:10" x14ac:dyDescent="0.25">
      <c r="A16734">
        <v>6094897</v>
      </c>
      <c r="B16734">
        <v>1.9991E-4</v>
      </c>
      <c r="C16734">
        <v>7</v>
      </c>
      <c r="D16734">
        <v>7613105</v>
      </c>
      <c r="E16734">
        <v>7613108</v>
      </c>
      <c r="F16734" s="1">
        <v>44262.854490740741</v>
      </c>
      <c r="G16734" t="b">
        <v>0</v>
      </c>
      <c r="H16734" t="b">
        <v>1</v>
      </c>
      <c r="I16734" s="2">
        <f t="shared" si="522"/>
        <v>100.33069445836256</v>
      </c>
      <c r="J16734">
        <f t="shared" si="523"/>
        <v>1.39937E-3</v>
      </c>
    </row>
    <row r="16735" spans="1:10" x14ac:dyDescent="0.25">
      <c r="A16735">
        <v>6094898</v>
      </c>
      <c r="B16735">
        <v>2.1235000000000001E-4</v>
      </c>
      <c r="C16735">
        <v>2</v>
      </c>
      <c r="D16735">
        <v>7613109</v>
      </c>
      <c r="E16735">
        <v>7613109</v>
      </c>
      <c r="F16735" s="1">
        <v>44262.854490740741</v>
      </c>
      <c r="G16735" t="b">
        <v>0</v>
      </c>
      <c r="H16735" t="b">
        <v>1</v>
      </c>
      <c r="I16735" s="2">
        <f t="shared" si="522"/>
        <v>112.79687343421185</v>
      </c>
      <c r="J16735">
        <f t="shared" si="523"/>
        <v>4.2470000000000002E-4</v>
      </c>
    </row>
    <row r="16736" spans="1:10" x14ac:dyDescent="0.25">
      <c r="A16736">
        <v>6094899</v>
      </c>
      <c r="B16736">
        <v>1.6380999999999999E-4</v>
      </c>
      <c r="C16736">
        <v>83</v>
      </c>
      <c r="D16736">
        <v>7613110</v>
      </c>
      <c r="E16736">
        <v>7613111</v>
      </c>
      <c r="F16736" s="1">
        <v>44262.854490740741</v>
      </c>
      <c r="G16736" t="b">
        <v>1</v>
      </c>
      <c r="H16736" t="b">
        <v>1</v>
      </c>
      <c r="I16736" s="2">
        <f t="shared" si="522"/>
        <v>64.154724922336896</v>
      </c>
      <c r="J16736">
        <f t="shared" si="523"/>
        <v>1.3596229999999999E-2</v>
      </c>
    </row>
    <row r="16737" spans="1:10" x14ac:dyDescent="0.25">
      <c r="A16737">
        <v>6094900</v>
      </c>
      <c r="B16737">
        <v>1.6836999999999999E-4</v>
      </c>
      <c r="C16737">
        <v>25</v>
      </c>
      <c r="D16737">
        <v>7613112</v>
      </c>
      <c r="E16737">
        <v>7613112</v>
      </c>
      <c r="F16737" s="1">
        <v>44262.854490740741</v>
      </c>
      <c r="G16737" t="b">
        <v>0</v>
      </c>
      <c r="H16737" t="b">
        <v>1</v>
      </c>
      <c r="I16737" s="2">
        <f t="shared" si="522"/>
        <v>68.724321074255926</v>
      </c>
      <c r="J16737">
        <f t="shared" si="523"/>
        <v>4.2092499999999995E-3</v>
      </c>
    </row>
    <row r="16738" spans="1:10" x14ac:dyDescent="0.25">
      <c r="A16738">
        <v>6094901</v>
      </c>
      <c r="B16738">
        <v>1.6836999999999999E-4</v>
      </c>
      <c r="C16738">
        <v>1</v>
      </c>
      <c r="D16738">
        <v>7613113</v>
      </c>
      <c r="E16738">
        <v>7613113</v>
      </c>
      <c r="F16738" s="1">
        <v>44262.854490740741</v>
      </c>
      <c r="G16738" t="b">
        <v>0</v>
      </c>
      <c r="H16738" t="b">
        <v>1</v>
      </c>
      <c r="I16738" s="2">
        <f t="shared" si="522"/>
        <v>68.724321074255926</v>
      </c>
      <c r="J16738">
        <f t="shared" si="523"/>
        <v>1.6836999999999999E-4</v>
      </c>
    </row>
    <row r="16739" spans="1:10" x14ac:dyDescent="0.25">
      <c r="A16739">
        <v>6094902</v>
      </c>
      <c r="B16739">
        <v>1.6836999999999999E-4</v>
      </c>
      <c r="C16739">
        <v>23</v>
      </c>
      <c r="D16739">
        <v>7613114</v>
      </c>
      <c r="E16739">
        <v>7613114</v>
      </c>
      <c r="F16739" s="1">
        <v>44262.854490740741</v>
      </c>
      <c r="G16739" t="b">
        <v>0</v>
      </c>
      <c r="H16739" t="b">
        <v>1</v>
      </c>
      <c r="I16739" s="2">
        <f t="shared" si="522"/>
        <v>68.724321074255926</v>
      </c>
      <c r="J16739">
        <f t="shared" si="523"/>
        <v>3.8725099999999996E-3</v>
      </c>
    </row>
    <row r="16740" spans="1:10" x14ac:dyDescent="0.25">
      <c r="A16740">
        <v>6094903</v>
      </c>
      <c r="B16740">
        <v>1.6836999999999999E-4</v>
      </c>
      <c r="C16740">
        <v>17</v>
      </c>
      <c r="D16740">
        <v>7613115</v>
      </c>
      <c r="E16740">
        <v>7613116</v>
      </c>
      <c r="F16740" s="1">
        <v>44262.854490740741</v>
      </c>
      <c r="G16740" t="b">
        <v>0</v>
      </c>
      <c r="H16740" t="b">
        <v>1</v>
      </c>
      <c r="I16740" s="2">
        <f t="shared" si="522"/>
        <v>68.724321074255926</v>
      </c>
      <c r="J16740">
        <f t="shared" si="523"/>
        <v>2.86229E-3</v>
      </c>
    </row>
    <row r="16741" spans="1:10" x14ac:dyDescent="0.25">
      <c r="A16741">
        <v>6094904</v>
      </c>
      <c r="B16741">
        <v>1.6836999999999999E-4</v>
      </c>
      <c r="C16741">
        <v>11</v>
      </c>
      <c r="D16741">
        <v>7613117</v>
      </c>
      <c r="E16741">
        <v>7613117</v>
      </c>
      <c r="F16741" s="1">
        <v>44262.854490740741</v>
      </c>
      <c r="G16741" t="b">
        <v>0</v>
      </c>
      <c r="H16741" t="b">
        <v>1</v>
      </c>
      <c r="I16741" s="2">
        <f t="shared" si="522"/>
        <v>68.724321074255926</v>
      </c>
      <c r="J16741">
        <f t="shared" si="523"/>
        <v>1.8520699999999999E-3</v>
      </c>
    </row>
    <row r="16742" spans="1:10" x14ac:dyDescent="0.25">
      <c r="A16742">
        <v>6094905</v>
      </c>
      <c r="B16742">
        <v>1.6380999999999999E-4</v>
      </c>
      <c r="C16742">
        <v>65</v>
      </c>
      <c r="D16742">
        <v>7613118</v>
      </c>
      <c r="E16742">
        <v>7613118</v>
      </c>
      <c r="F16742" s="1">
        <v>44262.854490740741</v>
      </c>
      <c r="G16742" t="b">
        <v>1</v>
      </c>
      <c r="H16742" t="b">
        <v>1</v>
      </c>
      <c r="I16742" s="2">
        <f t="shared" si="522"/>
        <v>64.154724922336896</v>
      </c>
      <c r="J16742">
        <f t="shared" si="523"/>
        <v>1.064765E-2</v>
      </c>
    </row>
    <row r="16743" spans="1:10" x14ac:dyDescent="0.25">
      <c r="A16743">
        <v>6094906</v>
      </c>
      <c r="B16743">
        <v>1.6836999999999999E-4</v>
      </c>
      <c r="C16743">
        <v>3</v>
      </c>
      <c r="D16743">
        <v>7613119</v>
      </c>
      <c r="E16743">
        <v>7613119</v>
      </c>
      <c r="F16743" s="1">
        <v>44262.854490740741</v>
      </c>
      <c r="G16743" t="b">
        <v>0</v>
      </c>
      <c r="H16743" t="b">
        <v>1</v>
      </c>
      <c r="I16743" s="2">
        <f t="shared" si="522"/>
        <v>68.724321074255926</v>
      </c>
      <c r="J16743">
        <f t="shared" si="523"/>
        <v>5.0511000000000002E-4</v>
      </c>
    </row>
    <row r="16744" spans="1:10" x14ac:dyDescent="0.25">
      <c r="A16744">
        <v>6094907</v>
      </c>
      <c r="B16744">
        <v>1.6836999999999999E-4</v>
      </c>
      <c r="C16744">
        <v>115</v>
      </c>
      <c r="D16744">
        <v>7613120</v>
      </c>
      <c r="E16744">
        <v>7613122</v>
      </c>
      <c r="F16744" s="1">
        <v>44262.854490740741</v>
      </c>
      <c r="G16744" t="b">
        <v>0</v>
      </c>
      <c r="H16744" t="b">
        <v>1</v>
      </c>
      <c r="I16744" s="2">
        <f t="shared" si="522"/>
        <v>68.724321074255926</v>
      </c>
      <c r="J16744">
        <f t="shared" si="523"/>
        <v>1.9362549999999999E-2</v>
      </c>
    </row>
    <row r="16745" spans="1:10" x14ac:dyDescent="0.25">
      <c r="A16745">
        <v>6094908</v>
      </c>
      <c r="B16745">
        <v>1.6836999999999999E-4</v>
      </c>
      <c r="C16745">
        <v>1</v>
      </c>
      <c r="D16745">
        <v>7613123</v>
      </c>
      <c r="E16745">
        <v>7613123</v>
      </c>
      <c r="F16745" s="1">
        <v>44262.854490740741</v>
      </c>
      <c r="G16745" t="b">
        <v>0</v>
      </c>
      <c r="H16745" t="b">
        <v>1</v>
      </c>
      <c r="I16745" s="2">
        <f t="shared" si="522"/>
        <v>68.724321074255926</v>
      </c>
      <c r="J16745">
        <f t="shared" si="523"/>
        <v>1.6836999999999999E-4</v>
      </c>
    </row>
    <row r="16746" spans="1:10" x14ac:dyDescent="0.25">
      <c r="A16746">
        <v>6094909</v>
      </c>
      <c r="B16746">
        <v>1.6380999999999999E-4</v>
      </c>
      <c r="C16746">
        <v>49</v>
      </c>
      <c r="D16746">
        <v>7613124</v>
      </c>
      <c r="E16746">
        <v>7613125</v>
      </c>
      <c r="F16746" s="1">
        <v>44262.854490740741</v>
      </c>
      <c r="G16746" t="b">
        <v>1</v>
      </c>
      <c r="H16746" t="b">
        <v>1</v>
      </c>
      <c r="I16746" s="2">
        <f t="shared" si="522"/>
        <v>64.154724922336896</v>
      </c>
      <c r="J16746">
        <f t="shared" si="523"/>
        <v>8.0266899999999995E-3</v>
      </c>
    </row>
    <row r="16747" spans="1:10" x14ac:dyDescent="0.25">
      <c r="A16747">
        <v>6094910</v>
      </c>
      <c r="B16747">
        <v>1.6380999999999999E-4</v>
      </c>
      <c r="C16747">
        <v>31</v>
      </c>
      <c r="D16747">
        <v>7613126</v>
      </c>
      <c r="E16747">
        <v>7613126</v>
      </c>
      <c r="F16747" s="1">
        <v>44262.854490740741</v>
      </c>
      <c r="G16747" t="b">
        <v>1</v>
      </c>
      <c r="H16747" t="b">
        <v>1</v>
      </c>
      <c r="I16747" s="2">
        <f t="shared" si="522"/>
        <v>64.154724922336896</v>
      </c>
      <c r="J16747">
        <f t="shared" si="523"/>
        <v>5.0781099999999994E-3</v>
      </c>
    </row>
    <row r="16748" spans="1:10" x14ac:dyDescent="0.25">
      <c r="A16748">
        <v>6094911</v>
      </c>
      <c r="B16748">
        <v>1.6836999999999999E-4</v>
      </c>
      <c r="C16748">
        <v>63</v>
      </c>
      <c r="D16748">
        <v>7613127</v>
      </c>
      <c r="E16748">
        <v>7613129</v>
      </c>
      <c r="F16748" s="1">
        <v>44262.854490740741</v>
      </c>
      <c r="G16748" t="b">
        <v>0</v>
      </c>
      <c r="H16748" t="b">
        <v>1</v>
      </c>
      <c r="I16748" s="2">
        <f t="shared" si="522"/>
        <v>68.724321074255926</v>
      </c>
      <c r="J16748">
        <f t="shared" si="523"/>
        <v>1.060731E-2</v>
      </c>
    </row>
    <row r="16749" spans="1:10" x14ac:dyDescent="0.25">
      <c r="A16749">
        <v>6094912</v>
      </c>
      <c r="B16749">
        <v>1.6836999999999999E-4</v>
      </c>
      <c r="C16749">
        <v>1</v>
      </c>
      <c r="D16749">
        <v>7613130</v>
      </c>
      <c r="E16749">
        <v>7613130</v>
      </c>
      <c r="F16749" s="1">
        <v>44262.854490740741</v>
      </c>
      <c r="G16749" t="b">
        <v>0</v>
      </c>
      <c r="H16749" t="b">
        <v>1</v>
      </c>
      <c r="I16749" s="2">
        <f t="shared" si="522"/>
        <v>68.724321074255926</v>
      </c>
      <c r="J16749">
        <f t="shared" si="523"/>
        <v>1.6836999999999999E-4</v>
      </c>
    </row>
    <row r="16750" spans="1:10" x14ac:dyDescent="0.25">
      <c r="A16750">
        <v>6094913</v>
      </c>
      <c r="B16750">
        <v>1.6836999999999999E-4</v>
      </c>
      <c r="C16750">
        <v>1</v>
      </c>
      <c r="D16750">
        <v>7613131</v>
      </c>
      <c r="E16750">
        <v>7613131</v>
      </c>
      <c r="F16750" s="1">
        <v>44262.854490740741</v>
      </c>
      <c r="G16750" t="b">
        <v>0</v>
      </c>
      <c r="H16750" t="b">
        <v>1</v>
      </c>
      <c r="I16750" s="2">
        <f t="shared" si="522"/>
        <v>68.724321074255926</v>
      </c>
      <c r="J16750">
        <f t="shared" si="523"/>
        <v>1.6836999999999999E-4</v>
      </c>
    </row>
    <row r="16751" spans="1:10" x14ac:dyDescent="0.25">
      <c r="A16751">
        <v>6094914</v>
      </c>
      <c r="B16751">
        <v>1.6836999999999999E-4</v>
      </c>
      <c r="C16751">
        <v>20</v>
      </c>
      <c r="D16751">
        <v>7613132</v>
      </c>
      <c r="E16751">
        <v>7613132</v>
      </c>
      <c r="F16751" s="1">
        <v>44262.854490740741</v>
      </c>
      <c r="G16751" t="b">
        <v>0</v>
      </c>
      <c r="H16751" t="b">
        <v>1</v>
      </c>
      <c r="I16751" s="2">
        <f t="shared" si="522"/>
        <v>68.724321074255926</v>
      </c>
      <c r="J16751">
        <f t="shared" si="523"/>
        <v>3.3673999999999996E-3</v>
      </c>
    </row>
    <row r="16752" spans="1:10" x14ac:dyDescent="0.25">
      <c r="A16752">
        <v>6094915</v>
      </c>
      <c r="B16752">
        <v>1.6380999999999999E-4</v>
      </c>
      <c r="C16752">
        <v>390</v>
      </c>
      <c r="D16752">
        <v>7613133</v>
      </c>
      <c r="E16752">
        <v>7613136</v>
      </c>
      <c r="F16752" s="1">
        <v>44262.854490740741</v>
      </c>
      <c r="G16752" t="b">
        <v>1</v>
      </c>
      <c r="H16752" t="b">
        <v>1</v>
      </c>
      <c r="I16752" s="2">
        <f t="shared" si="522"/>
        <v>64.154724922336896</v>
      </c>
      <c r="J16752">
        <f t="shared" si="523"/>
        <v>6.3885899999999995E-2</v>
      </c>
    </row>
    <row r="16753" spans="1:10" x14ac:dyDescent="0.25">
      <c r="A16753">
        <v>6094916</v>
      </c>
      <c r="B16753">
        <v>1.6380999999999999E-4</v>
      </c>
      <c r="C16753">
        <v>29</v>
      </c>
      <c r="D16753">
        <v>7613137</v>
      </c>
      <c r="E16753">
        <v>7613137</v>
      </c>
      <c r="F16753" s="1">
        <v>44262.854490740741</v>
      </c>
      <c r="G16753" t="b">
        <v>1</v>
      </c>
      <c r="H16753" t="b">
        <v>1</v>
      </c>
      <c r="I16753" s="2">
        <f t="shared" si="522"/>
        <v>64.154724922336896</v>
      </c>
      <c r="J16753">
        <f t="shared" si="523"/>
        <v>4.7504899999999996E-3</v>
      </c>
    </row>
    <row r="16754" spans="1:10" x14ac:dyDescent="0.25">
      <c r="A16754">
        <v>6094917</v>
      </c>
      <c r="B16754">
        <v>1.6836999999999999E-4</v>
      </c>
      <c r="C16754">
        <v>1</v>
      </c>
      <c r="D16754">
        <v>7613138</v>
      </c>
      <c r="E16754">
        <v>7613138</v>
      </c>
      <c r="F16754" s="1">
        <v>44262.854490740741</v>
      </c>
      <c r="G16754" t="b">
        <v>0</v>
      </c>
      <c r="H16754" t="b">
        <v>1</v>
      </c>
      <c r="I16754" s="2">
        <f t="shared" si="522"/>
        <v>68.724321074255926</v>
      </c>
      <c r="J16754">
        <f t="shared" si="523"/>
        <v>1.6836999999999999E-4</v>
      </c>
    </row>
    <row r="16755" spans="1:10" x14ac:dyDescent="0.25">
      <c r="A16755">
        <v>6094918</v>
      </c>
      <c r="B16755">
        <v>1.6836999999999999E-4</v>
      </c>
      <c r="C16755">
        <v>4</v>
      </c>
      <c r="D16755">
        <v>7613139</v>
      </c>
      <c r="E16755">
        <v>7613139</v>
      </c>
      <c r="F16755" s="1">
        <v>44262.854490740741</v>
      </c>
      <c r="G16755" t="b">
        <v>0</v>
      </c>
      <c r="H16755" t="b">
        <v>1</v>
      </c>
      <c r="I16755" s="2">
        <f t="shared" si="522"/>
        <v>68.724321074255926</v>
      </c>
      <c r="J16755">
        <f t="shared" si="523"/>
        <v>6.7347999999999996E-4</v>
      </c>
    </row>
    <row r="16756" spans="1:10" x14ac:dyDescent="0.25">
      <c r="A16756">
        <v>6094919</v>
      </c>
      <c r="B16756">
        <v>1.6836999999999999E-4</v>
      </c>
      <c r="C16756">
        <v>90</v>
      </c>
      <c r="D16756">
        <v>7613140</v>
      </c>
      <c r="E16756">
        <v>7613142</v>
      </c>
      <c r="F16756" s="1">
        <v>44262.854490740741</v>
      </c>
      <c r="G16756" t="b">
        <v>0</v>
      </c>
      <c r="H16756" t="b">
        <v>1</v>
      </c>
      <c r="I16756" s="2">
        <f t="shared" si="522"/>
        <v>68.724321074255926</v>
      </c>
      <c r="J16756">
        <f t="shared" si="523"/>
        <v>1.51533E-2</v>
      </c>
    </row>
    <row r="16757" spans="1:10" x14ac:dyDescent="0.25">
      <c r="A16757">
        <v>6094920</v>
      </c>
      <c r="B16757">
        <v>1.6836999999999999E-4</v>
      </c>
      <c r="C16757">
        <v>1</v>
      </c>
      <c r="D16757">
        <v>7613143</v>
      </c>
      <c r="E16757">
        <v>7613143</v>
      </c>
      <c r="F16757" s="1">
        <v>44262.854490740741</v>
      </c>
      <c r="G16757" t="b">
        <v>0</v>
      </c>
      <c r="H16757" t="b">
        <v>1</v>
      </c>
      <c r="I16757" s="2">
        <f t="shared" si="522"/>
        <v>68.724321074255926</v>
      </c>
      <c r="J16757">
        <f t="shared" si="523"/>
        <v>1.6836999999999999E-4</v>
      </c>
    </row>
    <row r="16758" spans="1:10" x14ac:dyDescent="0.25">
      <c r="A16758">
        <v>6094921</v>
      </c>
      <c r="B16758">
        <v>1.6836999999999999E-4</v>
      </c>
      <c r="C16758">
        <v>1</v>
      </c>
      <c r="D16758">
        <v>7613144</v>
      </c>
      <c r="E16758">
        <v>7613144</v>
      </c>
      <c r="F16758" s="1">
        <v>44262.854490740741</v>
      </c>
      <c r="G16758" t="b">
        <v>0</v>
      </c>
      <c r="H16758" t="b">
        <v>1</v>
      </c>
      <c r="I16758" s="2">
        <f t="shared" si="522"/>
        <v>68.724321074255926</v>
      </c>
      <c r="J16758">
        <f t="shared" si="523"/>
        <v>1.6836999999999999E-4</v>
      </c>
    </row>
    <row r="16759" spans="1:10" x14ac:dyDescent="0.25">
      <c r="A16759">
        <v>6094922</v>
      </c>
      <c r="B16759">
        <v>1.6836999999999999E-4</v>
      </c>
      <c r="C16759">
        <v>11</v>
      </c>
      <c r="D16759">
        <v>7613145</v>
      </c>
      <c r="E16759">
        <v>7613145</v>
      </c>
      <c r="F16759" s="1">
        <v>44262.854490740741</v>
      </c>
      <c r="G16759" t="b">
        <v>0</v>
      </c>
      <c r="H16759" t="b">
        <v>1</v>
      </c>
      <c r="I16759" s="2">
        <f t="shared" si="522"/>
        <v>68.724321074255926</v>
      </c>
      <c r="J16759">
        <f t="shared" si="523"/>
        <v>1.8520699999999999E-3</v>
      </c>
    </row>
    <row r="16760" spans="1:10" x14ac:dyDescent="0.25">
      <c r="A16760">
        <v>6094923</v>
      </c>
      <c r="B16760">
        <v>1.6836999999999999E-4</v>
      </c>
      <c r="C16760">
        <v>14</v>
      </c>
      <c r="D16760">
        <v>7613146</v>
      </c>
      <c r="E16760">
        <v>7613146</v>
      </c>
      <c r="F16760" s="1">
        <v>44262.854490740741</v>
      </c>
      <c r="G16760" t="b">
        <v>0</v>
      </c>
      <c r="H16760" t="b">
        <v>1</v>
      </c>
      <c r="I16760" s="2">
        <f t="shared" si="522"/>
        <v>68.724321074255926</v>
      </c>
      <c r="J16760">
        <f t="shared" si="523"/>
        <v>2.35718E-3</v>
      </c>
    </row>
    <row r="16761" spans="1:10" x14ac:dyDescent="0.25">
      <c r="A16761">
        <v>6094924</v>
      </c>
      <c r="B16761">
        <v>1.6835999999999999E-4</v>
      </c>
      <c r="C16761">
        <v>78</v>
      </c>
      <c r="D16761">
        <v>7613147</v>
      </c>
      <c r="E16761">
        <v>7613147</v>
      </c>
      <c r="F16761" s="1">
        <v>44262.854490740741</v>
      </c>
      <c r="G16761" t="b">
        <v>0</v>
      </c>
      <c r="H16761" t="b">
        <v>1</v>
      </c>
      <c r="I16761" s="2">
        <f t="shared" si="522"/>
        <v>68.714300030063114</v>
      </c>
      <c r="J16761">
        <f t="shared" si="523"/>
        <v>1.3132079999999999E-2</v>
      </c>
    </row>
    <row r="16762" spans="1:10" x14ac:dyDescent="0.25">
      <c r="A16762">
        <v>6094925</v>
      </c>
      <c r="B16762">
        <v>1.6835999999999999E-4</v>
      </c>
      <c r="C16762">
        <v>41</v>
      </c>
      <c r="D16762">
        <v>7613148</v>
      </c>
      <c r="E16762">
        <v>7613148</v>
      </c>
      <c r="F16762" s="1">
        <v>44262.854490740741</v>
      </c>
      <c r="G16762" t="b">
        <v>0</v>
      </c>
      <c r="H16762" t="b">
        <v>1</v>
      </c>
      <c r="I16762" s="2">
        <f t="shared" si="522"/>
        <v>68.714300030063114</v>
      </c>
      <c r="J16762">
        <f t="shared" si="523"/>
        <v>6.90276E-3</v>
      </c>
    </row>
    <row r="16763" spans="1:10" x14ac:dyDescent="0.25">
      <c r="A16763">
        <v>6094926</v>
      </c>
      <c r="B16763">
        <v>1.6381999999999999E-4</v>
      </c>
      <c r="C16763">
        <v>13</v>
      </c>
      <c r="D16763">
        <v>7613149</v>
      </c>
      <c r="E16763">
        <v>7613149</v>
      </c>
      <c r="F16763" s="1">
        <v>44262.854490740741</v>
      </c>
      <c r="G16763" t="b">
        <v>1</v>
      </c>
      <c r="H16763" t="b">
        <v>1</v>
      </c>
      <c r="I16763" s="2">
        <f t="shared" si="522"/>
        <v>64.164745966529694</v>
      </c>
      <c r="J16763">
        <f t="shared" si="523"/>
        <v>2.1296599999999998E-3</v>
      </c>
    </row>
    <row r="16764" spans="1:10" x14ac:dyDescent="0.25">
      <c r="A16764">
        <v>6094927</v>
      </c>
      <c r="B16764">
        <v>1.6381999999999999E-4</v>
      </c>
      <c r="C16764">
        <v>6</v>
      </c>
      <c r="D16764">
        <v>7613150</v>
      </c>
      <c r="E16764">
        <v>7613150</v>
      </c>
      <c r="F16764" s="1">
        <v>44262.854490740741</v>
      </c>
      <c r="G16764" t="b">
        <v>1</v>
      </c>
      <c r="H16764" t="b">
        <v>1</v>
      </c>
      <c r="I16764" s="2">
        <f t="shared" si="522"/>
        <v>64.164745966529694</v>
      </c>
      <c r="J16764">
        <f t="shared" si="523"/>
        <v>9.8291999999999997E-4</v>
      </c>
    </row>
    <row r="16765" spans="1:10" x14ac:dyDescent="0.25">
      <c r="A16765">
        <v>6094928</v>
      </c>
      <c r="B16765">
        <v>1.6835999999999999E-4</v>
      </c>
      <c r="C16765">
        <v>1</v>
      </c>
      <c r="D16765">
        <v>7613151</v>
      </c>
      <c r="E16765">
        <v>7613151</v>
      </c>
      <c r="F16765" s="1">
        <v>44262.854490740741</v>
      </c>
      <c r="G16765" t="b">
        <v>0</v>
      </c>
      <c r="H16765" t="b">
        <v>1</v>
      </c>
      <c r="I16765" s="2">
        <f t="shared" si="522"/>
        <v>68.714300030063114</v>
      </c>
      <c r="J16765">
        <f t="shared" si="523"/>
        <v>1.6835999999999999E-4</v>
      </c>
    </row>
    <row r="16766" spans="1:10" x14ac:dyDescent="0.25">
      <c r="A16766">
        <v>6094929</v>
      </c>
      <c r="B16766">
        <v>1.6835999999999999E-4</v>
      </c>
      <c r="C16766">
        <v>28</v>
      </c>
      <c r="D16766">
        <v>7613152</v>
      </c>
      <c r="E16766">
        <v>7613152</v>
      </c>
      <c r="F16766" s="1">
        <v>44262.854490740741</v>
      </c>
      <c r="G16766" t="b">
        <v>0</v>
      </c>
      <c r="H16766" t="b">
        <v>1</v>
      </c>
      <c r="I16766" s="2">
        <f t="shared" si="522"/>
        <v>68.714300030063114</v>
      </c>
      <c r="J16766">
        <f t="shared" si="523"/>
        <v>4.7140799999999998E-3</v>
      </c>
    </row>
    <row r="16767" spans="1:10" x14ac:dyDescent="0.25">
      <c r="A16767">
        <v>6094930</v>
      </c>
      <c r="B16767">
        <v>1.6835999999999999E-4</v>
      </c>
      <c r="C16767">
        <v>2</v>
      </c>
      <c r="D16767">
        <v>7613153</v>
      </c>
      <c r="E16767">
        <v>7613153</v>
      </c>
      <c r="F16767" s="1">
        <v>44262.854490740741</v>
      </c>
      <c r="G16767" t="b">
        <v>0</v>
      </c>
      <c r="H16767" t="b">
        <v>1</v>
      </c>
      <c r="I16767" s="2">
        <f t="shared" si="522"/>
        <v>68.714300030063114</v>
      </c>
      <c r="J16767">
        <f t="shared" si="523"/>
        <v>3.3671999999999999E-4</v>
      </c>
    </row>
    <row r="16768" spans="1:10" x14ac:dyDescent="0.25">
      <c r="A16768">
        <v>6094931</v>
      </c>
      <c r="B16768">
        <v>1.6835999999999999E-4</v>
      </c>
      <c r="C16768">
        <v>10</v>
      </c>
      <c r="D16768">
        <v>7613154</v>
      </c>
      <c r="E16768">
        <v>7613154</v>
      </c>
      <c r="F16768" s="1">
        <v>44262.854490740741</v>
      </c>
      <c r="G16768" t="b">
        <v>0</v>
      </c>
      <c r="H16768" t="b">
        <v>1</v>
      </c>
      <c r="I16768" s="2">
        <f t="shared" si="522"/>
        <v>68.714300030063114</v>
      </c>
      <c r="J16768">
        <f t="shared" si="523"/>
        <v>1.6835999999999999E-3</v>
      </c>
    </row>
    <row r="16769" spans="1:10" x14ac:dyDescent="0.25">
      <c r="A16769">
        <v>6094932</v>
      </c>
      <c r="B16769">
        <v>1.6381999999999999E-4</v>
      </c>
      <c r="C16769">
        <v>43</v>
      </c>
      <c r="D16769">
        <v>7613155</v>
      </c>
      <c r="E16769">
        <v>7613155</v>
      </c>
      <c r="F16769" s="1">
        <v>44262.854490740741</v>
      </c>
      <c r="G16769" t="b">
        <v>1</v>
      </c>
      <c r="H16769" t="b">
        <v>1</v>
      </c>
      <c r="I16769" s="2">
        <f t="shared" si="522"/>
        <v>64.164745966529694</v>
      </c>
      <c r="J16769">
        <f t="shared" si="523"/>
        <v>7.0442599999999992E-3</v>
      </c>
    </row>
    <row r="16770" spans="1:10" x14ac:dyDescent="0.25">
      <c r="A16770">
        <v>6094933</v>
      </c>
      <c r="B16770">
        <v>1.6835999999999999E-4</v>
      </c>
      <c r="C16770">
        <v>3</v>
      </c>
      <c r="D16770">
        <v>7613156</v>
      </c>
      <c r="E16770">
        <v>7613156</v>
      </c>
      <c r="F16770" s="1">
        <v>44262.854490740741</v>
      </c>
      <c r="G16770" t="b">
        <v>0</v>
      </c>
      <c r="H16770" t="b">
        <v>1</v>
      </c>
      <c r="I16770" s="2">
        <f t="shared" si="522"/>
        <v>68.714300030063114</v>
      </c>
      <c r="J16770">
        <f t="shared" si="523"/>
        <v>5.0507999999999998E-4</v>
      </c>
    </row>
    <row r="16771" spans="1:10" x14ac:dyDescent="0.25">
      <c r="A16771">
        <v>6094934</v>
      </c>
      <c r="B16771">
        <v>1.6381999999999999E-4</v>
      </c>
      <c r="C16771">
        <v>166</v>
      </c>
      <c r="D16771">
        <v>7613157</v>
      </c>
      <c r="E16771">
        <v>7613157</v>
      </c>
      <c r="F16771" s="1">
        <v>44262.854490740741</v>
      </c>
      <c r="G16771" t="b">
        <v>1</v>
      </c>
      <c r="H16771" t="b">
        <v>1</v>
      </c>
      <c r="I16771" s="2">
        <f t="shared" si="522"/>
        <v>64.164745966529694</v>
      </c>
      <c r="J16771">
        <f t="shared" si="523"/>
        <v>2.7194119999999999E-2</v>
      </c>
    </row>
    <row r="16772" spans="1:10" x14ac:dyDescent="0.25">
      <c r="A16772">
        <v>6094935</v>
      </c>
      <c r="B16772">
        <v>1.6835999999999999E-4</v>
      </c>
      <c r="C16772">
        <v>1</v>
      </c>
      <c r="D16772">
        <v>7613158</v>
      </c>
      <c r="E16772">
        <v>7613158</v>
      </c>
      <c r="F16772" s="1">
        <v>44262.854490740741</v>
      </c>
      <c r="G16772" t="b">
        <v>0</v>
      </c>
      <c r="H16772" t="b">
        <v>1</v>
      </c>
      <c r="I16772" s="2">
        <f t="shared" ref="I16772:I16835" si="524">(B16772-B$2)/B$2*100</f>
        <v>68.714300030063114</v>
      </c>
      <c r="J16772">
        <f t="shared" ref="J16772:J16835" si="525">B16772*C16772</f>
        <v>1.6835999999999999E-4</v>
      </c>
    </row>
    <row r="16773" spans="1:10" x14ac:dyDescent="0.25">
      <c r="A16773">
        <v>6094936</v>
      </c>
      <c r="B16773">
        <v>1.6835999999999999E-4</v>
      </c>
      <c r="C16773">
        <v>1</v>
      </c>
      <c r="D16773">
        <v>7613159</v>
      </c>
      <c r="E16773">
        <v>7613159</v>
      </c>
      <c r="F16773" s="1">
        <v>44262.854490740741</v>
      </c>
      <c r="G16773" t="b">
        <v>0</v>
      </c>
      <c r="H16773" t="b">
        <v>1</v>
      </c>
      <c r="I16773" s="2">
        <f t="shared" si="524"/>
        <v>68.714300030063114</v>
      </c>
      <c r="J16773">
        <f t="shared" si="525"/>
        <v>1.6835999999999999E-4</v>
      </c>
    </row>
    <row r="16774" spans="1:10" x14ac:dyDescent="0.25">
      <c r="A16774">
        <v>6094937</v>
      </c>
      <c r="B16774">
        <v>1.6835999999999999E-4</v>
      </c>
      <c r="C16774">
        <v>6</v>
      </c>
      <c r="D16774">
        <v>7613160</v>
      </c>
      <c r="E16774">
        <v>7613160</v>
      </c>
      <c r="F16774" s="1">
        <v>44262.854490740741</v>
      </c>
      <c r="G16774" t="b">
        <v>0</v>
      </c>
      <c r="H16774" t="b">
        <v>1</v>
      </c>
      <c r="I16774" s="2">
        <f t="shared" si="524"/>
        <v>68.714300030063114</v>
      </c>
      <c r="J16774">
        <f t="shared" si="525"/>
        <v>1.01016E-3</v>
      </c>
    </row>
    <row r="16775" spans="1:10" x14ac:dyDescent="0.25">
      <c r="A16775">
        <v>6094938</v>
      </c>
      <c r="B16775">
        <v>1.6835999999999999E-4</v>
      </c>
      <c r="C16775">
        <v>35</v>
      </c>
      <c r="D16775">
        <v>7613161</v>
      </c>
      <c r="E16775">
        <v>7613161</v>
      </c>
      <c r="F16775" s="1">
        <v>44262.854490740741</v>
      </c>
      <c r="G16775" t="b">
        <v>0</v>
      </c>
      <c r="H16775" t="b">
        <v>1</v>
      </c>
      <c r="I16775" s="2">
        <f t="shared" si="524"/>
        <v>68.714300030063114</v>
      </c>
      <c r="J16775">
        <f t="shared" si="525"/>
        <v>5.8925999999999996E-3</v>
      </c>
    </row>
    <row r="16776" spans="1:10" x14ac:dyDescent="0.25">
      <c r="A16776">
        <v>6094939</v>
      </c>
      <c r="B16776">
        <v>1.6381999999999999E-4</v>
      </c>
      <c r="C16776">
        <v>37</v>
      </c>
      <c r="D16776">
        <v>7613162</v>
      </c>
      <c r="E16776">
        <v>7613162</v>
      </c>
      <c r="F16776" s="1">
        <v>44262.854490740741</v>
      </c>
      <c r="G16776" t="b">
        <v>1</v>
      </c>
      <c r="H16776" t="b">
        <v>1</v>
      </c>
      <c r="I16776" s="2">
        <f t="shared" si="524"/>
        <v>64.164745966529694</v>
      </c>
      <c r="J16776">
        <f t="shared" si="525"/>
        <v>6.0613399999999993E-3</v>
      </c>
    </row>
    <row r="16777" spans="1:10" x14ac:dyDescent="0.25">
      <c r="A16777">
        <v>6094940</v>
      </c>
      <c r="B16777">
        <v>1.6835999999999999E-4</v>
      </c>
      <c r="C16777">
        <v>13</v>
      </c>
      <c r="D16777">
        <v>7613163</v>
      </c>
      <c r="E16777">
        <v>7613163</v>
      </c>
      <c r="F16777" s="1">
        <v>44262.854490740741</v>
      </c>
      <c r="G16777" t="b">
        <v>0</v>
      </c>
      <c r="H16777" t="b">
        <v>1</v>
      </c>
      <c r="I16777" s="2">
        <f t="shared" si="524"/>
        <v>68.714300030063114</v>
      </c>
      <c r="J16777">
        <f t="shared" si="525"/>
        <v>2.1886800000000001E-3</v>
      </c>
    </row>
    <row r="16778" spans="1:10" x14ac:dyDescent="0.25">
      <c r="A16778">
        <v>6094941</v>
      </c>
      <c r="B16778">
        <v>1.6835999999999999E-4</v>
      </c>
      <c r="C16778">
        <v>41</v>
      </c>
      <c r="D16778">
        <v>7613164</v>
      </c>
      <c r="E16778">
        <v>7613164</v>
      </c>
      <c r="F16778" s="1">
        <v>44262.854490740741</v>
      </c>
      <c r="G16778" t="b">
        <v>0</v>
      </c>
      <c r="H16778" t="b">
        <v>1</v>
      </c>
      <c r="I16778" s="2">
        <f t="shared" si="524"/>
        <v>68.714300030063114</v>
      </c>
      <c r="J16778">
        <f t="shared" si="525"/>
        <v>6.90276E-3</v>
      </c>
    </row>
    <row r="16779" spans="1:10" x14ac:dyDescent="0.25">
      <c r="A16779">
        <v>6094942</v>
      </c>
      <c r="B16779">
        <v>1.6835999999999999E-4</v>
      </c>
      <c r="C16779">
        <v>2</v>
      </c>
      <c r="D16779">
        <v>7613165</v>
      </c>
      <c r="E16779">
        <v>7613165</v>
      </c>
      <c r="F16779" s="1">
        <v>44262.854490740741</v>
      </c>
      <c r="G16779" t="b">
        <v>0</v>
      </c>
      <c r="H16779" t="b">
        <v>1</v>
      </c>
      <c r="I16779" s="2">
        <f t="shared" si="524"/>
        <v>68.714300030063114</v>
      </c>
      <c r="J16779">
        <f t="shared" si="525"/>
        <v>3.3671999999999999E-4</v>
      </c>
    </row>
    <row r="16780" spans="1:10" x14ac:dyDescent="0.25">
      <c r="A16780">
        <v>6094943</v>
      </c>
      <c r="B16780">
        <v>1.6835999999999999E-4</v>
      </c>
      <c r="C16780">
        <v>11</v>
      </c>
      <c r="D16780">
        <v>7613166</v>
      </c>
      <c r="E16780">
        <v>7613166</v>
      </c>
      <c r="F16780" s="1">
        <v>44262.854490740741</v>
      </c>
      <c r="G16780" t="b">
        <v>0</v>
      </c>
      <c r="H16780" t="b">
        <v>1</v>
      </c>
      <c r="I16780" s="2">
        <f t="shared" si="524"/>
        <v>68.714300030063114</v>
      </c>
      <c r="J16780">
        <f t="shared" si="525"/>
        <v>1.8519599999999999E-3</v>
      </c>
    </row>
    <row r="16781" spans="1:10" x14ac:dyDescent="0.25">
      <c r="A16781">
        <v>6094944</v>
      </c>
      <c r="B16781">
        <v>1.6835999999999999E-4</v>
      </c>
      <c r="C16781">
        <v>47</v>
      </c>
      <c r="D16781">
        <v>7613167</v>
      </c>
      <c r="E16781">
        <v>7613167</v>
      </c>
      <c r="F16781" s="1">
        <v>44262.854490740741</v>
      </c>
      <c r="G16781" t="b">
        <v>0</v>
      </c>
      <c r="H16781" t="b">
        <v>1</v>
      </c>
      <c r="I16781" s="2">
        <f t="shared" si="524"/>
        <v>68.714300030063114</v>
      </c>
      <c r="J16781">
        <f t="shared" si="525"/>
        <v>7.9129200000000004E-3</v>
      </c>
    </row>
    <row r="16782" spans="1:10" x14ac:dyDescent="0.25">
      <c r="A16782">
        <v>6094945</v>
      </c>
      <c r="B16782">
        <v>1.6836999999999999E-4</v>
      </c>
      <c r="C16782">
        <v>100</v>
      </c>
      <c r="D16782">
        <v>7613168</v>
      </c>
      <c r="E16782">
        <v>7613170</v>
      </c>
      <c r="F16782" s="1">
        <v>44262.854490740741</v>
      </c>
      <c r="G16782" t="b">
        <v>0</v>
      </c>
      <c r="H16782" t="b">
        <v>1</v>
      </c>
      <c r="I16782" s="2">
        <f t="shared" si="524"/>
        <v>68.724321074255926</v>
      </c>
      <c r="J16782">
        <f t="shared" si="525"/>
        <v>1.6836999999999998E-2</v>
      </c>
    </row>
    <row r="16783" spans="1:10" x14ac:dyDescent="0.25">
      <c r="A16783">
        <v>6094946</v>
      </c>
      <c r="B16783">
        <v>1.7988999999999999E-4</v>
      </c>
      <c r="C16783">
        <v>36</v>
      </c>
      <c r="D16783">
        <v>7613171</v>
      </c>
      <c r="E16783">
        <v>7613172</v>
      </c>
      <c r="F16783" s="1">
        <v>44262.854490740741</v>
      </c>
      <c r="G16783" t="b">
        <v>0</v>
      </c>
      <c r="H16783" t="b">
        <v>1</v>
      </c>
      <c r="I16783" s="2">
        <f t="shared" si="524"/>
        <v>80.268563984367148</v>
      </c>
      <c r="J16783">
        <f t="shared" si="525"/>
        <v>6.4760399999999997E-3</v>
      </c>
    </row>
    <row r="16784" spans="1:10" x14ac:dyDescent="0.25">
      <c r="A16784">
        <v>6094947</v>
      </c>
      <c r="B16784">
        <v>1.7988999999999999E-4</v>
      </c>
      <c r="C16784">
        <v>17</v>
      </c>
      <c r="D16784">
        <v>7613173</v>
      </c>
      <c r="E16784">
        <v>7613173</v>
      </c>
      <c r="F16784" s="1">
        <v>44262.854490740741</v>
      </c>
      <c r="G16784" t="b">
        <v>0</v>
      </c>
      <c r="H16784" t="b">
        <v>1</v>
      </c>
      <c r="I16784" s="2">
        <f t="shared" si="524"/>
        <v>80.268563984367148</v>
      </c>
      <c r="J16784">
        <f t="shared" si="525"/>
        <v>3.0581299999999996E-3</v>
      </c>
    </row>
    <row r="16785" spans="1:10" x14ac:dyDescent="0.25">
      <c r="A16785">
        <v>6094948</v>
      </c>
      <c r="B16785">
        <v>1.7988999999999999E-4</v>
      </c>
      <c r="C16785">
        <v>1</v>
      </c>
      <c r="D16785">
        <v>7613174</v>
      </c>
      <c r="E16785">
        <v>7613174</v>
      </c>
      <c r="F16785" s="1">
        <v>44262.854490740741</v>
      </c>
      <c r="G16785" t="b">
        <v>0</v>
      </c>
      <c r="H16785" t="b">
        <v>1</v>
      </c>
      <c r="I16785" s="2">
        <f t="shared" si="524"/>
        <v>80.268563984367148</v>
      </c>
      <c r="J16785">
        <f t="shared" si="525"/>
        <v>1.7988999999999999E-4</v>
      </c>
    </row>
    <row r="16786" spans="1:10" x14ac:dyDescent="0.25">
      <c r="A16786">
        <v>6094949</v>
      </c>
      <c r="B16786">
        <v>1.7988999999999999E-4</v>
      </c>
      <c r="C16786">
        <v>5</v>
      </c>
      <c r="D16786">
        <v>7613175</v>
      </c>
      <c r="E16786">
        <v>7613175</v>
      </c>
      <c r="F16786" s="1">
        <v>44262.854490740741</v>
      </c>
      <c r="G16786" t="b">
        <v>0</v>
      </c>
      <c r="H16786" t="b">
        <v>1</v>
      </c>
      <c r="I16786" s="2">
        <f t="shared" si="524"/>
        <v>80.268563984367148</v>
      </c>
      <c r="J16786">
        <f t="shared" si="525"/>
        <v>8.9944999999999999E-4</v>
      </c>
    </row>
    <row r="16787" spans="1:10" x14ac:dyDescent="0.25">
      <c r="A16787">
        <v>6094950</v>
      </c>
      <c r="B16787">
        <v>1.6766E-4</v>
      </c>
      <c r="C16787">
        <v>7</v>
      </c>
      <c r="D16787">
        <v>7613176</v>
      </c>
      <c r="E16787">
        <v>7613176</v>
      </c>
      <c r="F16787" s="1">
        <v>44262.854490740741</v>
      </c>
      <c r="G16787" t="b">
        <v>0</v>
      </c>
      <c r="H16787" t="b">
        <v>1</v>
      </c>
      <c r="I16787" s="2">
        <f t="shared" si="524"/>
        <v>68.012826936566782</v>
      </c>
      <c r="J16787">
        <f t="shared" si="525"/>
        <v>1.17362E-3</v>
      </c>
    </row>
    <row r="16788" spans="1:10" x14ac:dyDescent="0.25">
      <c r="A16788">
        <v>6094951</v>
      </c>
      <c r="B16788">
        <v>1.6766E-4</v>
      </c>
      <c r="C16788">
        <v>8</v>
      </c>
      <c r="D16788">
        <v>7613177</v>
      </c>
      <c r="E16788">
        <v>7613177</v>
      </c>
      <c r="F16788" s="1">
        <v>44262.854490740741</v>
      </c>
      <c r="G16788" t="b">
        <v>0</v>
      </c>
      <c r="H16788" t="b">
        <v>1</v>
      </c>
      <c r="I16788" s="2">
        <f t="shared" si="524"/>
        <v>68.012826936566782</v>
      </c>
      <c r="J16788">
        <f t="shared" si="525"/>
        <v>1.34128E-3</v>
      </c>
    </row>
    <row r="16789" spans="1:10" x14ac:dyDescent="0.25">
      <c r="A16789">
        <v>6094952</v>
      </c>
      <c r="B16789">
        <v>1.7988999999999999E-4</v>
      </c>
      <c r="C16789">
        <v>97</v>
      </c>
      <c r="D16789">
        <v>7613178</v>
      </c>
      <c r="E16789">
        <v>7613183</v>
      </c>
      <c r="F16789" s="1">
        <v>44262.854490740741</v>
      </c>
      <c r="G16789" t="b">
        <v>0</v>
      </c>
      <c r="H16789" t="b">
        <v>1</v>
      </c>
      <c r="I16789" s="2">
        <f t="shared" si="524"/>
        <v>80.268563984367148</v>
      </c>
      <c r="J16789">
        <f t="shared" si="525"/>
        <v>1.7449329999999999E-2</v>
      </c>
    </row>
    <row r="16790" spans="1:10" x14ac:dyDescent="0.25">
      <c r="A16790">
        <v>6094953</v>
      </c>
      <c r="B16790">
        <v>1.6381999999999999E-4</v>
      </c>
      <c r="C16790">
        <v>91</v>
      </c>
      <c r="D16790">
        <v>7613184</v>
      </c>
      <c r="E16790">
        <v>7613184</v>
      </c>
      <c r="F16790" s="1">
        <v>44262.854490740741</v>
      </c>
      <c r="G16790" t="b">
        <v>1</v>
      </c>
      <c r="H16790" t="b">
        <v>1</v>
      </c>
      <c r="I16790" s="2">
        <f t="shared" si="524"/>
        <v>64.164745966529694</v>
      </c>
      <c r="J16790">
        <f t="shared" si="525"/>
        <v>1.4907619999999998E-2</v>
      </c>
    </row>
    <row r="16791" spans="1:10" x14ac:dyDescent="0.25">
      <c r="A16791">
        <v>6094954</v>
      </c>
      <c r="B16791">
        <v>1.6090000000000001E-4</v>
      </c>
      <c r="C16791">
        <v>14</v>
      </c>
      <c r="D16791">
        <v>7613185</v>
      </c>
      <c r="E16791">
        <v>7613185</v>
      </c>
      <c r="F16791" s="1">
        <v>44262.854490740741</v>
      </c>
      <c r="G16791" t="b">
        <v>1</v>
      </c>
      <c r="H16791" t="b">
        <v>1</v>
      </c>
      <c r="I16791" s="2">
        <f t="shared" si="524"/>
        <v>61.238601062230678</v>
      </c>
      <c r="J16791">
        <f t="shared" si="525"/>
        <v>2.2526E-3</v>
      </c>
    </row>
    <row r="16792" spans="1:10" x14ac:dyDescent="0.25">
      <c r="A16792">
        <v>6094955</v>
      </c>
      <c r="B16792">
        <v>1.5803E-4</v>
      </c>
      <c r="C16792">
        <v>1079</v>
      </c>
      <c r="D16792">
        <v>7613186</v>
      </c>
      <c r="E16792">
        <v>7613188</v>
      </c>
      <c r="F16792" s="1">
        <v>44262.854490740741</v>
      </c>
      <c r="G16792" t="b">
        <v>1</v>
      </c>
      <c r="H16792" t="b">
        <v>1</v>
      </c>
      <c r="I16792" s="2">
        <f t="shared" si="524"/>
        <v>58.36256137889567</v>
      </c>
      <c r="J16792">
        <f t="shared" si="525"/>
        <v>0.17051437</v>
      </c>
    </row>
    <row r="16793" spans="1:10" x14ac:dyDescent="0.25">
      <c r="A16793">
        <v>6094956</v>
      </c>
      <c r="B16793">
        <v>1.5803E-4</v>
      </c>
      <c r="C16793">
        <v>13</v>
      </c>
      <c r="D16793">
        <v>7613189</v>
      </c>
      <c r="E16793">
        <v>7613189</v>
      </c>
      <c r="F16793" s="1">
        <v>44262.854490740741</v>
      </c>
      <c r="G16793" t="b">
        <v>1</v>
      </c>
      <c r="H16793" t="b">
        <v>1</v>
      </c>
      <c r="I16793" s="2">
        <f t="shared" si="524"/>
        <v>58.36256137889567</v>
      </c>
      <c r="J16793">
        <f t="shared" si="525"/>
        <v>2.0543900000000001E-3</v>
      </c>
    </row>
    <row r="16794" spans="1:10" x14ac:dyDescent="0.25">
      <c r="A16794">
        <v>6094957</v>
      </c>
      <c r="B16794">
        <v>1.7987999999999999E-4</v>
      </c>
      <c r="C16794">
        <v>10</v>
      </c>
      <c r="D16794">
        <v>7613190</v>
      </c>
      <c r="E16794">
        <v>7613190</v>
      </c>
      <c r="F16794" s="1">
        <v>44262.854490740741</v>
      </c>
      <c r="G16794" t="b">
        <v>0</v>
      </c>
      <c r="H16794" t="b">
        <v>1</v>
      </c>
      <c r="I16794" s="2">
        <f t="shared" si="524"/>
        <v>80.258542940174351</v>
      </c>
      <c r="J16794">
        <f t="shared" si="525"/>
        <v>1.7987999999999999E-3</v>
      </c>
    </row>
    <row r="16795" spans="1:10" x14ac:dyDescent="0.25">
      <c r="A16795">
        <v>6094958</v>
      </c>
      <c r="B16795">
        <v>1.7987999999999999E-4</v>
      </c>
      <c r="C16795">
        <v>14</v>
      </c>
      <c r="D16795">
        <v>7613191</v>
      </c>
      <c r="E16795">
        <v>7613191</v>
      </c>
      <c r="F16795" s="1">
        <v>44262.854490740741</v>
      </c>
      <c r="G16795" t="b">
        <v>0</v>
      </c>
      <c r="H16795" t="b">
        <v>1</v>
      </c>
      <c r="I16795" s="2">
        <f t="shared" si="524"/>
        <v>80.258542940174351</v>
      </c>
      <c r="J16795">
        <f t="shared" si="525"/>
        <v>2.5183200000000001E-3</v>
      </c>
    </row>
    <row r="16796" spans="1:10" x14ac:dyDescent="0.25">
      <c r="A16796">
        <v>6094959</v>
      </c>
      <c r="B16796">
        <v>1.7987999999999999E-4</v>
      </c>
      <c r="C16796">
        <v>241</v>
      </c>
      <c r="D16796">
        <v>7613192</v>
      </c>
      <c r="E16796">
        <v>7613192</v>
      </c>
      <c r="F16796" s="1">
        <v>44262.854490740741</v>
      </c>
      <c r="G16796" t="b">
        <v>0</v>
      </c>
      <c r="H16796" t="b">
        <v>1</v>
      </c>
      <c r="I16796" s="2">
        <f t="shared" si="524"/>
        <v>80.258542940174351</v>
      </c>
      <c r="J16796">
        <f t="shared" si="525"/>
        <v>4.335108E-2</v>
      </c>
    </row>
    <row r="16797" spans="1:10" x14ac:dyDescent="0.25">
      <c r="A16797">
        <v>6094960</v>
      </c>
      <c r="B16797">
        <v>1.7988999999999999E-4</v>
      </c>
      <c r="C16797">
        <v>15</v>
      </c>
      <c r="D16797">
        <v>7613193</v>
      </c>
      <c r="E16797">
        <v>7613194</v>
      </c>
      <c r="F16797" s="1">
        <v>44262.854490740741</v>
      </c>
      <c r="G16797" t="b">
        <v>0</v>
      </c>
      <c r="H16797" t="b">
        <v>1</v>
      </c>
      <c r="I16797" s="2">
        <f t="shared" si="524"/>
        <v>80.268563984367148</v>
      </c>
      <c r="J16797">
        <f t="shared" si="525"/>
        <v>2.69835E-3</v>
      </c>
    </row>
    <row r="16798" spans="1:10" x14ac:dyDescent="0.25">
      <c r="A16798">
        <v>6094961</v>
      </c>
      <c r="B16798">
        <v>1.8039999999999999E-4</v>
      </c>
      <c r="C16798">
        <v>67</v>
      </c>
      <c r="D16798">
        <v>7613195</v>
      </c>
      <c r="E16798">
        <v>7613204</v>
      </c>
      <c r="F16798" s="1">
        <v>44262.854490740741</v>
      </c>
      <c r="G16798" t="b">
        <v>0</v>
      </c>
      <c r="H16798" t="b">
        <v>1</v>
      </c>
      <c r="I16798" s="2">
        <f t="shared" si="524"/>
        <v>80.779637238200209</v>
      </c>
      <c r="J16798">
        <f t="shared" si="525"/>
        <v>1.20868E-2</v>
      </c>
    </row>
    <row r="16799" spans="1:10" x14ac:dyDescent="0.25">
      <c r="A16799">
        <v>6094962</v>
      </c>
      <c r="B16799">
        <v>1.8042000000000001E-4</v>
      </c>
      <c r="C16799">
        <v>238</v>
      </c>
      <c r="D16799">
        <v>7613205</v>
      </c>
      <c r="E16799">
        <v>7613214</v>
      </c>
      <c r="F16799" s="1">
        <v>44262.854490740741</v>
      </c>
      <c r="G16799" t="b">
        <v>0</v>
      </c>
      <c r="H16799" t="b">
        <v>1</v>
      </c>
      <c r="I16799" s="2">
        <f t="shared" si="524"/>
        <v>80.799679326585832</v>
      </c>
      <c r="J16799">
        <f t="shared" si="525"/>
        <v>4.2939959999999999E-2</v>
      </c>
    </row>
    <row r="16800" spans="1:10" x14ac:dyDescent="0.25">
      <c r="A16800">
        <v>6094963</v>
      </c>
      <c r="B16800">
        <v>1.8228E-4</v>
      </c>
      <c r="C16800">
        <v>191</v>
      </c>
      <c r="D16800">
        <v>7613215</v>
      </c>
      <c r="E16800">
        <v>7613224</v>
      </c>
      <c r="F16800" s="1">
        <v>44262.854490740741</v>
      </c>
      <c r="G16800" t="b">
        <v>0</v>
      </c>
      <c r="H16800" t="b">
        <v>1</v>
      </c>
      <c r="I16800" s="2">
        <f t="shared" si="524"/>
        <v>82.663593546447515</v>
      </c>
      <c r="J16800">
        <f t="shared" si="525"/>
        <v>3.4815479999999996E-2</v>
      </c>
    </row>
    <row r="16801" spans="1:10" x14ac:dyDescent="0.25">
      <c r="A16801">
        <v>6094964</v>
      </c>
      <c r="B16801">
        <v>1.8990000000000001E-4</v>
      </c>
      <c r="C16801">
        <v>3</v>
      </c>
      <c r="D16801">
        <v>7613225</v>
      </c>
      <c r="E16801">
        <v>7613226</v>
      </c>
      <c r="F16801" s="1">
        <v>44262.854490740741</v>
      </c>
      <c r="G16801" t="b">
        <v>0</v>
      </c>
      <c r="H16801" t="b">
        <v>1</v>
      </c>
      <c r="I16801" s="2">
        <f t="shared" si="524"/>
        <v>90.299629221364867</v>
      </c>
      <c r="J16801">
        <f t="shared" si="525"/>
        <v>5.6970000000000002E-4</v>
      </c>
    </row>
    <row r="16802" spans="1:10" x14ac:dyDescent="0.25">
      <c r="A16802">
        <v>6094965</v>
      </c>
      <c r="B16802">
        <v>1.9008E-4</v>
      </c>
      <c r="C16802">
        <v>99</v>
      </c>
      <c r="D16802">
        <v>7613227</v>
      </c>
      <c r="E16802">
        <v>7613228</v>
      </c>
      <c r="F16802" s="1">
        <v>44262.854490740741</v>
      </c>
      <c r="G16802" t="b">
        <v>0</v>
      </c>
      <c r="H16802" t="b">
        <v>1</v>
      </c>
      <c r="I16802" s="2">
        <f t="shared" si="524"/>
        <v>90.480008016835342</v>
      </c>
      <c r="J16802">
        <f t="shared" si="525"/>
        <v>1.8817919999999998E-2</v>
      </c>
    </row>
    <row r="16803" spans="1:10" x14ac:dyDescent="0.25">
      <c r="A16803">
        <v>6094966</v>
      </c>
      <c r="B16803">
        <v>1.8989000000000001E-4</v>
      </c>
      <c r="C16803">
        <v>250</v>
      </c>
      <c r="D16803">
        <v>7613229</v>
      </c>
      <c r="E16803">
        <v>7613229</v>
      </c>
      <c r="F16803" s="1">
        <v>44262.854490740741</v>
      </c>
      <c r="G16803" t="b">
        <v>0</v>
      </c>
      <c r="H16803" t="b">
        <v>1</v>
      </c>
      <c r="I16803" s="2">
        <f t="shared" si="524"/>
        <v>90.28960817717207</v>
      </c>
      <c r="J16803">
        <f t="shared" si="525"/>
        <v>4.7472500000000001E-2</v>
      </c>
    </row>
    <row r="16804" spans="1:10" x14ac:dyDescent="0.25">
      <c r="A16804">
        <v>6094967</v>
      </c>
      <c r="B16804">
        <v>1.9008E-4</v>
      </c>
      <c r="C16804">
        <v>81</v>
      </c>
      <c r="D16804">
        <v>7613230</v>
      </c>
      <c r="E16804">
        <v>7613232</v>
      </c>
      <c r="F16804" s="1">
        <v>44262.854490740741</v>
      </c>
      <c r="G16804" t="b">
        <v>0</v>
      </c>
      <c r="H16804" t="b">
        <v>1</v>
      </c>
      <c r="I16804" s="2">
        <f t="shared" si="524"/>
        <v>90.480008016835342</v>
      </c>
      <c r="J16804">
        <f t="shared" si="525"/>
        <v>1.5396479999999999E-2</v>
      </c>
    </row>
    <row r="16805" spans="1:10" x14ac:dyDescent="0.25">
      <c r="A16805">
        <v>6094968</v>
      </c>
      <c r="B16805">
        <v>1.5804E-4</v>
      </c>
      <c r="C16805">
        <v>13</v>
      </c>
      <c r="D16805">
        <v>7613233</v>
      </c>
      <c r="E16805">
        <v>7613233</v>
      </c>
      <c r="F16805" s="1">
        <v>44262.854490740741</v>
      </c>
      <c r="G16805" t="b">
        <v>1</v>
      </c>
      <c r="H16805" t="b">
        <v>1</v>
      </c>
      <c r="I16805" s="2">
        <f t="shared" si="524"/>
        <v>58.372582423088474</v>
      </c>
      <c r="J16805">
        <f t="shared" si="525"/>
        <v>2.0545199999999998E-3</v>
      </c>
    </row>
    <row r="16806" spans="1:10" x14ac:dyDescent="0.25">
      <c r="A16806">
        <v>6094969</v>
      </c>
      <c r="B16806">
        <v>1.7358E-4</v>
      </c>
      <c r="C16806">
        <v>57</v>
      </c>
      <c r="D16806">
        <v>7613234</v>
      </c>
      <c r="E16806">
        <v>7613234</v>
      </c>
      <c r="F16806" s="1">
        <v>44262.854490740741</v>
      </c>
      <c r="G16806" t="b">
        <v>1</v>
      </c>
      <c r="H16806" t="b">
        <v>1</v>
      </c>
      <c r="I16806" s="2">
        <f t="shared" si="524"/>
        <v>73.945285098707274</v>
      </c>
      <c r="J16806">
        <f t="shared" si="525"/>
        <v>9.8940599999999997E-3</v>
      </c>
    </row>
    <row r="16807" spans="1:10" x14ac:dyDescent="0.25">
      <c r="A16807">
        <v>6094970</v>
      </c>
      <c r="B16807">
        <v>1.5804E-4</v>
      </c>
      <c r="C16807">
        <v>105</v>
      </c>
      <c r="D16807">
        <v>7613235</v>
      </c>
      <c r="E16807">
        <v>7613235</v>
      </c>
      <c r="F16807" s="1">
        <v>44262.854490740741</v>
      </c>
      <c r="G16807" t="b">
        <v>1</v>
      </c>
      <c r="H16807" t="b">
        <v>1</v>
      </c>
      <c r="I16807" s="2">
        <f t="shared" si="524"/>
        <v>58.372582423088474</v>
      </c>
      <c r="J16807">
        <f t="shared" si="525"/>
        <v>1.65942E-2</v>
      </c>
    </row>
    <row r="16808" spans="1:10" x14ac:dyDescent="0.25">
      <c r="A16808">
        <v>6094971</v>
      </c>
      <c r="B16808">
        <v>1.8794999999999999E-4</v>
      </c>
      <c r="C16808">
        <v>1</v>
      </c>
      <c r="D16808">
        <v>7613236</v>
      </c>
      <c r="E16808">
        <v>7613236</v>
      </c>
      <c r="F16808" s="1">
        <v>44262.854490740741</v>
      </c>
      <c r="G16808" t="b">
        <v>0</v>
      </c>
      <c r="H16808" t="b">
        <v>1</v>
      </c>
      <c r="I16808" s="2">
        <f t="shared" si="524"/>
        <v>88.345525603767896</v>
      </c>
      <c r="J16808">
        <f t="shared" si="525"/>
        <v>1.8794999999999999E-4</v>
      </c>
    </row>
    <row r="16809" spans="1:10" x14ac:dyDescent="0.25">
      <c r="A16809">
        <v>6094972</v>
      </c>
      <c r="B16809">
        <v>1.8794999999999999E-4</v>
      </c>
      <c r="C16809">
        <v>64</v>
      </c>
      <c r="D16809">
        <v>7613237</v>
      </c>
      <c r="E16809">
        <v>7613237</v>
      </c>
      <c r="F16809" s="1">
        <v>44262.854490740741</v>
      </c>
      <c r="G16809" t="b">
        <v>0</v>
      </c>
      <c r="H16809" t="b">
        <v>1</v>
      </c>
      <c r="I16809" s="2">
        <f t="shared" si="524"/>
        <v>88.345525603767896</v>
      </c>
      <c r="J16809">
        <f t="shared" si="525"/>
        <v>1.2028799999999999E-2</v>
      </c>
    </row>
    <row r="16810" spans="1:10" x14ac:dyDescent="0.25">
      <c r="A16810">
        <v>6094973</v>
      </c>
      <c r="B16810">
        <v>1.9008E-4</v>
      </c>
      <c r="C16810">
        <v>271</v>
      </c>
      <c r="D16810">
        <v>7613238</v>
      </c>
      <c r="E16810">
        <v>7613243</v>
      </c>
      <c r="F16810" s="1">
        <v>44262.854490740741</v>
      </c>
      <c r="G16810" t="b">
        <v>0</v>
      </c>
      <c r="H16810" t="b">
        <v>1</v>
      </c>
      <c r="I16810" s="2">
        <f t="shared" si="524"/>
        <v>90.480008016835342</v>
      </c>
      <c r="J16810">
        <f t="shared" si="525"/>
        <v>5.1511679999999997E-2</v>
      </c>
    </row>
    <row r="16811" spans="1:10" x14ac:dyDescent="0.25">
      <c r="A16811">
        <v>6094974</v>
      </c>
      <c r="B16811">
        <v>1.5804E-4</v>
      </c>
      <c r="C16811">
        <v>76</v>
      </c>
      <c r="D16811">
        <v>7613244</v>
      </c>
      <c r="E16811">
        <v>7613244</v>
      </c>
      <c r="F16811" s="1">
        <v>44262.854490740741</v>
      </c>
      <c r="G16811" t="b">
        <v>1</v>
      </c>
      <c r="H16811" t="b">
        <v>1</v>
      </c>
      <c r="I16811" s="2">
        <f t="shared" si="524"/>
        <v>58.372582423088474</v>
      </c>
      <c r="J16811">
        <f t="shared" si="525"/>
        <v>1.2011040000000001E-2</v>
      </c>
    </row>
    <row r="16812" spans="1:10" x14ac:dyDescent="0.25">
      <c r="A16812">
        <v>6094975</v>
      </c>
      <c r="B16812">
        <v>1.9008E-4</v>
      </c>
      <c r="C16812">
        <v>26</v>
      </c>
      <c r="D16812">
        <v>7613245</v>
      </c>
      <c r="E16812">
        <v>7613245</v>
      </c>
      <c r="F16812" s="1">
        <v>44262.854490740741</v>
      </c>
      <c r="G16812" t="b">
        <v>0</v>
      </c>
      <c r="H16812" t="b">
        <v>1</v>
      </c>
      <c r="I16812" s="2">
        <f t="shared" si="524"/>
        <v>90.480008016835342</v>
      </c>
      <c r="J16812">
        <f t="shared" si="525"/>
        <v>4.9420799999999997E-3</v>
      </c>
    </row>
    <row r="16813" spans="1:10" x14ac:dyDescent="0.25">
      <c r="A16813">
        <v>6094976</v>
      </c>
      <c r="B16813">
        <v>1.5804E-4</v>
      </c>
      <c r="C16813">
        <v>43</v>
      </c>
      <c r="D16813">
        <v>7613246</v>
      </c>
      <c r="E16813">
        <v>7613246</v>
      </c>
      <c r="F16813" s="1">
        <v>44262.854490740741</v>
      </c>
      <c r="G16813" t="b">
        <v>1</v>
      </c>
      <c r="H16813" t="b">
        <v>1</v>
      </c>
      <c r="I16813" s="2">
        <f t="shared" si="524"/>
        <v>58.372582423088474</v>
      </c>
      <c r="J16813">
        <f t="shared" si="525"/>
        <v>6.7957199999999999E-3</v>
      </c>
    </row>
    <row r="16814" spans="1:10" x14ac:dyDescent="0.25">
      <c r="A16814">
        <v>6094977</v>
      </c>
      <c r="B16814">
        <v>1.9008E-4</v>
      </c>
      <c r="C16814">
        <v>6</v>
      </c>
      <c r="D16814">
        <v>7613247</v>
      </c>
      <c r="E16814">
        <v>7613247</v>
      </c>
      <c r="F16814" s="1">
        <v>44262.854490740741</v>
      </c>
      <c r="G16814" t="b">
        <v>0</v>
      </c>
      <c r="H16814" t="b">
        <v>1</v>
      </c>
      <c r="I16814" s="2">
        <f t="shared" si="524"/>
        <v>90.480008016835342</v>
      </c>
      <c r="J16814">
        <f t="shared" si="525"/>
        <v>1.1404799999999999E-3</v>
      </c>
    </row>
    <row r="16815" spans="1:10" x14ac:dyDescent="0.25">
      <c r="A16815">
        <v>6094978</v>
      </c>
      <c r="B16815">
        <v>1.8358E-4</v>
      </c>
      <c r="C16815">
        <v>5</v>
      </c>
      <c r="D16815">
        <v>7613248</v>
      </c>
      <c r="E16815">
        <v>7613248</v>
      </c>
      <c r="F16815" s="1">
        <v>44262.854490740741</v>
      </c>
      <c r="G16815" t="b">
        <v>1</v>
      </c>
      <c r="H16815" t="b">
        <v>1</v>
      </c>
      <c r="I16815" s="2">
        <f t="shared" si="524"/>
        <v>83.966329291512167</v>
      </c>
      <c r="J16815">
        <f t="shared" si="525"/>
        <v>9.1790000000000003E-4</v>
      </c>
    </row>
    <row r="16816" spans="1:10" x14ac:dyDescent="0.25">
      <c r="A16816">
        <v>6094979</v>
      </c>
      <c r="B16816">
        <v>1.8358E-4</v>
      </c>
      <c r="C16816">
        <v>4</v>
      </c>
      <c r="D16816">
        <v>7613249</v>
      </c>
      <c r="E16816">
        <v>7613249</v>
      </c>
      <c r="F16816" s="1">
        <v>44262.854490740741</v>
      </c>
      <c r="G16816" t="b">
        <v>1</v>
      </c>
      <c r="H16816" t="b">
        <v>1</v>
      </c>
      <c r="I16816" s="2">
        <f t="shared" si="524"/>
        <v>83.966329291512167</v>
      </c>
      <c r="J16816">
        <f t="shared" si="525"/>
        <v>7.3432E-4</v>
      </c>
    </row>
    <row r="16817" spans="1:10" x14ac:dyDescent="0.25">
      <c r="A16817">
        <v>6094980</v>
      </c>
      <c r="B16817">
        <v>1.8358E-4</v>
      </c>
      <c r="C16817">
        <v>3</v>
      </c>
      <c r="D16817">
        <v>7613250</v>
      </c>
      <c r="E16817">
        <v>7613250</v>
      </c>
      <c r="F16817" s="1">
        <v>44262.854490740741</v>
      </c>
      <c r="G16817" t="b">
        <v>1</v>
      </c>
      <c r="H16817" t="b">
        <v>1</v>
      </c>
      <c r="I16817" s="2">
        <f t="shared" si="524"/>
        <v>83.966329291512167</v>
      </c>
      <c r="J16817">
        <f t="shared" si="525"/>
        <v>5.5073999999999998E-4</v>
      </c>
    </row>
    <row r="16818" spans="1:10" x14ac:dyDescent="0.25">
      <c r="A16818">
        <v>6094981</v>
      </c>
      <c r="B16818">
        <v>1.5803E-4</v>
      </c>
      <c r="C16818">
        <v>17</v>
      </c>
      <c r="D16818">
        <v>7613251</v>
      </c>
      <c r="E16818">
        <v>7613251</v>
      </c>
      <c r="F16818" s="1">
        <v>44262.854490740741</v>
      </c>
      <c r="G16818" t="b">
        <v>1</v>
      </c>
      <c r="H16818" t="b">
        <v>1</v>
      </c>
      <c r="I16818" s="2">
        <f t="shared" si="524"/>
        <v>58.36256137889567</v>
      </c>
      <c r="J16818">
        <f t="shared" si="525"/>
        <v>2.68651E-3</v>
      </c>
    </row>
    <row r="16819" spans="1:10" x14ac:dyDescent="0.25">
      <c r="A16819">
        <v>6094982</v>
      </c>
      <c r="B16819">
        <v>1.5803E-4</v>
      </c>
      <c r="C16819">
        <v>1</v>
      </c>
      <c r="D16819">
        <v>7613252</v>
      </c>
      <c r="E16819">
        <v>7613252</v>
      </c>
      <c r="F16819" s="1">
        <v>44262.854490740741</v>
      </c>
      <c r="G16819" t="b">
        <v>1</v>
      </c>
      <c r="H16819" t="b">
        <v>1</v>
      </c>
      <c r="I16819" s="2">
        <f t="shared" si="524"/>
        <v>58.36256137889567</v>
      </c>
      <c r="J16819">
        <f t="shared" si="525"/>
        <v>1.5803E-4</v>
      </c>
    </row>
    <row r="16820" spans="1:10" x14ac:dyDescent="0.25">
      <c r="A16820">
        <v>6094983</v>
      </c>
      <c r="B16820">
        <v>1.9008E-4</v>
      </c>
      <c r="C16820">
        <v>58</v>
      </c>
      <c r="D16820">
        <v>7613253</v>
      </c>
      <c r="E16820">
        <v>7613254</v>
      </c>
      <c r="F16820" s="1">
        <v>44262.854490740741</v>
      </c>
      <c r="G16820" t="b">
        <v>0</v>
      </c>
      <c r="H16820" t="b">
        <v>1</v>
      </c>
      <c r="I16820" s="2">
        <f t="shared" si="524"/>
        <v>90.480008016835342</v>
      </c>
      <c r="J16820">
        <f t="shared" si="525"/>
        <v>1.102464E-2</v>
      </c>
    </row>
    <row r="16821" spans="1:10" x14ac:dyDescent="0.25">
      <c r="A16821">
        <v>6094984</v>
      </c>
      <c r="B16821">
        <v>1.9570000000000001E-4</v>
      </c>
      <c r="C16821">
        <v>4</v>
      </c>
      <c r="D16821">
        <v>7613255</v>
      </c>
      <c r="E16821">
        <v>7613256</v>
      </c>
      <c r="F16821" s="1">
        <v>44262.854490740741</v>
      </c>
      <c r="G16821" t="b">
        <v>0</v>
      </c>
      <c r="H16821" t="b">
        <v>1</v>
      </c>
      <c r="I16821" s="2">
        <f t="shared" si="524"/>
        <v>96.111834853191709</v>
      </c>
      <c r="J16821">
        <f t="shared" si="525"/>
        <v>7.8280000000000005E-4</v>
      </c>
    </row>
    <row r="16822" spans="1:10" x14ac:dyDescent="0.25">
      <c r="A16822">
        <v>6094985</v>
      </c>
      <c r="B16822">
        <v>2.1235000000000001E-4</v>
      </c>
      <c r="C16822">
        <v>23</v>
      </c>
      <c r="D16822">
        <v>7613257</v>
      </c>
      <c r="E16822">
        <v>7613258</v>
      </c>
      <c r="F16822" s="1">
        <v>44262.854490740741</v>
      </c>
      <c r="G16822" t="b">
        <v>0</v>
      </c>
      <c r="H16822" t="b">
        <v>1</v>
      </c>
      <c r="I16822" s="2">
        <f t="shared" si="524"/>
        <v>112.79687343421185</v>
      </c>
      <c r="J16822">
        <f t="shared" si="525"/>
        <v>4.88405E-3</v>
      </c>
    </row>
    <row r="16823" spans="1:10" x14ac:dyDescent="0.25">
      <c r="A16823">
        <v>6094986</v>
      </c>
      <c r="B16823">
        <v>1.9192999999999999E-4</v>
      </c>
      <c r="C16823">
        <v>15</v>
      </c>
      <c r="D16823">
        <v>7613259</v>
      </c>
      <c r="E16823">
        <v>7613266</v>
      </c>
      <c r="F16823" s="1">
        <v>44262.854490740741</v>
      </c>
      <c r="G16823" t="b">
        <v>0</v>
      </c>
      <c r="H16823" t="b">
        <v>1</v>
      </c>
      <c r="I16823" s="2">
        <f t="shared" si="524"/>
        <v>92.333901192504229</v>
      </c>
      <c r="J16823">
        <f t="shared" si="525"/>
        <v>2.8789499999999999E-3</v>
      </c>
    </row>
    <row r="16824" spans="1:10" x14ac:dyDescent="0.25">
      <c r="A16824">
        <v>6094987</v>
      </c>
      <c r="B16824">
        <v>2.1235000000000001E-4</v>
      </c>
      <c r="C16824">
        <v>32</v>
      </c>
      <c r="D16824">
        <v>7613267</v>
      </c>
      <c r="E16824">
        <v>7613267</v>
      </c>
      <c r="F16824" s="1">
        <v>44262.854490740741</v>
      </c>
      <c r="G16824" t="b">
        <v>0</v>
      </c>
      <c r="H16824" t="b">
        <v>1</v>
      </c>
      <c r="I16824" s="2">
        <f t="shared" si="524"/>
        <v>112.79687343421185</v>
      </c>
      <c r="J16824">
        <f t="shared" si="525"/>
        <v>6.7952000000000004E-3</v>
      </c>
    </row>
    <row r="16825" spans="1:10" x14ac:dyDescent="0.25">
      <c r="A16825">
        <v>6094988</v>
      </c>
      <c r="B16825">
        <v>2.1235000000000001E-4</v>
      </c>
      <c r="C16825">
        <v>9</v>
      </c>
      <c r="D16825">
        <v>7613268</v>
      </c>
      <c r="E16825">
        <v>7613268</v>
      </c>
      <c r="F16825" s="1">
        <v>44262.854490740741</v>
      </c>
      <c r="G16825" t="b">
        <v>0</v>
      </c>
      <c r="H16825" t="b">
        <v>1</v>
      </c>
      <c r="I16825" s="2">
        <f t="shared" si="524"/>
        <v>112.79687343421185</v>
      </c>
      <c r="J16825">
        <f t="shared" si="525"/>
        <v>1.9111500000000001E-3</v>
      </c>
    </row>
    <row r="16826" spans="1:10" x14ac:dyDescent="0.25">
      <c r="A16826">
        <v>6094989</v>
      </c>
      <c r="B16826">
        <v>1.5803E-4</v>
      </c>
      <c r="C16826">
        <v>40</v>
      </c>
      <c r="D16826">
        <v>7613269</v>
      </c>
      <c r="E16826">
        <v>7613269</v>
      </c>
      <c r="F16826" s="1">
        <v>44262.854490740741</v>
      </c>
      <c r="G16826" t="b">
        <v>1</v>
      </c>
      <c r="H16826" t="b">
        <v>1</v>
      </c>
      <c r="I16826" s="2">
        <f t="shared" si="524"/>
        <v>58.36256137889567</v>
      </c>
      <c r="J16826">
        <f t="shared" si="525"/>
        <v>6.3211999999999999E-3</v>
      </c>
    </row>
    <row r="16827" spans="1:10" x14ac:dyDescent="0.25">
      <c r="A16827">
        <v>6094990</v>
      </c>
      <c r="B16827">
        <v>1.7359E-4</v>
      </c>
      <c r="C16827">
        <v>9</v>
      </c>
      <c r="D16827">
        <v>7613270</v>
      </c>
      <c r="E16827">
        <v>7613270</v>
      </c>
      <c r="F16827" s="1">
        <v>44262.854490740741</v>
      </c>
      <c r="G16827" t="b">
        <v>1</v>
      </c>
      <c r="H16827" t="b">
        <v>1</v>
      </c>
      <c r="I16827" s="2">
        <f t="shared" si="524"/>
        <v>73.955306142900085</v>
      </c>
      <c r="J16827">
        <f t="shared" si="525"/>
        <v>1.5623099999999999E-3</v>
      </c>
    </row>
    <row r="16828" spans="1:10" x14ac:dyDescent="0.25">
      <c r="A16828">
        <v>6094991</v>
      </c>
      <c r="B16828">
        <v>1.8793999999999999E-4</v>
      </c>
      <c r="C16828">
        <v>104</v>
      </c>
      <c r="D16828">
        <v>7613271</v>
      </c>
      <c r="E16828">
        <v>7613271</v>
      </c>
      <c r="F16828" s="1">
        <v>44262.854490740741</v>
      </c>
      <c r="G16828" t="b">
        <v>0</v>
      </c>
      <c r="H16828" t="b">
        <v>1</v>
      </c>
      <c r="I16828" s="2">
        <f t="shared" si="524"/>
        <v>88.335504559575099</v>
      </c>
      <c r="J16828">
        <f t="shared" si="525"/>
        <v>1.9545759999999999E-2</v>
      </c>
    </row>
    <row r="16829" spans="1:10" x14ac:dyDescent="0.25">
      <c r="A16829">
        <v>6094992</v>
      </c>
      <c r="B16829">
        <v>2.1235000000000001E-4</v>
      </c>
      <c r="C16829">
        <v>119</v>
      </c>
      <c r="D16829">
        <v>7613272</v>
      </c>
      <c r="E16829">
        <v>7613274</v>
      </c>
      <c r="F16829" s="1">
        <v>44262.854490740741</v>
      </c>
      <c r="G16829" t="b">
        <v>0</v>
      </c>
      <c r="H16829" t="b">
        <v>1</v>
      </c>
      <c r="I16829" s="2">
        <f t="shared" si="524"/>
        <v>112.79687343421185</v>
      </c>
      <c r="J16829">
        <f t="shared" si="525"/>
        <v>2.5269650000000001E-2</v>
      </c>
    </row>
    <row r="16830" spans="1:10" x14ac:dyDescent="0.25">
      <c r="A16830">
        <v>6094993</v>
      </c>
      <c r="B16830">
        <v>2.1235000000000001E-4</v>
      </c>
      <c r="C16830">
        <v>76</v>
      </c>
      <c r="D16830">
        <v>7613275</v>
      </c>
      <c r="E16830">
        <v>7613276</v>
      </c>
      <c r="F16830" s="1">
        <v>44262.854490740741</v>
      </c>
      <c r="G16830" t="b">
        <v>0</v>
      </c>
      <c r="H16830" t="b">
        <v>1</v>
      </c>
      <c r="I16830" s="2">
        <f t="shared" si="524"/>
        <v>112.79687343421185</v>
      </c>
      <c r="J16830">
        <f t="shared" si="525"/>
        <v>1.6138599999999999E-2</v>
      </c>
    </row>
    <row r="16831" spans="1:10" x14ac:dyDescent="0.25">
      <c r="A16831">
        <v>6094994</v>
      </c>
      <c r="B16831">
        <v>2.1235000000000001E-4</v>
      </c>
      <c r="C16831">
        <v>3</v>
      </c>
      <c r="D16831">
        <v>7613277</v>
      </c>
      <c r="E16831">
        <v>7613277</v>
      </c>
      <c r="F16831" s="1">
        <v>44262.854490740741</v>
      </c>
      <c r="G16831" t="b">
        <v>0</v>
      </c>
      <c r="H16831" t="b">
        <v>1</v>
      </c>
      <c r="I16831" s="2">
        <f t="shared" si="524"/>
        <v>112.79687343421185</v>
      </c>
      <c r="J16831">
        <f t="shared" si="525"/>
        <v>6.3705000000000001E-4</v>
      </c>
    </row>
    <row r="16832" spans="1:10" x14ac:dyDescent="0.25">
      <c r="A16832">
        <v>6094995</v>
      </c>
      <c r="B16832">
        <v>2.1241000000000001E-4</v>
      </c>
      <c r="C16832">
        <v>11</v>
      </c>
      <c r="D16832">
        <v>7613278</v>
      </c>
      <c r="E16832">
        <v>7613280</v>
      </c>
      <c r="F16832" s="1">
        <v>44262.854490740741</v>
      </c>
      <c r="G16832" t="b">
        <v>0</v>
      </c>
      <c r="H16832" t="b">
        <v>1</v>
      </c>
      <c r="I16832" s="2">
        <f t="shared" si="524"/>
        <v>112.85699969936867</v>
      </c>
      <c r="J16832">
        <f t="shared" si="525"/>
        <v>2.33651E-3</v>
      </c>
    </row>
    <row r="16833" spans="1:10" x14ac:dyDescent="0.25">
      <c r="A16833">
        <v>6094996</v>
      </c>
      <c r="B16833">
        <v>2.1241000000000001E-4</v>
      </c>
      <c r="C16833">
        <v>4</v>
      </c>
      <c r="D16833">
        <v>7613281</v>
      </c>
      <c r="E16833">
        <v>7613281</v>
      </c>
      <c r="F16833" s="1">
        <v>44262.854490740741</v>
      </c>
      <c r="G16833" t="b">
        <v>0</v>
      </c>
      <c r="H16833" t="b">
        <v>1</v>
      </c>
      <c r="I16833" s="2">
        <f t="shared" si="524"/>
        <v>112.85699969936867</v>
      </c>
      <c r="J16833">
        <f t="shared" si="525"/>
        <v>8.4964000000000003E-4</v>
      </c>
    </row>
    <row r="16834" spans="1:10" x14ac:dyDescent="0.25">
      <c r="A16834">
        <v>6094997</v>
      </c>
      <c r="B16834">
        <v>2.1418000000000001E-4</v>
      </c>
      <c r="C16834">
        <v>113</v>
      </c>
      <c r="D16834">
        <v>7613282</v>
      </c>
      <c r="E16834">
        <v>7613282</v>
      </c>
      <c r="F16834" s="1">
        <v>44262.854490740741</v>
      </c>
      <c r="G16834" t="b">
        <v>0</v>
      </c>
      <c r="H16834" t="b">
        <v>1</v>
      </c>
      <c r="I16834" s="2">
        <f t="shared" si="524"/>
        <v>114.63072452149514</v>
      </c>
      <c r="J16834">
        <f t="shared" si="525"/>
        <v>2.4202340000000003E-2</v>
      </c>
    </row>
    <row r="16835" spans="1:10" x14ac:dyDescent="0.25">
      <c r="A16835">
        <v>6094998</v>
      </c>
      <c r="B16835">
        <v>1.7359E-4</v>
      </c>
      <c r="C16835">
        <v>20</v>
      </c>
      <c r="D16835">
        <v>7613283</v>
      </c>
      <c r="E16835">
        <v>7613283</v>
      </c>
      <c r="F16835" s="1">
        <v>44262.854490740741</v>
      </c>
      <c r="G16835" t="b">
        <v>1</v>
      </c>
      <c r="H16835" t="b">
        <v>1</v>
      </c>
      <c r="I16835" s="2">
        <f t="shared" si="524"/>
        <v>73.955306142900085</v>
      </c>
      <c r="J16835">
        <f t="shared" si="525"/>
        <v>3.4717999999999997E-3</v>
      </c>
    </row>
    <row r="16836" spans="1:10" x14ac:dyDescent="0.25">
      <c r="A16836">
        <v>6094999</v>
      </c>
      <c r="B16836">
        <v>1.7359E-4</v>
      </c>
      <c r="C16836">
        <v>8</v>
      </c>
      <c r="D16836">
        <v>7613284</v>
      </c>
      <c r="E16836">
        <v>7613284</v>
      </c>
      <c r="F16836" s="1">
        <v>44262.854490740741</v>
      </c>
      <c r="G16836" t="b">
        <v>1</v>
      </c>
      <c r="H16836" t="b">
        <v>1</v>
      </c>
      <c r="I16836" s="2">
        <f t="shared" ref="I16836:I16899" si="526">(B16836-B$2)/B$2*100</f>
        <v>73.955306142900085</v>
      </c>
      <c r="J16836">
        <f t="shared" ref="J16836:J16899" si="527">B16836*C16836</f>
        <v>1.38872E-3</v>
      </c>
    </row>
    <row r="16837" spans="1:10" x14ac:dyDescent="0.25">
      <c r="A16837">
        <v>6095000</v>
      </c>
      <c r="B16837">
        <v>1.7359E-4</v>
      </c>
      <c r="C16837">
        <v>282</v>
      </c>
      <c r="D16837">
        <v>7613285</v>
      </c>
      <c r="E16837">
        <v>7613285</v>
      </c>
      <c r="F16837" s="1">
        <v>44262.854490740741</v>
      </c>
      <c r="G16837" t="b">
        <v>1</v>
      </c>
      <c r="H16837" t="b">
        <v>1</v>
      </c>
      <c r="I16837" s="2">
        <f t="shared" si="526"/>
        <v>73.955306142900085</v>
      </c>
      <c r="J16837">
        <f t="shared" si="527"/>
        <v>4.8952379999999997E-2</v>
      </c>
    </row>
    <row r="16838" spans="1:10" x14ac:dyDescent="0.25">
      <c r="A16838">
        <v>6095001</v>
      </c>
      <c r="B16838">
        <v>1.6332E-4</v>
      </c>
      <c r="C16838">
        <v>2</v>
      </c>
      <c r="D16838">
        <v>7613286</v>
      </c>
      <c r="E16838">
        <v>7613286</v>
      </c>
      <c r="F16838" s="1">
        <v>44262.854490740741</v>
      </c>
      <c r="G16838" t="b">
        <v>1</v>
      </c>
      <c r="H16838" t="b">
        <v>1</v>
      </c>
      <c r="I16838" s="2">
        <f t="shared" si="526"/>
        <v>63.663693756889458</v>
      </c>
      <c r="J16838">
        <f t="shared" si="527"/>
        <v>3.2664E-4</v>
      </c>
    </row>
    <row r="16839" spans="1:10" x14ac:dyDescent="0.25">
      <c r="A16839">
        <v>6095002</v>
      </c>
      <c r="B16839">
        <v>1.6210000000000001E-4</v>
      </c>
      <c r="C16839">
        <v>18</v>
      </c>
      <c r="D16839">
        <v>7613287</v>
      </c>
      <c r="E16839">
        <v>7613287</v>
      </c>
      <c r="F16839" s="1">
        <v>44262.854490740741</v>
      </c>
      <c r="G16839" t="b">
        <v>1</v>
      </c>
      <c r="H16839" t="b">
        <v>1</v>
      </c>
      <c r="I16839" s="2">
        <f t="shared" si="526"/>
        <v>62.441126365367275</v>
      </c>
      <c r="J16839">
        <f t="shared" si="527"/>
        <v>2.9178000000000003E-3</v>
      </c>
    </row>
    <row r="16840" spans="1:10" x14ac:dyDescent="0.25">
      <c r="A16840">
        <v>6095003</v>
      </c>
      <c r="B16840">
        <v>1.5803E-4</v>
      </c>
      <c r="C16840">
        <v>479</v>
      </c>
      <c r="D16840">
        <v>7613288</v>
      </c>
      <c r="E16840">
        <v>7613288</v>
      </c>
      <c r="F16840" s="1">
        <v>44262.854490740741</v>
      </c>
      <c r="G16840" t="b">
        <v>1</v>
      </c>
      <c r="H16840" t="b">
        <v>1</v>
      </c>
      <c r="I16840" s="2">
        <f t="shared" si="526"/>
        <v>58.36256137889567</v>
      </c>
      <c r="J16840">
        <f t="shared" si="527"/>
        <v>7.5696369999999999E-2</v>
      </c>
    </row>
    <row r="16841" spans="1:10" x14ac:dyDescent="0.25">
      <c r="A16841">
        <v>6095004</v>
      </c>
      <c r="B16841">
        <v>1.5803E-4</v>
      </c>
      <c r="C16841">
        <v>42</v>
      </c>
      <c r="D16841">
        <v>7613289</v>
      </c>
      <c r="E16841">
        <v>7613289</v>
      </c>
      <c r="F16841" s="1">
        <v>44262.854490740741</v>
      </c>
      <c r="G16841" t="b">
        <v>1</v>
      </c>
      <c r="H16841" t="b">
        <v>1</v>
      </c>
      <c r="I16841" s="2">
        <f t="shared" si="526"/>
        <v>58.36256137889567</v>
      </c>
      <c r="J16841">
        <f t="shared" si="527"/>
        <v>6.6372599999999999E-3</v>
      </c>
    </row>
    <row r="16842" spans="1:10" x14ac:dyDescent="0.25">
      <c r="A16842">
        <v>6095005</v>
      </c>
      <c r="B16842">
        <v>1.5803E-4</v>
      </c>
      <c r="C16842">
        <v>8</v>
      </c>
      <c r="D16842">
        <v>7613290</v>
      </c>
      <c r="E16842">
        <v>7613290</v>
      </c>
      <c r="F16842" s="1">
        <v>44262.854490740741</v>
      </c>
      <c r="G16842" t="b">
        <v>1</v>
      </c>
      <c r="H16842" t="b">
        <v>1</v>
      </c>
      <c r="I16842" s="2">
        <f t="shared" si="526"/>
        <v>58.36256137889567</v>
      </c>
      <c r="J16842">
        <f t="shared" si="527"/>
        <v>1.26424E-3</v>
      </c>
    </row>
    <row r="16843" spans="1:10" x14ac:dyDescent="0.25">
      <c r="A16843">
        <v>6095006</v>
      </c>
      <c r="B16843">
        <v>1.7777E-4</v>
      </c>
      <c r="C16843">
        <v>8</v>
      </c>
      <c r="D16843">
        <v>7613291</v>
      </c>
      <c r="E16843">
        <v>7613291</v>
      </c>
      <c r="F16843" s="1">
        <v>44262.854490740741</v>
      </c>
      <c r="G16843" t="b">
        <v>0</v>
      </c>
      <c r="H16843" t="b">
        <v>1</v>
      </c>
      <c r="I16843" s="2">
        <f t="shared" si="526"/>
        <v>78.144102615492528</v>
      </c>
      <c r="J16843">
        <f t="shared" si="527"/>
        <v>1.42216E-3</v>
      </c>
    </row>
    <row r="16844" spans="1:10" x14ac:dyDescent="0.25">
      <c r="A16844">
        <v>6095007</v>
      </c>
      <c r="B16844">
        <v>1.5803E-4</v>
      </c>
      <c r="C16844">
        <v>49</v>
      </c>
      <c r="D16844">
        <v>7613292</v>
      </c>
      <c r="E16844">
        <v>7613292</v>
      </c>
      <c r="F16844" s="1">
        <v>44262.854490740741</v>
      </c>
      <c r="G16844" t="b">
        <v>1</v>
      </c>
      <c r="H16844" t="b">
        <v>1</v>
      </c>
      <c r="I16844" s="2">
        <f t="shared" si="526"/>
        <v>58.36256137889567</v>
      </c>
      <c r="J16844">
        <f t="shared" si="527"/>
        <v>7.7434700000000006E-3</v>
      </c>
    </row>
    <row r="16845" spans="1:10" x14ac:dyDescent="0.25">
      <c r="A16845">
        <v>6095008</v>
      </c>
      <c r="B16845">
        <v>1.5776000000000001E-4</v>
      </c>
      <c r="C16845">
        <v>323</v>
      </c>
      <c r="D16845">
        <v>7613293</v>
      </c>
      <c r="E16845">
        <v>7613300</v>
      </c>
      <c r="F16845" s="1">
        <v>44262.854490740741</v>
      </c>
      <c r="G16845" t="b">
        <v>1</v>
      </c>
      <c r="H16845" t="b">
        <v>1</v>
      </c>
      <c r="I16845" s="2">
        <f t="shared" si="526"/>
        <v>58.091993185689951</v>
      </c>
      <c r="J16845">
        <f t="shared" si="527"/>
        <v>5.0956480000000005E-2</v>
      </c>
    </row>
    <row r="16846" spans="1:10" x14ac:dyDescent="0.25">
      <c r="A16846">
        <v>6095009</v>
      </c>
      <c r="B16846">
        <v>1.7777E-4</v>
      </c>
      <c r="C16846">
        <v>499</v>
      </c>
      <c r="D16846">
        <v>7613301</v>
      </c>
      <c r="E16846">
        <v>7613310</v>
      </c>
      <c r="F16846" s="1">
        <v>44262.854490740741</v>
      </c>
      <c r="G16846" t="b">
        <v>0</v>
      </c>
      <c r="H16846" t="b">
        <v>1</v>
      </c>
      <c r="I16846" s="2">
        <f t="shared" si="526"/>
        <v>78.144102615492528</v>
      </c>
      <c r="J16846">
        <f t="shared" si="527"/>
        <v>8.8707229999999998E-2</v>
      </c>
    </row>
    <row r="16847" spans="1:10" x14ac:dyDescent="0.25">
      <c r="A16847">
        <v>6095010</v>
      </c>
      <c r="B16847">
        <v>2.1418000000000001E-4</v>
      </c>
      <c r="C16847">
        <v>72</v>
      </c>
      <c r="D16847">
        <v>7613311</v>
      </c>
      <c r="E16847">
        <v>7613311</v>
      </c>
      <c r="F16847" s="1">
        <v>44262.854490740741</v>
      </c>
      <c r="G16847" t="b">
        <v>0</v>
      </c>
      <c r="H16847" t="b">
        <v>1</v>
      </c>
      <c r="I16847" s="2">
        <f t="shared" si="526"/>
        <v>114.63072452149514</v>
      </c>
      <c r="J16847">
        <f t="shared" si="527"/>
        <v>1.5420960000000001E-2</v>
      </c>
    </row>
    <row r="16848" spans="1:10" x14ac:dyDescent="0.25">
      <c r="A16848">
        <v>6095011</v>
      </c>
      <c r="B16848">
        <v>2.1426E-4</v>
      </c>
      <c r="C16848">
        <v>10</v>
      </c>
      <c r="D16848">
        <v>7613312</v>
      </c>
      <c r="E16848">
        <v>7613316</v>
      </c>
      <c r="F16848" s="1">
        <v>44262.854490740741</v>
      </c>
      <c r="G16848" t="b">
        <v>0</v>
      </c>
      <c r="H16848" t="b">
        <v>1</v>
      </c>
      <c r="I16848" s="2">
        <f t="shared" si="526"/>
        <v>114.71089287503757</v>
      </c>
      <c r="J16848">
        <f t="shared" si="527"/>
        <v>2.1426000000000001E-3</v>
      </c>
    </row>
    <row r="16849" spans="1:10" x14ac:dyDescent="0.25">
      <c r="A16849">
        <v>6095012</v>
      </c>
      <c r="B16849">
        <v>2.1469999999999999E-4</v>
      </c>
      <c r="C16849">
        <v>1</v>
      </c>
      <c r="D16849">
        <v>7613317</v>
      </c>
      <c r="E16849">
        <v>7613317</v>
      </c>
      <c r="F16849" s="1">
        <v>44262.854490740741</v>
      </c>
      <c r="G16849" t="b">
        <v>0</v>
      </c>
      <c r="H16849" t="b">
        <v>1</v>
      </c>
      <c r="I16849" s="2">
        <f t="shared" si="526"/>
        <v>115.15181881952097</v>
      </c>
      <c r="J16849">
        <f t="shared" si="527"/>
        <v>2.1469999999999999E-4</v>
      </c>
    </row>
    <row r="16850" spans="1:10" x14ac:dyDescent="0.25">
      <c r="A16850">
        <v>6095013</v>
      </c>
      <c r="B16850">
        <v>2.1492000000000001E-4</v>
      </c>
      <c r="C16850">
        <v>7</v>
      </c>
      <c r="D16850">
        <v>7613318</v>
      </c>
      <c r="E16850">
        <v>7613318</v>
      </c>
      <c r="F16850" s="1">
        <v>44262.854490740741</v>
      </c>
      <c r="G16850" t="b">
        <v>0</v>
      </c>
      <c r="H16850" t="b">
        <v>1</v>
      </c>
      <c r="I16850" s="2">
        <f t="shared" si="526"/>
        <v>115.3722817917627</v>
      </c>
      <c r="J16850">
        <f t="shared" si="527"/>
        <v>1.5044400000000001E-3</v>
      </c>
    </row>
    <row r="16851" spans="1:10" x14ac:dyDescent="0.25">
      <c r="A16851">
        <v>6095014</v>
      </c>
      <c r="B16851">
        <v>2.1588999999999999E-4</v>
      </c>
      <c r="C16851">
        <v>411</v>
      </c>
      <c r="D16851">
        <v>7613319</v>
      </c>
      <c r="E16851">
        <v>7613320</v>
      </c>
      <c r="F16851" s="1">
        <v>44262.854490740741</v>
      </c>
      <c r="G16851" t="b">
        <v>0</v>
      </c>
      <c r="H16851" t="b">
        <v>1</v>
      </c>
      <c r="I16851" s="2">
        <f t="shared" si="526"/>
        <v>116.34432307846477</v>
      </c>
      <c r="J16851">
        <f t="shared" si="527"/>
        <v>8.8730790000000004E-2</v>
      </c>
    </row>
    <row r="16852" spans="1:10" x14ac:dyDescent="0.25">
      <c r="A16852">
        <v>6095015</v>
      </c>
      <c r="B16852">
        <v>2.1588999999999999E-4</v>
      </c>
      <c r="C16852">
        <v>14</v>
      </c>
      <c r="D16852">
        <v>7613321</v>
      </c>
      <c r="E16852">
        <v>7613321</v>
      </c>
      <c r="F16852" s="1">
        <v>44262.854490740741</v>
      </c>
      <c r="G16852" t="b">
        <v>0</v>
      </c>
      <c r="H16852" t="b">
        <v>1</v>
      </c>
      <c r="I16852" s="2">
        <f t="shared" si="526"/>
        <v>116.34432307846477</v>
      </c>
      <c r="J16852">
        <f t="shared" si="527"/>
        <v>3.0224599999999998E-3</v>
      </c>
    </row>
    <row r="16853" spans="1:10" x14ac:dyDescent="0.25">
      <c r="A16853">
        <v>6095016</v>
      </c>
      <c r="B16853">
        <v>1.5776000000000001E-4</v>
      </c>
      <c r="C16853">
        <v>1</v>
      </c>
      <c r="D16853">
        <v>7613322</v>
      </c>
      <c r="E16853">
        <v>7613322</v>
      </c>
      <c r="F16853" s="1">
        <v>44262.854490740741</v>
      </c>
      <c r="G16853" t="b">
        <v>1</v>
      </c>
      <c r="H16853" t="b">
        <v>1</v>
      </c>
      <c r="I16853" s="2">
        <f t="shared" si="526"/>
        <v>58.091993185689951</v>
      </c>
      <c r="J16853">
        <f t="shared" si="527"/>
        <v>1.5776000000000001E-4</v>
      </c>
    </row>
    <row r="16854" spans="1:10" x14ac:dyDescent="0.25">
      <c r="A16854">
        <v>6095017</v>
      </c>
      <c r="B16854">
        <v>2.1588999999999999E-4</v>
      </c>
      <c r="C16854">
        <v>2</v>
      </c>
      <c r="D16854">
        <v>7613323</v>
      </c>
      <c r="E16854">
        <v>7613323</v>
      </c>
      <c r="F16854" s="1">
        <v>44262.854490740741</v>
      </c>
      <c r="G16854" t="b">
        <v>0</v>
      </c>
      <c r="H16854" t="b">
        <v>1</v>
      </c>
      <c r="I16854" s="2">
        <f t="shared" si="526"/>
        <v>116.34432307846477</v>
      </c>
      <c r="J16854">
        <f t="shared" si="527"/>
        <v>4.3177999999999999E-4</v>
      </c>
    </row>
    <row r="16855" spans="1:10" x14ac:dyDescent="0.25">
      <c r="A16855">
        <v>6095018</v>
      </c>
      <c r="B16855">
        <v>2.0359999999999999E-4</v>
      </c>
      <c r="C16855">
        <v>4</v>
      </c>
      <c r="D16855">
        <v>7613324</v>
      </c>
      <c r="E16855">
        <v>7613324</v>
      </c>
      <c r="F16855" s="1">
        <v>44262.854490740741</v>
      </c>
      <c r="G16855" t="b">
        <v>0</v>
      </c>
      <c r="H16855" t="b">
        <v>1</v>
      </c>
      <c r="I16855" s="2">
        <f t="shared" si="526"/>
        <v>104.02845976550753</v>
      </c>
      <c r="J16855">
        <f t="shared" si="527"/>
        <v>8.1439999999999995E-4</v>
      </c>
    </row>
    <row r="16856" spans="1:10" x14ac:dyDescent="0.25">
      <c r="A16856">
        <v>6095019</v>
      </c>
      <c r="B16856">
        <v>2.0359999999999999E-4</v>
      </c>
      <c r="C16856">
        <v>44</v>
      </c>
      <c r="D16856">
        <v>7613325</v>
      </c>
      <c r="E16856">
        <v>7613325</v>
      </c>
      <c r="F16856" s="1">
        <v>44262.854490740741</v>
      </c>
      <c r="G16856" t="b">
        <v>0</v>
      </c>
      <c r="H16856" t="b">
        <v>1</v>
      </c>
      <c r="I16856" s="2">
        <f t="shared" si="526"/>
        <v>104.02845976550753</v>
      </c>
      <c r="J16856">
        <f t="shared" si="527"/>
        <v>8.9584E-3</v>
      </c>
    </row>
    <row r="16857" spans="1:10" x14ac:dyDescent="0.25">
      <c r="A16857">
        <v>6095020</v>
      </c>
      <c r="B16857">
        <v>1.5776000000000001E-4</v>
      </c>
      <c r="C16857">
        <v>2</v>
      </c>
      <c r="D16857">
        <v>7613326</v>
      </c>
      <c r="E16857">
        <v>7613326</v>
      </c>
      <c r="F16857" s="1">
        <v>44262.854490740741</v>
      </c>
      <c r="G16857" t="b">
        <v>1</v>
      </c>
      <c r="H16857" t="b">
        <v>1</v>
      </c>
      <c r="I16857" s="2">
        <f t="shared" si="526"/>
        <v>58.091993185689951</v>
      </c>
      <c r="J16857">
        <f t="shared" si="527"/>
        <v>3.1552000000000001E-4</v>
      </c>
    </row>
    <row r="16858" spans="1:10" x14ac:dyDescent="0.25">
      <c r="A16858">
        <v>6095021</v>
      </c>
      <c r="B16858">
        <v>2.0359999999999999E-4</v>
      </c>
      <c r="C16858">
        <v>11</v>
      </c>
      <c r="D16858">
        <v>7613327</v>
      </c>
      <c r="E16858">
        <v>7613327</v>
      </c>
      <c r="F16858" s="1">
        <v>44262.854490740741</v>
      </c>
      <c r="G16858" t="b">
        <v>0</v>
      </c>
      <c r="H16858" t="b">
        <v>1</v>
      </c>
      <c r="I16858" s="2">
        <f t="shared" si="526"/>
        <v>104.02845976550753</v>
      </c>
      <c r="J16858">
        <f t="shared" si="527"/>
        <v>2.2396E-3</v>
      </c>
    </row>
    <row r="16859" spans="1:10" x14ac:dyDescent="0.25">
      <c r="A16859">
        <v>6095022</v>
      </c>
      <c r="B16859">
        <v>2.0359999999999999E-4</v>
      </c>
      <c r="C16859">
        <v>20</v>
      </c>
      <c r="D16859">
        <v>7613328</v>
      </c>
      <c r="E16859">
        <v>7613328</v>
      </c>
      <c r="F16859" s="1">
        <v>44262.854490740741</v>
      </c>
      <c r="G16859" t="b">
        <v>0</v>
      </c>
      <c r="H16859" t="b">
        <v>1</v>
      </c>
      <c r="I16859" s="2">
        <f t="shared" si="526"/>
        <v>104.02845976550753</v>
      </c>
      <c r="J16859">
        <f t="shared" si="527"/>
        <v>4.0720000000000001E-3</v>
      </c>
    </row>
    <row r="16860" spans="1:10" x14ac:dyDescent="0.25">
      <c r="A16860">
        <v>6095023</v>
      </c>
      <c r="B16860">
        <v>1.8000000000000001E-4</v>
      </c>
      <c r="C16860">
        <v>72</v>
      </c>
      <c r="D16860">
        <v>7613329</v>
      </c>
      <c r="E16860">
        <v>7613329</v>
      </c>
      <c r="F16860" s="1">
        <v>44262.854490740741</v>
      </c>
      <c r="G16860" t="b">
        <v>1</v>
      </c>
      <c r="H16860" t="b">
        <v>1</v>
      </c>
      <c r="I16860" s="2">
        <f t="shared" si="526"/>
        <v>80.378795470488029</v>
      </c>
      <c r="J16860">
        <f t="shared" si="527"/>
        <v>1.2960000000000001E-2</v>
      </c>
    </row>
    <row r="16861" spans="1:10" x14ac:dyDescent="0.25">
      <c r="A16861">
        <v>6095024</v>
      </c>
      <c r="B16861">
        <v>2.0359999999999999E-4</v>
      </c>
      <c r="C16861">
        <v>13</v>
      </c>
      <c r="D16861">
        <v>7613330</v>
      </c>
      <c r="E16861">
        <v>7613330</v>
      </c>
      <c r="F16861" s="1">
        <v>44262.854490740741</v>
      </c>
      <c r="G16861" t="b">
        <v>0</v>
      </c>
      <c r="H16861" t="b">
        <v>1</v>
      </c>
      <c r="I16861" s="2">
        <f t="shared" si="526"/>
        <v>104.02845976550753</v>
      </c>
      <c r="J16861">
        <f t="shared" si="527"/>
        <v>2.6467999999999999E-3</v>
      </c>
    </row>
    <row r="16862" spans="1:10" x14ac:dyDescent="0.25">
      <c r="A16862">
        <v>6095025</v>
      </c>
      <c r="B16862">
        <v>2.0359999999999999E-4</v>
      </c>
      <c r="C16862">
        <v>141</v>
      </c>
      <c r="D16862">
        <v>7613331</v>
      </c>
      <c r="E16862">
        <v>7613332</v>
      </c>
      <c r="F16862" s="1">
        <v>44262.854490740741</v>
      </c>
      <c r="G16862" t="b">
        <v>0</v>
      </c>
      <c r="H16862" t="b">
        <v>1</v>
      </c>
      <c r="I16862" s="2">
        <f t="shared" si="526"/>
        <v>104.02845976550753</v>
      </c>
      <c r="J16862">
        <f t="shared" si="527"/>
        <v>2.87076E-2</v>
      </c>
    </row>
    <row r="16863" spans="1:10" x14ac:dyDescent="0.25">
      <c r="A16863">
        <v>6095026</v>
      </c>
      <c r="B16863">
        <v>2.0359999999999999E-4</v>
      </c>
      <c r="C16863">
        <v>922</v>
      </c>
      <c r="D16863">
        <v>7613333</v>
      </c>
      <c r="E16863">
        <v>7613337</v>
      </c>
      <c r="F16863" s="1">
        <v>44262.854490740741</v>
      </c>
      <c r="G16863" t="b">
        <v>0</v>
      </c>
      <c r="H16863" t="b">
        <v>1</v>
      </c>
      <c r="I16863" s="2">
        <f t="shared" si="526"/>
        <v>104.02845976550753</v>
      </c>
      <c r="J16863">
        <f t="shared" si="527"/>
        <v>0.1877192</v>
      </c>
    </row>
    <row r="16864" spans="1:10" x14ac:dyDescent="0.25">
      <c r="A16864">
        <v>6095027</v>
      </c>
      <c r="B16864">
        <v>2.0359999999999999E-4</v>
      </c>
      <c r="C16864">
        <v>15</v>
      </c>
      <c r="D16864">
        <v>7613338</v>
      </c>
      <c r="E16864">
        <v>7613338</v>
      </c>
      <c r="F16864" s="1">
        <v>44262.854490740741</v>
      </c>
      <c r="G16864" t="b">
        <v>0</v>
      </c>
      <c r="H16864" t="b">
        <v>1</v>
      </c>
      <c r="I16864" s="2">
        <f t="shared" si="526"/>
        <v>104.02845976550753</v>
      </c>
      <c r="J16864">
        <f t="shared" si="527"/>
        <v>3.0539999999999999E-3</v>
      </c>
    </row>
    <row r="16865" spans="1:10" x14ac:dyDescent="0.25">
      <c r="A16865">
        <v>6095028</v>
      </c>
      <c r="B16865">
        <v>2.0359999999999999E-4</v>
      </c>
      <c r="C16865">
        <v>11</v>
      </c>
      <c r="D16865">
        <v>7613339</v>
      </c>
      <c r="E16865">
        <v>7613339</v>
      </c>
      <c r="F16865" s="1">
        <v>44262.854490740741</v>
      </c>
      <c r="G16865" t="b">
        <v>0</v>
      </c>
      <c r="H16865" t="b">
        <v>1</v>
      </c>
      <c r="I16865" s="2">
        <f t="shared" si="526"/>
        <v>104.02845976550753</v>
      </c>
      <c r="J16865">
        <f t="shared" si="527"/>
        <v>2.2396E-3</v>
      </c>
    </row>
    <row r="16866" spans="1:10" x14ac:dyDescent="0.25">
      <c r="A16866">
        <v>6095029</v>
      </c>
      <c r="B16866">
        <v>1.8000000000000001E-4</v>
      </c>
      <c r="C16866">
        <v>481</v>
      </c>
      <c r="D16866">
        <v>7613340</v>
      </c>
      <c r="E16866">
        <v>7613340</v>
      </c>
      <c r="F16866" s="1">
        <v>44262.854490740741</v>
      </c>
      <c r="G16866" t="b">
        <v>1</v>
      </c>
      <c r="H16866" t="b">
        <v>1</v>
      </c>
      <c r="I16866" s="2">
        <f t="shared" si="526"/>
        <v>80.378795470488029</v>
      </c>
      <c r="J16866">
        <f t="shared" si="527"/>
        <v>8.6580000000000004E-2</v>
      </c>
    </row>
    <row r="16867" spans="1:10" x14ac:dyDescent="0.25">
      <c r="A16867">
        <v>6095030</v>
      </c>
      <c r="B16867">
        <v>1.7464999999999999E-4</v>
      </c>
      <c r="C16867">
        <v>40</v>
      </c>
      <c r="D16867">
        <v>7613341</v>
      </c>
      <c r="E16867">
        <v>7613341</v>
      </c>
      <c r="F16867" s="1">
        <v>44262.854490740741</v>
      </c>
      <c r="G16867" t="b">
        <v>1</v>
      </c>
      <c r="H16867" t="b">
        <v>1</v>
      </c>
      <c r="I16867" s="2">
        <f t="shared" si="526"/>
        <v>75.017536827337395</v>
      </c>
      <c r="J16867">
        <f t="shared" si="527"/>
        <v>6.9859999999999992E-3</v>
      </c>
    </row>
    <row r="16868" spans="1:10" x14ac:dyDescent="0.25">
      <c r="A16868">
        <v>6095031</v>
      </c>
      <c r="B16868">
        <v>1.7464999999999999E-4</v>
      </c>
      <c r="C16868">
        <v>22</v>
      </c>
      <c r="D16868">
        <v>7613342</v>
      </c>
      <c r="E16868">
        <v>7613342</v>
      </c>
      <c r="F16868" s="1">
        <v>44262.854490740741</v>
      </c>
      <c r="G16868" t="b">
        <v>1</v>
      </c>
      <c r="H16868" t="b">
        <v>1</v>
      </c>
      <c r="I16868" s="2">
        <f t="shared" si="526"/>
        <v>75.017536827337395</v>
      </c>
      <c r="J16868">
        <f t="shared" si="527"/>
        <v>3.8422999999999999E-3</v>
      </c>
    </row>
    <row r="16869" spans="1:10" x14ac:dyDescent="0.25">
      <c r="A16869">
        <v>6095032</v>
      </c>
      <c r="B16869">
        <v>1.7464999999999999E-4</v>
      </c>
      <c r="C16869">
        <v>4</v>
      </c>
      <c r="D16869">
        <v>7613343</v>
      </c>
      <c r="E16869">
        <v>7613343</v>
      </c>
      <c r="F16869" s="1">
        <v>44262.854490740741</v>
      </c>
      <c r="G16869" t="b">
        <v>1</v>
      </c>
      <c r="H16869" t="b">
        <v>1</v>
      </c>
      <c r="I16869" s="2">
        <f t="shared" si="526"/>
        <v>75.017536827337395</v>
      </c>
      <c r="J16869">
        <f t="shared" si="527"/>
        <v>6.9859999999999996E-4</v>
      </c>
    </row>
    <row r="16870" spans="1:10" x14ac:dyDescent="0.25">
      <c r="A16870">
        <v>6095033</v>
      </c>
      <c r="B16870">
        <v>2.0359999999999999E-4</v>
      </c>
      <c r="C16870">
        <v>88</v>
      </c>
      <c r="D16870">
        <v>7613344</v>
      </c>
      <c r="E16870">
        <v>7613344</v>
      </c>
      <c r="F16870" s="1">
        <v>44262.854490740741</v>
      </c>
      <c r="G16870" t="b">
        <v>0</v>
      </c>
      <c r="H16870" t="b">
        <v>1</v>
      </c>
      <c r="I16870" s="2">
        <f t="shared" si="526"/>
        <v>104.02845976550753</v>
      </c>
      <c r="J16870">
        <f t="shared" si="527"/>
        <v>1.79168E-2</v>
      </c>
    </row>
    <row r="16871" spans="1:10" x14ac:dyDescent="0.25">
      <c r="A16871">
        <v>6095034</v>
      </c>
      <c r="B16871">
        <v>2.0359999999999999E-4</v>
      </c>
      <c r="C16871">
        <v>4</v>
      </c>
      <c r="D16871">
        <v>7613345</v>
      </c>
      <c r="E16871">
        <v>7613345</v>
      </c>
      <c r="F16871" s="1">
        <v>44262.854490740741</v>
      </c>
      <c r="G16871" t="b">
        <v>0</v>
      </c>
      <c r="H16871" t="b">
        <v>1</v>
      </c>
      <c r="I16871" s="2">
        <f t="shared" si="526"/>
        <v>104.02845976550753</v>
      </c>
      <c r="J16871">
        <f t="shared" si="527"/>
        <v>8.1439999999999995E-4</v>
      </c>
    </row>
    <row r="16872" spans="1:10" x14ac:dyDescent="0.25">
      <c r="A16872">
        <v>6095035</v>
      </c>
      <c r="B16872">
        <v>2.0359999999999999E-4</v>
      </c>
      <c r="C16872">
        <v>36</v>
      </c>
      <c r="D16872">
        <v>7613346</v>
      </c>
      <c r="E16872">
        <v>7613346</v>
      </c>
      <c r="F16872" s="1">
        <v>44262.854490740741</v>
      </c>
      <c r="G16872" t="b">
        <v>0</v>
      </c>
      <c r="H16872" t="b">
        <v>1</v>
      </c>
      <c r="I16872" s="2">
        <f t="shared" si="526"/>
        <v>104.02845976550753</v>
      </c>
      <c r="J16872">
        <f t="shared" si="527"/>
        <v>7.3295999999999995E-3</v>
      </c>
    </row>
    <row r="16873" spans="1:10" x14ac:dyDescent="0.25">
      <c r="A16873">
        <v>6095036</v>
      </c>
      <c r="B16873">
        <v>1.8286999999999999E-4</v>
      </c>
      <c r="C16873">
        <v>7</v>
      </c>
      <c r="D16873">
        <v>7613347</v>
      </c>
      <c r="E16873">
        <v>7613347</v>
      </c>
      <c r="F16873" s="1">
        <v>44262.854490740741</v>
      </c>
      <c r="G16873" t="b">
        <v>0</v>
      </c>
      <c r="H16873" t="b">
        <v>1</v>
      </c>
      <c r="I16873" s="2">
        <f t="shared" si="526"/>
        <v>83.254835153823009</v>
      </c>
      <c r="J16873">
        <f t="shared" si="527"/>
        <v>1.28009E-3</v>
      </c>
    </row>
    <row r="16874" spans="1:10" x14ac:dyDescent="0.25">
      <c r="A16874">
        <v>6095037</v>
      </c>
      <c r="B16874">
        <v>1.8286999999999999E-4</v>
      </c>
      <c r="C16874">
        <v>17</v>
      </c>
      <c r="D16874">
        <v>7613348</v>
      </c>
      <c r="E16874">
        <v>7613348</v>
      </c>
      <c r="F16874" s="1">
        <v>44262.854490740741</v>
      </c>
      <c r="G16874" t="b">
        <v>0</v>
      </c>
      <c r="H16874" t="b">
        <v>1</v>
      </c>
      <c r="I16874" s="2">
        <f t="shared" si="526"/>
        <v>83.254835153823009</v>
      </c>
      <c r="J16874">
        <f t="shared" si="527"/>
        <v>3.1087899999999997E-3</v>
      </c>
    </row>
    <row r="16875" spans="1:10" x14ac:dyDescent="0.25">
      <c r="A16875">
        <v>6095038</v>
      </c>
      <c r="B16875">
        <v>1.8106E-4</v>
      </c>
      <c r="C16875">
        <v>7</v>
      </c>
      <c r="D16875">
        <v>7613349</v>
      </c>
      <c r="E16875">
        <v>7613349</v>
      </c>
      <c r="F16875" s="1">
        <v>44262.854490740741</v>
      </c>
      <c r="G16875" t="b">
        <v>0</v>
      </c>
      <c r="H16875" t="b">
        <v>1</v>
      </c>
      <c r="I16875" s="2">
        <f t="shared" si="526"/>
        <v>81.441026154925339</v>
      </c>
      <c r="J16875">
        <f t="shared" si="527"/>
        <v>1.26742E-3</v>
      </c>
    </row>
    <row r="16876" spans="1:10" x14ac:dyDescent="0.25">
      <c r="A16876">
        <v>6095039</v>
      </c>
      <c r="B16876">
        <v>1.8001000000000001E-4</v>
      </c>
      <c r="C16876">
        <v>18</v>
      </c>
      <c r="D16876">
        <v>7613350</v>
      </c>
      <c r="E16876">
        <v>7613350</v>
      </c>
      <c r="F16876" s="1">
        <v>44262.854490740741</v>
      </c>
      <c r="G16876" t="b">
        <v>1</v>
      </c>
      <c r="H16876" t="b">
        <v>1</v>
      </c>
      <c r="I16876" s="2">
        <f t="shared" si="526"/>
        <v>80.388816514680826</v>
      </c>
      <c r="J16876">
        <f t="shared" si="527"/>
        <v>3.2401800000000001E-3</v>
      </c>
    </row>
    <row r="16877" spans="1:10" x14ac:dyDescent="0.25">
      <c r="A16877">
        <v>6095040</v>
      </c>
      <c r="B16877">
        <v>1.8106E-4</v>
      </c>
      <c r="C16877">
        <v>1</v>
      </c>
      <c r="D16877">
        <v>7613351</v>
      </c>
      <c r="E16877">
        <v>7613351</v>
      </c>
      <c r="F16877" s="1">
        <v>44262.854490740741</v>
      </c>
      <c r="G16877" t="b">
        <v>0</v>
      </c>
      <c r="H16877" t="b">
        <v>1</v>
      </c>
      <c r="I16877" s="2">
        <f t="shared" si="526"/>
        <v>81.441026154925339</v>
      </c>
      <c r="J16877">
        <f t="shared" si="527"/>
        <v>1.8106E-4</v>
      </c>
    </row>
    <row r="16878" spans="1:10" x14ac:dyDescent="0.25">
      <c r="A16878">
        <v>6095041</v>
      </c>
      <c r="B16878">
        <v>1.8001000000000001E-4</v>
      </c>
      <c r="C16878">
        <v>57</v>
      </c>
      <c r="D16878">
        <v>7613352</v>
      </c>
      <c r="E16878">
        <v>7613352</v>
      </c>
      <c r="F16878" s="1">
        <v>44262.854490740741</v>
      </c>
      <c r="G16878" t="b">
        <v>1</v>
      </c>
      <c r="H16878" t="b">
        <v>1</v>
      </c>
      <c r="I16878" s="2">
        <f t="shared" si="526"/>
        <v>80.388816514680826</v>
      </c>
      <c r="J16878">
        <f t="shared" si="527"/>
        <v>1.026057E-2</v>
      </c>
    </row>
    <row r="16879" spans="1:10" x14ac:dyDescent="0.25">
      <c r="A16879">
        <v>6095042</v>
      </c>
      <c r="B16879">
        <v>1.8106E-4</v>
      </c>
      <c r="C16879">
        <v>77</v>
      </c>
      <c r="D16879">
        <v>7613353</v>
      </c>
      <c r="E16879">
        <v>7613362</v>
      </c>
      <c r="F16879" s="1">
        <v>44262.854490740741</v>
      </c>
      <c r="G16879" t="b">
        <v>0</v>
      </c>
      <c r="H16879" t="b">
        <v>1</v>
      </c>
      <c r="I16879" s="2">
        <f t="shared" si="526"/>
        <v>81.441026154925339</v>
      </c>
      <c r="J16879">
        <f t="shared" si="527"/>
        <v>1.394162E-2</v>
      </c>
    </row>
    <row r="16880" spans="1:10" x14ac:dyDescent="0.25">
      <c r="A16880">
        <v>6095043</v>
      </c>
      <c r="B16880">
        <v>1.8286999999999999E-4</v>
      </c>
      <c r="C16880">
        <v>139</v>
      </c>
      <c r="D16880">
        <v>7613363</v>
      </c>
      <c r="E16880">
        <v>7613363</v>
      </c>
      <c r="F16880" s="1">
        <v>44262.854490740741</v>
      </c>
      <c r="G16880" t="b">
        <v>0</v>
      </c>
      <c r="H16880" t="b">
        <v>1</v>
      </c>
      <c r="I16880" s="2">
        <f t="shared" si="526"/>
        <v>83.254835153823009</v>
      </c>
      <c r="J16880">
        <f t="shared" si="527"/>
        <v>2.5418929999999999E-2</v>
      </c>
    </row>
    <row r="16881" spans="1:10" x14ac:dyDescent="0.25">
      <c r="A16881">
        <v>6095044</v>
      </c>
      <c r="B16881">
        <v>1.8001000000000001E-4</v>
      </c>
      <c r="C16881">
        <v>2</v>
      </c>
      <c r="D16881">
        <v>7613364</v>
      </c>
      <c r="E16881">
        <v>7613364</v>
      </c>
      <c r="F16881" s="1">
        <v>44262.854490740741</v>
      </c>
      <c r="G16881" t="b">
        <v>1</v>
      </c>
      <c r="H16881" t="b">
        <v>1</v>
      </c>
      <c r="I16881" s="2">
        <f t="shared" si="526"/>
        <v>80.388816514680826</v>
      </c>
      <c r="J16881">
        <f t="shared" si="527"/>
        <v>3.6002000000000001E-4</v>
      </c>
    </row>
    <row r="16882" spans="1:10" x14ac:dyDescent="0.25">
      <c r="A16882">
        <v>6095045</v>
      </c>
      <c r="B16882">
        <v>1.8001000000000001E-4</v>
      </c>
      <c r="C16882">
        <v>3</v>
      </c>
      <c r="D16882">
        <v>7613365</v>
      </c>
      <c r="E16882">
        <v>7613365</v>
      </c>
      <c r="F16882" s="1">
        <v>44262.854490740741</v>
      </c>
      <c r="G16882" t="b">
        <v>1</v>
      </c>
      <c r="H16882" t="b">
        <v>1</v>
      </c>
      <c r="I16882" s="2">
        <f t="shared" si="526"/>
        <v>80.388816514680826</v>
      </c>
      <c r="J16882">
        <f t="shared" si="527"/>
        <v>5.4003000000000005E-4</v>
      </c>
    </row>
    <row r="16883" spans="1:10" x14ac:dyDescent="0.25">
      <c r="A16883">
        <v>6095046</v>
      </c>
      <c r="B16883">
        <v>1.8001000000000001E-4</v>
      </c>
      <c r="C16883">
        <v>214</v>
      </c>
      <c r="D16883">
        <v>7613366</v>
      </c>
      <c r="E16883">
        <v>7613366</v>
      </c>
      <c r="F16883" s="1">
        <v>44262.854490740741</v>
      </c>
      <c r="G16883" t="b">
        <v>1</v>
      </c>
      <c r="H16883" t="b">
        <v>1</v>
      </c>
      <c r="I16883" s="2">
        <f t="shared" si="526"/>
        <v>80.388816514680826</v>
      </c>
      <c r="J16883">
        <f t="shared" si="527"/>
        <v>3.8522140000000003E-2</v>
      </c>
    </row>
    <row r="16884" spans="1:10" x14ac:dyDescent="0.25">
      <c r="A16884">
        <v>6095047</v>
      </c>
      <c r="B16884">
        <v>1.7464999999999999E-4</v>
      </c>
      <c r="C16884">
        <v>105</v>
      </c>
      <c r="D16884">
        <v>7613367</v>
      </c>
      <c r="E16884">
        <v>7613367</v>
      </c>
      <c r="F16884" s="1">
        <v>44262.854490740741</v>
      </c>
      <c r="G16884" t="b">
        <v>1</v>
      </c>
      <c r="H16884" t="b">
        <v>1</v>
      </c>
      <c r="I16884" s="2">
        <f t="shared" si="526"/>
        <v>75.017536827337395</v>
      </c>
      <c r="J16884">
        <f t="shared" si="527"/>
        <v>1.833825E-2</v>
      </c>
    </row>
    <row r="16885" spans="1:10" x14ac:dyDescent="0.25">
      <c r="A16885">
        <v>6095048</v>
      </c>
      <c r="B16885">
        <v>1.7257000000000001E-4</v>
      </c>
      <c r="C16885">
        <v>3</v>
      </c>
      <c r="D16885">
        <v>7613368</v>
      </c>
      <c r="E16885">
        <v>7613368</v>
      </c>
      <c r="F16885" s="1">
        <v>44262.854490740741</v>
      </c>
      <c r="G16885" t="b">
        <v>1</v>
      </c>
      <c r="H16885" t="b">
        <v>1</v>
      </c>
      <c r="I16885" s="2">
        <f t="shared" si="526"/>
        <v>72.933159635233991</v>
      </c>
      <c r="J16885">
        <f t="shared" si="527"/>
        <v>5.1771E-4</v>
      </c>
    </row>
    <row r="16886" spans="1:10" x14ac:dyDescent="0.25">
      <c r="A16886">
        <v>6095049</v>
      </c>
      <c r="B16886">
        <v>1.6677E-4</v>
      </c>
      <c r="C16886">
        <v>62</v>
      </c>
      <c r="D16886">
        <v>7613369</v>
      </c>
      <c r="E16886">
        <v>7613369</v>
      </c>
      <c r="F16886" s="1">
        <v>44262.854490740741</v>
      </c>
      <c r="G16886" t="b">
        <v>1</v>
      </c>
      <c r="H16886" t="b">
        <v>1</v>
      </c>
      <c r="I16886" s="2">
        <f t="shared" si="526"/>
        <v>67.120954003407149</v>
      </c>
      <c r="J16886">
        <f t="shared" si="527"/>
        <v>1.033974E-2</v>
      </c>
    </row>
    <row r="16887" spans="1:10" x14ac:dyDescent="0.25">
      <c r="A16887">
        <v>6095050</v>
      </c>
      <c r="B16887">
        <v>1.8286999999999999E-4</v>
      </c>
      <c r="C16887">
        <v>18</v>
      </c>
      <c r="D16887">
        <v>7613370</v>
      </c>
      <c r="E16887">
        <v>7613370</v>
      </c>
      <c r="F16887" s="1">
        <v>44262.854490740741</v>
      </c>
      <c r="G16887" t="b">
        <v>0</v>
      </c>
      <c r="H16887" t="b">
        <v>1</v>
      </c>
      <c r="I16887" s="2">
        <f t="shared" si="526"/>
        <v>83.254835153823009</v>
      </c>
      <c r="J16887">
        <f t="shared" si="527"/>
        <v>3.2916599999999996E-3</v>
      </c>
    </row>
    <row r="16888" spans="1:10" x14ac:dyDescent="0.25">
      <c r="A16888">
        <v>6095051</v>
      </c>
      <c r="B16888">
        <v>1.6677E-4</v>
      </c>
      <c r="C16888">
        <v>705</v>
      </c>
      <c r="D16888">
        <v>7613371</v>
      </c>
      <c r="E16888">
        <v>7613371</v>
      </c>
      <c r="F16888" s="1">
        <v>44262.854490740741</v>
      </c>
      <c r="G16888" t="b">
        <v>1</v>
      </c>
      <c r="H16888" t="b">
        <v>1</v>
      </c>
      <c r="I16888" s="2">
        <f t="shared" si="526"/>
        <v>67.120954003407149</v>
      </c>
      <c r="J16888">
        <f t="shared" si="527"/>
        <v>0.11757285000000001</v>
      </c>
    </row>
    <row r="16889" spans="1:10" x14ac:dyDescent="0.25">
      <c r="A16889">
        <v>6095052</v>
      </c>
      <c r="B16889">
        <v>1.8286999999999999E-4</v>
      </c>
      <c r="C16889">
        <v>144</v>
      </c>
      <c r="D16889">
        <v>7613372</v>
      </c>
      <c r="E16889">
        <v>7613372</v>
      </c>
      <c r="F16889" s="1">
        <v>44262.854490740741</v>
      </c>
      <c r="G16889" t="b">
        <v>0</v>
      </c>
      <c r="H16889" t="b">
        <v>1</v>
      </c>
      <c r="I16889" s="2">
        <f t="shared" si="526"/>
        <v>83.254835153823009</v>
      </c>
      <c r="J16889">
        <f t="shared" si="527"/>
        <v>2.6333279999999997E-2</v>
      </c>
    </row>
    <row r="16890" spans="1:10" x14ac:dyDescent="0.25">
      <c r="A16890">
        <v>6095053</v>
      </c>
      <c r="B16890">
        <v>1.9225000000000001E-4</v>
      </c>
      <c r="C16890">
        <v>4</v>
      </c>
      <c r="D16890">
        <v>7613373</v>
      </c>
      <c r="E16890">
        <v>7613374</v>
      </c>
      <c r="F16890" s="1">
        <v>44262.854490740741</v>
      </c>
      <c r="G16890" t="b">
        <v>0</v>
      </c>
      <c r="H16890" t="b">
        <v>1</v>
      </c>
      <c r="I16890" s="2">
        <f t="shared" si="526"/>
        <v>92.654574606674018</v>
      </c>
      <c r="J16890">
        <f t="shared" si="527"/>
        <v>7.6900000000000004E-4</v>
      </c>
    </row>
    <row r="16891" spans="1:10" x14ac:dyDescent="0.25">
      <c r="A16891">
        <v>6095054</v>
      </c>
      <c r="B16891">
        <v>2.0359999999999999E-4</v>
      </c>
      <c r="C16891">
        <v>636</v>
      </c>
      <c r="D16891">
        <v>7613375</v>
      </c>
      <c r="E16891">
        <v>7613378</v>
      </c>
      <c r="F16891" s="1">
        <v>44262.854490740741</v>
      </c>
      <c r="G16891" t="b">
        <v>0</v>
      </c>
      <c r="H16891" t="b">
        <v>1</v>
      </c>
      <c r="I16891" s="2">
        <f t="shared" si="526"/>
        <v>104.02845976550753</v>
      </c>
      <c r="J16891">
        <f t="shared" si="527"/>
        <v>0.12948959999999998</v>
      </c>
    </row>
    <row r="16892" spans="1:10" x14ac:dyDescent="0.25">
      <c r="A16892">
        <v>6095055</v>
      </c>
      <c r="B16892">
        <v>2.1588999999999999E-4</v>
      </c>
      <c r="C16892">
        <v>1629</v>
      </c>
      <c r="D16892">
        <v>7613379</v>
      </c>
      <c r="E16892">
        <v>7613379</v>
      </c>
      <c r="F16892" s="1">
        <v>44262.854490740741</v>
      </c>
      <c r="G16892" t="b">
        <v>0</v>
      </c>
      <c r="H16892" t="b">
        <v>1</v>
      </c>
      <c r="I16892" s="2">
        <f t="shared" si="526"/>
        <v>116.34432307846477</v>
      </c>
      <c r="J16892">
        <f t="shared" si="527"/>
        <v>0.35168481000000001</v>
      </c>
    </row>
    <row r="16893" spans="1:10" x14ac:dyDescent="0.25">
      <c r="A16893">
        <v>6095056</v>
      </c>
      <c r="B16893">
        <v>2.1866E-4</v>
      </c>
      <c r="C16893">
        <v>244</v>
      </c>
      <c r="D16893">
        <v>7613380</v>
      </c>
      <c r="E16893">
        <v>7613381</v>
      </c>
      <c r="F16893" s="1">
        <v>44262.854490740741</v>
      </c>
      <c r="G16893" t="b">
        <v>0</v>
      </c>
      <c r="H16893" t="b">
        <v>1</v>
      </c>
      <c r="I16893" s="2">
        <f t="shared" si="526"/>
        <v>119.12015231987172</v>
      </c>
      <c r="J16893">
        <f t="shared" si="527"/>
        <v>5.3353039999999997E-2</v>
      </c>
    </row>
    <row r="16894" spans="1:10" x14ac:dyDescent="0.25">
      <c r="A16894">
        <v>6095057</v>
      </c>
      <c r="B16894">
        <v>1.6677E-4</v>
      </c>
      <c r="C16894">
        <v>36</v>
      </c>
      <c r="D16894">
        <v>7613382</v>
      </c>
      <c r="E16894">
        <v>7613382</v>
      </c>
      <c r="F16894" s="1">
        <v>44262.854490740741</v>
      </c>
      <c r="G16894" t="b">
        <v>1</v>
      </c>
      <c r="H16894" t="b">
        <v>1</v>
      </c>
      <c r="I16894" s="2">
        <f t="shared" si="526"/>
        <v>67.120954003407149</v>
      </c>
      <c r="J16894">
        <f t="shared" si="527"/>
        <v>6.0037200000000006E-3</v>
      </c>
    </row>
    <row r="16895" spans="1:10" x14ac:dyDescent="0.25">
      <c r="A16895">
        <v>6095058</v>
      </c>
      <c r="B16895">
        <v>1.8285999999999999E-4</v>
      </c>
      <c r="C16895">
        <v>5</v>
      </c>
      <c r="D16895">
        <v>7613383</v>
      </c>
      <c r="E16895">
        <v>7613383</v>
      </c>
      <c r="F16895" s="1">
        <v>44262.854490740741</v>
      </c>
      <c r="G16895" t="b">
        <v>0</v>
      </c>
      <c r="H16895" t="b">
        <v>1</v>
      </c>
      <c r="I16895" s="2">
        <f t="shared" si="526"/>
        <v>83.244814109630198</v>
      </c>
      <c r="J16895">
        <f t="shared" si="527"/>
        <v>9.1429999999999994E-4</v>
      </c>
    </row>
    <row r="16896" spans="1:10" x14ac:dyDescent="0.25">
      <c r="A16896">
        <v>6095059</v>
      </c>
      <c r="B16896">
        <v>1.6677E-4</v>
      </c>
      <c r="C16896">
        <v>1</v>
      </c>
      <c r="D16896">
        <v>7613384</v>
      </c>
      <c r="E16896">
        <v>7613384</v>
      </c>
      <c r="F16896" s="1">
        <v>44262.854490740741</v>
      </c>
      <c r="G16896" t="b">
        <v>1</v>
      </c>
      <c r="H16896" t="b">
        <v>1</v>
      </c>
      <c r="I16896" s="2">
        <f t="shared" si="526"/>
        <v>67.120954003407149</v>
      </c>
      <c r="J16896">
        <f t="shared" si="527"/>
        <v>1.6677E-4</v>
      </c>
    </row>
    <row r="16897" spans="1:10" x14ac:dyDescent="0.25">
      <c r="A16897">
        <v>6095060</v>
      </c>
      <c r="B16897">
        <v>1.8285999999999999E-4</v>
      </c>
      <c r="C16897">
        <v>13</v>
      </c>
      <c r="D16897">
        <v>7613385</v>
      </c>
      <c r="E16897">
        <v>7613385</v>
      </c>
      <c r="F16897" s="1">
        <v>44262.854490740741</v>
      </c>
      <c r="G16897" t="b">
        <v>0</v>
      </c>
      <c r="H16897" t="b">
        <v>1</v>
      </c>
      <c r="I16897" s="2">
        <f t="shared" si="526"/>
        <v>83.244814109630198</v>
      </c>
      <c r="J16897">
        <f t="shared" si="527"/>
        <v>2.37718E-3</v>
      </c>
    </row>
    <row r="16898" spans="1:10" x14ac:dyDescent="0.25">
      <c r="A16898">
        <v>6095061</v>
      </c>
      <c r="B16898">
        <v>1.8285999999999999E-4</v>
      </c>
      <c r="C16898">
        <v>2</v>
      </c>
      <c r="D16898">
        <v>7613386</v>
      </c>
      <c r="E16898">
        <v>7613386</v>
      </c>
      <c r="F16898" s="1">
        <v>44262.854490740741</v>
      </c>
      <c r="G16898" t="b">
        <v>0</v>
      </c>
      <c r="H16898" t="b">
        <v>1</v>
      </c>
      <c r="I16898" s="2">
        <f t="shared" si="526"/>
        <v>83.244814109630198</v>
      </c>
      <c r="J16898">
        <f t="shared" si="527"/>
        <v>3.6571999999999999E-4</v>
      </c>
    </row>
    <row r="16899" spans="1:10" x14ac:dyDescent="0.25">
      <c r="A16899">
        <v>6095062</v>
      </c>
      <c r="B16899">
        <v>1.6677E-4</v>
      </c>
      <c r="C16899">
        <v>13</v>
      </c>
      <c r="D16899">
        <v>7613387</v>
      </c>
      <c r="E16899">
        <v>7613387</v>
      </c>
      <c r="F16899" s="1">
        <v>44262.854490740741</v>
      </c>
      <c r="G16899" t="b">
        <v>1</v>
      </c>
      <c r="H16899" t="b">
        <v>1</v>
      </c>
      <c r="I16899" s="2">
        <f t="shared" si="526"/>
        <v>67.120954003407149</v>
      </c>
      <c r="J16899">
        <f t="shared" si="527"/>
        <v>2.1680100000000002E-3</v>
      </c>
    </row>
    <row r="16900" spans="1:10" x14ac:dyDescent="0.25">
      <c r="A16900">
        <v>6095063</v>
      </c>
      <c r="B16900">
        <v>1.7775000000000001E-4</v>
      </c>
      <c r="C16900">
        <v>3</v>
      </c>
      <c r="D16900">
        <v>7613388</v>
      </c>
      <c r="E16900">
        <v>7613389</v>
      </c>
      <c r="F16900" s="1">
        <v>44262.854490740741</v>
      </c>
      <c r="G16900" t="b">
        <v>0</v>
      </c>
      <c r="H16900" t="b">
        <v>1</v>
      </c>
      <c r="I16900" s="2">
        <f t="shared" ref="I16900:I16963" si="528">(B16900-B$2)/B$2*100</f>
        <v>78.124060527106934</v>
      </c>
      <c r="J16900">
        <f t="shared" ref="J16900:J16963" si="529">B16900*C16900</f>
        <v>5.3325000000000009E-4</v>
      </c>
    </row>
    <row r="16901" spans="1:10" x14ac:dyDescent="0.25">
      <c r="A16901">
        <v>6095064</v>
      </c>
      <c r="B16901">
        <v>1.8285999999999999E-4</v>
      </c>
      <c r="C16901">
        <v>52</v>
      </c>
      <c r="D16901">
        <v>7613390</v>
      </c>
      <c r="E16901">
        <v>7613390</v>
      </c>
      <c r="F16901" s="1">
        <v>44262.854490740741</v>
      </c>
      <c r="G16901" t="b">
        <v>0</v>
      </c>
      <c r="H16901" t="b">
        <v>1</v>
      </c>
      <c r="I16901" s="2">
        <f t="shared" si="528"/>
        <v>83.244814109630198</v>
      </c>
      <c r="J16901">
        <f t="shared" si="529"/>
        <v>9.50872E-3</v>
      </c>
    </row>
    <row r="16902" spans="1:10" x14ac:dyDescent="0.25">
      <c r="A16902">
        <v>6095065</v>
      </c>
      <c r="B16902">
        <v>1.8285999999999999E-4</v>
      </c>
      <c r="C16902">
        <v>9</v>
      </c>
      <c r="D16902">
        <v>7613391</v>
      </c>
      <c r="E16902">
        <v>7613391</v>
      </c>
      <c r="F16902" s="1">
        <v>44262.854490740741</v>
      </c>
      <c r="G16902" t="b">
        <v>0</v>
      </c>
      <c r="H16902" t="b">
        <v>1</v>
      </c>
      <c r="I16902" s="2">
        <f t="shared" si="528"/>
        <v>83.244814109630198</v>
      </c>
      <c r="J16902">
        <f t="shared" si="529"/>
        <v>1.6457399999999999E-3</v>
      </c>
    </row>
    <row r="16903" spans="1:10" x14ac:dyDescent="0.25">
      <c r="A16903">
        <v>6095066</v>
      </c>
      <c r="B16903">
        <v>1.8285999999999999E-4</v>
      </c>
      <c r="C16903">
        <v>368</v>
      </c>
      <c r="D16903">
        <v>7613392</v>
      </c>
      <c r="E16903">
        <v>7613392</v>
      </c>
      <c r="F16903" s="1">
        <v>44262.854490740741</v>
      </c>
      <c r="G16903" t="b">
        <v>0</v>
      </c>
      <c r="H16903" t="b">
        <v>1</v>
      </c>
      <c r="I16903" s="2">
        <f t="shared" si="528"/>
        <v>83.244814109630198</v>
      </c>
      <c r="J16903">
        <f t="shared" si="529"/>
        <v>6.7292480000000002E-2</v>
      </c>
    </row>
    <row r="16904" spans="1:10" x14ac:dyDescent="0.25">
      <c r="A16904">
        <v>6095067</v>
      </c>
      <c r="B16904">
        <v>1.8285999999999999E-4</v>
      </c>
      <c r="C16904">
        <v>94</v>
      </c>
      <c r="D16904">
        <v>7613393</v>
      </c>
      <c r="E16904">
        <v>7613393</v>
      </c>
      <c r="F16904" s="1">
        <v>44262.854490740741</v>
      </c>
      <c r="G16904" t="b">
        <v>0</v>
      </c>
      <c r="H16904" t="b">
        <v>1</v>
      </c>
      <c r="I16904" s="2">
        <f t="shared" si="528"/>
        <v>83.244814109630198</v>
      </c>
      <c r="J16904">
        <f t="shared" si="529"/>
        <v>1.718884E-2</v>
      </c>
    </row>
    <row r="16905" spans="1:10" x14ac:dyDescent="0.25">
      <c r="A16905">
        <v>6095068</v>
      </c>
      <c r="B16905">
        <v>2.1866E-4</v>
      </c>
      <c r="C16905">
        <v>54</v>
      </c>
      <c r="D16905">
        <v>7613394</v>
      </c>
      <c r="E16905">
        <v>7613395</v>
      </c>
      <c r="F16905" s="1">
        <v>44262.854490740741</v>
      </c>
      <c r="G16905" t="b">
        <v>0</v>
      </c>
      <c r="H16905" t="b">
        <v>1</v>
      </c>
      <c r="I16905" s="2">
        <f t="shared" si="528"/>
        <v>119.12015231987172</v>
      </c>
      <c r="J16905">
        <f t="shared" si="529"/>
        <v>1.1807639999999999E-2</v>
      </c>
    </row>
    <row r="16906" spans="1:10" x14ac:dyDescent="0.25">
      <c r="A16906">
        <v>6095069</v>
      </c>
      <c r="B16906">
        <v>1.6677E-4</v>
      </c>
      <c r="C16906">
        <v>5</v>
      </c>
      <c r="D16906">
        <v>7613396</v>
      </c>
      <c r="E16906">
        <v>7613396</v>
      </c>
      <c r="F16906" s="1">
        <v>44262.854490740741</v>
      </c>
      <c r="G16906" t="b">
        <v>1</v>
      </c>
      <c r="H16906" t="b">
        <v>1</v>
      </c>
      <c r="I16906" s="2">
        <f t="shared" si="528"/>
        <v>67.120954003407149</v>
      </c>
      <c r="J16906">
        <f t="shared" si="529"/>
        <v>8.3385000000000002E-4</v>
      </c>
    </row>
    <row r="16907" spans="1:10" x14ac:dyDescent="0.25">
      <c r="A16907">
        <v>6095070</v>
      </c>
      <c r="B16907">
        <v>1.6677E-4</v>
      </c>
      <c r="C16907">
        <v>5</v>
      </c>
      <c r="D16907">
        <v>7613397</v>
      </c>
      <c r="E16907">
        <v>7613397</v>
      </c>
      <c r="F16907" s="1">
        <v>44262.854490740741</v>
      </c>
      <c r="G16907" t="b">
        <v>1</v>
      </c>
      <c r="H16907" t="b">
        <v>1</v>
      </c>
      <c r="I16907" s="2">
        <f t="shared" si="528"/>
        <v>67.120954003407149</v>
      </c>
      <c r="J16907">
        <f t="shared" si="529"/>
        <v>8.3385000000000002E-4</v>
      </c>
    </row>
    <row r="16908" spans="1:10" x14ac:dyDescent="0.25">
      <c r="A16908">
        <v>6095071</v>
      </c>
      <c r="B16908">
        <v>1.6677E-4</v>
      </c>
      <c r="C16908">
        <v>27</v>
      </c>
      <c r="D16908">
        <v>7613398</v>
      </c>
      <c r="E16908">
        <v>7613398</v>
      </c>
      <c r="F16908" s="1">
        <v>44262.854490740741</v>
      </c>
      <c r="G16908" t="b">
        <v>1</v>
      </c>
      <c r="H16908" t="b">
        <v>1</v>
      </c>
      <c r="I16908" s="2">
        <f t="shared" si="528"/>
        <v>67.120954003407149</v>
      </c>
      <c r="J16908">
        <f t="shared" si="529"/>
        <v>4.5027900000000004E-3</v>
      </c>
    </row>
    <row r="16909" spans="1:10" x14ac:dyDescent="0.25">
      <c r="A16909">
        <v>6095072</v>
      </c>
      <c r="B16909">
        <v>1.9414000000000001E-4</v>
      </c>
      <c r="C16909">
        <v>1</v>
      </c>
      <c r="D16909">
        <v>7613399</v>
      </c>
      <c r="E16909">
        <v>7613399</v>
      </c>
      <c r="F16909" s="1">
        <v>44262.854490740741</v>
      </c>
      <c r="G16909" t="b">
        <v>0</v>
      </c>
      <c r="H16909" t="b">
        <v>1</v>
      </c>
      <c r="I16909" s="2">
        <f t="shared" si="528"/>
        <v>94.548551959114135</v>
      </c>
      <c r="J16909">
        <f t="shared" si="529"/>
        <v>1.9414000000000001E-4</v>
      </c>
    </row>
    <row r="16910" spans="1:10" x14ac:dyDescent="0.25">
      <c r="A16910">
        <v>6095073</v>
      </c>
      <c r="B16910">
        <v>1.6677E-4</v>
      </c>
      <c r="C16910">
        <v>1</v>
      </c>
      <c r="D16910">
        <v>7613400</v>
      </c>
      <c r="E16910">
        <v>7613400</v>
      </c>
      <c r="F16910" s="1">
        <v>44262.854490740741</v>
      </c>
      <c r="G16910" t="b">
        <v>1</v>
      </c>
      <c r="H16910" t="b">
        <v>1</v>
      </c>
      <c r="I16910" s="2">
        <f t="shared" si="528"/>
        <v>67.120954003407149</v>
      </c>
      <c r="J16910">
        <f t="shared" si="529"/>
        <v>1.6677E-4</v>
      </c>
    </row>
    <row r="16911" spans="1:10" x14ac:dyDescent="0.25">
      <c r="A16911">
        <v>6095074</v>
      </c>
      <c r="B16911">
        <v>1.9414000000000001E-4</v>
      </c>
      <c r="C16911">
        <v>4</v>
      </c>
      <c r="D16911">
        <v>7613401</v>
      </c>
      <c r="E16911">
        <v>7613403</v>
      </c>
      <c r="F16911" s="1">
        <v>44262.854490740741</v>
      </c>
      <c r="G16911" t="b">
        <v>0</v>
      </c>
      <c r="H16911" t="b">
        <v>1</v>
      </c>
      <c r="I16911" s="2">
        <f t="shared" si="528"/>
        <v>94.548551959114135</v>
      </c>
      <c r="J16911">
        <f t="shared" si="529"/>
        <v>7.7656000000000003E-4</v>
      </c>
    </row>
    <row r="16912" spans="1:10" x14ac:dyDescent="0.25">
      <c r="A16912">
        <v>6095075</v>
      </c>
      <c r="B16912">
        <v>1.9568999999999999E-4</v>
      </c>
      <c r="C16912">
        <v>72</v>
      </c>
      <c r="D16912">
        <v>7613404</v>
      </c>
      <c r="E16912">
        <v>7613412</v>
      </c>
      <c r="F16912" s="1">
        <v>44262.854490740741</v>
      </c>
      <c r="G16912" t="b">
        <v>0</v>
      </c>
      <c r="H16912" t="b">
        <v>1</v>
      </c>
      <c r="I16912" s="2">
        <f t="shared" si="528"/>
        <v>96.101813808998884</v>
      </c>
      <c r="J16912">
        <f t="shared" si="529"/>
        <v>1.408968E-2</v>
      </c>
    </row>
    <row r="16913" spans="1:10" x14ac:dyDescent="0.25">
      <c r="A16913">
        <v>6095076</v>
      </c>
      <c r="B16913">
        <v>2.1866E-4</v>
      </c>
      <c r="C16913">
        <v>46</v>
      </c>
      <c r="D16913">
        <v>7613413</v>
      </c>
      <c r="E16913">
        <v>7613413</v>
      </c>
      <c r="F16913" s="1">
        <v>44262.854490740741</v>
      </c>
      <c r="G16913" t="b">
        <v>0</v>
      </c>
      <c r="H16913" t="b">
        <v>1</v>
      </c>
      <c r="I16913" s="2">
        <f t="shared" si="528"/>
        <v>119.12015231987172</v>
      </c>
      <c r="J16913">
        <f t="shared" si="529"/>
        <v>1.0058360000000001E-2</v>
      </c>
    </row>
    <row r="16914" spans="1:10" x14ac:dyDescent="0.25">
      <c r="A16914">
        <v>6095077</v>
      </c>
      <c r="B16914">
        <v>2.1866E-4</v>
      </c>
      <c r="C16914">
        <v>7</v>
      </c>
      <c r="D16914">
        <v>7613414</v>
      </c>
      <c r="E16914">
        <v>7613414</v>
      </c>
      <c r="F16914" s="1">
        <v>44262.854490740741</v>
      </c>
      <c r="G16914" t="b">
        <v>0</v>
      </c>
      <c r="H16914" t="b">
        <v>1</v>
      </c>
      <c r="I16914" s="2">
        <f t="shared" si="528"/>
        <v>119.12015231987172</v>
      </c>
      <c r="J16914">
        <f t="shared" si="529"/>
        <v>1.5306199999999999E-3</v>
      </c>
    </row>
    <row r="16915" spans="1:10" x14ac:dyDescent="0.25">
      <c r="A16915">
        <v>6095078</v>
      </c>
      <c r="B16915">
        <v>2.1866E-4</v>
      </c>
      <c r="C16915">
        <v>41</v>
      </c>
      <c r="D16915">
        <v>7613415</v>
      </c>
      <c r="E16915">
        <v>7613415</v>
      </c>
      <c r="F16915" s="1">
        <v>44262.854490740741</v>
      </c>
      <c r="G16915" t="b">
        <v>0</v>
      </c>
      <c r="H16915" t="b">
        <v>1</v>
      </c>
      <c r="I16915" s="2">
        <f t="shared" si="528"/>
        <v>119.12015231987172</v>
      </c>
      <c r="J16915">
        <f t="shared" si="529"/>
        <v>8.9650600000000004E-3</v>
      </c>
    </row>
    <row r="16916" spans="1:10" x14ac:dyDescent="0.25">
      <c r="A16916">
        <v>6095079</v>
      </c>
      <c r="B16916">
        <v>1.6677E-4</v>
      </c>
      <c r="C16916">
        <v>111</v>
      </c>
      <c r="D16916">
        <v>7613416</v>
      </c>
      <c r="E16916">
        <v>7613416</v>
      </c>
      <c r="F16916" s="1">
        <v>44262.854490740741</v>
      </c>
      <c r="G16916" t="b">
        <v>1</v>
      </c>
      <c r="H16916" t="b">
        <v>1</v>
      </c>
      <c r="I16916" s="2">
        <f t="shared" si="528"/>
        <v>67.120954003407149</v>
      </c>
      <c r="J16916">
        <f t="shared" si="529"/>
        <v>1.8511470000000002E-2</v>
      </c>
    </row>
    <row r="16917" spans="1:10" x14ac:dyDescent="0.25">
      <c r="A16917">
        <v>6095080</v>
      </c>
      <c r="B16917">
        <v>2.1866E-4</v>
      </c>
      <c r="C16917">
        <v>152</v>
      </c>
      <c r="D16917">
        <v>7613417</v>
      </c>
      <c r="E16917">
        <v>7613418</v>
      </c>
      <c r="F16917" s="1">
        <v>44262.854490740741</v>
      </c>
      <c r="G16917" t="b">
        <v>0</v>
      </c>
      <c r="H16917" t="b">
        <v>1</v>
      </c>
      <c r="I16917" s="2">
        <f t="shared" si="528"/>
        <v>119.12015231987172</v>
      </c>
      <c r="J16917">
        <f t="shared" si="529"/>
        <v>3.323632E-2</v>
      </c>
    </row>
    <row r="16918" spans="1:10" x14ac:dyDescent="0.25">
      <c r="A16918">
        <v>6095081</v>
      </c>
      <c r="B16918">
        <v>1.9413000000000001E-4</v>
      </c>
      <c r="C16918">
        <v>64</v>
      </c>
      <c r="D16918">
        <v>7613419</v>
      </c>
      <c r="E16918">
        <v>7613419</v>
      </c>
      <c r="F16918" s="1">
        <v>44262.854490740741</v>
      </c>
      <c r="G16918" t="b">
        <v>0</v>
      </c>
      <c r="H16918" t="b">
        <v>1</v>
      </c>
      <c r="I16918" s="2">
        <f t="shared" si="528"/>
        <v>94.538530914921338</v>
      </c>
      <c r="J16918">
        <f t="shared" si="529"/>
        <v>1.2424320000000001E-2</v>
      </c>
    </row>
    <row r="16919" spans="1:10" x14ac:dyDescent="0.25">
      <c r="A16919">
        <v>6095082</v>
      </c>
      <c r="B16919">
        <v>1.6721999999999999E-4</v>
      </c>
      <c r="C16919">
        <v>3</v>
      </c>
      <c r="D16919">
        <v>7613420</v>
      </c>
      <c r="E16919">
        <v>7613421</v>
      </c>
      <c r="F16919" s="1">
        <v>44262.854490740741</v>
      </c>
      <c r="G16919" t="b">
        <v>1</v>
      </c>
      <c r="H16919" t="b">
        <v>1</v>
      </c>
      <c r="I16919" s="2">
        <f t="shared" si="528"/>
        <v>67.571900992083357</v>
      </c>
      <c r="J16919">
        <f t="shared" si="529"/>
        <v>5.0165999999999991E-4</v>
      </c>
    </row>
    <row r="16920" spans="1:10" x14ac:dyDescent="0.25">
      <c r="A16920">
        <v>6095083</v>
      </c>
      <c r="B16920">
        <v>1.6678E-4</v>
      </c>
      <c r="C16920">
        <v>36</v>
      </c>
      <c r="D16920">
        <v>7613422</v>
      </c>
      <c r="E16920">
        <v>7613422</v>
      </c>
      <c r="F16920" s="1">
        <v>44262.854490740741</v>
      </c>
      <c r="G16920" t="b">
        <v>1</v>
      </c>
      <c r="H16920" t="b">
        <v>1</v>
      </c>
      <c r="I16920" s="2">
        <f t="shared" si="528"/>
        <v>67.130975047599946</v>
      </c>
      <c r="J16920">
        <f t="shared" si="529"/>
        <v>6.0040800000000002E-3</v>
      </c>
    </row>
    <row r="16921" spans="1:10" x14ac:dyDescent="0.25">
      <c r="A16921">
        <v>6095084</v>
      </c>
      <c r="B16921">
        <v>1.9413000000000001E-4</v>
      </c>
      <c r="C16921">
        <v>29</v>
      </c>
      <c r="D16921">
        <v>7613423</v>
      </c>
      <c r="E16921">
        <v>7613423</v>
      </c>
      <c r="F16921" s="1">
        <v>44262.854490740741</v>
      </c>
      <c r="G16921" t="b">
        <v>0</v>
      </c>
      <c r="H16921" t="b">
        <v>1</v>
      </c>
      <c r="I16921" s="2">
        <f t="shared" si="528"/>
        <v>94.538530914921338</v>
      </c>
      <c r="J16921">
        <f t="shared" si="529"/>
        <v>5.6297700000000001E-3</v>
      </c>
    </row>
    <row r="16922" spans="1:10" x14ac:dyDescent="0.25">
      <c r="A16922">
        <v>6095085</v>
      </c>
      <c r="B16922">
        <v>1.9413000000000001E-4</v>
      </c>
      <c r="C16922">
        <v>8</v>
      </c>
      <c r="D16922">
        <v>7613424</v>
      </c>
      <c r="E16922">
        <v>7613424</v>
      </c>
      <c r="F16922" s="1">
        <v>44262.854490740741</v>
      </c>
      <c r="G16922" t="b">
        <v>0</v>
      </c>
      <c r="H16922" t="b">
        <v>1</v>
      </c>
      <c r="I16922" s="2">
        <f t="shared" si="528"/>
        <v>94.538530914921338</v>
      </c>
      <c r="J16922">
        <f t="shared" si="529"/>
        <v>1.5530400000000001E-3</v>
      </c>
    </row>
    <row r="16923" spans="1:10" x14ac:dyDescent="0.25">
      <c r="A16923">
        <v>6095086</v>
      </c>
      <c r="B16923">
        <v>1.9413000000000001E-4</v>
      </c>
      <c r="C16923">
        <v>193</v>
      </c>
      <c r="D16923">
        <v>7613425</v>
      </c>
      <c r="E16923">
        <v>7613425</v>
      </c>
      <c r="F16923" s="1">
        <v>44262.854490740741</v>
      </c>
      <c r="G16923" t="b">
        <v>0</v>
      </c>
      <c r="H16923" t="b">
        <v>1</v>
      </c>
      <c r="I16923" s="2">
        <f t="shared" si="528"/>
        <v>94.538530914921338</v>
      </c>
      <c r="J16923">
        <f t="shared" si="529"/>
        <v>3.7467090000000002E-2</v>
      </c>
    </row>
    <row r="16924" spans="1:10" x14ac:dyDescent="0.25">
      <c r="A16924">
        <v>6095087</v>
      </c>
      <c r="B16924">
        <v>2.1866E-4</v>
      </c>
      <c r="C16924">
        <v>34</v>
      </c>
      <c r="D16924">
        <v>7613426</v>
      </c>
      <c r="E16924">
        <v>7613427</v>
      </c>
      <c r="F16924" s="1">
        <v>44262.854490740741</v>
      </c>
      <c r="G16924" t="b">
        <v>0</v>
      </c>
      <c r="H16924" t="b">
        <v>1</v>
      </c>
      <c r="I16924" s="2">
        <f t="shared" si="528"/>
        <v>119.12015231987172</v>
      </c>
      <c r="J16924">
        <f t="shared" si="529"/>
        <v>7.4344399999999996E-3</v>
      </c>
    </row>
    <row r="16925" spans="1:10" x14ac:dyDescent="0.25">
      <c r="A16925">
        <v>6095088</v>
      </c>
      <c r="B16925">
        <v>1.6956999999999999E-4</v>
      </c>
      <c r="C16925">
        <v>2</v>
      </c>
      <c r="D16925">
        <v>7613428</v>
      </c>
      <c r="E16925">
        <v>7613428</v>
      </c>
      <c r="F16925" s="1">
        <v>44262.854490740741</v>
      </c>
      <c r="G16925" t="b">
        <v>0</v>
      </c>
      <c r="H16925" t="b">
        <v>1</v>
      </c>
      <c r="I16925" s="2">
        <f t="shared" si="528"/>
        <v>69.926846377392508</v>
      </c>
      <c r="J16925">
        <f t="shared" si="529"/>
        <v>3.3913999999999998E-4</v>
      </c>
    </row>
    <row r="16926" spans="1:10" x14ac:dyDescent="0.25">
      <c r="A16926">
        <v>6095089</v>
      </c>
      <c r="B16926">
        <v>1.6956999999999999E-4</v>
      </c>
      <c r="C16926">
        <v>2</v>
      </c>
      <c r="D16926">
        <v>7613429</v>
      </c>
      <c r="E16926">
        <v>7613429</v>
      </c>
      <c r="F16926" s="1">
        <v>44262.854490740741</v>
      </c>
      <c r="G16926" t="b">
        <v>0</v>
      </c>
      <c r="H16926" t="b">
        <v>1</v>
      </c>
      <c r="I16926" s="2">
        <f t="shared" si="528"/>
        <v>69.926846377392508</v>
      </c>
      <c r="J16926">
        <f t="shared" si="529"/>
        <v>3.3913999999999998E-4</v>
      </c>
    </row>
    <row r="16927" spans="1:10" x14ac:dyDescent="0.25">
      <c r="A16927">
        <v>6095090</v>
      </c>
      <c r="B16927">
        <v>2.1866E-4</v>
      </c>
      <c r="C16927">
        <v>26</v>
      </c>
      <c r="D16927">
        <v>7613430</v>
      </c>
      <c r="E16927">
        <v>7613430</v>
      </c>
      <c r="F16927" s="1">
        <v>44262.854490740741</v>
      </c>
      <c r="G16927" t="b">
        <v>0</v>
      </c>
      <c r="H16927" t="b">
        <v>1</v>
      </c>
      <c r="I16927" s="2">
        <f t="shared" si="528"/>
        <v>119.12015231987172</v>
      </c>
      <c r="J16927">
        <f t="shared" si="529"/>
        <v>5.6851599999999999E-3</v>
      </c>
    </row>
    <row r="16928" spans="1:10" x14ac:dyDescent="0.25">
      <c r="A16928">
        <v>6095091</v>
      </c>
      <c r="B16928">
        <v>2.1866E-4</v>
      </c>
      <c r="C16928">
        <v>6</v>
      </c>
      <c r="D16928">
        <v>7613431</v>
      </c>
      <c r="E16928">
        <v>7613431</v>
      </c>
      <c r="F16928" s="1">
        <v>44262.854490740741</v>
      </c>
      <c r="G16928" t="b">
        <v>0</v>
      </c>
      <c r="H16928" t="b">
        <v>1</v>
      </c>
      <c r="I16928" s="2">
        <f t="shared" si="528"/>
        <v>119.12015231987172</v>
      </c>
      <c r="J16928">
        <f t="shared" si="529"/>
        <v>1.31196E-3</v>
      </c>
    </row>
    <row r="16929" spans="1:10" x14ac:dyDescent="0.25">
      <c r="A16929">
        <v>6095092</v>
      </c>
      <c r="B16929">
        <v>2.1866E-4</v>
      </c>
      <c r="C16929">
        <v>4</v>
      </c>
      <c r="D16929">
        <v>7613432</v>
      </c>
      <c r="E16929">
        <v>7613432</v>
      </c>
      <c r="F16929" s="1">
        <v>44262.854490740741</v>
      </c>
      <c r="G16929" t="b">
        <v>0</v>
      </c>
      <c r="H16929" t="b">
        <v>1</v>
      </c>
      <c r="I16929" s="2">
        <f t="shared" si="528"/>
        <v>119.12015231987172</v>
      </c>
      <c r="J16929">
        <f t="shared" si="529"/>
        <v>8.7463999999999999E-4</v>
      </c>
    </row>
    <row r="16930" spans="1:10" x14ac:dyDescent="0.25">
      <c r="A16930">
        <v>6095093</v>
      </c>
      <c r="B16930">
        <v>1.7297999999999999E-4</v>
      </c>
      <c r="C16930">
        <v>11</v>
      </c>
      <c r="D16930">
        <v>7613433</v>
      </c>
      <c r="E16930">
        <v>7613433</v>
      </c>
      <c r="F16930" s="1">
        <v>44262.854490740741</v>
      </c>
      <c r="G16930" t="b">
        <v>1</v>
      </c>
      <c r="H16930" t="b">
        <v>1</v>
      </c>
      <c r="I16930" s="2">
        <f t="shared" si="528"/>
        <v>73.344022447138968</v>
      </c>
      <c r="J16930">
        <f t="shared" si="529"/>
        <v>1.9027799999999997E-3</v>
      </c>
    </row>
    <row r="16931" spans="1:10" x14ac:dyDescent="0.25">
      <c r="A16931">
        <v>6095094</v>
      </c>
      <c r="B16931">
        <v>2.1866E-4</v>
      </c>
      <c r="C16931">
        <v>4</v>
      </c>
      <c r="D16931">
        <v>7613434</v>
      </c>
      <c r="E16931">
        <v>7613434</v>
      </c>
      <c r="F16931" s="1">
        <v>44262.854490740741</v>
      </c>
      <c r="G16931" t="b">
        <v>0</v>
      </c>
      <c r="H16931" t="b">
        <v>1</v>
      </c>
      <c r="I16931" s="2">
        <f t="shared" si="528"/>
        <v>119.12015231987172</v>
      </c>
      <c r="J16931">
        <f t="shared" si="529"/>
        <v>8.7463999999999999E-4</v>
      </c>
    </row>
    <row r="16932" spans="1:10" x14ac:dyDescent="0.25">
      <c r="A16932">
        <v>6095095</v>
      </c>
      <c r="B16932">
        <v>2.1866E-4</v>
      </c>
      <c r="C16932">
        <v>19</v>
      </c>
      <c r="D16932">
        <v>7613435</v>
      </c>
      <c r="E16932">
        <v>7613435</v>
      </c>
      <c r="F16932" s="1">
        <v>44262.854490740741</v>
      </c>
      <c r="G16932" t="b">
        <v>0</v>
      </c>
      <c r="H16932" t="b">
        <v>1</v>
      </c>
      <c r="I16932" s="2">
        <f t="shared" si="528"/>
        <v>119.12015231987172</v>
      </c>
      <c r="J16932">
        <f t="shared" si="529"/>
        <v>4.15454E-3</v>
      </c>
    </row>
    <row r="16933" spans="1:10" x14ac:dyDescent="0.25">
      <c r="A16933">
        <v>6095096</v>
      </c>
      <c r="B16933">
        <v>1.7297999999999999E-4</v>
      </c>
      <c r="C16933">
        <v>58</v>
      </c>
      <c r="D16933">
        <v>7613436</v>
      </c>
      <c r="E16933">
        <v>7613436</v>
      </c>
      <c r="F16933" s="1">
        <v>44262.854490740741</v>
      </c>
      <c r="G16933" t="b">
        <v>1</v>
      </c>
      <c r="H16933" t="b">
        <v>1</v>
      </c>
      <c r="I16933" s="2">
        <f t="shared" si="528"/>
        <v>73.344022447138968</v>
      </c>
      <c r="J16933">
        <f t="shared" si="529"/>
        <v>1.0032839999999999E-2</v>
      </c>
    </row>
    <row r="16934" spans="1:10" x14ac:dyDescent="0.25">
      <c r="A16934">
        <v>6095097</v>
      </c>
      <c r="B16934">
        <v>1.6677E-4</v>
      </c>
      <c r="C16934">
        <v>7</v>
      </c>
      <c r="D16934">
        <v>7613437</v>
      </c>
      <c r="E16934">
        <v>7613437</v>
      </c>
      <c r="F16934" s="1">
        <v>44262.854490740741</v>
      </c>
      <c r="G16934" t="b">
        <v>1</v>
      </c>
      <c r="H16934" t="b">
        <v>1</v>
      </c>
      <c r="I16934" s="2">
        <f t="shared" si="528"/>
        <v>67.120954003407149</v>
      </c>
      <c r="J16934">
        <f t="shared" si="529"/>
        <v>1.1673899999999999E-3</v>
      </c>
    </row>
    <row r="16935" spans="1:10" x14ac:dyDescent="0.25">
      <c r="A16935">
        <v>6095098</v>
      </c>
      <c r="B16935">
        <v>2.1866E-4</v>
      </c>
      <c r="C16935">
        <v>90</v>
      </c>
      <c r="D16935">
        <v>7613438</v>
      </c>
      <c r="E16935">
        <v>7613439</v>
      </c>
      <c r="F16935" s="1">
        <v>44262.854490740741</v>
      </c>
      <c r="G16935" t="b">
        <v>0</v>
      </c>
      <c r="H16935" t="b">
        <v>1</v>
      </c>
      <c r="I16935" s="2">
        <f t="shared" si="528"/>
        <v>119.12015231987172</v>
      </c>
      <c r="J16935">
        <f t="shared" si="529"/>
        <v>1.96794E-2</v>
      </c>
    </row>
    <row r="16936" spans="1:10" x14ac:dyDescent="0.25">
      <c r="A16936">
        <v>6095099</v>
      </c>
      <c r="B16936">
        <v>1.6677E-4</v>
      </c>
      <c r="C16936">
        <v>523</v>
      </c>
      <c r="D16936">
        <v>7613440</v>
      </c>
      <c r="E16936">
        <v>7613440</v>
      </c>
      <c r="F16936" s="1">
        <v>44262.854490740741</v>
      </c>
      <c r="G16936" t="b">
        <v>1</v>
      </c>
      <c r="H16936" t="b">
        <v>1</v>
      </c>
      <c r="I16936" s="2">
        <f t="shared" si="528"/>
        <v>67.120954003407149</v>
      </c>
      <c r="J16936">
        <f t="shared" si="529"/>
        <v>8.7220710000000007E-2</v>
      </c>
    </row>
    <row r="16937" spans="1:10" x14ac:dyDescent="0.25">
      <c r="A16937">
        <v>6095100</v>
      </c>
      <c r="B16937">
        <v>1.6508000000000001E-4</v>
      </c>
      <c r="C16937">
        <v>483</v>
      </c>
      <c r="D16937">
        <v>7613441</v>
      </c>
      <c r="E16937">
        <v>7613441</v>
      </c>
      <c r="F16937" s="1">
        <v>44262.854490740741</v>
      </c>
      <c r="G16937" t="b">
        <v>1</v>
      </c>
      <c r="H16937" t="b">
        <v>1</v>
      </c>
      <c r="I16937" s="2">
        <f t="shared" si="528"/>
        <v>65.427397534823129</v>
      </c>
      <c r="J16937">
        <f t="shared" si="529"/>
        <v>7.9733640000000008E-2</v>
      </c>
    </row>
    <row r="16938" spans="1:10" x14ac:dyDescent="0.25">
      <c r="A16938">
        <v>6095101</v>
      </c>
      <c r="B16938">
        <v>1.6383000000000001E-4</v>
      </c>
      <c r="C16938">
        <v>43</v>
      </c>
      <c r="D16938">
        <v>7613442</v>
      </c>
      <c r="E16938">
        <v>7613442</v>
      </c>
      <c r="F16938" s="1">
        <v>44262.854490740741</v>
      </c>
      <c r="G16938" t="b">
        <v>1</v>
      </c>
      <c r="H16938" t="b">
        <v>1</v>
      </c>
      <c r="I16938" s="2">
        <f t="shared" si="528"/>
        <v>64.174767010722519</v>
      </c>
      <c r="J16938">
        <f t="shared" si="529"/>
        <v>7.0446900000000002E-3</v>
      </c>
    </row>
    <row r="16939" spans="1:10" x14ac:dyDescent="0.25">
      <c r="A16939">
        <v>6095102</v>
      </c>
      <c r="B16939">
        <v>1.6221000000000001E-4</v>
      </c>
      <c r="C16939">
        <v>43</v>
      </c>
      <c r="D16939">
        <v>7613443</v>
      </c>
      <c r="E16939">
        <v>7613443</v>
      </c>
      <c r="F16939" s="1">
        <v>44262.854490740741</v>
      </c>
      <c r="G16939" t="b">
        <v>1</v>
      </c>
      <c r="H16939" t="b">
        <v>1</v>
      </c>
      <c r="I16939" s="2">
        <f t="shared" si="528"/>
        <v>62.55135785148812</v>
      </c>
      <c r="J16939">
        <f t="shared" si="529"/>
        <v>6.9750300000000001E-3</v>
      </c>
    </row>
    <row r="16940" spans="1:10" x14ac:dyDescent="0.25">
      <c r="A16940">
        <v>6095103</v>
      </c>
      <c r="B16940">
        <v>1.6123E-4</v>
      </c>
      <c r="C16940">
        <v>74</v>
      </c>
      <c r="D16940">
        <v>7613444</v>
      </c>
      <c r="E16940">
        <v>7613444</v>
      </c>
      <c r="F16940" s="1">
        <v>44262.854490740741</v>
      </c>
      <c r="G16940" t="b">
        <v>1</v>
      </c>
      <c r="H16940" t="b">
        <v>1</v>
      </c>
      <c r="I16940" s="2">
        <f t="shared" si="528"/>
        <v>61.569295520593236</v>
      </c>
      <c r="J16940">
        <f t="shared" si="529"/>
        <v>1.1931020000000001E-2</v>
      </c>
    </row>
    <row r="16941" spans="1:10" x14ac:dyDescent="0.25">
      <c r="A16941">
        <v>6095104</v>
      </c>
      <c r="B16941">
        <v>1.5970000000000001E-4</v>
      </c>
      <c r="C16941">
        <v>46</v>
      </c>
      <c r="D16941">
        <v>7613445</v>
      </c>
      <c r="E16941">
        <v>7613445</v>
      </c>
      <c r="F16941" s="1">
        <v>44262.854490740741</v>
      </c>
      <c r="G16941" t="b">
        <v>1</v>
      </c>
      <c r="H16941" t="b">
        <v>1</v>
      </c>
      <c r="I16941" s="2">
        <f t="shared" si="528"/>
        <v>60.036075759094096</v>
      </c>
      <c r="J16941">
        <f t="shared" si="529"/>
        <v>7.3462000000000006E-3</v>
      </c>
    </row>
    <row r="16942" spans="1:10" x14ac:dyDescent="0.25">
      <c r="A16942">
        <v>6095105</v>
      </c>
      <c r="B16942">
        <v>1.5843000000000001E-4</v>
      </c>
      <c r="C16942">
        <v>2</v>
      </c>
      <c r="D16942">
        <v>7613446</v>
      </c>
      <c r="E16942">
        <v>7613446</v>
      </c>
      <c r="F16942" s="1">
        <v>44262.854490740741</v>
      </c>
      <c r="G16942" t="b">
        <v>1</v>
      </c>
      <c r="H16942" t="b">
        <v>1</v>
      </c>
      <c r="I16942" s="2">
        <f t="shared" si="528"/>
        <v>58.763403146607885</v>
      </c>
      <c r="J16942">
        <f t="shared" si="529"/>
        <v>3.1686000000000003E-4</v>
      </c>
    </row>
    <row r="16943" spans="1:10" x14ac:dyDescent="0.25">
      <c r="A16943">
        <v>6095106</v>
      </c>
      <c r="B16943">
        <v>1.5776000000000001E-4</v>
      </c>
      <c r="C16943">
        <v>1522</v>
      </c>
      <c r="D16943">
        <v>7613447</v>
      </c>
      <c r="E16943">
        <v>7613459</v>
      </c>
      <c r="F16943" s="1">
        <v>44262.854490740741</v>
      </c>
      <c r="G16943" t="b">
        <v>1</v>
      </c>
      <c r="H16943" t="b">
        <v>1</v>
      </c>
      <c r="I16943" s="2">
        <f t="shared" si="528"/>
        <v>58.091993185689951</v>
      </c>
      <c r="J16943">
        <f t="shared" si="529"/>
        <v>0.24011072</v>
      </c>
    </row>
    <row r="16944" spans="1:10" x14ac:dyDescent="0.25">
      <c r="A16944">
        <v>6095107</v>
      </c>
      <c r="B16944">
        <v>1.9000000000000001E-4</v>
      </c>
      <c r="C16944">
        <v>96</v>
      </c>
      <c r="D16944">
        <v>7613460</v>
      </c>
      <c r="E16944">
        <v>7613460</v>
      </c>
      <c r="F16944" s="1">
        <v>44262.854490740741</v>
      </c>
      <c r="G16944" t="b">
        <v>1</v>
      </c>
      <c r="H16944" t="b">
        <v>1</v>
      </c>
      <c r="I16944" s="2">
        <f t="shared" si="528"/>
        <v>90.399839663292909</v>
      </c>
      <c r="J16944">
        <f t="shared" si="529"/>
        <v>1.8239999999999999E-2</v>
      </c>
    </row>
    <row r="16945" spans="1:10" x14ac:dyDescent="0.25">
      <c r="A16945">
        <v>6095108</v>
      </c>
      <c r="B16945">
        <v>1.9000000000000001E-4</v>
      </c>
      <c r="C16945">
        <v>2</v>
      </c>
      <c r="D16945">
        <v>7613461</v>
      </c>
      <c r="E16945">
        <v>7613461</v>
      </c>
      <c r="F16945" s="1">
        <v>44262.854490740741</v>
      </c>
      <c r="G16945" t="b">
        <v>1</v>
      </c>
      <c r="H16945" t="b">
        <v>1</v>
      </c>
      <c r="I16945" s="2">
        <f t="shared" si="528"/>
        <v>90.399839663292909</v>
      </c>
      <c r="J16945">
        <f t="shared" si="529"/>
        <v>3.8000000000000002E-4</v>
      </c>
    </row>
    <row r="16946" spans="1:10" x14ac:dyDescent="0.25">
      <c r="A16946">
        <v>6095109</v>
      </c>
      <c r="B16946">
        <v>2.1866E-4</v>
      </c>
      <c r="C16946">
        <v>31</v>
      </c>
      <c r="D16946">
        <v>7613462</v>
      </c>
      <c r="E16946">
        <v>7613462</v>
      </c>
      <c r="F16946" s="1">
        <v>44262.854490740741</v>
      </c>
      <c r="G16946" t="b">
        <v>0</v>
      </c>
      <c r="H16946" t="b">
        <v>1</v>
      </c>
      <c r="I16946" s="2">
        <f t="shared" si="528"/>
        <v>119.12015231987172</v>
      </c>
      <c r="J16946">
        <f t="shared" si="529"/>
        <v>6.77846E-3</v>
      </c>
    </row>
    <row r="16947" spans="1:10" x14ac:dyDescent="0.25">
      <c r="A16947">
        <v>6095110</v>
      </c>
      <c r="B16947">
        <v>2.1866E-4</v>
      </c>
      <c r="C16947">
        <v>7</v>
      </c>
      <c r="D16947">
        <v>7613463</v>
      </c>
      <c r="E16947">
        <v>7613463</v>
      </c>
      <c r="F16947" s="1">
        <v>44262.854490740741</v>
      </c>
      <c r="G16947" t="b">
        <v>0</v>
      </c>
      <c r="H16947" t="b">
        <v>1</v>
      </c>
      <c r="I16947" s="2">
        <f t="shared" si="528"/>
        <v>119.12015231987172</v>
      </c>
      <c r="J16947">
        <f t="shared" si="529"/>
        <v>1.5306199999999999E-3</v>
      </c>
    </row>
    <row r="16948" spans="1:10" x14ac:dyDescent="0.25">
      <c r="A16948">
        <v>6095111</v>
      </c>
      <c r="B16948">
        <v>2.1866E-4</v>
      </c>
      <c r="C16948">
        <v>18</v>
      </c>
      <c r="D16948">
        <v>7613464</v>
      </c>
      <c r="E16948">
        <v>7613464</v>
      </c>
      <c r="F16948" s="1">
        <v>44262.854490740741</v>
      </c>
      <c r="G16948" t="b">
        <v>0</v>
      </c>
      <c r="H16948" t="b">
        <v>1</v>
      </c>
      <c r="I16948" s="2">
        <f t="shared" si="528"/>
        <v>119.12015231987172</v>
      </c>
      <c r="J16948">
        <f t="shared" si="529"/>
        <v>3.9358800000000001E-3</v>
      </c>
    </row>
    <row r="16949" spans="1:10" x14ac:dyDescent="0.25">
      <c r="A16949">
        <v>6095112</v>
      </c>
      <c r="B16949">
        <v>2.1866E-4</v>
      </c>
      <c r="C16949">
        <v>29</v>
      </c>
      <c r="D16949">
        <v>7613465</v>
      </c>
      <c r="E16949">
        <v>7613465</v>
      </c>
      <c r="F16949" s="1">
        <v>44262.854490740741</v>
      </c>
      <c r="G16949" t="b">
        <v>0</v>
      </c>
      <c r="H16949" t="b">
        <v>1</v>
      </c>
      <c r="I16949" s="2">
        <f t="shared" si="528"/>
        <v>119.12015231987172</v>
      </c>
      <c r="J16949">
        <f t="shared" si="529"/>
        <v>6.3411400000000003E-3</v>
      </c>
    </row>
    <row r="16950" spans="1:10" x14ac:dyDescent="0.25">
      <c r="A16950">
        <v>6095113</v>
      </c>
      <c r="B16950">
        <v>1.9000000000000001E-4</v>
      </c>
      <c r="C16950">
        <v>21</v>
      </c>
      <c r="D16950">
        <v>7613466</v>
      </c>
      <c r="E16950">
        <v>7613466</v>
      </c>
      <c r="F16950" s="1">
        <v>44262.854490740741</v>
      </c>
      <c r="G16950" t="b">
        <v>1</v>
      </c>
      <c r="H16950" t="b">
        <v>1</v>
      </c>
      <c r="I16950" s="2">
        <f t="shared" si="528"/>
        <v>90.399839663292909</v>
      </c>
      <c r="J16950">
        <f t="shared" si="529"/>
        <v>3.9900000000000005E-3</v>
      </c>
    </row>
    <row r="16951" spans="1:10" x14ac:dyDescent="0.25">
      <c r="A16951">
        <v>6095114</v>
      </c>
      <c r="B16951">
        <v>2.1866E-4</v>
      </c>
      <c r="C16951">
        <v>8</v>
      </c>
      <c r="D16951">
        <v>7613467</v>
      </c>
      <c r="E16951">
        <v>7613467</v>
      </c>
      <c r="F16951" s="1">
        <v>44262.854490740741</v>
      </c>
      <c r="G16951" t="b">
        <v>0</v>
      </c>
      <c r="H16951" t="b">
        <v>1</v>
      </c>
      <c r="I16951" s="2">
        <f t="shared" si="528"/>
        <v>119.12015231987172</v>
      </c>
      <c r="J16951">
        <f t="shared" si="529"/>
        <v>1.74928E-3</v>
      </c>
    </row>
    <row r="16952" spans="1:10" x14ac:dyDescent="0.25">
      <c r="A16952">
        <v>6095115</v>
      </c>
      <c r="B16952">
        <v>1.9000000000000001E-4</v>
      </c>
      <c r="C16952">
        <v>171</v>
      </c>
      <c r="D16952">
        <v>7613468</v>
      </c>
      <c r="E16952">
        <v>7613468</v>
      </c>
      <c r="F16952" s="1">
        <v>44262.854490740741</v>
      </c>
      <c r="G16952" t="b">
        <v>1</v>
      </c>
      <c r="H16952" t="b">
        <v>1</v>
      </c>
      <c r="I16952" s="2">
        <f t="shared" si="528"/>
        <v>90.399839663292909</v>
      </c>
      <c r="J16952">
        <f t="shared" si="529"/>
        <v>3.2490000000000005E-2</v>
      </c>
    </row>
    <row r="16953" spans="1:10" x14ac:dyDescent="0.25">
      <c r="A16953">
        <v>6095116</v>
      </c>
      <c r="B16953">
        <v>1.9000000000000001E-4</v>
      </c>
      <c r="C16953">
        <v>2</v>
      </c>
      <c r="D16953">
        <v>7613469</v>
      </c>
      <c r="E16953">
        <v>7613469</v>
      </c>
      <c r="F16953" s="1">
        <v>44262.854490740741</v>
      </c>
      <c r="G16953" t="b">
        <v>1</v>
      </c>
      <c r="H16953" t="b">
        <v>1</v>
      </c>
      <c r="I16953" s="2">
        <f t="shared" si="528"/>
        <v>90.399839663292909</v>
      </c>
      <c r="J16953">
        <f t="shared" si="529"/>
        <v>3.8000000000000002E-4</v>
      </c>
    </row>
    <row r="16954" spans="1:10" x14ac:dyDescent="0.25">
      <c r="A16954">
        <v>6095117</v>
      </c>
      <c r="B16954">
        <v>2.1866E-4</v>
      </c>
      <c r="C16954">
        <v>11</v>
      </c>
      <c r="D16954">
        <v>7613470</v>
      </c>
      <c r="E16954">
        <v>7613470</v>
      </c>
      <c r="F16954" s="1">
        <v>44262.854490740741</v>
      </c>
      <c r="G16954" t="b">
        <v>0</v>
      </c>
      <c r="H16954" t="b">
        <v>1</v>
      </c>
      <c r="I16954" s="2">
        <f t="shared" si="528"/>
        <v>119.12015231987172</v>
      </c>
      <c r="J16954">
        <f t="shared" si="529"/>
        <v>2.4052599999999998E-3</v>
      </c>
    </row>
    <row r="16955" spans="1:10" x14ac:dyDescent="0.25">
      <c r="A16955">
        <v>6095118</v>
      </c>
      <c r="B16955">
        <v>1.9000000000000001E-4</v>
      </c>
      <c r="C16955">
        <v>28</v>
      </c>
      <c r="D16955">
        <v>7613471</v>
      </c>
      <c r="E16955">
        <v>7613471</v>
      </c>
      <c r="F16955" s="1">
        <v>44262.854490740741</v>
      </c>
      <c r="G16955" t="b">
        <v>1</v>
      </c>
      <c r="H16955" t="b">
        <v>1</v>
      </c>
      <c r="I16955" s="2">
        <f t="shared" si="528"/>
        <v>90.399839663292909</v>
      </c>
      <c r="J16955">
        <f t="shared" si="529"/>
        <v>5.3200000000000001E-3</v>
      </c>
    </row>
    <row r="16956" spans="1:10" x14ac:dyDescent="0.25">
      <c r="A16956">
        <v>6095119</v>
      </c>
      <c r="B16956">
        <v>1.9000000000000001E-4</v>
      </c>
      <c r="C16956">
        <v>23</v>
      </c>
      <c r="D16956">
        <v>7613472</v>
      </c>
      <c r="E16956">
        <v>7613472</v>
      </c>
      <c r="F16956" s="1">
        <v>44262.854490740741</v>
      </c>
      <c r="G16956" t="b">
        <v>1</v>
      </c>
      <c r="H16956" t="b">
        <v>1</v>
      </c>
      <c r="I16956" s="2">
        <f t="shared" si="528"/>
        <v>90.399839663292909</v>
      </c>
      <c r="J16956">
        <f t="shared" si="529"/>
        <v>4.3700000000000006E-3</v>
      </c>
    </row>
    <row r="16957" spans="1:10" x14ac:dyDescent="0.25">
      <c r="A16957">
        <v>6095120</v>
      </c>
      <c r="B16957">
        <v>2.1866E-4</v>
      </c>
      <c r="C16957">
        <v>2</v>
      </c>
      <c r="D16957">
        <v>7613473</v>
      </c>
      <c r="E16957">
        <v>7613473</v>
      </c>
      <c r="F16957" s="1">
        <v>44262.854490740741</v>
      </c>
      <c r="G16957" t="b">
        <v>0</v>
      </c>
      <c r="H16957" t="b">
        <v>1</v>
      </c>
      <c r="I16957" s="2">
        <f t="shared" si="528"/>
        <v>119.12015231987172</v>
      </c>
      <c r="J16957">
        <f t="shared" si="529"/>
        <v>4.3731999999999999E-4</v>
      </c>
    </row>
    <row r="16958" spans="1:10" x14ac:dyDescent="0.25">
      <c r="A16958">
        <v>6095121</v>
      </c>
      <c r="B16958">
        <v>1.9000000000000001E-4</v>
      </c>
      <c r="C16958">
        <v>55</v>
      </c>
      <c r="D16958">
        <v>7613474</v>
      </c>
      <c r="E16958">
        <v>7613474</v>
      </c>
      <c r="F16958" s="1">
        <v>44262.854490740741</v>
      </c>
      <c r="G16958" t="b">
        <v>1</v>
      </c>
      <c r="H16958" t="b">
        <v>1</v>
      </c>
      <c r="I16958" s="2">
        <f t="shared" si="528"/>
        <v>90.399839663292909</v>
      </c>
      <c r="J16958">
        <f t="shared" si="529"/>
        <v>1.0450000000000001E-2</v>
      </c>
    </row>
    <row r="16959" spans="1:10" x14ac:dyDescent="0.25">
      <c r="A16959">
        <v>6095122</v>
      </c>
      <c r="B16959">
        <v>2.1814E-4</v>
      </c>
      <c r="C16959">
        <v>3</v>
      </c>
      <c r="D16959">
        <v>7613475</v>
      </c>
      <c r="E16959">
        <v>7613475</v>
      </c>
      <c r="F16959" s="1">
        <v>44262.854490740741</v>
      </c>
      <c r="G16959" t="b">
        <v>0</v>
      </c>
      <c r="H16959" t="b">
        <v>1</v>
      </c>
      <c r="I16959" s="2">
        <f t="shared" si="528"/>
        <v>118.59905802184588</v>
      </c>
      <c r="J16959">
        <f t="shared" si="529"/>
        <v>6.5441999999999996E-4</v>
      </c>
    </row>
    <row r="16960" spans="1:10" x14ac:dyDescent="0.25">
      <c r="A16960">
        <v>6095123</v>
      </c>
      <c r="B16960">
        <v>2.1814E-4</v>
      </c>
      <c r="C16960">
        <v>1</v>
      </c>
      <c r="D16960">
        <v>7613476</v>
      </c>
      <c r="E16960">
        <v>7613476</v>
      </c>
      <c r="F16960" s="1">
        <v>44262.854490740741</v>
      </c>
      <c r="G16960" t="b">
        <v>0</v>
      </c>
      <c r="H16960" t="b">
        <v>1</v>
      </c>
      <c r="I16960" s="2">
        <f t="shared" si="528"/>
        <v>118.59905802184588</v>
      </c>
      <c r="J16960">
        <f t="shared" si="529"/>
        <v>2.1814E-4</v>
      </c>
    </row>
    <row r="16961" spans="1:10" x14ac:dyDescent="0.25">
      <c r="A16961">
        <v>6095124</v>
      </c>
      <c r="B16961">
        <v>1.9000000000000001E-4</v>
      </c>
      <c r="C16961">
        <v>1</v>
      </c>
      <c r="D16961">
        <v>7613477</v>
      </c>
      <c r="E16961">
        <v>7613477</v>
      </c>
      <c r="F16961" s="1">
        <v>44262.854490740741</v>
      </c>
      <c r="G16961" t="b">
        <v>1</v>
      </c>
      <c r="H16961" t="b">
        <v>1</v>
      </c>
      <c r="I16961" s="2">
        <f t="shared" si="528"/>
        <v>90.399839663292909</v>
      </c>
      <c r="J16961">
        <f t="shared" si="529"/>
        <v>1.9000000000000001E-4</v>
      </c>
    </row>
    <row r="16962" spans="1:10" x14ac:dyDescent="0.25">
      <c r="A16962">
        <v>6095125</v>
      </c>
      <c r="B16962">
        <v>2.0238999999999999E-4</v>
      </c>
      <c r="C16962">
        <v>46</v>
      </c>
      <c r="D16962">
        <v>7613478</v>
      </c>
      <c r="E16962">
        <v>7613478</v>
      </c>
      <c r="F16962" s="1">
        <v>44262.854490740741</v>
      </c>
      <c r="G16962" t="b">
        <v>1</v>
      </c>
      <c r="H16962" t="b">
        <v>1</v>
      </c>
      <c r="I16962" s="2">
        <f t="shared" si="528"/>
        <v>102.81591341817816</v>
      </c>
      <c r="J16962">
        <f t="shared" si="529"/>
        <v>9.3099399999999992E-3</v>
      </c>
    </row>
    <row r="16963" spans="1:10" x14ac:dyDescent="0.25">
      <c r="A16963">
        <v>6095126</v>
      </c>
      <c r="B16963">
        <v>2.0238999999999999E-4</v>
      </c>
      <c r="C16963">
        <v>52</v>
      </c>
      <c r="D16963">
        <v>7613479</v>
      </c>
      <c r="E16963">
        <v>7613479</v>
      </c>
      <c r="F16963" s="1">
        <v>44262.854490740741</v>
      </c>
      <c r="G16963" t="b">
        <v>1</v>
      </c>
      <c r="H16963" t="b">
        <v>1</v>
      </c>
      <c r="I16963" s="2">
        <f t="shared" si="528"/>
        <v>102.81591341817816</v>
      </c>
      <c r="J16963">
        <f t="shared" si="529"/>
        <v>1.052428E-2</v>
      </c>
    </row>
    <row r="16964" spans="1:10" x14ac:dyDescent="0.25">
      <c r="A16964">
        <v>6095127</v>
      </c>
      <c r="B16964">
        <v>1.9000000000000001E-4</v>
      </c>
      <c r="C16964">
        <v>1</v>
      </c>
      <c r="D16964">
        <v>7613480</v>
      </c>
      <c r="E16964">
        <v>7613480</v>
      </c>
      <c r="F16964" s="1">
        <v>44262.854490740741</v>
      </c>
      <c r="G16964" t="b">
        <v>1</v>
      </c>
      <c r="H16964" t="b">
        <v>1</v>
      </c>
      <c r="I16964" s="2">
        <f t="shared" ref="I16964:I17027" si="530">(B16964-B$2)/B$2*100</f>
        <v>90.399839663292909</v>
      </c>
      <c r="J16964">
        <f t="shared" ref="J16964:J17027" si="531">B16964*C16964</f>
        <v>1.9000000000000001E-4</v>
      </c>
    </row>
    <row r="16965" spans="1:10" x14ac:dyDescent="0.25">
      <c r="A16965">
        <v>6095128</v>
      </c>
      <c r="B16965">
        <v>1.8760000000000001E-4</v>
      </c>
      <c r="C16965">
        <v>1</v>
      </c>
      <c r="D16965">
        <v>7613481</v>
      </c>
      <c r="E16965">
        <v>7613481</v>
      </c>
      <c r="F16965" s="1">
        <v>44262.854490740741</v>
      </c>
      <c r="G16965" t="b">
        <v>1</v>
      </c>
      <c r="H16965" t="b">
        <v>1</v>
      </c>
      <c r="I16965" s="2">
        <f t="shared" si="530"/>
        <v>87.994789057019744</v>
      </c>
      <c r="J16965">
        <f t="shared" si="531"/>
        <v>1.8760000000000001E-4</v>
      </c>
    </row>
    <row r="16966" spans="1:10" x14ac:dyDescent="0.25">
      <c r="A16966">
        <v>6095129</v>
      </c>
      <c r="B16966">
        <v>1.8358E-4</v>
      </c>
      <c r="C16966">
        <v>9</v>
      </c>
      <c r="D16966">
        <v>7613482</v>
      </c>
      <c r="E16966">
        <v>7613482</v>
      </c>
      <c r="F16966" s="1">
        <v>44262.854490740741</v>
      </c>
      <c r="G16966" t="b">
        <v>1</v>
      </c>
      <c r="H16966" t="b">
        <v>1</v>
      </c>
      <c r="I16966" s="2">
        <f t="shared" si="530"/>
        <v>83.966329291512167</v>
      </c>
      <c r="J16966">
        <f t="shared" si="531"/>
        <v>1.65222E-3</v>
      </c>
    </row>
    <row r="16967" spans="1:10" x14ac:dyDescent="0.25">
      <c r="A16967">
        <v>6095130</v>
      </c>
      <c r="B16967">
        <v>2.1814E-4</v>
      </c>
      <c r="C16967">
        <v>92</v>
      </c>
      <c r="D16967">
        <v>7613483</v>
      </c>
      <c r="E16967">
        <v>7613483</v>
      </c>
      <c r="F16967" s="1">
        <v>44262.854490740741</v>
      </c>
      <c r="G16967" t="b">
        <v>0</v>
      </c>
      <c r="H16967" t="b">
        <v>1</v>
      </c>
      <c r="I16967" s="2">
        <f t="shared" si="530"/>
        <v>118.59905802184588</v>
      </c>
      <c r="J16967">
        <f t="shared" si="531"/>
        <v>2.0068880000000001E-2</v>
      </c>
    </row>
    <row r="16968" spans="1:10" x14ac:dyDescent="0.25">
      <c r="A16968">
        <v>6095131</v>
      </c>
      <c r="B16968">
        <v>2.1814E-4</v>
      </c>
      <c r="C16968">
        <v>1816</v>
      </c>
      <c r="D16968">
        <v>7613484</v>
      </c>
      <c r="E16968">
        <v>7613484</v>
      </c>
      <c r="F16968" s="1">
        <v>44262.854490740741</v>
      </c>
      <c r="G16968" t="b">
        <v>0</v>
      </c>
      <c r="H16968" t="b">
        <v>1</v>
      </c>
      <c r="I16968" s="2">
        <f t="shared" si="530"/>
        <v>118.59905802184588</v>
      </c>
      <c r="J16968">
        <f t="shared" si="531"/>
        <v>0.39614223999999998</v>
      </c>
    </row>
    <row r="16969" spans="1:10" x14ac:dyDescent="0.25">
      <c r="A16969">
        <v>6095132</v>
      </c>
      <c r="B16969">
        <v>1.8358E-4</v>
      </c>
      <c r="C16969">
        <v>3</v>
      </c>
      <c r="D16969">
        <v>7613485</v>
      </c>
      <c r="E16969">
        <v>7613485</v>
      </c>
      <c r="F16969" s="1">
        <v>44262.854490740741</v>
      </c>
      <c r="G16969" t="b">
        <v>1</v>
      </c>
      <c r="H16969" t="b">
        <v>1</v>
      </c>
      <c r="I16969" s="2">
        <f t="shared" si="530"/>
        <v>83.966329291512167</v>
      </c>
      <c r="J16969">
        <f t="shared" si="531"/>
        <v>5.5073999999999998E-4</v>
      </c>
    </row>
    <row r="16970" spans="1:10" x14ac:dyDescent="0.25">
      <c r="A16970">
        <v>6095133</v>
      </c>
      <c r="B16970">
        <v>1.8358E-4</v>
      </c>
      <c r="C16970">
        <v>2</v>
      </c>
      <c r="D16970">
        <v>7613486</v>
      </c>
      <c r="E16970">
        <v>7613486</v>
      </c>
      <c r="F16970" s="1">
        <v>44262.854490740741</v>
      </c>
      <c r="G16970" t="b">
        <v>1</v>
      </c>
      <c r="H16970" t="b">
        <v>1</v>
      </c>
      <c r="I16970" s="2">
        <f t="shared" si="530"/>
        <v>83.966329291512167</v>
      </c>
      <c r="J16970">
        <f t="shared" si="531"/>
        <v>3.6716E-4</v>
      </c>
    </row>
    <row r="16971" spans="1:10" x14ac:dyDescent="0.25">
      <c r="A16971">
        <v>6095134</v>
      </c>
      <c r="B16971">
        <v>1.9001000000000001E-4</v>
      </c>
      <c r="C16971">
        <v>67</v>
      </c>
      <c r="D16971">
        <v>7613487</v>
      </c>
      <c r="E16971">
        <v>7613487</v>
      </c>
      <c r="F16971" s="1">
        <v>44262.854490740741</v>
      </c>
      <c r="G16971" t="b">
        <v>1</v>
      </c>
      <c r="H16971" t="b">
        <v>1</v>
      </c>
      <c r="I16971" s="2">
        <f t="shared" si="530"/>
        <v>90.409860707485706</v>
      </c>
      <c r="J16971">
        <f t="shared" si="531"/>
        <v>1.2730669999999999E-2</v>
      </c>
    </row>
    <row r="16972" spans="1:10" x14ac:dyDescent="0.25">
      <c r="A16972">
        <v>6095135</v>
      </c>
      <c r="B16972">
        <v>2.1814E-4</v>
      </c>
      <c r="C16972">
        <v>8</v>
      </c>
      <c r="D16972">
        <v>7613488</v>
      </c>
      <c r="E16972">
        <v>7613488</v>
      </c>
      <c r="F16972" s="1">
        <v>44262.854490740741</v>
      </c>
      <c r="G16972" t="b">
        <v>0</v>
      </c>
      <c r="H16972" t="b">
        <v>1</v>
      </c>
      <c r="I16972" s="2">
        <f t="shared" si="530"/>
        <v>118.59905802184588</v>
      </c>
      <c r="J16972">
        <f t="shared" si="531"/>
        <v>1.74512E-3</v>
      </c>
    </row>
    <row r="16973" spans="1:10" x14ac:dyDescent="0.25">
      <c r="A16973">
        <v>6095136</v>
      </c>
      <c r="B16973">
        <v>2.1814E-4</v>
      </c>
      <c r="C16973">
        <v>65</v>
      </c>
      <c r="D16973">
        <v>7613489</v>
      </c>
      <c r="E16973">
        <v>7613489</v>
      </c>
      <c r="F16973" s="1">
        <v>44262.854490740741</v>
      </c>
      <c r="G16973" t="b">
        <v>0</v>
      </c>
      <c r="H16973" t="b">
        <v>1</v>
      </c>
      <c r="I16973" s="2">
        <f t="shared" si="530"/>
        <v>118.59905802184588</v>
      </c>
      <c r="J16973">
        <f t="shared" si="531"/>
        <v>1.41791E-2</v>
      </c>
    </row>
    <row r="16974" spans="1:10" x14ac:dyDescent="0.25">
      <c r="A16974">
        <v>6095137</v>
      </c>
      <c r="B16974">
        <v>2.1814E-4</v>
      </c>
      <c r="C16974">
        <v>26</v>
      </c>
      <c r="D16974">
        <v>7613490</v>
      </c>
      <c r="E16974">
        <v>7613490</v>
      </c>
      <c r="F16974" s="1">
        <v>44262.854490740741</v>
      </c>
      <c r="G16974" t="b">
        <v>0</v>
      </c>
      <c r="H16974" t="b">
        <v>1</v>
      </c>
      <c r="I16974" s="2">
        <f t="shared" si="530"/>
        <v>118.59905802184588</v>
      </c>
      <c r="J16974">
        <f t="shared" si="531"/>
        <v>5.6716399999999995E-3</v>
      </c>
    </row>
    <row r="16975" spans="1:10" x14ac:dyDescent="0.25">
      <c r="A16975">
        <v>6095138</v>
      </c>
      <c r="B16975">
        <v>1.9001000000000001E-4</v>
      </c>
      <c r="C16975">
        <v>37</v>
      </c>
      <c r="D16975">
        <v>7613491</v>
      </c>
      <c r="E16975">
        <v>7613491</v>
      </c>
      <c r="F16975" s="1">
        <v>44262.854490740741</v>
      </c>
      <c r="G16975" t="b">
        <v>1</v>
      </c>
      <c r="H16975" t="b">
        <v>1</v>
      </c>
      <c r="I16975" s="2">
        <f t="shared" si="530"/>
        <v>90.409860707485706</v>
      </c>
      <c r="J16975">
        <f t="shared" si="531"/>
        <v>7.0303700000000002E-3</v>
      </c>
    </row>
    <row r="16976" spans="1:10" x14ac:dyDescent="0.25">
      <c r="A16976">
        <v>6095139</v>
      </c>
      <c r="B16976">
        <v>2.1233999999999999E-4</v>
      </c>
      <c r="C16976">
        <v>1</v>
      </c>
      <c r="D16976">
        <v>7613492</v>
      </c>
      <c r="E16976">
        <v>7613492</v>
      </c>
      <c r="F16976" s="1">
        <v>44262.854490740741</v>
      </c>
      <c r="G16976" t="b">
        <v>0</v>
      </c>
      <c r="H16976" t="b">
        <v>1</v>
      </c>
      <c r="I16976" s="2">
        <f t="shared" si="530"/>
        <v>112.78685239001902</v>
      </c>
      <c r="J16976">
        <f t="shared" si="531"/>
        <v>2.1233999999999999E-4</v>
      </c>
    </row>
    <row r="16977" spans="1:10" x14ac:dyDescent="0.25">
      <c r="A16977">
        <v>6095140</v>
      </c>
      <c r="B16977">
        <v>2.1233999999999999E-4</v>
      </c>
      <c r="C16977">
        <v>13</v>
      </c>
      <c r="D16977">
        <v>7613493</v>
      </c>
      <c r="E16977">
        <v>7613493</v>
      </c>
      <c r="F16977" s="1">
        <v>44262.854490740741</v>
      </c>
      <c r="G16977" t="b">
        <v>0</v>
      </c>
      <c r="H16977" t="b">
        <v>1</v>
      </c>
      <c r="I16977" s="2">
        <f t="shared" si="530"/>
        <v>112.78685239001902</v>
      </c>
      <c r="J16977">
        <f t="shared" si="531"/>
        <v>2.76042E-3</v>
      </c>
    </row>
    <row r="16978" spans="1:10" x14ac:dyDescent="0.25">
      <c r="A16978">
        <v>6095141</v>
      </c>
      <c r="B16978">
        <v>2.1233999999999999E-4</v>
      </c>
      <c r="C16978">
        <v>6</v>
      </c>
      <c r="D16978">
        <v>7613494</v>
      </c>
      <c r="E16978">
        <v>7613494</v>
      </c>
      <c r="F16978" s="1">
        <v>44262.854490740741</v>
      </c>
      <c r="G16978" t="b">
        <v>0</v>
      </c>
      <c r="H16978" t="b">
        <v>1</v>
      </c>
      <c r="I16978" s="2">
        <f t="shared" si="530"/>
        <v>112.78685239001902</v>
      </c>
      <c r="J16978">
        <f t="shared" si="531"/>
        <v>1.2740399999999999E-3</v>
      </c>
    </row>
    <row r="16979" spans="1:10" x14ac:dyDescent="0.25">
      <c r="A16979">
        <v>6095142</v>
      </c>
      <c r="B16979">
        <v>2.1233999999999999E-4</v>
      </c>
      <c r="C16979">
        <v>2</v>
      </c>
      <c r="D16979">
        <v>7613495</v>
      </c>
      <c r="E16979">
        <v>7613495</v>
      </c>
      <c r="F16979" s="1">
        <v>44262.854490740741</v>
      </c>
      <c r="G16979" t="b">
        <v>0</v>
      </c>
      <c r="H16979" t="b">
        <v>1</v>
      </c>
      <c r="I16979" s="2">
        <f t="shared" si="530"/>
        <v>112.78685239001902</v>
      </c>
      <c r="J16979">
        <f t="shared" si="531"/>
        <v>4.2467999999999998E-4</v>
      </c>
    </row>
    <row r="16980" spans="1:10" x14ac:dyDescent="0.25">
      <c r="A16980">
        <v>6095143</v>
      </c>
      <c r="B16980">
        <v>2.1233999999999999E-4</v>
      </c>
      <c r="C16980">
        <v>10</v>
      </c>
      <c r="D16980">
        <v>7613496</v>
      </c>
      <c r="E16980">
        <v>7613496</v>
      </c>
      <c r="F16980" s="1">
        <v>44262.854490740741</v>
      </c>
      <c r="G16980" t="b">
        <v>0</v>
      </c>
      <c r="H16980" t="b">
        <v>1</v>
      </c>
      <c r="I16980" s="2">
        <f t="shared" si="530"/>
        <v>112.78685239001902</v>
      </c>
      <c r="J16980">
        <f t="shared" si="531"/>
        <v>2.1234000000000001E-3</v>
      </c>
    </row>
    <row r="16981" spans="1:10" x14ac:dyDescent="0.25">
      <c r="A16981">
        <v>6095144</v>
      </c>
      <c r="B16981">
        <v>2.1233999999999999E-4</v>
      </c>
      <c r="C16981">
        <v>100</v>
      </c>
      <c r="D16981">
        <v>7613497</v>
      </c>
      <c r="E16981">
        <v>7613497</v>
      </c>
      <c r="F16981" s="1">
        <v>44262.854490740741</v>
      </c>
      <c r="G16981" t="b">
        <v>0</v>
      </c>
      <c r="H16981" t="b">
        <v>1</v>
      </c>
      <c r="I16981" s="2">
        <f t="shared" si="530"/>
        <v>112.78685239001902</v>
      </c>
      <c r="J16981">
        <f t="shared" si="531"/>
        <v>2.1233999999999999E-2</v>
      </c>
    </row>
    <row r="16982" spans="1:10" x14ac:dyDescent="0.25">
      <c r="A16982">
        <v>6095145</v>
      </c>
      <c r="B16982">
        <v>2.1814E-4</v>
      </c>
      <c r="C16982">
        <v>83</v>
      </c>
      <c r="D16982">
        <v>7613498</v>
      </c>
      <c r="E16982">
        <v>7613498</v>
      </c>
      <c r="F16982" s="1">
        <v>44262.854490740741</v>
      </c>
      <c r="G16982" t="b">
        <v>0</v>
      </c>
      <c r="H16982" t="b">
        <v>1</v>
      </c>
      <c r="I16982" s="2">
        <f t="shared" si="530"/>
        <v>118.59905802184588</v>
      </c>
      <c r="J16982">
        <f t="shared" si="531"/>
        <v>1.8105619999999999E-2</v>
      </c>
    </row>
    <row r="16983" spans="1:10" x14ac:dyDescent="0.25">
      <c r="A16983">
        <v>6095146</v>
      </c>
      <c r="B16983">
        <v>2.1814E-4</v>
      </c>
      <c r="C16983">
        <v>8</v>
      </c>
      <c r="D16983">
        <v>7613499</v>
      </c>
      <c r="E16983">
        <v>7613499</v>
      </c>
      <c r="F16983" s="1">
        <v>44262.854490740741</v>
      </c>
      <c r="G16983" t="b">
        <v>0</v>
      </c>
      <c r="H16983" t="b">
        <v>1</v>
      </c>
      <c r="I16983" s="2">
        <f t="shared" si="530"/>
        <v>118.59905802184588</v>
      </c>
      <c r="J16983">
        <f t="shared" si="531"/>
        <v>1.74512E-3</v>
      </c>
    </row>
    <row r="16984" spans="1:10" x14ac:dyDescent="0.25">
      <c r="A16984">
        <v>6095147</v>
      </c>
      <c r="B16984">
        <v>2.1814E-4</v>
      </c>
      <c r="C16984">
        <v>13</v>
      </c>
      <c r="D16984">
        <v>7613500</v>
      </c>
      <c r="E16984">
        <v>7613500</v>
      </c>
      <c r="F16984" s="1">
        <v>44262.854490740741</v>
      </c>
      <c r="G16984" t="b">
        <v>0</v>
      </c>
      <c r="H16984" t="b">
        <v>1</v>
      </c>
      <c r="I16984" s="2">
        <f t="shared" si="530"/>
        <v>118.59905802184588</v>
      </c>
      <c r="J16984">
        <f t="shared" si="531"/>
        <v>2.8358199999999997E-3</v>
      </c>
    </row>
    <row r="16985" spans="1:10" x14ac:dyDescent="0.25">
      <c r="A16985">
        <v>6095148</v>
      </c>
      <c r="B16985">
        <v>2.1814E-4</v>
      </c>
      <c r="C16985">
        <v>1</v>
      </c>
      <c r="D16985">
        <v>7613501</v>
      </c>
      <c r="E16985">
        <v>7613501</v>
      </c>
      <c r="F16985" s="1">
        <v>44262.854490740741</v>
      </c>
      <c r="G16985" t="b">
        <v>0</v>
      </c>
      <c r="H16985" t="b">
        <v>1</v>
      </c>
      <c r="I16985" s="2">
        <f t="shared" si="530"/>
        <v>118.59905802184588</v>
      </c>
      <c r="J16985">
        <f t="shared" si="531"/>
        <v>2.1814E-4</v>
      </c>
    </row>
    <row r="16986" spans="1:10" x14ac:dyDescent="0.25">
      <c r="A16986">
        <v>6095149</v>
      </c>
      <c r="B16986">
        <v>2.1813E-4</v>
      </c>
      <c r="C16986">
        <v>11</v>
      </c>
      <c r="D16986">
        <v>7613502</v>
      </c>
      <c r="E16986">
        <v>7613502</v>
      </c>
      <c r="F16986" s="1">
        <v>44262.854490740741</v>
      </c>
      <c r="G16986" t="b">
        <v>0</v>
      </c>
      <c r="H16986" t="b">
        <v>1</v>
      </c>
      <c r="I16986" s="2">
        <f t="shared" si="530"/>
        <v>118.58903697765307</v>
      </c>
      <c r="J16986">
        <f t="shared" si="531"/>
        <v>2.3994300000000001E-3</v>
      </c>
    </row>
    <row r="16987" spans="1:10" x14ac:dyDescent="0.25">
      <c r="A16987">
        <v>6095150</v>
      </c>
      <c r="B16987">
        <v>2.1813E-4</v>
      </c>
      <c r="C16987">
        <v>25</v>
      </c>
      <c r="D16987">
        <v>7613503</v>
      </c>
      <c r="E16987">
        <v>7613503</v>
      </c>
      <c r="F16987" s="1">
        <v>44262.854490740741</v>
      </c>
      <c r="G16987" t="b">
        <v>0</v>
      </c>
      <c r="H16987" t="b">
        <v>1</v>
      </c>
      <c r="I16987" s="2">
        <f t="shared" si="530"/>
        <v>118.58903697765307</v>
      </c>
      <c r="J16987">
        <f t="shared" si="531"/>
        <v>5.4532499999999998E-3</v>
      </c>
    </row>
    <row r="16988" spans="1:10" x14ac:dyDescent="0.25">
      <c r="A16988">
        <v>6095151</v>
      </c>
      <c r="B16988">
        <v>2.1814E-4</v>
      </c>
      <c r="C16988">
        <v>895</v>
      </c>
      <c r="D16988">
        <v>7613504</v>
      </c>
      <c r="E16988">
        <v>7613504</v>
      </c>
      <c r="F16988" s="1">
        <v>44262.854490740741</v>
      </c>
      <c r="G16988" t="b">
        <v>0</v>
      </c>
      <c r="H16988" t="b">
        <v>1</v>
      </c>
      <c r="I16988" s="2">
        <f t="shared" si="530"/>
        <v>118.59905802184588</v>
      </c>
      <c r="J16988">
        <f t="shared" si="531"/>
        <v>0.1952353</v>
      </c>
    </row>
    <row r="16989" spans="1:10" x14ac:dyDescent="0.25">
      <c r="A16989">
        <v>6095152</v>
      </c>
      <c r="B16989">
        <v>2.1814E-4</v>
      </c>
      <c r="C16989">
        <v>33</v>
      </c>
      <c r="D16989">
        <v>7613505</v>
      </c>
      <c r="E16989">
        <v>7613505</v>
      </c>
      <c r="F16989" s="1">
        <v>44262.854490740741</v>
      </c>
      <c r="G16989" t="b">
        <v>0</v>
      </c>
      <c r="H16989" t="b">
        <v>1</v>
      </c>
      <c r="I16989" s="2">
        <f t="shared" si="530"/>
        <v>118.59905802184588</v>
      </c>
      <c r="J16989">
        <f t="shared" si="531"/>
        <v>7.1986200000000002E-3</v>
      </c>
    </row>
    <row r="16990" spans="1:10" x14ac:dyDescent="0.25">
      <c r="A16990">
        <v>6095153</v>
      </c>
      <c r="B16990">
        <v>1.9001000000000001E-4</v>
      </c>
      <c r="C16990">
        <v>170</v>
      </c>
      <c r="D16990">
        <v>7613506</v>
      </c>
      <c r="E16990">
        <v>7613506</v>
      </c>
      <c r="F16990" s="1">
        <v>44262.854490740741</v>
      </c>
      <c r="G16990" t="b">
        <v>1</v>
      </c>
      <c r="H16990" t="b">
        <v>1</v>
      </c>
      <c r="I16990" s="2">
        <f t="shared" si="530"/>
        <v>90.409860707485706</v>
      </c>
      <c r="J16990">
        <f t="shared" si="531"/>
        <v>3.2301700000000003E-2</v>
      </c>
    </row>
    <row r="16991" spans="1:10" x14ac:dyDescent="0.25">
      <c r="A16991">
        <v>6095154</v>
      </c>
      <c r="B16991">
        <v>1.8358E-4</v>
      </c>
      <c r="C16991">
        <v>97</v>
      </c>
      <c r="D16991">
        <v>7613507</v>
      </c>
      <c r="E16991">
        <v>7613507</v>
      </c>
      <c r="F16991" s="1">
        <v>44262.854490740741</v>
      </c>
      <c r="G16991" t="b">
        <v>1</v>
      </c>
      <c r="H16991" t="b">
        <v>1</v>
      </c>
      <c r="I16991" s="2">
        <f t="shared" si="530"/>
        <v>83.966329291512167</v>
      </c>
      <c r="J16991">
        <f t="shared" si="531"/>
        <v>1.7807259999999998E-2</v>
      </c>
    </row>
    <row r="16992" spans="1:10" x14ac:dyDescent="0.25">
      <c r="A16992">
        <v>6095155</v>
      </c>
      <c r="B16992">
        <v>1.819E-4</v>
      </c>
      <c r="C16992">
        <v>22</v>
      </c>
      <c r="D16992">
        <v>7613508</v>
      </c>
      <c r="E16992">
        <v>7613508</v>
      </c>
      <c r="F16992" s="1">
        <v>44262.854490740741</v>
      </c>
      <c r="G16992" t="b">
        <v>1</v>
      </c>
      <c r="H16992" t="b">
        <v>1</v>
      </c>
      <c r="I16992" s="2">
        <f t="shared" si="530"/>
        <v>82.282793867120958</v>
      </c>
      <c r="J16992">
        <f t="shared" si="531"/>
        <v>4.0017999999999998E-3</v>
      </c>
    </row>
    <row r="16993" spans="1:10" x14ac:dyDescent="0.25">
      <c r="A16993">
        <v>6095156</v>
      </c>
      <c r="B16993">
        <v>1.8199000000000001E-4</v>
      </c>
      <c r="C16993">
        <v>10</v>
      </c>
      <c r="D16993">
        <v>7613509</v>
      </c>
      <c r="E16993">
        <v>7613513</v>
      </c>
      <c r="F16993" s="1">
        <v>44262.854490740741</v>
      </c>
      <c r="G16993" t="b">
        <v>1</v>
      </c>
      <c r="H16993" t="b">
        <v>1</v>
      </c>
      <c r="I16993" s="2">
        <f t="shared" si="530"/>
        <v>82.372983264856202</v>
      </c>
      <c r="J16993">
        <f t="shared" si="531"/>
        <v>1.8199000000000002E-3</v>
      </c>
    </row>
    <row r="16994" spans="1:10" x14ac:dyDescent="0.25">
      <c r="A16994">
        <v>6095157</v>
      </c>
      <c r="B16994">
        <v>1.819E-4</v>
      </c>
      <c r="C16994">
        <v>197</v>
      </c>
      <c r="D16994">
        <v>7613514</v>
      </c>
      <c r="E16994">
        <v>7613514</v>
      </c>
      <c r="F16994" s="1">
        <v>44262.854490740741</v>
      </c>
      <c r="G16994" t="b">
        <v>1</v>
      </c>
      <c r="H16994" t="b">
        <v>1</v>
      </c>
      <c r="I16994" s="2">
        <f t="shared" si="530"/>
        <v>82.282793867120958</v>
      </c>
      <c r="J16994">
        <f t="shared" si="531"/>
        <v>3.5834299999999999E-2</v>
      </c>
    </row>
    <row r="16995" spans="1:10" x14ac:dyDescent="0.25">
      <c r="A16995">
        <v>6095158</v>
      </c>
      <c r="B16995">
        <v>1.8024E-4</v>
      </c>
      <c r="C16995">
        <v>149</v>
      </c>
      <c r="D16995">
        <v>7613515</v>
      </c>
      <c r="E16995">
        <v>7613515</v>
      </c>
      <c r="F16995" s="1">
        <v>44262.854490740741</v>
      </c>
      <c r="G16995" t="b">
        <v>1</v>
      </c>
      <c r="H16995" t="b">
        <v>1</v>
      </c>
      <c r="I16995" s="2">
        <f t="shared" si="530"/>
        <v>80.619300531115329</v>
      </c>
      <c r="J16995">
        <f t="shared" si="531"/>
        <v>2.6855759999999999E-2</v>
      </c>
    </row>
    <row r="16996" spans="1:10" x14ac:dyDescent="0.25">
      <c r="A16996">
        <v>6095159</v>
      </c>
      <c r="B16996">
        <v>1.8385E-4</v>
      </c>
      <c r="C16996">
        <v>10</v>
      </c>
      <c r="D16996">
        <v>7613516</v>
      </c>
      <c r="E16996">
        <v>7613520</v>
      </c>
      <c r="F16996" s="1">
        <v>44262.854490740741</v>
      </c>
      <c r="G16996" t="b">
        <v>1</v>
      </c>
      <c r="H16996" t="b">
        <v>1</v>
      </c>
      <c r="I16996" s="2">
        <f t="shared" si="530"/>
        <v>84.2368974847179</v>
      </c>
      <c r="J16996">
        <f t="shared" si="531"/>
        <v>1.8384999999999999E-3</v>
      </c>
    </row>
    <row r="16997" spans="1:10" x14ac:dyDescent="0.25">
      <c r="A16997">
        <v>6095160</v>
      </c>
      <c r="B16997">
        <v>1.8024E-4</v>
      </c>
      <c r="C16997">
        <v>44</v>
      </c>
      <c r="D16997">
        <v>7613521</v>
      </c>
      <c r="E16997">
        <v>7613521</v>
      </c>
      <c r="F16997" s="1">
        <v>44262.854490740741</v>
      </c>
      <c r="G16997" t="b">
        <v>1</v>
      </c>
      <c r="H16997" t="b">
        <v>1</v>
      </c>
      <c r="I16997" s="2">
        <f t="shared" si="530"/>
        <v>80.619300531115329</v>
      </c>
      <c r="J16997">
        <f t="shared" si="531"/>
        <v>7.9305599999999997E-3</v>
      </c>
    </row>
    <row r="16998" spans="1:10" x14ac:dyDescent="0.25">
      <c r="A16998">
        <v>6095161</v>
      </c>
      <c r="B16998">
        <v>1.7279E-4</v>
      </c>
      <c r="C16998">
        <v>52</v>
      </c>
      <c r="D16998">
        <v>7613522</v>
      </c>
      <c r="E16998">
        <v>7613531</v>
      </c>
      <c r="F16998" s="1">
        <v>44262.854490740741</v>
      </c>
      <c r="G16998" t="b">
        <v>1</v>
      </c>
      <c r="H16998" t="b">
        <v>1</v>
      </c>
      <c r="I16998" s="2">
        <f t="shared" si="530"/>
        <v>73.153622607475697</v>
      </c>
      <c r="J16998">
        <f t="shared" si="531"/>
        <v>8.9850799999999995E-3</v>
      </c>
    </row>
    <row r="16999" spans="1:10" x14ac:dyDescent="0.25">
      <c r="A16999">
        <v>6095162</v>
      </c>
      <c r="B16999">
        <v>1.6472000000000001E-4</v>
      </c>
      <c r="C16999">
        <v>9</v>
      </c>
      <c r="D16999">
        <v>7613532</v>
      </c>
      <c r="E16999">
        <v>7613532</v>
      </c>
      <c r="F16999" s="1">
        <v>44262.854490740741</v>
      </c>
      <c r="G16999" t="b">
        <v>1</v>
      </c>
      <c r="H16999" t="b">
        <v>1</v>
      </c>
      <c r="I16999" s="2">
        <f t="shared" si="530"/>
        <v>65.066639943882151</v>
      </c>
      <c r="J16999">
        <f t="shared" si="531"/>
        <v>1.48248E-3</v>
      </c>
    </row>
    <row r="17000" spans="1:10" x14ac:dyDescent="0.25">
      <c r="A17000">
        <v>6095163</v>
      </c>
      <c r="B17000">
        <v>1.9615999999999999E-4</v>
      </c>
      <c r="C17000">
        <v>2</v>
      </c>
      <c r="D17000">
        <v>7613533</v>
      </c>
      <c r="E17000">
        <v>7613533</v>
      </c>
      <c r="F17000" s="1">
        <v>44262.854490740741</v>
      </c>
      <c r="G17000" t="b">
        <v>0</v>
      </c>
      <c r="H17000" t="b">
        <v>1</v>
      </c>
      <c r="I17000" s="2">
        <f t="shared" si="530"/>
        <v>96.5728028860607</v>
      </c>
      <c r="J17000">
        <f t="shared" si="531"/>
        <v>3.9231999999999998E-4</v>
      </c>
    </row>
    <row r="17001" spans="1:10" x14ac:dyDescent="0.25">
      <c r="A17001">
        <v>6095164</v>
      </c>
      <c r="B17001">
        <v>1.9615999999999999E-4</v>
      </c>
      <c r="C17001">
        <v>9</v>
      </c>
      <c r="D17001">
        <v>7613534</v>
      </c>
      <c r="E17001">
        <v>7613538</v>
      </c>
      <c r="F17001" s="1">
        <v>44262.854490740741</v>
      </c>
      <c r="G17001" t="b">
        <v>0</v>
      </c>
      <c r="H17001" t="b">
        <v>1</v>
      </c>
      <c r="I17001" s="2">
        <f t="shared" si="530"/>
        <v>96.5728028860607</v>
      </c>
      <c r="J17001">
        <f t="shared" si="531"/>
        <v>1.7654399999999998E-3</v>
      </c>
    </row>
    <row r="17002" spans="1:10" x14ac:dyDescent="0.25">
      <c r="A17002">
        <v>6095165</v>
      </c>
      <c r="B17002">
        <v>2.1813E-4</v>
      </c>
      <c r="C17002">
        <v>104</v>
      </c>
      <c r="D17002">
        <v>7613539</v>
      </c>
      <c r="E17002">
        <v>7613539</v>
      </c>
      <c r="F17002" s="1">
        <v>44262.854490740741</v>
      </c>
      <c r="G17002" t="b">
        <v>0</v>
      </c>
      <c r="H17002" t="b">
        <v>1</v>
      </c>
      <c r="I17002" s="2">
        <f t="shared" si="530"/>
        <v>118.58903697765307</v>
      </c>
      <c r="J17002">
        <f t="shared" si="531"/>
        <v>2.2685520000000001E-2</v>
      </c>
    </row>
    <row r="17003" spans="1:10" x14ac:dyDescent="0.25">
      <c r="A17003">
        <v>6095166</v>
      </c>
      <c r="B17003">
        <v>2.1814E-4</v>
      </c>
      <c r="C17003">
        <v>236</v>
      </c>
      <c r="D17003">
        <v>7613540</v>
      </c>
      <c r="E17003">
        <v>7613540</v>
      </c>
      <c r="F17003" s="1">
        <v>44262.854490740741</v>
      </c>
      <c r="G17003" t="b">
        <v>0</v>
      </c>
      <c r="H17003" t="b">
        <v>1</v>
      </c>
      <c r="I17003" s="2">
        <f t="shared" si="530"/>
        <v>118.59905802184588</v>
      </c>
      <c r="J17003">
        <f t="shared" si="531"/>
        <v>5.1481039999999999E-2</v>
      </c>
    </row>
    <row r="17004" spans="1:10" x14ac:dyDescent="0.25">
      <c r="A17004">
        <v>6095167</v>
      </c>
      <c r="B17004">
        <v>2.1866E-4</v>
      </c>
      <c r="C17004">
        <v>370</v>
      </c>
      <c r="D17004">
        <v>7613541</v>
      </c>
      <c r="E17004">
        <v>7613544</v>
      </c>
      <c r="F17004" s="1">
        <v>44262.854490740741</v>
      </c>
      <c r="G17004" t="b">
        <v>0</v>
      </c>
      <c r="H17004" t="b">
        <v>1</v>
      </c>
      <c r="I17004" s="2">
        <f t="shared" si="530"/>
        <v>119.12015231987172</v>
      </c>
      <c r="J17004">
        <f t="shared" si="531"/>
        <v>8.0904199999999996E-2</v>
      </c>
    </row>
    <row r="17005" spans="1:10" x14ac:dyDescent="0.25">
      <c r="A17005">
        <v>6095168</v>
      </c>
      <c r="B17005">
        <v>1.9743000000000001E-4</v>
      </c>
      <c r="C17005">
        <v>76</v>
      </c>
      <c r="D17005">
        <v>7613545</v>
      </c>
      <c r="E17005">
        <v>7613545</v>
      </c>
      <c r="F17005" s="1">
        <v>44262.854490740741</v>
      </c>
      <c r="G17005" t="b">
        <v>1</v>
      </c>
      <c r="H17005" t="b">
        <v>1</v>
      </c>
      <c r="I17005" s="2">
        <f t="shared" si="530"/>
        <v>97.845475498546946</v>
      </c>
      <c r="J17005">
        <f t="shared" si="531"/>
        <v>1.5004680000000001E-2</v>
      </c>
    </row>
    <row r="17006" spans="1:10" x14ac:dyDescent="0.25">
      <c r="A17006">
        <v>6095169</v>
      </c>
      <c r="B17006">
        <v>2.1866E-4</v>
      </c>
      <c r="C17006">
        <v>25</v>
      </c>
      <c r="D17006">
        <v>7613546</v>
      </c>
      <c r="E17006">
        <v>7613546</v>
      </c>
      <c r="F17006" s="1">
        <v>44262.854490740741</v>
      </c>
      <c r="G17006" t="b">
        <v>0</v>
      </c>
      <c r="H17006" t="b">
        <v>1</v>
      </c>
      <c r="I17006" s="2">
        <f t="shared" si="530"/>
        <v>119.12015231987172</v>
      </c>
      <c r="J17006">
        <f t="shared" si="531"/>
        <v>5.4665E-3</v>
      </c>
    </row>
    <row r="17007" spans="1:10" x14ac:dyDescent="0.25">
      <c r="A17007">
        <v>6095170</v>
      </c>
      <c r="B17007">
        <v>2.1866E-4</v>
      </c>
      <c r="C17007">
        <v>17</v>
      </c>
      <c r="D17007">
        <v>7613547</v>
      </c>
      <c r="E17007">
        <v>7613547</v>
      </c>
      <c r="F17007" s="1">
        <v>44262.854490740741</v>
      </c>
      <c r="G17007" t="b">
        <v>0</v>
      </c>
      <c r="H17007" t="b">
        <v>1</v>
      </c>
      <c r="I17007" s="2">
        <f t="shared" si="530"/>
        <v>119.12015231987172</v>
      </c>
      <c r="J17007">
        <f t="shared" si="531"/>
        <v>3.7172199999999998E-3</v>
      </c>
    </row>
    <row r="17008" spans="1:10" x14ac:dyDescent="0.25">
      <c r="A17008">
        <v>6095171</v>
      </c>
      <c r="B17008">
        <v>2.1866E-4</v>
      </c>
      <c r="C17008">
        <v>58</v>
      </c>
      <c r="D17008">
        <v>7613548</v>
      </c>
      <c r="E17008">
        <v>7613549</v>
      </c>
      <c r="F17008" s="1">
        <v>44262.854490740741</v>
      </c>
      <c r="G17008" t="b">
        <v>0</v>
      </c>
      <c r="H17008" t="b">
        <v>1</v>
      </c>
      <c r="I17008" s="2">
        <f t="shared" si="530"/>
        <v>119.12015231987172</v>
      </c>
      <c r="J17008">
        <f t="shared" si="531"/>
        <v>1.2682280000000001E-2</v>
      </c>
    </row>
    <row r="17009" spans="1:10" x14ac:dyDescent="0.25">
      <c r="A17009">
        <v>6095172</v>
      </c>
      <c r="B17009">
        <v>2.1393000000000001E-4</v>
      </c>
      <c r="C17009">
        <v>46</v>
      </c>
      <c r="D17009">
        <v>7613550</v>
      </c>
      <c r="E17009">
        <v>7613550</v>
      </c>
      <c r="F17009" s="1">
        <v>44262.854490740741</v>
      </c>
      <c r="G17009" t="b">
        <v>1</v>
      </c>
      <c r="H17009" t="b">
        <v>1</v>
      </c>
      <c r="I17009" s="2">
        <f t="shared" si="530"/>
        <v>114.38019841667501</v>
      </c>
      <c r="J17009">
        <f t="shared" si="531"/>
        <v>9.8407800000000004E-3</v>
      </c>
    </row>
    <row r="17010" spans="1:10" x14ac:dyDescent="0.25">
      <c r="A17010">
        <v>6095173</v>
      </c>
      <c r="B17010">
        <v>2.0594999999999999E-4</v>
      </c>
      <c r="C17010">
        <v>162</v>
      </c>
      <c r="D17010">
        <v>7613551</v>
      </c>
      <c r="E17010">
        <v>7613558</v>
      </c>
      <c r="F17010" s="1">
        <v>44262.854490740741</v>
      </c>
      <c r="G17010" t="b">
        <v>0</v>
      </c>
      <c r="H17010" t="b">
        <v>1</v>
      </c>
      <c r="I17010" s="2">
        <f t="shared" si="530"/>
        <v>106.3834051508167</v>
      </c>
      <c r="J17010">
        <f t="shared" si="531"/>
        <v>3.3363900000000002E-2</v>
      </c>
    </row>
    <row r="17011" spans="1:10" x14ac:dyDescent="0.25">
      <c r="A17011">
        <v>6095174</v>
      </c>
      <c r="B17011">
        <v>2.0594999999999999E-4</v>
      </c>
      <c r="C17011">
        <v>11</v>
      </c>
      <c r="D17011">
        <v>7613559</v>
      </c>
      <c r="E17011">
        <v>7613559</v>
      </c>
      <c r="F17011" s="1">
        <v>44262.854490740741</v>
      </c>
      <c r="G17011" t="b">
        <v>0</v>
      </c>
      <c r="H17011" t="b">
        <v>1</v>
      </c>
      <c r="I17011" s="2">
        <f t="shared" si="530"/>
        <v>106.3834051508167</v>
      </c>
      <c r="J17011">
        <f t="shared" si="531"/>
        <v>2.26545E-3</v>
      </c>
    </row>
    <row r="17012" spans="1:10" x14ac:dyDescent="0.25">
      <c r="A17012">
        <v>6095175</v>
      </c>
      <c r="B17012">
        <v>2.1866E-4</v>
      </c>
      <c r="C17012">
        <v>100</v>
      </c>
      <c r="D17012">
        <v>7613560</v>
      </c>
      <c r="E17012">
        <v>7613560</v>
      </c>
      <c r="F17012" s="1">
        <v>44262.854490740741</v>
      </c>
      <c r="G17012" t="b">
        <v>0</v>
      </c>
      <c r="H17012" t="b">
        <v>1</v>
      </c>
      <c r="I17012" s="2">
        <f t="shared" si="530"/>
        <v>119.12015231987172</v>
      </c>
      <c r="J17012">
        <f t="shared" si="531"/>
        <v>2.1866E-2</v>
      </c>
    </row>
    <row r="17013" spans="1:10" x14ac:dyDescent="0.25">
      <c r="A17013">
        <v>6095176</v>
      </c>
      <c r="B17013">
        <v>2.1869000000000001E-4</v>
      </c>
      <c r="C17013">
        <v>346</v>
      </c>
      <c r="D17013">
        <v>7613561</v>
      </c>
      <c r="E17013">
        <v>7613563</v>
      </c>
      <c r="F17013" s="1">
        <v>44262.854490740741</v>
      </c>
      <c r="G17013" t="b">
        <v>0</v>
      </c>
      <c r="H17013" t="b">
        <v>1</v>
      </c>
      <c r="I17013" s="2">
        <f t="shared" si="530"/>
        <v>119.15021545245014</v>
      </c>
      <c r="J17013">
        <f t="shared" si="531"/>
        <v>7.5666739999999996E-2</v>
      </c>
    </row>
    <row r="17014" spans="1:10" x14ac:dyDescent="0.25">
      <c r="A17014">
        <v>6095177</v>
      </c>
      <c r="B17014">
        <v>1.9744000000000001E-4</v>
      </c>
      <c r="C17014">
        <v>43</v>
      </c>
      <c r="D17014">
        <v>7613564</v>
      </c>
      <c r="E17014">
        <v>7613564</v>
      </c>
      <c r="F17014" s="1">
        <v>44262.854490740741</v>
      </c>
      <c r="G17014" t="b">
        <v>1</v>
      </c>
      <c r="H17014" t="b">
        <v>1</v>
      </c>
      <c r="I17014" s="2">
        <f t="shared" si="530"/>
        <v>97.855496542739758</v>
      </c>
      <c r="J17014">
        <f t="shared" si="531"/>
        <v>8.4899199999999998E-3</v>
      </c>
    </row>
    <row r="17015" spans="1:10" x14ac:dyDescent="0.25">
      <c r="A17015">
        <v>6095178</v>
      </c>
      <c r="B17015">
        <v>2.1869000000000001E-4</v>
      </c>
      <c r="C17015">
        <v>14</v>
      </c>
      <c r="D17015">
        <v>7613565</v>
      </c>
      <c r="E17015">
        <v>7613565</v>
      </c>
      <c r="F17015" s="1">
        <v>44262.854490740741</v>
      </c>
      <c r="G17015" t="b">
        <v>0</v>
      </c>
      <c r="H17015" t="b">
        <v>1</v>
      </c>
      <c r="I17015" s="2">
        <f t="shared" si="530"/>
        <v>119.15021545245014</v>
      </c>
      <c r="J17015">
        <f t="shared" si="531"/>
        <v>3.0616599999999999E-3</v>
      </c>
    </row>
    <row r="17016" spans="1:10" x14ac:dyDescent="0.25">
      <c r="A17016">
        <v>6095179</v>
      </c>
      <c r="B17016">
        <v>1.9744000000000001E-4</v>
      </c>
      <c r="C17016">
        <v>27</v>
      </c>
      <c r="D17016">
        <v>7613566</v>
      </c>
      <c r="E17016">
        <v>7613566</v>
      </c>
      <c r="F17016" s="1">
        <v>44262.854490740741</v>
      </c>
      <c r="G17016" t="b">
        <v>1</v>
      </c>
      <c r="H17016" t="b">
        <v>1</v>
      </c>
      <c r="I17016" s="2">
        <f t="shared" si="530"/>
        <v>97.855496542739758</v>
      </c>
      <c r="J17016">
        <f t="shared" si="531"/>
        <v>5.3308800000000005E-3</v>
      </c>
    </row>
    <row r="17017" spans="1:10" x14ac:dyDescent="0.25">
      <c r="A17017">
        <v>6095180</v>
      </c>
      <c r="B17017">
        <v>1.9744000000000001E-4</v>
      </c>
      <c r="C17017">
        <v>2</v>
      </c>
      <c r="D17017">
        <v>7613567</v>
      </c>
      <c r="E17017">
        <v>7613567</v>
      </c>
      <c r="F17017" s="1">
        <v>44262.854490740741</v>
      </c>
      <c r="G17017" t="b">
        <v>1</v>
      </c>
      <c r="H17017" t="b">
        <v>1</v>
      </c>
      <c r="I17017" s="2">
        <f t="shared" si="530"/>
        <v>97.855496542739758</v>
      </c>
      <c r="J17017">
        <f t="shared" si="531"/>
        <v>3.9488000000000001E-4</v>
      </c>
    </row>
    <row r="17018" spans="1:10" x14ac:dyDescent="0.25">
      <c r="A17018">
        <v>6095181</v>
      </c>
      <c r="B17018">
        <v>2.0594E-4</v>
      </c>
      <c r="C17018">
        <v>2</v>
      </c>
      <c r="D17018">
        <v>7613568</v>
      </c>
      <c r="E17018">
        <v>7613568</v>
      </c>
      <c r="F17018" s="1">
        <v>44262.854490740741</v>
      </c>
      <c r="G17018" t="b">
        <v>0</v>
      </c>
      <c r="H17018" t="b">
        <v>1</v>
      </c>
      <c r="I17018" s="2">
        <f t="shared" si="530"/>
        <v>106.37338410662389</v>
      </c>
      <c r="J17018">
        <f t="shared" si="531"/>
        <v>4.1187999999999999E-4</v>
      </c>
    </row>
    <row r="17019" spans="1:10" x14ac:dyDescent="0.25">
      <c r="A17019">
        <v>6095182</v>
      </c>
      <c r="B17019">
        <v>2.0594E-4</v>
      </c>
      <c r="C17019">
        <v>2</v>
      </c>
      <c r="D17019">
        <v>7613569</v>
      </c>
      <c r="E17019">
        <v>7613569</v>
      </c>
      <c r="F17019" s="1">
        <v>44262.854490740741</v>
      </c>
      <c r="G17019" t="b">
        <v>0</v>
      </c>
      <c r="H17019" t="b">
        <v>1</v>
      </c>
      <c r="I17019" s="2">
        <f t="shared" si="530"/>
        <v>106.37338410662389</v>
      </c>
      <c r="J17019">
        <f t="shared" si="531"/>
        <v>4.1187999999999999E-4</v>
      </c>
    </row>
    <row r="17020" spans="1:10" x14ac:dyDescent="0.25">
      <c r="A17020">
        <v>6095183</v>
      </c>
      <c r="B17020">
        <v>2.0594E-4</v>
      </c>
      <c r="C17020">
        <v>1</v>
      </c>
      <c r="D17020">
        <v>7613570</v>
      </c>
      <c r="E17020">
        <v>7613570</v>
      </c>
      <c r="F17020" s="1">
        <v>44262.854490740741</v>
      </c>
      <c r="G17020" t="b">
        <v>0</v>
      </c>
      <c r="H17020" t="b">
        <v>1</v>
      </c>
      <c r="I17020" s="2">
        <f t="shared" si="530"/>
        <v>106.37338410662389</v>
      </c>
      <c r="J17020">
        <f t="shared" si="531"/>
        <v>2.0594E-4</v>
      </c>
    </row>
    <row r="17021" spans="1:10" x14ac:dyDescent="0.25">
      <c r="A17021">
        <v>6095184</v>
      </c>
      <c r="B17021">
        <v>2.0553999999999999E-4</v>
      </c>
      <c r="C17021">
        <v>16</v>
      </c>
      <c r="D17021">
        <v>7613571</v>
      </c>
      <c r="E17021">
        <v>7613571</v>
      </c>
      <c r="F17021" s="1">
        <v>44262.854490740741</v>
      </c>
      <c r="G17021" t="b">
        <v>1</v>
      </c>
      <c r="H17021" t="b">
        <v>1</v>
      </c>
      <c r="I17021" s="2">
        <f t="shared" si="530"/>
        <v>105.97254233891169</v>
      </c>
      <c r="J17021">
        <f t="shared" si="531"/>
        <v>3.2886399999999998E-3</v>
      </c>
    </row>
    <row r="17022" spans="1:10" x14ac:dyDescent="0.25">
      <c r="A17022">
        <v>6095185</v>
      </c>
      <c r="B17022">
        <v>2.0594E-4</v>
      </c>
      <c r="C17022">
        <v>46</v>
      </c>
      <c r="D17022">
        <v>7613572</v>
      </c>
      <c r="E17022">
        <v>7613572</v>
      </c>
      <c r="F17022" s="1">
        <v>44262.854490740741</v>
      </c>
      <c r="G17022" t="b">
        <v>0</v>
      </c>
      <c r="H17022" t="b">
        <v>1</v>
      </c>
      <c r="I17022" s="2">
        <f t="shared" si="530"/>
        <v>106.37338410662389</v>
      </c>
      <c r="J17022">
        <f t="shared" si="531"/>
        <v>9.4732399999999991E-3</v>
      </c>
    </row>
    <row r="17023" spans="1:10" x14ac:dyDescent="0.25">
      <c r="A17023">
        <v>6095186</v>
      </c>
      <c r="B17023">
        <v>2.0594E-4</v>
      </c>
      <c r="C17023">
        <v>4</v>
      </c>
      <c r="D17023">
        <v>7613573</v>
      </c>
      <c r="E17023">
        <v>7613573</v>
      </c>
      <c r="F17023" s="1">
        <v>44262.854490740741</v>
      </c>
      <c r="G17023" t="b">
        <v>0</v>
      </c>
      <c r="H17023" t="b">
        <v>1</v>
      </c>
      <c r="I17023" s="2">
        <f t="shared" si="530"/>
        <v>106.37338410662389</v>
      </c>
      <c r="J17023">
        <f t="shared" si="531"/>
        <v>8.2375999999999999E-4</v>
      </c>
    </row>
    <row r="17024" spans="1:10" x14ac:dyDescent="0.25">
      <c r="A17024">
        <v>6095187</v>
      </c>
      <c r="B17024">
        <v>2.0594E-4</v>
      </c>
      <c r="C17024">
        <v>7</v>
      </c>
      <c r="D17024">
        <v>7613574</v>
      </c>
      <c r="E17024">
        <v>7613574</v>
      </c>
      <c r="F17024" s="1">
        <v>44262.854490740741</v>
      </c>
      <c r="G17024" t="b">
        <v>0</v>
      </c>
      <c r="H17024" t="b">
        <v>1</v>
      </c>
      <c r="I17024" s="2">
        <f t="shared" si="530"/>
        <v>106.37338410662389</v>
      </c>
      <c r="J17024">
        <f t="shared" si="531"/>
        <v>1.44158E-3</v>
      </c>
    </row>
    <row r="17025" spans="1:10" x14ac:dyDescent="0.25">
      <c r="A17025">
        <v>6095188</v>
      </c>
      <c r="B17025">
        <v>2.0553999999999999E-4</v>
      </c>
      <c r="C17025">
        <v>54</v>
      </c>
      <c r="D17025">
        <v>7613575</v>
      </c>
      <c r="E17025">
        <v>7613575</v>
      </c>
      <c r="F17025" s="1">
        <v>44262.854490740741</v>
      </c>
      <c r="G17025" t="b">
        <v>1</v>
      </c>
      <c r="H17025" t="b">
        <v>1</v>
      </c>
      <c r="I17025" s="2">
        <f t="shared" si="530"/>
        <v>105.97254233891169</v>
      </c>
      <c r="J17025">
        <f t="shared" si="531"/>
        <v>1.1099159999999999E-2</v>
      </c>
    </row>
    <row r="17026" spans="1:10" x14ac:dyDescent="0.25">
      <c r="A17026">
        <v>6095189</v>
      </c>
      <c r="B17026">
        <v>2.0594E-4</v>
      </c>
      <c r="C17026">
        <v>38</v>
      </c>
      <c r="D17026">
        <v>7613576</v>
      </c>
      <c r="E17026">
        <v>7613576</v>
      </c>
      <c r="F17026" s="1">
        <v>44262.854490740741</v>
      </c>
      <c r="G17026" t="b">
        <v>0</v>
      </c>
      <c r="H17026" t="b">
        <v>1</v>
      </c>
      <c r="I17026" s="2">
        <f t="shared" si="530"/>
        <v>106.37338410662389</v>
      </c>
      <c r="J17026">
        <f t="shared" si="531"/>
        <v>7.8257199999999996E-3</v>
      </c>
    </row>
    <row r="17027" spans="1:10" x14ac:dyDescent="0.25">
      <c r="A17027">
        <v>6095190</v>
      </c>
      <c r="B17027">
        <v>2.0594E-4</v>
      </c>
      <c r="C17027">
        <v>60</v>
      </c>
      <c r="D17027">
        <v>7613577</v>
      </c>
      <c r="E17027">
        <v>7613577</v>
      </c>
      <c r="F17027" s="1">
        <v>44262.854490740741</v>
      </c>
      <c r="G17027" t="b">
        <v>0</v>
      </c>
      <c r="H17027" t="b">
        <v>1</v>
      </c>
      <c r="I17027" s="2">
        <f t="shared" si="530"/>
        <v>106.37338410662389</v>
      </c>
      <c r="J17027">
        <f t="shared" si="531"/>
        <v>1.23564E-2</v>
      </c>
    </row>
    <row r="17028" spans="1:10" x14ac:dyDescent="0.25">
      <c r="A17028">
        <v>6095191</v>
      </c>
      <c r="B17028">
        <v>2.0594E-4</v>
      </c>
      <c r="C17028">
        <v>6</v>
      </c>
      <c r="D17028">
        <v>7613578</v>
      </c>
      <c r="E17028">
        <v>7613578</v>
      </c>
      <c r="F17028" s="1">
        <v>44262.854490740741</v>
      </c>
      <c r="G17028" t="b">
        <v>0</v>
      </c>
      <c r="H17028" t="b">
        <v>1</v>
      </c>
      <c r="I17028" s="2">
        <f t="shared" ref="I17028:I17091" si="532">(B17028-B$2)/B$2*100</f>
        <v>106.37338410662389</v>
      </c>
      <c r="J17028">
        <f t="shared" ref="J17028:J17091" si="533">B17028*C17028</f>
        <v>1.2356400000000001E-3</v>
      </c>
    </row>
    <row r="17029" spans="1:10" x14ac:dyDescent="0.25">
      <c r="A17029">
        <v>6095192</v>
      </c>
      <c r="B17029">
        <v>2.0594E-4</v>
      </c>
      <c r="C17029">
        <v>4</v>
      </c>
      <c r="D17029">
        <v>7613579</v>
      </c>
      <c r="E17029">
        <v>7613579</v>
      </c>
      <c r="F17029" s="1">
        <v>44262.854490740741</v>
      </c>
      <c r="G17029" t="b">
        <v>0</v>
      </c>
      <c r="H17029" t="b">
        <v>1</v>
      </c>
      <c r="I17029" s="2">
        <f t="shared" si="532"/>
        <v>106.37338410662389</v>
      </c>
      <c r="J17029">
        <f t="shared" si="533"/>
        <v>8.2375999999999999E-4</v>
      </c>
    </row>
    <row r="17030" spans="1:10" x14ac:dyDescent="0.25">
      <c r="A17030">
        <v>6095193</v>
      </c>
      <c r="B17030">
        <v>2.1869000000000001E-4</v>
      </c>
      <c r="C17030">
        <v>15</v>
      </c>
      <c r="D17030">
        <v>7613580</v>
      </c>
      <c r="E17030">
        <v>7613580</v>
      </c>
      <c r="F17030" s="1">
        <v>44262.854490740741</v>
      </c>
      <c r="G17030" t="b">
        <v>0</v>
      </c>
      <c r="H17030" t="b">
        <v>1</v>
      </c>
      <c r="I17030" s="2">
        <f t="shared" si="532"/>
        <v>119.15021545245014</v>
      </c>
      <c r="J17030">
        <f t="shared" si="533"/>
        <v>3.28035E-3</v>
      </c>
    </row>
    <row r="17031" spans="1:10" x14ac:dyDescent="0.25">
      <c r="A17031">
        <v>6095194</v>
      </c>
      <c r="B17031">
        <v>2.1869000000000001E-4</v>
      </c>
      <c r="C17031">
        <v>403</v>
      </c>
      <c r="D17031">
        <v>7613581</v>
      </c>
      <c r="E17031">
        <v>7613584</v>
      </c>
      <c r="F17031" s="1">
        <v>44262.854490740741</v>
      </c>
      <c r="G17031" t="b">
        <v>0</v>
      </c>
      <c r="H17031" t="b">
        <v>1</v>
      </c>
      <c r="I17031" s="2">
        <f t="shared" si="532"/>
        <v>119.15021545245014</v>
      </c>
      <c r="J17031">
        <f t="shared" si="533"/>
        <v>8.8132070000000007E-2</v>
      </c>
    </row>
    <row r="17032" spans="1:10" x14ac:dyDescent="0.25">
      <c r="A17032">
        <v>6095195</v>
      </c>
      <c r="B17032">
        <v>2.1869000000000001E-4</v>
      </c>
      <c r="C17032">
        <v>11</v>
      </c>
      <c r="D17032">
        <v>7613585</v>
      </c>
      <c r="E17032">
        <v>7613585</v>
      </c>
      <c r="F17032" s="1">
        <v>44262.854490740741</v>
      </c>
      <c r="G17032" t="b">
        <v>0</v>
      </c>
      <c r="H17032" t="b">
        <v>1</v>
      </c>
      <c r="I17032" s="2">
        <f t="shared" si="532"/>
        <v>119.15021545245014</v>
      </c>
      <c r="J17032">
        <f t="shared" si="533"/>
        <v>2.40559E-3</v>
      </c>
    </row>
    <row r="17033" spans="1:10" x14ac:dyDescent="0.25">
      <c r="A17033">
        <v>6095196</v>
      </c>
      <c r="B17033">
        <v>2.1989000000000001E-4</v>
      </c>
      <c r="C17033">
        <v>50</v>
      </c>
      <c r="D17033">
        <v>7613586</v>
      </c>
      <c r="E17033">
        <v>7613586</v>
      </c>
      <c r="F17033" s="1">
        <v>44262.854490740741</v>
      </c>
      <c r="G17033" t="b">
        <v>0</v>
      </c>
      <c r="H17033" t="b">
        <v>1</v>
      </c>
      <c r="I17033" s="2">
        <f t="shared" si="532"/>
        <v>120.35274075558672</v>
      </c>
      <c r="J17033">
        <f t="shared" si="533"/>
        <v>1.0994500000000001E-2</v>
      </c>
    </row>
    <row r="17034" spans="1:10" x14ac:dyDescent="0.25">
      <c r="A17034">
        <v>6095197</v>
      </c>
      <c r="B17034">
        <v>2.2054999999999999E-4</v>
      </c>
      <c r="C17034">
        <v>20</v>
      </c>
      <c r="D17034">
        <v>7613587</v>
      </c>
      <c r="E17034">
        <v>7613588</v>
      </c>
      <c r="F17034" s="1">
        <v>44262.854490740741</v>
      </c>
      <c r="G17034" t="b">
        <v>0</v>
      </c>
      <c r="H17034" t="b">
        <v>1</v>
      </c>
      <c r="I17034" s="2">
        <f t="shared" si="532"/>
        <v>121.01412967231184</v>
      </c>
      <c r="J17034">
        <f t="shared" si="533"/>
        <v>4.411E-3</v>
      </c>
    </row>
    <row r="17035" spans="1:10" x14ac:dyDescent="0.25">
      <c r="A17035">
        <v>6095198</v>
      </c>
      <c r="B17035">
        <v>2.2054999999999999E-4</v>
      </c>
      <c r="C17035">
        <v>11</v>
      </c>
      <c r="D17035">
        <v>7613589</v>
      </c>
      <c r="E17035">
        <v>7613590</v>
      </c>
      <c r="F17035" s="1">
        <v>44262.854490740741</v>
      </c>
      <c r="G17035" t="b">
        <v>0</v>
      </c>
      <c r="H17035" t="b">
        <v>1</v>
      </c>
      <c r="I17035" s="2">
        <f t="shared" si="532"/>
        <v>121.01412967231184</v>
      </c>
      <c r="J17035">
        <f t="shared" si="533"/>
        <v>2.4260499999999999E-3</v>
      </c>
    </row>
    <row r="17036" spans="1:10" x14ac:dyDescent="0.25">
      <c r="A17036">
        <v>6095199</v>
      </c>
      <c r="B17036">
        <v>2.2054999999999999E-4</v>
      </c>
      <c r="C17036">
        <v>70</v>
      </c>
      <c r="D17036">
        <v>7613591</v>
      </c>
      <c r="E17036">
        <v>7613598</v>
      </c>
      <c r="F17036" s="1">
        <v>44262.854490740741</v>
      </c>
      <c r="G17036" t="b">
        <v>0</v>
      </c>
      <c r="H17036" t="b">
        <v>1</v>
      </c>
      <c r="I17036" s="2">
        <f t="shared" si="532"/>
        <v>121.01412967231184</v>
      </c>
      <c r="J17036">
        <f t="shared" si="533"/>
        <v>1.5438499999999999E-2</v>
      </c>
    </row>
    <row r="17037" spans="1:10" x14ac:dyDescent="0.25">
      <c r="A17037">
        <v>6095200</v>
      </c>
      <c r="B17037">
        <v>2.2336E-4</v>
      </c>
      <c r="C17037">
        <v>4</v>
      </c>
      <c r="D17037">
        <v>7613599</v>
      </c>
      <c r="E17037">
        <v>7613599</v>
      </c>
      <c r="F17037" s="1">
        <v>44262.854490740741</v>
      </c>
      <c r="G17037" t="b">
        <v>0</v>
      </c>
      <c r="H17037" t="b">
        <v>1</v>
      </c>
      <c r="I17037" s="2">
        <f t="shared" si="532"/>
        <v>123.83004309049002</v>
      </c>
      <c r="J17037">
        <f t="shared" si="533"/>
        <v>8.9344000000000001E-4</v>
      </c>
    </row>
    <row r="17038" spans="1:10" x14ac:dyDescent="0.25">
      <c r="A17038">
        <v>6095201</v>
      </c>
      <c r="B17038">
        <v>2.2336E-4</v>
      </c>
      <c r="C17038">
        <v>8</v>
      </c>
      <c r="D17038">
        <v>7613600</v>
      </c>
      <c r="E17038">
        <v>7613600</v>
      </c>
      <c r="F17038" s="1">
        <v>44262.854490740741</v>
      </c>
      <c r="G17038" t="b">
        <v>0</v>
      </c>
      <c r="H17038" t="b">
        <v>1</v>
      </c>
      <c r="I17038" s="2">
        <f t="shared" si="532"/>
        <v>123.83004309049002</v>
      </c>
      <c r="J17038">
        <f t="shared" si="533"/>
        <v>1.78688E-3</v>
      </c>
    </row>
    <row r="17039" spans="1:10" x14ac:dyDescent="0.25">
      <c r="A17039">
        <v>6095202</v>
      </c>
      <c r="B17039">
        <v>2.2336E-4</v>
      </c>
      <c r="C17039">
        <v>5</v>
      </c>
      <c r="D17039">
        <v>7613601</v>
      </c>
      <c r="E17039">
        <v>7613601</v>
      </c>
      <c r="F17039" s="1">
        <v>44262.854490740741</v>
      </c>
      <c r="G17039" t="b">
        <v>0</v>
      </c>
      <c r="H17039" t="b">
        <v>1</v>
      </c>
      <c r="I17039" s="2">
        <f t="shared" si="532"/>
        <v>123.83004309049002</v>
      </c>
      <c r="J17039">
        <f t="shared" si="533"/>
        <v>1.1168E-3</v>
      </c>
    </row>
    <row r="17040" spans="1:10" x14ac:dyDescent="0.25">
      <c r="A17040">
        <v>6095203</v>
      </c>
      <c r="B17040">
        <v>2.2336E-4</v>
      </c>
      <c r="C17040">
        <v>54</v>
      </c>
      <c r="D17040">
        <v>7613602</v>
      </c>
      <c r="E17040">
        <v>7613602</v>
      </c>
      <c r="F17040" s="1">
        <v>44262.854490740741</v>
      </c>
      <c r="G17040" t="b">
        <v>0</v>
      </c>
      <c r="H17040" t="b">
        <v>1</v>
      </c>
      <c r="I17040" s="2">
        <f t="shared" si="532"/>
        <v>123.83004309049002</v>
      </c>
      <c r="J17040">
        <f t="shared" si="533"/>
        <v>1.206144E-2</v>
      </c>
    </row>
    <row r="17041" spans="1:10" x14ac:dyDescent="0.25">
      <c r="A17041">
        <v>6095204</v>
      </c>
      <c r="B17041">
        <v>2.2336E-4</v>
      </c>
      <c r="C17041">
        <v>1</v>
      </c>
      <c r="D17041">
        <v>7613603</v>
      </c>
      <c r="E17041">
        <v>7613603</v>
      </c>
      <c r="F17041" s="1">
        <v>44262.854490740741</v>
      </c>
      <c r="G17041" t="b">
        <v>0</v>
      </c>
      <c r="H17041" t="b">
        <v>1</v>
      </c>
      <c r="I17041" s="2">
        <f t="shared" si="532"/>
        <v>123.83004309049002</v>
      </c>
      <c r="J17041">
        <f t="shared" si="533"/>
        <v>2.2336E-4</v>
      </c>
    </row>
    <row r="17042" spans="1:10" x14ac:dyDescent="0.25">
      <c r="A17042">
        <v>6095205</v>
      </c>
      <c r="B17042">
        <v>2.2336E-4</v>
      </c>
      <c r="C17042">
        <v>11</v>
      </c>
      <c r="D17042">
        <v>7613604</v>
      </c>
      <c r="E17042">
        <v>7613604</v>
      </c>
      <c r="F17042" s="1">
        <v>44262.854490740741</v>
      </c>
      <c r="G17042" t="b">
        <v>0</v>
      </c>
      <c r="H17042" t="b">
        <v>1</v>
      </c>
      <c r="I17042" s="2">
        <f t="shared" si="532"/>
        <v>123.83004309049002</v>
      </c>
      <c r="J17042">
        <f t="shared" si="533"/>
        <v>2.4569600000000002E-3</v>
      </c>
    </row>
    <row r="17043" spans="1:10" x14ac:dyDescent="0.25">
      <c r="A17043">
        <v>6095206</v>
      </c>
      <c r="B17043">
        <v>2.2336E-4</v>
      </c>
      <c r="C17043">
        <v>266</v>
      </c>
      <c r="D17043">
        <v>7613605</v>
      </c>
      <c r="E17043">
        <v>7613606</v>
      </c>
      <c r="F17043" s="1">
        <v>44262.854490740741</v>
      </c>
      <c r="G17043" t="b">
        <v>0</v>
      </c>
      <c r="H17043" t="b">
        <v>1</v>
      </c>
      <c r="I17043" s="2">
        <f t="shared" si="532"/>
        <v>123.83004309049002</v>
      </c>
      <c r="J17043">
        <f t="shared" si="533"/>
        <v>5.9413760000000003E-2</v>
      </c>
    </row>
    <row r="17044" spans="1:10" x14ac:dyDescent="0.25">
      <c r="A17044">
        <v>6095207</v>
      </c>
      <c r="B17044">
        <v>2.2336E-4</v>
      </c>
      <c r="C17044">
        <v>768</v>
      </c>
      <c r="D17044">
        <v>7613607</v>
      </c>
      <c r="E17044">
        <v>7613611</v>
      </c>
      <c r="F17044" s="1">
        <v>44262.854490740741</v>
      </c>
      <c r="G17044" t="b">
        <v>0</v>
      </c>
      <c r="H17044" t="b">
        <v>1</v>
      </c>
      <c r="I17044" s="2">
        <f t="shared" si="532"/>
        <v>123.83004309049002</v>
      </c>
      <c r="J17044">
        <f t="shared" si="533"/>
        <v>0.17154048</v>
      </c>
    </row>
    <row r="17045" spans="1:10" x14ac:dyDescent="0.25">
      <c r="A17045">
        <v>6095208</v>
      </c>
      <c r="B17045">
        <v>2.2336E-4</v>
      </c>
      <c r="C17045">
        <v>16</v>
      </c>
      <c r="D17045">
        <v>7613612</v>
      </c>
      <c r="E17045">
        <v>7613612</v>
      </c>
      <c r="F17045" s="1">
        <v>44262.854490740741</v>
      </c>
      <c r="G17045" t="b">
        <v>0</v>
      </c>
      <c r="H17045" t="b">
        <v>1</v>
      </c>
      <c r="I17045" s="2">
        <f t="shared" si="532"/>
        <v>123.83004309049002</v>
      </c>
      <c r="J17045">
        <f t="shared" si="533"/>
        <v>3.57376E-3</v>
      </c>
    </row>
    <row r="17046" spans="1:10" x14ac:dyDescent="0.25">
      <c r="A17046">
        <v>6095209</v>
      </c>
      <c r="B17046">
        <v>2.0553999999999999E-4</v>
      </c>
      <c r="C17046">
        <v>2</v>
      </c>
      <c r="D17046">
        <v>7613613</v>
      </c>
      <c r="E17046">
        <v>7613613</v>
      </c>
      <c r="F17046" s="1">
        <v>44262.854490740741</v>
      </c>
      <c r="G17046" t="b">
        <v>1</v>
      </c>
      <c r="H17046" t="b">
        <v>1</v>
      </c>
      <c r="I17046" s="2">
        <f t="shared" si="532"/>
        <v>105.97254233891169</v>
      </c>
      <c r="J17046">
        <f t="shared" si="533"/>
        <v>4.1107999999999997E-4</v>
      </c>
    </row>
    <row r="17047" spans="1:10" x14ac:dyDescent="0.25">
      <c r="A17047">
        <v>6095210</v>
      </c>
      <c r="B17047">
        <v>2.0553999999999999E-4</v>
      </c>
      <c r="C17047">
        <v>19</v>
      </c>
      <c r="D17047">
        <v>7613614</v>
      </c>
      <c r="E17047">
        <v>7613614</v>
      </c>
      <c r="F17047" s="1">
        <v>44262.854490740741</v>
      </c>
      <c r="G17047" t="b">
        <v>1</v>
      </c>
      <c r="H17047" t="b">
        <v>1</v>
      </c>
      <c r="I17047" s="2">
        <f t="shared" si="532"/>
        <v>105.97254233891169</v>
      </c>
      <c r="J17047">
        <f t="shared" si="533"/>
        <v>3.9052599999999998E-3</v>
      </c>
    </row>
    <row r="17048" spans="1:10" x14ac:dyDescent="0.25">
      <c r="A17048">
        <v>6095211</v>
      </c>
      <c r="B17048">
        <v>2.2336E-4</v>
      </c>
      <c r="C17048">
        <v>70</v>
      </c>
      <c r="D17048">
        <v>7613615</v>
      </c>
      <c r="E17048">
        <v>7613616</v>
      </c>
      <c r="F17048" s="1">
        <v>44262.854490740741</v>
      </c>
      <c r="G17048" t="b">
        <v>0</v>
      </c>
      <c r="H17048" t="b">
        <v>1</v>
      </c>
      <c r="I17048" s="2">
        <f t="shared" si="532"/>
        <v>123.83004309049002</v>
      </c>
      <c r="J17048">
        <f t="shared" si="533"/>
        <v>1.5635200000000002E-2</v>
      </c>
    </row>
    <row r="17049" spans="1:10" x14ac:dyDescent="0.25">
      <c r="A17049">
        <v>6095212</v>
      </c>
      <c r="B17049">
        <v>2.0555000000000001E-4</v>
      </c>
      <c r="C17049">
        <v>74</v>
      </c>
      <c r="D17049">
        <v>7613617</v>
      </c>
      <c r="E17049">
        <v>7613617</v>
      </c>
      <c r="F17049" s="1">
        <v>44262.854490740741</v>
      </c>
      <c r="G17049" t="b">
        <v>1</v>
      </c>
      <c r="H17049" t="b">
        <v>1</v>
      </c>
      <c r="I17049" s="2">
        <f t="shared" si="532"/>
        <v>105.98256338310452</v>
      </c>
      <c r="J17049">
        <f t="shared" si="533"/>
        <v>1.5210700000000001E-2</v>
      </c>
    </row>
    <row r="17050" spans="1:10" x14ac:dyDescent="0.25">
      <c r="A17050">
        <v>6095213</v>
      </c>
      <c r="B17050">
        <v>2.0555000000000001E-4</v>
      </c>
      <c r="C17050">
        <v>50</v>
      </c>
      <c r="D17050">
        <v>7613618</v>
      </c>
      <c r="E17050">
        <v>7613618</v>
      </c>
      <c r="F17050" s="1">
        <v>44262.854490740741</v>
      </c>
      <c r="G17050" t="b">
        <v>1</v>
      </c>
      <c r="H17050" t="b">
        <v>1</v>
      </c>
      <c r="I17050" s="2">
        <f t="shared" si="532"/>
        <v>105.98256338310452</v>
      </c>
      <c r="J17050">
        <f t="shared" si="533"/>
        <v>1.02775E-2</v>
      </c>
    </row>
    <row r="17051" spans="1:10" x14ac:dyDescent="0.25">
      <c r="A17051">
        <v>6095214</v>
      </c>
      <c r="B17051">
        <v>2.0555000000000001E-4</v>
      </c>
      <c r="C17051">
        <v>64</v>
      </c>
      <c r="D17051">
        <v>7613619</v>
      </c>
      <c r="E17051">
        <v>7613619</v>
      </c>
      <c r="F17051" s="1">
        <v>44262.854490740741</v>
      </c>
      <c r="G17051" t="b">
        <v>1</v>
      </c>
      <c r="H17051" t="b">
        <v>1</v>
      </c>
      <c r="I17051" s="2">
        <f t="shared" si="532"/>
        <v>105.98256338310452</v>
      </c>
      <c r="J17051">
        <f t="shared" si="533"/>
        <v>1.3155200000000001E-2</v>
      </c>
    </row>
    <row r="17052" spans="1:10" x14ac:dyDescent="0.25">
      <c r="A17052">
        <v>6095215</v>
      </c>
      <c r="B17052">
        <v>2.2336E-4</v>
      </c>
      <c r="C17052">
        <v>1</v>
      </c>
      <c r="D17052">
        <v>7613620</v>
      </c>
      <c r="E17052">
        <v>7613620</v>
      </c>
      <c r="F17052" s="1">
        <v>44262.854490740741</v>
      </c>
      <c r="G17052" t="b">
        <v>0</v>
      </c>
      <c r="H17052" t="b">
        <v>1</v>
      </c>
      <c r="I17052" s="2">
        <f t="shared" si="532"/>
        <v>123.83004309049002</v>
      </c>
      <c r="J17052">
        <f t="shared" si="533"/>
        <v>2.2336E-4</v>
      </c>
    </row>
    <row r="17053" spans="1:10" x14ac:dyDescent="0.25">
      <c r="A17053">
        <v>6095216</v>
      </c>
      <c r="B17053">
        <v>2.1867999999999999E-4</v>
      </c>
      <c r="C17053">
        <v>1</v>
      </c>
      <c r="D17053">
        <v>7613621</v>
      </c>
      <c r="E17053">
        <v>7613621</v>
      </c>
      <c r="F17053" s="1">
        <v>44262.854490740741</v>
      </c>
      <c r="G17053" t="b">
        <v>0</v>
      </c>
      <c r="H17053" t="b">
        <v>1</v>
      </c>
      <c r="I17053" s="2">
        <f t="shared" si="532"/>
        <v>119.14019440825732</v>
      </c>
      <c r="J17053">
        <f t="shared" si="533"/>
        <v>2.1867999999999999E-4</v>
      </c>
    </row>
    <row r="17054" spans="1:10" x14ac:dyDescent="0.25">
      <c r="A17054">
        <v>6095217</v>
      </c>
      <c r="B17054">
        <v>2.1867999999999999E-4</v>
      </c>
      <c r="C17054">
        <v>71</v>
      </c>
      <c r="D17054">
        <v>7613622</v>
      </c>
      <c r="E17054">
        <v>7613622</v>
      </c>
      <c r="F17054" s="1">
        <v>44262.854490740741</v>
      </c>
      <c r="G17054" t="b">
        <v>0</v>
      </c>
      <c r="H17054" t="b">
        <v>1</v>
      </c>
      <c r="I17054" s="2">
        <f t="shared" si="532"/>
        <v>119.14019440825732</v>
      </c>
      <c r="J17054">
        <f t="shared" si="533"/>
        <v>1.5526279999999998E-2</v>
      </c>
    </row>
    <row r="17055" spans="1:10" x14ac:dyDescent="0.25">
      <c r="A17055">
        <v>6095218</v>
      </c>
      <c r="B17055">
        <v>2.2336E-4</v>
      </c>
      <c r="C17055">
        <v>54</v>
      </c>
      <c r="D17055">
        <v>7613623</v>
      </c>
      <c r="E17055">
        <v>7613623</v>
      </c>
      <c r="F17055" s="1">
        <v>44262.854490740741</v>
      </c>
      <c r="G17055" t="b">
        <v>0</v>
      </c>
      <c r="H17055" t="b">
        <v>1</v>
      </c>
      <c r="I17055" s="2">
        <f t="shared" si="532"/>
        <v>123.83004309049002</v>
      </c>
      <c r="J17055">
        <f t="shared" si="533"/>
        <v>1.206144E-2</v>
      </c>
    </row>
    <row r="17056" spans="1:10" x14ac:dyDescent="0.25">
      <c r="A17056">
        <v>6095219</v>
      </c>
      <c r="B17056">
        <v>2.0555000000000001E-4</v>
      </c>
      <c r="C17056">
        <v>4</v>
      </c>
      <c r="D17056">
        <v>7613624</v>
      </c>
      <c r="E17056">
        <v>7613624</v>
      </c>
      <c r="F17056" s="1">
        <v>44262.854490740741</v>
      </c>
      <c r="G17056" t="b">
        <v>1</v>
      </c>
      <c r="H17056" t="b">
        <v>1</v>
      </c>
      <c r="I17056" s="2">
        <f t="shared" si="532"/>
        <v>105.98256338310452</v>
      </c>
      <c r="J17056">
        <f t="shared" si="533"/>
        <v>8.2220000000000004E-4</v>
      </c>
    </row>
    <row r="17057" spans="1:10" x14ac:dyDescent="0.25">
      <c r="A17057">
        <v>6095220</v>
      </c>
      <c r="B17057">
        <v>2.0555000000000001E-4</v>
      </c>
      <c r="C17057">
        <v>82</v>
      </c>
      <c r="D17057">
        <v>7613625</v>
      </c>
      <c r="E17057">
        <v>7613625</v>
      </c>
      <c r="F17057" s="1">
        <v>44262.854490740741</v>
      </c>
      <c r="G17057" t="b">
        <v>1</v>
      </c>
      <c r="H17057" t="b">
        <v>1</v>
      </c>
      <c r="I17057" s="2">
        <f t="shared" si="532"/>
        <v>105.98256338310452</v>
      </c>
      <c r="J17057">
        <f t="shared" si="533"/>
        <v>1.6855100000000001E-2</v>
      </c>
    </row>
    <row r="17058" spans="1:10" x14ac:dyDescent="0.25">
      <c r="A17058">
        <v>6095221</v>
      </c>
      <c r="B17058">
        <v>2.0553999999999999E-4</v>
      </c>
      <c r="C17058">
        <v>6</v>
      </c>
      <c r="D17058">
        <v>7613626</v>
      </c>
      <c r="E17058">
        <v>7613626</v>
      </c>
      <c r="F17058" s="1">
        <v>44262.854490740741</v>
      </c>
      <c r="G17058" t="b">
        <v>1</v>
      </c>
      <c r="H17058" t="b">
        <v>1</v>
      </c>
      <c r="I17058" s="2">
        <f t="shared" si="532"/>
        <v>105.97254233891169</v>
      </c>
      <c r="J17058">
        <f t="shared" si="533"/>
        <v>1.23324E-3</v>
      </c>
    </row>
    <row r="17059" spans="1:10" x14ac:dyDescent="0.25">
      <c r="A17059">
        <v>6095222</v>
      </c>
      <c r="B17059">
        <v>1.9743000000000001E-4</v>
      </c>
      <c r="C17059">
        <v>98</v>
      </c>
      <c r="D17059">
        <v>7613627</v>
      </c>
      <c r="E17059">
        <v>7613627</v>
      </c>
      <c r="F17059" s="1">
        <v>44262.854490740741</v>
      </c>
      <c r="G17059" t="b">
        <v>1</v>
      </c>
      <c r="H17059" t="b">
        <v>1</v>
      </c>
      <c r="I17059" s="2">
        <f t="shared" si="532"/>
        <v>97.845475498546946</v>
      </c>
      <c r="J17059">
        <f t="shared" si="533"/>
        <v>1.934814E-2</v>
      </c>
    </row>
    <row r="17060" spans="1:10" x14ac:dyDescent="0.25">
      <c r="A17060">
        <v>6095223</v>
      </c>
      <c r="B17060">
        <v>2.2336E-4</v>
      </c>
      <c r="C17060">
        <v>16</v>
      </c>
      <c r="D17060">
        <v>7613628</v>
      </c>
      <c r="E17060">
        <v>7613628</v>
      </c>
      <c r="F17060" s="1">
        <v>44262.854490740741</v>
      </c>
      <c r="G17060" t="b">
        <v>0</v>
      </c>
      <c r="H17060" t="b">
        <v>1</v>
      </c>
      <c r="I17060" s="2">
        <f t="shared" si="532"/>
        <v>123.83004309049002</v>
      </c>
      <c r="J17060">
        <f t="shared" si="533"/>
        <v>3.57376E-3</v>
      </c>
    </row>
    <row r="17061" spans="1:10" x14ac:dyDescent="0.25">
      <c r="A17061">
        <v>6095224</v>
      </c>
      <c r="B17061">
        <v>1.9743000000000001E-4</v>
      </c>
      <c r="C17061">
        <v>10</v>
      </c>
      <c r="D17061">
        <v>7613629</v>
      </c>
      <c r="E17061">
        <v>7613629</v>
      </c>
      <c r="F17061" s="1">
        <v>44262.854490740741</v>
      </c>
      <c r="G17061" t="b">
        <v>1</v>
      </c>
      <c r="H17061" t="b">
        <v>1</v>
      </c>
      <c r="I17061" s="2">
        <f t="shared" si="532"/>
        <v>97.845475498546946</v>
      </c>
      <c r="J17061">
        <f t="shared" si="533"/>
        <v>1.9743E-3</v>
      </c>
    </row>
    <row r="17062" spans="1:10" x14ac:dyDescent="0.25">
      <c r="A17062">
        <v>6095225</v>
      </c>
      <c r="B17062">
        <v>2.2336E-4</v>
      </c>
      <c r="C17062">
        <v>7</v>
      </c>
      <c r="D17062">
        <v>7613630</v>
      </c>
      <c r="E17062">
        <v>7613630</v>
      </c>
      <c r="F17062" s="1">
        <v>44262.854490740741</v>
      </c>
      <c r="G17062" t="b">
        <v>0</v>
      </c>
      <c r="H17062" t="b">
        <v>1</v>
      </c>
      <c r="I17062" s="2">
        <f t="shared" si="532"/>
        <v>123.83004309049002</v>
      </c>
      <c r="J17062">
        <f t="shared" si="533"/>
        <v>1.5635200000000001E-3</v>
      </c>
    </row>
    <row r="17063" spans="1:10" x14ac:dyDescent="0.25">
      <c r="A17063">
        <v>6095226</v>
      </c>
      <c r="B17063">
        <v>1.9743000000000001E-4</v>
      </c>
      <c r="C17063">
        <v>10</v>
      </c>
      <c r="D17063">
        <v>7613631</v>
      </c>
      <c r="E17063">
        <v>7613631</v>
      </c>
      <c r="F17063" s="1">
        <v>44262.854490740741</v>
      </c>
      <c r="G17063" t="b">
        <v>1</v>
      </c>
      <c r="H17063" t="b">
        <v>1</v>
      </c>
      <c r="I17063" s="2">
        <f t="shared" si="532"/>
        <v>97.845475498546946</v>
      </c>
      <c r="J17063">
        <f t="shared" si="533"/>
        <v>1.9743E-3</v>
      </c>
    </row>
    <row r="17064" spans="1:10" x14ac:dyDescent="0.25">
      <c r="A17064">
        <v>6095227</v>
      </c>
      <c r="B17064">
        <v>1.9744000000000001E-4</v>
      </c>
      <c r="C17064">
        <v>6</v>
      </c>
      <c r="D17064">
        <v>7613632</v>
      </c>
      <c r="E17064">
        <v>7613632</v>
      </c>
      <c r="F17064" s="1">
        <v>44262.854490740741</v>
      </c>
      <c r="G17064" t="b">
        <v>1</v>
      </c>
      <c r="H17064" t="b">
        <v>1</v>
      </c>
      <c r="I17064" s="2">
        <f t="shared" si="532"/>
        <v>97.855496542739758</v>
      </c>
      <c r="J17064">
        <f t="shared" si="533"/>
        <v>1.18464E-3</v>
      </c>
    </row>
    <row r="17065" spans="1:10" x14ac:dyDescent="0.25">
      <c r="A17065">
        <v>6095228</v>
      </c>
      <c r="B17065">
        <v>2.2335000000000001E-4</v>
      </c>
      <c r="C17065">
        <v>71</v>
      </c>
      <c r="D17065">
        <v>7613633</v>
      </c>
      <c r="E17065">
        <v>7613633</v>
      </c>
      <c r="F17065" s="1">
        <v>44262.854490740741</v>
      </c>
      <c r="G17065" t="b">
        <v>0</v>
      </c>
      <c r="H17065" t="b">
        <v>1</v>
      </c>
      <c r="I17065" s="2">
        <f t="shared" si="532"/>
        <v>123.82002204629721</v>
      </c>
      <c r="J17065">
        <f t="shared" si="533"/>
        <v>1.585785E-2</v>
      </c>
    </row>
    <row r="17066" spans="1:10" x14ac:dyDescent="0.25">
      <c r="A17066">
        <v>6095229</v>
      </c>
      <c r="B17066">
        <v>2.2335000000000001E-4</v>
      </c>
      <c r="C17066">
        <v>5</v>
      </c>
      <c r="D17066">
        <v>7613634</v>
      </c>
      <c r="E17066">
        <v>7613634</v>
      </c>
      <c r="F17066" s="1">
        <v>44262.854490740741</v>
      </c>
      <c r="G17066" t="b">
        <v>0</v>
      </c>
      <c r="H17066" t="b">
        <v>1</v>
      </c>
      <c r="I17066" s="2">
        <f t="shared" si="532"/>
        <v>123.82002204629721</v>
      </c>
      <c r="J17066">
        <f t="shared" si="533"/>
        <v>1.1167500000000001E-3</v>
      </c>
    </row>
    <row r="17067" spans="1:10" x14ac:dyDescent="0.25">
      <c r="A17067">
        <v>6095230</v>
      </c>
      <c r="B17067">
        <v>2.2335000000000001E-4</v>
      </c>
      <c r="C17067">
        <v>56</v>
      </c>
      <c r="D17067">
        <v>7613635</v>
      </c>
      <c r="E17067">
        <v>7613635</v>
      </c>
      <c r="F17067" s="1">
        <v>44262.854490740741</v>
      </c>
      <c r="G17067" t="b">
        <v>0</v>
      </c>
      <c r="H17067" t="b">
        <v>1</v>
      </c>
      <c r="I17067" s="2">
        <f t="shared" si="532"/>
        <v>123.82002204629721</v>
      </c>
      <c r="J17067">
        <f t="shared" si="533"/>
        <v>1.2507600000000001E-2</v>
      </c>
    </row>
    <row r="17068" spans="1:10" x14ac:dyDescent="0.25">
      <c r="A17068">
        <v>6095231</v>
      </c>
      <c r="B17068">
        <v>2.2335000000000001E-4</v>
      </c>
      <c r="C17068">
        <v>3</v>
      </c>
      <c r="D17068">
        <v>7613636</v>
      </c>
      <c r="E17068">
        <v>7613636</v>
      </c>
      <c r="F17068" s="1">
        <v>44262.854490740741</v>
      </c>
      <c r="G17068" t="b">
        <v>0</v>
      </c>
      <c r="H17068" t="b">
        <v>1</v>
      </c>
      <c r="I17068" s="2">
        <f t="shared" si="532"/>
        <v>123.82002204629721</v>
      </c>
      <c r="J17068">
        <f t="shared" si="533"/>
        <v>6.7005000000000005E-4</v>
      </c>
    </row>
    <row r="17069" spans="1:10" x14ac:dyDescent="0.25">
      <c r="A17069">
        <v>6095232</v>
      </c>
      <c r="B17069">
        <v>2.2335000000000001E-4</v>
      </c>
      <c r="C17069">
        <v>1</v>
      </c>
      <c r="D17069">
        <v>7613637</v>
      </c>
      <c r="E17069">
        <v>7613637</v>
      </c>
      <c r="F17069" s="1">
        <v>44262.854490740741</v>
      </c>
      <c r="G17069" t="b">
        <v>0</v>
      </c>
      <c r="H17069" t="b">
        <v>1</v>
      </c>
      <c r="I17069" s="2">
        <f t="shared" si="532"/>
        <v>123.82002204629721</v>
      </c>
      <c r="J17069">
        <f t="shared" si="533"/>
        <v>2.2335000000000001E-4</v>
      </c>
    </row>
    <row r="17070" spans="1:10" x14ac:dyDescent="0.25">
      <c r="A17070">
        <v>6095233</v>
      </c>
      <c r="B17070">
        <v>1.9744000000000001E-4</v>
      </c>
      <c r="C17070">
        <v>262</v>
      </c>
      <c r="D17070">
        <v>7613638</v>
      </c>
      <c r="E17070">
        <v>7613638</v>
      </c>
      <c r="F17070" s="1">
        <v>44262.854490740741</v>
      </c>
      <c r="G17070" t="b">
        <v>1</v>
      </c>
      <c r="H17070" t="b">
        <v>1</v>
      </c>
      <c r="I17070" s="2">
        <f t="shared" si="532"/>
        <v>97.855496542739758</v>
      </c>
      <c r="J17070">
        <f t="shared" si="533"/>
        <v>5.1729280000000002E-2</v>
      </c>
    </row>
    <row r="17071" spans="1:10" x14ac:dyDescent="0.25">
      <c r="A17071">
        <v>6095234</v>
      </c>
      <c r="B17071">
        <v>1.9743000000000001E-4</v>
      </c>
      <c r="C17071">
        <v>239</v>
      </c>
      <c r="D17071">
        <v>7613639</v>
      </c>
      <c r="E17071">
        <v>7613639</v>
      </c>
      <c r="F17071" s="1">
        <v>44262.854490740741</v>
      </c>
      <c r="G17071" t="b">
        <v>1</v>
      </c>
      <c r="H17071" t="b">
        <v>1</v>
      </c>
      <c r="I17071" s="2">
        <f t="shared" si="532"/>
        <v>97.845475498546946</v>
      </c>
      <c r="J17071">
        <f t="shared" si="533"/>
        <v>4.7185770000000002E-2</v>
      </c>
    </row>
    <row r="17072" spans="1:10" x14ac:dyDescent="0.25">
      <c r="A17072">
        <v>6095235</v>
      </c>
      <c r="B17072">
        <v>2.2335000000000001E-4</v>
      </c>
      <c r="C17072">
        <v>74</v>
      </c>
      <c r="D17072">
        <v>7613640</v>
      </c>
      <c r="E17072">
        <v>7613640</v>
      </c>
      <c r="F17072" s="1">
        <v>44262.854490740741</v>
      </c>
      <c r="G17072" t="b">
        <v>0</v>
      </c>
      <c r="H17072" t="b">
        <v>1</v>
      </c>
      <c r="I17072" s="2">
        <f t="shared" si="532"/>
        <v>123.82002204629721</v>
      </c>
      <c r="J17072">
        <f t="shared" si="533"/>
        <v>1.6527900000000002E-2</v>
      </c>
    </row>
    <row r="17073" spans="1:10" x14ac:dyDescent="0.25">
      <c r="A17073">
        <v>6095236</v>
      </c>
      <c r="B17073">
        <v>1.9743000000000001E-4</v>
      </c>
      <c r="C17073">
        <v>34</v>
      </c>
      <c r="D17073">
        <v>7613641</v>
      </c>
      <c r="E17073">
        <v>7613641</v>
      </c>
      <c r="F17073" s="1">
        <v>44262.854490740741</v>
      </c>
      <c r="G17073" t="b">
        <v>1</v>
      </c>
      <c r="H17073" t="b">
        <v>1</v>
      </c>
      <c r="I17073" s="2">
        <f t="shared" si="532"/>
        <v>97.845475498546946</v>
      </c>
      <c r="J17073">
        <f t="shared" si="533"/>
        <v>6.7126200000000007E-3</v>
      </c>
    </row>
    <row r="17074" spans="1:10" x14ac:dyDescent="0.25">
      <c r="A17074">
        <v>6095237</v>
      </c>
      <c r="B17074">
        <v>1.9743000000000001E-4</v>
      </c>
      <c r="C17074">
        <v>39</v>
      </c>
      <c r="D17074">
        <v>7613642</v>
      </c>
      <c r="E17074">
        <v>7613642</v>
      </c>
      <c r="F17074" s="1">
        <v>44262.854490740741</v>
      </c>
      <c r="G17074" t="b">
        <v>1</v>
      </c>
      <c r="H17074" t="b">
        <v>1</v>
      </c>
      <c r="I17074" s="2">
        <f t="shared" si="532"/>
        <v>97.845475498546946</v>
      </c>
      <c r="J17074">
        <f t="shared" si="533"/>
        <v>7.6997700000000007E-3</v>
      </c>
    </row>
    <row r="17075" spans="1:10" x14ac:dyDescent="0.25">
      <c r="A17075">
        <v>6095238</v>
      </c>
      <c r="B17075">
        <v>2.2335000000000001E-4</v>
      </c>
      <c r="C17075">
        <v>13</v>
      </c>
      <c r="D17075">
        <v>7613643</v>
      </c>
      <c r="E17075">
        <v>7613643</v>
      </c>
      <c r="F17075" s="1">
        <v>44262.854490740741</v>
      </c>
      <c r="G17075" t="b">
        <v>0</v>
      </c>
      <c r="H17075" t="b">
        <v>1</v>
      </c>
      <c r="I17075" s="2">
        <f t="shared" si="532"/>
        <v>123.82002204629721</v>
      </c>
      <c r="J17075">
        <f t="shared" si="533"/>
        <v>2.90355E-3</v>
      </c>
    </row>
    <row r="17076" spans="1:10" x14ac:dyDescent="0.25">
      <c r="A17076">
        <v>6095239</v>
      </c>
      <c r="B17076">
        <v>2.2335000000000001E-4</v>
      </c>
      <c r="C17076">
        <v>1</v>
      </c>
      <c r="D17076">
        <v>7613644</v>
      </c>
      <c r="E17076">
        <v>7613644</v>
      </c>
      <c r="F17076" s="1">
        <v>44262.854490740741</v>
      </c>
      <c r="G17076" t="b">
        <v>0</v>
      </c>
      <c r="H17076" t="b">
        <v>1</v>
      </c>
      <c r="I17076" s="2">
        <f t="shared" si="532"/>
        <v>123.82002204629721</v>
      </c>
      <c r="J17076">
        <f t="shared" si="533"/>
        <v>2.2335000000000001E-4</v>
      </c>
    </row>
    <row r="17077" spans="1:10" x14ac:dyDescent="0.25">
      <c r="A17077">
        <v>6095240</v>
      </c>
      <c r="B17077">
        <v>2.2335000000000001E-4</v>
      </c>
      <c r="C17077">
        <v>18</v>
      </c>
      <c r="D17077">
        <v>7613645</v>
      </c>
      <c r="E17077">
        <v>7613645</v>
      </c>
      <c r="F17077" s="1">
        <v>44262.854490740741</v>
      </c>
      <c r="G17077" t="b">
        <v>0</v>
      </c>
      <c r="H17077" t="b">
        <v>1</v>
      </c>
      <c r="I17077" s="2">
        <f t="shared" si="532"/>
        <v>123.82002204629721</v>
      </c>
      <c r="J17077">
        <f t="shared" si="533"/>
        <v>4.0203000000000001E-3</v>
      </c>
    </row>
    <row r="17078" spans="1:10" x14ac:dyDescent="0.25">
      <c r="A17078">
        <v>6095241</v>
      </c>
      <c r="B17078">
        <v>2.2335000000000001E-4</v>
      </c>
      <c r="C17078">
        <v>32</v>
      </c>
      <c r="D17078">
        <v>7613646</v>
      </c>
      <c r="E17078">
        <v>7613646</v>
      </c>
      <c r="F17078" s="1">
        <v>44262.854490740741</v>
      </c>
      <c r="G17078" t="b">
        <v>0</v>
      </c>
      <c r="H17078" t="b">
        <v>1</v>
      </c>
      <c r="I17078" s="2">
        <f t="shared" si="532"/>
        <v>123.82002204629721</v>
      </c>
      <c r="J17078">
        <f t="shared" si="533"/>
        <v>7.1472000000000003E-3</v>
      </c>
    </row>
    <row r="17079" spans="1:10" x14ac:dyDescent="0.25">
      <c r="A17079">
        <v>6095242</v>
      </c>
      <c r="B17079">
        <v>2.2336E-4</v>
      </c>
      <c r="C17079">
        <v>184</v>
      </c>
      <c r="D17079">
        <v>7613647</v>
      </c>
      <c r="E17079">
        <v>7613648</v>
      </c>
      <c r="F17079" s="1">
        <v>44262.854490740741</v>
      </c>
      <c r="G17079" t="b">
        <v>0</v>
      </c>
      <c r="H17079" t="b">
        <v>1</v>
      </c>
      <c r="I17079" s="2">
        <f t="shared" si="532"/>
        <v>123.83004309049002</v>
      </c>
      <c r="J17079">
        <f t="shared" si="533"/>
        <v>4.1098240000000001E-2</v>
      </c>
    </row>
    <row r="17080" spans="1:10" x14ac:dyDescent="0.25">
      <c r="A17080">
        <v>6095243</v>
      </c>
      <c r="B17080">
        <v>1.9744000000000001E-4</v>
      </c>
      <c r="C17080">
        <v>65</v>
      </c>
      <c r="D17080">
        <v>7613649</v>
      </c>
      <c r="E17080">
        <v>7613649</v>
      </c>
      <c r="F17080" s="1">
        <v>44262.854490740741</v>
      </c>
      <c r="G17080" t="b">
        <v>1</v>
      </c>
      <c r="H17080" t="b">
        <v>1</v>
      </c>
      <c r="I17080" s="2">
        <f t="shared" si="532"/>
        <v>97.855496542739758</v>
      </c>
      <c r="J17080">
        <f t="shared" si="533"/>
        <v>1.2833600000000001E-2</v>
      </c>
    </row>
    <row r="17081" spans="1:10" x14ac:dyDescent="0.25">
      <c r="A17081">
        <v>6095244</v>
      </c>
      <c r="B17081">
        <v>1.9744000000000001E-4</v>
      </c>
      <c r="C17081">
        <v>5</v>
      </c>
      <c r="D17081">
        <v>7613650</v>
      </c>
      <c r="E17081">
        <v>7613650</v>
      </c>
      <c r="F17081" s="1">
        <v>44262.854490740741</v>
      </c>
      <c r="G17081" t="b">
        <v>1</v>
      </c>
      <c r="H17081" t="b">
        <v>1</v>
      </c>
      <c r="I17081" s="2">
        <f t="shared" si="532"/>
        <v>97.855496542739758</v>
      </c>
      <c r="J17081">
        <f t="shared" si="533"/>
        <v>9.8720000000000014E-4</v>
      </c>
    </row>
    <row r="17082" spans="1:10" x14ac:dyDescent="0.25">
      <c r="A17082">
        <v>6095245</v>
      </c>
      <c r="B17082">
        <v>1.9744000000000001E-4</v>
      </c>
      <c r="C17082">
        <v>43</v>
      </c>
      <c r="D17082">
        <v>7613651</v>
      </c>
      <c r="E17082">
        <v>7613651</v>
      </c>
      <c r="F17082" s="1">
        <v>44262.854490740741</v>
      </c>
      <c r="G17082" t="b">
        <v>1</v>
      </c>
      <c r="H17082" t="b">
        <v>1</v>
      </c>
      <c r="I17082" s="2">
        <f t="shared" si="532"/>
        <v>97.855496542739758</v>
      </c>
      <c r="J17082">
        <f t="shared" si="533"/>
        <v>8.4899199999999998E-3</v>
      </c>
    </row>
    <row r="17083" spans="1:10" x14ac:dyDescent="0.25">
      <c r="A17083">
        <v>6095246</v>
      </c>
      <c r="B17083">
        <v>1.9744000000000001E-4</v>
      </c>
      <c r="C17083">
        <v>155</v>
      </c>
      <c r="D17083">
        <v>7613652</v>
      </c>
      <c r="E17083">
        <v>7613652</v>
      </c>
      <c r="F17083" s="1">
        <v>44262.854490740741</v>
      </c>
      <c r="G17083" t="b">
        <v>1</v>
      </c>
      <c r="H17083" t="b">
        <v>1</v>
      </c>
      <c r="I17083" s="2">
        <f t="shared" si="532"/>
        <v>97.855496542739758</v>
      </c>
      <c r="J17083">
        <f t="shared" si="533"/>
        <v>3.0603200000000001E-2</v>
      </c>
    </row>
    <row r="17084" spans="1:10" x14ac:dyDescent="0.25">
      <c r="A17084">
        <v>6095247</v>
      </c>
      <c r="B17084">
        <v>1.9743000000000001E-4</v>
      </c>
      <c r="C17084">
        <v>334</v>
      </c>
      <c r="D17084">
        <v>7613653</v>
      </c>
      <c r="E17084">
        <v>7613653</v>
      </c>
      <c r="F17084" s="1">
        <v>44262.854490740741</v>
      </c>
      <c r="G17084" t="b">
        <v>1</v>
      </c>
      <c r="H17084" t="b">
        <v>1</v>
      </c>
      <c r="I17084" s="2">
        <f t="shared" si="532"/>
        <v>97.845475498546946</v>
      </c>
      <c r="J17084">
        <f t="shared" si="533"/>
        <v>6.5941620000000006E-2</v>
      </c>
    </row>
    <row r="17085" spans="1:10" x14ac:dyDescent="0.25">
      <c r="A17085">
        <v>6095248</v>
      </c>
      <c r="B17085">
        <v>2.2336E-4</v>
      </c>
      <c r="C17085">
        <v>198</v>
      </c>
      <c r="D17085">
        <v>7613654</v>
      </c>
      <c r="E17085">
        <v>7613655</v>
      </c>
      <c r="F17085" s="1">
        <v>44262.854490740741</v>
      </c>
      <c r="G17085" t="b">
        <v>0</v>
      </c>
      <c r="H17085" t="b">
        <v>1</v>
      </c>
      <c r="I17085" s="2">
        <f t="shared" si="532"/>
        <v>123.83004309049002</v>
      </c>
      <c r="J17085">
        <f t="shared" si="533"/>
        <v>4.4225279999999999E-2</v>
      </c>
    </row>
    <row r="17086" spans="1:10" x14ac:dyDescent="0.25">
      <c r="A17086">
        <v>6095249</v>
      </c>
      <c r="B17086">
        <v>2.2336E-4</v>
      </c>
      <c r="C17086">
        <v>23</v>
      </c>
      <c r="D17086">
        <v>7613656</v>
      </c>
      <c r="E17086">
        <v>7613656</v>
      </c>
      <c r="F17086" s="1">
        <v>44262.854490740741</v>
      </c>
      <c r="G17086" t="b">
        <v>0</v>
      </c>
      <c r="H17086" t="b">
        <v>1</v>
      </c>
      <c r="I17086" s="2">
        <f t="shared" si="532"/>
        <v>123.83004309049002</v>
      </c>
      <c r="J17086">
        <f t="shared" si="533"/>
        <v>5.1372800000000001E-3</v>
      </c>
    </row>
    <row r="17087" spans="1:10" x14ac:dyDescent="0.25">
      <c r="A17087">
        <v>6095250</v>
      </c>
      <c r="B17087">
        <v>1.9743000000000001E-4</v>
      </c>
      <c r="C17087">
        <v>5</v>
      </c>
      <c r="D17087">
        <v>7613657</v>
      </c>
      <c r="E17087">
        <v>7613657</v>
      </c>
      <c r="F17087" s="1">
        <v>44262.854490740741</v>
      </c>
      <c r="G17087" t="b">
        <v>1</v>
      </c>
      <c r="H17087" t="b">
        <v>1</v>
      </c>
      <c r="I17087" s="2">
        <f t="shared" si="532"/>
        <v>97.845475498546946</v>
      </c>
      <c r="J17087">
        <f t="shared" si="533"/>
        <v>9.8715000000000001E-4</v>
      </c>
    </row>
    <row r="17088" spans="1:10" x14ac:dyDescent="0.25">
      <c r="A17088">
        <v>6095251</v>
      </c>
      <c r="B17088">
        <v>1.9743000000000001E-4</v>
      </c>
      <c r="C17088">
        <v>2</v>
      </c>
      <c r="D17088">
        <v>7613658</v>
      </c>
      <c r="E17088">
        <v>7613658</v>
      </c>
      <c r="F17088" s="1">
        <v>44262.854490740741</v>
      </c>
      <c r="G17088" t="b">
        <v>1</v>
      </c>
      <c r="H17088" t="b">
        <v>1</v>
      </c>
      <c r="I17088" s="2">
        <f t="shared" si="532"/>
        <v>97.845475498546946</v>
      </c>
      <c r="J17088">
        <f t="shared" si="533"/>
        <v>3.9486000000000002E-4</v>
      </c>
    </row>
    <row r="17089" spans="1:10" x14ac:dyDescent="0.25">
      <c r="A17089">
        <v>6095252</v>
      </c>
      <c r="B17089">
        <v>2.2335000000000001E-4</v>
      </c>
      <c r="C17089">
        <v>9</v>
      </c>
      <c r="D17089">
        <v>7613659</v>
      </c>
      <c r="E17089">
        <v>7613659</v>
      </c>
      <c r="F17089" s="1">
        <v>44262.854490740741</v>
      </c>
      <c r="G17089" t="b">
        <v>0</v>
      </c>
      <c r="H17089" t="b">
        <v>1</v>
      </c>
      <c r="I17089" s="2">
        <f t="shared" si="532"/>
        <v>123.82002204629721</v>
      </c>
      <c r="J17089">
        <f t="shared" si="533"/>
        <v>2.01015E-3</v>
      </c>
    </row>
    <row r="17090" spans="1:10" x14ac:dyDescent="0.25">
      <c r="A17090">
        <v>6095253</v>
      </c>
      <c r="B17090">
        <v>2.2335000000000001E-4</v>
      </c>
      <c r="C17090">
        <v>1</v>
      </c>
      <c r="D17090">
        <v>7613660</v>
      </c>
      <c r="E17090">
        <v>7613660</v>
      </c>
      <c r="F17090" s="1">
        <v>44262.854490740741</v>
      </c>
      <c r="G17090" t="b">
        <v>0</v>
      </c>
      <c r="H17090" t="b">
        <v>1</v>
      </c>
      <c r="I17090" s="2">
        <f t="shared" si="532"/>
        <v>123.82002204629721</v>
      </c>
      <c r="J17090">
        <f t="shared" si="533"/>
        <v>2.2335000000000001E-4</v>
      </c>
    </row>
    <row r="17091" spans="1:10" x14ac:dyDescent="0.25">
      <c r="A17091">
        <v>6095254</v>
      </c>
      <c r="B17091">
        <v>1.9743000000000001E-4</v>
      </c>
      <c r="C17091">
        <v>4</v>
      </c>
      <c r="D17091">
        <v>7613661</v>
      </c>
      <c r="E17091">
        <v>7613661</v>
      </c>
      <c r="F17091" s="1">
        <v>44262.854490740741</v>
      </c>
      <c r="G17091" t="b">
        <v>1</v>
      </c>
      <c r="H17091" t="b">
        <v>1</v>
      </c>
      <c r="I17091" s="2">
        <f t="shared" si="532"/>
        <v>97.845475498546946</v>
      </c>
      <c r="J17091">
        <f t="shared" si="533"/>
        <v>7.8972000000000005E-4</v>
      </c>
    </row>
    <row r="17092" spans="1:10" x14ac:dyDescent="0.25">
      <c r="A17092">
        <v>6095255</v>
      </c>
      <c r="B17092">
        <v>2.2335000000000001E-4</v>
      </c>
      <c r="C17092">
        <v>91</v>
      </c>
      <c r="D17092">
        <v>7613662</v>
      </c>
      <c r="E17092">
        <v>7613662</v>
      </c>
      <c r="F17092" s="1">
        <v>44262.854490740741</v>
      </c>
      <c r="G17092" t="b">
        <v>0</v>
      </c>
      <c r="H17092" t="b">
        <v>1</v>
      </c>
      <c r="I17092" s="2">
        <f t="shared" ref="I17092:I17155" si="534">(B17092-B$2)/B$2*100</f>
        <v>123.82002204629721</v>
      </c>
      <c r="J17092">
        <f t="shared" ref="J17092:J17155" si="535">B17092*C17092</f>
        <v>2.0324850000000002E-2</v>
      </c>
    </row>
    <row r="17093" spans="1:10" x14ac:dyDescent="0.25">
      <c r="A17093">
        <v>6095256</v>
      </c>
      <c r="B17093">
        <v>2.2335000000000001E-4</v>
      </c>
      <c r="C17093">
        <v>4</v>
      </c>
      <c r="D17093">
        <v>7613663</v>
      </c>
      <c r="E17093">
        <v>7613663</v>
      </c>
      <c r="F17093" s="1">
        <v>44262.854490740741</v>
      </c>
      <c r="G17093" t="b">
        <v>0</v>
      </c>
      <c r="H17093" t="b">
        <v>1</v>
      </c>
      <c r="I17093" s="2">
        <f t="shared" si="534"/>
        <v>123.82002204629721</v>
      </c>
      <c r="J17093">
        <f t="shared" si="535"/>
        <v>8.9340000000000003E-4</v>
      </c>
    </row>
    <row r="17094" spans="1:10" x14ac:dyDescent="0.25">
      <c r="A17094">
        <v>6095257</v>
      </c>
      <c r="B17094">
        <v>2.2335000000000001E-4</v>
      </c>
      <c r="C17094">
        <v>163</v>
      </c>
      <c r="D17094">
        <v>7613664</v>
      </c>
      <c r="E17094">
        <v>7613664</v>
      </c>
      <c r="F17094" s="1">
        <v>44262.854490740741</v>
      </c>
      <c r="G17094" t="b">
        <v>0</v>
      </c>
      <c r="H17094" t="b">
        <v>1</v>
      </c>
      <c r="I17094" s="2">
        <f t="shared" si="534"/>
        <v>123.82002204629721</v>
      </c>
      <c r="J17094">
        <f t="shared" si="535"/>
        <v>3.6406050000000002E-2</v>
      </c>
    </row>
    <row r="17095" spans="1:10" x14ac:dyDescent="0.25">
      <c r="A17095">
        <v>6095258</v>
      </c>
      <c r="B17095">
        <v>2.2336E-4</v>
      </c>
      <c r="C17095">
        <v>301</v>
      </c>
      <c r="D17095">
        <v>7613665</v>
      </c>
      <c r="E17095">
        <v>7613666</v>
      </c>
      <c r="F17095" s="1">
        <v>44262.854490740741</v>
      </c>
      <c r="G17095" t="b">
        <v>0</v>
      </c>
      <c r="H17095" t="b">
        <v>1</v>
      </c>
      <c r="I17095" s="2">
        <f t="shared" si="534"/>
        <v>123.83004309049002</v>
      </c>
      <c r="J17095">
        <f t="shared" si="535"/>
        <v>6.7231360000000004E-2</v>
      </c>
    </row>
    <row r="17096" spans="1:10" x14ac:dyDescent="0.25">
      <c r="A17096">
        <v>6095259</v>
      </c>
      <c r="B17096">
        <v>2.2379999999999999E-4</v>
      </c>
      <c r="C17096">
        <v>57</v>
      </c>
      <c r="D17096">
        <v>7613667</v>
      </c>
      <c r="E17096">
        <v>7613676</v>
      </c>
      <c r="F17096" s="1">
        <v>44262.854490740741</v>
      </c>
      <c r="G17096" t="b">
        <v>0</v>
      </c>
      <c r="H17096" t="b">
        <v>1</v>
      </c>
      <c r="I17096" s="2">
        <f t="shared" si="534"/>
        <v>124.2709690349734</v>
      </c>
      <c r="J17096">
        <f t="shared" si="535"/>
        <v>1.27566E-2</v>
      </c>
    </row>
    <row r="17097" spans="1:10" x14ac:dyDescent="0.25">
      <c r="A17097">
        <v>6095260</v>
      </c>
      <c r="B17097">
        <v>2.2484E-4</v>
      </c>
      <c r="C17097">
        <v>20</v>
      </c>
      <c r="D17097">
        <v>7613677</v>
      </c>
      <c r="E17097">
        <v>7613683</v>
      </c>
      <c r="F17097" s="1">
        <v>44262.854490740741</v>
      </c>
      <c r="G17097" t="b">
        <v>0</v>
      </c>
      <c r="H17097" t="b">
        <v>1</v>
      </c>
      <c r="I17097" s="2">
        <f t="shared" si="534"/>
        <v>125.31315763102513</v>
      </c>
      <c r="J17097">
        <f t="shared" si="535"/>
        <v>4.4967999999999996E-3</v>
      </c>
    </row>
    <row r="17098" spans="1:10" x14ac:dyDescent="0.25">
      <c r="A17098">
        <v>6095261</v>
      </c>
      <c r="B17098">
        <v>2.2499999999999999E-4</v>
      </c>
      <c r="C17098">
        <v>3907</v>
      </c>
      <c r="D17098">
        <v>7613684</v>
      </c>
      <c r="E17098">
        <v>7613684</v>
      </c>
      <c r="F17098" s="1">
        <v>44262.854490740741</v>
      </c>
      <c r="G17098" t="b">
        <v>0</v>
      </c>
      <c r="H17098" t="b">
        <v>1</v>
      </c>
      <c r="I17098" s="2">
        <f t="shared" si="534"/>
        <v>125.47349433811004</v>
      </c>
      <c r="J17098">
        <f t="shared" si="535"/>
        <v>0.87907499999999994</v>
      </c>
    </row>
    <row r="17099" spans="1:10" x14ac:dyDescent="0.25">
      <c r="A17099">
        <v>6095262</v>
      </c>
      <c r="B17099">
        <v>1.9744000000000001E-4</v>
      </c>
      <c r="C17099">
        <v>49</v>
      </c>
      <c r="D17099">
        <v>7613685</v>
      </c>
      <c r="E17099">
        <v>7613685</v>
      </c>
      <c r="F17099" s="1">
        <v>44262.854490740741</v>
      </c>
      <c r="G17099" t="b">
        <v>1</v>
      </c>
      <c r="H17099" t="b">
        <v>1</v>
      </c>
      <c r="I17099" s="2">
        <f t="shared" si="534"/>
        <v>97.855496542739758</v>
      </c>
      <c r="J17099">
        <f t="shared" si="535"/>
        <v>9.6745600000000005E-3</v>
      </c>
    </row>
    <row r="17100" spans="1:10" x14ac:dyDescent="0.25">
      <c r="A17100">
        <v>6095263</v>
      </c>
      <c r="B17100">
        <v>2.2499999999999999E-4</v>
      </c>
      <c r="C17100">
        <v>2</v>
      </c>
      <c r="D17100">
        <v>7613686</v>
      </c>
      <c r="E17100">
        <v>7613686</v>
      </c>
      <c r="F17100" s="1">
        <v>44262.854490740741</v>
      </c>
      <c r="G17100" t="b">
        <v>0</v>
      </c>
      <c r="H17100" t="b">
        <v>1</v>
      </c>
      <c r="I17100" s="2">
        <f t="shared" si="534"/>
        <v>125.47349433811004</v>
      </c>
      <c r="J17100">
        <f t="shared" si="535"/>
        <v>4.4999999999999999E-4</v>
      </c>
    </row>
    <row r="17101" spans="1:10" x14ac:dyDescent="0.25">
      <c r="A17101">
        <v>6095264</v>
      </c>
      <c r="B17101">
        <v>1.9744000000000001E-4</v>
      </c>
      <c r="C17101">
        <v>219</v>
      </c>
      <c r="D17101">
        <v>7613687</v>
      </c>
      <c r="E17101">
        <v>7613687</v>
      </c>
      <c r="F17101" s="1">
        <v>44262.854490740741</v>
      </c>
      <c r="G17101" t="b">
        <v>1</v>
      </c>
      <c r="H17101" t="b">
        <v>1</v>
      </c>
      <c r="I17101" s="2">
        <f t="shared" si="534"/>
        <v>97.855496542739758</v>
      </c>
      <c r="J17101">
        <f t="shared" si="535"/>
        <v>4.3239360000000004E-2</v>
      </c>
    </row>
    <row r="17102" spans="1:10" x14ac:dyDescent="0.25">
      <c r="A17102">
        <v>6095265</v>
      </c>
      <c r="B17102">
        <v>1.9743000000000001E-4</v>
      </c>
      <c r="C17102">
        <v>231</v>
      </c>
      <c r="D17102">
        <v>7613688</v>
      </c>
      <c r="E17102">
        <v>7613688</v>
      </c>
      <c r="F17102" s="1">
        <v>44262.854490740741</v>
      </c>
      <c r="G17102" t="b">
        <v>1</v>
      </c>
      <c r="H17102" t="b">
        <v>1</v>
      </c>
      <c r="I17102" s="2">
        <f t="shared" si="534"/>
        <v>97.845475498546946</v>
      </c>
      <c r="J17102">
        <f t="shared" si="535"/>
        <v>4.560633E-2</v>
      </c>
    </row>
    <row r="17103" spans="1:10" x14ac:dyDescent="0.25">
      <c r="A17103">
        <v>6095266</v>
      </c>
      <c r="B17103">
        <v>1.9247000000000001E-4</v>
      </c>
      <c r="C17103">
        <v>51</v>
      </c>
      <c r="D17103">
        <v>7613689</v>
      </c>
      <c r="E17103">
        <v>7613689</v>
      </c>
      <c r="F17103" s="1">
        <v>44262.854490740741</v>
      </c>
      <c r="G17103" t="b">
        <v>1</v>
      </c>
      <c r="H17103" t="b">
        <v>1</v>
      </c>
      <c r="I17103" s="2">
        <f t="shared" si="534"/>
        <v>92.875037578915723</v>
      </c>
      <c r="J17103">
        <f t="shared" si="535"/>
        <v>9.8159700000000003E-3</v>
      </c>
    </row>
    <row r="17104" spans="1:10" x14ac:dyDescent="0.25">
      <c r="A17104">
        <v>6095267</v>
      </c>
      <c r="B17104">
        <v>1.9021000000000001E-4</v>
      </c>
      <c r="C17104">
        <v>9</v>
      </c>
      <c r="D17104">
        <v>7613690</v>
      </c>
      <c r="E17104">
        <v>7613694</v>
      </c>
      <c r="F17104" s="1">
        <v>44262.854490740741</v>
      </c>
      <c r="G17104" t="b">
        <v>1</v>
      </c>
      <c r="H17104" t="b">
        <v>1</v>
      </c>
      <c r="I17104" s="2">
        <f t="shared" si="534"/>
        <v>90.610281591341817</v>
      </c>
      <c r="J17104">
        <f t="shared" si="535"/>
        <v>1.7118900000000002E-3</v>
      </c>
    </row>
    <row r="17105" spans="1:10" x14ac:dyDescent="0.25">
      <c r="A17105">
        <v>6095268</v>
      </c>
      <c r="B17105">
        <v>1.9001000000000001E-4</v>
      </c>
      <c r="C17105">
        <v>146</v>
      </c>
      <c r="D17105">
        <v>7613695</v>
      </c>
      <c r="E17105">
        <v>7613695</v>
      </c>
      <c r="F17105" s="1">
        <v>44262.854490740741</v>
      </c>
      <c r="G17105" t="b">
        <v>1</v>
      </c>
      <c r="H17105" t="b">
        <v>1</v>
      </c>
      <c r="I17105" s="2">
        <f t="shared" si="534"/>
        <v>90.409860707485706</v>
      </c>
      <c r="J17105">
        <f t="shared" si="535"/>
        <v>2.7741460000000003E-2</v>
      </c>
    </row>
    <row r="17106" spans="1:10" x14ac:dyDescent="0.25">
      <c r="A17106">
        <v>6095269</v>
      </c>
      <c r="B17106">
        <v>1.8358E-4</v>
      </c>
      <c r="C17106">
        <v>2</v>
      </c>
      <c r="D17106">
        <v>7613696</v>
      </c>
      <c r="E17106">
        <v>7613696</v>
      </c>
      <c r="F17106" s="1">
        <v>44262.854490740741</v>
      </c>
      <c r="G17106" t="b">
        <v>1</v>
      </c>
      <c r="H17106" t="b">
        <v>1</v>
      </c>
      <c r="I17106" s="2">
        <f t="shared" si="534"/>
        <v>83.966329291512167</v>
      </c>
      <c r="J17106">
        <f t="shared" si="535"/>
        <v>3.6716E-4</v>
      </c>
    </row>
    <row r="17107" spans="1:10" x14ac:dyDescent="0.25">
      <c r="A17107">
        <v>6095270</v>
      </c>
      <c r="B17107">
        <v>1.8319000000000001E-4</v>
      </c>
      <c r="C17107">
        <v>4</v>
      </c>
      <c r="D17107">
        <v>7613697</v>
      </c>
      <c r="E17107">
        <v>7613698</v>
      </c>
      <c r="F17107" s="1">
        <v>44262.854490740741</v>
      </c>
      <c r="G17107" t="b">
        <v>1</v>
      </c>
      <c r="H17107" t="b">
        <v>1</v>
      </c>
      <c r="I17107" s="2">
        <f t="shared" si="534"/>
        <v>83.575508567992784</v>
      </c>
      <c r="J17107">
        <f t="shared" si="535"/>
        <v>7.3276000000000005E-4</v>
      </c>
    </row>
    <row r="17108" spans="1:10" x14ac:dyDescent="0.25">
      <c r="A17108">
        <v>6095271</v>
      </c>
      <c r="B17108">
        <v>1.819E-4</v>
      </c>
      <c r="C17108">
        <v>219</v>
      </c>
      <c r="D17108">
        <v>7613699</v>
      </c>
      <c r="E17108">
        <v>7613699</v>
      </c>
      <c r="F17108" s="1">
        <v>44262.854490740741</v>
      </c>
      <c r="G17108" t="b">
        <v>1</v>
      </c>
      <c r="H17108" t="b">
        <v>1</v>
      </c>
      <c r="I17108" s="2">
        <f t="shared" si="534"/>
        <v>82.282793867120958</v>
      </c>
      <c r="J17108">
        <f t="shared" si="535"/>
        <v>3.9836099999999999E-2</v>
      </c>
    </row>
    <row r="17109" spans="1:10" x14ac:dyDescent="0.25">
      <c r="A17109">
        <v>6095272</v>
      </c>
      <c r="B17109">
        <v>1.8024E-4</v>
      </c>
      <c r="C17109">
        <v>66</v>
      </c>
      <c r="D17109">
        <v>7613700</v>
      </c>
      <c r="E17109">
        <v>7613700</v>
      </c>
      <c r="F17109" s="1">
        <v>44262.854490740741</v>
      </c>
      <c r="G17109" t="b">
        <v>1</v>
      </c>
      <c r="H17109" t="b">
        <v>1</v>
      </c>
      <c r="I17109" s="2">
        <f t="shared" si="534"/>
        <v>80.619300531115329</v>
      </c>
      <c r="J17109">
        <f t="shared" si="535"/>
        <v>1.189584E-2</v>
      </c>
    </row>
    <row r="17110" spans="1:10" x14ac:dyDescent="0.25">
      <c r="A17110">
        <v>6095273</v>
      </c>
      <c r="B17110">
        <v>1.7651E-4</v>
      </c>
      <c r="C17110">
        <v>2</v>
      </c>
      <c r="D17110">
        <v>7613701</v>
      </c>
      <c r="E17110">
        <v>7613701</v>
      </c>
      <c r="F17110" s="1">
        <v>44262.854490740741</v>
      </c>
      <c r="G17110" t="b">
        <v>1</v>
      </c>
      <c r="H17110" t="b">
        <v>1</v>
      </c>
      <c r="I17110" s="2">
        <f t="shared" si="534"/>
        <v>76.881451047199107</v>
      </c>
      <c r="J17110">
        <f t="shared" si="535"/>
        <v>3.5302E-4</v>
      </c>
    </row>
    <row r="17111" spans="1:10" x14ac:dyDescent="0.25">
      <c r="A17111">
        <v>6095274</v>
      </c>
      <c r="B17111">
        <v>1.7464999999999999E-4</v>
      </c>
      <c r="C17111">
        <v>171</v>
      </c>
      <c r="D17111">
        <v>7613702</v>
      </c>
      <c r="E17111">
        <v>7613702</v>
      </c>
      <c r="F17111" s="1">
        <v>44262.854490740741</v>
      </c>
      <c r="G17111" t="b">
        <v>1</v>
      </c>
      <c r="H17111" t="b">
        <v>1</v>
      </c>
      <c r="I17111" s="2">
        <f t="shared" si="534"/>
        <v>75.017536827337395</v>
      </c>
      <c r="J17111">
        <f t="shared" si="535"/>
        <v>2.9865149999999997E-2</v>
      </c>
    </row>
    <row r="17112" spans="1:10" x14ac:dyDescent="0.25">
      <c r="A17112">
        <v>6095275</v>
      </c>
      <c r="B17112">
        <v>1.7302999999999999E-4</v>
      </c>
      <c r="C17112">
        <v>346</v>
      </c>
      <c r="D17112">
        <v>7613703</v>
      </c>
      <c r="E17112">
        <v>7613712</v>
      </c>
      <c r="F17112" s="1">
        <v>44262.854490740741</v>
      </c>
      <c r="G17112" t="b">
        <v>1</v>
      </c>
      <c r="H17112" t="b">
        <v>1</v>
      </c>
      <c r="I17112" s="2">
        <f t="shared" si="534"/>
        <v>73.394127668102996</v>
      </c>
      <c r="J17112">
        <f t="shared" si="535"/>
        <v>5.9868379999999999E-2</v>
      </c>
    </row>
    <row r="17113" spans="1:10" x14ac:dyDescent="0.25">
      <c r="A17113">
        <v>6095276</v>
      </c>
      <c r="B17113">
        <v>1.7297999999999999E-4</v>
      </c>
      <c r="C17113">
        <v>519</v>
      </c>
      <c r="D17113">
        <v>7613713</v>
      </c>
      <c r="E17113">
        <v>7613713</v>
      </c>
      <c r="F17113" s="1">
        <v>44262.854490740741</v>
      </c>
      <c r="G17113" t="b">
        <v>1</v>
      </c>
      <c r="H17113" t="b">
        <v>1</v>
      </c>
      <c r="I17113" s="2">
        <f t="shared" si="534"/>
        <v>73.344022447138968</v>
      </c>
      <c r="J17113">
        <f t="shared" si="535"/>
        <v>8.9776619999999988E-2</v>
      </c>
    </row>
    <row r="17114" spans="1:10" x14ac:dyDescent="0.25">
      <c r="A17114">
        <v>6095277</v>
      </c>
      <c r="B17114">
        <v>1.7291E-4</v>
      </c>
      <c r="C17114">
        <v>44</v>
      </c>
      <c r="D17114">
        <v>7613714</v>
      </c>
      <c r="E17114">
        <v>7613714</v>
      </c>
      <c r="F17114" s="1">
        <v>44262.854490740741</v>
      </c>
      <c r="G17114" t="b">
        <v>1</v>
      </c>
      <c r="H17114" t="b">
        <v>1</v>
      </c>
      <c r="I17114" s="2">
        <f t="shared" si="534"/>
        <v>73.273875137789346</v>
      </c>
      <c r="J17114">
        <f t="shared" si="535"/>
        <v>7.6080399999999999E-3</v>
      </c>
    </row>
    <row r="17115" spans="1:10" x14ac:dyDescent="0.25">
      <c r="A17115">
        <v>6095278</v>
      </c>
      <c r="B17115">
        <v>1.7279E-4</v>
      </c>
      <c r="C17115">
        <v>29</v>
      </c>
      <c r="D17115">
        <v>7613715</v>
      </c>
      <c r="E17115">
        <v>7613724</v>
      </c>
      <c r="F17115" s="1">
        <v>44262.854490740741</v>
      </c>
      <c r="G17115" t="b">
        <v>1</v>
      </c>
      <c r="H17115" t="b">
        <v>1</v>
      </c>
      <c r="I17115" s="2">
        <f t="shared" si="534"/>
        <v>73.153622607475697</v>
      </c>
      <c r="J17115">
        <f t="shared" si="535"/>
        <v>5.0109100000000004E-3</v>
      </c>
    </row>
    <row r="17116" spans="1:10" x14ac:dyDescent="0.25">
      <c r="A17116">
        <v>6095279</v>
      </c>
      <c r="B17116">
        <v>1.7257000000000001E-4</v>
      </c>
      <c r="C17116">
        <v>3</v>
      </c>
      <c r="D17116">
        <v>7613725</v>
      </c>
      <c r="E17116">
        <v>7613725</v>
      </c>
      <c r="F17116" s="1">
        <v>44262.854490740741</v>
      </c>
      <c r="G17116" t="b">
        <v>1</v>
      </c>
      <c r="H17116" t="b">
        <v>1</v>
      </c>
      <c r="I17116" s="2">
        <f t="shared" si="534"/>
        <v>72.933159635233991</v>
      </c>
      <c r="J17116">
        <f t="shared" si="535"/>
        <v>5.1771E-4</v>
      </c>
    </row>
    <row r="17117" spans="1:10" x14ac:dyDescent="0.25">
      <c r="A17117">
        <v>6095280</v>
      </c>
      <c r="B17117">
        <v>1.7236000000000001E-4</v>
      </c>
      <c r="C17117">
        <v>28</v>
      </c>
      <c r="D17117">
        <v>7613726</v>
      </c>
      <c r="E17117">
        <v>7613726</v>
      </c>
      <c r="F17117" s="1">
        <v>44262.854490740741</v>
      </c>
      <c r="G17117" t="b">
        <v>1</v>
      </c>
      <c r="H17117" t="b">
        <v>1</v>
      </c>
      <c r="I17117" s="2">
        <f t="shared" si="534"/>
        <v>72.722717707185097</v>
      </c>
      <c r="J17117">
        <f t="shared" si="535"/>
        <v>4.82608E-3</v>
      </c>
    </row>
    <row r="17118" spans="1:10" x14ac:dyDescent="0.25">
      <c r="A17118">
        <v>6095281</v>
      </c>
      <c r="B17118">
        <v>1.7113999999999999E-4</v>
      </c>
      <c r="C17118">
        <v>11</v>
      </c>
      <c r="D17118">
        <v>7613727</v>
      </c>
      <c r="E17118">
        <v>7613732</v>
      </c>
      <c r="F17118" s="1">
        <v>44262.854490740741</v>
      </c>
      <c r="G17118" t="b">
        <v>1</v>
      </c>
      <c r="H17118" t="b">
        <v>1</v>
      </c>
      <c r="I17118" s="2">
        <f t="shared" si="534"/>
        <v>71.500150315662864</v>
      </c>
      <c r="J17118">
        <f t="shared" si="535"/>
        <v>1.8825399999999998E-3</v>
      </c>
    </row>
    <row r="17119" spans="1:10" x14ac:dyDescent="0.25">
      <c r="A17119">
        <v>6095282</v>
      </c>
      <c r="B17119">
        <v>1.6721999999999999E-4</v>
      </c>
      <c r="C17119">
        <v>540</v>
      </c>
      <c r="D17119">
        <v>7613733</v>
      </c>
      <c r="E17119">
        <v>7613735</v>
      </c>
      <c r="F17119" s="1">
        <v>44262.854490740741</v>
      </c>
      <c r="G17119" t="b">
        <v>1</v>
      </c>
      <c r="H17119" t="b">
        <v>1</v>
      </c>
      <c r="I17119" s="2">
        <f t="shared" si="534"/>
        <v>67.571900992083357</v>
      </c>
      <c r="J17119">
        <f t="shared" si="535"/>
        <v>9.0298799999999999E-2</v>
      </c>
    </row>
    <row r="17120" spans="1:10" x14ac:dyDescent="0.25">
      <c r="A17120">
        <v>6095283</v>
      </c>
      <c r="B17120">
        <v>1.6472000000000001E-4</v>
      </c>
      <c r="C17120">
        <v>69</v>
      </c>
      <c r="D17120">
        <v>7613736</v>
      </c>
      <c r="E17120">
        <v>7613736</v>
      </c>
      <c r="F17120" s="1">
        <v>44262.854490740741</v>
      </c>
      <c r="G17120" t="b">
        <v>1</v>
      </c>
      <c r="H17120" t="b">
        <v>1</v>
      </c>
      <c r="I17120" s="2">
        <f t="shared" si="534"/>
        <v>65.066639943882151</v>
      </c>
      <c r="J17120">
        <f t="shared" si="535"/>
        <v>1.1365680000000001E-2</v>
      </c>
    </row>
    <row r="17121" spans="1:10" x14ac:dyDescent="0.25">
      <c r="A17121">
        <v>6095284</v>
      </c>
      <c r="B17121">
        <v>1.6349999999999999E-4</v>
      </c>
      <c r="C17121">
        <v>5</v>
      </c>
      <c r="D17121">
        <v>7613737</v>
      </c>
      <c r="E17121">
        <v>7613739</v>
      </c>
      <c r="F17121" s="1">
        <v>44262.854490740741</v>
      </c>
      <c r="G17121" t="b">
        <v>1</v>
      </c>
      <c r="H17121" t="b">
        <v>1</v>
      </c>
      <c r="I17121" s="2">
        <f t="shared" si="534"/>
        <v>63.844072552359933</v>
      </c>
      <c r="J17121">
        <f t="shared" si="535"/>
        <v>8.1749999999999998E-4</v>
      </c>
    </row>
    <row r="17122" spans="1:10" x14ac:dyDescent="0.25">
      <c r="A17122">
        <v>6095285</v>
      </c>
      <c r="B17122">
        <v>1.5970000000000001E-4</v>
      </c>
      <c r="C17122">
        <v>83</v>
      </c>
      <c r="D17122">
        <v>7613740</v>
      </c>
      <c r="E17122">
        <v>7613741</v>
      </c>
      <c r="F17122" s="1">
        <v>44262.854490740741</v>
      </c>
      <c r="G17122" t="b">
        <v>1</v>
      </c>
      <c r="H17122" t="b">
        <v>1</v>
      </c>
      <c r="I17122" s="2">
        <f t="shared" si="534"/>
        <v>60.036075759094096</v>
      </c>
      <c r="J17122">
        <f t="shared" si="535"/>
        <v>1.3255100000000001E-2</v>
      </c>
    </row>
    <row r="17123" spans="1:10" x14ac:dyDescent="0.25">
      <c r="A17123">
        <v>6095286</v>
      </c>
      <c r="B17123">
        <v>1.5793E-4</v>
      </c>
      <c r="C17123">
        <v>252</v>
      </c>
      <c r="D17123">
        <v>7613742</v>
      </c>
      <c r="E17123">
        <v>7613742</v>
      </c>
      <c r="F17123" s="1">
        <v>44262.854490740741</v>
      </c>
      <c r="G17123" t="b">
        <v>1</v>
      </c>
      <c r="H17123" t="b">
        <v>1</v>
      </c>
      <c r="I17123" s="2">
        <f t="shared" si="534"/>
        <v>58.262350936967621</v>
      </c>
      <c r="J17123">
        <f t="shared" si="535"/>
        <v>3.9798359999999998E-2</v>
      </c>
    </row>
    <row r="17124" spans="1:10" x14ac:dyDescent="0.25">
      <c r="A17124">
        <v>6095287</v>
      </c>
      <c r="B17124">
        <v>1.5776000000000001E-4</v>
      </c>
      <c r="C17124">
        <v>1395</v>
      </c>
      <c r="D17124">
        <v>7613743</v>
      </c>
      <c r="E17124">
        <v>7613750</v>
      </c>
      <c r="F17124" s="1">
        <v>44262.854490740741</v>
      </c>
      <c r="G17124" t="b">
        <v>1</v>
      </c>
      <c r="H17124" t="b">
        <v>1</v>
      </c>
      <c r="I17124" s="2">
        <f t="shared" si="534"/>
        <v>58.091993185689951</v>
      </c>
      <c r="J17124">
        <f t="shared" si="535"/>
        <v>0.2200752</v>
      </c>
    </row>
    <row r="17125" spans="1:10" x14ac:dyDescent="0.25">
      <c r="A17125">
        <v>6095288</v>
      </c>
      <c r="B17125">
        <v>2.2499999999999999E-4</v>
      </c>
      <c r="C17125">
        <v>16</v>
      </c>
      <c r="D17125">
        <v>7613751</v>
      </c>
      <c r="E17125">
        <v>7613751</v>
      </c>
      <c r="F17125" s="1">
        <v>44262.854490740741</v>
      </c>
      <c r="G17125" t="b">
        <v>0</v>
      </c>
      <c r="H17125" t="b">
        <v>1</v>
      </c>
      <c r="I17125" s="2">
        <f t="shared" si="534"/>
        <v>125.47349433811004</v>
      </c>
      <c r="J17125">
        <f t="shared" si="535"/>
        <v>3.5999999999999999E-3</v>
      </c>
    </row>
    <row r="17126" spans="1:10" x14ac:dyDescent="0.25">
      <c r="A17126">
        <v>6095289</v>
      </c>
      <c r="B17126">
        <v>2.2499999999999999E-4</v>
      </c>
      <c r="C17126">
        <v>11</v>
      </c>
      <c r="D17126">
        <v>7613752</v>
      </c>
      <c r="E17126">
        <v>7613752</v>
      </c>
      <c r="F17126" s="1">
        <v>44262.854490740741</v>
      </c>
      <c r="G17126" t="b">
        <v>0</v>
      </c>
      <c r="H17126" t="b">
        <v>1</v>
      </c>
      <c r="I17126" s="2">
        <f t="shared" si="534"/>
        <v>125.47349433811004</v>
      </c>
      <c r="J17126">
        <f t="shared" si="535"/>
        <v>2.4749999999999998E-3</v>
      </c>
    </row>
    <row r="17127" spans="1:10" x14ac:dyDescent="0.25">
      <c r="A17127">
        <v>6095290</v>
      </c>
      <c r="B17127">
        <v>1.7651E-4</v>
      </c>
      <c r="C17127">
        <v>2</v>
      </c>
      <c r="D17127">
        <v>7613753</v>
      </c>
      <c r="E17127">
        <v>7613753</v>
      </c>
      <c r="F17127" s="1">
        <v>44262.854490740741</v>
      </c>
      <c r="G17127" t="b">
        <v>1</v>
      </c>
      <c r="H17127" t="b">
        <v>1</v>
      </c>
      <c r="I17127" s="2">
        <f t="shared" si="534"/>
        <v>76.881451047199107</v>
      </c>
      <c r="J17127">
        <f t="shared" si="535"/>
        <v>3.5302E-4</v>
      </c>
    </row>
    <row r="17128" spans="1:10" x14ac:dyDescent="0.25">
      <c r="A17128">
        <v>6095291</v>
      </c>
      <c r="B17128">
        <v>1.5776000000000001E-4</v>
      </c>
      <c r="C17128">
        <v>609</v>
      </c>
      <c r="D17128">
        <v>7613754</v>
      </c>
      <c r="E17128">
        <v>7613769</v>
      </c>
      <c r="F17128" s="1">
        <v>44262.854490740741</v>
      </c>
      <c r="G17128" t="b">
        <v>1</v>
      </c>
      <c r="H17128" t="b">
        <v>1</v>
      </c>
      <c r="I17128" s="2">
        <f t="shared" si="534"/>
        <v>58.091993185689951</v>
      </c>
      <c r="J17128">
        <f t="shared" si="535"/>
        <v>9.607584000000001E-2</v>
      </c>
    </row>
    <row r="17129" spans="1:10" x14ac:dyDescent="0.25">
      <c r="A17129">
        <v>6095292</v>
      </c>
      <c r="B17129">
        <v>2.2499999999999999E-4</v>
      </c>
      <c r="C17129">
        <v>2</v>
      </c>
      <c r="D17129">
        <v>7613770</v>
      </c>
      <c r="E17129">
        <v>7613770</v>
      </c>
      <c r="F17129" s="1">
        <v>44262.854490740741</v>
      </c>
      <c r="G17129" t="b">
        <v>0</v>
      </c>
      <c r="H17129" t="b">
        <v>1</v>
      </c>
      <c r="I17129" s="2">
        <f t="shared" si="534"/>
        <v>125.47349433811004</v>
      </c>
      <c r="J17129">
        <f t="shared" si="535"/>
        <v>4.4999999999999999E-4</v>
      </c>
    </row>
    <row r="17130" spans="1:10" x14ac:dyDescent="0.25">
      <c r="A17130">
        <v>6095293</v>
      </c>
      <c r="B17130">
        <v>1.5776000000000001E-4</v>
      </c>
      <c r="C17130">
        <v>33</v>
      </c>
      <c r="D17130">
        <v>7613771</v>
      </c>
      <c r="E17130">
        <v>7613775</v>
      </c>
      <c r="F17130" s="1">
        <v>44262.854490740741</v>
      </c>
      <c r="G17130" t="b">
        <v>1</v>
      </c>
      <c r="H17130" t="b">
        <v>1</v>
      </c>
      <c r="I17130" s="2">
        <f t="shared" si="534"/>
        <v>58.091993185689951</v>
      </c>
      <c r="J17130">
        <f t="shared" si="535"/>
        <v>5.2060800000000001E-3</v>
      </c>
    </row>
    <row r="17131" spans="1:10" x14ac:dyDescent="0.25">
      <c r="A17131">
        <v>6095294</v>
      </c>
      <c r="B17131">
        <v>1.5776000000000001E-4</v>
      </c>
      <c r="C17131">
        <v>12</v>
      </c>
      <c r="D17131">
        <v>7613776</v>
      </c>
      <c r="E17131">
        <v>7613776</v>
      </c>
      <c r="F17131" s="1">
        <v>44262.854490740741</v>
      </c>
      <c r="G17131" t="b">
        <v>1</v>
      </c>
      <c r="H17131" t="b">
        <v>1</v>
      </c>
      <c r="I17131" s="2">
        <f t="shared" si="534"/>
        <v>58.091993185689951</v>
      </c>
      <c r="J17131">
        <f t="shared" si="535"/>
        <v>1.8931200000000001E-3</v>
      </c>
    </row>
    <row r="17132" spans="1:10" x14ac:dyDescent="0.25">
      <c r="A17132">
        <v>6095295</v>
      </c>
      <c r="B17132">
        <v>1.6417E-4</v>
      </c>
      <c r="C17132">
        <v>5</v>
      </c>
      <c r="D17132">
        <v>7613777</v>
      </c>
      <c r="E17132">
        <v>7613777</v>
      </c>
      <c r="F17132" s="1">
        <v>44262.854490740741</v>
      </c>
      <c r="G17132" t="b">
        <v>0</v>
      </c>
      <c r="H17132" t="b">
        <v>1</v>
      </c>
      <c r="I17132" s="2">
        <f t="shared" si="534"/>
        <v>64.51548251327786</v>
      </c>
      <c r="J17132">
        <f t="shared" si="535"/>
        <v>8.2084999999999992E-4</v>
      </c>
    </row>
    <row r="17133" spans="1:10" x14ac:dyDescent="0.25">
      <c r="A17133">
        <v>6095296</v>
      </c>
      <c r="B17133">
        <v>1.6417E-4</v>
      </c>
      <c r="C17133">
        <v>3</v>
      </c>
      <c r="D17133">
        <v>7613778</v>
      </c>
      <c r="E17133">
        <v>7613778</v>
      </c>
      <c r="F17133" s="1">
        <v>44262.854490740741</v>
      </c>
      <c r="G17133" t="b">
        <v>0</v>
      </c>
      <c r="H17133" t="b">
        <v>1</v>
      </c>
      <c r="I17133" s="2">
        <f t="shared" si="534"/>
        <v>64.51548251327786</v>
      </c>
      <c r="J17133">
        <f t="shared" si="535"/>
        <v>4.9251000000000004E-4</v>
      </c>
    </row>
    <row r="17134" spans="1:10" x14ac:dyDescent="0.25">
      <c r="A17134">
        <v>6095297</v>
      </c>
      <c r="B17134">
        <v>1.6417E-4</v>
      </c>
      <c r="C17134">
        <v>15</v>
      </c>
      <c r="D17134">
        <v>7613779</v>
      </c>
      <c r="E17134">
        <v>7613782</v>
      </c>
      <c r="F17134" s="1">
        <v>44262.854490740741</v>
      </c>
      <c r="G17134" t="b">
        <v>0</v>
      </c>
      <c r="H17134" t="b">
        <v>1</v>
      </c>
      <c r="I17134" s="2">
        <f t="shared" si="534"/>
        <v>64.51548251327786</v>
      </c>
      <c r="J17134">
        <f t="shared" si="535"/>
        <v>2.46255E-3</v>
      </c>
    </row>
    <row r="17135" spans="1:10" x14ac:dyDescent="0.25">
      <c r="A17135">
        <v>6095298</v>
      </c>
      <c r="B17135">
        <v>1.6417E-4</v>
      </c>
      <c r="C17135">
        <v>23</v>
      </c>
      <c r="D17135">
        <v>7613783</v>
      </c>
      <c r="E17135">
        <v>7613788</v>
      </c>
      <c r="F17135" s="1">
        <v>44262.854490740741</v>
      </c>
      <c r="G17135" t="b">
        <v>0</v>
      </c>
      <c r="H17135" t="b">
        <v>1</v>
      </c>
      <c r="I17135" s="2">
        <f t="shared" si="534"/>
        <v>64.51548251327786</v>
      </c>
      <c r="J17135">
        <f t="shared" si="535"/>
        <v>3.7759099999999999E-3</v>
      </c>
    </row>
    <row r="17136" spans="1:10" x14ac:dyDescent="0.25">
      <c r="A17136">
        <v>6095299</v>
      </c>
      <c r="B17136">
        <v>1.6522999999999999E-4</v>
      </c>
      <c r="C17136">
        <v>6</v>
      </c>
      <c r="D17136">
        <v>7613789</v>
      </c>
      <c r="E17136">
        <v>7613789</v>
      </c>
      <c r="F17136" s="1">
        <v>44262.854490740741</v>
      </c>
      <c r="G17136" t="b">
        <v>1</v>
      </c>
      <c r="H17136" t="b">
        <v>1</v>
      </c>
      <c r="I17136" s="2">
        <f t="shared" si="534"/>
        <v>65.577713197715184</v>
      </c>
      <c r="J17136">
        <f t="shared" si="535"/>
        <v>9.9138000000000004E-4</v>
      </c>
    </row>
    <row r="17137" spans="1:10" x14ac:dyDescent="0.25">
      <c r="A17137">
        <v>6095300</v>
      </c>
      <c r="B17137">
        <v>1.8049E-4</v>
      </c>
      <c r="C17137">
        <v>1</v>
      </c>
      <c r="D17137">
        <v>7613790</v>
      </c>
      <c r="E17137">
        <v>7613790</v>
      </c>
      <c r="F17137" s="1">
        <v>44262.854490740741</v>
      </c>
      <c r="G17137" t="b">
        <v>0</v>
      </c>
      <c r="H17137" t="b">
        <v>1</v>
      </c>
      <c r="I17137" s="2">
        <f t="shared" si="534"/>
        <v>80.869826635935453</v>
      </c>
      <c r="J17137">
        <f t="shared" si="535"/>
        <v>1.8049E-4</v>
      </c>
    </row>
    <row r="17138" spans="1:10" x14ac:dyDescent="0.25">
      <c r="A17138">
        <v>6095301</v>
      </c>
      <c r="B17138">
        <v>1.6522999999999999E-4</v>
      </c>
      <c r="C17138">
        <v>3</v>
      </c>
      <c r="D17138">
        <v>7613791</v>
      </c>
      <c r="E17138">
        <v>7613791</v>
      </c>
      <c r="F17138" s="1">
        <v>44262.854490740741</v>
      </c>
      <c r="G17138" t="b">
        <v>1</v>
      </c>
      <c r="H17138" t="b">
        <v>1</v>
      </c>
      <c r="I17138" s="2">
        <f t="shared" si="534"/>
        <v>65.577713197715184</v>
      </c>
      <c r="J17138">
        <f t="shared" si="535"/>
        <v>4.9569000000000002E-4</v>
      </c>
    </row>
    <row r="17139" spans="1:10" x14ac:dyDescent="0.25">
      <c r="A17139">
        <v>6095302</v>
      </c>
      <c r="B17139">
        <v>1.8049E-4</v>
      </c>
      <c r="C17139">
        <v>12</v>
      </c>
      <c r="D17139">
        <v>7613792</v>
      </c>
      <c r="E17139">
        <v>7613792</v>
      </c>
      <c r="F17139" s="1">
        <v>44262.854490740741</v>
      </c>
      <c r="G17139" t="b">
        <v>0</v>
      </c>
      <c r="H17139" t="b">
        <v>1</v>
      </c>
      <c r="I17139" s="2">
        <f t="shared" si="534"/>
        <v>80.869826635935453</v>
      </c>
      <c r="J17139">
        <f t="shared" si="535"/>
        <v>2.1658800000000002E-3</v>
      </c>
    </row>
    <row r="17140" spans="1:10" x14ac:dyDescent="0.25">
      <c r="A17140">
        <v>6095303</v>
      </c>
      <c r="B17140">
        <v>1.6745E-4</v>
      </c>
      <c r="C17140">
        <v>2</v>
      </c>
      <c r="D17140">
        <v>7613793</v>
      </c>
      <c r="E17140">
        <v>7613793</v>
      </c>
      <c r="F17140" s="1">
        <v>44262.854490740741</v>
      </c>
      <c r="G17140" t="b">
        <v>0</v>
      </c>
      <c r="H17140" t="b">
        <v>1</v>
      </c>
      <c r="I17140" s="2">
        <f t="shared" si="534"/>
        <v>67.802385008517888</v>
      </c>
      <c r="J17140">
        <f t="shared" si="535"/>
        <v>3.3490000000000001E-4</v>
      </c>
    </row>
    <row r="17141" spans="1:10" x14ac:dyDescent="0.25">
      <c r="A17141">
        <v>6095304</v>
      </c>
      <c r="B17141">
        <v>1.6745E-4</v>
      </c>
      <c r="C17141">
        <v>1</v>
      </c>
      <c r="D17141">
        <v>7613794</v>
      </c>
      <c r="E17141">
        <v>7613794</v>
      </c>
      <c r="F17141" s="1">
        <v>44262.854490740741</v>
      </c>
      <c r="G17141" t="b">
        <v>0</v>
      </c>
      <c r="H17141" t="b">
        <v>1</v>
      </c>
      <c r="I17141" s="2">
        <f t="shared" si="534"/>
        <v>67.802385008517888</v>
      </c>
      <c r="J17141">
        <f t="shared" si="535"/>
        <v>1.6745E-4</v>
      </c>
    </row>
    <row r="17142" spans="1:10" x14ac:dyDescent="0.25">
      <c r="A17142">
        <v>6095305</v>
      </c>
      <c r="B17142">
        <v>1.8049E-4</v>
      </c>
      <c r="C17142">
        <v>1</v>
      </c>
      <c r="D17142">
        <v>7613795</v>
      </c>
      <c r="E17142">
        <v>7613795</v>
      </c>
      <c r="F17142" s="1">
        <v>44262.854490740741</v>
      </c>
      <c r="G17142" t="b">
        <v>0</v>
      </c>
      <c r="H17142" t="b">
        <v>1</v>
      </c>
      <c r="I17142" s="2">
        <f t="shared" si="534"/>
        <v>80.869826635935453</v>
      </c>
      <c r="J17142">
        <f t="shared" si="535"/>
        <v>1.8049E-4</v>
      </c>
    </row>
    <row r="17143" spans="1:10" x14ac:dyDescent="0.25">
      <c r="A17143">
        <v>6095306</v>
      </c>
      <c r="B17143">
        <v>1.7988999999999999E-4</v>
      </c>
      <c r="C17143">
        <v>1</v>
      </c>
      <c r="D17143">
        <v>7613796</v>
      </c>
      <c r="E17143">
        <v>7613796</v>
      </c>
      <c r="F17143" s="1">
        <v>44262.854490740741</v>
      </c>
      <c r="G17143" t="b">
        <v>0</v>
      </c>
      <c r="H17143" t="b">
        <v>1</v>
      </c>
      <c r="I17143" s="2">
        <f t="shared" si="534"/>
        <v>80.268563984367148</v>
      </c>
      <c r="J17143">
        <f t="shared" si="535"/>
        <v>1.7988999999999999E-4</v>
      </c>
    </row>
    <row r="17144" spans="1:10" x14ac:dyDescent="0.25">
      <c r="A17144">
        <v>6095307</v>
      </c>
      <c r="B17144">
        <v>1.7988999999999999E-4</v>
      </c>
      <c r="C17144">
        <v>19</v>
      </c>
      <c r="D17144">
        <v>7613797</v>
      </c>
      <c r="E17144">
        <v>7613798</v>
      </c>
      <c r="F17144" s="1">
        <v>44262.854490740741</v>
      </c>
      <c r="G17144" t="b">
        <v>0</v>
      </c>
      <c r="H17144" t="b">
        <v>1</v>
      </c>
      <c r="I17144" s="2">
        <f t="shared" si="534"/>
        <v>80.268563984367148</v>
      </c>
      <c r="J17144">
        <f t="shared" si="535"/>
        <v>3.4179099999999997E-3</v>
      </c>
    </row>
    <row r="17145" spans="1:10" x14ac:dyDescent="0.25">
      <c r="A17145">
        <v>6095308</v>
      </c>
      <c r="B17145">
        <v>1.7988999999999999E-4</v>
      </c>
      <c r="C17145">
        <v>22</v>
      </c>
      <c r="D17145">
        <v>7613799</v>
      </c>
      <c r="E17145">
        <v>7613800</v>
      </c>
      <c r="F17145" s="1">
        <v>44262.854490740741</v>
      </c>
      <c r="G17145" t="b">
        <v>0</v>
      </c>
      <c r="H17145" t="b">
        <v>1</v>
      </c>
      <c r="I17145" s="2">
        <f t="shared" si="534"/>
        <v>80.268563984367148</v>
      </c>
      <c r="J17145">
        <f t="shared" si="535"/>
        <v>3.9575799999999996E-3</v>
      </c>
    </row>
    <row r="17146" spans="1:10" x14ac:dyDescent="0.25">
      <c r="A17146">
        <v>6095309</v>
      </c>
      <c r="B17146">
        <v>1.7988999999999999E-4</v>
      </c>
      <c r="C17146">
        <v>2</v>
      </c>
      <c r="D17146">
        <v>7613801</v>
      </c>
      <c r="E17146">
        <v>7613801</v>
      </c>
      <c r="F17146" s="1">
        <v>44262.854490740741</v>
      </c>
      <c r="G17146" t="b">
        <v>0</v>
      </c>
      <c r="H17146" t="b">
        <v>1</v>
      </c>
      <c r="I17146" s="2">
        <f t="shared" si="534"/>
        <v>80.268563984367148</v>
      </c>
      <c r="J17146">
        <f t="shared" si="535"/>
        <v>3.5977999999999997E-4</v>
      </c>
    </row>
    <row r="17147" spans="1:10" x14ac:dyDescent="0.25">
      <c r="A17147">
        <v>6095310</v>
      </c>
      <c r="B17147">
        <v>1.7988999999999999E-4</v>
      </c>
      <c r="C17147">
        <v>40</v>
      </c>
      <c r="D17147">
        <v>7613802</v>
      </c>
      <c r="E17147">
        <v>7613804</v>
      </c>
      <c r="F17147" s="1">
        <v>44262.854490740741</v>
      </c>
      <c r="G17147" t="b">
        <v>0</v>
      </c>
      <c r="H17147" t="b">
        <v>1</v>
      </c>
      <c r="I17147" s="2">
        <f t="shared" si="534"/>
        <v>80.268563984367148</v>
      </c>
      <c r="J17147">
        <f t="shared" si="535"/>
        <v>7.1955999999999999E-3</v>
      </c>
    </row>
    <row r="17148" spans="1:10" x14ac:dyDescent="0.25">
      <c r="A17148">
        <v>6095311</v>
      </c>
      <c r="B17148">
        <v>1.7988999999999999E-4</v>
      </c>
      <c r="C17148">
        <v>8</v>
      </c>
      <c r="D17148">
        <v>7613805</v>
      </c>
      <c r="E17148">
        <v>7613806</v>
      </c>
      <c r="F17148" s="1">
        <v>44262.854490740741</v>
      </c>
      <c r="G17148" t="b">
        <v>0</v>
      </c>
      <c r="H17148" t="b">
        <v>1</v>
      </c>
      <c r="I17148" s="2">
        <f t="shared" si="534"/>
        <v>80.268563984367148</v>
      </c>
      <c r="J17148">
        <f t="shared" si="535"/>
        <v>1.4391199999999999E-3</v>
      </c>
    </row>
    <row r="17149" spans="1:10" x14ac:dyDescent="0.25">
      <c r="A17149">
        <v>6095312</v>
      </c>
      <c r="B17149">
        <v>1.6786000000000001E-4</v>
      </c>
      <c r="C17149">
        <v>5</v>
      </c>
      <c r="D17149">
        <v>7613807</v>
      </c>
      <c r="E17149">
        <v>7613807</v>
      </c>
      <c r="F17149" s="1">
        <v>44262.854490740741</v>
      </c>
      <c r="G17149" t="b">
        <v>1</v>
      </c>
      <c r="H17149" t="b">
        <v>1</v>
      </c>
      <c r="I17149" s="2">
        <f t="shared" si="534"/>
        <v>68.213247820422879</v>
      </c>
      <c r="J17149">
        <f t="shared" si="535"/>
        <v>8.3930000000000007E-4</v>
      </c>
    </row>
    <row r="17150" spans="1:10" x14ac:dyDescent="0.25">
      <c r="A17150">
        <v>6095313</v>
      </c>
      <c r="B17150">
        <v>1.6124999999999999E-4</v>
      </c>
      <c r="C17150">
        <v>65</v>
      </c>
      <c r="D17150">
        <v>7613808</v>
      </c>
      <c r="E17150">
        <v>7613809</v>
      </c>
      <c r="F17150" s="1">
        <v>44262.854490740741</v>
      </c>
      <c r="G17150" t="b">
        <v>1</v>
      </c>
      <c r="H17150" t="b">
        <v>1</v>
      </c>
      <c r="I17150" s="2">
        <f t="shared" si="534"/>
        <v>61.58933760897883</v>
      </c>
      <c r="J17150">
        <f t="shared" si="535"/>
        <v>1.0481249999999999E-2</v>
      </c>
    </row>
    <row r="17151" spans="1:10" x14ac:dyDescent="0.25">
      <c r="A17151">
        <v>6095314</v>
      </c>
      <c r="B17151">
        <v>1.7988999999999999E-4</v>
      </c>
      <c r="C17151">
        <v>1</v>
      </c>
      <c r="D17151">
        <v>7613810</v>
      </c>
      <c r="E17151">
        <v>7613810</v>
      </c>
      <c r="F17151" s="1">
        <v>44262.854490740741</v>
      </c>
      <c r="G17151" t="b">
        <v>0</v>
      </c>
      <c r="H17151" t="b">
        <v>1</v>
      </c>
      <c r="I17151" s="2">
        <f t="shared" si="534"/>
        <v>80.268563984367148</v>
      </c>
      <c r="J17151">
        <f t="shared" si="535"/>
        <v>1.7988999999999999E-4</v>
      </c>
    </row>
    <row r="17152" spans="1:10" x14ac:dyDescent="0.25">
      <c r="A17152">
        <v>6095315</v>
      </c>
      <c r="B17152">
        <v>1.7988999999999999E-4</v>
      </c>
      <c r="C17152">
        <v>32</v>
      </c>
      <c r="D17152">
        <v>7613811</v>
      </c>
      <c r="E17152">
        <v>7613812</v>
      </c>
      <c r="F17152" s="1">
        <v>44262.854490740741</v>
      </c>
      <c r="G17152" t="b">
        <v>0</v>
      </c>
      <c r="H17152" t="b">
        <v>1</v>
      </c>
      <c r="I17152" s="2">
        <f t="shared" si="534"/>
        <v>80.268563984367148</v>
      </c>
      <c r="J17152">
        <f t="shared" si="535"/>
        <v>5.7564799999999996E-3</v>
      </c>
    </row>
    <row r="17153" spans="1:10" x14ac:dyDescent="0.25">
      <c r="A17153">
        <v>6095316</v>
      </c>
      <c r="B17153">
        <v>1.7988999999999999E-4</v>
      </c>
      <c r="C17153">
        <v>46</v>
      </c>
      <c r="D17153">
        <v>7613813</v>
      </c>
      <c r="E17153">
        <v>7613816</v>
      </c>
      <c r="F17153" s="1">
        <v>44262.854490740741</v>
      </c>
      <c r="G17153" t="b">
        <v>0</v>
      </c>
      <c r="H17153" t="b">
        <v>1</v>
      </c>
      <c r="I17153" s="2">
        <f t="shared" si="534"/>
        <v>80.268563984367148</v>
      </c>
      <c r="J17153">
        <f t="shared" si="535"/>
        <v>8.2749399999999997E-3</v>
      </c>
    </row>
    <row r="17154" spans="1:10" x14ac:dyDescent="0.25">
      <c r="A17154">
        <v>6095317</v>
      </c>
      <c r="B17154">
        <v>1.8049E-4</v>
      </c>
      <c r="C17154">
        <v>8</v>
      </c>
      <c r="D17154">
        <v>7613817</v>
      </c>
      <c r="E17154">
        <v>7613817</v>
      </c>
      <c r="F17154" s="1">
        <v>44262.854490740741</v>
      </c>
      <c r="G17154" t="b">
        <v>0</v>
      </c>
      <c r="H17154" t="b">
        <v>1</v>
      </c>
      <c r="I17154" s="2">
        <f t="shared" si="534"/>
        <v>80.869826635935453</v>
      </c>
      <c r="J17154">
        <f t="shared" si="535"/>
        <v>1.44392E-3</v>
      </c>
    </row>
    <row r="17155" spans="1:10" x14ac:dyDescent="0.25">
      <c r="A17155">
        <v>6095318</v>
      </c>
      <c r="B17155">
        <v>1.9845999999999999E-4</v>
      </c>
      <c r="C17155">
        <v>32</v>
      </c>
      <c r="D17155">
        <v>7613818</v>
      </c>
      <c r="E17155">
        <v>7613818</v>
      </c>
      <c r="F17155" s="1">
        <v>44262.854490740741</v>
      </c>
      <c r="G17155" t="b">
        <v>0</v>
      </c>
      <c r="H17155" t="b">
        <v>1</v>
      </c>
      <c r="I17155" s="2">
        <f t="shared" si="534"/>
        <v>98.877643050405837</v>
      </c>
      <c r="J17155">
        <f t="shared" si="535"/>
        <v>6.3507199999999998E-3</v>
      </c>
    </row>
    <row r="17156" spans="1:10" x14ac:dyDescent="0.25">
      <c r="A17156">
        <v>6095319</v>
      </c>
      <c r="B17156">
        <v>1.9845999999999999E-4</v>
      </c>
      <c r="C17156">
        <v>3</v>
      </c>
      <c r="D17156">
        <v>7613819</v>
      </c>
      <c r="E17156">
        <v>7613819</v>
      </c>
      <c r="F17156" s="1">
        <v>44262.854490740741</v>
      </c>
      <c r="G17156" t="b">
        <v>0</v>
      </c>
      <c r="H17156" t="b">
        <v>1</v>
      </c>
      <c r="I17156" s="2">
        <f t="shared" ref="I17156:I17219" si="536">(B17156-B$2)/B$2*100</f>
        <v>98.877643050405837</v>
      </c>
      <c r="J17156">
        <f t="shared" ref="J17156:J17219" si="537">B17156*C17156</f>
        <v>5.9537999999999995E-4</v>
      </c>
    </row>
    <row r="17157" spans="1:10" x14ac:dyDescent="0.25">
      <c r="A17157">
        <v>6095320</v>
      </c>
      <c r="B17157">
        <v>1.9000000000000001E-4</v>
      </c>
      <c r="C17157">
        <v>16</v>
      </c>
      <c r="D17157">
        <v>7613820</v>
      </c>
      <c r="E17157">
        <v>7613820</v>
      </c>
      <c r="F17157" s="1">
        <v>44262.854490740741</v>
      </c>
      <c r="G17157" t="b">
        <v>0</v>
      </c>
      <c r="H17157" t="b">
        <v>1</v>
      </c>
      <c r="I17157" s="2">
        <f t="shared" si="536"/>
        <v>90.399839663292909</v>
      </c>
      <c r="J17157">
        <f t="shared" si="537"/>
        <v>3.0400000000000002E-3</v>
      </c>
    </row>
    <row r="17158" spans="1:10" x14ac:dyDescent="0.25">
      <c r="A17158">
        <v>6095321</v>
      </c>
      <c r="B17158">
        <v>1.9000000000000001E-4</v>
      </c>
      <c r="C17158">
        <v>6</v>
      </c>
      <c r="D17158">
        <v>7613821</v>
      </c>
      <c r="E17158">
        <v>7613821</v>
      </c>
      <c r="F17158" s="1">
        <v>44262.854490740741</v>
      </c>
      <c r="G17158" t="b">
        <v>0</v>
      </c>
      <c r="H17158" t="b">
        <v>1</v>
      </c>
      <c r="I17158" s="2">
        <f t="shared" si="536"/>
        <v>90.399839663292909</v>
      </c>
      <c r="J17158">
        <f t="shared" si="537"/>
        <v>1.14E-3</v>
      </c>
    </row>
    <row r="17159" spans="1:10" x14ac:dyDescent="0.25">
      <c r="A17159">
        <v>6095322</v>
      </c>
      <c r="B17159">
        <v>1.9000000000000001E-4</v>
      </c>
      <c r="C17159">
        <v>10</v>
      </c>
      <c r="D17159">
        <v>7613822</v>
      </c>
      <c r="E17159">
        <v>7613822</v>
      </c>
      <c r="F17159" s="1">
        <v>44262.854490740741</v>
      </c>
      <c r="G17159" t="b">
        <v>0</v>
      </c>
      <c r="H17159" t="b">
        <v>1</v>
      </c>
      <c r="I17159" s="2">
        <f t="shared" si="536"/>
        <v>90.399839663292909</v>
      </c>
      <c r="J17159">
        <f t="shared" si="537"/>
        <v>1.9000000000000002E-3</v>
      </c>
    </row>
    <row r="17160" spans="1:10" x14ac:dyDescent="0.25">
      <c r="A17160">
        <v>6095323</v>
      </c>
      <c r="B17160">
        <v>1.9000000000000001E-4</v>
      </c>
      <c r="C17160">
        <v>13</v>
      </c>
      <c r="D17160">
        <v>7613823</v>
      </c>
      <c r="E17160">
        <v>7613823</v>
      </c>
      <c r="F17160" s="1">
        <v>44262.854490740741</v>
      </c>
      <c r="G17160" t="b">
        <v>0</v>
      </c>
      <c r="H17160" t="b">
        <v>1</v>
      </c>
      <c r="I17160" s="2">
        <f t="shared" si="536"/>
        <v>90.399839663292909</v>
      </c>
      <c r="J17160">
        <f t="shared" si="537"/>
        <v>2.47E-3</v>
      </c>
    </row>
    <row r="17161" spans="1:10" x14ac:dyDescent="0.25">
      <c r="A17161">
        <v>6095324</v>
      </c>
      <c r="B17161">
        <v>1.9000000000000001E-4</v>
      </c>
      <c r="C17161">
        <v>53</v>
      </c>
      <c r="D17161">
        <v>7613824</v>
      </c>
      <c r="E17161">
        <v>7613824</v>
      </c>
      <c r="F17161" s="1">
        <v>44262.854490740741</v>
      </c>
      <c r="G17161" t="b">
        <v>0</v>
      </c>
      <c r="H17161" t="b">
        <v>1</v>
      </c>
      <c r="I17161" s="2">
        <f t="shared" si="536"/>
        <v>90.399839663292909</v>
      </c>
      <c r="J17161">
        <f t="shared" si="537"/>
        <v>1.0070000000000001E-2</v>
      </c>
    </row>
    <row r="17162" spans="1:10" x14ac:dyDescent="0.25">
      <c r="A17162">
        <v>6095325</v>
      </c>
      <c r="B17162">
        <v>1.9000000000000001E-4</v>
      </c>
      <c r="C17162">
        <v>10</v>
      </c>
      <c r="D17162">
        <v>7613825</v>
      </c>
      <c r="E17162">
        <v>7613825</v>
      </c>
      <c r="F17162" s="1">
        <v>44262.854490740741</v>
      </c>
      <c r="G17162" t="b">
        <v>0</v>
      </c>
      <c r="H17162" t="b">
        <v>1</v>
      </c>
      <c r="I17162" s="2">
        <f t="shared" si="536"/>
        <v>90.399839663292909</v>
      </c>
      <c r="J17162">
        <f t="shared" si="537"/>
        <v>1.9000000000000002E-3</v>
      </c>
    </row>
    <row r="17163" spans="1:10" x14ac:dyDescent="0.25">
      <c r="A17163">
        <v>6095326</v>
      </c>
      <c r="B17163">
        <v>1.9000000000000001E-4</v>
      </c>
      <c r="C17163">
        <v>24</v>
      </c>
      <c r="D17163">
        <v>7613826</v>
      </c>
      <c r="E17163">
        <v>7613826</v>
      </c>
      <c r="F17163" s="1">
        <v>44262.854490740741</v>
      </c>
      <c r="G17163" t="b">
        <v>0</v>
      </c>
      <c r="H17163" t="b">
        <v>1</v>
      </c>
      <c r="I17163" s="2">
        <f t="shared" si="536"/>
        <v>90.399839663292909</v>
      </c>
      <c r="J17163">
        <f t="shared" si="537"/>
        <v>4.5599999999999998E-3</v>
      </c>
    </row>
    <row r="17164" spans="1:10" x14ac:dyDescent="0.25">
      <c r="A17164">
        <v>6095327</v>
      </c>
      <c r="B17164">
        <v>1.7254999999999999E-4</v>
      </c>
      <c r="C17164">
        <v>49</v>
      </c>
      <c r="D17164">
        <v>7613827</v>
      </c>
      <c r="E17164">
        <v>7613827</v>
      </c>
      <c r="F17164" s="1">
        <v>44262.854490740741</v>
      </c>
      <c r="G17164" t="b">
        <v>1</v>
      </c>
      <c r="H17164" t="b">
        <v>1</v>
      </c>
      <c r="I17164" s="2">
        <f t="shared" si="536"/>
        <v>72.913117546848355</v>
      </c>
      <c r="J17164">
        <f t="shared" si="537"/>
        <v>8.4549499999999993E-3</v>
      </c>
    </row>
    <row r="17165" spans="1:10" x14ac:dyDescent="0.25">
      <c r="A17165">
        <v>6095328</v>
      </c>
      <c r="B17165">
        <v>1.6124999999999999E-4</v>
      </c>
      <c r="C17165">
        <v>187</v>
      </c>
      <c r="D17165">
        <v>7613828</v>
      </c>
      <c r="E17165">
        <v>7613831</v>
      </c>
      <c r="F17165" s="1">
        <v>44262.854490740741</v>
      </c>
      <c r="G17165" t="b">
        <v>1</v>
      </c>
      <c r="H17165" t="b">
        <v>1</v>
      </c>
      <c r="I17165" s="2">
        <f t="shared" si="536"/>
        <v>61.58933760897883</v>
      </c>
      <c r="J17165">
        <f t="shared" si="537"/>
        <v>3.0153749999999997E-2</v>
      </c>
    </row>
    <row r="17166" spans="1:10" x14ac:dyDescent="0.25">
      <c r="A17166">
        <v>6095329</v>
      </c>
      <c r="B17166">
        <v>1.7144999999999999E-4</v>
      </c>
      <c r="C17166">
        <v>4</v>
      </c>
      <c r="D17166">
        <v>7613832</v>
      </c>
      <c r="E17166">
        <v>7613832</v>
      </c>
      <c r="F17166" s="1">
        <v>44262.854490740741</v>
      </c>
      <c r="G17166" t="b">
        <v>1</v>
      </c>
      <c r="H17166" t="b">
        <v>1</v>
      </c>
      <c r="I17166" s="2">
        <f t="shared" si="536"/>
        <v>71.810802685639828</v>
      </c>
      <c r="J17166">
        <f t="shared" si="537"/>
        <v>6.8579999999999997E-4</v>
      </c>
    </row>
    <row r="17167" spans="1:10" x14ac:dyDescent="0.25">
      <c r="A17167">
        <v>6095330</v>
      </c>
      <c r="B17167">
        <v>1.9000000000000001E-4</v>
      </c>
      <c r="C17167">
        <v>16</v>
      </c>
      <c r="D17167">
        <v>7613833</v>
      </c>
      <c r="E17167">
        <v>7613833</v>
      </c>
      <c r="F17167" s="1">
        <v>44262.854490740741</v>
      </c>
      <c r="G17167" t="b">
        <v>0</v>
      </c>
      <c r="H17167" t="b">
        <v>1</v>
      </c>
      <c r="I17167" s="2">
        <f t="shared" si="536"/>
        <v>90.399839663292909</v>
      </c>
      <c r="J17167">
        <f t="shared" si="537"/>
        <v>3.0400000000000002E-3</v>
      </c>
    </row>
    <row r="17168" spans="1:10" x14ac:dyDescent="0.25">
      <c r="A17168">
        <v>6095331</v>
      </c>
      <c r="B17168">
        <v>1.9000000000000001E-4</v>
      </c>
      <c r="C17168">
        <v>1</v>
      </c>
      <c r="D17168">
        <v>7613834</v>
      </c>
      <c r="E17168">
        <v>7613834</v>
      </c>
      <c r="F17168" s="1">
        <v>44262.854490740741</v>
      </c>
      <c r="G17168" t="b">
        <v>0</v>
      </c>
      <c r="H17168" t="b">
        <v>1</v>
      </c>
      <c r="I17168" s="2">
        <f t="shared" si="536"/>
        <v>90.399839663292909</v>
      </c>
      <c r="J17168">
        <f t="shared" si="537"/>
        <v>1.9000000000000001E-4</v>
      </c>
    </row>
    <row r="17169" spans="1:10" x14ac:dyDescent="0.25">
      <c r="A17169">
        <v>6095332</v>
      </c>
      <c r="B17169">
        <v>1.9000000000000001E-4</v>
      </c>
      <c r="C17169">
        <v>1</v>
      </c>
      <c r="D17169">
        <v>7613835</v>
      </c>
      <c r="E17169">
        <v>7613835</v>
      </c>
      <c r="F17169" s="1">
        <v>44262.854490740741</v>
      </c>
      <c r="G17169" t="b">
        <v>0</v>
      </c>
      <c r="H17169" t="b">
        <v>1</v>
      </c>
      <c r="I17169" s="2">
        <f t="shared" si="536"/>
        <v>90.399839663292909</v>
      </c>
      <c r="J17169">
        <f t="shared" si="537"/>
        <v>1.9000000000000001E-4</v>
      </c>
    </row>
    <row r="17170" spans="1:10" x14ac:dyDescent="0.25">
      <c r="A17170">
        <v>6095333</v>
      </c>
      <c r="B17170">
        <v>1.9000000000000001E-4</v>
      </c>
      <c r="C17170">
        <v>213</v>
      </c>
      <c r="D17170">
        <v>7613836</v>
      </c>
      <c r="E17170">
        <v>7613836</v>
      </c>
      <c r="F17170" s="1">
        <v>44262.854490740741</v>
      </c>
      <c r="G17170" t="b">
        <v>0</v>
      </c>
      <c r="H17170" t="b">
        <v>1</v>
      </c>
      <c r="I17170" s="2">
        <f t="shared" si="536"/>
        <v>90.399839663292909</v>
      </c>
      <c r="J17170">
        <f t="shared" si="537"/>
        <v>4.0469999999999999E-2</v>
      </c>
    </row>
    <row r="17171" spans="1:10" x14ac:dyDescent="0.25">
      <c r="A17171">
        <v>6095334</v>
      </c>
      <c r="B17171">
        <v>1.9000000000000001E-4</v>
      </c>
      <c r="C17171">
        <v>3</v>
      </c>
      <c r="D17171">
        <v>7613837</v>
      </c>
      <c r="E17171">
        <v>7613837</v>
      </c>
      <c r="F17171" s="1">
        <v>44262.854490740741</v>
      </c>
      <c r="G17171" t="b">
        <v>0</v>
      </c>
      <c r="H17171" t="b">
        <v>1</v>
      </c>
      <c r="I17171" s="2">
        <f t="shared" si="536"/>
        <v>90.399839663292909</v>
      </c>
      <c r="J17171">
        <f t="shared" si="537"/>
        <v>5.6999999999999998E-4</v>
      </c>
    </row>
    <row r="17172" spans="1:10" x14ac:dyDescent="0.25">
      <c r="A17172">
        <v>6095335</v>
      </c>
      <c r="B17172">
        <v>1.9000000000000001E-4</v>
      </c>
      <c r="C17172">
        <v>10</v>
      </c>
      <c r="D17172">
        <v>7613838</v>
      </c>
      <c r="E17172">
        <v>7613838</v>
      </c>
      <c r="F17172" s="1">
        <v>44262.854490740741</v>
      </c>
      <c r="G17172" t="b">
        <v>0</v>
      </c>
      <c r="H17172" t="b">
        <v>1</v>
      </c>
      <c r="I17172" s="2">
        <f t="shared" si="536"/>
        <v>90.399839663292909</v>
      </c>
      <c r="J17172">
        <f t="shared" si="537"/>
        <v>1.9000000000000002E-3</v>
      </c>
    </row>
    <row r="17173" spans="1:10" x14ac:dyDescent="0.25">
      <c r="A17173">
        <v>6095336</v>
      </c>
      <c r="B17173">
        <v>1.9000000000000001E-4</v>
      </c>
      <c r="C17173">
        <v>6</v>
      </c>
      <c r="D17173">
        <v>7613839</v>
      </c>
      <c r="E17173">
        <v>7613839</v>
      </c>
      <c r="F17173" s="1">
        <v>44262.854490740741</v>
      </c>
      <c r="G17173" t="b">
        <v>0</v>
      </c>
      <c r="H17173" t="b">
        <v>1</v>
      </c>
      <c r="I17173" s="2">
        <f t="shared" si="536"/>
        <v>90.399839663292909</v>
      </c>
      <c r="J17173">
        <f t="shared" si="537"/>
        <v>1.14E-3</v>
      </c>
    </row>
    <row r="17174" spans="1:10" x14ac:dyDescent="0.25">
      <c r="A17174">
        <v>6095337</v>
      </c>
      <c r="B17174">
        <v>1.9000000000000001E-4</v>
      </c>
      <c r="C17174">
        <v>62</v>
      </c>
      <c r="D17174">
        <v>7613840</v>
      </c>
      <c r="E17174">
        <v>7613840</v>
      </c>
      <c r="F17174" s="1">
        <v>44262.854490740741</v>
      </c>
      <c r="G17174" t="b">
        <v>0</v>
      </c>
      <c r="H17174" t="b">
        <v>1</v>
      </c>
      <c r="I17174" s="2">
        <f t="shared" si="536"/>
        <v>90.399839663292909</v>
      </c>
      <c r="J17174">
        <f t="shared" si="537"/>
        <v>1.1780000000000001E-2</v>
      </c>
    </row>
    <row r="17175" spans="1:10" x14ac:dyDescent="0.25">
      <c r="A17175">
        <v>6095338</v>
      </c>
      <c r="B17175">
        <v>1.7835E-4</v>
      </c>
      <c r="C17175">
        <v>5</v>
      </c>
      <c r="D17175">
        <v>7613841</v>
      </c>
      <c r="E17175">
        <v>7613843</v>
      </c>
      <c r="F17175" s="1">
        <v>44262.854490740741</v>
      </c>
      <c r="G17175" t="b">
        <v>1</v>
      </c>
      <c r="H17175" t="b">
        <v>1</v>
      </c>
      <c r="I17175" s="2">
        <f t="shared" si="536"/>
        <v>78.725323178675211</v>
      </c>
      <c r="J17175">
        <f t="shared" si="537"/>
        <v>8.9174999999999996E-4</v>
      </c>
    </row>
    <row r="17176" spans="1:10" x14ac:dyDescent="0.25">
      <c r="A17176">
        <v>6095339</v>
      </c>
      <c r="B17176">
        <v>1.9000000000000001E-4</v>
      </c>
      <c r="C17176">
        <v>506</v>
      </c>
      <c r="D17176">
        <v>7613844</v>
      </c>
      <c r="E17176">
        <v>7613844</v>
      </c>
      <c r="F17176" s="1">
        <v>44262.854490740741</v>
      </c>
      <c r="G17176" t="b">
        <v>0</v>
      </c>
      <c r="H17176" t="b">
        <v>1</v>
      </c>
      <c r="I17176" s="2">
        <f t="shared" si="536"/>
        <v>90.399839663292909</v>
      </c>
      <c r="J17176">
        <f t="shared" si="537"/>
        <v>9.6140000000000003E-2</v>
      </c>
    </row>
    <row r="17177" spans="1:10" x14ac:dyDescent="0.25">
      <c r="A17177">
        <v>6095340</v>
      </c>
      <c r="B17177">
        <v>1.7835E-4</v>
      </c>
      <c r="C17177">
        <v>1</v>
      </c>
      <c r="D17177">
        <v>7613845</v>
      </c>
      <c r="E17177">
        <v>7613845</v>
      </c>
      <c r="F17177" s="1">
        <v>44262.854490740741</v>
      </c>
      <c r="G17177" t="b">
        <v>1</v>
      </c>
      <c r="H17177" t="b">
        <v>1</v>
      </c>
      <c r="I17177" s="2">
        <f t="shared" si="536"/>
        <v>78.725323178675211</v>
      </c>
      <c r="J17177">
        <f t="shared" si="537"/>
        <v>1.7835E-4</v>
      </c>
    </row>
    <row r="17178" spans="1:10" x14ac:dyDescent="0.25">
      <c r="A17178">
        <v>6095341</v>
      </c>
      <c r="B17178">
        <v>1.9000000000000001E-4</v>
      </c>
      <c r="C17178">
        <v>7</v>
      </c>
      <c r="D17178">
        <v>7613846</v>
      </c>
      <c r="E17178">
        <v>7613846</v>
      </c>
      <c r="F17178" s="1">
        <v>44262.854490740741</v>
      </c>
      <c r="G17178" t="b">
        <v>0</v>
      </c>
      <c r="H17178" t="b">
        <v>1</v>
      </c>
      <c r="I17178" s="2">
        <f t="shared" si="536"/>
        <v>90.399839663292909</v>
      </c>
      <c r="J17178">
        <f t="shared" si="537"/>
        <v>1.33E-3</v>
      </c>
    </row>
    <row r="17179" spans="1:10" x14ac:dyDescent="0.25">
      <c r="A17179">
        <v>6095342</v>
      </c>
      <c r="B17179">
        <v>1.9000000000000001E-4</v>
      </c>
      <c r="C17179">
        <v>29</v>
      </c>
      <c r="D17179">
        <v>7613847</v>
      </c>
      <c r="E17179">
        <v>7613856</v>
      </c>
      <c r="F17179" s="1">
        <v>44262.854490740741</v>
      </c>
      <c r="G17179" t="b">
        <v>0</v>
      </c>
      <c r="H17179" t="b">
        <v>1</v>
      </c>
      <c r="I17179" s="2">
        <f t="shared" si="536"/>
        <v>90.399839663292909</v>
      </c>
      <c r="J17179">
        <f t="shared" si="537"/>
        <v>5.5100000000000001E-3</v>
      </c>
    </row>
    <row r="17180" spans="1:10" x14ac:dyDescent="0.25">
      <c r="A17180">
        <v>6095343</v>
      </c>
      <c r="B17180">
        <v>1.9633000000000001E-4</v>
      </c>
      <c r="C17180">
        <v>11</v>
      </c>
      <c r="D17180">
        <v>7613857</v>
      </c>
      <c r="E17180">
        <v>7613862</v>
      </c>
      <c r="F17180" s="1">
        <v>44262.854490740741</v>
      </c>
      <c r="G17180" t="b">
        <v>0</v>
      </c>
      <c r="H17180" t="b">
        <v>1</v>
      </c>
      <c r="I17180" s="2">
        <f t="shared" si="536"/>
        <v>96.743160637338406</v>
      </c>
      <c r="J17180">
        <f t="shared" si="537"/>
        <v>2.1596300000000001E-3</v>
      </c>
    </row>
    <row r="17181" spans="1:10" x14ac:dyDescent="0.25">
      <c r="A17181">
        <v>6095344</v>
      </c>
      <c r="B17181">
        <v>1.9845999999999999E-4</v>
      </c>
      <c r="C17181">
        <v>74</v>
      </c>
      <c r="D17181">
        <v>7613863</v>
      </c>
      <c r="E17181">
        <v>7613863</v>
      </c>
      <c r="F17181" s="1">
        <v>44262.854490740741</v>
      </c>
      <c r="G17181" t="b">
        <v>0</v>
      </c>
      <c r="H17181" t="b">
        <v>1</v>
      </c>
      <c r="I17181" s="2">
        <f t="shared" si="536"/>
        <v>98.877643050405837</v>
      </c>
      <c r="J17181">
        <f t="shared" si="537"/>
        <v>1.4686039999999999E-2</v>
      </c>
    </row>
    <row r="17182" spans="1:10" x14ac:dyDescent="0.25">
      <c r="A17182">
        <v>6095345</v>
      </c>
      <c r="B17182">
        <v>1.9845999999999999E-4</v>
      </c>
      <c r="C17182">
        <v>163</v>
      </c>
      <c r="D17182">
        <v>7613864</v>
      </c>
      <c r="E17182">
        <v>7613865</v>
      </c>
      <c r="F17182" s="1">
        <v>44262.854490740741</v>
      </c>
      <c r="G17182" t="b">
        <v>0</v>
      </c>
      <c r="H17182" t="b">
        <v>1</v>
      </c>
      <c r="I17182" s="2">
        <f t="shared" si="536"/>
        <v>98.877643050405837</v>
      </c>
      <c r="J17182">
        <f t="shared" si="537"/>
        <v>3.2348979999999999E-2</v>
      </c>
    </row>
    <row r="17183" spans="1:10" x14ac:dyDescent="0.25">
      <c r="A17183">
        <v>6095346</v>
      </c>
      <c r="B17183">
        <v>1.8992E-4</v>
      </c>
      <c r="C17183">
        <v>4</v>
      </c>
      <c r="D17183">
        <v>7613866</v>
      </c>
      <c r="E17183">
        <v>7613866</v>
      </c>
      <c r="F17183" s="1">
        <v>44262.854490740741</v>
      </c>
      <c r="G17183" t="b">
        <v>1</v>
      </c>
      <c r="H17183" t="b">
        <v>1</v>
      </c>
      <c r="I17183" s="2">
        <f t="shared" si="536"/>
        <v>90.319671309750461</v>
      </c>
      <c r="J17183">
        <f t="shared" si="537"/>
        <v>7.5967999999999999E-4</v>
      </c>
    </row>
    <row r="17184" spans="1:10" x14ac:dyDescent="0.25">
      <c r="A17184">
        <v>6095347</v>
      </c>
      <c r="B17184">
        <v>1.8992E-4</v>
      </c>
      <c r="C17184">
        <v>5</v>
      </c>
      <c r="D17184">
        <v>7613867</v>
      </c>
      <c r="E17184">
        <v>7613867</v>
      </c>
      <c r="F17184" s="1">
        <v>44262.854490740741</v>
      </c>
      <c r="G17184" t="b">
        <v>1</v>
      </c>
      <c r="H17184" t="b">
        <v>1</v>
      </c>
      <c r="I17184" s="2">
        <f t="shared" si="536"/>
        <v>90.319671309750461</v>
      </c>
      <c r="J17184">
        <f t="shared" si="537"/>
        <v>9.4959999999999999E-4</v>
      </c>
    </row>
    <row r="17185" spans="1:10" x14ac:dyDescent="0.25">
      <c r="A17185">
        <v>6095348</v>
      </c>
      <c r="B17185">
        <v>1.8992E-4</v>
      </c>
      <c r="C17185">
        <v>3</v>
      </c>
      <c r="D17185">
        <v>7613868</v>
      </c>
      <c r="E17185">
        <v>7613868</v>
      </c>
      <c r="F17185" s="1">
        <v>44262.854490740741</v>
      </c>
      <c r="G17185" t="b">
        <v>1</v>
      </c>
      <c r="H17185" t="b">
        <v>1</v>
      </c>
      <c r="I17185" s="2">
        <f t="shared" si="536"/>
        <v>90.319671309750461</v>
      </c>
      <c r="J17185">
        <f t="shared" si="537"/>
        <v>5.6975999999999999E-4</v>
      </c>
    </row>
    <row r="17186" spans="1:10" x14ac:dyDescent="0.25">
      <c r="A17186">
        <v>6095349</v>
      </c>
      <c r="B17186">
        <v>1.9845999999999999E-4</v>
      </c>
      <c r="C17186">
        <v>13</v>
      </c>
      <c r="D17186">
        <v>7613869</v>
      </c>
      <c r="E17186">
        <v>7613869</v>
      </c>
      <c r="F17186" s="1">
        <v>44262.854490740741</v>
      </c>
      <c r="G17186" t="b">
        <v>0</v>
      </c>
      <c r="H17186" t="b">
        <v>1</v>
      </c>
      <c r="I17186" s="2">
        <f t="shared" si="536"/>
        <v>98.877643050405837</v>
      </c>
      <c r="J17186">
        <f t="shared" si="537"/>
        <v>2.5799799999999999E-3</v>
      </c>
    </row>
    <row r="17187" spans="1:10" x14ac:dyDescent="0.25">
      <c r="A17187">
        <v>6095350</v>
      </c>
      <c r="B17187">
        <v>1.8992E-4</v>
      </c>
      <c r="C17187">
        <v>16</v>
      </c>
      <c r="D17187">
        <v>7613870</v>
      </c>
      <c r="E17187">
        <v>7613870</v>
      </c>
      <c r="F17187" s="1">
        <v>44262.854490740741</v>
      </c>
      <c r="G17187" t="b">
        <v>1</v>
      </c>
      <c r="H17187" t="b">
        <v>1</v>
      </c>
      <c r="I17187" s="2">
        <f t="shared" si="536"/>
        <v>90.319671309750461</v>
      </c>
      <c r="J17187">
        <f t="shared" si="537"/>
        <v>3.03872E-3</v>
      </c>
    </row>
    <row r="17188" spans="1:10" x14ac:dyDescent="0.25">
      <c r="A17188">
        <v>6095351</v>
      </c>
      <c r="B17188">
        <v>1.8358E-4</v>
      </c>
      <c r="C17188">
        <v>9</v>
      </c>
      <c r="D17188">
        <v>7613871</v>
      </c>
      <c r="E17188">
        <v>7613871</v>
      </c>
      <c r="F17188" s="1">
        <v>44262.854490740741</v>
      </c>
      <c r="G17188" t="b">
        <v>1</v>
      </c>
      <c r="H17188" t="b">
        <v>1</v>
      </c>
      <c r="I17188" s="2">
        <f t="shared" si="536"/>
        <v>83.966329291512167</v>
      </c>
      <c r="J17188">
        <f t="shared" si="537"/>
        <v>1.65222E-3</v>
      </c>
    </row>
    <row r="17189" spans="1:10" x14ac:dyDescent="0.25">
      <c r="A17189">
        <v>6095352</v>
      </c>
      <c r="B17189">
        <v>1.7835E-4</v>
      </c>
      <c r="C17189">
        <v>5</v>
      </c>
      <c r="D17189">
        <v>7613872</v>
      </c>
      <c r="E17189">
        <v>7613874</v>
      </c>
      <c r="F17189" s="1">
        <v>44262.854490740741</v>
      </c>
      <c r="G17189" t="b">
        <v>1</v>
      </c>
      <c r="H17189" t="b">
        <v>1</v>
      </c>
      <c r="I17189" s="2">
        <f t="shared" si="536"/>
        <v>78.725323178675211</v>
      </c>
      <c r="J17189">
        <f t="shared" si="537"/>
        <v>8.9174999999999996E-4</v>
      </c>
    </row>
    <row r="17190" spans="1:10" x14ac:dyDescent="0.25">
      <c r="A17190">
        <v>6095353</v>
      </c>
      <c r="B17190">
        <v>1.7655000000000001E-4</v>
      </c>
      <c r="C17190">
        <v>11</v>
      </c>
      <c r="D17190">
        <v>7613875</v>
      </c>
      <c r="E17190">
        <v>7613880</v>
      </c>
      <c r="F17190" s="1">
        <v>44262.854490740741</v>
      </c>
      <c r="G17190" t="b">
        <v>1</v>
      </c>
      <c r="H17190" t="b">
        <v>1</v>
      </c>
      <c r="I17190" s="2">
        <f t="shared" si="536"/>
        <v>76.921535223970338</v>
      </c>
      <c r="J17190">
        <f t="shared" si="537"/>
        <v>1.9420500000000001E-3</v>
      </c>
    </row>
    <row r="17191" spans="1:10" x14ac:dyDescent="0.25">
      <c r="A17191">
        <v>6095354</v>
      </c>
      <c r="B17191">
        <v>1.7409000000000001E-4</v>
      </c>
      <c r="C17191">
        <v>2</v>
      </c>
      <c r="D17191">
        <v>7613881</v>
      </c>
      <c r="E17191">
        <v>7613881</v>
      </c>
      <c r="F17191" s="1">
        <v>44262.854490740741</v>
      </c>
      <c r="G17191" t="b">
        <v>1</v>
      </c>
      <c r="H17191" t="b">
        <v>1</v>
      </c>
      <c r="I17191" s="2">
        <f t="shared" si="536"/>
        <v>74.456358352540335</v>
      </c>
      <c r="J17191">
        <f t="shared" si="537"/>
        <v>3.4818000000000002E-4</v>
      </c>
    </row>
    <row r="17192" spans="1:10" x14ac:dyDescent="0.25">
      <c r="A17192">
        <v>6095355</v>
      </c>
      <c r="B17192">
        <v>1.9845999999999999E-4</v>
      </c>
      <c r="C17192">
        <v>1</v>
      </c>
      <c r="D17192">
        <v>7613882</v>
      </c>
      <c r="E17192">
        <v>7613882</v>
      </c>
      <c r="F17192" s="1">
        <v>44262.854490740741</v>
      </c>
      <c r="G17192" t="b">
        <v>0</v>
      </c>
      <c r="H17192" t="b">
        <v>1</v>
      </c>
      <c r="I17192" s="2">
        <f t="shared" si="536"/>
        <v>98.877643050405837</v>
      </c>
      <c r="J17192">
        <f t="shared" si="537"/>
        <v>1.9845999999999999E-4</v>
      </c>
    </row>
    <row r="17193" spans="1:10" x14ac:dyDescent="0.25">
      <c r="A17193">
        <v>6095356</v>
      </c>
      <c r="B17193">
        <v>1.9845999999999999E-4</v>
      </c>
      <c r="C17193">
        <v>105</v>
      </c>
      <c r="D17193">
        <v>7613883</v>
      </c>
      <c r="E17193">
        <v>7613884</v>
      </c>
      <c r="F17193" s="1">
        <v>44262.854490740741</v>
      </c>
      <c r="G17193" t="b">
        <v>0</v>
      </c>
      <c r="H17193" t="b">
        <v>1</v>
      </c>
      <c r="I17193" s="2">
        <f t="shared" si="536"/>
        <v>98.877643050405837</v>
      </c>
      <c r="J17193">
        <f t="shared" si="537"/>
        <v>2.0838300000000001E-2</v>
      </c>
    </row>
    <row r="17194" spans="1:10" x14ac:dyDescent="0.25">
      <c r="A17194">
        <v>6095357</v>
      </c>
      <c r="B17194">
        <v>1.9845999999999999E-4</v>
      </c>
      <c r="C17194">
        <v>2</v>
      </c>
      <c r="D17194">
        <v>7613885</v>
      </c>
      <c r="E17194">
        <v>7613885</v>
      </c>
      <c r="F17194" s="1">
        <v>44262.854490740741</v>
      </c>
      <c r="G17194" t="b">
        <v>0</v>
      </c>
      <c r="H17194" t="b">
        <v>1</v>
      </c>
      <c r="I17194" s="2">
        <f t="shared" si="536"/>
        <v>98.877643050405837</v>
      </c>
      <c r="J17194">
        <f t="shared" si="537"/>
        <v>3.9691999999999999E-4</v>
      </c>
    </row>
    <row r="17195" spans="1:10" x14ac:dyDescent="0.25">
      <c r="A17195">
        <v>6095358</v>
      </c>
      <c r="B17195">
        <v>1.7464999999999999E-4</v>
      </c>
      <c r="C17195">
        <v>8</v>
      </c>
      <c r="D17195">
        <v>7613886</v>
      </c>
      <c r="E17195">
        <v>7613886</v>
      </c>
      <c r="F17195" s="1">
        <v>44262.854490740741</v>
      </c>
      <c r="G17195" t="b">
        <v>1</v>
      </c>
      <c r="H17195" t="b">
        <v>1</v>
      </c>
      <c r="I17195" s="2">
        <f t="shared" si="536"/>
        <v>75.017536827337395</v>
      </c>
      <c r="J17195">
        <f t="shared" si="537"/>
        <v>1.3971999999999999E-3</v>
      </c>
    </row>
    <row r="17196" spans="1:10" x14ac:dyDescent="0.25">
      <c r="A17196">
        <v>6095359</v>
      </c>
      <c r="B17196">
        <v>1.9845999999999999E-4</v>
      </c>
      <c r="C17196">
        <v>1</v>
      </c>
      <c r="D17196">
        <v>7613887</v>
      </c>
      <c r="E17196">
        <v>7613887</v>
      </c>
      <c r="F17196" s="1">
        <v>44262.854490740741</v>
      </c>
      <c r="G17196" t="b">
        <v>0</v>
      </c>
      <c r="H17196" t="b">
        <v>1</v>
      </c>
      <c r="I17196" s="2">
        <f t="shared" si="536"/>
        <v>98.877643050405837</v>
      </c>
      <c r="J17196">
        <f t="shared" si="537"/>
        <v>1.9845999999999999E-4</v>
      </c>
    </row>
    <row r="17197" spans="1:10" x14ac:dyDescent="0.25">
      <c r="A17197">
        <v>6095360</v>
      </c>
      <c r="B17197">
        <v>1.9845999999999999E-4</v>
      </c>
      <c r="C17197">
        <v>51</v>
      </c>
      <c r="D17197">
        <v>7613888</v>
      </c>
      <c r="E17197">
        <v>7613888</v>
      </c>
      <c r="F17197" s="1">
        <v>44262.854490740741</v>
      </c>
      <c r="G17197" t="b">
        <v>0</v>
      </c>
      <c r="H17197" t="b">
        <v>1</v>
      </c>
      <c r="I17197" s="2">
        <f t="shared" si="536"/>
        <v>98.877643050405837</v>
      </c>
      <c r="J17197">
        <f t="shared" si="537"/>
        <v>1.0121460000000001E-2</v>
      </c>
    </row>
    <row r="17198" spans="1:10" x14ac:dyDescent="0.25">
      <c r="A17198">
        <v>6095361</v>
      </c>
      <c r="B17198">
        <v>1.9845999999999999E-4</v>
      </c>
      <c r="C17198">
        <v>151</v>
      </c>
      <c r="D17198">
        <v>7613889</v>
      </c>
      <c r="E17198">
        <v>7613890</v>
      </c>
      <c r="F17198" s="1">
        <v>44262.854490740741</v>
      </c>
      <c r="G17198" t="b">
        <v>0</v>
      </c>
      <c r="H17198" t="b">
        <v>1</v>
      </c>
      <c r="I17198" s="2">
        <f t="shared" si="536"/>
        <v>98.877643050405837</v>
      </c>
      <c r="J17198">
        <f t="shared" si="537"/>
        <v>2.9967459999999998E-2</v>
      </c>
    </row>
    <row r="17199" spans="1:10" x14ac:dyDescent="0.25">
      <c r="A17199">
        <v>6095362</v>
      </c>
      <c r="B17199">
        <v>1.9845999999999999E-4</v>
      </c>
      <c r="C17199">
        <v>88</v>
      </c>
      <c r="D17199">
        <v>7613891</v>
      </c>
      <c r="E17199">
        <v>7613892</v>
      </c>
      <c r="F17199" s="1">
        <v>44262.854490740741</v>
      </c>
      <c r="G17199" t="b">
        <v>0</v>
      </c>
      <c r="H17199" t="b">
        <v>1</v>
      </c>
      <c r="I17199" s="2">
        <f t="shared" si="536"/>
        <v>98.877643050405837</v>
      </c>
      <c r="J17199">
        <f t="shared" si="537"/>
        <v>1.7464480000000001E-2</v>
      </c>
    </row>
    <row r="17200" spans="1:10" x14ac:dyDescent="0.25">
      <c r="A17200">
        <v>6095363</v>
      </c>
      <c r="B17200">
        <v>1.7464999999999999E-4</v>
      </c>
      <c r="C17200">
        <v>154</v>
      </c>
      <c r="D17200">
        <v>7613893</v>
      </c>
      <c r="E17200">
        <v>7613893</v>
      </c>
      <c r="F17200" s="1">
        <v>44262.854490740741</v>
      </c>
      <c r="G17200" t="b">
        <v>1</v>
      </c>
      <c r="H17200" t="b">
        <v>1</v>
      </c>
      <c r="I17200" s="2">
        <f t="shared" si="536"/>
        <v>75.017536827337395</v>
      </c>
      <c r="J17200">
        <f t="shared" si="537"/>
        <v>2.6896099999999999E-2</v>
      </c>
    </row>
    <row r="17201" spans="1:10" x14ac:dyDescent="0.25">
      <c r="A17201">
        <v>6095364</v>
      </c>
      <c r="B17201">
        <v>1.9845999999999999E-4</v>
      </c>
      <c r="C17201">
        <v>20</v>
      </c>
      <c r="D17201">
        <v>7613894</v>
      </c>
      <c r="E17201">
        <v>7613894</v>
      </c>
      <c r="F17201" s="1">
        <v>44262.854490740741</v>
      </c>
      <c r="G17201" t="b">
        <v>0</v>
      </c>
      <c r="H17201" t="b">
        <v>1</v>
      </c>
      <c r="I17201" s="2">
        <f t="shared" si="536"/>
        <v>98.877643050405837</v>
      </c>
      <c r="J17201">
        <f t="shared" si="537"/>
        <v>3.9692E-3</v>
      </c>
    </row>
    <row r="17202" spans="1:10" x14ac:dyDescent="0.25">
      <c r="A17202">
        <v>6095365</v>
      </c>
      <c r="B17202">
        <v>1.8207999999999999E-4</v>
      </c>
      <c r="C17202">
        <v>2</v>
      </c>
      <c r="D17202">
        <v>7613895</v>
      </c>
      <c r="E17202">
        <v>7613895</v>
      </c>
      <c r="F17202" s="1">
        <v>44262.854490740741</v>
      </c>
      <c r="G17202" t="b">
        <v>1</v>
      </c>
      <c r="H17202" t="b">
        <v>1</v>
      </c>
      <c r="I17202" s="2">
        <f t="shared" si="536"/>
        <v>82.463172662591418</v>
      </c>
      <c r="J17202">
        <f t="shared" si="537"/>
        <v>3.6415999999999998E-4</v>
      </c>
    </row>
    <row r="17203" spans="1:10" x14ac:dyDescent="0.25">
      <c r="A17203">
        <v>6095366</v>
      </c>
      <c r="B17203">
        <v>1.7464999999999999E-4</v>
      </c>
      <c r="C17203">
        <v>9</v>
      </c>
      <c r="D17203">
        <v>7613896</v>
      </c>
      <c r="E17203">
        <v>7613896</v>
      </c>
      <c r="F17203" s="1">
        <v>44262.854490740741</v>
      </c>
      <c r="G17203" t="b">
        <v>1</v>
      </c>
      <c r="H17203" t="b">
        <v>1</v>
      </c>
      <c r="I17203" s="2">
        <f t="shared" si="536"/>
        <v>75.017536827337395</v>
      </c>
      <c r="J17203">
        <f t="shared" si="537"/>
        <v>1.5718499999999999E-3</v>
      </c>
    </row>
    <row r="17204" spans="1:10" x14ac:dyDescent="0.25">
      <c r="A17204">
        <v>6095367</v>
      </c>
      <c r="B17204">
        <v>1.7409000000000001E-4</v>
      </c>
      <c r="C17204">
        <v>5</v>
      </c>
      <c r="D17204">
        <v>7613897</v>
      </c>
      <c r="E17204">
        <v>7613897</v>
      </c>
      <c r="F17204" s="1">
        <v>44262.854490740741</v>
      </c>
      <c r="G17204" t="b">
        <v>1</v>
      </c>
      <c r="H17204" t="b">
        <v>1</v>
      </c>
      <c r="I17204" s="2">
        <f t="shared" si="536"/>
        <v>74.456358352540335</v>
      </c>
      <c r="J17204">
        <f t="shared" si="537"/>
        <v>8.7045000000000004E-4</v>
      </c>
    </row>
    <row r="17205" spans="1:10" x14ac:dyDescent="0.25">
      <c r="A17205">
        <v>6095368</v>
      </c>
      <c r="B17205">
        <v>1.7348999999999999E-4</v>
      </c>
      <c r="C17205">
        <v>33</v>
      </c>
      <c r="D17205">
        <v>7613898</v>
      </c>
      <c r="E17205">
        <v>7613898</v>
      </c>
      <c r="F17205" s="1">
        <v>44262.854490740741</v>
      </c>
      <c r="G17205" t="b">
        <v>1</v>
      </c>
      <c r="H17205" t="b">
        <v>1</v>
      </c>
      <c r="I17205" s="2">
        <f t="shared" si="536"/>
        <v>73.855095700972029</v>
      </c>
      <c r="J17205">
        <f t="shared" si="537"/>
        <v>5.7251699999999999E-3</v>
      </c>
    </row>
    <row r="17206" spans="1:10" x14ac:dyDescent="0.25">
      <c r="A17206">
        <v>6095369</v>
      </c>
      <c r="B17206">
        <v>1.9845999999999999E-4</v>
      </c>
      <c r="C17206">
        <v>52</v>
      </c>
      <c r="D17206">
        <v>7613899</v>
      </c>
      <c r="E17206">
        <v>7613900</v>
      </c>
      <c r="F17206" s="1">
        <v>44262.854490740741</v>
      </c>
      <c r="G17206" t="b">
        <v>0</v>
      </c>
      <c r="H17206" t="b">
        <v>1</v>
      </c>
      <c r="I17206" s="2">
        <f t="shared" si="536"/>
        <v>98.877643050405837</v>
      </c>
      <c r="J17206">
        <f t="shared" si="537"/>
        <v>1.031992E-2</v>
      </c>
    </row>
    <row r="17207" spans="1:10" x14ac:dyDescent="0.25">
      <c r="A17207">
        <v>6095370</v>
      </c>
      <c r="B17207">
        <v>1.9845999999999999E-4</v>
      </c>
      <c r="C17207">
        <v>5</v>
      </c>
      <c r="D17207">
        <v>7613901</v>
      </c>
      <c r="E17207">
        <v>7613901</v>
      </c>
      <c r="F17207" s="1">
        <v>44262.854490740741</v>
      </c>
      <c r="G17207" t="b">
        <v>0</v>
      </c>
      <c r="H17207" t="b">
        <v>1</v>
      </c>
      <c r="I17207" s="2">
        <f t="shared" si="536"/>
        <v>98.877643050405837</v>
      </c>
      <c r="J17207">
        <f t="shared" si="537"/>
        <v>9.923E-4</v>
      </c>
    </row>
    <row r="17208" spans="1:10" x14ac:dyDescent="0.25">
      <c r="A17208">
        <v>6095371</v>
      </c>
      <c r="B17208">
        <v>1.9845999999999999E-4</v>
      </c>
      <c r="C17208">
        <v>6</v>
      </c>
      <c r="D17208">
        <v>7613902</v>
      </c>
      <c r="E17208">
        <v>7613902</v>
      </c>
      <c r="F17208" s="1">
        <v>44262.854490740741</v>
      </c>
      <c r="G17208" t="b">
        <v>0</v>
      </c>
      <c r="H17208" t="b">
        <v>1</v>
      </c>
      <c r="I17208" s="2">
        <f t="shared" si="536"/>
        <v>98.877643050405837</v>
      </c>
      <c r="J17208">
        <f t="shared" si="537"/>
        <v>1.1907599999999999E-3</v>
      </c>
    </row>
    <row r="17209" spans="1:10" x14ac:dyDescent="0.25">
      <c r="A17209">
        <v>6095372</v>
      </c>
      <c r="B17209">
        <v>1.9845999999999999E-4</v>
      </c>
      <c r="C17209">
        <v>1</v>
      </c>
      <c r="D17209">
        <v>7613903</v>
      </c>
      <c r="E17209">
        <v>7613903</v>
      </c>
      <c r="F17209" s="1">
        <v>44262.854490740741</v>
      </c>
      <c r="G17209" t="b">
        <v>0</v>
      </c>
      <c r="H17209" t="b">
        <v>1</v>
      </c>
      <c r="I17209" s="2">
        <f t="shared" si="536"/>
        <v>98.877643050405837</v>
      </c>
      <c r="J17209">
        <f t="shared" si="537"/>
        <v>1.9845999999999999E-4</v>
      </c>
    </row>
    <row r="17210" spans="1:10" x14ac:dyDescent="0.25">
      <c r="A17210">
        <v>6095373</v>
      </c>
      <c r="B17210">
        <v>1.8359E-4</v>
      </c>
      <c r="C17210">
        <v>18</v>
      </c>
      <c r="D17210">
        <v>7613904</v>
      </c>
      <c r="E17210">
        <v>7613904</v>
      </c>
      <c r="F17210" s="1">
        <v>44262.854490740741</v>
      </c>
      <c r="G17210" t="b">
        <v>1</v>
      </c>
      <c r="H17210" t="b">
        <v>1</v>
      </c>
      <c r="I17210" s="2">
        <f t="shared" si="536"/>
        <v>83.976350335704964</v>
      </c>
      <c r="J17210">
        <f t="shared" si="537"/>
        <v>3.3046199999999999E-3</v>
      </c>
    </row>
    <row r="17211" spans="1:10" x14ac:dyDescent="0.25">
      <c r="A17211">
        <v>6095374</v>
      </c>
      <c r="B17211">
        <v>1.8359E-4</v>
      </c>
      <c r="C17211">
        <v>11</v>
      </c>
      <c r="D17211">
        <v>7613905</v>
      </c>
      <c r="E17211">
        <v>7613905</v>
      </c>
      <c r="F17211" s="1">
        <v>44262.854490740741</v>
      </c>
      <c r="G17211" t="b">
        <v>1</v>
      </c>
      <c r="H17211" t="b">
        <v>1</v>
      </c>
      <c r="I17211" s="2">
        <f t="shared" si="536"/>
        <v>83.976350335704964</v>
      </c>
      <c r="J17211">
        <f t="shared" si="537"/>
        <v>2.0194900000000001E-3</v>
      </c>
    </row>
    <row r="17212" spans="1:10" x14ac:dyDescent="0.25">
      <c r="A17212">
        <v>6095375</v>
      </c>
      <c r="B17212">
        <v>1.9845999999999999E-4</v>
      </c>
      <c r="C17212">
        <v>81</v>
      </c>
      <c r="D17212">
        <v>7613906</v>
      </c>
      <c r="E17212">
        <v>7613906</v>
      </c>
      <c r="F17212" s="1">
        <v>44262.854490740741</v>
      </c>
      <c r="G17212" t="b">
        <v>0</v>
      </c>
      <c r="H17212" t="b">
        <v>1</v>
      </c>
      <c r="I17212" s="2">
        <f t="shared" si="536"/>
        <v>98.877643050405837</v>
      </c>
      <c r="J17212">
        <f t="shared" si="537"/>
        <v>1.6075260000000001E-2</v>
      </c>
    </row>
    <row r="17213" spans="1:10" x14ac:dyDescent="0.25">
      <c r="A17213">
        <v>6095376</v>
      </c>
      <c r="B17213">
        <v>1.9845999999999999E-4</v>
      </c>
      <c r="C17213">
        <v>17</v>
      </c>
      <c r="D17213">
        <v>7613907</v>
      </c>
      <c r="E17213">
        <v>7613907</v>
      </c>
      <c r="F17213" s="1">
        <v>44262.854490740741</v>
      </c>
      <c r="G17213" t="b">
        <v>0</v>
      </c>
      <c r="H17213" t="b">
        <v>1</v>
      </c>
      <c r="I17213" s="2">
        <f t="shared" si="536"/>
        <v>98.877643050405837</v>
      </c>
      <c r="J17213">
        <f t="shared" si="537"/>
        <v>3.37382E-3</v>
      </c>
    </row>
    <row r="17214" spans="1:10" x14ac:dyDescent="0.25">
      <c r="A17214">
        <v>6095377</v>
      </c>
      <c r="B17214">
        <v>1.9845999999999999E-4</v>
      </c>
      <c r="C17214">
        <v>3</v>
      </c>
      <c r="D17214">
        <v>7613908</v>
      </c>
      <c r="E17214">
        <v>7613908</v>
      </c>
      <c r="F17214" s="1">
        <v>44262.854490740741</v>
      </c>
      <c r="G17214" t="b">
        <v>0</v>
      </c>
      <c r="H17214" t="b">
        <v>1</v>
      </c>
      <c r="I17214" s="2">
        <f t="shared" si="536"/>
        <v>98.877643050405837</v>
      </c>
      <c r="J17214">
        <f t="shared" si="537"/>
        <v>5.9537999999999995E-4</v>
      </c>
    </row>
    <row r="17215" spans="1:10" x14ac:dyDescent="0.25">
      <c r="A17215">
        <v>6095378</v>
      </c>
      <c r="B17215">
        <v>1.8359E-4</v>
      </c>
      <c r="C17215">
        <v>58</v>
      </c>
      <c r="D17215">
        <v>7613909</v>
      </c>
      <c r="E17215">
        <v>7613909</v>
      </c>
      <c r="F17215" s="1">
        <v>44262.854490740741</v>
      </c>
      <c r="G17215" t="b">
        <v>1</v>
      </c>
      <c r="H17215" t="b">
        <v>1</v>
      </c>
      <c r="I17215" s="2">
        <f t="shared" si="536"/>
        <v>83.976350335704964</v>
      </c>
      <c r="J17215">
        <f t="shared" si="537"/>
        <v>1.064822E-2</v>
      </c>
    </row>
    <row r="17216" spans="1:10" x14ac:dyDescent="0.25">
      <c r="A17216">
        <v>6095379</v>
      </c>
      <c r="B17216">
        <v>1.9845999999999999E-4</v>
      </c>
      <c r="C17216">
        <v>13</v>
      </c>
      <c r="D17216">
        <v>7613910</v>
      </c>
      <c r="E17216">
        <v>7613910</v>
      </c>
      <c r="F17216" s="1">
        <v>44262.854490740741</v>
      </c>
      <c r="G17216" t="b">
        <v>0</v>
      </c>
      <c r="H17216" t="b">
        <v>1</v>
      </c>
      <c r="I17216" s="2">
        <f t="shared" si="536"/>
        <v>98.877643050405837</v>
      </c>
      <c r="J17216">
        <f t="shared" si="537"/>
        <v>2.5799799999999999E-3</v>
      </c>
    </row>
    <row r="17217" spans="1:10" x14ac:dyDescent="0.25">
      <c r="A17217">
        <v>6095380</v>
      </c>
      <c r="B17217">
        <v>1.9845999999999999E-4</v>
      </c>
      <c r="C17217">
        <v>50</v>
      </c>
      <c r="D17217">
        <v>7613911</v>
      </c>
      <c r="E17217">
        <v>7613912</v>
      </c>
      <c r="F17217" s="1">
        <v>44262.854490740741</v>
      </c>
      <c r="G17217" t="b">
        <v>0</v>
      </c>
      <c r="H17217" t="b">
        <v>1</v>
      </c>
      <c r="I17217" s="2">
        <f t="shared" si="536"/>
        <v>98.877643050405837</v>
      </c>
      <c r="J17217">
        <f t="shared" si="537"/>
        <v>9.9229999999999995E-3</v>
      </c>
    </row>
    <row r="17218" spans="1:10" x14ac:dyDescent="0.25">
      <c r="A17218">
        <v>6095381</v>
      </c>
      <c r="B17218">
        <v>1.9845999999999999E-4</v>
      </c>
      <c r="C17218">
        <v>5</v>
      </c>
      <c r="D17218">
        <v>7613913</v>
      </c>
      <c r="E17218">
        <v>7613913</v>
      </c>
      <c r="F17218" s="1">
        <v>44262.854490740741</v>
      </c>
      <c r="G17218" t="b">
        <v>0</v>
      </c>
      <c r="H17218" t="b">
        <v>1</v>
      </c>
      <c r="I17218" s="2">
        <f t="shared" si="536"/>
        <v>98.877643050405837</v>
      </c>
      <c r="J17218">
        <f t="shared" si="537"/>
        <v>9.923E-4</v>
      </c>
    </row>
    <row r="17219" spans="1:10" x14ac:dyDescent="0.25">
      <c r="A17219">
        <v>6095382</v>
      </c>
      <c r="B17219">
        <v>1.8359E-4</v>
      </c>
      <c r="C17219">
        <v>5</v>
      </c>
      <c r="D17219">
        <v>7613914</v>
      </c>
      <c r="E17219">
        <v>7613914</v>
      </c>
      <c r="F17219" s="1">
        <v>44262.854490740741</v>
      </c>
      <c r="G17219" t="b">
        <v>1</v>
      </c>
      <c r="H17219" t="b">
        <v>1</v>
      </c>
      <c r="I17219" s="2">
        <f t="shared" si="536"/>
        <v>83.976350335704964</v>
      </c>
      <c r="J17219">
        <f t="shared" si="537"/>
        <v>9.1794999999999995E-4</v>
      </c>
    </row>
    <row r="17220" spans="1:10" x14ac:dyDescent="0.25">
      <c r="A17220">
        <v>6095383</v>
      </c>
      <c r="B17220">
        <v>1.9845999999999999E-4</v>
      </c>
      <c r="C17220">
        <v>287</v>
      </c>
      <c r="D17220">
        <v>7613915</v>
      </c>
      <c r="E17220">
        <v>7613917</v>
      </c>
      <c r="F17220" s="1">
        <v>44262.854490740741</v>
      </c>
      <c r="G17220" t="b">
        <v>0</v>
      </c>
      <c r="H17220" t="b">
        <v>1</v>
      </c>
      <c r="I17220" s="2">
        <f t="shared" ref="I17220:I17283" si="538">(B17220-B$2)/B$2*100</f>
        <v>98.877643050405837</v>
      </c>
      <c r="J17220">
        <f t="shared" ref="J17220:J17283" si="539">B17220*C17220</f>
        <v>5.6958019999999998E-2</v>
      </c>
    </row>
    <row r="17221" spans="1:10" x14ac:dyDescent="0.25">
      <c r="A17221">
        <v>6095384</v>
      </c>
      <c r="B17221">
        <v>1.8359E-4</v>
      </c>
      <c r="C17221">
        <v>5</v>
      </c>
      <c r="D17221">
        <v>7613918</v>
      </c>
      <c r="E17221">
        <v>7613918</v>
      </c>
      <c r="F17221" s="1">
        <v>44262.854490740741</v>
      </c>
      <c r="G17221" t="b">
        <v>1</v>
      </c>
      <c r="H17221" t="b">
        <v>1</v>
      </c>
      <c r="I17221" s="2">
        <f t="shared" si="538"/>
        <v>83.976350335704964</v>
      </c>
      <c r="J17221">
        <f t="shared" si="539"/>
        <v>9.1794999999999995E-4</v>
      </c>
    </row>
    <row r="17222" spans="1:10" x14ac:dyDescent="0.25">
      <c r="A17222">
        <v>6095385</v>
      </c>
      <c r="B17222">
        <v>1.8359E-4</v>
      </c>
      <c r="C17222">
        <v>2</v>
      </c>
      <c r="D17222">
        <v>7613919</v>
      </c>
      <c r="E17222">
        <v>7613919</v>
      </c>
      <c r="F17222" s="1">
        <v>44262.854490740741</v>
      </c>
      <c r="G17222" t="b">
        <v>1</v>
      </c>
      <c r="H17222" t="b">
        <v>1</v>
      </c>
      <c r="I17222" s="2">
        <f t="shared" si="538"/>
        <v>83.976350335704964</v>
      </c>
      <c r="J17222">
        <f t="shared" si="539"/>
        <v>3.6717999999999999E-4</v>
      </c>
    </row>
    <row r="17223" spans="1:10" x14ac:dyDescent="0.25">
      <c r="A17223">
        <v>6095386</v>
      </c>
      <c r="B17223">
        <v>1.9845999999999999E-4</v>
      </c>
      <c r="C17223">
        <v>3</v>
      </c>
      <c r="D17223">
        <v>7613920</v>
      </c>
      <c r="E17223">
        <v>7613920</v>
      </c>
      <c r="F17223" s="1">
        <v>44262.854490740741</v>
      </c>
      <c r="G17223" t="b">
        <v>0</v>
      </c>
      <c r="H17223" t="b">
        <v>1</v>
      </c>
      <c r="I17223" s="2">
        <f t="shared" si="538"/>
        <v>98.877643050405837</v>
      </c>
      <c r="J17223">
        <f t="shared" si="539"/>
        <v>5.9537999999999995E-4</v>
      </c>
    </row>
    <row r="17224" spans="1:10" x14ac:dyDescent="0.25">
      <c r="A17224">
        <v>6095387</v>
      </c>
      <c r="B17224">
        <v>1.9845999999999999E-4</v>
      </c>
      <c r="C17224">
        <v>136</v>
      </c>
      <c r="D17224">
        <v>7613921</v>
      </c>
      <c r="E17224">
        <v>7613922</v>
      </c>
      <c r="F17224" s="1">
        <v>44262.854490740741</v>
      </c>
      <c r="G17224" t="b">
        <v>0</v>
      </c>
      <c r="H17224" t="b">
        <v>1</v>
      </c>
      <c r="I17224" s="2">
        <f t="shared" si="538"/>
        <v>98.877643050405837</v>
      </c>
      <c r="J17224">
        <f t="shared" si="539"/>
        <v>2.699056E-2</v>
      </c>
    </row>
    <row r="17225" spans="1:10" x14ac:dyDescent="0.25">
      <c r="A17225">
        <v>6095388</v>
      </c>
      <c r="B17225">
        <v>1.8598E-4</v>
      </c>
      <c r="C17225">
        <v>7</v>
      </c>
      <c r="D17225">
        <v>7613923</v>
      </c>
      <c r="E17225">
        <v>7613923</v>
      </c>
      <c r="F17225" s="1">
        <v>44262.854490740741</v>
      </c>
      <c r="G17225" t="b">
        <v>0</v>
      </c>
      <c r="H17225" t="b">
        <v>1</v>
      </c>
      <c r="I17225" s="2">
        <f t="shared" si="538"/>
        <v>86.371379897785346</v>
      </c>
      <c r="J17225">
        <f t="shared" si="539"/>
        <v>1.30186E-3</v>
      </c>
    </row>
    <row r="17226" spans="1:10" x14ac:dyDescent="0.25">
      <c r="A17226">
        <v>6095389</v>
      </c>
      <c r="B17226">
        <v>1.9845999999999999E-4</v>
      </c>
      <c r="C17226">
        <v>1</v>
      </c>
      <c r="D17226">
        <v>7613924</v>
      </c>
      <c r="E17226">
        <v>7613924</v>
      </c>
      <c r="F17226" s="1">
        <v>44262.854490740741</v>
      </c>
      <c r="G17226" t="b">
        <v>0</v>
      </c>
      <c r="H17226" t="b">
        <v>1</v>
      </c>
      <c r="I17226" s="2">
        <f t="shared" si="538"/>
        <v>98.877643050405837</v>
      </c>
      <c r="J17226">
        <f t="shared" si="539"/>
        <v>1.9845999999999999E-4</v>
      </c>
    </row>
    <row r="17227" spans="1:10" x14ac:dyDescent="0.25">
      <c r="A17227">
        <v>6095390</v>
      </c>
      <c r="B17227">
        <v>1.9845999999999999E-4</v>
      </c>
      <c r="C17227">
        <v>132</v>
      </c>
      <c r="D17227">
        <v>7613925</v>
      </c>
      <c r="E17227">
        <v>7613925</v>
      </c>
      <c r="F17227" s="1">
        <v>44262.854490740741</v>
      </c>
      <c r="G17227" t="b">
        <v>0</v>
      </c>
      <c r="H17227" t="b">
        <v>1</v>
      </c>
      <c r="I17227" s="2">
        <f t="shared" si="538"/>
        <v>98.877643050405837</v>
      </c>
      <c r="J17227">
        <f t="shared" si="539"/>
        <v>2.619672E-2</v>
      </c>
    </row>
    <row r="17228" spans="1:10" x14ac:dyDescent="0.25">
      <c r="A17228">
        <v>6095391</v>
      </c>
      <c r="B17228">
        <v>2.0270999999999999E-4</v>
      </c>
      <c r="C17228">
        <v>69</v>
      </c>
      <c r="D17228">
        <v>7613926</v>
      </c>
      <c r="E17228">
        <v>7613926</v>
      </c>
      <c r="F17228" s="1">
        <v>44262.854490740741</v>
      </c>
      <c r="G17228" t="b">
        <v>0</v>
      </c>
      <c r="H17228" t="b">
        <v>1</v>
      </c>
      <c r="I17228" s="2">
        <f t="shared" si="538"/>
        <v>103.1365868323479</v>
      </c>
      <c r="J17228">
        <f t="shared" si="539"/>
        <v>1.3986989999999999E-2</v>
      </c>
    </row>
    <row r="17229" spans="1:10" x14ac:dyDescent="0.25">
      <c r="A17229">
        <v>6095392</v>
      </c>
      <c r="B17229">
        <v>2.0270999999999999E-4</v>
      </c>
      <c r="C17229">
        <v>14</v>
      </c>
      <c r="D17229">
        <v>7613927</v>
      </c>
      <c r="E17229">
        <v>7613927</v>
      </c>
      <c r="F17229" s="1">
        <v>44262.854490740741</v>
      </c>
      <c r="G17229" t="b">
        <v>0</v>
      </c>
      <c r="H17229" t="b">
        <v>1</v>
      </c>
      <c r="I17229" s="2">
        <f t="shared" si="538"/>
        <v>103.1365868323479</v>
      </c>
      <c r="J17229">
        <f t="shared" si="539"/>
        <v>2.8379399999999997E-3</v>
      </c>
    </row>
    <row r="17230" spans="1:10" x14ac:dyDescent="0.25">
      <c r="A17230">
        <v>6095393</v>
      </c>
      <c r="B17230">
        <v>2.0270999999999999E-4</v>
      </c>
      <c r="C17230">
        <v>16</v>
      </c>
      <c r="D17230">
        <v>7613928</v>
      </c>
      <c r="E17230">
        <v>7613928</v>
      </c>
      <c r="F17230" s="1">
        <v>44262.854490740741</v>
      </c>
      <c r="G17230" t="b">
        <v>0</v>
      </c>
      <c r="H17230" t="b">
        <v>1</v>
      </c>
      <c r="I17230" s="2">
        <f t="shared" si="538"/>
        <v>103.1365868323479</v>
      </c>
      <c r="J17230">
        <f t="shared" si="539"/>
        <v>3.2433599999999998E-3</v>
      </c>
    </row>
    <row r="17231" spans="1:10" x14ac:dyDescent="0.25">
      <c r="A17231">
        <v>6095394</v>
      </c>
      <c r="B17231">
        <v>2.0270999999999999E-4</v>
      </c>
      <c r="C17231">
        <v>228</v>
      </c>
      <c r="D17231">
        <v>7613929</v>
      </c>
      <c r="E17231">
        <v>7613929</v>
      </c>
      <c r="F17231" s="1">
        <v>44262.854490740741</v>
      </c>
      <c r="G17231" t="b">
        <v>0</v>
      </c>
      <c r="H17231" t="b">
        <v>1</v>
      </c>
      <c r="I17231" s="2">
        <f t="shared" si="538"/>
        <v>103.1365868323479</v>
      </c>
      <c r="J17231">
        <f t="shared" si="539"/>
        <v>4.6217879999999996E-2</v>
      </c>
    </row>
    <row r="17232" spans="1:10" x14ac:dyDescent="0.25">
      <c r="A17232">
        <v>6095395</v>
      </c>
      <c r="B17232">
        <v>2.0270999999999999E-4</v>
      </c>
      <c r="C17232">
        <v>12</v>
      </c>
      <c r="D17232">
        <v>7613930</v>
      </c>
      <c r="E17232">
        <v>7613930</v>
      </c>
      <c r="F17232" s="1">
        <v>44262.854490740741</v>
      </c>
      <c r="G17232" t="b">
        <v>0</v>
      </c>
      <c r="H17232" t="b">
        <v>1</v>
      </c>
      <c r="I17232" s="2">
        <f t="shared" si="538"/>
        <v>103.1365868323479</v>
      </c>
      <c r="J17232">
        <f t="shared" si="539"/>
        <v>2.4325199999999996E-3</v>
      </c>
    </row>
    <row r="17233" spans="1:10" x14ac:dyDescent="0.25">
      <c r="A17233">
        <v>6095396</v>
      </c>
      <c r="B17233">
        <v>2.0270999999999999E-4</v>
      </c>
      <c r="C17233">
        <v>24</v>
      </c>
      <c r="D17233">
        <v>7613931</v>
      </c>
      <c r="E17233">
        <v>7613931</v>
      </c>
      <c r="F17233" s="1">
        <v>44262.854490740741</v>
      </c>
      <c r="G17233" t="b">
        <v>0</v>
      </c>
      <c r="H17233" t="b">
        <v>1</v>
      </c>
      <c r="I17233" s="2">
        <f t="shared" si="538"/>
        <v>103.1365868323479</v>
      </c>
      <c r="J17233">
        <f t="shared" si="539"/>
        <v>4.8650399999999993E-3</v>
      </c>
    </row>
    <row r="17234" spans="1:10" x14ac:dyDescent="0.25">
      <c r="A17234">
        <v>6095397</v>
      </c>
      <c r="B17234">
        <v>2.0270999999999999E-4</v>
      </c>
      <c r="C17234">
        <v>146</v>
      </c>
      <c r="D17234">
        <v>7613932</v>
      </c>
      <c r="E17234">
        <v>7613932</v>
      </c>
      <c r="F17234" s="1">
        <v>44262.854490740741</v>
      </c>
      <c r="G17234" t="b">
        <v>0</v>
      </c>
      <c r="H17234" t="b">
        <v>1</v>
      </c>
      <c r="I17234" s="2">
        <f t="shared" si="538"/>
        <v>103.1365868323479</v>
      </c>
      <c r="J17234">
        <f t="shared" si="539"/>
        <v>2.9595659999999999E-2</v>
      </c>
    </row>
    <row r="17235" spans="1:10" x14ac:dyDescent="0.25">
      <c r="A17235">
        <v>6095398</v>
      </c>
      <c r="B17235">
        <v>1.8359E-4</v>
      </c>
      <c r="C17235">
        <v>40</v>
      </c>
      <c r="D17235">
        <v>7613933</v>
      </c>
      <c r="E17235">
        <v>7613933</v>
      </c>
      <c r="F17235" s="1">
        <v>44262.854490740741</v>
      </c>
      <c r="G17235" t="b">
        <v>1</v>
      </c>
      <c r="H17235" t="b">
        <v>1</v>
      </c>
      <c r="I17235" s="2">
        <f t="shared" si="538"/>
        <v>83.976350335704964</v>
      </c>
      <c r="J17235">
        <f t="shared" si="539"/>
        <v>7.3435999999999996E-3</v>
      </c>
    </row>
    <row r="17236" spans="1:10" x14ac:dyDescent="0.25">
      <c r="A17236">
        <v>6095399</v>
      </c>
      <c r="B17236">
        <v>1.7723000000000001E-4</v>
      </c>
      <c r="C17236">
        <v>4</v>
      </c>
      <c r="D17236">
        <v>7613934</v>
      </c>
      <c r="E17236">
        <v>7613934</v>
      </c>
      <c r="F17236" s="1">
        <v>44262.854490740741</v>
      </c>
      <c r="G17236" t="b">
        <v>0</v>
      </c>
      <c r="H17236" t="b">
        <v>1</v>
      </c>
      <c r="I17236" s="2">
        <f t="shared" si="538"/>
        <v>77.602966229081076</v>
      </c>
      <c r="J17236">
        <f t="shared" si="539"/>
        <v>7.0892000000000004E-4</v>
      </c>
    </row>
    <row r="17237" spans="1:10" x14ac:dyDescent="0.25">
      <c r="A17237">
        <v>6095400</v>
      </c>
      <c r="B17237">
        <v>2.0270999999999999E-4</v>
      </c>
      <c r="C17237">
        <v>17</v>
      </c>
      <c r="D17237">
        <v>7613935</v>
      </c>
      <c r="E17237">
        <v>7613935</v>
      </c>
      <c r="F17237" s="1">
        <v>44262.854490740741</v>
      </c>
      <c r="G17237" t="b">
        <v>0</v>
      </c>
      <c r="H17237" t="b">
        <v>1</v>
      </c>
      <c r="I17237" s="2">
        <f t="shared" si="538"/>
        <v>103.1365868323479</v>
      </c>
      <c r="J17237">
        <f t="shared" si="539"/>
        <v>3.4460699999999999E-3</v>
      </c>
    </row>
    <row r="17238" spans="1:10" x14ac:dyDescent="0.25">
      <c r="A17238">
        <v>6095401</v>
      </c>
      <c r="B17238">
        <v>1.7348999999999999E-4</v>
      </c>
      <c r="C17238">
        <v>1</v>
      </c>
      <c r="D17238">
        <v>7613936</v>
      </c>
      <c r="E17238">
        <v>7613936</v>
      </c>
      <c r="F17238" s="1">
        <v>44262.854490740741</v>
      </c>
      <c r="G17238" t="b">
        <v>1</v>
      </c>
      <c r="H17238" t="b">
        <v>1</v>
      </c>
      <c r="I17238" s="2">
        <f t="shared" si="538"/>
        <v>73.855095700972029</v>
      </c>
      <c r="J17238">
        <f t="shared" si="539"/>
        <v>1.7348999999999999E-4</v>
      </c>
    </row>
    <row r="17239" spans="1:10" x14ac:dyDescent="0.25">
      <c r="A17239">
        <v>6095402</v>
      </c>
      <c r="B17239">
        <v>2.0270999999999999E-4</v>
      </c>
      <c r="C17239">
        <v>1</v>
      </c>
      <c r="D17239">
        <v>7613937</v>
      </c>
      <c r="E17239">
        <v>7613937</v>
      </c>
      <c r="F17239" s="1">
        <v>44262.854490740741</v>
      </c>
      <c r="G17239" t="b">
        <v>0</v>
      </c>
      <c r="H17239" t="b">
        <v>1</v>
      </c>
      <c r="I17239" s="2">
        <f t="shared" si="538"/>
        <v>103.1365868323479</v>
      </c>
      <c r="J17239">
        <f t="shared" si="539"/>
        <v>2.0270999999999999E-4</v>
      </c>
    </row>
    <row r="17240" spans="1:10" x14ac:dyDescent="0.25">
      <c r="A17240">
        <v>6095403</v>
      </c>
      <c r="B17240">
        <v>2.0270999999999999E-4</v>
      </c>
      <c r="C17240">
        <v>7</v>
      </c>
      <c r="D17240">
        <v>7613938</v>
      </c>
      <c r="E17240">
        <v>7613938</v>
      </c>
      <c r="F17240" s="1">
        <v>44262.854490740741</v>
      </c>
      <c r="G17240" t="b">
        <v>0</v>
      </c>
      <c r="H17240" t="b">
        <v>1</v>
      </c>
      <c r="I17240" s="2">
        <f t="shared" si="538"/>
        <v>103.1365868323479</v>
      </c>
      <c r="J17240">
        <f t="shared" si="539"/>
        <v>1.4189699999999999E-3</v>
      </c>
    </row>
    <row r="17241" spans="1:10" x14ac:dyDescent="0.25">
      <c r="A17241">
        <v>6095404</v>
      </c>
      <c r="B17241">
        <v>2.0270999999999999E-4</v>
      </c>
      <c r="C17241">
        <v>2</v>
      </c>
      <c r="D17241">
        <v>7613939</v>
      </c>
      <c r="E17241">
        <v>7613939</v>
      </c>
      <c r="F17241" s="1">
        <v>44262.854490740741</v>
      </c>
      <c r="G17241" t="b">
        <v>0</v>
      </c>
      <c r="H17241" t="b">
        <v>1</v>
      </c>
      <c r="I17241" s="2">
        <f t="shared" si="538"/>
        <v>103.1365868323479</v>
      </c>
      <c r="J17241">
        <f t="shared" si="539"/>
        <v>4.0541999999999998E-4</v>
      </c>
    </row>
    <row r="17242" spans="1:10" x14ac:dyDescent="0.25">
      <c r="A17242">
        <v>6095405</v>
      </c>
      <c r="B17242">
        <v>2.0270999999999999E-4</v>
      </c>
      <c r="C17242">
        <v>1</v>
      </c>
      <c r="D17242">
        <v>7613940</v>
      </c>
      <c r="E17242">
        <v>7613940</v>
      </c>
      <c r="F17242" s="1">
        <v>44262.854490740741</v>
      </c>
      <c r="G17242" t="b">
        <v>0</v>
      </c>
      <c r="H17242" t="b">
        <v>1</v>
      </c>
      <c r="I17242" s="2">
        <f t="shared" si="538"/>
        <v>103.1365868323479</v>
      </c>
      <c r="J17242">
        <f t="shared" si="539"/>
        <v>2.0270999999999999E-4</v>
      </c>
    </row>
    <row r="17243" spans="1:10" x14ac:dyDescent="0.25">
      <c r="A17243">
        <v>6095406</v>
      </c>
      <c r="B17243">
        <v>2.0270999999999999E-4</v>
      </c>
      <c r="C17243">
        <v>3</v>
      </c>
      <c r="D17243">
        <v>7613941</v>
      </c>
      <c r="E17243">
        <v>7613941</v>
      </c>
      <c r="F17243" s="1">
        <v>44262.854490740741</v>
      </c>
      <c r="G17243" t="b">
        <v>0</v>
      </c>
      <c r="H17243" t="b">
        <v>1</v>
      </c>
      <c r="I17243" s="2">
        <f t="shared" si="538"/>
        <v>103.1365868323479</v>
      </c>
      <c r="J17243">
        <f t="shared" si="539"/>
        <v>6.0812999999999991E-4</v>
      </c>
    </row>
    <row r="17244" spans="1:10" x14ac:dyDescent="0.25">
      <c r="A17244">
        <v>6095407</v>
      </c>
      <c r="B17244">
        <v>2.0270999999999999E-4</v>
      </c>
      <c r="C17244">
        <v>104</v>
      </c>
      <c r="D17244">
        <v>7613942</v>
      </c>
      <c r="E17244">
        <v>7613942</v>
      </c>
      <c r="F17244" s="1">
        <v>44262.854490740741</v>
      </c>
      <c r="G17244" t="b">
        <v>0</v>
      </c>
      <c r="H17244" t="b">
        <v>1</v>
      </c>
      <c r="I17244" s="2">
        <f t="shared" si="538"/>
        <v>103.1365868323479</v>
      </c>
      <c r="J17244">
        <f t="shared" si="539"/>
        <v>2.1081839999999998E-2</v>
      </c>
    </row>
    <row r="17245" spans="1:10" x14ac:dyDescent="0.25">
      <c r="A17245">
        <v>6095408</v>
      </c>
      <c r="B17245">
        <v>1.7558E-4</v>
      </c>
      <c r="C17245">
        <v>3</v>
      </c>
      <c r="D17245">
        <v>7613943</v>
      </c>
      <c r="E17245">
        <v>7613943</v>
      </c>
      <c r="F17245" s="1">
        <v>44262.854490740741</v>
      </c>
      <c r="G17245" t="b">
        <v>0</v>
      </c>
      <c r="H17245" t="b">
        <v>1</v>
      </c>
      <c r="I17245" s="2">
        <f t="shared" si="538"/>
        <v>75.949493937268258</v>
      </c>
      <c r="J17245">
        <f t="shared" si="539"/>
        <v>5.2673999999999993E-4</v>
      </c>
    </row>
    <row r="17246" spans="1:10" x14ac:dyDescent="0.25">
      <c r="A17246">
        <v>6095409</v>
      </c>
      <c r="B17246">
        <v>1.8181E-4</v>
      </c>
      <c r="C17246">
        <v>2</v>
      </c>
      <c r="D17246">
        <v>7613944</v>
      </c>
      <c r="E17246">
        <v>7613944</v>
      </c>
      <c r="F17246" s="1">
        <v>44262.854490740741</v>
      </c>
      <c r="G17246" t="b">
        <v>0</v>
      </c>
      <c r="H17246" t="b">
        <v>1</v>
      </c>
      <c r="I17246" s="2">
        <f t="shared" si="538"/>
        <v>82.192604469385699</v>
      </c>
      <c r="J17246">
        <f t="shared" si="539"/>
        <v>3.6361999999999999E-4</v>
      </c>
    </row>
    <row r="17247" spans="1:10" x14ac:dyDescent="0.25">
      <c r="A17247">
        <v>6095410</v>
      </c>
      <c r="B17247">
        <v>2.0270999999999999E-4</v>
      </c>
      <c r="C17247">
        <v>30</v>
      </c>
      <c r="D17247">
        <v>7613945</v>
      </c>
      <c r="E17247">
        <v>7613945</v>
      </c>
      <c r="F17247" s="1">
        <v>44262.854490740741</v>
      </c>
      <c r="G17247" t="b">
        <v>0</v>
      </c>
      <c r="H17247" t="b">
        <v>1</v>
      </c>
      <c r="I17247" s="2">
        <f t="shared" si="538"/>
        <v>103.1365868323479</v>
      </c>
      <c r="J17247">
        <f t="shared" si="539"/>
        <v>6.0812999999999996E-3</v>
      </c>
    </row>
    <row r="17248" spans="1:10" x14ac:dyDescent="0.25">
      <c r="A17248">
        <v>6095411</v>
      </c>
      <c r="B17248">
        <v>2.0270999999999999E-4</v>
      </c>
      <c r="C17248">
        <v>20</v>
      </c>
      <c r="D17248">
        <v>7613946</v>
      </c>
      <c r="E17248">
        <v>7613946</v>
      </c>
      <c r="F17248" s="1">
        <v>44262.854490740741</v>
      </c>
      <c r="G17248" t="b">
        <v>0</v>
      </c>
      <c r="H17248" t="b">
        <v>1</v>
      </c>
      <c r="I17248" s="2">
        <f t="shared" si="538"/>
        <v>103.1365868323479</v>
      </c>
      <c r="J17248">
        <f t="shared" si="539"/>
        <v>4.0542E-3</v>
      </c>
    </row>
    <row r="17249" spans="1:10" x14ac:dyDescent="0.25">
      <c r="A17249">
        <v>6095412</v>
      </c>
      <c r="B17249">
        <v>1.7348999999999999E-4</v>
      </c>
      <c r="C17249">
        <v>29</v>
      </c>
      <c r="D17249">
        <v>7613947</v>
      </c>
      <c r="E17249">
        <v>7613947</v>
      </c>
      <c r="F17249" s="1">
        <v>44262.854490740741</v>
      </c>
      <c r="G17249" t="b">
        <v>1</v>
      </c>
      <c r="H17249" t="b">
        <v>1</v>
      </c>
      <c r="I17249" s="2">
        <f t="shared" si="538"/>
        <v>73.855095700972029</v>
      </c>
      <c r="J17249">
        <f t="shared" si="539"/>
        <v>5.0312099999999995E-3</v>
      </c>
    </row>
    <row r="17250" spans="1:10" x14ac:dyDescent="0.25">
      <c r="A17250">
        <v>6095413</v>
      </c>
      <c r="B17250">
        <v>2.0270999999999999E-4</v>
      </c>
      <c r="C17250">
        <v>3</v>
      </c>
      <c r="D17250">
        <v>7613948</v>
      </c>
      <c r="E17250">
        <v>7613948</v>
      </c>
      <c r="F17250" s="1">
        <v>44262.854490740741</v>
      </c>
      <c r="G17250" t="b">
        <v>0</v>
      </c>
      <c r="H17250" t="b">
        <v>1</v>
      </c>
      <c r="I17250" s="2">
        <f t="shared" si="538"/>
        <v>103.1365868323479</v>
      </c>
      <c r="J17250">
        <f t="shared" si="539"/>
        <v>6.0812999999999991E-4</v>
      </c>
    </row>
    <row r="17251" spans="1:10" x14ac:dyDescent="0.25">
      <c r="A17251">
        <v>6095414</v>
      </c>
      <c r="B17251">
        <v>1.7348999999999999E-4</v>
      </c>
      <c r="C17251">
        <v>38</v>
      </c>
      <c r="D17251">
        <v>7613949</v>
      </c>
      <c r="E17251">
        <v>7613949</v>
      </c>
      <c r="F17251" s="1">
        <v>44262.854490740741</v>
      </c>
      <c r="G17251" t="b">
        <v>1</v>
      </c>
      <c r="H17251" t="b">
        <v>1</v>
      </c>
      <c r="I17251" s="2">
        <f t="shared" si="538"/>
        <v>73.855095700972029</v>
      </c>
      <c r="J17251">
        <f t="shared" si="539"/>
        <v>6.5926199999999996E-3</v>
      </c>
    </row>
    <row r="17252" spans="1:10" x14ac:dyDescent="0.25">
      <c r="A17252">
        <v>6095415</v>
      </c>
      <c r="B17252">
        <v>1.7348999999999999E-4</v>
      </c>
      <c r="C17252">
        <v>14</v>
      </c>
      <c r="D17252">
        <v>7613950</v>
      </c>
      <c r="E17252">
        <v>7613950</v>
      </c>
      <c r="F17252" s="1">
        <v>44262.854490740741</v>
      </c>
      <c r="G17252" t="b">
        <v>1</v>
      </c>
      <c r="H17252" t="b">
        <v>1</v>
      </c>
      <c r="I17252" s="2">
        <f t="shared" si="538"/>
        <v>73.855095700972029</v>
      </c>
      <c r="J17252">
        <f t="shared" si="539"/>
        <v>2.4288599999999997E-3</v>
      </c>
    </row>
    <row r="17253" spans="1:10" x14ac:dyDescent="0.25">
      <c r="A17253">
        <v>6095416</v>
      </c>
      <c r="B17253">
        <v>1.7279E-4</v>
      </c>
      <c r="C17253">
        <v>29</v>
      </c>
      <c r="D17253">
        <v>7613951</v>
      </c>
      <c r="E17253">
        <v>7613960</v>
      </c>
      <c r="F17253" s="1">
        <v>44262.854490740741</v>
      </c>
      <c r="G17253" t="b">
        <v>1</v>
      </c>
      <c r="H17253" t="b">
        <v>1</v>
      </c>
      <c r="I17253" s="2">
        <f t="shared" si="538"/>
        <v>73.153622607475697</v>
      </c>
      <c r="J17253">
        <f t="shared" si="539"/>
        <v>5.0109100000000004E-3</v>
      </c>
    </row>
    <row r="17254" spans="1:10" x14ac:dyDescent="0.25">
      <c r="A17254">
        <v>6095417</v>
      </c>
      <c r="B17254">
        <v>1.7144999999999999E-4</v>
      </c>
      <c r="C17254">
        <v>1</v>
      </c>
      <c r="D17254">
        <v>7613961</v>
      </c>
      <c r="E17254">
        <v>7613961</v>
      </c>
      <c r="F17254" s="1">
        <v>44262.854490740741</v>
      </c>
      <c r="G17254" t="b">
        <v>1</v>
      </c>
      <c r="H17254" t="b">
        <v>1</v>
      </c>
      <c r="I17254" s="2">
        <f t="shared" si="538"/>
        <v>71.810802685639828</v>
      </c>
      <c r="J17254">
        <f t="shared" si="539"/>
        <v>1.7144999999999999E-4</v>
      </c>
    </row>
    <row r="17255" spans="1:10" x14ac:dyDescent="0.25">
      <c r="A17255">
        <v>6095418</v>
      </c>
      <c r="B17255">
        <v>1.9633000000000001E-4</v>
      </c>
      <c r="C17255">
        <v>11</v>
      </c>
      <c r="D17255">
        <v>7613962</v>
      </c>
      <c r="E17255">
        <v>7613967</v>
      </c>
      <c r="F17255" s="1">
        <v>44262.854490740741</v>
      </c>
      <c r="G17255" t="b">
        <v>0</v>
      </c>
      <c r="H17255" t="b">
        <v>1</v>
      </c>
      <c r="I17255" s="2">
        <f t="shared" si="538"/>
        <v>96.743160637338406</v>
      </c>
      <c r="J17255">
        <f t="shared" si="539"/>
        <v>2.1596300000000001E-3</v>
      </c>
    </row>
    <row r="17256" spans="1:10" x14ac:dyDescent="0.25">
      <c r="A17256">
        <v>6095419</v>
      </c>
      <c r="B17256">
        <v>2.0270999999999999E-4</v>
      </c>
      <c r="C17256">
        <v>5</v>
      </c>
      <c r="D17256">
        <v>7613968</v>
      </c>
      <c r="E17256">
        <v>7613968</v>
      </c>
      <c r="F17256" s="1">
        <v>44262.854490740741</v>
      </c>
      <c r="G17256" t="b">
        <v>0</v>
      </c>
      <c r="H17256" t="b">
        <v>1</v>
      </c>
      <c r="I17256" s="2">
        <f t="shared" si="538"/>
        <v>103.1365868323479</v>
      </c>
      <c r="J17256">
        <f t="shared" si="539"/>
        <v>1.01355E-3</v>
      </c>
    </row>
    <row r="17257" spans="1:10" x14ac:dyDescent="0.25">
      <c r="A17257">
        <v>6095420</v>
      </c>
      <c r="B17257">
        <v>1.7144999999999999E-4</v>
      </c>
      <c r="C17257">
        <v>160</v>
      </c>
      <c r="D17257">
        <v>7613969</v>
      </c>
      <c r="E17257">
        <v>7613973</v>
      </c>
      <c r="F17257" s="1">
        <v>44262.854490740741</v>
      </c>
      <c r="G17257" t="b">
        <v>1</v>
      </c>
      <c r="H17257" t="b">
        <v>1</v>
      </c>
      <c r="I17257" s="2">
        <f t="shared" si="538"/>
        <v>71.810802685639828</v>
      </c>
      <c r="J17257">
        <f t="shared" si="539"/>
        <v>2.7431999999999998E-2</v>
      </c>
    </row>
    <row r="17258" spans="1:10" x14ac:dyDescent="0.25">
      <c r="A17258">
        <v>6095421</v>
      </c>
      <c r="B17258">
        <v>2.0270999999999999E-4</v>
      </c>
      <c r="C17258">
        <v>2</v>
      </c>
      <c r="D17258">
        <v>7613974</v>
      </c>
      <c r="E17258">
        <v>7613974</v>
      </c>
      <c r="F17258" s="1">
        <v>44262.854490740741</v>
      </c>
      <c r="G17258" t="b">
        <v>0</v>
      </c>
      <c r="H17258" t="b">
        <v>1</v>
      </c>
      <c r="I17258" s="2">
        <f t="shared" si="538"/>
        <v>103.1365868323479</v>
      </c>
      <c r="J17258">
        <f t="shared" si="539"/>
        <v>4.0541999999999998E-4</v>
      </c>
    </row>
    <row r="17259" spans="1:10" x14ac:dyDescent="0.25">
      <c r="A17259">
        <v>6095422</v>
      </c>
      <c r="B17259">
        <v>2.0270999999999999E-4</v>
      </c>
      <c r="C17259">
        <v>13</v>
      </c>
      <c r="D17259">
        <v>7613975</v>
      </c>
      <c r="E17259">
        <v>7613975</v>
      </c>
      <c r="F17259" s="1">
        <v>44262.854490740741</v>
      </c>
      <c r="G17259" t="b">
        <v>0</v>
      </c>
      <c r="H17259" t="b">
        <v>1</v>
      </c>
      <c r="I17259" s="2">
        <f t="shared" si="538"/>
        <v>103.1365868323479</v>
      </c>
      <c r="J17259">
        <f t="shared" si="539"/>
        <v>2.6352299999999997E-3</v>
      </c>
    </row>
    <row r="17260" spans="1:10" x14ac:dyDescent="0.25">
      <c r="A17260">
        <v>6095423</v>
      </c>
      <c r="B17260">
        <v>1.8000000000000001E-4</v>
      </c>
      <c r="C17260">
        <v>6</v>
      </c>
      <c r="D17260">
        <v>7613976</v>
      </c>
      <c r="E17260">
        <v>7613976</v>
      </c>
      <c r="F17260" s="1">
        <v>44262.854490740741</v>
      </c>
      <c r="G17260" t="b">
        <v>1</v>
      </c>
      <c r="H17260" t="b">
        <v>1</v>
      </c>
      <c r="I17260" s="2">
        <f t="shared" si="538"/>
        <v>80.378795470488029</v>
      </c>
      <c r="J17260">
        <f t="shared" si="539"/>
        <v>1.08E-3</v>
      </c>
    </row>
    <row r="17261" spans="1:10" x14ac:dyDescent="0.25">
      <c r="A17261">
        <v>6095424</v>
      </c>
      <c r="B17261">
        <v>2.0270999999999999E-4</v>
      </c>
      <c r="C17261">
        <v>54</v>
      </c>
      <c r="D17261">
        <v>7613977</v>
      </c>
      <c r="E17261">
        <v>7613977</v>
      </c>
      <c r="F17261" s="1">
        <v>44262.854490740741</v>
      </c>
      <c r="G17261" t="b">
        <v>0</v>
      </c>
      <c r="H17261" t="b">
        <v>1</v>
      </c>
      <c r="I17261" s="2">
        <f t="shared" si="538"/>
        <v>103.1365868323479</v>
      </c>
      <c r="J17261">
        <f t="shared" si="539"/>
        <v>1.0946339999999999E-2</v>
      </c>
    </row>
    <row r="17262" spans="1:10" x14ac:dyDescent="0.25">
      <c r="A17262">
        <v>6095425</v>
      </c>
      <c r="B17262">
        <v>1.8000000000000001E-4</v>
      </c>
      <c r="C17262">
        <v>8</v>
      </c>
      <c r="D17262">
        <v>7613978</v>
      </c>
      <c r="E17262">
        <v>7613978</v>
      </c>
      <c r="F17262" s="1">
        <v>44262.854490740741</v>
      </c>
      <c r="G17262" t="b">
        <v>1</v>
      </c>
      <c r="H17262" t="b">
        <v>1</v>
      </c>
      <c r="I17262" s="2">
        <f t="shared" si="538"/>
        <v>80.378795470488029</v>
      </c>
      <c r="J17262">
        <f t="shared" si="539"/>
        <v>1.4400000000000001E-3</v>
      </c>
    </row>
    <row r="17263" spans="1:10" x14ac:dyDescent="0.25">
      <c r="A17263">
        <v>6095426</v>
      </c>
      <c r="B17263">
        <v>1.7988999999999999E-4</v>
      </c>
      <c r="C17263">
        <v>27</v>
      </c>
      <c r="D17263">
        <v>7613979</v>
      </c>
      <c r="E17263">
        <v>7613980</v>
      </c>
      <c r="F17263" s="1">
        <v>44262.854490740741</v>
      </c>
      <c r="G17263" t="b">
        <v>0</v>
      </c>
      <c r="H17263" t="b">
        <v>1</v>
      </c>
      <c r="I17263" s="2">
        <f t="shared" si="538"/>
        <v>80.268563984367148</v>
      </c>
      <c r="J17263">
        <f t="shared" si="539"/>
        <v>4.85703E-3</v>
      </c>
    </row>
    <row r="17264" spans="1:10" x14ac:dyDescent="0.25">
      <c r="A17264">
        <v>6095427</v>
      </c>
      <c r="B17264">
        <v>1.7988999999999999E-4</v>
      </c>
      <c r="C17264">
        <v>7</v>
      </c>
      <c r="D17264">
        <v>7613981</v>
      </c>
      <c r="E17264">
        <v>7613981</v>
      </c>
      <c r="F17264" s="1">
        <v>44262.854490740741</v>
      </c>
      <c r="G17264" t="b">
        <v>0</v>
      </c>
      <c r="H17264" t="b">
        <v>1</v>
      </c>
      <c r="I17264" s="2">
        <f t="shared" si="538"/>
        <v>80.268563984367148</v>
      </c>
      <c r="J17264">
        <f t="shared" si="539"/>
        <v>1.2592299999999999E-3</v>
      </c>
    </row>
    <row r="17265" spans="1:10" x14ac:dyDescent="0.25">
      <c r="A17265">
        <v>6095428</v>
      </c>
      <c r="B17265">
        <v>1.7988999999999999E-4</v>
      </c>
      <c r="C17265">
        <v>2</v>
      </c>
      <c r="D17265">
        <v>7613982</v>
      </c>
      <c r="E17265">
        <v>7613982</v>
      </c>
      <c r="F17265" s="1">
        <v>44262.854490740741</v>
      </c>
      <c r="G17265" t="b">
        <v>0</v>
      </c>
      <c r="H17265" t="b">
        <v>1</v>
      </c>
      <c r="I17265" s="2">
        <f t="shared" si="538"/>
        <v>80.268563984367148</v>
      </c>
      <c r="J17265">
        <f t="shared" si="539"/>
        <v>3.5977999999999997E-4</v>
      </c>
    </row>
    <row r="17266" spans="1:10" x14ac:dyDescent="0.25">
      <c r="A17266">
        <v>6095429</v>
      </c>
      <c r="B17266">
        <v>1.7988999999999999E-4</v>
      </c>
      <c r="C17266">
        <v>2</v>
      </c>
      <c r="D17266">
        <v>7613983</v>
      </c>
      <c r="E17266">
        <v>7613983</v>
      </c>
      <c r="F17266" s="1">
        <v>44262.854490740741</v>
      </c>
      <c r="G17266" t="b">
        <v>0</v>
      </c>
      <c r="H17266" t="b">
        <v>1</v>
      </c>
      <c r="I17266" s="2">
        <f t="shared" si="538"/>
        <v>80.268563984367148</v>
      </c>
      <c r="J17266">
        <f t="shared" si="539"/>
        <v>3.5977999999999997E-4</v>
      </c>
    </row>
    <row r="17267" spans="1:10" x14ac:dyDescent="0.25">
      <c r="A17267">
        <v>6095430</v>
      </c>
      <c r="B17267">
        <v>1.7144999999999999E-4</v>
      </c>
      <c r="C17267">
        <v>15</v>
      </c>
      <c r="D17267">
        <v>7613984</v>
      </c>
      <c r="E17267">
        <v>7613984</v>
      </c>
      <c r="F17267" s="1">
        <v>44262.854490740741</v>
      </c>
      <c r="G17267" t="b">
        <v>1</v>
      </c>
      <c r="H17267" t="b">
        <v>1</v>
      </c>
      <c r="I17267" s="2">
        <f t="shared" si="538"/>
        <v>71.810802685639828</v>
      </c>
      <c r="J17267">
        <f t="shared" si="539"/>
        <v>2.5717499999999998E-3</v>
      </c>
    </row>
    <row r="17268" spans="1:10" x14ac:dyDescent="0.25">
      <c r="A17268">
        <v>6095431</v>
      </c>
      <c r="B17268">
        <v>1.7257000000000001E-4</v>
      </c>
      <c r="C17268">
        <v>3</v>
      </c>
      <c r="D17268">
        <v>7613985</v>
      </c>
      <c r="E17268">
        <v>7613985</v>
      </c>
      <c r="F17268" s="1">
        <v>44262.854490740741</v>
      </c>
      <c r="G17268" t="b">
        <v>1</v>
      </c>
      <c r="H17268" t="b">
        <v>1</v>
      </c>
      <c r="I17268" s="2">
        <f t="shared" si="538"/>
        <v>72.933159635233991</v>
      </c>
      <c r="J17268">
        <f t="shared" si="539"/>
        <v>5.1771E-4</v>
      </c>
    </row>
    <row r="17269" spans="1:10" x14ac:dyDescent="0.25">
      <c r="A17269">
        <v>6095432</v>
      </c>
      <c r="B17269">
        <v>1.7988999999999999E-4</v>
      </c>
      <c r="C17269">
        <v>12</v>
      </c>
      <c r="D17269">
        <v>7613986</v>
      </c>
      <c r="E17269">
        <v>7613986</v>
      </c>
      <c r="F17269" s="1">
        <v>44262.854490740741</v>
      </c>
      <c r="G17269" t="b">
        <v>0</v>
      </c>
      <c r="H17269" t="b">
        <v>1</v>
      </c>
      <c r="I17269" s="2">
        <f t="shared" si="538"/>
        <v>80.268563984367148</v>
      </c>
      <c r="J17269">
        <f t="shared" si="539"/>
        <v>2.1586799999999996E-3</v>
      </c>
    </row>
    <row r="17270" spans="1:10" x14ac:dyDescent="0.25">
      <c r="A17270">
        <v>6095433</v>
      </c>
      <c r="B17270">
        <v>1.7988999999999999E-4</v>
      </c>
      <c r="C17270">
        <v>16</v>
      </c>
      <c r="D17270">
        <v>7613987</v>
      </c>
      <c r="E17270">
        <v>7613988</v>
      </c>
      <c r="F17270" s="1">
        <v>44262.854490740741</v>
      </c>
      <c r="G17270" t="b">
        <v>0</v>
      </c>
      <c r="H17270" t="b">
        <v>1</v>
      </c>
      <c r="I17270" s="2">
        <f t="shared" si="538"/>
        <v>80.268563984367148</v>
      </c>
      <c r="J17270">
        <f t="shared" si="539"/>
        <v>2.8782399999999998E-3</v>
      </c>
    </row>
    <row r="17271" spans="1:10" x14ac:dyDescent="0.25">
      <c r="A17271">
        <v>6095434</v>
      </c>
      <c r="B17271">
        <v>1.7144999999999999E-4</v>
      </c>
      <c r="C17271">
        <v>6</v>
      </c>
      <c r="D17271">
        <v>7613989</v>
      </c>
      <c r="E17271">
        <v>7613989</v>
      </c>
      <c r="F17271" s="1">
        <v>44262.854490740741</v>
      </c>
      <c r="G17271" t="b">
        <v>1</v>
      </c>
      <c r="H17271" t="b">
        <v>1</v>
      </c>
      <c r="I17271" s="2">
        <f t="shared" si="538"/>
        <v>71.810802685639828</v>
      </c>
      <c r="J17271">
        <f t="shared" si="539"/>
        <v>1.0287E-3</v>
      </c>
    </row>
    <row r="17272" spans="1:10" x14ac:dyDescent="0.25">
      <c r="A17272">
        <v>6095435</v>
      </c>
      <c r="B17272">
        <v>1.7988999999999999E-4</v>
      </c>
      <c r="C17272">
        <v>2</v>
      </c>
      <c r="D17272">
        <v>7613990</v>
      </c>
      <c r="E17272">
        <v>7613990</v>
      </c>
      <c r="F17272" s="1">
        <v>44262.854490740741</v>
      </c>
      <c r="G17272" t="b">
        <v>0</v>
      </c>
      <c r="H17272" t="b">
        <v>1</v>
      </c>
      <c r="I17272" s="2">
        <f t="shared" si="538"/>
        <v>80.268563984367148</v>
      </c>
      <c r="J17272">
        <f t="shared" si="539"/>
        <v>3.5977999999999997E-4</v>
      </c>
    </row>
    <row r="17273" spans="1:10" x14ac:dyDescent="0.25">
      <c r="A17273">
        <v>6095436</v>
      </c>
      <c r="B17273">
        <v>1.7144999999999999E-4</v>
      </c>
      <c r="C17273">
        <v>3</v>
      </c>
      <c r="D17273">
        <v>7613991</v>
      </c>
      <c r="E17273">
        <v>7613991</v>
      </c>
      <c r="F17273" s="1">
        <v>44262.854490740741</v>
      </c>
      <c r="G17273" t="b">
        <v>1</v>
      </c>
      <c r="H17273" t="b">
        <v>1</v>
      </c>
      <c r="I17273" s="2">
        <f t="shared" si="538"/>
        <v>71.810802685639828</v>
      </c>
      <c r="J17273">
        <f t="shared" si="539"/>
        <v>5.1435000000000001E-4</v>
      </c>
    </row>
    <row r="17274" spans="1:10" x14ac:dyDescent="0.25">
      <c r="A17274">
        <v>6095437</v>
      </c>
      <c r="B17274">
        <v>1.7144999999999999E-4</v>
      </c>
      <c r="C17274">
        <v>24</v>
      </c>
      <c r="D17274">
        <v>7613992</v>
      </c>
      <c r="E17274">
        <v>7613993</v>
      </c>
      <c r="F17274" s="1">
        <v>44262.854490740741</v>
      </c>
      <c r="G17274" t="b">
        <v>1</v>
      </c>
      <c r="H17274" t="b">
        <v>1</v>
      </c>
      <c r="I17274" s="2">
        <f t="shared" si="538"/>
        <v>71.810802685639828</v>
      </c>
      <c r="J17274">
        <f t="shared" si="539"/>
        <v>4.1148000000000001E-3</v>
      </c>
    </row>
    <row r="17275" spans="1:10" x14ac:dyDescent="0.25">
      <c r="A17275">
        <v>6095438</v>
      </c>
      <c r="B17275">
        <v>1.7988999999999999E-4</v>
      </c>
      <c r="C17275">
        <v>95</v>
      </c>
      <c r="D17275">
        <v>7613994</v>
      </c>
      <c r="E17275">
        <v>7614000</v>
      </c>
      <c r="F17275" s="1">
        <v>44262.854490740741</v>
      </c>
      <c r="G17275" t="b">
        <v>0</v>
      </c>
      <c r="H17275" t="b">
        <v>1</v>
      </c>
      <c r="I17275" s="2">
        <f t="shared" si="538"/>
        <v>80.268563984367148</v>
      </c>
      <c r="J17275">
        <f t="shared" si="539"/>
        <v>1.7089549999999998E-2</v>
      </c>
    </row>
    <row r="17276" spans="1:10" x14ac:dyDescent="0.25">
      <c r="A17276">
        <v>6095439</v>
      </c>
      <c r="B17276">
        <v>1.8754000000000001E-4</v>
      </c>
      <c r="C17276">
        <v>2</v>
      </c>
      <c r="D17276">
        <v>7614001</v>
      </c>
      <c r="E17276">
        <v>7614001</v>
      </c>
      <c r="F17276" s="1">
        <v>44262.854490740741</v>
      </c>
      <c r="G17276" t="b">
        <v>0</v>
      </c>
      <c r="H17276" t="b">
        <v>1</v>
      </c>
      <c r="I17276" s="2">
        <f t="shared" si="538"/>
        <v>87.93466279186292</v>
      </c>
      <c r="J17276">
        <f t="shared" si="539"/>
        <v>3.7508000000000002E-4</v>
      </c>
    </row>
    <row r="17277" spans="1:10" x14ac:dyDescent="0.25">
      <c r="A17277">
        <v>6095440</v>
      </c>
      <c r="B17277">
        <v>1.9348E-4</v>
      </c>
      <c r="C17277">
        <v>74</v>
      </c>
      <c r="D17277">
        <v>7614002</v>
      </c>
      <c r="E17277">
        <v>7614002</v>
      </c>
      <c r="F17277" s="1">
        <v>44262.854490740741</v>
      </c>
      <c r="G17277" t="b">
        <v>0</v>
      </c>
      <c r="H17277" t="b">
        <v>1</v>
      </c>
      <c r="I17277" s="2">
        <f t="shared" si="538"/>
        <v>93.887163042389005</v>
      </c>
      <c r="J17277">
        <f t="shared" si="539"/>
        <v>1.431752E-2</v>
      </c>
    </row>
    <row r="17278" spans="1:10" x14ac:dyDescent="0.25">
      <c r="A17278">
        <v>6095441</v>
      </c>
      <c r="B17278">
        <v>2.0270999999999999E-4</v>
      </c>
      <c r="C17278">
        <v>62</v>
      </c>
      <c r="D17278">
        <v>7614003</v>
      </c>
      <c r="E17278">
        <v>7614003</v>
      </c>
      <c r="F17278" s="1">
        <v>44262.854490740741</v>
      </c>
      <c r="G17278" t="b">
        <v>0</v>
      </c>
      <c r="H17278" t="b">
        <v>1</v>
      </c>
      <c r="I17278" s="2">
        <f t="shared" si="538"/>
        <v>103.1365868323479</v>
      </c>
      <c r="J17278">
        <f t="shared" si="539"/>
        <v>1.2568019999999999E-2</v>
      </c>
    </row>
    <row r="17279" spans="1:10" x14ac:dyDescent="0.25">
      <c r="A17279">
        <v>6095442</v>
      </c>
      <c r="B17279">
        <v>2.0270999999999999E-4</v>
      </c>
      <c r="C17279">
        <v>2</v>
      </c>
      <c r="D17279">
        <v>7614004</v>
      </c>
      <c r="E17279">
        <v>7614004</v>
      </c>
      <c r="F17279" s="1">
        <v>44262.854490740741</v>
      </c>
      <c r="G17279" t="b">
        <v>0</v>
      </c>
      <c r="H17279" t="b">
        <v>1</v>
      </c>
      <c r="I17279" s="2">
        <f t="shared" si="538"/>
        <v>103.1365868323479</v>
      </c>
      <c r="J17279">
        <f t="shared" si="539"/>
        <v>4.0541999999999998E-4</v>
      </c>
    </row>
    <row r="17280" spans="1:10" x14ac:dyDescent="0.25">
      <c r="A17280">
        <v>6095443</v>
      </c>
      <c r="B17280">
        <v>2.0270999999999999E-4</v>
      </c>
      <c r="C17280">
        <v>2</v>
      </c>
      <c r="D17280">
        <v>7614005</v>
      </c>
      <c r="E17280">
        <v>7614005</v>
      </c>
      <c r="F17280" s="1">
        <v>44262.854490740741</v>
      </c>
      <c r="G17280" t="b">
        <v>0</v>
      </c>
      <c r="H17280" t="b">
        <v>1</v>
      </c>
      <c r="I17280" s="2">
        <f t="shared" si="538"/>
        <v>103.1365868323479</v>
      </c>
      <c r="J17280">
        <f t="shared" si="539"/>
        <v>4.0541999999999998E-4</v>
      </c>
    </row>
    <row r="17281" spans="1:10" x14ac:dyDescent="0.25">
      <c r="A17281">
        <v>6095444</v>
      </c>
      <c r="B17281">
        <v>2.0270999999999999E-4</v>
      </c>
      <c r="C17281">
        <v>46</v>
      </c>
      <c r="D17281">
        <v>7614006</v>
      </c>
      <c r="E17281">
        <v>7614006</v>
      </c>
      <c r="F17281" s="1">
        <v>44262.854490740741</v>
      </c>
      <c r="G17281" t="b">
        <v>0</v>
      </c>
      <c r="H17281" t="b">
        <v>1</v>
      </c>
      <c r="I17281" s="2">
        <f t="shared" si="538"/>
        <v>103.1365868323479</v>
      </c>
      <c r="J17281">
        <f t="shared" si="539"/>
        <v>9.3246600000000002E-3</v>
      </c>
    </row>
    <row r="17282" spans="1:10" x14ac:dyDescent="0.25">
      <c r="A17282">
        <v>6095445</v>
      </c>
      <c r="B17282">
        <v>1.7144999999999999E-4</v>
      </c>
      <c r="C17282">
        <v>11</v>
      </c>
      <c r="D17282">
        <v>7614007</v>
      </c>
      <c r="E17282">
        <v>7614007</v>
      </c>
      <c r="F17282" s="1">
        <v>44262.854490740741</v>
      </c>
      <c r="G17282" t="b">
        <v>1</v>
      </c>
      <c r="H17282" t="b">
        <v>1</v>
      </c>
      <c r="I17282" s="2">
        <f t="shared" si="538"/>
        <v>71.810802685639828</v>
      </c>
      <c r="J17282">
        <f t="shared" si="539"/>
        <v>1.88595E-3</v>
      </c>
    </row>
    <row r="17283" spans="1:10" x14ac:dyDescent="0.25">
      <c r="A17283">
        <v>6095446</v>
      </c>
      <c r="B17283">
        <v>2.0270999999999999E-4</v>
      </c>
      <c r="C17283">
        <v>108</v>
      </c>
      <c r="D17283">
        <v>7614008</v>
      </c>
      <c r="E17283">
        <v>7614008</v>
      </c>
      <c r="F17283" s="1">
        <v>44262.854490740741</v>
      </c>
      <c r="G17283" t="b">
        <v>0</v>
      </c>
      <c r="H17283" t="b">
        <v>1</v>
      </c>
      <c r="I17283" s="2">
        <f t="shared" si="538"/>
        <v>103.1365868323479</v>
      </c>
      <c r="J17283">
        <f t="shared" si="539"/>
        <v>2.1892679999999998E-2</v>
      </c>
    </row>
    <row r="17284" spans="1:10" x14ac:dyDescent="0.25">
      <c r="A17284">
        <v>6095447</v>
      </c>
      <c r="B17284">
        <v>2.0270999999999999E-4</v>
      </c>
      <c r="C17284">
        <v>54</v>
      </c>
      <c r="D17284">
        <v>7614009</v>
      </c>
      <c r="E17284">
        <v>7614009</v>
      </c>
      <c r="F17284" s="1">
        <v>44262.854490740741</v>
      </c>
      <c r="G17284" t="b">
        <v>0</v>
      </c>
      <c r="H17284" t="b">
        <v>1</v>
      </c>
      <c r="I17284" s="2">
        <f t="shared" ref="I17284:I17347" si="540">(B17284-B$2)/B$2*100</f>
        <v>103.1365868323479</v>
      </c>
      <c r="J17284">
        <f t="shared" ref="J17284:J17347" si="541">B17284*C17284</f>
        <v>1.0946339999999999E-2</v>
      </c>
    </row>
    <row r="17285" spans="1:10" x14ac:dyDescent="0.25">
      <c r="A17285">
        <v>6095448</v>
      </c>
      <c r="B17285">
        <v>1.7144999999999999E-4</v>
      </c>
      <c r="C17285">
        <v>18</v>
      </c>
      <c r="D17285">
        <v>7614010</v>
      </c>
      <c r="E17285">
        <v>7614011</v>
      </c>
      <c r="F17285" s="1">
        <v>44262.854490740741</v>
      </c>
      <c r="G17285" t="b">
        <v>1</v>
      </c>
      <c r="H17285" t="b">
        <v>1</v>
      </c>
      <c r="I17285" s="2">
        <f t="shared" si="540"/>
        <v>71.810802685639828</v>
      </c>
      <c r="J17285">
        <f t="shared" si="541"/>
        <v>3.0861E-3</v>
      </c>
    </row>
    <row r="17286" spans="1:10" x14ac:dyDescent="0.25">
      <c r="A17286">
        <v>6095449</v>
      </c>
      <c r="B17286">
        <v>1.7144999999999999E-4</v>
      </c>
      <c r="C17286">
        <v>135</v>
      </c>
      <c r="D17286">
        <v>7614012</v>
      </c>
      <c r="E17286">
        <v>7614015</v>
      </c>
      <c r="F17286" s="1">
        <v>44262.854490740741</v>
      </c>
      <c r="G17286" t="b">
        <v>1</v>
      </c>
      <c r="H17286" t="b">
        <v>1</v>
      </c>
      <c r="I17286" s="2">
        <f t="shared" si="540"/>
        <v>71.810802685639828</v>
      </c>
      <c r="J17286">
        <f t="shared" si="541"/>
        <v>2.314575E-2</v>
      </c>
    </row>
    <row r="17287" spans="1:10" x14ac:dyDescent="0.25">
      <c r="A17287">
        <v>6095450</v>
      </c>
      <c r="B17287">
        <v>1.6724E-4</v>
      </c>
      <c r="C17287">
        <v>156</v>
      </c>
      <c r="D17287">
        <v>7614016</v>
      </c>
      <c r="E17287">
        <v>7614016</v>
      </c>
      <c r="F17287" s="1">
        <v>44262.854490740741</v>
      </c>
      <c r="G17287" t="b">
        <v>1</v>
      </c>
      <c r="H17287" t="b">
        <v>1</v>
      </c>
      <c r="I17287" s="2">
        <f t="shared" si="540"/>
        <v>67.59194308046898</v>
      </c>
      <c r="J17287">
        <f t="shared" si="541"/>
        <v>2.6089440000000002E-2</v>
      </c>
    </row>
    <row r="17288" spans="1:10" x14ac:dyDescent="0.25">
      <c r="A17288">
        <v>6095451</v>
      </c>
      <c r="B17288">
        <v>1.8097999999999999E-4</v>
      </c>
      <c r="C17288">
        <v>28</v>
      </c>
      <c r="D17288">
        <v>7614017</v>
      </c>
      <c r="E17288">
        <v>7614026</v>
      </c>
      <c r="F17288" s="1">
        <v>44262.854490740741</v>
      </c>
      <c r="G17288" t="b">
        <v>0</v>
      </c>
      <c r="H17288" t="b">
        <v>1</v>
      </c>
      <c r="I17288" s="2">
        <f t="shared" si="540"/>
        <v>81.360857801382892</v>
      </c>
      <c r="J17288">
        <f t="shared" si="541"/>
        <v>5.0674399999999994E-3</v>
      </c>
    </row>
    <row r="17289" spans="1:10" x14ac:dyDescent="0.25">
      <c r="A17289">
        <v>6095452</v>
      </c>
      <c r="B17289">
        <v>1.972E-4</v>
      </c>
      <c r="C17289">
        <v>69</v>
      </c>
      <c r="D17289">
        <v>7614027</v>
      </c>
      <c r="E17289">
        <v>7614027</v>
      </c>
      <c r="F17289" s="1">
        <v>44262.854490740741</v>
      </c>
      <c r="G17289" t="b">
        <v>0</v>
      </c>
      <c r="H17289" t="b">
        <v>1</v>
      </c>
      <c r="I17289" s="2">
        <f t="shared" si="540"/>
        <v>97.61499148211243</v>
      </c>
      <c r="J17289">
        <f t="shared" si="541"/>
        <v>1.36068E-2</v>
      </c>
    </row>
    <row r="17290" spans="1:10" x14ac:dyDescent="0.25">
      <c r="A17290">
        <v>6095453</v>
      </c>
      <c r="B17290">
        <v>2.0270999999999999E-4</v>
      </c>
      <c r="C17290">
        <v>122</v>
      </c>
      <c r="D17290">
        <v>7614028</v>
      </c>
      <c r="E17290">
        <v>7614028</v>
      </c>
      <c r="F17290" s="1">
        <v>44262.854490740741</v>
      </c>
      <c r="G17290" t="b">
        <v>0</v>
      </c>
      <c r="H17290" t="b">
        <v>1</v>
      </c>
      <c r="I17290" s="2">
        <f t="shared" si="540"/>
        <v>103.1365868323479</v>
      </c>
      <c r="J17290">
        <f t="shared" si="541"/>
        <v>2.4730619999999998E-2</v>
      </c>
    </row>
    <row r="17291" spans="1:10" x14ac:dyDescent="0.25">
      <c r="A17291">
        <v>6095454</v>
      </c>
      <c r="B17291">
        <v>1.8042000000000001E-4</v>
      </c>
      <c r="C17291">
        <v>1</v>
      </c>
      <c r="D17291">
        <v>7614029</v>
      </c>
      <c r="E17291">
        <v>7614029</v>
      </c>
      <c r="F17291" s="1">
        <v>44262.854490740741</v>
      </c>
      <c r="G17291" t="b">
        <v>0</v>
      </c>
      <c r="H17291" t="b">
        <v>1</v>
      </c>
      <c r="I17291" s="2">
        <f t="shared" si="540"/>
        <v>80.799679326585832</v>
      </c>
      <c r="J17291">
        <f t="shared" si="541"/>
        <v>1.8042000000000001E-4</v>
      </c>
    </row>
    <row r="17292" spans="1:10" x14ac:dyDescent="0.25">
      <c r="A17292">
        <v>6095455</v>
      </c>
      <c r="B17292">
        <v>1.8042000000000001E-4</v>
      </c>
      <c r="C17292">
        <v>38</v>
      </c>
      <c r="D17292">
        <v>7614030</v>
      </c>
      <c r="E17292">
        <v>7614030</v>
      </c>
      <c r="F17292" s="1">
        <v>44262.854490740741</v>
      </c>
      <c r="G17292" t="b">
        <v>0</v>
      </c>
      <c r="H17292" t="b">
        <v>1</v>
      </c>
      <c r="I17292" s="2">
        <f t="shared" si="540"/>
        <v>80.799679326585832</v>
      </c>
      <c r="J17292">
        <f t="shared" si="541"/>
        <v>6.8559600000000004E-3</v>
      </c>
    </row>
    <row r="17293" spans="1:10" x14ac:dyDescent="0.25">
      <c r="A17293">
        <v>6095456</v>
      </c>
      <c r="B17293">
        <v>1.8042000000000001E-4</v>
      </c>
      <c r="C17293">
        <v>8</v>
      </c>
      <c r="D17293">
        <v>7614031</v>
      </c>
      <c r="E17293">
        <v>7614031</v>
      </c>
      <c r="F17293" s="1">
        <v>44262.854490740741</v>
      </c>
      <c r="G17293" t="b">
        <v>0</v>
      </c>
      <c r="H17293" t="b">
        <v>1</v>
      </c>
      <c r="I17293" s="2">
        <f t="shared" si="540"/>
        <v>80.799679326585832</v>
      </c>
      <c r="J17293">
        <f t="shared" si="541"/>
        <v>1.4433600000000001E-3</v>
      </c>
    </row>
    <row r="17294" spans="1:10" x14ac:dyDescent="0.25">
      <c r="A17294">
        <v>6095457</v>
      </c>
      <c r="B17294">
        <v>1.7113999999999999E-4</v>
      </c>
      <c r="C17294">
        <v>11</v>
      </c>
      <c r="D17294">
        <v>7614032</v>
      </c>
      <c r="E17294">
        <v>7614037</v>
      </c>
      <c r="F17294" s="1">
        <v>44262.854490740741</v>
      </c>
      <c r="G17294" t="b">
        <v>1</v>
      </c>
      <c r="H17294" t="b">
        <v>1</v>
      </c>
      <c r="I17294" s="2">
        <f t="shared" si="540"/>
        <v>71.500150315662864</v>
      </c>
      <c r="J17294">
        <f t="shared" si="541"/>
        <v>1.8825399999999998E-3</v>
      </c>
    </row>
    <row r="17295" spans="1:10" x14ac:dyDescent="0.25">
      <c r="A17295">
        <v>6095458</v>
      </c>
      <c r="B17295">
        <v>1.6724E-4</v>
      </c>
      <c r="C17295">
        <v>185</v>
      </c>
      <c r="D17295">
        <v>7614038</v>
      </c>
      <c r="E17295">
        <v>7614038</v>
      </c>
      <c r="F17295" s="1">
        <v>44262.854490740741</v>
      </c>
      <c r="G17295" t="b">
        <v>1</v>
      </c>
      <c r="H17295" t="b">
        <v>1</v>
      </c>
      <c r="I17295" s="2">
        <f t="shared" si="540"/>
        <v>67.59194308046898</v>
      </c>
      <c r="J17295">
        <f t="shared" si="541"/>
        <v>3.0939400000000002E-2</v>
      </c>
    </row>
    <row r="17296" spans="1:10" x14ac:dyDescent="0.25">
      <c r="A17296">
        <v>6095459</v>
      </c>
      <c r="B17296">
        <v>1.6724E-4</v>
      </c>
      <c r="C17296">
        <v>20</v>
      </c>
      <c r="D17296">
        <v>7614039</v>
      </c>
      <c r="E17296">
        <v>7614039</v>
      </c>
      <c r="F17296" s="1">
        <v>44262.854490740741</v>
      </c>
      <c r="G17296" t="b">
        <v>1</v>
      </c>
      <c r="H17296" t="b">
        <v>1</v>
      </c>
      <c r="I17296" s="2">
        <f t="shared" si="540"/>
        <v>67.59194308046898</v>
      </c>
      <c r="J17296">
        <f t="shared" si="541"/>
        <v>3.3448000000000002E-3</v>
      </c>
    </row>
    <row r="17297" spans="1:10" x14ac:dyDescent="0.25">
      <c r="A17297">
        <v>6095460</v>
      </c>
      <c r="B17297">
        <v>1.8042000000000001E-4</v>
      </c>
      <c r="C17297">
        <v>16</v>
      </c>
      <c r="D17297">
        <v>7614040</v>
      </c>
      <c r="E17297">
        <v>7614040</v>
      </c>
      <c r="F17297" s="1">
        <v>44262.854490740741</v>
      </c>
      <c r="G17297" t="b">
        <v>0</v>
      </c>
      <c r="H17297" t="b">
        <v>1</v>
      </c>
      <c r="I17297" s="2">
        <f t="shared" si="540"/>
        <v>80.799679326585832</v>
      </c>
      <c r="J17297">
        <f t="shared" si="541"/>
        <v>2.8867200000000002E-3</v>
      </c>
    </row>
    <row r="17298" spans="1:10" x14ac:dyDescent="0.25">
      <c r="A17298">
        <v>6095461</v>
      </c>
      <c r="B17298">
        <v>1.9000000000000001E-4</v>
      </c>
      <c r="C17298">
        <v>29</v>
      </c>
      <c r="D17298">
        <v>7614041</v>
      </c>
      <c r="E17298">
        <v>7614050</v>
      </c>
      <c r="F17298" s="1">
        <v>44262.854490740741</v>
      </c>
      <c r="G17298" t="b">
        <v>0</v>
      </c>
      <c r="H17298" t="b">
        <v>1</v>
      </c>
      <c r="I17298" s="2">
        <f t="shared" si="540"/>
        <v>90.399839663292909</v>
      </c>
      <c r="J17298">
        <f t="shared" si="541"/>
        <v>5.5100000000000001E-3</v>
      </c>
    </row>
    <row r="17299" spans="1:10" x14ac:dyDescent="0.25">
      <c r="A17299">
        <v>6095462</v>
      </c>
      <c r="B17299">
        <v>2.0270999999999999E-4</v>
      </c>
      <c r="C17299">
        <v>64</v>
      </c>
      <c r="D17299">
        <v>7614051</v>
      </c>
      <c r="E17299">
        <v>7614051</v>
      </c>
      <c r="F17299" s="1">
        <v>44262.854490740741</v>
      </c>
      <c r="G17299" t="b">
        <v>0</v>
      </c>
      <c r="H17299" t="b">
        <v>1</v>
      </c>
      <c r="I17299" s="2">
        <f t="shared" si="540"/>
        <v>103.1365868323479</v>
      </c>
      <c r="J17299">
        <f t="shared" si="541"/>
        <v>1.2973439999999999E-2</v>
      </c>
    </row>
    <row r="17300" spans="1:10" x14ac:dyDescent="0.25">
      <c r="A17300">
        <v>6095463</v>
      </c>
      <c r="B17300">
        <v>2.0270999999999999E-4</v>
      </c>
      <c r="C17300">
        <v>10</v>
      </c>
      <c r="D17300">
        <v>7614052</v>
      </c>
      <c r="E17300">
        <v>7614052</v>
      </c>
      <c r="F17300" s="1">
        <v>44262.854490740741</v>
      </c>
      <c r="G17300" t="b">
        <v>0</v>
      </c>
      <c r="H17300" t="b">
        <v>1</v>
      </c>
      <c r="I17300" s="2">
        <f t="shared" si="540"/>
        <v>103.1365868323479</v>
      </c>
      <c r="J17300">
        <f t="shared" si="541"/>
        <v>2.0271E-3</v>
      </c>
    </row>
    <row r="17301" spans="1:10" x14ac:dyDescent="0.25">
      <c r="A17301">
        <v>6095464</v>
      </c>
      <c r="B17301">
        <v>1.7681000000000001E-4</v>
      </c>
      <c r="C17301">
        <v>2</v>
      </c>
      <c r="D17301">
        <v>7614053</v>
      </c>
      <c r="E17301">
        <v>7614053</v>
      </c>
      <c r="F17301" s="1">
        <v>44262.854490740741</v>
      </c>
      <c r="G17301" t="b">
        <v>1</v>
      </c>
      <c r="H17301" t="b">
        <v>1</v>
      </c>
      <c r="I17301" s="2">
        <f t="shared" si="540"/>
        <v>77.18208237298326</v>
      </c>
      <c r="J17301">
        <f t="shared" si="541"/>
        <v>3.5362000000000002E-4</v>
      </c>
    </row>
    <row r="17302" spans="1:10" x14ac:dyDescent="0.25">
      <c r="A17302">
        <v>6095465</v>
      </c>
      <c r="B17302">
        <v>1.6724E-4</v>
      </c>
      <c r="C17302">
        <v>31</v>
      </c>
      <c r="D17302">
        <v>7614054</v>
      </c>
      <c r="E17302">
        <v>7614054</v>
      </c>
      <c r="F17302" s="1">
        <v>44262.854490740741</v>
      </c>
      <c r="G17302" t="b">
        <v>1</v>
      </c>
      <c r="H17302" t="b">
        <v>1</v>
      </c>
      <c r="I17302" s="2">
        <f t="shared" si="540"/>
        <v>67.59194308046898</v>
      </c>
      <c r="J17302">
        <f t="shared" si="541"/>
        <v>5.1844400000000002E-3</v>
      </c>
    </row>
    <row r="17303" spans="1:10" x14ac:dyDescent="0.25">
      <c r="A17303">
        <v>6095466</v>
      </c>
      <c r="B17303">
        <v>1.8802000000000001E-4</v>
      </c>
      <c r="C17303">
        <v>9</v>
      </c>
      <c r="D17303">
        <v>7614055</v>
      </c>
      <c r="E17303">
        <v>7614059</v>
      </c>
      <c r="F17303" s="1">
        <v>44262.854490740741</v>
      </c>
      <c r="G17303" t="b">
        <v>0</v>
      </c>
      <c r="H17303" t="b">
        <v>1</v>
      </c>
      <c r="I17303" s="2">
        <f t="shared" si="540"/>
        <v>88.415672913117533</v>
      </c>
      <c r="J17303">
        <f t="shared" si="541"/>
        <v>1.6921800000000002E-3</v>
      </c>
    </row>
    <row r="17304" spans="1:10" x14ac:dyDescent="0.25">
      <c r="A17304">
        <v>6095467</v>
      </c>
      <c r="B17304">
        <v>2.0270999999999999E-4</v>
      </c>
      <c r="C17304">
        <v>38</v>
      </c>
      <c r="D17304">
        <v>7614060</v>
      </c>
      <c r="E17304">
        <v>7614060</v>
      </c>
      <c r="F17304" s="1">
        <v>44262.854490740741</v>
      </c>
      <c r="G17304" t="b">
        <v>0</v>
      </c>
      <c r="H17304" t="b">
        <v>1</v>
      </c>
      <c r="I17304" s="2">
        <f t="shared" si="540"/>
        <v>103.1365868323479</v>
      </c>
      <c r="J17304">
        <f t="shared" si="541"/>
        <v>7.7029799999999999E-3</v>
      </c>
    </row>
    <row r="17305" spans="1:10" x14ac:dyDescent="0.25">
      <c r="A17305">
        <v>6095468</v>
      </c>
      <c r="B17305">
        <v>1.6724E-4</v>
      </c>
      <c r="C17305">
        <v>37</v>
      </c>
      <c r="D17305">
        <v>7614061</v>
      </c>
      <c r="E17305">
        <v>7614061</v>
      </c>
      <c r="F17305" s="1">
        <v>44262.854490740741</v>
      </c>
      <c r="G17305" t="b">
        <v>1</v>
      </c>
      <c r="H17305" t="b">
        <v>1</v>
      </c>
      <c r="I17305" s="2">
        <f t="shared" si="540"/>
        <v>67.59194308046898</v>
      </c>
      <c r="J17305">
        <f t="shared" si="541"/>
        <v>6.1878799999999998E-3</v>
      </c>
    </row>
    <row r="17306" spans="1:10" x14ac:dyDescent="0.25">
      <c r="A17306">
        <v>6095469</v>
      </c>
      <c r="B17306">
        <v>1.6724E-4</v>
      </c>
      <c r="C17306">
        <v>3</v>
      </c>
      <c r="D17306">
        <v>7614062</v>
      </c>
      <c r="E17306">
        <v>7614062</v>
      </c>
      <c r="F17306" s="1">
        <v>44262.854490740741</v>
      </c>
      <c r="G17306" t="b">
        <v>1</v>
      </c>
      <c r="H17306" t="b">
        <v>1</v>
      </c>
      <c r="I17306" s="2">
        <f t="shared" si="540"/>
        <v>67.59194308046898</v>
      </c>
      <c r="J17306">
        <f t="shared" si="541"/>
        <v>5.0171999999999999E-4</v>
      </c>
    </row>
    <row r="17307" spans="1:10" x14ac:dyDescent="0.25">
      <c r="A17307">
        <v>6095470</v>
      </c>
      <c r="B17307">
        <v>1.6724E-4</v>
      </c>
      <c r="C17307">
        <v>44</v>
      </c>
      <c r="D17307">
        <v>7614063</v>
      </c>
      <c r="E17307">
        <v>7614063</v>
      </c>
      <c r="F17307" s="1">
        <v>44262.854490740741</v>
      </c>
      <c r="G17307" t="b">
        <v>1</v>
      </c>
      <c r="H17307" t="b">
        <v>1</v>
      </c>
      <c r="I17307" s="2">
        <f t="shared" si="540"/>
        <v>67.59194308046898</v>
      </c>
      <c r="J17307">
        <f t="shared" si="541"/>
        <v>7.3585600000000001E-3</v>
      </c>
    </row>
    <row r="17308" spans="1:10" x14ac:dyDescent="0.25">
      <c r="A17308">
        <v>6095471</v>
      </c>
      <c r="B17308">
        <v>1.6714E-4</v>
      </c>
      <c r="C17308">
        <v>1</v>
      </c>
      <c r="D17308">
        <v>7614064</v>
      </c>
      <c r="E17308">
        <v>7614064</v>
      </c>
      <c r="F17308" s="1">
        <v>44262.854490740741</v>
      </c>
      <c r="G17308" t="b">
        <v>1</v>
      </c>
      <c r="H17308" t="b">
        <v>1</v>
      </c>
      <c r="I17308" s="2">
        <f t="shared" si="540"/>
        <v>67.491732638540924</v>
      </c>
      <c r="J17308">
        <f t="shared" si="541"/>
        <v>1.6714E-4</v>
      </c>
    </row>
    <row r="17309" spans="1:10" x14ac:dyDescent="0.25">
      <c r="A17309">
        <v>6095472</v>
      </c>
      <c r="B17309">
        <v>1.7885000000000001E-4</v>
      </c>
      <c r="C17309">
        <v>2</v>
      </c>
      <c r="D17309">
        <v>7614065</v>
      </c>
      <c r="E17309">
        <v>7614065</v>
      </c>
      <c r="F17309" s="1">
        <v>44262.854490740741</v>
      </c>
      <c r="G17309" t="b">
        <v>0</v>
      </c>
      <c r="H17309" t="b">
        <v>1</v>
      </c>
      <c r="I17309" s="2">
        <f t="shared" si="540"/>
        <v>79.226375388315461</v>
      </c>
      <c r="J17309">
        <f t="shared" si="541"/>
        <v>3.5770000000000002E-4</v>
      </c>
    </row>
    <row r="17310" spans="1:10" x14ac:dyDescent="0.25">
      <c r="A17310">
        <v>6095473</v>
      </c>
      <c r="B17310">
        <v>1.7885000000000001E-4</v>
      </c>
      <c r="C17310">
        <v>3</v>
      </c>
      <c r="D17310">
        <v>7614066</v>
      </c>
      <c r="E17310">
        <v>7614066</v>
      </c>
      <c r="F17310" s="1">
        <v>44262.854490740741</v>
      </c>
      <c r="G17310" t="b">
        <v>0</v>
      </c>
      <c r="H17310" t="b">
        <v>1</v>
      </c>
      <c r="I17310" s="2">
        <f t="shared" si="540"/>
        <v>79.226375388315461</v>
      </c>
      <c r="J17310">
        <f t="shared" si="541"/>
        <v>5.3655E-4</v>
      </c>
    </row>
    <row r="17311" spans="1:10" x14ac:dyDescent="0.25">
      <c r="A17311">
        <v>6095474</v>
      </c>
      <c r="B17311">
        <v>1.6714E-4</v>
      </c>
      <c r="C17311">
        <v>17</v>
      </c>
      <c r="D17311">
        <v>7614067</v>
      </c>
      <c r="E17311">
        <v>7614067</v>
      </c>
      <c r="F17311" s="1">
        <v>44262.854490740741</v>
      </c>
      <c r="G17311" t="b">
        <v>1</v>
      </c>
      <c r="H17311" t="b">
        <v>1</v>
      </c>
      <c r="I17311" s="2">
        <f t="shared" si="540"/>
        <v>67.491732638540924</v>
      </c>
      <c r="J17311">
        <f t="shared" si="541"/>
        <v>2.8413800000000001E-3</v>
      </c>
    </row>
    <row r="17312" spans="1:10" x14ac:dyDescent="0.25">
      <c r="A17312">
        <v>6095475</v>
      </c>
      <c r="B17312">
        <v>1.7885000000000001E-4</v>
      </c>
      <c r="C17312">
        <v>57</v>
      </c>
      <c r="D17312">
        <v>7614068</v>
      </c>
      <c r="E17312">
        <v>7614069</v>
      </c>
      <c r="F17312" s="1">
        <v>44262.854490740741</v>
      </c>
      <c r="G17312" t="b">
        <v>0</v>
      </c>
      <c r="H17312" t="b">
        <v>1</v>
      </c>
      <c r="I17312" s="2">
        <f t="shared" si="540"/>
        <v>79.226375388315461</v>
      </c>
      <c r="J17312">
        <f t="shared" si="541"/>
        <v>1.0194450000000001E-2</v>
      </c>
    </row>
    <row r="17313" spans="1:10" x14ac:dyDescent="0.25">
      <c r="A17313">
        <v>6095476</v>
      </c>
      <c r="B17313">
        <v>1.7464999999999999E-4</v>
      </c>
      <c r="C17313">
        <v>7</v>
      </c>
      <c r="D17313">
        <v>7614070</v>
      </c>
      <c r="E17313">
        <v>7614070</v>
      </c>
      <c r="F17313" s="1">
        <v>44262.854490740741</v>
      </c>
      <c r="G17313" t="b">
        <v>1</v>
      </c>
      <c r="H17313" t="b">
        <v>1</v>
      </c>
      <c r="I17313" s="2">
        <f t="shared" si="540"/>
        <v>75.017536827337395</v>
      </c>
      <c r="J17313">
        <f t="shared" si="541"/>
        <v>1.22255E-3</v>
      </c>
    </row>
    <row r="17314" spans="1:10" x14ac:dyDescent="0.25">
      <c r="A17314">
        <v>6095477</v>
      </c>
      <c r="B17314">
        <v>1.7464999999999999E-4</v>
      </c>
      <c r="C17314">
        <v>164</v>
      </c>
      <c r="D17314">
        <v>7614071</v>
      </c>
      <c r="E17314">
        <v>7614071</v>
      </c>
      <c r="F17314" s="1">
        <v>44262.854490740741</v>
      </c>
      <c r="G17314" t="b">
        <v>1</v>
      </c>
      <c r="H17314" t="b">
        <v>1</v>
      </c>
      <c r="I17314" s="2">
        <f t="shared" si="540"/>
        <v>75.017536827337395</v>
      </c>
      <c r="J17314">
        <f t="shared" si="541"/>
        <v>2.8642599999999997E-2</v>
      </c>
    </row>
    <row r="17315" spans="1:10" x14ac:dyDescent="0.25">
      <c r="A17315">
        <v>6095478</v>
      </c>
      <c r="B17315">
        <v>1.6714E-4</v>
      </c>
      <c r="C17315">
        <v>745</v>
      </c>
      <c r="D17315">
        <v>7614072</v>
      </c>
      <c r="E17315">
        <v>7614078</v>
      </c>
      <c r="F17315" s="1">
        <v>44262.854490740741</v>
      </c>
      <c r="G17315" t="b">
        <v>1</v>
      </c>
      <c r="H17315" t="b">
        <v>1</v>
      </c>
      <c r="I17315" s="2">
        <f t="shared" si="540"/>
        <v>67.491732638540924</v>
      </c>
      <c r="J17315">
        <f t="shared" si="541"/>
        <v>0.1245193</v>
      </c>
    </row>
    <row r="17316" spans="1:10" x14ac:dyDescent="0.25">
      <c r="A17316">
        <v>6095479</v>
      </c>
      <c r="B17316">
        <v>1.7885000000000001E-4</v>
      </c>
      <c r="C17316">
        <v>299</v>
      </c>
      <c r="D17316">
        <v>7614079</v>
      </c>
      <c r="E17316">
        <v>7614087</v>
      </c>
      <c r="F17316" s="1">
        <v>44262.854490740741</v>
      </c>
      <c r="G17316" t="b">
        <v>0</v>
      </c>
      <c r="H17316" t="b">
        <v>1</v>
      </c>
      <c r="I17316" s="2">
        <f t="shared" si="540"/>
        <v>79.226375388315461</v>
      </c>
      <c r="J17316">
        <f t="shared" si="541"/>
        <v>5.347615E-2</v>
      </c>
    </row>
    <row r="17317" spans="1:10" x14ac:dyDescent="0.25">
      <c r="A17317">
        <v>6095480</v>
      </c>
      <c r="B17317">
        <v>2.0270999999999999E-4</v>
      </c>
      <c r="C17317">
        <v>1136</v>
      </c>
      <c r="D17317">
        <v>7614088</v>
      </c>
      <c r="E17317">
        <v>7614088</v>
      </c>
      <c r="F17317" s="1">
        <v>44262.854490740741</v>
      </c>
      <c r="G17317" t="b">
        <v>0</v>
      </c>
      <c r="H17317" t="b">
        <v>1</v>
      </c>
      <c r="I17317" s="2">
        <f t="shared" si="540"/>
        <v>103.1365868323479</v>
      </c>
      <c r="J17317">
        <f t="shared" si="541"/>
        <v>0.23027855999999999</v>
      </c>
    </row>
    <row r="17318" spans="1:10" x14ac:dyDescent="0.25">
      <c r="A17318">
        <v>6095481</v>
      </c>
      <c r="B17318">
        <v>2.0322999999999999E-4</v>
      </c>
      <c r="C17318">
        <v>2</v>
      </c>
      <c r="D17318">
        <v>7614089</v>
      </c>
      <c r="E17318">
        <v>7614089</v>
      </c>
      <c r="F17318" s="1">
        <v>44262.854490740741</v>
      </c>
      <c r="G17318" t="b">
        <v>0</v>
      </c>
      <c r="H17318" t="b">
        <v>1</v>
      </c>
      <c r="I17318" s="2">
        <f t="shared" si="540"/>
        <v>103.65768113037377</v>
      </c>
      <c r="J17318">
        <f t="shared" si="541"/>
        <v>4.0645999999999998E-4</v>
      </c>
    </row>
    <row r="17319" spans="1:10" x14ac:dyDescent="0.25">
      <c r="A17319">
        <v>6095482</v>
      </c>
      <c r="B17319">
        <v>2.0594999999999999E-4</v>
      </c>
      <c r="C17319">
        <v>219</v>
      </c>
      <c r="D17319">
        <v>7614090</v>
      </c>
      <c r="E17319">
        <v>7614099</v>
      </c>
      <c r="F17319" s="1">
        <v>44262.854490740741</v>
      </c>
      <c r="G17319" t="b">
        <v>0</v>
      </c>
      <c r="H17319" t="b">
        <v>1</v>
      </c>
      <c r="I17319" s="2">
        <f t="shared" si="540"/>
        <v>106.3834051508167</v>
      </c>
      <c r="J17319">
        <f t="shared" si="541"/>
        <v>4.5103049999999999E-2</v>
      </c>
    </row>
    <row r="17320" spans="1:10" x14ac:dyDescent="0.25">
      <c r="A17320">
        <v>6095483</v>
      </c>
      <c r="B17320">
        <v>2.0929999999999999E-4</v>
      </c>
      <c r="C17320">
        <v>623</v>
      </c>
      <c r="D17320">
        <v>7614100</v>
      </c>
      <c r="E17320">
        <v>7614100</v>
      </c>
      <c r="F17320" s="1">
        <v>44262.854490740741</v>
      </c>
      <c r="G17320" t="b">
        <v>0</v>
      </c>
      <c r="H17320" t="b">
        <v>1</v>
      </c>
      <c r="I17320" s="2">
        <f t="shared" si="540"/>
        <v>109.74045495540634</v>
      </c>
      <c r="J17320">
        <f t="shared" si="541"/>
        <v>0.13039390000000001</v>
      </c>
    </row>
    <row r="17321" spans="1:10" x14ac:dyDescent="0.25">
      <c r="A17321">
        <v>6095484</v>
      </c>
      <c r="B17321">
        <v>2.1196E-4</v>
      </c>
      <c r="C17321">
        <v>653</v>
      </c>
      <c r="D17321">
        <v>7614101</v>
      </c>
      <c r="E17321">
        <v>7614115</v>
      </c>
      <c r="F17321" s="1">
        <v>44262.854490740741</v>
      </c>
      <c r="G17321" t="b">
        <v>0</v>
      </c>
      <c r="H17321" t="b">
        <v>1</v>
      </c>
      <c r="I17321" s="2">
        <f t="shared" si="540"/>
        <v>112.40605271069244</v>
      </c>
      <c r="J17321">
        <f t="shared" si="541"/>
        <v>0.13840987999999999</v>
      </c>
    </row>
    <row r="17322" spans="1:10" x14ac:dyDescent="0.25">
      <c r="A17322">
        <v>6095485</v>
      </c>
      <c r="B17322">
        <v>1.6991E-4</v>
      </c>
      <c r="C17322">
        <v>2</v>
      </c>
      <c r="D17322">
        <v>7614116</v>
      </c>
      <c r="E17322">
        <v>7614116</v>
      </c>
      <c r="F17322" s="1">
        <v>44262.854490740741</v>
      </c>
      <c r="G17322" t="b">
        <v>1</v>
      </c>
      <c r="H17322" t="b">
        <v>1</v>
      </c>
      <c r="I17322" s="2">
        <f t="shared" si="540"/>
        <v>70.267561879947877</v>
      </c>
      <c r="J17322">
        <f t="shared" si="541"/>
        <v>3.3982000000000001E-4</v>
      </c>
    </row>
    <row r="17323" spans="1:10" x14ac:dyDescent="0.25">
      <c r="A17323">
        <v>6095486</v>
      </c>
      <c r="B17323">
        <v>1.6714E-4</v>
      </c>
      <c r="C17323">
        <v>355</v>
      </c>
      <c r="D17323">
        <v>7614117</v>
      </c>
      <c r="E17323">
        <v>7614120</v>
      </c>
      <c r="F17323" s="1">
        <v>44262.854490740741</v>
      </c>
      <c r="G17323" t="b">
        <v>1</v>
      </c>
      <c r="H17323" t="b">
        <v>1</v>
      </c>
      <c r="I17323" s="2">
        <f t="shared" si="540"/>
        <v>67.491732638540924</v>
      </c>
      <c r="J17323">
        <f t="shared" si="541"/>
        <v>5.9334700000000004E-2</v>
      </c>
    </row>
    <row r="17324" spans="1:10" x14ac:dyDescent="0.25">
      <c r="A17324">
        <v>6095487</v>
      </c>
      <c r="B17324">
        <v>2.1196E-4</v>
      </c>
      <c r="C17324">
        <v>1</v>
      </c>
      <c r="D17324">
        <v>7614121</v>
      </c>
      <c r="E17324">
        <v>7614121</v>
      </c>
      <c r="F17324" s="1">
        <v>44262.854490740741</v>
      </c>
      <c r="G17324" t="b">
        <v>0</v>
      </c>
      <c r="H17324" t="b">
        <v>1</v>
      </c>
      <c r="I17324" s="2">
        <f t="shared" si="540"/>
        <v>112.40605271069244</v>
      </c>
      <c r="J17324">
        <f t="shared" si="541"/>
        <v>2.1196E-4</v>
      </c>
    </row>
    <row r="17325" spans="1:10" x14ac:dyDescent="0.25">
      <c r="A17325">
        <v>6095488</v>
      </c>
      <c r="B17325">
        <v>1.6752E-4</v>
      </c>
      <c r="C17325">
        <v>1</v>
      </c>
      <c r="D17325">
        <v>7614122</v>
      </c>
      <c r="E17325">
        <v>7614122</v>
      </c>
      <c r="F17325" s="1">
        <v>44262.854490740741</v>
      </c>
      <c r="G17325" t="b">
        <v>1</v>
      </c>
      <c r="H17325" t="b">
        <v>1</v>
      </c>
      <c r="I17325" s="2">
        <f t="shared" si="540"/>
        <v>67.87253231786751</v>
      </c>
      <c r="J17325">
        <f t="shared" si="541"/>
        <v>1.6752E-4</v>
      </c>
    </row>
    <row r="17326" spans="1:10" x14ac:dyDescent="0.25">
      <c r="A17326">
        <v>6095489</v>
      </c>
      <c r="B17326">
        <v>1.8042000000000001E-4</v>
      </c>
      <c r="C17326">
        <v>8</v>
      </c>
      <c r="D17326">
        <v>7614123</v>
      </c>
      <c r="E17326">
        <v>7614123</v>
      </c>
      <c r="F17326" s="1">
        <v>44262.854490740741</v>
      </c>
      <c r="G17326" t="b">
        <v>0</v>
      </c>
      <c r="H17326" t="b">
        <v>1</v>
      </c>
      <c r="I17326" s="2">
        <f t="shared" si="540"/>
        <v>80.799679326585832</v>
      </c>
      <c r="J17326">
        <f t="shared" si="541"/>
        <v>1.4433600000000001E-3</v>
      </c>
    </row>
    <row r="17327" spans="1:10" x14ac:dyDescent="0.25">
      <c r="A17327">
        <v>6095490</v>
      </c>
      <c r="B17327">
        <v>1.8042000000000001E-4</v>
      </c>
      <c r="C17327">
        <v>20</v>
      </c>
      <c r="D17327">
        <v>7614124</v>
      </c>
      <c r="E17327">
        <v>7614124</v>
      </c>
      <c r="F17327" s="1">
        <v>44262.854490740741</v>
      </c>
      <c r="G17327" t="b">
        <v>0</v>
      </c>
      <c r="H17327" t="b">
        <v>1</v>
      </c>
      <c r="I17327" s="2">
        <f t="shared" si="540"/>
        <v>80.799679326585832</v>
      </c>
      <c r="J17327">
        <f t="shared" si="541"/>
        <v>3.6084000000000003E-3</v>
      </c>
    </row>
    <row r="17328" spans="1:10" x14ac:dyDescent="0.25">
      <c r="A17328">
        <v>6095491</v>
      </c>
      <c r="B17328">
        <v>1.7655000000000001E-4</v>
      </c>
      <c r="C17328">
        <v>11</v>
      </c>
      <c r="D17328">
        <v>7614125</v>
      </c>
      <c r="E17328">
        <v>7614130</v>
      </c>
      <c r="F17328" s="1">
        <v>44262.854490740741</v>
      </c>
      <c r="G17328" t="b">
        <v>1</v>
      </c>
      <c r="H17328" t="b">
        <v>1</v>
      </c>
      <c r="I17328" s="2">
        <f t="shared" si="540"/>
        <v>76.921535223970338</v>
      </c>
      <c r="J17328">
        <f t="shared" si="541"/>
        <v>1.9420500000000001E-3</v>
      </c>
    </row>
    <row r="17329" spans="1:10" x14ac:dyDescent="0.25">
      <c r="A17329">
        <v>6095492</v>
      </c>
      <c r="B17329">
        <v>1.7131000000000001E-4</v>
      </c>
      <c r="C17329">
        <v>67</v>
      </c>
      <c r="D17329">
        <v>7614131</v>
      </c>
      <c r="E17329">
        <v>7614139</v>
      </c>
      <c r="F17329" s="1">
        <v>44262.854490740741</v>
      </c>
      <c r="G17329" t="b">
        <v>0</v>
      </c>
      <c r="H17329" t="b">
        <v>1</v>
      </c>
      <c r="I17329" s="2">
        <f t="shared" si="540"/>
        <v>71.67050806694057</v>
      </c>
      <c r="J17329">
        <f t="shared" si="541"/>
        <v>1.147777E-2</v>
      </c>
    </row>
    <row r="17330" spans="1:10" x14ac:dyDescent="0.25">
      <c r="A17330">
        <v>6095493</v>
      </c>
      <c r="B17330">
        <v>1.8042000000000001E-4</v>
      </c>
      <c r="C17330">
        <v>6</v>
      </c>
      <c r="D17330">
        <v>7614140</v>
      </c>
      <c r="E17330">
        <v>7614140</v>
      </c>
      <c r="F17330" s="1">
        <v>44262.854490740741</v>
      </c>
      <c r="G17330" t="b">
        <v>0</v>
      </c>
      <c r="H17330" t="b">
        <v>1</v>
      </c>
      <c r="I17330" s="2">
        <f t="shared" si="540"/>
        <v>80.799679326585832</v>
      </c>
      <c r="J17330">
        <f t="shared" si="541"/>
        <v>1.08252E-3</v>
      </c>
    </row>
    <row r="17331" spans="1:10" x14ac:dyDescent="0.25">
      <c r="A17331">
        <v>6095494</v>
      </c>
      <c r="B17331">
        <v>1.8042000000000001E-4</v>
      </c>
      <c r="C17331">
        <v>1</v>
      </c>
      <c r="D17331">
        <v>7614141</v>
      </c>
      <c r="E17331">
        <v>7614141</v>
      </c>
      <c r="F17331" s="1">
        <v>44262.854490740741</v>
      </c>
      <c r="G17331" t="b">
        <v>0</v>
      </c>
      <c r="H17331" t="b">
        <v>1</v>
      </c>
      <c r="I17331" s="2">
        <f t="shared" si="540"/>
        <v>80.799679326585832</v>
      </c>
      <c r="J17331">
        <f t="shared" si="541"/>
        <v>1.8042000000000001E-4</v>
      </c>
    </row>
    <row r="17332" spans="1:10" x14ac:dyDescent="0.25">
      <c r="A17332">
        <v>6095495</v>
      </c>
      <c r="B17332">
        <v>1.8042000000000001E-4</v>
      </c>
      <c r="C17332">
        <v>24</v>
      </c>
      <c r="D17332">
        <v>7614142</v>
      </c>
      <c r="E17332">
        <v>7614142</v>
      </c>
      <c r="F17332" s="1">
        <v>44262.854490740741</v>
      </c>
      <c r="G17332" t="b">
        <v>0</v>
      </c>
      <c r="H17332" t="b">
        <v>1</v>
      </c>
      <c r="I17332" s="2">
        <f t="shared" si="540"/>
        <v>80.799679326585832</v>
      </c>
      <c r="J17332">
        <f t="shared" si="541"/>
        <v>4.33008E-3</v>
      </c>
    </row>
    <row r="17333" spans="1:10" x14ac:dyDescent="0.25">
      <c r="A17333">
        <v>6095496</v>
      </c>
      <c r="B17333">
        <v>1.8042000000000001E-4</v>
      </c>
      <c r="C17333">
        <v>1</v>
      </c>
      <c r="D17333">
        <v>7614143</v>
      </c>
      <c r="E17333">
        <v>7614143</v>
      </c>
      <c r="F17333" s="1">
        <v>44262.854490740741</v>
      </c>
      <c r="G17333" t="b">
        <v>0</v>
      </c>
      <c r="H17333" t="b">
        <v>1</v>
      </c>
      <c r="I17333" s="2">
        <f t="shared" si="540"/>
        <v>80.799679326585832</v>
      </c>
      <c r="J17333">
        <f t="shared" si="541"/>
        <v>1.8042000000000001E-4</v>
      </c>
    </row>
    <row r="17334" spans="1:10" x14ac:dyDescent="0.25">
      <c r="A17334">
        <v>6095497</v>
      </c>
      <c r="B17334">
        <v>2.1196E-4</v>
      </c>
      <c r="C17334">
        <v>353</v>
      </c>
      <c r="D17334">
        <v>7614144</v>
      </c>
      <c r="E17334">
        <v>7614153</v>
      </c>
      <c r="F17334" s="1">
        <v>44262.854490740741</v>
      </c>
      <c r="G17334" t="b">
        <v>0</v>
      </c>
      <c r="H17334" t="b">
        <v>1</v>
      </c>
      <c r="I17334" s="2">
        <f t="shared" si="540"/>
        <v>112.40605271069244</v>
      </c>
      <c r="J17334">
        <f t="shared" si="541"/>
        <v>7.4821879999999993E-2</v>
      </c>
    </row>
    <row r="17335" spans="1:10" x14ac:dyDescent="0.25">
      <c r="A17335">
        <v>6095498</v>
      </c>
      <c r="B17335">
        <v>1.6752E-4</v>
      </c>
      <c r="C17335">
        <v>13</v>
      </c>
      <c r="D17335">
        <v>7614154</v>
      </c>
      <c r="E17335">
        <v>7614154</v>
      </c>
      <c r="F17335" s="1">
        <v>44262.854490740741</v>
      </c>
      <c r="G17335" t="b">
        <v>1</v>
      </c>
      <c r="H17335" t="b">
        <v>1</v>
      </c>
      <c r="I17335" s="2">
        <f t="shared" si="540"/>
        <v>67.87253231786751</v>
      </c>
      <c r="J17335">
        <f t="shared" si="541"/>
        <v>2.1777599999999999E-3</v>
      </c>
    </row>
    <row r="17336" spans="1:10" x14ac:dyDescent="0.25">
      <c r="A17336">
        <v>6095499</v>
      </c>
      <c r="B17336">
        <v>1.9196E-4</v>
      </c>
      <c r="C17336">
        <v>54</v>
      </c>
      <c r="D17336">
        <v>7614155</v>
      </c>
      <c r="E17336">
        <v>7614155</v>
      </c>
      <c r="F17336" s="1">
        <v>44262.854490740741</v>
      </c>
      <c r="G17336" t="b">
        <v>0</v>
      </c>
      <c r="H17336" t="b">
        <v>1</v>
      </c>
      <c r="I17336" s="2">
        <f t="shared" si="540"/>
        <v>92.363964325082662</v>
      </c>
      <c r="J17336">
        <f t="shared" si="541"/>
        <v>1.0365839999999999E-2</v>
      </c>
    </row>
    <row r="17337" spans="1:10" x14ac:dyDescent="0.25">
      <c r="A17337">
        <v>6095500</v>
      </c>
      <c r="B17337">
        <v>1.7349999999999999E-4</v>
      </c>
      <c r="C17337">
        <v>70</v>
      </c>
      <c r="D17337">
        <v>7614156</v>
      </c>
      <c r="E17337">
        <v>7614156</v>
      </c>
      <c r="F17337" s="1">
        <v>44262.854490740741</v>
      </c>
      <c r="G17337" t="b">
        <v>1</v>
      </c>
      <c r="H17337" t="b">
        <v>1</v>
      </c>
      <c r="I17337" s="2">
        <f t="shared" si="540"/>
        <v>73.865116745164826</v>
      </c>
      <c r="J17337">
        <f t="shared" si="541"/>
        <v>1.2145E-2</v>
      </c>
    </row>
    <row r="17338" spans="1:10" x14ac:dyDescent="0.25">
      <c r="A17338">
        <v>6095501</v>
      </c>
      <c r="B17338">
        <v>1.6752E-4</v>
      </c>
      <c r="C17338">
        <v>193</v>
      </c>
      <c r="D17338">
        <v>7614157</v>
      </c>
      <c r="E17338">
        <v>7614159</v>
      </c>
      <c r="F17338" s="1">
        <v>44262.854490740741</v>
      </c>
      <c r="G17338" t="b">
        <v>1</v>
      </c>
      <c r="H17338" t="b">
        <v>1</v>
      </c>
      <c r="I17338" s="2">
        <f t="shared" si="540"/>
        <v>67.87253231786751</v>
      </c>
      <c r="J17338">
        <f t="shared" si="541"/>
        <v>3.2331359999999996E-2</v>
      </c>
    </row>
    <row r="17339" spans="1:10" x14ac:dyDescent="0.25">
      <c r="A17339">
        <v>6095502</v>
      </c>
      <c r="B17339">
        <v>1.6752E-4</v>
      </c>
      <c r="C17339">
        <v>7</v>
      </c>
      <c r="D17339">
        <v>7614160</v>
      </c>
      <c r="E17339">
        <v>7614160</v>
      </c>
      <c r="F17339" s="1">
        <v>44262.854490740741</v>
      </c>
      <c r="G17339" t="b">
        <v>1</v>
      </c>
      <c r="H17339" t="b">
        <v>1</v>
      </c>
      <c r="I17339" s="2">
        <f t="shared" si="540"/>
        <v>67.87253231786751</v>
      </c>
      <c r="J17339">
        <f t="shared" si="541"/>
        <v>1.17264E-3</v>
      </c>
    </row>
    <row r="17340" spans="1:10" x14ac:dyDescent="0.25">
      <c r="A17340">
        <v>6095503</v>
      </c>
      <c r="B17340">
        <v>1.7415E-4</v>
      </c>
      <c r="C17340">
        <v>50</v>
      </c>
      <c r="D17340">
        <v>7614161</v>
      </c>
      <c r="E17340">
        <v>7614169</v>
      </c>
      <c r="F17340" s="1">
        <v>44262.854490740741</v>
      </c>
      <c r="G17340" t="b">
        <v>0</v>
      </c>
      <c r="H17340" t="b">
        <v>1</v>
      </c>
      <c r="I17340" s="2">
        <f t="shared" si="540"/>
        <v>74.516484617697159</v>
      </c>
      <c r="J17340">
        <f t="shared" si="541"/>
        <v>8.7075E-3</v>
      </c>
    </row>
    <row r="17341" spans="1:10" x14ac:dyDescent="0.25">
      <c r="A17341">
        <v>6095504</v>
      </c>
      <c r="B17341">
        <v>1.9196E-4</v>
      </c>
      <c r="C17341">
        <v>52</v>
      </c>
      <c r="D17341">
        <v>7614170</v>
      </c>
      <c r="E17341">
        <v>7614170</v>
      </c>
      <c r="F17341" s="1">
        <v>44262.854490740741</v>
      </c>
      <c r="G17341" t="b">
        <v>0</v>
      </c>
      <c r="H17341" t="b">
        <v>1</v>
      </c>
      <c r="I17341" s="2">
        <f t="shared" si="540"/>
        <v>92.363964325082662</v>
      </c>
      <c r="J17341">
        <f t="shared" si="541"/>
        <v>9.98192E-3</v>
      </c>
    </row>
    <row r="17342" spans="1:10" x14ac:dyDescent="0.25">
      <c r="A17342">
        <v>6095505</v>
      </c>
      <c r="B17342">
        <v>1.7500999999999999E-4</v>
      </c>
      <c r="C17342">
        <v>2</v>
      </c>
      <c r="D17342">
        <v>7614171</v>
      </c>
      <c r="E17342">
        <v>7614171</v>
      </c>
      <c r="F17342" s="1">
        <v>44262.854490740741</v>
      </c>
      <c r="G17342" t="b">
        <v>0</v>
      </c>
      <c r="H17342" t="b">
        <v>1</v>
      </c>
      <c r="I17342" s="2">
        <f t="shared" si="540"/>
        <v>75.378294418278372</v>
      </c>
      <c r="J17342">
        <f t="shared" si="541"/>
        <v>3.5001999999999999E-4</v>
      </c>
    </row>
    <row r="17343" spans="1:10" x14ac:dyDescent="0.25">
      <c r="A17343">
        <v>6095506</v>
      </c>
      <c r="B17343">
        <v>1.9196E-4</v>
      </c>
      <c r="C17343">
        <v>51</v>
      </c>
      <c r="D17343">
        <v>7614172</v>
      </c>
      <c r="E17343">
        <v>7614172</v>
      </c>
      <c r="F17343" s="1">
        <v>44262.854490740741</v>
      </c>
      <c r="G17343" t="b">
        <v>0</v>
      </c>
      <c r="H17343" t="b">
        <v>1</v>
      </c>
      <c r="I17343" s="2">
        <f t="shared" si="540"/>
        <v>92.363964325082662</v>
      </c>
      <c r="J17343">
        <f t="shared" si="541"/>
        <v>9.7899600000000003E-3</v>
      </c>
    </row>
    <row r="17344" spans="1:10" x14ac:dyDescent="0.25">
      <c r="A17344">
        <v>6095507</v>
      </c>
      <c r="B17344">
        <v>1.9196E-4</v>
      </c>
      <c r="C17344">
        <v>4</v>
      </c>
      <c r="D17344">
        <v>7614173</v>
      </c>
      <c r="E17344">
        <v>7614173</v>
      </c>
      <c r="F17344" s="1">
        <v>44262.854490740741</v>
      </c>
      <c r="G17344" t="b">
        <v>0</v>
      </c>
      <c r="H17344" t="b">
        <v>1</v>
      </c>
      <c r="I17344" s="2">
        <f t="shared" si="540"/>
        <v>92.363964325082662</v>
      </c>
      <c r="J17344">
        <f t="shared" si="541"/>
        <v>7.6783999999999999E-4</v>
      </c>
    </row>
    <row r="17345" spans="1:10" x14ac:dyDescent="0.25">
      <c r="A17345">
        <v>6095508</v>
      </c>
      <c r="B17345">
        <v>2.1196E-4</v>
      </c>
      <c r="C17345">
        <v>18</v>
      </c>
      <c r="D17345">
        <v>7614174</v>
      </c>
      <c r="E17345">
        <v>7614174</v>
      </c>
      <c r="F17345" s="1">
        <v>44262.854490740741</v>
      </c>
      <c r="G17345" t="b">
        <v>0</v>
      </c>
      <c r="H17345" t="b">
        <v>1</v>
      </c>
      <c r="I17345" s="2">
        <f t="shared" si="540"/>
        <v>112.40605271069244</v>
      </c>
      <c r="J17345">
        <f t="shared" si="541"/>
        <v>3.8152799999999999E-3</v>
      </c>
    </row>
    <row r="17346" spans="1:10" x14ac:dyDescent="0.25">
      <c r="A17346">
        <v>6095509</v>
      </c>
      <c r="B17346">
        <v>1.6752E-4</v>
      </c>
      <c r="C17346">
        <v>170</v>
      </c>
      <c r="D17346">
        <v>7614175</v>
      </c>
      <c r="E17346">
        <v>7614177</v>
      </c>
      <c r="F17346" s="1">
        <v>44262.854490740741</v>
      </c>
      <c r="G17346" t="b">
        <v>1</v>
      </c>
      <c r="H17346" t="b">
        <v>1</v>
      </c>
      <c r="I17346" s="2">
        <f t="shared" si="540"/>
        <v>67.87253231786751</v>
      </c>
      <c r="J17346">
        <f t="shared" si="541"/>
        <v>2.8478400000000001E-2</v>
      </c>
    </row>
    <row r="17347" spans="1:10" x14ac:dyDescent="0.25">
      <c r="A17347">
        <v>6095510</v>
      </c>
      <c r="B17347">
        <v>1.7058000000000001E-4</v>
      </c>
      <c r="C17347">
        <v>7</v>
      </c>
      <c r="D17347">
        <v>7614178</v>
      </c>
      <c r="E17347">
        <v>7614178</v>
      </c>
      <c r="F17347" s="1">
        <v>44262.854490740741</v>
      </c>
      <c r="G17347" t="b">
        <v>0</v>
      </c>
      <c r="H17347" t="b">
        <v>1</v>
      </c>
      <c r="I17347" s="2">
        <f t="shared" si="540"/>
        <v>70.938971840865818</v>
      </c>
      <c r="J17347">
        <f t="shared" si="541"/>
        <v>1.19406E-3</v>
      </c>
    </row>
    <row r="17348" spans="1:10" x14ac:dyDescent="0.25">
      <c r="A17348">
        <v>6095511</v>
      </c>
      <c r="B17348">
        <v>1.7058000000000001E-4</v>
      </c>
      <c r="C17348">
        <v>4</v>
      </c>
      <c r="D17348">
        <v>7614179</v>
      </c>
      <c r="E17348">
        <v>7614179</v>
      </c>
      <c r="F17348" s="1">
        <v>44262.854490740741</v>
      </c>
      <c r="G17348" t="b">
        <v>0</v>
      </c>
      <c r="H17348" t="b">
        <v>1</v>
      </c>
      <c r="I17348" s="2">
        <f t="shared" ref="I17348:I17411" si="542">(B17348-B$2)/B$2*100</f>
        <v>70.938971840865818</v>
      </c>
      <c r="J17348">
        <f t="shared" ref="J17348:J17411" si="543">B17348*C17348</f>
        <v>6.8232000000000004E-4</v>
      </c>
    </row>
    <row r="17349" spans="1:10" x14ac:dyDescent="0.25">
      <c r="A17349">
        <v>6095512</v>
      </c>
      <c r="B17349">
        <v>1.7058000000000001E-4</v>
      </c>
      <c r="C17349">
        <v>465</v>
      </c>
      <c r="D17349">
        <v>7614180</v>
      </c>
      <c r="E17349">
        <v>7614189</v>
      </c>
      <c r="F17349" s="1">
        <v>44262.854490740741</v>
      </c>
      <c r="G17349" t="b">
        <v>0</v>
      </c>
      <c r="H17349" t="b">
        <v>1</v>
      </c>
      <c r="I17349" s="2">
        <f t="shared" si="542"/>
        <v>70.938971840865818</v>
      </c>
      <c r="J17349">
        <f t="shared" si="543"/>
        <v>7.9319700000000007E-2</v>
      </c>
    </row>
    <row r="17350" spans="1:10" x14ac:dyDescent="0.25">
      <c r="A17350">
        <v>6095513</v>
      </c>
      <c r="B17350">
        <v>2.1196E-4</v>
      </c>
      <c r="C17350">
        <v>218</v>
      </c>
      <c r="D17350">
        <v>7614190</v>
      </c>
      <c r="E17350">
        <v>7614195</v>
      </c>
      <c r="F17350" s="1">
        <v>44262.854490740741</v>
      </c>
      <c r="G17350" t="b">
        <v>0</v>
      </c>
      <c r="H17350" t="b">
        <v>1</v>
      </c>
      <c r="I17350" s="2">
        <f t="shared" si="542"/>
        <v>112.40605271069244</v>
      </c>
      <c r="J17350">
        <f t="shared" si="543"/>
        <v>4.6207279999999996E-2</v>
      </c>
    </row>
    <row r="17351" spans="1:10" x14ac:dyDescent="0.25">
      <c r="A17351">
        <v>6095514</v>
      </c>
      <c r="B17351">
        <v>1.7775000000000001E-4</v>
      </c>
      <c r="C17351">
        <v>1</v>
      </c>
      <c r="D17351">
        <v>7614196</v>
      </c>
      <c r="E17351">
        <v>7614196</v>
      </c>
      <c r="F17351" s="1">
        <v>44262.854490740741</v>
      </c>
      <c r="G17351" t="b">
        <v>0</v>
      </c>
      <c r="H17351" t="b">
        <v>1</v>
      </c>
      <c r="I17351" s="2">
        <f t="shared" si="542"/>
        <v>78.124060527106934</v>
      </c>
      <c r="J17351">
        <f t="shared" si="543"/>
        <v>1.7775000000000001E-4</v>
      </c>
    </row>
    <row r="17352" spans="1:10" x14ac:dyDescent="0.25">
      <c r="A17352">
        <v>6095515</v>
      </c>
      <c r="B17352">
        <v>1.6752E-4</v>
      </c>
      <c r="C17352">
        <v>28</v>
      </c>
      <c r="D17352">
        <v>7614197</v>
      </c>
      <c r="E17352">
        <v>7614197</v>
      </c>
      <c r="F17352" s="1">
        <v>44262.854490740741</v>
      </c>
      <c r="G17352" t="b">
        <v>1</v>
      </c>
      <c r="H17352" t="b">
        <v>1</v>
      </c>
      <c r="I17352" s="2">
        <f t="shared" si="542"/>
        <v>67.87253231786751</v>
      </c>
      <c r="J17352">
        <f t="shared" si="543"/>
        <v>4.6905599999999999E-3</v>
      </c>
    </row>
    <row r="17353" spans="1:10" x14ac:dyDescent="0.25">
      <c r="A17353">
        <v>6095516</v>
      </c>
      <c r="B17353">
        <v>1.7775000000000001E-4</v>
      </c>
      <c r="C17353">
        <v>2</v>
      </c>
      <c r="D17353">
        <v>7614198</v>
      </c>
      <c r="E17353">
        <v>7614199</v>
      </c>
      <c r="F17353" s="1">
        <v>44262.854490740741</v>
      </c>
      <c r="G17353" t="b">
        <v>0</v>
      </c>
      <c r="H17353" t="b">
        <v>1</v>
      </c>
      <c r="I17353" s="2">
        <f t="shared" si="542"/>
        <v>78.124060527106934</v>
      </c>
      <c r="J17353">
        <f t="shared" si="543"/>
        <v>3.5550000000000002E-4</v>
      </c>
    </row>
    <row r="17354" spans="1:10" x14ac:dyDescent="0.25">
      <c r="A17354">
        <v>6095517</v>
      </c>
      <c r="B17354">
        <v>1.8641E-4</v>
      </c>
      <c r="C17354">
        <v>12</v>
      </c>
      <c r="D17354">
        <v>7614200</v>
      </c>
      <c r="E17354">
        <v>7614200</v>
      </c>
      <c r="F17354" s="1">
        <v>44262.854490740741</v>
      </c>
      <c r="G17354" t="b">
        <v>0</v>
      </c>
      <c r="H17354" t="b">
        <v>1</v>
      </c>
      <c r="I17354" s="2">
        <f t="shared" si="542"/>
        <v>86.802284798075945</v>
      </c>
      <c r="J17354">
        <f t="shared" si="543"/>
        <v>2.2369199999999999E-3</v>
      </c>
    </row>
    <row r="17355" spans="1:10" x14ac:dyDescent="0.25">
      <c r="A17355">
        <v>6095518</v>
      </c>
      <c r="B17355">
        <v>1.8641E-4</v>
      </c>
      <c r="C17355">
        <v>1</v>
      </c>
      <c r="D17355">
        <v>7614201</v>
      </c>
      <c r="E17355">
        <v>7614201</v>
      </c>
      <c r="F17355" s="1">
        <v>44262.854490740741</v>
      </c>
      <c r="G17355" t="b">
        <v>0</v>
      </c>
      <c r="H17355" t="b">
        <v>1</v>
      </c>
      <c r="I17355" s="2">
        <f t="shared" si="542"/>
        <v>86.802284798075945</v>
      </c>
      <c r="J17355">
        <f t="shared" si="543"/>
        <v>1.8641E-4</v>
      </c>
    </row>
    <row r="17356" spans="1:10" x14ac:dyDescent="0.25">
      <c r="A17356">
        <v>6095519</v>
      </c>
      <c r="B17356">
        <v>1.8641E-4</v>
      </c>
      <c r="C17356">
        <v>5</v>
      </c>
      <c r="D17356">
        <v>7614202</v>
      </c>
      <c r="E17356">
        <v>7614202</v>
      </c>
      <c r="F17356" s="1">
        <v>44262.854490740741</v>
      </c>
      <c r="G17356" t="b">
        <v>0</v>
      </c>
      <c r="H17356" t="b">
        <v>1</v>
      </c>
      <c r="I17356" s="2">
        <f t="shared" si="542"/>
        <v>86.802284798075945</v>
      </c>
      <c r="J17356">
        <f t="shared" si="543"/>
        <v>9.3205000000000002E-4</v>
      </c>
    </row>
    <row r="17357" spans="1:10" x14ac:dyDescent="0.25">
      <c r="A17357">
        <v>6095520</v>
      </c>
      <c r="B17357">
        <v>1.9615999999999999E-4</v>
      </c>
      <c r="C17357">
        <v>2</v>
      </c>
      <c r="D17357">
        <v>7614203</v>
      </c>
      <c r="E17357">
        <v>7614203</v>
      </c>
      <c r="F17357" s="1">
        <v>44262.854490740741</v>
      </c>
      <c r="G17357" t="b">
        <v>0</v>
      </c>
      <c r="H17357" t="b">
        <v>1</v>
      </c>
      <c r="I17357" s="2">
        <f t="shared" si="542"/>
        <v>96.5728028860607</v>
      </c>
      <c r="J17357">
        <f t="shared" si="543"/>
        <v>3.9231999999999998E-4</v>
      </c>
    </row>
    <row r="17358" spans="1:10" x14ac:dyDescent="0.25">
      <c r="A17358">
        <v>6095521</v>
      </c>
      <c r="B17358">
        <v>1.9615999999999999E-4</v>
      </c>
      <c r="C17358">
        <v>9</v>
      </c>
      <c r="D17358">
        <v>7614204</v>
      </c>
      <c r="E17358">
        <v>7614208</v>
      </c>
      <c r="F17358" s="1">
        <v>44262.854490740741</v>
      </c>
      <c r="G17358" t="b">
        <v>0</v>
      </c>
      <c r="H17358" t="b">
        <v>1</v>
      </c>
      <c r="I17358" s="2">
        <f t="shared" si="542"/>
        <v>96.5728028860607</v>
      </c>
      <c r="J17358">
        <f t="shared" si="543"/>
        <v>1.7654399999999998E-3</v>
      </c>
    </row>
    <row r="17359" spans="1:10" x14ac:dyDescent="0.25">
      <c r="A17359">
        <v>6095522</v>
      </c>
      <c r="B17359">
        <v>2.0891E-4</v>
      </c>
      <c r="C17359">
        <v>1</v>
      </c>
      <c r="D17359">
        <v>7614209</v>
      </c>
      <c r="E17359">
        <v>7614209</v>
      </c>
      <c r="F17359" s="1">
        <v>44262.854490740741</v>
      </c>
      <c r="G17359" t="b">
        <v>0</v>
      </c>
      <c r="H17359" t="b">
        <v>1</v>
      </c>
      <c r="I17359" s="2">
        <f t="shared" si="542"/>
        <v>109.34963423188695</v>
      </c>
      <c r="J17359">
        <f t="shared" si="543"/>
        <v>2.0891E-4</v>
      </c>
    </row>
    <row r="17360" spans="1:10" x14ac:dyDescent="0.25">
      <c r="A17360">
        <v>6095523</v>
      </c>
      <c r="B17360">
        <v>2.1196E-4</v>
      </c>
      <c r="C17360">
        <v>25</v>
      </c>
      <c r="D17360">
        <v>7614210</v>
      </c>
      <c r="E17360">
        <v>7614211</v>
      </c>
      <c r="F17360" s="1">
        <v>44262.854490740741</v>
      </c>
      <c r="G17360" t="b">
        <v>0</v>
      </c>
      <c r="H17360" t="b">
        <v>1</v>
      </c>
      <c r="I17360" s="2">
        <f t="shared" si="542"/>
        <v>112.40605271069244</v>
      </c>
      <c r="J17360">
        <f t="shared" si="543"/>
        <v>5.2989999999999999E-3</v>
      </c>
    </row>
    <row r="17361" spans="1:10" x14ac:dyDescent="0.25">
      <c r="A17361">
        <v>6095524</v>
      </c>
      <c r="B17361">
        <v>1.8014999999999999E-4</v>
      </c>
      <c r="C17361">
        <v>3</v>
      </c>
      <c r="D17361">
        <v>7614212</v>
      </c>
      <c r="E17361">
        <v>7614212</v>
      </c>
      <c r="F17361" s="1">
        <v>44262.854490740741</v>
      </c>
      <c r="G17361" t="b">
        <v>0</v>
      </c>
      <c r="H17361" t="b">
        <v>1</v>
      </c>
      <c r="I17361" s="2">
        <f t="shared" si="542"/>
        <v>80.52911113338007</v>
      </c>
      <c r="J17361">
        <f t="shared" si="543"/>
        <v>5.4044999999999994E-4</v>
      </c>
    </row>
    <row r="17362" spans="1:10" x14ac:dyDescent="0.25">
      <c r="A17362">
        <v>6095525</v>
      </c>
      <c r="B17362">
        <v>2.1196E-4</v>
      </c>
      <c r="C17362">
        <v>22</v>
      </c>
      <c r="D17362">
        <v>7614213</v>
      </c>
      <c r="E17362">
        <v>7614213</v>
      </c>
      <c r="F17362" s="1">
        <v>44262.854490740741</v>
      </c>
      <c r="G17362" t="b">
        <v>0</v>
      </c>
      <c r="H17362" t="b">
        <v>1</v>
      </c>
      <c r="I17362" s="2">
        <f t="shared" si="542"/>
        <v>112.40605271069244</v>
      </c>
      <c r="J17362">
        <f t="shared" si="543"/>
        <v>4.6631199999999998E-3</v>
      </c>
    </row>
    <row r="17363" spans="1:10" x14ac:dyDescent="0.25">
      <c r="A17363">
        <v>6095526</v>
      </c>
      <c r="B17363">
        <v>1.7094000000000001E-4</v>
      </c>
      <c r="C17363">
        <v>25</v>
      </c>
      <c r="D17363">
        <v>7614214</v>
      </c>
      <c r="E17363">
        <v>7614214</v>
      </c>
      <c r="F17363" s="1">
        <v>44262.854490740741</v>
      </c>
      <c r="G17363" t="b">
        <v>1</v>
      </c>
      <c r="H17363" t="b">
        <v>1</v>
      </c>
      <c r="I17363" s="2">
        <f t="shared" si="542"/>
        <v>71.299729431806796</v>
      </c>
      <c r="J17363">
        <f t="shared" si="543"/>
        <v>4.2735000000000004E-3</v>
      </c>
    </row>
    <row r="17364" spans="1:10" x14ac:dyDescent="0.25">
      <c r="A17364">
        <v>6095527</v>
      </c>
      <c r="B17364">
        <v>1.7094000000000001E-4</v>
      </c>
      <c r="C17364">
        <v>1</v>
      </c>
      <c r="D17364">
        <v>7614215</v>
      </c>
      <c r="E17364">
        <v>7614215</v>
      </c>
      <c r="F17364" s="1">
        <v>44262.854490740741</v>
      </c>
      <c r="G17364" t="b">
        <v>1</v>
      </c>
      <c r="H17364" t="b">
        <v>1</v>
      </c>
      <c r="I17364" s="2">
        <f t="shared" si="542"/>
        <v>71.299729431806796</v>
      </c>
      <c r="J17364">
        <f t="shared" si="543"/>
        <v>1.7094000000000001E-4</v>
      </c>
    </row>
    <row r="17365" spans="1:10" x14ac:dyDescent="0.25">
      <c r="A17365">
        <v>6095528</v>
      </c>
      <c r="B17365">
        <v>1.7094000000000001E-4</v>
      </c>
      <c r="C17365">
        <v>35</v>
      </c>
      <c r="D17365">
        <v>7614216</v>
      </c>
      <c r="E17365">
        <v>7614216</v>
      </c>
      <c r="F17365" s="1">
        <v>44262.854490740741</v>
      </c>
      <c r="G17365" t="b">
        <v>1</v>
      </c>
      <c r="H17365" t="b">
        <v>1</v>
      </c>
      <c r="I17365" s="2">
        <f t="shared" si="542"/>
        <v>71.299729431806796</v>
      </c>
      <c r="J17365">
        <f t="shared" si="543"/>
        <v>5.9829000000000002E-3</v>
      </c>
    </row>
    <row r="17366" spans="1:10" x14ac:dyDescent="0.25">
      <c r="A17366">
        <v>6095529</v>
      </c>
      <c r="B17366">
        <v>1.6752E-4</v>
      </c>
      <c r="C17366">
        <v>8</v>
      </c>
      <c r="D17366">
        <v>7614217</v>
      </c>
      <c r="E17366">
        <v>7614217</v>
      </c>
      <c r="F17366" s="1">
        <v>44262.854490740741</v>
      </c>
      <c r="G17366" t="b">
        <v>1</v>
      </c>
      <c r="H17366" t="b">
        <v>1</v>
      </c>
      <c r="I17366" s="2">
        <f t="shared" si="542"/>
        <v>67.87253231786751</v>
      </c>
      <c r="J17366">
        <f t="shared" si="543"/>
        <v>1.34016E-3</v>
      </c>
    </row>
    <row r="17367" spans="1:10" x14ac:dyDescent="0.25">
      <c r="A17367">
        <v>6095530</v>
      </c>
      <c r="B17367">
        <v>2.1196E-4</v>
      </c>
      <c r="C17367">
        <v>2</v>
      </c>
      <c r="D17367">
        <v>7614218</v>
      </c>
      <c r="E17367">
        <v>7614218</v>
      </c>
      <c r="F17367" s="1">
        <v>44262.854490740741</v>
      </c>
      <c r="G17367" t="b">
        <v>0</v>
      </c>
      <c r="H17367" t="b">
        <v>1</v>
      </c>
      <c r="I17367" s="2">
        <f t="shared" si="542"/>
        <v>112.40605271069244</v>
      </c>
      <c r="J17367">
        <f t="shared" si="543"/>
        <v>4.2391999999999999E-4</v>
      </c>
    </row>
    <row r="17368" spans="1:10" x14ac:dyDescent="0.25">
      <c r="A17368">
        <v>6095531</v>
      </c>
      <c r="B17368">
        <v>2.1196E-4</v>
      </c>
      <c r="C17368">
        <v>1</v>
      </c>
      <c r="D17368">
        <v>7614219</v>
      </c>
      <c r="E17368">
        <v>7614219</v>
      </c>
      <c r="F17368" s="1">
        <v>44262.854490740741</v>
      </c>
      <c r="G17368" t="b">
        <v>0</v>
      </c>
      <c r="H17368" t="b">
        <v>1</v>
      </c>
      <c r="I17368" s="2">
        <f t="shared" si="542"/>
        <v>112.40605271069244</v>
      </c>
      <c r="J17368">
        <f t="shared" si="543"/>
        <v>2.1196E-4</v>
      </c>
    </row>
    <row r="17369" spans="1:10" x14ac:dyDescent="0.25">
      <c r="A17369">
        <v>6095532</v>
      </c>
      <c r="B17369">
        <v>2.1196E-4</v>
      </c>
      <c r="C17369">
        <v>15</v>
      </c>
      <c r="D17369">
        <v>7614220</v>
      </c>
      <c r="E17369">
        <v>7614220</v>
      </c>
      <c r="F17369" s="1">
        <v>44262.854490740741</v>
      </c>
      <c r="G17369" t="b">
        <v>0</v>
      </c>
      <c r="H17369" t="b">
        <v>1</v>
      </c>
      <c r="I17369" s="2">
        <f t="shared" si="542"/>
        <v>112.40605271069244</v>
      </c>
      <c r="J17369">
        <f t="shared" si="543"/>
        <v>3.1793999999999998E-3</v>
      </c>
    </row>
    <row r="17370" spans="1:10" x14ac:dyDescent="0.25">
      <c r="A17370">
        <v>6095533</v>
      </c>
      <c r="B17370">
        <v>2.1588999999999999E-4</v>
      </c>
      <c r="C17370">
        <v>356</v>
      </c>
      <c r="D17370">
        <v>7614221</v>
      </c>
      <c r="E17370">
        <v>7614223</v>
      </c>
      <c r="F17370" s="1">
        <v>44262.854490740741</v>
      </c>
      <c r="G17370" t="b">
        <v>0</v>
      </c>
      <c r="H17370" t="b">
        <v>1</v>
      </c>
      <c r="I17370" s="2">
        <f t="shared" si="542"/>
        <v>116.34432307846477</v>
      </c>
      <c r="J17370">
        <f t="shared" si="543"/>
        <v>7.6856839999999996E-2</v>
      </c>
    </row>
    <row r="17371" spans="1:10" x14ac:dyDescent="0.25">
      <c r="A17371">
        <v>6095534</v>
      </c>
      <c r="B17371">
        <v>2.1865E-4</v>
      </c>
      <c r="C17371">
        <v>87</v>
      </c>
      <c r="D17371">
        <v>7614224</v>
      </c>
      <c r="E17371">
        <v>7614224</v>
      </c>
      <c r="F17371" s="1">
        <v>44262.854490740741</v>
      </c>
      <c r="G17371" t="b">
        <v>0</v>
      </c>
      <c r="H17371" t="b">
        <v>1</v>
      </c>
      <c r="I17371" s="2">
        <f t="shared" si="542"/>
        <v>119.11013127567891</v>
      </c>
      <c r="J17371">
        <f t="shared" si="543"/>
        <v>1.9022549999999999E-2</v>
      </c>
    </row>
    <row r="17372" spans="1:10" x14ac:dyDescent="0.25">
      <c r="A17372">
        <v>6095535</v>
      </c>
      <c r="B17372">
        <v>2.1982999999999999E-4</v>
      </c>
      <c r="C17372">
        <v>4</v>
      </c>
      <c r="D17372">
        <v>7614225</v>
      </c>
      <c r="E17372">
        <v>7614226</v>
      </c>
      <c r="F17372" s="1">
        <v>44262.854490740741</v>
      </c>
      <c r="G17372" t="b">
        <v>0</v>
      </c>
      <c r="H17372" t="b">
        <v>1</v>
      </c>
      <c r="I17372" s="2">
        <f t="shared" si="542"/>
        <v>120.29261449042987</v>
      </c>
      <c r="J17372">
        <f t="shared" si="543"/>
        <v>8.7931999999999995E-4</v>
      </c>
    </row>
    <row r="17373" spans="1:10" x14ac:dyDescent="0.25">
      <c r="A17373">
        <v>6095536</v>
      </c>
      <c r="B17373">
        <v>2.2499E-4</v>
      </c>
      <c r="C17373">
        <v>268</v>
      </c>
      <c r="D17373">
        <v>7614227</v>
      </c>
      <c r="E17373">
        <v>7614227</v>
      </c>
      <c r="F17373" s="1">
        <v>44262.854490740741</v>
      </c>
      <c r="G17373" t="b">
        <v>0</v>
      </c>
      <c r="H17373" t="b">
        <v>1</v>
      </c>
      <c r="I17373" s="2">
        <f t="shared" si="542"/>
        <v>125.46347329391723</v>
      </c>
      <c r="J17373">
        <f t="shared" si="543"/>
        <v>6.0297320000000001E-2</v>
      </c>
    </row>
    <row r="17374" spans="1:10" x14ac:dyDescent="0.25">
      <c r="A17374">
        <v>6095537</v>
      </c>
      <c r="B17374">
        <v>2.2499999999999999E-4</v>
      </c>
      <c r="C17374">
        <v>89</v>
      </c>
      <c r="D17374">
        <v>7614228</v>
      </c>
      <c r="E17374">
        <v>7614228</v>
      </c>
      <c r="F17374" s="1">
        <v>44262.854490740741</v>
      </c>
      <c r="G17374" t="b">
        <v>0</v>
      </c>
      <c r="H17374" t="b">
        <v>1</v>
      </c>
      <c r="I17374" s="2">
        <f t="shared" si="542"/>
        <v>125.47349433811004</v>
      </c>
      <c r="J17374">
        <f t="shared" si="543"/>
        <v>2.0025000000000001E-2</v>
      </c>
    </row>
    <row r="17375" spans="1:10" x14ac:dyDescent="0.25">
      <c r="A17375">
        <v>6095538</v>
      </c>
      <c r="B17375">
        <v>1.7988999999999999E-4</v>
      </c>
      <c r="C17375">
        <v>15</v>
      </c>
      <c r="D17375">
        <v>7614229</v>
      </c>
      <c r="E17375">
        <v>7614229</v>
      </c>
      <c r="F17375" s="1">
        <v>44262.854490740741</v>
      </c>
      <c r="G17375" t="b">
        <v>0</v>
      </c>
      <c r="H17375" t="b">
        <v>1</v>
      </c>
      <c r="I17375" s="2">
        <f t="shared" si="542"/>
        <v>80.268563984367148</v>
      </c>
      <c r="J17375">
        <f t="shared" si="543"/>
        <v>2.69835E-3</v>
      </c>
    </row>
    <row r="17376" spans="1:10" x14ac:dyDescent="0.25">
      <c r="A17376">
        <v>6095539</v>
      </c>
      <c r="B17376">
        <v>1.7988999999999999E-4</v>
      </c>
      <c r="C17376">
        <v>90</v>
      </c>
      <c r="D17376">
        <v>7614230</v>
      </c>
      <c r="E17376">
        <v>7614235</v>
      </c>
      <c r="F17376" s="1">
        <v>44262.854490740741</v>
      </c>
      <c r="G17376" t="b">
        <v>0</v>
      </c>
      <c r="H17376" t="b">
        <v>1</v>
      </c>
      <c r="I17376" s="2">
        <f t="shared" si="542"/>
        <v>80.268563984367148</v>
      </c>
      <c r="J17376">
        <f t="shared" si="543"/>
        <v>1.6190099999999999E-2</v>
      </c>
    </row>
    <row r="17377" spans="1:10" x14ac:dyDescent="0.25">
      <c r="A17377">
        <v>6095540</v>
      </c>
      <c r="B17377">
        <v>1.6752E-4</v>
      </c>
      <c r="C17377">
        <v>69</v>
      </c>
      <c r="D17377">
        <v>7614236</v>
      </c>
      <c r="E17377">
        <v>7614237</v>
      </c>
      <c r="F17377" s="1">
        <v>44262.854490740741</v>
      </c>
      <c r="G17377" t="b">
        <v>1</v>
      </c>
      <c r="H17377" t="b">
        <v>1</v>
      </c>
      <c r="I17377" s="2">
        <f t="shared" si="542"/>
        <v>67.87253231786751</v>
      </c>
      <c r="J17377">
        <f t="shared" si="543"/>
        <v>1.1558880000000001E-2</v>
      </c>
    </row>
    <row r="17378" spans="1:10" x14ac:dyDescent="0.25">
      <c r="A17378">
        <v>6095541</v>
      </c>
      <c r="B17378">
        <v>1.7988999999999999E-4</v>
      </c>
      <c r="C17378">
        <v>15</v>
      </c>
      <c r="D17378">
        <v>7614238</v>
      </c>
      <c r="E17378">
        <v>7614239</v>
      </c>
      <c r="F17378" s="1">
        <v>44262.854490740741</v>
      </c>
      <c r="G17378" t="b">
        <v>0</v>
      </c>
      <c r="H17378" t="b">
        <v>1</v>
      </c>
      <c r="I17378" s="2">
        <f t="shared" si="542"/>
        <v>80.268563984367148</v>
      </c>
      <c r="J17378">
        <f t="shared" si="543"/>
        <v>2.69835E-3</v>
      </c>
    </row>
    <row r="17379" spans="1:10" x14ac:dyDescent="0.25">
      <c r="A17379">
        <v>6095542</v>
      </c>
      <c r="B17379">
        <v>1.6752E-4</v>
      </c>
      <c r="C17379">
        <v>4</v>
      </c>
      <c r="D17379">
        <v>7614240</v>
      </c>
      <c r="E17379">
        <v>7614240</v>
      </c>
      <c r="F17379" s="1">
        <v>44262.854490740741</v>
      </c>
      <c r="G17379" t="b">
        <v>1</v>
      </c>
      <c r="H17379" t="b">
        <v>1</v>
      </c>
      <c r="I17379" s="2">
        <f t="shared" si="542"/>
        <v>67.87253231786751</v>
      </c>
      <c r="J17379">
        <f t="shared" si="543"/>
        <v>6.7007999999999998E-4</v>
      </c>
    </row>
    <row r="17380" spans="1:10" x14ac:dyDescent="0.25">
      <c r="A17380">
        <v>6095543</v>
      </c>
      <c r="B17380">
        <v>1.7269E-4</v>
      </c>
      <c r="C17380">
        <v>5</v>
      </c>
      <c r="D17380">
        <v>7614241</v>
      </c>
      <c r="E17380">
        <v>7614242</v>
      </c>
      <c r="F17380" s="1">
        <v>44262.854490740741</v>
      </c>
      <c r="G17380" t="b">
        <v>1</v>
      </c>
      <c r="H17380" t="b">
        <v>1</v>
      </c>
      <c r="I17380" s="2">
        <f t="shared" si="542"/>
        <v>73.053412165547641</v>
      </c>
      <c r="J17380">
        <f t="shared" si="543"/>
        <v>8.6344999999999998E-4</v>
      </c>
    </row>
    <row r="17381" spans="1:10" x14ac:dyDescent="0.25">
      <c r="A17381">
        <v>6095544</v>
      </c>
      <c r="B17381">
        <v>1.7988999999999999E-4</v>
      </c>
      <c r="C17381">
        <v>51</v>
      </c>
      <c r="D17381">
        <v>7614243</v>
      </c>
      <c r="E17381">
        <v>7614246</v>
      </c>
      <c r="F17381" s="1">
        <v>44262.854490740741</v>
      </c>
      <c r="G17381" t="b">
        <v>0</v>
      </c>
      <c r="H17381" t="b">
        <v>1</v>
      </c>
      <c r="I17381" s="2">
        <f t="shared" si="542"/>
        <v>80.268563984367148</v>
      </c>
      <c r="J17381">
        <f t="shared" si="543"/>
        <v>9.1743899999999993E-3</v>
      </c>
    </row>
    <row r="17382" spans="1:10" x14ac:dyDescent="0.25">
      <c r="A17382">
        <v>6095545</v>
      </c>
      <c r="B17382">
        <v>1.9615999999999999E-4</v>
      </c>
      <c r="C17382">
        <v>8</v>
      </c>
      <c r="D17382">
        <v>7614247</v>
      </c>
      <c r="E17382">
        <v>7614250</v>
      </c>
      <c r="F17382" s="1">
        <v>44262.854490740741</v>
      </c>
      <c r="G17382" t="b">
        <v>0</v>
      </c>
      <c r="H17382" t="b">
        <v>1</v>
      </c>
      <c r="I17382" s="2">
        <f t="shared" si="542"/>
        <v>96.5728028860607</v>
      </c>
      <c r="J17382">
        <f t="shared" si="543"/>
        <v>1.5692799999999999E-3</v>
      </c>
    </row>
    <row r="17383" spans="1:10" x14ac:dyDescent="0.25">
      <c r="A17383">
        <v>6095546</v>
      </c>
      <c r="B17383">
        <v>1.9615999999999999E-4</v>
      </c>
      <c r="C17383">
        <v>3</v>
      </c>
      <c r="D17383">
        <v>7614251</v>
      </c>
      <c r="E17383">
        <v>7614252</v>
      </c>
      <c r="F17383" s="1">
        <v>44262.854490740741</v>
      </c>
      <c r="G17383" t="b">
        <v>0</v>
      </c>
      <c r="H17383" t="b">
        <v>1</v>
      </c>
      <c r="I17383" s="2">
        <f t="shared" si="542"/>
        <v>96.5728028860607</v>
      </c>
      <c r="J17383">
        <f t="shared" si="543"/>
        <v>5.8847999999999995E-4</v>
      </c>
    </row>
    <row r="17384" spans="1:10" x14ac:dyDescent="0.25">
      <c r="A17384">
        <v>6095547</v>
      </c>
      <c r="B17384">
        <v>2.2283000000000001E-4</v>
      </c>
      <c r="C17384">
        <v>15</v>
      </c>
      <c r="D17384">
        <v>7614253</v>
      </c>
      <c r="E17384">
        <v>7614253</v>
      </c>
      <c r="F17384" s="1">
        <v>44262.854490740741</v>
      </c>
      <c r="G17384" t="b">
        <v>0</v>
      </c>
      <c r="H17384" t="b">
        <v>1</v>
      </c>
      <c r="I17384" s="2">
        <f t="shared" si="542"/>
        <v>123.29892774827135</v>
      </c>
      <c r="J17384">
        <f t="shared" si="543"/>
        <v>3.3424500000000003E-3</v>
      </c>
    </row>
    <row r="17385" spans="1:10" x14ac:dyDescent="0.25">
      <c r="A17385">
        <v>6095548</v>
      </c>
      <c r="B17385">
        <v>2.2283000000000001E-4</v>
      </c>
      <c r="C17385">
        <v>5</v>
      </c>
      <c r="D17385">
        <v>7614254</v>
      </c>
      <c r="E17385">
        <v>7614254</v>
      </c>
      <c r="F17385" s="1">
        <v>44262.854490740741</v>
      </c>
      <c r="G17385" t="b">
        <v>0</v>
      </c>
      <c r="H17385" t="b">
        <v>1</v>
      </c>
      <c r="I17385" s="2">
        <f t="shared" si="542"/>
        <v>123.29892774827135</v>
      </c>
      <c r="J17385">
        <f t="shared" si="543"/>
        <v>1.1141499999999999E-3</v>
      </c>
    </row>
    <row r="17386" spans="1:10" x14ac:dyDescent="0.25">
      <c r="A17386">
        <v>6095549</v>
      </c>
      <c r="B17386">
        <v>2.2283000000000001E-4</v>
      </c>
      <c r="C17386">
        <v>119</v>
      </c>
      <c r="D17386">
        <v>7614255</v>
      </c>
      <c r="E17386">
        <v>7614255</v>
      </c>
      <c r="F17386" s="1">
        <v>44262.854490740741</v>
      </c>
      <c r="G17386" t="b">
        <v>0</v>
      </c>
      <c r="H17386" t="b">
        <v>1</v>
      </c>
      <c r="I17386" s="2">
        <f t="shared" si="542"/>
        <v>123.29892774827135</v>
      </c>
      <c r="J17386">
        <f t="shared" si="543"/>
        <v>2.6516770000000002E-2</v>
      </c>
    </row>
    <row r="17387" spans="1:10" x14ac:dyDescent="0.25">
      <c r="A17387">
        <v>6095550</v>
      </c>
      <c r="B17387">
        <v>1.7269E-4</v>
      </c>
      <c r="C17387">
        <v>24</v>
      </c>
      <c r="D17387">
        <v>7614256</v>
      </c>
      <c r="E17387">
        <v>7614264</v>
      </c>
      <c r="F17387" s="1">
        <v>44262.854490740741</v>
      </c>
      <c r="G17387" t="b">
        <v>1</v>
      </c>
      <c r="H17387" t="b">
        <v>1</v>
      </c>
      <c r="I17387" s="2">
        <f t="shared" si="542"/>
        <v>73.053412165547641</v>
      </c>
      <c r="J17387">
        <f t="shared" si="543"/>
        <v>4.1445600000000003E-3</v>
      </c>
    </row>
    <row r="17388" spans="1:10" x14ac:dyDescent="0.25">
      <c r="A17388">
        <v>6095551</v>
      </c>
      <c r="B17388">
        <v>1.6752E-4</v>
      </c>
      <c r="C17388">
        <v>3</v>
      </c>
      <c r="D17388">
        <v>7614265</v>
      </c>
      <c r="E17388">
        <v>7614265</v>
      </c>
      <c r="F17388" s="1">
        <v>44262.854490740741</v>
      </c>
      <c r="G17388" t="b">
        <v>1</v>
      </c>
      <c r="H17388" t="b">
        <v>1</v>
      </c>
      <c r="I17388" s="2">
        <f t="shared" si="542"/>
        <v>67.87253231786751</v>
      </c>
      <c r="J17388">
        <f t="shared" si="543"/>
        <v>5.0255999999999999E-4</v>
      </c>
    </row>
    <row r="17389" spans="1:10" x14ac:dyDescent="0.25">
      <c r="A17389">
        <v>6095552</v>
      </c>
      <c r="B17389">
        <v>2.2283000000000001E-4</v>
      </c>
      <c r="C17389">
        <v>3</v>
      </c>
      <c r="D17389">
        <v>7614266</v>
      </c>
      <c r="E17389">
        <v>7614266</v>
      </c>
      <c r="F17389" s="1">
        <v>44262.854490740741</v>
      </c>
      <c r="G17389" t="b">
        <v>0</v>
      </c>
      <c r="H17389" t="b">
        <v>1</v>
      </c>
      <c r="I17389" s="2">
        <f t="shared" si="542"/>
        <v>123.29892774827135</v>
      </c>
      <c r="J17389">
        <f t="shared" si="543"/>
        <v>6.6848999999999999E-4</v>
      </c>
    </row>
    <row r="17390" spans="1:10" x14ac:dyDescent="0.25">
      <c r="A17390">
        <v>6095553</v>
      </c>
      <c r="B17390">
        <v>2.2283000000000001E-4</v>
      </c>
      <c r="C17390">
        <v>126</v>
      </c>
      <c r="D17390">
        <v>7614267</v>
      </c>
      <c r="E17390">
        <v>7614268</v>
      </c>
      <c r="F17390" s="1">
        <v>44262.854490740741</v>
      </c>
      <c r="G17390" t="b">
        <v>0</v>
      </c>
      <c r="H17390" t="b">
        <v>1</v>
      </c>
      <c r="I17390" s="2">
        <f t="shared" si="542"/>
        <v>123.29892774827135</v>
      </c>
      <c r="J17390">
        <f t="shared" si="543"/>
        <v>2.807658E-2</v>
      </c>
    </row>
    <row r="17391" spans="1:10" x14ac:dyDescent="0.25">
      <c r="A17391">
        <v>6095554</v>
      </c>
      <c r="B17391">
        <v>1.6752E-4</v>
      </c>
      <c r="C17391">
        <v>1</v>
      </c>
      <c r="D17391">
        <v>7614269</v>
      </c>
      <c r="E17391">
        <v>7614269</v>
      </c>
      <c r="F17391" s="1">
        <v>44262.854490740741</v>
      </c>
      <c r="G17391" t="b">
        <v>1</v>
      </c>
      <c r="H17391" t="b">
        <v>1</v>
      </c>
      <c r="I17391" s="2">
        <f t="shared" si="542"/>
        <v>67.87253231786751</v>
      </c>
      <c r="J17391">
        <f t="shared" si="543"/>
        <v>1.6752E-4</v>
      </c>
    </row>
    <row r="17392" spans="1:10" x14ac:dyDescent="0.25">
      <c r="A17392">
        <v>6095555</v>
      </c>
      <c r="B17392">
        <v>2.2283000000000001E-4</v>
      </c>
      <c r="C17392">
        <v>8</v>
      </c>
      <c r="D17392">
        <v>7614270</v>
      </c>
      <c r="E17392">
        <v>7614270</v>
      </c>
      <c r="F17392" s="1">
        <v>44262.854490740741</v>
      </c>
      <c r="G17392" t="b">
        <v>0</v>
      </c>
      <c r="H17392" t="b">
        <v>1</v>
      </c>
      <c r="I17392" s="2">
        <f t="shared" si="542"/>
        <v>123.29892774827135</v>
      </c>
      <c r="J17392">
        <f t="shared" si="543"/>
        <v>1.78264E-3</v>
      </c>
    </row>
    <row r="17393" spans="1:10" x14ac:dyDescent="0.25">
      <c r="A17393">
        <v>6095556</v>
      </c>
      <c r="B17393">
        <v>1.6752E-4</v>
      </c>
      <c r="C17393">
        <v>28</v>
      </c>
      <c r="D17393">
        <v>7614271</v>
      </c>
      <c r="E17393">
        <v>7614271</v>
      </c>
      <c r="F17393" s="1">
        <v>44262.854490740741</v>
      </c>
      <c r="G17393" t="b">
        <v>1</v>
      </c>
      <c r="H17393" t="b">
        <v>1</v>
      </c>
      <c r="I17393" s="2">
        <f t="shared" si="542"/>
        <v>67.87253231786751</v>
      </c>
      <c r="J17393">
        <f t="shared" si="543"/>
        <v>4.6905599999999999E-3</v>
      </c>
    </row>
    <row r="17394" spans="1:10" x14ac:dyDescent="0.25">
      <c r="A17394">
        <v>6095557</v>
      </c>
      <c r="B17394">
        <v>1.6752E-4</v>
      </c>
      <c r="C17394">
        <v>1</v>
      </c>
      <c r="D17394">
        <v>7614272</v>
      </c>
      <c r="E17394">
        <v>7614272</v>
      </c>
      <c r="F17394" s="1">
        <v>44262.854490740741</v>
      </c>
      <c r="G17394" t="b">
        <v>1</v>
      </c>
      <c r="H17394" t="b">
        <v>1</v>
      </c>
      <c r="I17394" s="2">
        <f t="shared" si="542"/>
        <v>67.87253231786751</v>
      </c>
      <c r="J17394">
        <f t="shared" si="543"/>
        <v>1.6752E-4</v>
      </c>
    </row>
    <row r="17395" spans="1:10" x14ac:dyDescent="0.25">
      <c r="A17395">
        <v>6095558</v>
      </c>
      <c r="B17395">
        <v>2.2283000000000001E-4</v>
      </c>
      <c r="C17395">
        <v>675</v>
      </c>
      <c r="D17395">
        <v>7614273</v>
      </c>
      <c r="E17395">
        <v>7614277</v>
      </c>
      <c r="F17395" s="1">
        <v>44262.854490740741</v>
      </c>
      <c r="G17395" t="b">
        <v>0</v>
      </c>
      <c r="H17395" t="b">
        <v>1</v>
      </c>
      <c r="I17395" s="2">
        <f t="shared" si="542"/>
        <v>123.29892774827135</v>
      </c>
      <c r="J17395">
        <f t="shared" si="543"/>
        <v>0.15041025</v>
      </c>
    </row>
    <row r="17396" spans="1:10" x14ac:dyDescent="0.25">
      <c r="A17396">
        <v>6095559</v>
      </c>
      <c r="B17396">
        <v>2.2283000000000001E-4</v>
      </c>
      <c r="C17396">
        <v>261</v>
      </c>
      <c r="D17396">
        <v>7614278</v>
      </c>
      <c r="E17396">
        <v>7614279</v>
      </c>
      <c r="F17396" s="1">
        <v>44262.854490740741</v>
      </c>
      <c r="G17396" t="b">
        <v>0</v>
      </c>
      <c r="H17396" t="b">
        <v>1</v>
      </c>
      <c r="I17396" s="2">
        <f t="shared" si="542"/>
        <v>123.29892774827135</v>
      </c>
      <c r="J17396">
        <f t="shared" si="543"/>
        <v>5.8158630000000003E-2</v>
      </c>
    </row>
    <row r="17397" spans="1:10" x14ac:dyDescent="0.25">
      <c r="A17397">
        <v>6095560</v>
      </c>
      <c r="B17397">
        <v>2.2283000000000001E-4</v>
      </c>
      <c r="C17397">
        <v>487</v>
      </c>
      <c r="D17397">
        <v>7614280</v>
      </c>
      <c r="E17397">
        <v>7614283</v>
      </c>
      <c r="F17397" s="1">
        <v>44262.854490740741</v>
      </c>
      <c r="G17397" t="b">
        <v>0</v>
      </c>
      <c r="H17397" t="b">
        <v>1</v>
      </c>
      <c r="I17397" s="2">
        <f t="shared" si="542"/>
        <v>123.29892774827135</v>
      </c>
      <c r="J17397">
        <f t="shared" si="543"/>
        <v>0.10851821</v>
      </c>
    </row>
    <row r="17398" spans="1:10" x14ac:dyDescent="0.25">
      <c r="A17398">
        <v>6095561</v>
      </c>
      <c r="B17398">
        <v>2.2283000000000001E-4</v>
      </c>
      <c r="C17398">
        <v>77</v>
      </c>
      <c r="D17398">
        <v>7614284</v>
      </c>
      <c r="E17398">
        <v>7614284</v>
      </c>
      <c r="F17398" s="1">
        <v>44262.854490740741</v>
      </c>
      <c r="G17398" t="b">
        <v>0</v>
      </c>
      <c r="H17398" t="b">
        <v>1</v>
      </c>
      <c r="I17398" s="2">
        <f t="shared" si="542"/>
        <v>123.29892774827135</v>
      </c>
      <c r="J17398">
        <f t="shared" si="543"/>
        <v>1.7157910000000002E-2</v>
      </c>
    </row>
    <row r="17399" spans="1:10" x14ac:dyDescent="0.25">
      <c r="A17399">
        <v>6095562</v>
      </c>
      <c r="B17399">
        <v>2.2499999999999999E-4</v>
      </c>
      <c r="C17399">
        <v>37</v>
      </c>
      <c r="D17399">
        <v>7614285</v>
      </c>
      <c r="E17399">
        <v>7614285</v>
      </c>
      <c r="F17399" s="1">
        <v>44262.854490740741</v>
      </c>
      <c r="G17399" t="b">
        <v>0</v>
      </c>
      <c r="H17399" t="b">
        <v>1</v>
      </c>
      <c r="I17399" s="2">
        <f t="shared" si="542"/>
        <v>125.47349433811004</v>
      </c>
      <c r="J17399">
        <f t="shared" si="543"/>
        <v>8.3249999999999991E-3</v>
      </c>
    </row>
    <row r="17400" spans="1:10" x14ac:dyDescent="0.25">
      <c r="A17400">
        <v>6095563</v>
      </c>
      <c r="B17400">
        <v>2.2499999999999999E-4</v>
      </c>
      <c r="C17400">
        <v>29</v>
      </c>
      <c r="D17400">
        <v>7614286</v>
      </c>
      <c r="E17400">
        <v>7614286</v>
      </c>
      <c r="F17400" s="1">
        <v>44262.854502314818</v>
      </c>
      <c r="G17400" t="b">
        <v>0</v>
      </c>
      <c r="H17400" t="b">
        <v>1</v>
      </c>
      <c r="I17400" s="2">
        <f t="shared" si="542"/>
        <v>125.47349433811004</v>
      </c>
      <c r="J17400">
        <f t="shared" si="543"/>
        <v>6.5249999999999996E-3</v>
      </c>
    </row>
    <row r="17401" spans="1:10" x14ac:dyDescent="0.25">
      <c r="A17401">
        <v>6095564</v>
      </c>
      <c r="B17401">
        <v>2.2499999999999999E-4</v>
      </c>
      <c r="C17401">
        <v>10</v>
      </c>
      <c r="D17401">
        <v>7614287</v>
      </c>
      <c r="E17401">
        <v>7614287</v>
      </c>
      <c r="F17401" s="1">
        <v>44262.854502314818</v>
      </c>
      <c r="G17401" t="b">
        <v>0</v>
      </c>
      <c r="H17401" t="b">
        <v>1</v>
      </c>
      <c r="I17401" s="2">
        <f t="shared" si="542"/>
        <v>125.47349433811004</v>
      </c>
      <c r="J17401">
        <f t="shared" si="543"/>
        <v>2.2499999999999998E-3</v>
      </c>
    </row>
    <row r="17402" spans="1:10" x14ac:dyDescent="0.25">
      <c r="A17402">
        <v>6095565</v>
      </c>
      <c r="B17402">
        <v>2.2499999999999999E-4</v>
      </c>
      <c r="C17402">
        <v>3</v>
      </c>
      <c r="D17402">
        <v>7614288</v>
      </c>
      <c r="E17402">
        <v>7614288</v>
      </c>
      <c r="F17402" s="1">
        <v>44262.854502314818</v>
      </c>
      <c r="G17402" t="b">
        <v>0</v>
      </c>
      <c r="H17402" t="b">
        <v>1</v>
      </c>
      <c r="I17402" s="2">
        <f t="shared" si="542"/>
        <v>125.47349433811004</v>
      </c>
      <c r="J17402">
        <f t="shared" si="543"/>
        <v>6.7500000000000004E-4</v>
      </c>
    </row>
    <row r="17403" spans="1:10" x14ac:dyDescent="0.25">
      <c r="A17403">
        <v>6095566</v>
      </c>
      <c r="B17403">
        <v>1.6752E-4</v>
      </c>
      <c r="C17403">
        <v>344</v>
      </c>
      <c r="D17403">
        <v>7614289</v>
      </c>
      <c r="E17403">
        <v>7614293</v>
      </c>
      <c r="F17403" s="1">
        <v>44262.854502314818</v>
      </c>
      <c r="G17403" t="b">
        <v>1</v>
      </c>
      <c r="H17403" t="b">
        <v>1</v>
      </c>
      <c r="I17403" s="2">
        <f t="shared" si="542"/>
        <v>67.87253231786751</v>
      </c>
      <c r="J17403">
        <f t="shared" si="543"/>
        <v>5.7626879999999998E-2</v>
      </c>
    </row>
    <row r="17404" spans="1:10" x14ac:dyDescent="0.25">
      <c r="A17404">
        <v>6095567</v>
      </c>
      <c r="B17404">
        <v>1.6714E-4</v>
      </c>
      <c r="C17404">
        <v>76</v>
      </c>
      <c r="D17404">
        <v>7614294</v>
      </c>
      <c r="E17404">
        <v>7614294</v>
      </c>
      <c r="F17404" s="1">
        <v>44262.854502314818</v>
      </c>
      <c r="G17404" t="b">
        <v>1</v>
      </c>
      <c r="H17404" t="b">
        <v>1</v>
      </c>
      <c r="I17404" s="2">
        <f t="shared" si="542"/>
        <v>67.491732638540924</v>
      </c>
      <c r="J17404">
        <f t="shared" si="543"/>
        <v>1.2702639999999999E-2</v>
      </c>
    </row>
    <row r="17405" spans="1:10" x14ac:dyDescent="0.25">
      <c r="A17405">
        <v>6095568</v>
      </c>
      <c r="B17405">
        <v>1.6629000000000001E-4</v>
      </c>
      <c r="C17405">
        <v>57</v>
      </c>
      <c r="D17405">
        <v>7614295</v>
      </c>
      <c r="E17405">
        <v>7614295</v>
      </c>
      <c r="F17405" s="1">
        <v>44262.854502314818</v>
      </c>
      <c r="G17405" t="b">
        <v>1</v>
      </c>
      <c r="H17405" t="b">
        <v>1</v>
      </c>
      <c r="I17405" s="2">
        <f t="shared" si="542"/>
        <v>66.639943882152522</v>
      </c>
      <c r="J17405">
        <f t="shared" si="543"/>
        <v>9.4785300000000006E-3</v>
      </c>
    </row>
    <row r="17406" spans="1:10" x14ac:dyDescent="0.25">
      <c r="A17406">
        <v>6095569</v>
      </c>
      <c r="B17406">
        <v>1.6541E-4</v>
      </c>
      <c r="C17406">
        <v>30</v>
      </c>
      <c r="D17406">
        <v>7614296</v>
      </c>
      <c r="E17406">
        <v>7614296</v>
      </c>
      <c r="F17406" s="1">
        <v>44262.854502314818</v>
      </c>
      <c r="G17406" t="b">
        <v>1</v>
      </c>
      <c r="H17406" t="b">
        <v>1</v>
      </c>
      <c r="I17406" s="2">
        <f t="shared" si="542"/>
        <v>65.758091993185687</v>
      </c>
      <c r="J17406">
        <f t="shared" si="543"/>
        <v>4.9623000000000002E-3</v>
      </c>
    </row>
    <row r="17407" spans="1:10" x14ac:dyDescent="0.25">
      <c r="A17407">
        <v>6095570</v>
      </c>
      <c r="B17407">
        <v>2.2499999999999999E-4</v>
      </c>
      <c r="C17407">
        <v>14</v>
      </c>
      <c r="D17407">
        <v>7614297</v>
      </c>
      <c r="E17407">
        <v>7614297</v>
      </c>
      <c r="F17407" s="1">
        <v>44262.854502314818</v>
      </c>
      <c r="G17407" t="b">
        <v>0</v>
      </c>
      <c r="H17407" t="b">
        <v>1</v>
      </c>
      <c r="I17407" s="2">
        <f t="shared" si="542"/>
        <v>125.47349433811004</v>
      </c>
      <c r="J17407">
        <f t="shared" si="543"/>
        <v>3.15E-3</v>
      </c>
    </row>
    <row r="17408" spans="1:10" x14ac:dyDescent="0.25">
      <c r="A17408">
        <v>6095571</v>
      </c>
      <c r="B17408">
        <v>1.8834E-4</v>
      </c>
      <c r="C17408">
        <v>104</v>
      </c>
      <c r="D17408">
        <v>7614298</v>
      </c>
      <c r="E17408">
        <v>7614298</v>
      </c>
      <c r="F17408" s="1">
        <v>44262.854502314818</v>
      </c>
      <c r="G17408" t="b">
        <v>0</v>
      </c>
      <c r="H17408" t="b">
        <v>1</v>
      </c>
      <c r="I17408" s="2">
        <f t="shared" si="542"/>
        <v>88.736346327287293</v>
      </c>
      <c r="J17408">
        <f t="shared" si="543"/>
        <v>1.9587360000000002E-2</v>
      </c>
    </row>
    <row r="17409" spans="1:10" x14ac:dyDescent="0.25">
      <c r="A17409">
        <v>6095572</v>
      </c>
      <c r="B17409">
        <v>1.6541E-4</v>
      </c>
      <c r="C17409">
        <v>6</v>
      </c>
      <c r="D17409">
        <v>7614299</v>
      </c>
      <c r="E17409">
        <v>7614299</v>
      </c>
      <c r="F17409" s="1">
        <v>44262.854502314818</v>
      </c>
      <c r="G17409" t="b">
        <v>1</v>
      </c>
      <c r="H17409" t="b">
        <v>1</v>
      </c>
      <c r="I17409" s="2">
        <f t="shared" si="542"/>
        <v>65.758091993185687</v>
      </c>
      <c r="J17409">
        <f t="shared" si="543"/>
        <v>9.9246000000000013E-4</v>
      </c>
    </row>
    <row r="17410" spans="1:10" x14ac:dyDescent="0.25">
      <c r="A17410">
        <v>6095573</v>
      </c>
      <c r="B17410">
        <v>1.7158000000000001E-4</v>
      </c>
      <c r="C17410">
        <v>4</v>
      </c>
      <c r="D17410">
        <v>7614300</v>
      </c>
      <c r="E17410">
        <v>7614301</v>
      </c>
      <c r="F17410" s="1">
        <v>44262.854502314818</v>
      </c>
      <c r="G17410" t="b">
        <v>1</v>
      </c>
      <c r="H17410" t="b">
        <v>1</v>
      </c>
      <c r="I17410" s="2">
        <f t="shared" si="542"/>
        <v>71.941076260146303</v>
      </c>
      <c r="J17410">
        <f t="shared" si="543"/>
        <v>6.8632000000000003E-4</v>
      </c>
    </row>
    <row r="17411" spans="1:10" x14ac:dyDescent="0.25">
      <c r="A17411">
        <v>6095574</v>
      </c>
      <c r="B17411">
        <v>1.8834E-4</v>
      </c>
      <c r="C17411">
        <v>57</v>
      </c>
      <c r="D17411">
        <v>7614302</v>
      </c>
      <c r="E17411">
        <v>7614302</v>
      </c>
      <c r="F17411" s="1">
        <v>44262.854502314818</v>
      </c>
      <c r="G17411" t="b">
        <v>0</v>
      </c>
      <c r="H17411" t="b">
        <v>1</v>
      </c>
      <c r="I17411" s="2">
        <f t="shared" si="542"/>
        <v>88.736346327287293</v>
      </c>
      <c r="J17411">
        <f t="shared" si="543"/>
        <v>1.0735380000000001E-2</v>
      </c>
    </row>
    <row r="17412" spans="1:10" x14ac:dyDescent="0.25">
      <c r="A17412">
        <v>6095575</v>
      </c>
      <c r="B17412">
        <v>1.8989000000000001E-4</v>
      </c>
      <c r="C17412">
        <v>117</v>
      </c>
      <c r="D17412">
        <v>7614303</v>
      </c>
      <c r="E17412">
        <v>7614306</v>
      </c>
      <c r="F17412" s="1">
        <v>44262.854502314818</v>
      </c>
      <c r="G17412" t="b">
        <v>0</v>
      </c>
      <c r="H17412" t="b">
        <v>1</v>
      </c>
      <c r="I17412" s="2">
        <f t="shared" ref="I17412:I17475" si="544">(B17412-B$2)/B$2*100</f>
        <v>90.28960817717207</v>
      </c>
      <c r="J17412">
        <f t="shared" ref="J17412:J17475" si="545">B17412*C17412</f>
        <v>2.2217130000000002E-2</v>
      </c>
    </row>
    <row r="17413" spans="1:10" x14ac:dyDescent="0.25">
      <c r="A17413">
        <v>6095576</v>
      </c>
      <c r="B17413">
        <v>2.2499999999999999E-4</v>
      </c>
      <c r="C17413">
        <v>31</v>
      </c>
      <c r="D17413">
        <v>7614307</v>
      </c>
      <c r="E17413">
        <v>7614307</v>
      </c>
      <c r="F17413" s="1">
        <v>44262.854502314818</v>
      </c>
      <c r="G17413" t="b">
        <v>0</v>
      </c>
      <c r="H17413" t="b">
        <v>1</v>
      </c>
      <c r="I17413" s="2">
        <f t="shared" si="544"/>
        <v>125.47349433811004</v>
      </c>
      <c r="J17413">
        <f t="shared" si="545"/>
        <v>6.9749999999999994E-3</v>
      </c>
    </row>
    <row r="17414" spans="1:10" x14ac:dyDescent="0.25">
      <c r="A17414">
        <v>6095577</v>
      </c>
      <c r="B17414">
        <v>1.7158000000000001E-4</v>
      </c>
      <c r="C17414">
        <v>2</v>
      </c>
      <c r="D17414">
        <v>7614308</v>
      </c>
      <c r="E17414">
        <v>7614308</v>
      </c>
      <c r="F17414" s="1">
        <v>44262.854502314818</v>
      </c>
      <c r="G17414" t="b">
        <v>1</v>
      </c>
      <c r="H17414" t="b">
        <v>1</v>
      </c>
      <c r="I17414" s="2">
        <f t="shared" si="544"/>
        <v>71.941076260146303</v>
      </c>
      <c r="J17414">
        <f t="shared" si="545"/>
        <v>3.4316000000000001E-4</v>
      </c>
    </row>
    <row r="17415" spans="1:10" x14ac:dyDescent="0.25">
      <c r="A17415">
        <v>6095578</v>
      </c>
      <c r="B17415">
        <v>1.8427E-4</v>
      </c>
      <c r="C17415">
        <v>8</v>
      </c>
      <c r="D17415">
        <v>7614309</v>
      </c>
      <c r="E17415">
        <v>7614309</v>
      </c>
      <c r="F17415" s="1">
        <v>44262.854502314818</v>
      </c>
      <c r="G17415" t="b">
        <v>0</v>
      </c>
      <c r="H17415" t="b">
        <v>1</v>
      </c>
      <c r="I17415" s="2">
        <f t="shared" si="544"/>
        <v>84.657781340815703</v>
      </c>
      <c r="J17415">
        <f t="shared" si="545"/>
        <v>1.47416E-3</v>
      </c>
    </row>
    <row r="17416" spans="1:10" x14ac:dyDescent="0.25">
      <c r="A17416">
        <v>6095579</v>
      </c>
      <c r="B17416">
        <v>1.8427E-4</v>
      </c>
      <c r="C17416">
        <v>21</v>
      </c>
      <c r="D17416">
        <v>7614310</v>
      </c>
      <c r="E17416">
        <v>7614310</v>
      </c>
      <c r="F17416" s="1">
        <v>44262.854502314818</v>
      </c>
      <c r="G17416" t="b">
        <v>0</v>
      </c>
      <c r="H17416" t="b">
        <v>1</v>
      </c>
      <c r="I17416" s="2">
        <f t="shared" si="544"/>
        <v>84.657781340815703</v>
      </c>
      <c r="J17416">
        <f t="shared" si="545"/>
        <v>3.86967E-3</v>
      </c>
    </row>
    <row r="17417" spans="1:10" x14ac:dyDescent="0.25">
      <c r="A17417">
        <v>6095580</v>
      </c>
      <c r="B17417">
        <v>1.8427E-4</v>
      </c>
      <c r="C17417">
        <v>15</v>
      </c>
      <c r="D17417">
        <v>7614311</v>
      </c>
      <c r="E17417">
        <v>7614311</v>
      </c>
      <c r="F17417" s="1">
        <v>44262.854502314818</v>
      </c>
      <c r="G17417" t="b">
        <v>0</v>
      </c>
      <c r="H17417" t="b">
        <v>1</v>
      </c>
      <c r="I17417" s="2">
        <f t="shared" si="544"/>
        <v>84.657781340815703</v>
      </c>
      <c r="J17417">
        <f t="shared" si="545"/>
        <v>2.7640500000000001E-3</v>
      </c>
    </row>
    <row r="17418" spans="1:10" x14ac:dyDescent="0.25">
      <c r="A17418">
        <v>6095581</v>
      </c>
      <c r="B17418">
        <v>1.8427E-4</v>
      </c>
      <c r="C17418">
        <v>79</v>
      </c>
      <c r="D17418">
        <v>7614312</v>
      </c>
      <c r="E17418">
        <v>7614313</v>
      </c>
      <c r="F17418" s="1">
        <v>44262.854502314818</v>
      </c>
      <c r="G17418" t="b">
        <v>0</v>
      </c>
      <c r="H17418" t="b">
        <v>1</v>
      </c>
      <c r="I17418" s="2">
        <f t="shared" si="544"/>
        <v>84.657781340815703</v>
      </c>
      <c r="J17418">
        <f t="shared" si="545"/>
        <v>1.455733E-2</v>
      </c>
    </row>
    <row r="17419" spans="1:10" x14ac:dyDescent="0.25">
      <c r="A17419">
        <v>6095582</v>
      </c>
      <c r="B17419">
        <v>1.8427E-4</v>
      </c>
      <c r="C17419">
        <v>25</v>
      </c>
      <c r="D17419">
        <v>7614314</v>
      </c>
      <c r="E17419">
        <v>7614314</v>
      </c>
      <c r="F17419" s="1">
        <v>44262.854502314818</v>
      </c>
      <c r="G17419" t="b">
        <v>0</v>
      </c>
      <c r="H17419" t="b">
        <v>1</v>
      </c>
      <c r="I17419" s="2">
        <f t="shared" si="544"/>
        <v>84.657781340815703</v>
      </c>
      <c r="J17419">
        <f t="shared" si="545"/>
        <v>4.6067499999999997E-3</v>
      </c>
    </row>
    <row r="17420" spans="1:10" x14ac:dyDescent="0.25">
      <c r="A17420">
        <v>6095583</v>
      </c>
      <c r="B17420">
        <v>1.8427E-4</v>
      </c>
      <c r="C17420">
        <v>175</v>
      </c>
      <c r="D17420">
        <v>7614315</v>
      </c>
      <c r="E17420">
        <v>7614317</v>
      </c>
      <c r="F17420" s="1">
        <v>44262.854502314818</v>
      </c>
      <c r="G17420" t="b">
        <v>0</v>
      </c>
      <c r="H17420" t="b">
        <v>1</v>
      </c>
      <c r="I17420" s="2">
        <f t="shared" si="544"/>
        <v>84.657781340815703</v>
      </c>
      <c r="J17420">
        <f t="shared" si="545"/>
        <v>3.2247249999999998E-2</v>
      </c>
    </row>
    <row r="17421" spans="1:10" x14ac:dyDescent="0.25">
      <c r="A17421">
        <v>6095584</v>
      </c>
      <c r="B17421">
        <v>1.8358E-4</v>
      </c>
      <c r="C17421">
        <v>3</v>
      </c>
      <c r="D17421">
        <v>7614318</v>
      </c>
      <c r="E17421">
        <v>7614318</v>
      </c>
      <c r="F17421" s="1">
        <v>44262.854502314818</v>
      </c>
      <c r="G17421" t="b">
        <v>1</v>
      </c>
      <c r="H17421" t="b">
        <v>1</v>
      </c>
      <c r="I17421" s="2">
        <f t="shared" si="544"/>
        <v>83.966329291512167</v>
      </c>
      <c r="J17421">
        <f t="shared" si="545"/>
        <v>5.5073999999999998E-4</v>
      </c>
    </row>
    <row r="17422" spans="1:10" x14ac:dyDescent="0.25">
      <c r="A17422">
        <v>6095585</v>
      </c>
      <c r="B17422">
        <v>1.7291E-4</v>
      </c>
      <c r="C17422">
        <v>44</v>
      </c>
      <c r="D17422">
        <v>7614319</v>
      </c>
      <c r="E17422">
        <v>7614319</v>
      </c>
      <c r="F17422" s="1">
        <v>44262.854502314818</v>
      </c>
      <c r="G17422" t="b">
        <v>1</v>
      </c>
      <c r="H17422" t="b">
        <v>1</v>
      </c>
      <c r="I17422" s="2">
        <f t="shared" si="544"/>
        <v>73.273875137789346</v>
      </c>
      <c r="J17422">
        <f t="shared" si="545"/>
        <v>7.6080399999999999E-3</v>
      </c>
    </row>
    <row r="17423" spans="1:10" x14ac:dyDescent="0.25">
      <c r="A17423">
        <v>6095586</v>
      </c>
      <c r="B17423">
        <v>1.7158000000000001E-4</v>
      </c>
      <c r="C17423">
        <v>23</v>
      </c>
      <c r="D17423">
        <v>7614320</v>
      </c>
      <c r="E17423">
        <v>7614327</v>
      </c>
      <c r="F17423" s="1">
        <v>44262.854502314818</v>
      </c>
      <c r="G17423" t="b">
        <v>1</v>
      </c>
      <c r="H17423" t="b">
        <v>1</v>
      </c>
      <c r="I17423" s="2">
        <f t="shared" si="544"/>
        <v>71.941076260146303</v>
      </c>
      <c r="J17423">
        <f t="shared" si="545"/>
        <v>3.9463400000000004E-3</v>
      </c>
    </row>
    <row r="17424" spans="1:10" x14ac:dyDescent="0.25">
      <c r="A17424">
        <v>6095587</v>
      </c>
      <c r="B17424">
        <v>1.6909E-4</v>
      </c>
      <c r="C17424">
        <v>11</v>
      </c>
      <c r="D17424">
        <v>7614328</v>
      </c>
      <c r="E17424">
        <v>7614333</v>
      </c>
      <c r="F17424" s="1">
        <v>44262.854502314818</v>
      </c>
      <c r="G17424" t="b">
        <v>1</v>
      </c>
      <c r="H17424" t="b">
        <v>1</v>
      </c>
      <c r="I17424" s="2">
        <f t="shared" si="544"/>
        <v>69.445836256137866</v>
      </c>
      <c r="J17424">
        <f t="shared" si="545"/>
        <v>1.85999E-3</v>
      </c>
    </row>
    <row r="17425" spans="1:10" x14ac:dyDescent="0.25">
      <c r="A17425">
        <v>6095588</v>
      </c>
      <c r="B17425">
        <v>1.6725E-4</v>
      </c>
      <c r="C17425">
        <v>35</v>
      </c>
      <c r="D17425">
        <v>7614334</v>
      </c>
      <c r="E17425">
        <v>7614334</v>
      </c>
      <c r="F17425" s="1">
        <v>44262.854502314818</v>
      </c>
      <c r="G17425" t="b">
        <v>1</v>
      </c>
      <c r="H17425" t="b">
        <v>1</v>
      </c>
      <c r="I17425" s="2">
        <f t="shared" si="544"/>
        <v>67.601964124661791</v>
      </c>
      <c r="J17425">
        <f t="shared" si="545"/>
        <v>5.8537499999999996E-3</v>
      </c>
    </row>
    <row r="17426" spans="1:10" x14ac:dyDescent="0.25">
      <c r="A17426">
        <v>6095589</v>
      </c>
      <c r="B17426">
        <v>1.6541E-4</v>
      </c>
      <c r="C17426">
        <v>95</v>
      </c>
      <c r="D17426">
        <v>7614335</v>
      </c>
      <c r="E17426">
        <v>7614335</v>
      </c>
      <c r="F17426" s="1">
        <v>44262.854502314818</v>
      </c>
      <c r="G17426" t="b">
        <v>1</v>
      </c>
      <c r="H17426" t="b">
        <v>1</v>
      </c>
      <c r="I17426" s="2">
        <f t="shared" si="544"/>
        <v>65.758091993185687</v>
      </c>
      <c r="J17426">
        <f t="shared" si="545"/>
        <v>1.5713950000000001E-2</v>
      </c>
    </row>
    <row r="17427" spans="1:10" x14ac:dyDescent="0.25">
      <c r="A17427">
        <v>6095590</v>
      </c>
      <c r="B17427">
        <v>1.8427E-4</v>
      </c>
      <c r="C17427">
        <v>1</v>
      </c>
      <c r="D17427">
        <v>7614336</v>
      </c>
      <c r="E17427">
        <v>7614336</v>
      </c>
      <c r="F17427" s="1">
        <v>44262.854502314818</v>
      </c>
      <c r="G17427" t="b">
        <v>0</v>
      </c>
      <c r="H17427" t="b">
        <v>1</v>
      </c>
      <c r="I17427" s="2">
        <f t="shared" si="544"/>
        <v>84.657781340815703</v>
      </c>
      <c r="J17427">
        <f t="shared" si="545"/>
        <v>1.8427E-4</v>
      </c>
    </row>
    <row r="17428" spans="1:10" x14ac:dyDescent="0.25">
      <c r="A17428">
        <v>6095591</v>
      </c>
      <c r="B17428">
        <v>1.7607000000000001E-4</v>
      </c>
      <c r="C17428">
        <v>61</v>
      </c>
      <c r="D17428">
        <v>7614337</v>
      </c>
      <c r="E17428">
        <v>7614345</v>
      </c>
      <c r="F17428" s="1">
        <v>44262.854502314818</v>
      </c>
      <c r="G17428" t="b">
        <v>0</v>
      </c>
      <c r="H17428" t="b">
        <v>1</v>
      </c>
      <c r="I17428" s="2">
        <f t="shared" si="544"/>
        <v>76.440525102715711</v>
      </c>
      <c r="J17428">
        <f t="shared" si="545"/>
        <v>1.0740270000000001E-2</v>
      </c>
    </row>
    <row r="17429" spans="1:10" x14ac:dyDescent="0.25">
      <c r="A17429">
        <v>6095592</v>
      </c>
      <c r="B17429">
        <v>1.8427E-4</v>
      </c>
      <c r="C17429">
        <v>71</v>
      </c>
      <c r="D17429">
        <v>7614346</v>
      </c>
      <c r="E17429">
        <v>7614347</v>
      </c>
      <c r="F17429" s="1">
        <v>44262.854502314818</v>
      </c>
      <c r="G17429" t="b">
        <v>0</v>
      </c>
      <c r="H17429" t="b">
        <v>1</v>
      </c>
      <c r="I17429" s="2">
        <f t="shared" si="544"/>
        <v>84.657781340815703</v>
      </c>
      <c r="J17429">
        <f t="shared" si="545"/>
        <v>1.308317E-2</v>
      </c>
    </row>
    <row r="17430" spans="1:10" x14ac:dyDescent="0.25">
      <c r="A17430">
        <v>6095593</v>
      </c>
      <c r="B17430">
        <v>1.8427E-4</v>
      </c>
      <c r="C17430">
        <v>26</v>
      </c>
      <c r="D17430">
        <v>7614348</v>
      </c>
      <c r="E17430">
        <v>7614348</v>
      </c>
      <c r="F17430" s="1">
        <v>44262.854502314818</v>
      </c>
      <c r="G17430" t="b">
        <v>0</v>
      </c>
      <c r="H17430" t="b">
        <v>1</v>
      </c>
      <c r="I17430" s="2">
        <f t="shared" si="544"/>
        <v>84.657781340815703</v>
      </c>
      <c r="J17430">
        <f t="shared" si="545"/>
        <v>4.79102E-3</v>
      </c>
    </row>
    <row r="17431" spans="1:10" x14ac:dyDescent="0.25">
      <c r="A17431">
        <v>6095594</v>
      </c>
      <c r="B17431">
        <v>1.8427E-4</v>
      </c>
      <c r="C17431">
        <v>1</v>
      </c>
      <c r="D17431">
        <v>7614349</v>
      </c>
      <c r="E17431">
        <v>7614349</v>
      </c>
      <c r="F17431" s="1">
        <v>44262.854502314818</v>
      </c>
      <c r="G17431" t="b">
        <v>0</v>
      </c>
      <c r="H17431" t="b">
        <v>1</v>
      </c>
      <c r="I17431" s="2">
        <f t="shared" si="544"/>
        <v>84.657781340815703</v>
      </c>
      <c r="J17431">
        <f t="shared" si="545"/>
        <v>1.8427E-4</v>
      </c>
    </row>
    <row r="17432" spans="1:10" x14ac:dyDescent="0.25">
      <c r="A17432">
        <v>6095595</v>
      </c>
      <c r="B17432">
        <v>1.8427E-4</v>
      </c>
      <c r="C17432">
        <v>19</v>
      </c>
      <c r="D17432">
        <v>7614350</v>
      </c>
      <c r="E17432">
        <v>7614351</v>
      </c>
      <c r="F17432" s="1">
        <v>44262.854502314818</v>
      </c>
      <c r="G17432" t="b">
        <v>0</v>
      </c>
      <c r="H17432" t="b">
        <v>1</v>
      </c>
      <c r="I17432" s="2">
        <f t="shared" si="544"/>
        <v>84.657781340815703</v>
      </c>
      <c r="J17432">
        <f t="shared" si="545"/>
        <v>3.5011299999999999E-3</v>
      </c>
    </row>
    <row r="17433" spans="1:10" x14ac:dyDescent="0.25">
      <c r="A17433">
        <v>6095596</v>
      </c>
      <c r="B17433">
        <v>1.8427E-4</v>
      </c>
      <c r="C17433">
        <v>3</v>
      </c>
      <c r="D17433">
        <v>7614352</v>
      </c>
      <c r="E17433">
        <v>7614352</v>
      </c>
      <c r="F17433" s="1">
        <v>44262.854502314818</v>
      </c>
      <c r="G17433" t="b">
        <v>0</v>
      </c>
      <c r="H17433" t="b">
        <v>1</v>
      </c>
      <c r="I17433" s="2">
        <f t="shared" si="544"/>
        <v>84.657781340815703</v>
      </c>
      <c r="J17433">
        <f t="shared" si="545"/>
        <v>5.5280999999999993E-4</v>
      </c>
    </row>
    <row r="17434" spans="1:10" x14ac:dyDescent="0.25">
      <c r="A17434">
        <v>6095597</v>
      </c>
      <c r="B17434">
        <v>1.6541E-4</v>
      </c>
      <c r="C17434">
        <v>1</v>
      </c>
      <c r="D17434">
        <v>7614353</v>
      </c>
      <c r="E17434">
        <v>7614353</v>
      </c>
      <c r="F17434" s="1">
        <v>44262.854502314818</v>
      </c>
      <c r="G17434" t="b">
        <v>1</v>
      </c>
      <c r="H17434" t="b">
        <v>1</v>
      </c>
      <c r="I17434" s="2">
        <f t="shared" si="544"/>
        <v>65.758091993185687</v>
      </c>
      <c r="J17434">
        <f t="shared" si="545"/>
        <v>1.6541E-4</v>
      </c>
    </row>
    <row r="17435" spans="1:10" x14ac:dyDescent="0.25">
      <c r="A17435">
        <v>6095598</v>
      </c>
      <c r="B17435">
        <v>1.8427E-4</v>
      </c>
      <c r="C17435">
        <v>24</v>
      </c>
      <c r="D17435">
        <v>7614354</v>
      </c>
      <c r="E17435">
        <v>7614354</v>
      </c>
      <c r="F17435" s="1">
        <v>44262.854502314818</v>
      </c>
      <c r="G17435" t="b">
        <v>0</v>
      </c>
      <c r="H17435" t="b">
        <v>1</v>
      </c>
      <c r="I17435" s="2">
        <f t="shared" si="544"/>
        <v>84.657781340815703</v>
      </c>
      <c r="J17435">
        <f t="shared" si="545"/>
        <v>4.4224799999999995E-3</v>
      </c>
    </row>
    <row r="17436" spans="1:10" x14ac:dyDescent="0.25">
      <c r="A17436">
        <v>6095599</v>
      </c>
      <c r="B17436">
        <v>1.6541E-4</v>
      </c>
      <c r="C17436">
        <v>56</v>
      </c>
      <c r="D17436">
        <v>7614355</v>
      </c>
      <c r="E17436">
        <v>7614355</v>
      </c>
      <c r="F17436" s="1">
        <v>44262.854502314818</v>
      </c>
      <c r="G17436" t="b">
        <v>1</v>
      </c>
      <c r="H17436" t="b">
        <v>1</v>
      </c>
      <c r="I17436" s="2">
        <f t="shared" si="544"/>
        <v>65.758091993185687</v>
      </c>
      <c r="J17436">
        <f t="shared" si="545"/>
        <v>9.2629600000000006E-3</v>
      </c>
    </row>
    <row r="17437" spans="1:10" x14ac:dyDescent="0.25">
      <c r="A17437">
        <v>6095600</v>
      </c>
      <c r="B17437">
        <v>1.8427E-4</v>
      </c>
      <c r="C17437">
        <v>5</v>
      </c>
      <c r="D17437">
        <v>7614356</v>
      </c>
      <c r="E17437">
        <v>7614356</v>
      </c>
      <c r="F17437" s="1">
        <v>44262.854502314818</v>
      </c>
      <c r="G17437" t="b">
        <v>0</v>
      </c>
      <c r="H17437" t="b">
        <v>1</v>
      </c>
      <c r="I17437" s="2">
        <f t="shared" si="544"/>
        <v>84.657781340815703</v>
      </c>
      <c r="J17437">
        <f t="shared" si="545"/>
        <v>9.2135000000000003E-4</v>
      </c>
    </row>
    <row r="17438" spans="1:10" x14ac:dyDescent="0.25">
      <c r="A17438">
        <v>6095601</v>
      </c>
      <c r="B17438">
        <v>1.8427E-4</v>
      </c>
      <c r="C17438">
        <v>14</v>
      </c>
      <c r="D17438">
        <v>7614357</v>
      </c>
      <c r="E17438">
        <v>7614357</v>
      </c>
      <c r="F17438" s="1">
        <v>44262.854502314818</v>
      </c>
      <c r="G17438" t="b">
        <v>0</v>
      </c>
      <c r="H17438" t="b">
        <v>1</v>
      </c>
      <c r="I17438" s="2">
        <f t="shared" si="544"/>
        <v>84.657781340815703</v>
      </c>
      <c r="J17438">
        <f t="shared" si="545"/>
        <v>2.5797799999999998E-3</v>
      </c>
    </row>
    <row r="17439" spans="1:10" x14ac:dyDescent="0.25">
      <c r="A17439">
        <v>6095602</v>
      </c>
      <c r="B17439">
        <v>1.8427E-4</v>
      </c>
      <c r="C17439">
        <v>109</v>
      </c>
      <c r="D17439">
        <v>7614358</v>
      </c>
      <c r="E17439">
        <v>7614359</v>
      </c>
      <c r="F17439" s="1">
        <v>44262.854502314818</v>
      </c>
      <c r="G17439" t="b">
        <v>0</v>
      </c>
      <c r="H17439" t="b">
        <v>1</v>
      </c>
      <c r="I17439" s="2">
        <f t="shared" si="544"/>
        <v>84.657781340815703</v>
      </c>
      <c r="J17439">
        <f t="shared" si="545"/>
        <v>2.0085429999999998E-2</v>
      </c>
    </row>
    <row r="17440" spans="1:10" x14ac:dyDescent="0.25">
      <c r="A17440">
        <v>6095603</v>
      </c>
      <c r="B17440">
        <v>1.8427E-4</v>
      </c>
      <c r="C17440">
        <v>211</v>
      </c>
      <c r="D17440">
        <v>7614360</v>
      </c>
      <c r="E17440">
        <v>7614363</v>
      </c>
      <c r="F17440" s="1">
        <v>44262.854502314818</v>
      </c>
      <c r="G17440" t="b">
        <v>0</v>
      </c>
      <c r="H17440" t="b">
        <v>1</v>
      </c>
      <c r="I17440" s="2">
        <f t="shared" si="544"/>
        <v>84.657781340815703</v>
      </c>
      <c r="J17440">
        <f t="shared" si="545"/>
        <v>3.8880970000000001E-2</v>
      </c>
    </row>
    <row r="17441" spans="1:10" x14ac:dyDescent="0.25">
      <c r="A17441">
        <v>6095604</v>
      </c>
      <c r="B17441">
        <v>1.8427E-4</v>
      </c>
      <c r="C17441">
        <v>63</v>
      </c>
      <c r="D17441">
        <v>7614364</v>
      </c>
      <c r="E17441">
        <v>7614364</v>
      </c>
      <c r="F17441" s="1">
        <v>44262.854502314818</v>
      </c>
      <c r="G17441" t="b">
        <v>0</v>
      </c>
      <c r="H17441" t="b">
        <v>1</v>
      </c>
      <c r="I17441" s="2">
        <f t="shared" si="544"/>
        <v>84.657781340815703</v>
      </c>
      <c r="J17441">
        <f t="shared" si="545"/>
        <v>1.1609009999999999E-2</v>
      </c>
    </row>
    <row r="17442" spans="1:10" x14ac:dyDescent="0.25">
      <c r="A17442">
        <v>6095605</v>
      </c>
      <c r="B17442">
        <v>1.9000000000000001E-4</v>
      </c>
      <c r="C17442">
        <v>4</v>
      </c>
      <c r="D17442">
        <v>7614365</v>
      </c>
      <c r="E17442">
        <v>7614366</v>
      </c>
      <c r="F17442" s="1">
        <v>44262.854502314818</v>
      </c>
      <c r="G17442" t="b">
        <v>0</v>
      </c>
      <c r="H17442" t="b">
        <v>1</v>
      </c>
      <c r="I17442" s="2">
        <f t="shared" si="544"/>
        <v>90.399839663292909</v>
      </c>
      <c r="J17442">
        <f t="shared" si="545"/>
        <v>7.6000000000000004E-4</v>
      </c>
    </row>
    <row r="17443" spans="1:10" x14ac:dyDescent="0.25">
      <c r="A17443">
        <v>6095606</v>
      </c>
      <c r="B17443">
        <v>1.9000000000000001E-4</v>
      </c>
      <c r="C17443">
        <v>3</v>
      </c>
      <c r="D17443">
        <v>7614367</v>
      </c>
      <c r="E17443">
        <v>7614368</v>
      </c>
      <c r="F17443" s="1">
        <v>44262.854502314818</v>
      </c>
      <c r="G17443" t="b">
        <v>0</v>
      </c>
      <c r="H17443" t="b">
        <v>1</v>
      </c>
      <c r="I17443" s="2">
        <f t="shared" si="544"/>
        <v>90.399839663292909</v>
      </c>
      <c r="J17443">
        <f t="shared" si="545"/>
        <v>5.6999999999999998E-4</v>
      </c>
    </row>
    <row r="17444" spans="1:10" x14ac:dyDescent="0.25">
      <c r="A17444">
        <v>6095607</v>
      </c>
      <c r="B17444">
        <v>1.9000000000000001E-4</v>
      </c>
      <c r="C17444">
        <v>22</v>
      </c>
      <c r="D17444">
        <v>7614369</v>
      </c>
      <c r="E17444">
        <v>7614376</v>
      </c>
      <c r="F17444" s="1">
        <v>44262.854502314818</v>
      </c>
      <c r="G17444" t="b">
        <v>0</v>
      </c>
      <c r="H17444" t="b">
        <v>1</v>
      </c>
      <c r="I17444" s="2">
        <f t="shared" si="544"/>
        <v>90.399839663292909</v>
      </c>
      <c r="J17444">
        <f t="shared" si="545"/>
        <v>4.1800000000000006E-3</v>
      </c>
    </row>
    <row r="17445" spans="1:10" x14ac:dyDescent="0.25">
      <c r="A17445">
        <v>6095608</v>
      </c>
      <c r="B17445">
        <v>2.1526E-4</v>
      </c>
      <c r="C17445">
        <v>3</v>
      </c>
      <c r="D17445">
        <v>7614377</v>
      </c>
      <c r="E17445">
        <v>7614378</v>
      </c>
      <c r="F17445" s="1">
        <v>44262.854502314818</v>
      </c>
      <c r="G17445" t="b">
        <v>0</v>
      </c>
      <c r="H17445" t="b">
        <v>1</v>
      </c>
      <c r="I17445" s="2">
        <f t="shared" si="544"/>
        <v>115.71299729431806</v>
      </c>
      <c r="J17445">
        <f t="shared" si="545"/>
        <v>6.4577999999999999E-4</v>
      </c>
    </row>
    <row r="17446" spans="1:10" x14ac:dyDescent="0.25">
      <c r="A17446">
        <v>6095609</v>
      </c>
      <c r="B17446">
        <v>2.1728000000000001E-4</v>
      </c>
      <c r="C17446">
        <v>176</v>
      </c>
      <c r="D17446">
        <v>7614379</v>
      </c>
      <c r="E17446">
        <v>7614380</v>
      </c>
      <c r="F17446" s="1">
        <v>44262.854502314818</v>
      </c>
      <c r="G17446" t="b">
        <v>0</v>
      </c>
      <c r="H17446" t="b">
        <v>1</v>
      </c>
      <c r="I17446" s="2">
        <f t="shared" si="544"/>
        <v>117.73724822126465</v>
      </c>
      <c r="J17446">
        <f t="shared" si="545"/>
        <v>3.8241280000000002E-2</v>
      </c>
    </row>
    <row r="17447" spans="1:10" x14ac:dyDescent="0.25">
      <c r="A17447">
        <v>6095610</v>
      </c>
      <c r="B17447">
        <v>2.1728000000000001E-4</v>
      </c>
      <c r="C17447">
        <v>7</v>
      </c>
      <c r="D17447">
        <v>7614381</v>
      </c>
      <c r="E17447">
        <v>7614381</v>
      </c>
      <c r="F17447" s="1">
        <v>44262.854502314818</v>
      </c>
      <c r="G17447" t="b">
        <v>0</v>
      </c>
      <c r="H17447" t="b">
        <v>1</v>
      </c>
      <c r="I17447" s="2">
        <f t="shared" si="544"/>
        <v>117.73724822126465</v>
      </c>
      <c r="J17447">
        <f t="shared" si="545"/>
        <v>1.52096E-3</v>
      </c>
    </row>
    <row r="17448" spans="1:10" x14ac:dyDescent="0.25">
      <c r="A17448">
        <v>6095611</v>
      </c>
      <c r="B17448">
        <v>2.1728000000000001E-4</v>
      </c>
      <c r="C17448">
        <v>3</v>
      </c>
      <c r="D17448">
        <v>7614382</v>
      </c>
      <c r="E17448">
        <v>7614382</v>
      </c>
      <c r="F17448" s="1">
        <v>44262.854502314818</v>
      </c>
      <c r="G17448" t="b">
        <v>0</v>
      </c>
      <c r="H17448" t="b">
        <v>1</v>
      </c>
      <c r="I17448" s="2">
        <f t="shared" si="544"/>
        <v>117.73724822126465</v>
      </c>
      <c r="J17448">
        <f t="shared" si="545"/>
        <v>6.5183999999999999E-4</v>
      </c>
    </row>
    <row r="17449" spans="1:10" x14ac:dyDescent="0.25">
      <c r="A17449">
        <v>6095612</v>
      </c>
      <c r="B17449">
        <v>2.1728000000000001E-4</v>
      </c>
      <c r="C17449">
        <v>5</v>
      </c>
      <c r="D17449">
        <v>7614383</v>
      </c>
      <c r="E17449">
        <v>7614383</v>
      </c>
      <c r="F17449" s="1">
        <v>44262.854502314818</v>
      </c>
      <c r="G17449" t="b">
        <v>0</v>
      </c>
      <c r="H17449" t="b">
        <v>1</v>
      </c>
      <c r="I17449" s="2">
        <f t="shared" si="544"/>
        <v>117.73724822126465</v>
      </c>
      <c r="J17449">
        <f t="shared" si="545"/>
        <v>1.0864E-3</v>
      </c>
    </row>
    <row r="17450" spans="1:10" x14ac:dyDescent="0.25">
      <c r="A17450">
        <v>6095613</v>
      </c>
      <c r="B17450">
        <v>2.1728000000000001E-4</v>
      </c>
      <c r="C17450">
        <v>3</v>
      </c>
      <c r="D17450">
        <v>7614384</v>
      </c>
      <c r="E17450">
        <v>7614384</v>
      </c>
      <c r="F17450" s="1">
        <v>44262.854502314818</v>
      </c>
      <c r="G17450" t="b">
        <v>0</v>
      </c>
      <c r="H17450" t="b">
        <v>1</v>
      </c>
      <c r="I17450" s="2">
        <f t="shared" si="544"/>
        <v>117.73724822126465</v>
      </c>
      <c r="J17450">
        <f t="shared" si="545"/>
        <v>6.5183999999999999E-4</v>
      </c>
    </row>
    <row r="17451" spans="1:10" x14ac:dyDescent="0.25">
      <c r="A17451">
        <v>6095614</v>
      </c>
      <c r="B17451">
        <v>2.0270999999999999E-4</v>
      </c>
      <c r="C17451">
        <v>4</v>
      </c>
      <c r="D17451">
        <v>7614385</v>
      </c>
      <c r="E17451">
        <v>7614385</v>
      </c>
      <c r="F17451" s="1">
        <v>44262.854502314818</v>
      </c>
      <c r="G17451" t="b">
        <v>1</v>
      </c>
      <c r="H17451" t="b">
        <v>1</v>
      </c>
      <c r="I17451" s="2">
        <f t="shared" si="544"/>
        <v>103.1365868323479</v>
      </c>
      <c r="J17451">
        <f t="shared" si="545"/>
        <v>8.1083999999999995E-4</v>
      </c>
    </row>
    <row r="17452" spans="1:10" x14ac:dyDescent="0.25">
      <c r="A17452">
        <v>6095615</v>
      </c>
      <c r="B17452">
        <v>2.0270999999999999E-4</v>
      </c>
      <c r="C17452">
        <v>2</v>
      </c>
      <c r="D17452">
        <v>7614386</v>
      </c>
      <c r="E17452">
        <v>7614386</v>
      </c>
      <c r="F17452" s="1">
        <v>44262.854502314818</v>
      </c>
      <c r="G17452" t="b">
        <v>1</v>
      </c>
      <c r="H17452" t="b">
        <v>1</v>
      </c>
      <c r="I17452" s="2">
        <f t="shared" si="544"/>
        <v>103.1365868323479</v>
      </c>
      <c r="J17452">
        <f t="shared" si="545"/>
        <v>4.0541999999999998E-4</v>
      </c>
    </row>
    <row r="17453" spans="1:10" x14ac:dyDescent="0.25">
      <c r="A17453">
        <v>6095616</v>
      </c>
      <c r="B17453">
        <v>1.819E-4</v>
      </c>
      <c r="C17453">
        <v>20</v>
      </c>
      <c r="D17453">
        <v>7614387</v>
      </c>
      <c r="E17453">
        <v>7614387</v>
      </c>
      <c r="F17453" s="1">
        <v>44262.854502314818</v>
      </c>
      <c r="G17453" t="b">
        <v>1</v>
      </c>
      <c r="H17453" t="b">
        <v>1</v>
      </c>
      <c r="I17453" s="2">
        <f t="shared" si="544"/>
        <v>82.282793867120958</v>
      </c>
      <c r="J17453">
        <f t="shared" si="545"/>
        <v>3.6380000000000002E-3</v>
      </c>
    </row>
    <row r="17454" spans="1:10" x14ac:dyDescent="0.25">
      <c r="A17454">
        <v>6095617</v>
      </c>
      <c r="B17454">
        <v>2.1728000000000001E-4</v>
      </c>
      <c r="C17454">
        <v>7</v>
      </c>
      <c r="D17454">
        <v>7614388</v>
      </c>
      <c r="E17454">
        <v>7614388</v>
      </c>
      <c r="F17454" s="1">
        <v>44262.854502314818</v>
      </c>
      <c r="G17454" t="b">
        <v>0</v>
      </c>
      <c r="H17454" t="b">
        <v>1</v>
      </c>
      <c r="I17454" s="2">
        <f t="shared" si="544"/>
        <v>117.73724822126465</v>
      </c>
      <c r="J17454">
        <f t="shared" si="545"/>
        <v>1.52096E-3</v>
      </c>
    </row>
    <row r="17455" spans="1:10" x14ac:dyDescent="0.25">
      <c r="A17455">
        <v>6095618</v>
      </c>
      <c r="B17455">
        <v>1.9205000000000001E-4</v>
      </c>
      <c r="C17455">
        <v>9</v>
      </c>
      <c r="D17455">
        <v>7614389</v>
      </c>
      <c r="E17455">
        <v>7614389</v>
      </c>
      <c r="F17455" s="1">
        <v>44262.854502314818</v>
      </c>
      <c r="G17455" t="b">
        <v>0</v>
      </c>
      <c r="H17455" t="b">
        <v>1</v>
      </c>
      <c r="I17455" s="2">
        <f t="shared" si="544"/>
        <v>92.454153722817907</v>
      </c>
      <c r="J17455">
        <f t="shared" si="545"/>
        <v>1.7284500000000001E-3</v>
      </c>
    </row>
    <row r="17456" spans="1:10" x14ac:dyDescent="0.25">
      <c r="A17456">
        <v>6095619</v>
      </c>
      <c r="B17456">
        <v>1.819E-4</v>
      </c>
      <c r="C17456">
        <v>197</v>
      </c>
      <c r="D17456">
        <v>7614390</v>
      </c>
      <c r="E17456">
        <v>7614390</v>
      </c>
      <c r="F17456" s="1">
        <v>44262.854502314818</v>
      </c>
      <c r="G17456" t="b">
        <v>1</v>
      </c>
      <c r="H17456" t="b">
        <v>1</v>
      </c>
      <c r="I17456" s="2">
        <f t="shared" si="544"/>
        <v>82.282793867120958</v>
      </c>
      <c r="J17456">
        <f t="shared" si="545"/>
        <v>3.5834299999999999E-2</v>
      </c>
    </row>
    <row r="17457" spans="1:10" x14ac:dyDescent="0.25">
      <c r="A17457">
        <v>6095620</v>
      </c>
      <c r="B17457">
        <v>1.7464999999999999E-4</v>
      </c>
      <c r="C17457">
        <v>140</v>
      </c>
      <c r="D17457">
        <v>7614391</v>
      </c>
      <c r="E17457">
        <v>7614391</v>
      </c>
      <c r="F17457" s="1">
        <v>44262.854502314818</v>
      </c>
      <c r="G17457" t="b">
        <v>1</v>
      </c>
      <c r="H17457" t="b">
        <v>1</v>
      </c>
      <c r="I17457" s="2">
        <f t="shared" si="544"/>
        <v>75.017536827337395</v>
      </c>
      <c r="J17457">
        <f t="shared" si="545"/>
        <v>2.4450999999999997E-2</v>
      </c>
    </row>
    <row r="17458" spans="1:10" x14ac:dyDescent="0.25">
      <c r="A17458">
        <v>6095621</v>
      </c>
      <c r="B17458">
        <v>1.7464999999999999E-4</v>
      </c>
      <c r="C17458">
        <v>5</v>
      </c>
      <c r="D17458">
        <v>7614392</v>
      </c>
      <c r="E17458">
        <v>7614392</v>
      </c>
      <c r="F17458" s="1">
        <v>44262.854502314818</v>
      </c>
      <c r="G17458" t="b">
        <v>1</v>
      </c>
      <c r="H17458" t="b">
        <v>1</v>
      </c>
      <c r="I17458" s="2">
        <f t="shared" si="544"/>
        <v>75.017536827337395</v>
      </c>
      <c r="J17458">
        <f t="shared" si="545"/>
        <v>8.7324999999999989E-4</v>
      </c>
    </row>
    <row r="17459" spans="1:10" x14ac:dyDescent="0.25">
      <c r="A17459">
        <v>6095622</v>
      </c>
      <c r="B17459">
        <v>1.9205000000000001E-4</v>
      </c>
      <c r="C17459">
        <v>27</v>
      </c>
      <c r="D17459">
        <v>7614393</v>
      </c>
      <c r="E17459">
        <v>7614393</v>
      </c>
      <c r="F17459" s="1">
        <v>44262.854502314818</v>
      </c>
      <c r="G17459" t="b">
        <v>0</v>
      </c>
      <c r="H17459" t="b">
        <v>1</v>
      </c>
      <c r="I17459" s="2">
        <f t="shared" si="544"/>
        <v>92.454153722817907</v>
      </c>
      <c r="J17459">
        <f t="shared" si="545"/>
        <v>5.18535E-3</v>
      </c>
    </row>
    <row r="17460" spans="1:10" x14ac:dyDescent="0.25">
      <c r="A17460">
        <v>6095623</v>
      </c>
      <c r="B17460">
        <v>1.9205000000000001E-4</v>
      </c>
      <c r="C17460">
        <v>13</v>
      </c>
      <c r="D17460">
        <v>7614394</v>
      </c>
      <c r="E17460">
        <v>7614394</v>
      </c>
      <c r="F17460" s="1">
        <v>44262.854502314818</v>
      </c>
      <c r="G17460" t="b">
        <v>0</v>
      </c>
      <c r="H17460" t="b">
        <v>1</v>
      </c>
      <c r="I17460" s="2">
        <f t="shared" si="544"/>
        <v>92.454153722817907</v>
      </c>
      <c r="J17460">
        <f t="shared" si="545"/>
        <v>2.49665E-3</v>
      </c>
    </row>
    <row r="17461" spans="1:10" x14ac:dyDescent="0.25">
      <c r="A17461">
        <v>6095624</v>
      </c>
      <c r="B17461">
        <v>1.9205000000000001E-4</v>
      </c>
      <c r="C17461">
        <v>8</v>
      </c>
      <c r="D17461">
        <v>7614395</v>
      </c>
      <c r="E17461">
        <v>7614395</v>
      </c>
      <c r="F17461" s="1">
        <v>44262.854502314818</v>
      </c>
      <c r="G17461" t="b">
        <v>0</v>
      </c>
      <c r="H17461" t="b">
        <v>1</v>
      </c>
      <c r="I17461" s="2">
        <f t="shared" si="544"/>
        <v>92.454153722817907</v>
      </c>
      <c r="J17461">
        <f t="shared" si="545"/>
        <v>1.5364E-3</v>
      </c>
    </row>
    <row r="17462" spans="1:10" x14ac:dyDescent="0.25">
      <c r="A17462">
        <v>6095625</v>
      </c>
      <c r="B17462">
        <v>2.1728000000000001E-4</v>
      </c>
      <c r="C17462">
        <v>2</v>
      </c>
      <c r="D17462">
        <v>7614396</v>
      </c>
      <c r="E17462">
        <v>7614396</v>
      </c>
      <c r="F17462" s="1">
        <v>44262.854502314818</v>
      </c>
      <c r="G17462" t="b">
        <v>0</v>
      </c>
      <c r="H17462" t="b">
        <v>1</v>
      </c>
      <c r="I17462" s="2">
        <f t="shared" si="544"/>
        <v>117.73724822126465</v>
      </c>
      <c r="J17462">
        <f t="shared" si="545"/>
        <v>4.3456000000000001E-4</v>
      </c>
    </row>
    <row r="17463" spans="1:10" x14ac:dyDescent="0.25">
      <c r="A17463">
        <v>6095626</v>
      </c>
      <c r="B17463">
        <v>2.1728000000000001E-4</v>
      </c>
      <c r="C17463">
        <v>2</v>
      </c>
      <c r="D17463">
        <v>7614397</v>
      </c>
      <c r="E17463">
        <v>7614397</v>
      </c>
      <c r="F17463" s="1">
        <v>44262.854502314818</v>
      </c>
      <c r="G17463" t="b">
        <v>0</v>
      </c>
      <c r="H17463" t="b">
        <v>1</v>
      </c>
      <c r="I17463" s="2">
        <f t="shared" si="544"/>
        <v>117.73724822126465</v>
      </c>
      <c r="J17463">
        <f t="shared" si="545"/>
        <v>4.3456000000000001E-4</v>
      </c>
    </row>
    <row r="17464" spans="1:10" x14ac:dyDescent="0.25">
      <c r="A17464">
        <v>6095627</v>
      </c>
      <c r="B17464">
        <v>1.7464999999999999E-4</v>
      </c>
      <c r="C17464">
        <v>8</v>
      </c>
      <c r="D17464">
        <v>7614398</v>
      </c>
      <c r="E17464">
        <v>7614398</v>
      </c>
      <c r="F17464" s="1">
        <v>44262.854502314818</v>
      </c>
      <c r="G17464" t="b">
        <v>1</v>
      </c>
      <c r="H17464" t="b">
        <v>1</v>
      </c>
      <c r="I17464" s="2">
        <f t="shared" si="544"/>
        <v>75.017536827337395</v>
      </c>
      <c r="J17464">
        <f t="shared" si="545"/>
        <v>1.3971999999999999E-3</v>
      </c>
    </row>
    <row r="17465" spans="1:10" x14ac:dyDescent="0.25">
      <c r="A17465">
        <v>6095628</v>
      </c>
      <c r="B17465">
        <v>2.1728000000000001E-4</v>
      </c>
      <c r="C17465">
        <v>8</v>
      </c>
      <c r="D17465">
        <v>7614399</v>
      </c>
      <c r="E17465">
        <v>7614399</v>
      </c>
      <c r="F17465" s="1">
        <v>44262.854502314818</v>
      </c>
      <c r="G17465" t="b">
        <v>0</v>
      </c>
      <c r="H17465" t="b">
        <v>1</v>
      </c>
      <c r="I17465" s="2">
        <f t="shared" si="544"/>
        <v>117.73724822126465</v>
      </c>
      <c r="J17465">
        <f t="shared" si="545"/>
        <v>1.7382400000000001E-3</v>
      </c>
    </row>
    <row r="17466" spans="1:10" x14ac:dyDescent="0.25">
      <c r="A17466">
        <v>6095629</v>
      </c>
      <c r="B17466">
        <v>1.9000000000000001E-4</v>
      </c>
      <c r="C17466">
        <v>57</v>
      </c>
      <c r="D17466">
        <v>7614400</v>
      </c>
      <c r="E17466">
        <v>7614400</v>
      </c>
      <c r="F17466" s="1">
        <v>44262.854502314818</v>
      </c>
      <c r="G17466" t="b">
        <v>0</v>
      </c>
      <c r="H17466" t="b">
        <v>1</v>
      </c>
      <c r="I17466" s="2">
        <f t="shared" si="544"/>
        <v>90.399839663292909</v>
      </c>
      <c r="J17466">
        <f t="shared" si="545"/>
        <v>1.0830000000000001E-2</v>
      </c>
    </row>
    <row r="17467" spans="1:10" x14ac:dyDescent="0.25">
      <c r="A17467">
        <v>6095630</v>
      </c>
      <c r="B17467">
        <v>1.9000000000000001E-4</v>
      </c>
      <c r="C17467">
        <v>9</v>
      </c>
      <c r="D17467">
        <v>7614401</v>
      </c>
      <c r="E17467">
        <v>7614401</v>
      </c>
      <c r="F17467" s="1">
        <v>44262.854502314818</v>
      </c>
      <c r="G17467" t="b">
        <v>0</v>
      </c>
      <c r="H17467" t="b">
        <v>1</v>
      </c>
      <c r="I17467" s="2">
        <f t="shared" si="544"/>
        <v>90.399839663292909</v>
      </c>
      <c r="J17467">
        <f t="shared" si="545"/>
        <v>1.7100000000000001E-3</v>
      </c>
    </row>
    <row r="17468" spans="1:10" x14ac:dyDescent="0.25">
      <c r="A17468">
        <v>6095631</v>
      </c>
      <c r="B17468">
        <v>1.7464999999999999E-4</v>
      </c>
      <c r="C17468">
        <v>13</v>
      </c>
      <c r="D17468">
        <v>7614402</v>
      </c>
      <c r="E17468">
        <v>7614402</v>
      </c>
      <c r="F17468" s="1">
        <v>44262.854502314818</v>
      </c>
      <c r="G17468" t="b">
        <v>1</v>
      </c>
      <c r="H17468" t="b">
        <v>1</v>
      </c>
      <c r="I17468" s="2">
        <f t="shared" si="544"/>
        <v>75.017536827337395</v>
      </c>
      <c r="J17468">
        <f t="shared" si="545"/>
        <v>2.2704499999999998E-3</v>
      </c>
    </row>
    <row r="17469" spans="1:10" x14ac:dyDescent="0.25">
      <c r="A17469">
        <v>6095632</v>
      </c>
      <c r="B17469">
        <v>1.9000000000000001E-4</v>
      </c>
      <c r="C17469">
        <v>1117</v>
      </c>
      <c r="D17469">
        <v>7614403</v>
      </c>
      <c r="E17469">
        <v>7614403</v>
      </c>
      <c r="F17469" s="1">
        <v>44262.854502314818</v>
      </c>
      <c r="G17469" t="b">
        <v>0</v>
      </c>
      <c r="H17469" t="b">
        <v>1</v>
      </c>
      <c r="I17469" s="2">
        <f t="shared" si="544"/>
        <v>90.399839663292909</v>
      </c>
      <c r="J17469">
        <f t="shared" si="545"/>
        <v>0.21223</v>
      </c>
    </row>
    <row r="17470" spans="1:10" x14ac:dyDescent="0.25">
      <c r="A17470">
        <v>6095633</v>
      </c>
      <c r="B17470">
        <v>1.7216000000000001E-4</v>
      </c>
      <c r="C17470">
        <v>1</v>
      </c>
      <c r="D17470">
        <v>7614404</v>
      </c>
      <c r="E17470">
        <v>7614404</v>
      </c>
      <c r="F17470" s="1">
        <v>44262.854502314818</v>
      </c>
      <c r="G17470" t="b">
        <v>1</v>
      </c>
      <c r="H17470" t="b">
        <v>1</v>
      </c>
      <c r="I17470" s="2">
        <f t="shared" si="544"/>
        <v>72.522296823328986</v>
      </c>
      <c r="J17470">
        <f t="shared" si="545"/>
        <v>1.7216000000000001E-4</v>
      </c>
    </row>
    <row r="17471" spans="1:10" x14ac:dyDescent="0.25">
      <c r="A17471">
        <v>6095634</v>
      </c>
      <c r="B17471">
        <v>1.864E-4</v>
      </c>
      <c r="C17471">
        <v>12</v>
      </c>
      <c r="D17471">
        <v>7614405</v>
      </c>
      <c r="E17471">
        <v>7614405</v>
      </c>
      <c r="F17471" s="1">
        <v>44262.854502314818</v>
      </c>
      <c r="G17471" t="b">
        <v>0</v>
      </c>
      <c r="H17471" t="b">
        <v>1</v>
      </c>
      <c r="I17471" s="2">
        <f t="shared" si="544"/>
        <v>86.792263753883148</v>
      </c>
      <c r="J17471">
        <f t="shared" si="545"/>
        <v>2.2368000000000002E-3</v>
      </c>
    </row>
    <row r="17472" spans="1:10" x14ac:dyDescent="0.25">
      <c r="A17472">
        <v>6095635</v>
      </c>
      <c r="B17472">
        <v>1.864E-4</v>
      </c>
      <c r="C17472">
        <v>2</v>
      </c>
      <c r="D17472">
        <v>7614406</v>
      </c>
      <c r="E17472">
        <v>7614406</v>
      </c>
      <c r="F17472" s="1">
        <v>44262.854502314818</v>
      </c>
      <c r="G17472" t="b">
        <v>0</v>
      </c>
      <c r="H17472" t="b">
        <v>1</v>
      </c>
      <c r="I17472" s="2">
        <f t="shared" si="544"/>
        <v>86.792263753883148</v>
      </c>
      <c r="J17472">
        <f t="shared" si="545"/>
        <v>3.7280000000000001E-4</v>
      </c>
    </row>
    <row r="17473" spans="1:10" x14ac:dyDescent="0.25">
      <c r="A17473">
        <v>6095636</v>
      </c>
      <c r="B17473">
        <v>1.864E-4</v>
      </c>
      <c r="C17473">
        <v>1</v>
      </c>
      <c r="D17473">
        <v>7614407</v>
      </c>
      <c r="E17473">
        <v>7614407</v>
      </c>
      <c r="F17473" s="1">
        <v>44262.854502314818</v>
      </c>
      <c r="G17473" t="b">
        <v>0</v>
      </c>
      <c r="H17473" t="b">
        <v>1</v>
      </c>
      <c r="I17473" s="2">
        <f t="shared" si="544"/>
        <v>86.792263753883148</v>
      </c>
      <c r="J17473">
        <f t="shared" si="545"/>
        <v>1.864E-4</v>
      </c>
    </row>
    <row r="17474" spans="1:10" x14ac:dyDescent="0.25">
      <c r="A17474">
        <v>6095637</v>
      </c>
      <c r="B17474">
        <v>1.864E-4</v>
      </c>
      <c r="C17474">
        <v>19</v>
      </c>
      <c r="D17474">
        <v>7614408</v>
      </c>
      <c r="E17474">
        <v>7614408</v>
      </c>
      <c r="F17474" s="1">
        <v>44262.854502314818</v>
      </c>
      <c r="G17474" t="b">
        <v>0</v>
      </c>
      <c r="H17474" t="b">
        <v>1</v>
      </c>
      <c r="I17474" s="2">
        <f t="shared" si="544"/>
        <v>86.792263753883148</v>
      </c>
      <c r="J17474">
        <f t="shared" si="545"/>
        <v>3.5416000000000002E-3</v>
      </c>
    </row>
    <row r="17475" spans="1:10" x14ac:dyDescent="0.25">
      <c r="A17475">
        <v>6095638</v>
      </c>
      <c r="B17475">
        <v>1.864E-4</v>
      </c>
      <c r="C17475">
        <v>21</v>
      </c>
      <c r="D17475">
        <v>7614409</v>
      </c>
      <c r="E17475">
        <v>7614409</v>
      </c>
      <c r="F17475" s="1">
        <v>44262.854502314818</v>
      </c>
      <c r="G17475" t="b">
        <v>0</v>
      </c>
      <c r="H17475" t="b">
        <v>1</v>
      </c>
      <c r="I17475" s="2">
        <f t="shared" si="544"/>
        <v>86.792263753883148</v>
      </c>
      <c r="J17475">
        <f t="shared" si="545"/>
        <v>3.9144000000000002E-3</v>
      </c>
    </row>
    <row r="17476" spans="1:10" x14ac:dyDescent="0.25">
      <c r="A17476">
        <v>6095639</v>
      </c>
      <c r="B17476">
        <v>1.864E-4</v>
      </c>
      <c r="C17476">
        <v>17</v>
      </c>
      <c r="D17476">
        <v>7614410</v>
      </c>
      <c r="E17476">
        <v>7614410</v>
      </c>
      <c r="F17476" s="1">
        <v>44262.854502314818</v>
      </c>
      <c r="G17476" t="b">
        <v>0</v>
      </c>
      <c r="H17476" t="b">
        <v>1</v>
      </c>
      <c r="I17476" s="2">
        <f t="shared" ref="I17476:I17539" si="546">(B17476-B$2)/B$2*100</f>
        <v>86.792263753883148</v>
      </c>
      <c r="J17476">
        <f t="shared" ref="J17476:J17539" si="547">B17476*C17476</f>
        <v>3.1688000000000003E-3</v>
      </c>
    </row>
    <row r="17477" spans="1:10" x14ac:dyDescent="0.25">
      <c r="A17477">
        <v>6095640</v>
      </c>
      <c r="B17477">
        <v>1.864E-4</v>
      </c>
      <c r="C17477">
        <v>5</v>
      </c>
      <c r="D17477">
        <v>7614411</v>
      </c>
      <c r="E17477">
        <v>7614411</v>
      </c>
      <c r="F17477" s="1">
        <v>44262.854502314818</v>
      </c>
      <c r="G17477" t="b">
        <v>0</v>
      </c>
      <c r="H17477" t="b">
        <v>1</v>
      </c>
      <c r="I17477" s="2">
        <f t="shared" si="546"/>
        <v>86.792263753883148</v>
      </c>
      <c r="J17477">
        <f t="shared" si="547"/>
        <v>9.3199999999999999E-4</v>
      </c>
    </row>
    <row r="17478" spans="1:10" x14ac:dyDescent="0.25">
      <c r="A17478">
        <v>6095641</v>
      </c>
      <c r="B17478">
        <v>1.864E-4</v>
      </c>
      <c r="C17478">
        <v>1</v>
      </c>
      <c r="D17478">
        <v>7614412</v>
      </c>
      <c r="E17478">
        <v>7614412</v>
      </c>
      <c r="F17478" s="1">
        <v>44262.854502314818</v>
      </c>
      <c r="G17478" t="b">
        <v>0</v>
      </c>
      <c r="H17478" t="b">
        <v>1</v>
      </c>
      <c r="I17478" s="2">
        <f t="shared" si="546"/>
        <v>86.792263753883148</v>
      </c>
      <c r="J17478">
        <f t="shared" si="547"/>
        <v>1.864E-4</v>
      </c>
    </row>
    <row r="17479" spans="1:10" x14ac:dyDescent="0.25">
      <c r="A17479">
        <v>6095642</v>
      </c>
      <c r="B17479">
        <v>1.864E-4</v>
      </c>
      <c r="C17479">
        <v>7</v>
      </c>
      <c r="D17479">
        <v>7614413</v>
      </c>
      <c r="E17479">
        <v>7614413</v>
      </c>
      <c r="F17479" s="1">
        <v>44262.854502314818</v>
      </c>
      <c r="G17479" t="b">
        <v>0</v>
      </c>
      <c r="H17479" t="b">
        <v>1</v>
      </c>
      <c r="I17479" s="2">
        <f t="shared" si="546"/>
        <v>86.792263753883148</v>
      </c>
      <c r="J17479">
        <f t="shared" si="547"/>
        <v>1.3048000000000001E-3</v>
      </c>
    </row>
    <row r="17480" spans="1:10" x14ac:dyDescent="0.25">
      <c r="A17480">
        <v>6095643</v>
      </c>
      <c r="B17480">
        <v>1.7216000000000001E-4</v>
      </c>
      <c r="C17480">
        <v>15</v>
      </c>
      <c r="D17480">
        <v>7614414</v>
      </c>
      <c r="E17480">
        <v>7614415</v>
      </c>
      <c r="F17480" s="1">
        <v>44262.854502314818</v>
      </c>
      <c r="G17480" t="b">
        <v>1</v>
      </c>
      <c r="H17480" t="b">
        <v>1</v>
      </c>
      <c r="I17480" s="2">
        <f t="shared" si="546"/>
        <v>72.522296823328986</v>
      </c>
      <c r="J17480">
        <f t="shared" si="547"/>
        <v>2.5823999999999999E-3</v>
      </c>
    </row>
    <row r="17481" spans="1:10" x14ac:dyDescent="0.25">
      <c r="A17481">
        <v>6095644</v>
      </c>
      <c r="B17481">
        <v>1.7216000000000001E-4</v>
      </c>
      <c r="C17481">
        <v>2</v>
      </c>
      <c r="D17481">
        <v>7614416</v>
      </c>
      <c r="E17481">
        <v>7614416</v>
      </c>
      <c r="F17481" s="1">
        <v>44262.854502314818</v>
      </c>
      <c r="G17481" t="b">
        <v>1</v>
      </c>
      <c r="H17481" t="b">
        <v>1</v>
      </c>
      <c r="I17481" s="2">
        <f t="shared" si="546"/>
        <v>72.522296823328986</v>
      </c>
      <c r="J17481">
        <f t="shared" si="547"/>
        <v>3.4432000000000001E-4</v>
      </c>
    </row>
    <row r="17482" spans="1:10" x14ac:dyDescent="0.25">
      <c r="A17482">
        <v>6095645</v>
      </c>
      <c r="B17482">
        <v>1.864E-4</v>
      </c>
      <c r="C17482">
        <v>9</v>
      </c>
      <c r="D17482">
        <v>7614417</v>
      </c>
      <c r="E17482">
        <v>7614417</v>
      </c>
      <c r="F17482" s="1">
        <v>44262.854502314818</v>
      </c>
      <c r="G17482" t="b">
        <v>0</v>
      </c>
      <c r="H17482" t="b">
        <v>1</v>
      </c>
      <c r="I17482" s="2">
        <f t="shared" si="546"/>
        <v>86.792263753883148</v>
      </c>
      <c r="J17482">
        <f t="shared" si="547"/>
        <v>1.6776E-3</v>
      </c>
    </row>
    <row r="17483" spans="1:10" x14ac:dyDescent="0.25">
      <c r="A17483">
        <v>6095646</v>
      </c>
      <c r="B17483">
        <v>1.864E-4</v>
      </c>
      <c r="C17483">
        <v>25</v>
      </c>
      <c r="D17483">
        <v>7614418</v>
      </c>
      <c r="E17483">
        <v>7614418</v>
      </c>
      <c r="F17483" s="1">
        <v>44262.854502314818</v>
      </c>
      <c r="G17483" t="b">
        <v>0</v>
      </c>
      <c r="H17483" t="b">
        <v>1</v>
      </c>
      <c r="I17483" s="2">
        <f t="shared" si="546"/>
        <v>86.792263753883148</v>
      </c>
      <c r="J17483">
        <f t="shared" si="547"/>
        <v>4.6600000000000001E-3</v>
      </c>
    </row>
    <row r="17484" spans="1:10" x14ac:dyDescent="0.25">
      <c r="A17484">
        <v>6095647</v>
      </c>
      <c r="B17484">
        <v>1.864E-4</v>
      </c>
      <c r="C17484">
        <v>1</v>
      </c>
      <c r="D17484">
        <v>7614419</v>
      </c>
      <c r="E17484">
        <v>7614419</v>
      </c>
      <c r="F17484" s="1">
        <v>44262.854502314818</v>
      </c>
      <c r="G17484" t="b">
        <v>0</v>
      </c>
      <c r="H17484" t="b">
        <v>1</v>
      </c>
      <c r="I17484" s="2">
        <f t="shared" si="546"/>
        <v>86.792263753883148</v>
      </c>
      <c r="J17484">
        <f t="shared" si="547"/>
        <v>1.864E-4</v>
      </c>
    </row>
    <row r="17485" spans="1:10" x14ac:dyDescent="0.25">
      <c r="A17485">
        <v>6095648</v>
      </c>
      <c r="B17485">
        <v>1.7216000000000001E-4</v>
      </c>
      <c r="C17485">
        <v>37</v>
      </c>
      <c r="D17485">
        <v>7614420</v>
      </c>
      <c r="E17485">
        <v>7614423</v>
      </c>
      <c r="F17485" s="1">
        <v>44262.854502314818</v>
      </c>
      <c r="G17485" t="b">
        <v>1</v>
      </c>
      <c r="H17485" t="b">
        <v>1</v>
      </c>
      <c r="I17485" s="2">
        <f t="shared" si="546"/>
        <v>72.522296823328986</v>
      </c>
      <c r="J17485">
        <f t="shared" si="547"/>
        <v>6.3699200000000003E-3</v>
      </c>
    </row>
    <row r="17486" spans="1:10" x14ac:dyDescent="0.25">
      <c r="A17486">
        <v>6095649</v>
      </c>
      <c r="B17486">
        <v>1.7216000000000001E-4</v>
      </c>
      <c r="C17486">
        <v>49</v>
      </c>
      <c r="D17486">
        <v>7614424</v>
      </c>
      <c r="E17486">
        <v>7614428</v>
      </c>
      <c r="F17486" s="1">
        <v>44262.854502314818</v>
      </c>
      <c r="G17486" t="b">
        <v>1</v>
      </c>
      <c r="H17486" t="b">
        <v>1</v>
      </c>
      <c r="I17486" s="2">
        <f t="shared" si="546"/>
        <v>72.522296823328986</v>
      </c>
      <c r="J17486">
        <f t="shared" si="547"/>
        <v>8.43584E-3</v>
      </c>
    </row>
    <row r="17487" spans="1:10" x14ac:dyDescent="0.25">
      <c r="A17487">
        <v>6095650</v>
      </c>
      <c r="B17487">
        <v>1.7001000000000001E-4</v>
      </c>
      <c r="C17487">
        <v>36</v>
      </c>
      <c r="D17487">
        <v>7614429</v>
      </c>
      <c r="E17487">
        <v>7614429</v>
      </c>
      <c r="F17487" s="1">
        <v>44262.854502314818</v>
      </c>
      <c r="G17487" t="b">
        <v>1</v>
      </c>
      <c r="H17487" t="b">
        <v>1</v>
      </c>
      <c r="I17487" s="2">
        <f t="shared" si="546"/>
        <v>70.367772321875947</v>
      </c>
      <c r="J17487">
        <f t="shared" si="547"/>
        <v>6.12036E-3</v>
      </c>
    </row>
    <row r="17488" spans="1:10" x14ac:dyDescent="0.25">
      <c r="A17488">
        <v>6095651</v>
      </c>
      <c r="B17488">
        <v>1.7001000000000001E-4</v>
      </c>
      <c r="C17488">
        <v>19</v>
      </c>
      <c r="D17488">
        <v>7614430</v>
      </c>
      <c r="E17488">
        <v>7614430</v>
      </c>
      <c r="F17488" s="1">
        <v>44262.854502314818</v>
      </c>
      <c r="G17488" t="b">
        <v>1</v>
      </c>
      <c r="H17488" t="b">
        <v>1</v>
      </c>
      <c r="I17488" s="2">
        <f t="shared" si="546"/>
        <v>70.367772321875947</v>
      </c>
      <c r="J17488">
        <f t="shared" si="547"/>
        <v>3.23019E-3</v>
      </c>
    </row>
    <row r="17489" spans="1:10" x14ac:dyDescent="0.25">
      <c r="A17489">
        <v>6095652</v>
      </c>
      <c r="B17489">
        <v>1.6956999999999999E-4</v>
      </c>
      <c r="C17489">
        <v>149</v>
      </c>
      <c r="D17489">
        <v>7614431</v>
      </c>
      <c r="E17489">
        <v>7614434</v>
      </c>
      <c r="F17489" s="1">
        <v>44262.854502314818</v>
      </c>
      <c r="G17489" t="b">
        <v>1</v>
      </c>
      <c r="H17489" t="b">
        <v>1</v>
      </c>
      <c r="I17489" s="2">
        <f t="shared" si="546"/>
        <v>69.926846377392508</v>
      </c>
      <c r="J17489">
        <f t="shared" si="547"/>
        <v>2.5265929999999999E-2</v>
      </c>
    </row>
    <row r="17490" spans="1:10" x14ac:dyDescent="0.25">
      <c r="A17490">
        <v>6095653</v>
      </c>
      <c r="B17490">
        <v>1.864E-4</v>
      </c>
      <c r="C17490">
        <v>24</v>
      </c>
      <c r="D17490">
        <v>7614435</v>
      </c>
      <c r="E17490">
        <v>7614435</v>
      </c>
      <c r="F17490" s="1">
        <v>44262.854502314818</v>
      </c>
      <c r="G17490" t="b">
        <v>0</v>
      </c>
      <c r="H17490" t="b">
        <v>1</v>
      </c>
      <c r="I17490" s="2">
        <f t="shared" si="546"/>
        <v>86.792263753883148</v>
      </c>
      <c r="J17490">
        <f t="shared" si="547"/>
        <v>4.4736000000000003E-3</v>
      </c>
    </row>
    <row r="17491" spans="1:10" x14ac:dyDescent="0.25">
      <c r="A17491">
        <v>6095654</v>
      </c>
      <c r="B17491">
        <v>1.864E-4</v>
      </c>
      <c r="C17491">
        <v>13</v>
      </c>
      <c r="D17491">
        <v>7614436</v>
      </c>
      <c r="E17491">
        <v>7614436</v>
      </c>
      <c r="F17491" s="1">
        <v>44262.854502314818</v>
      </c>
      <c r="G17491" t="b">
        <v>0</v>
      </c>
      <c r="H17491" t="b">
        <v>1</v>
      </c>
      <c r="I17491" s="2">
        <f t="shared" si="546"/>
        <v>86.792263753883148</v>
      </c>
      <c r="J17491">
        <f t="shared" si="547"/>
        <v>2.4231999999999999E-3</v>
      </c>
    </row>
    <row r="17492" spans="1:10" x14ac:dyDescent="0.25">
      <c r="A17492">
        <v>6095655</v>
      </c>
      <c r="B17492">
        <v>1.864E-4</v>
      </c>
      <c r="C17492">
        <v>64</v>
      </c>
      <c r="D17492">
        <v>7614437</v>
      </c>
      <c r="E17492">
        <v>7614437</v>
      </c>
      <c r="F17492" s="1">
        <v>44262.854502314818</v>
      </c>
      <c r="G17492" t="b">
        <v>0</v>
      </c>
      <c r="H17492" t="b">
        <v>1</v>
      </c>
      <c r="I17492" s="2">
        <f t="shared" si="546"/>
        <v>86.792263753883148</v>
      </c>
      <c r="J17492">
        <f t="shared" si="547"/>
        <v>1.19296E-2</v>
      </c>
    </row>
    <row r="17493" spans="1:10" x14ac:dyDescent="0.25">
      <c r="A17493">
        <v>6095656</v>
      </c>
      <c r="B17493">
        <v>1.9000000000000001E-4</v>
      </c>
      <c r="C17493">
        <v>40</v>
      </c>
      <c r="D17493">
        <v>7614438</v>
      </c>
      <c r="E17493">
        <v>7614438</v>
      </c>
      <c r="F17493" s="1">
        <v>44262.854502314818</v>
      </c>
      <c r="G17493" t="b">
        <v>0</v>
      </c>
      <c r="H17493" t="b">
        <v>1</v>
      </c>
      <c r="I17493" s="2">
        <f t="shared" si="546"/>
        <v>90.399839663292909</v>
      </c>
      <c r="J17493">
        <f t="shared" si="547"/>
        <v>7.6000000000000009E-3</v>
      </c>
    </row>
    <row r="17494" spans="1:10" x14ac:dyDescent="0.25">
      <c r="A17494">
        <v>6095657</v>
      </c>
      <c r="B17494">
        <v>1.7988999999999999E-4</v>
      </c>
      <c r="C17494">
        <v>11</v>
      </c>
      <c r="D17494">
        <v>7614439</v>
      </c>
      <c r="E17494">
        <v>7614439</v>
      </c>
      <c r="F17494" s="1">
        <v>44262.854502314818</v>
      </c>
      <c r="G17494" t="b">
        <v>0</v>
      </c>
      <c r="H17494" t="b">
        <v>1</v>
      </c>
      <c r="I17494" s="2">
        <f t="shared" si="546"/>
        <v>80.268563984367148</v>
      </c>
      <c r="J17494">
        <f t="shared" si="547"/>
        <v>1.9787899999999998E-3</v>
      </c>
    </row>
    <row r="17495" spans="1:10" x14ac:dyDescent="0.25">
      <c r="A17495">
        <v>6095658</v>
      </c>
      <c r="B17495">
        <v>1.7836999999999999E-4</v>
      </c>
      <c r="C17495">
        <v>37</v>
      </c>
      <c r="D17495">
        <v>7614440</v>
      </c>
      <c r="E17495">
        <v>7614449</v>
      </c>
      <c r="F17495" s="1">
        <v>44262.854502314818</v>
      </c>
      <c r="G17495" t="b">
        <v>1</v>
      </c>
      <c r="H17495" t="b">
        <v>1</v>
      </c>
      <c r="I17495" s="2">
        <f t="shared" si="546"/>
        <v>78.745365267060805</v>
      </c>
      <c r="J17495">
        <f t="shared" si="547"/>
        <v>6.5996899999999992E-3</v>
      </c>
    </row>
    <row r="17496" spans="1:10" x14ac:dyDescent="0.25">
      <c r="A17496">
        <v>6095659</v>
      </c>
      <c r="B17496">
        <v>1.6956999999999999E-4</v>
      </c>
      <c r="C17496">
        <v>22</v>
      </c>
      <c r="D17496">
        <v>7614450</v>
      </c>
      <c r="E17496">
        <v>7614451</v>
      </c>
      <c r="F17496" s="1">
        <v>44262.854502314818</v>
      </c>
      <c r="G17496" t="b">
        <v>1</v>
      </c>
      <c r="H17496" t="b">
        <v>1</v>
      </c>
      <c r="I17496" s="2">
        <f t="shared" si="546"/>
        <v>69.926846377392508</v>
      </c>
      <c r="J17496">
        <f t="shared" si="547"/>
        <v>3.7305399999999996E-3</v>
      </c>
    </row>
    <row r="17497" spans="1:10" x14ac:dyDescent="0.25">
      <c r="A17497">
        <v>6095660</v>
      </c>
      <c r="B17497">
        <v>1.7762999999999999E-4</v>
      </c>
      <c r="C17497">
        <v>265</v>
      </c>
      <c r="D17497">
        <v>7614452</v>
      </c>
      <c r="E17497">
        <v>7614469</v>
      </c>
      <c r="F17497" s="1">
        <v>44262.854502314818</v>
      </c>
      <c r="G17497" t="b">
        <v>0</v>
      </c>
      <c r="H17497" t="b">
        <v>1</v>
      </c>
      <c r="I17497" s="2">
        <f t="shared" si="546"/>
        <v>78.003807996793256</v>
      </c>
      <c r="J17497">
        <f t="shared" si="547"/>
        <v>4.7071949999999994E-2</v>
      </c>
    </row>
    <row r="17498" spans="1:10" x14ac:dyDescent="0.25">
      <c r="A17498">
        <v>6095661</v>
      </c>
      <c r="B17498">
        <v>1.7988999999999999E-4</v>
      </c>
      <c r="C17498">
        <v>55</v>
      </c>
      <c r="D17498">
        <v>7614470</v>
      </c>
      <c r="E17498">
        <v>7614473</v>
      </c>
      <c r="F17498" s="1">
        <v>44262.854502314818</v>
      </c>
      <c r="G17498" t="b">
        <v>0</v>
      </c>
      <c r="H17498" t="b">
        <v>1</v>
      </c>
      <c r="I17498" s="2">
        <f t="shared" si="546"/>
        <v>80.268563984367148</v>
      </c>
      <c r="J17498">
        <f t="shared" si="547"/>
        <v>9.8939499999999986E-3</v>
      </c>
    </row>
    <row r="17499" spans="1:10" x14ac:dyDescent="0.25">
      <c r="A17499">
        <v>6095662</v>
      </c>
      <c r="B17499">
        <v>1.6956999999999999E-4</v>
      </c>
      <c r="C17499">
        <v>16</v>
      </c>
      <c r="D17499">
        <v>7614474</v>
      </c>
      <c r="E17499">
        <v>7614474</v>
      </c>
      <c r="F17499" s="1">
        <v>44262.854502314818</v>
      </c>
      <c r="G17499" t="b">
        <v>1</v>
      </c>
      <c r="H17499" t="b">
        <v>1</v>
      </c>
      <c r="I17499" s="2">
        <f t="shared" si="546"/>
        <v>69.926846377392508</v>
      </c>
      <c r="J17499">
        <f t="shared" si="547"/>
        <v>2.7131199999999999E-3</v>
      </c>
    </row>
    <row r="17500" spans="1:10" x14ac:dyDescent="0.25">
      <c r="A17500">
        <v>6095663</v>
      </c>
      <c r="B17500">
        <v>1.7988999999999999E-4</v>
      </c>
      <c r="C17500">
        <v>35</v>
      </c>
      <c r="D17500">
        <v>7614475</v>
      </c>
      <c r="E17500">
        <v>7614477</v>
      </c>
      <c r="F17500" s="1">
        <v>44262.854502314818</v>
      </c>
      <c r="G17500" t="b">
        <v>0</v>
      </c>
      <c r="H17500" t="b">
        <v>1</v>
      </c>
      <c r="I17500" s="2">
        <f t="shared" si="546"/>
        <v>80.268563984367148</v>
      </c>
      <c r="J17500">
        <f t="shared" si="547"/>
        <v>6.2961499999999995E-3</v>
      </c>
    </row>
    <row r="17501" spans="1:10" x14ac:dyDescent="0.25">
      <c r="A17501">
        <v>6095664</v>
      </c>
      <c r="B17501">
        <v>1.7248E-4</v>
      </c>
      <c r="C17501">
        <v>40</v>
      </c>
      <c r="D17501">
        <v>7614478</v>
      </c>
      <c r="E17501">
        <v>7614478</v>
      </c>
      <c r="F17501" s="1">
        <v>44262.854502314818</v>
      </c>
      <c r="G17501" t="b">
        <v>1</v>
      </c>
      <c r="H17501" t="b">
        <v>1</v>
      </c>
      <c r="I17501" s="2">
        <f t="shared" si="546"/>
        <v>72.842970237498733</v>
      </c>
      <c r="J17501">
        <f t="shared" si="547"/>
        <v>6.8992000000000003E-3</v>
      </c>
    </row>
    <row r="17502" spans="1:10" x14ac:dyDescent="0.25">
      <c r="A17502">
        <v>6095665</v>
      </c>
      <c r="B17502">
        <v>1.7988999999999999E-4</v>
      </c>
      <c r="C17502">
        <v>65</v>
      </c>
      <c r="D17502">
        <v>7614479</v>
      </c>
      <c r="E17502">
        <v>7614483</v>
      </c>
      <c r="F17502" s="1">
        <v>44262.854502314818</v>
      </c>
      <c r="G17502" t="b">
        <v>0</v>
      </c>
      <c r="H17502" t="b">
        <v>1</v>
      </c>
      <c r="I17502" s="2">
        <f t="shared" si="546"/>
        <v>80.268563984367148</v>
      </c>
      <c r="J17502">
        <f t="shared" si="547"/>
        <v>1.1692849999999999E-2</v>
      </c>
    </row>
    <row r="17503" spans="1:10" x14ac:dyDescent="0.25">
      <c r="A17503">
        <v>6095666</v>
      </c>
      <c r="B17503">
        <v>1.9000000000000001E-4</v>
      </c>
      <c r="C17503">
        <v>15</v>
      </c>
      <c r="D17503">
        <v>7614484</v>
      </c>
      <c r="E17503">
        <v>7614484</v>
      </c>
      <c r="F17503" s="1">
        <v>44262.854502314818</v>
      </c>
      <c r="G17503" t="b">
        <v>0</v>
      </c>
      <c r="H17503" t="b">
        <v>1</v>
      </c>
      <c r="I17503" s="2">
        <f t="shared" si="546"/>
        <v>90.399839663292909</v>
      </c>
      <c r="J17503">
        <f t="shared" si="547"/>
        <v>2.8500000000000001E-3</v>
      </c>
    </row>
    <row r="17504" spans="1:10" x14ac:dyDescent="0.25">
      <c r="A17504">
        <v>6095667</v>
      </c>
      <c r="B17504">
        <v>1.9000000000000001E-4</v>
      </c>
      <c r="C17504">
        <v>1230</v>
      </c>
      <c r="D17504">
        <v>7614485</v>
      </c>
      <c r="E17504">
        <v>7614485</v>
      </c>
      <c r="F17504" s="1">
        <v>44262.854502314818</v>
      </c>
      <c r="G17504" t="b">
        <v>0</v>
      </c>
      <c r="H17504" t="b">
        <v>1</v>
      </c>
      <c r="I17504" s="2">
        <f t="shared" si="546"/>
        <v>90.399839663292909</v>
      </c>
      <c r="J17504">
        <f t="shared" si="547"/>
        <v>0.23370000000000002</v>
      </c>
    </row>
    <row r="17505" spans="1:10" x14ac:dyDescent="0.25">
      <c r="A17505">
        <v>6095668</v>
      </c>
      <c r="B17505">
        <v>1.9000000000000001E-4</v>
      </c>
      <c r="C17505">
        <v>398</v>
      </c>
      <c r="D17505">
        <v>7614486</v>
      </c>
      <c r="E17505">
        <v>7614486</v>
      </c>
      <c r="F17505" s="1">
        <v>44262.854502314818</v>
      </c>
      <c r="G17505" t="b">
        <v>0</v>
      </c>
      <c r="H17505" t="b">
        <v>1</v>
      </c>
      <c r="I17505" s="2">
        <f t="shared" si="546"/>
        <v>90.399839663292909</v>
      </c>
      <c r="J17505">
        <f t="shared" si="547"/>
        <v>7.5620000000000007E-2</v>
      </c>
    </row>
    <row r="17506" spans="1:10" x14ac:dyDescent="0.25">
      <c r="A17506">
        <v>6095669</v>
      </c>
      <c r="B17506">
        <v>1.9000000000000001E-4</v>
      </c>
      <c r="C17506">
        <v>7</v>
      </c>
      <c r="D17506">
        <v>7614487</v>
      </c>
      <c r="E17506">
        <v>7614487</v>
      </c>
      <c r="F17506" s="1">
        <v>44262.854502314818</v>
      </c>
      <c r="G17506" t="b">
        <v>0</v>
      </c>
      <c r="H17506" t="b">
        <v>1</v>
      </c>
      <c r="I17506" s="2">
        <f t="shared" si="546"/>
        <v>90.399839663292909</v>
      </c>
      <c r="J17506">
        <f t="shared" si="547"/>
        <v>1.33E-3</v>
      </c>
    </row>
    <row r="17507" spans="1:10" x14ac:dyDescent="0.25">
      <c r="A17507">
        <v>6095670</v>
      </c>
      <c r="B17507">
        <v>1.9000000000000001E-4</v>
      </c>
      <c r="C17507">
        <v>28</v>
      </c>
      <c r="D17507">
        <v>7614488</v>
      </c>
      <c r="E17507">
        <v>7614488</v>
      </c>
      <c r="F17507" s="1">
        <v>44262.854502314818</v>
      </c>
      <c r="G17507" t="b">
        <v>0</v>
      </c>
      <c r="H17507" t="b">
        <v>1</v>
      </c>
      <c r="I17507" s="2">
        <f t="shared" si="546"/>
        <v>90.399839663292909</v>
      </c>
      <c r="J17507">
        <f t="shared" si="547"/>
        <v>5.3200000000000001E-3</v>
      </c>
    </row>
    <row r="17508" spans="1:10" x14ac:dyDescent="0.25">
      <c r="A17508">
        <v>6095671</v>
      </c>
      <c r="B17508">
        <v>1.9000000000000001E-4</v>
      </c>
      <c r="C17508">
        <v>8</v>
      </c>
      <c r="D17508">
        <v>7614489</v>
      </c>
      <c r="E17508">
        <v>7614489</v>
      </c>
      <c r="F17508" s="1">
        <v>44262.854502314818</v>
      </c>
      <c r="G17508" t="b">
        <v>0</v>
      </c>
      <c r="H17508" t="b">
        <v>1</v>
      </c>
      <c r="I17508" s="2">
        <f t="shared" si="546"/>
        <v>90.399839663292909</v>
      </c>
      <c r="J17508">
        <f t="shared" si="547"/>
        <v>1.5200000000000001E-3</v>
      </c>
    </row>
    <row r="17509" spans="1:10" x14ac:dyDescent="0.25">
      <c r="A17509">
        <v>6095672</v>
      </c>
      <c r="B17509">
        <v>1.7248E-4</v>
      </c>
      <c r="C17509">
        <v>107</v>
      </c>
      <c r="D17509">
        <v>7614490</v>
      </c>
      <c r="E17509">
        <v>7614490</v>
      </c>
      <c r="F17509" s="1">
        <v>44262.854502314818</v>
      </c>
      <c r="G17509" t="b">
        <v>1</v>
      </c>
      <c r="H17509" t="b">
        <v>1</v>
      </c>
      <c r="I17509" s="2">
        <f t="shared" si="546"/>
        <v>72.842970237498733</v>
      </c>
      <c r="J17509">
        <f t="shared" si="547"/>
        <v>1.8455360000000001E-2</v>
      </c>
    </row>
    <row r="17510" spans="1:10" x14ac:dyDescent="0.25">
      <c r="A17510">
        <v>6095673</v>
      </c>
      <c r="B17510">
        <v>1.9000000000000001E-4</v>
      </c>
      <c r="C17510">
        <v>29</v>
      </c>
      <c r="D17510">
        <v>7614491</v>
      </c>
      <c r="E17510">
        <v>7614491</v>
      </c>
      <c r="F17510" s="1">
        <v>44262.854502314818</v>
      </c>
      <c r="G17510" t="b">
        <v>0</v>
      </c>
      <c r="H17510" t="b">
        <v>1</v>
      </c>
      <c r="I17510" s="2">
        <f t="shared" si="546"/>
        <v>90.399839663292909</v>
      </c>
      <c r="J17510">
        <f t="shared" si="547"/>
        <v>5.5100000000000001E-3</v>
      </c>
    </row>
    <row r="17511" spans="1:10" x14ac:dyDescent="0.25">
      <c r="A17511">
        <v>6095674</v>
      </c>
      <c r="B17511">
        <v>1.9000000000000001E-4</v>
      </c>
      <c r="C17511">
        <v>12</v>
      </c>
      <c r="D17511">
        <v>7614492</v>
      </c>
      <c r="E17511">
        <v>7614492</v>
      </c>
      <c r="F17511" s="1">
        <v>44262.854502314818</v>
      </c>
      <c r="G17511" t="b">
        <v>0</v>
      </c>
      <c r="H17511" t="b">
        <v>1</v>
      </c>
      <c r="I17511" s="2">
        <f t="shared" si="546"/>
        <v>90.399839663292909</v>
      </c>
      <c r="J17511">
        <f t="shared" si="547"/>
        <v>2.2799999999999999E-3</v>
      </c>
    </row>
    <row r="17512" spans="1:10" x14ac:dyDescent="0.25">
      <c r="A17512">
        <v>6095675</v>
      </c>
      <c r="B17512">
        <v>1.9000000000000001E-4</v>
      </c>
      <c r="C17512">
        <v>6</v>
      </c>
      <c r="D17512">
        <v>7614493</v>
      </c>
      <c r="E17512">
        <v>7614493</v>
      </c>
      <c r="F17512" s="1">
        <v>44262.854502314818</v>
      </c>
      <c r="G17512" t="b">
        <v>0</v>
      </c>
      <c r="H17512" t="b">
        <v>1</v>
      </c>
      <c r="I17512" s="2">
        <f t="shared" si="546"/>
        <v>90.399839663292909</v>
      </c>
      <c r="J17512">
        <f t="shared" si="547"/>
        <v>1.14E-3</v>
      </c>
    </row>
    <row r="17513" spans="1:10" x14ac:dyDescent="0.25">
      <c r="A17513">
        <v>6095676</v>
      </c>
      <c r="B17513">
        <v>1.7248E-4</v>
      </c>
      <c r="C17513">
        <v>139</v>
      </c>
      <c r="D17513">
        <v>7614494</v>
      </c>
      <c r="E17513">
        <v>7614494</v>
      </c>
      <c r="F17513" s="1">
        <v>44262.854502314818</v>
      </c>
      <c r="G17513" t="b">
        <v>1</v>
      </c>
      <c r="H17513" t="b">
        <v>1</v>
      </c>
      <c r="I17513" s="2">
        <f t="shared" si="546"/>
        <v>72.842970237498733</v>
      </c>
      <c r="J17513">
        <f t="shared" si="547"/>
        <v>2.3974720000000001E-2</v>
      </c>
    </row>
    <row r="17514" spans="1:10" x14ac:dyDescent="0.25">
      <c r="A17514">
        <v>6095677</v>
      </c>
      <c r="B17514">
        <v>1.6956999999999999E-4</v>
      </c>
      <c r="C17514">
        <v>177</v>
      </c>
      <c r="D17514">
        <v>7614495</v>
      </c>
      <c r="E17514">
        <v>7614499</v>
      </c>
      <c r="F17514" s="1">
        <v>44262.854502314818</v>
      </c>
      <c r="G17514" t="b">
        <v>1</v>
      </c>
      <c r="H17514" t="b">
        <v>1</v>
      </c>
      <c r="I17514" s="2">
        <f t="shared" si="546"/>
        <v>69.926846377392508</v>
      </c>
      <c r="J17514">
        <f t="shared" si="547"/>
        <v>3.0013889999999998E-2</v>
      </c>
    </row>
    <row r="17515" spans="1:10" x14ac:dyDescent="0.25">
      <c r="A17515">
        <v>6095678</v>
      </c>
      <c r="B17515">
        <v>1.6956999999999999E-4</v>
      </c>
      <c r="C17515">
        <v>2</v>
      </c>
      <c r="D17515">
        <v>7614500</v>
      </c>
      <c r="E17515">
        <v>7614500</v>
      </c>
      <c r="F17515" s="1">
        <v>44262.854502314818</v>
      </c>
      <c r="G17515" t="b">
        <v>1</v>
      </c>
      <c r="H17515" t="b">
        <v>1</v>
      </c>
      <c r="I17515" s="2">
        <f t="shared" si="546"/>
        <v>69.926846377392508</v>
      </c>
      <c r="J17515">
        <f t="shared" si="547"/>
        <v>3.3913999999999998E-4</v>
      </c>
    </row>
    <row r="17516" spans="1:10" x14ac:dyDescent="0.25">
      <c r="A17516">
        <v>6095679</v>
      </c>
      <c r="B17516">
        <v>1.6956999999999999E-4</v>
      </c>
      <c r="C17516">
        <v>14</v>
      </c>
      <c r="D17516">
        <v>7614501</v>
      </c>
      <c r="E17516">
        <v>7614502</v>
      </c>
      <c r="F17516" s="1">
        <v>44262.854502314818</v>
      </c>
      <c r="G17516" t="b">
        <v>1</v>
      </c>
      <c r="H17516" t="b">
        <v>1</v>
      </c>
      <c r="I17516" s="2">
        <f t="shared" si="546"/>
        <v>69.926846377392508</v>
      </c>
      <c r="J17516">
        <f t="shared" si="547"/>
        <v>2.3739799999999999E-3</v>
      </c>
    </row>
    <row r="17517" spans="1:10" x14ac:dyDescent="0.25">
      <c r="A17517">
        <v>6095680</v>
      </c>
      <c r="B17517">
        <v>1.9000000000000001E-4</v>
      </c>
      <c r="C17517">
        <v>4045</v>
      </c>
      <c r="D17517">
        <v>7614503</v>
      </c>
      <c r="E17517">
        <v>7614503</v>
      </c>
      <c r="F17517" s="1">
        <v>44262.854502314818</v>
      </c>
      <c r="G17517" t="b">
        <v>0</v>
      </c>
      <c r="H17517" t="b">
        <v>1</v>
      </c>
      <c r="I17517" s="2">
        <f t="shared" si="546"/>
        <v>90.399839663292909</v>
      </c>
      <c r="J17517">
        <f t="shared" si="547"/>
        <v>0.76855000000000007</v>
      </c>
    </row>
    <row r="17518" spans="1:10" x14ac:dyDescent="0.25">
      <c r="A17518">
        <v>6095681</v>
      </c>
      <c r="B17518">
        <v>1.6956999999999999E-4</v>
      </c>
      <c r="C17518">
        <v>32</v>
      </c>
      <c r="D17518">
        <v>7614504</v>
      </c>
      <c r="E17518">
        <v>7614504</v>
      </c>
      <c r="F17518" s="1">
        <v>44262.854502314818</v>
      </c>
      <c r="G17518" t="b">
        <v>1</v>
      </c>
      <c r="H17518" t="b">
        <v>1</v>
      </c>
      <c r="I17518" s="2">
        <f t="shared" si="546"/>
        <v>69.926846377392508</v>
      </c>
      <c r="J17518">
        <f t="shared" si="547"/>
        <v>5.4262399999999997E-3</v>
      </c>
    </row>
    <row r="17519" spans="1:10" x14ac:dyDescent="0.25">
      <c r="A17519">
        <v>6095682</v>
      </c>
      <c r="B17519">
        <v>1.6882999999999999E-4</v>
      </c>
      <c r="C17519">
        <v>76</v>
      </c>
      <c r="D17519">
        <v>7614505</v>
      </c>
      <c r="E17519">
        <v>7614505</v>
      </c>
      <c r="F17519" s="1">
        <v>44262.854502314818</v>
      </c>
      <c r="G17519" t="b">
        <v>1</v>
      </c>
      <c r="H17519" t="b">
        <v>1</v>
      </c>
      <c r="I17519" s="2">
        <f t="shared" si="546"/>
        <v>69.185289107124945</v>
      </c>
      <c r="J17519">
        <f t="shared" si="547"/>
        <v>1.283108E-2</v>
      </c>
    </row>
    <row r="17520" spans="1:10" x14ac:dyDescent="0.25">
      <c r="A17520">
        <v>6095683</v>
      </c>
      <c r="B17520">
        <v>1.6882999999999999E-4</v>
      </c>
      <c r="C17520">
        <v>183</v>
      </c>
      <c r="D17520">
        <v>7614506</v>
      </c>
      <c r="E17520">
        <v>7614506</v>
      </c>
      <c r="F17520" s="1">
        <v>44262.854502314818</v>
      </c>
      <c r="G17520" t="b">
        <v>1</v>
      </c>
      <c r="H17520" t="b">
        <v>1</v>
      </c>
      <c r="I17520" s="2">
        <f t="shared" si="546"/>
        <v>69.185289107124945</v>
      </c>
      <c r="J17520">
        <f t="shared" si="547"/>
        <v>3.0895889999999999E-2</v>
      </c>
    </row>
    <row r="17521" spans="1:10" x14ac:dyDescent="0.25">
      <c r="A17521">
        <v>6095684</v>
      </c>
      <c r="B17521">
        <v>1.9000000000000001E-4</v>
      </c>
      <c r="C17521">
        <v>7</v>
      </c>
      <c r="D17521">
        <v>7614507</v>
      </c>
      <c r="E17521">
        <v>7614507</v>
      </c>
      <c r="F17521" s="1">
        <v>44262.854502314818</v>
      </c>
      <c r="G17521" t="b">
        <v>0</v>
      </c>
      <c r="H17521" t="b">
        <v>1</v>
      </c>
      <c r="I17521" s="2">
        <f t="shared" si="546"/>
        <v>90.399839663292909</v>
      </c>
      <c r="J17521">
        <f t="shared" si="547"/>
        <v>1.33E-3</v>
      </c>
    </row>
    <row r="17522" spans="1:10" x14ac:dyDescent="0.25">
      <c r="A17522">
        <v>6095685</v>
      </c>
      <c r="B17522">
        <v>1.6882999999999999E-4</v>
      </c>
      <c r="C17522">
        <v>1</v>
      </c>
      <c r="D17522">
        <v>7614508</v>
      </c>
      <c r="E17522">
        <v>7614508</v>
      </c>
      <c r="F17522" s="1">
        <v>44262.854502314818</v>
      </c>
      <c r="G17522" t="b">
        <v>1</v>
      </c>
      <c r="H17522" t="b">
        <v>1</v>
      </c>
      <c r="I17522" s="2">
        <f t="shared" si="546"/>
        <v>69.185289107124945</v>
      </c>
      <c r="J17522">
        <f t="shared" si="547"/>
        <v>1.6882999999999999E-4</v>
      </c>
    </row>
    <row r="17523" spans="1:10" x14ac:dyDescent="0.25">
      <c r="A17523">
        <v>6095686</v>
      </c>
      <c r="B17523">
        <v>1.9000000000000001E-4</v>
      </c>
      <c r="C17523">
        <v>479</v>
      </c>
      <c r="D17523">
        <v>7614509</v>
      </c>
      <c r="E17523">
        <v>7614509</v>
      </c>
      <c r="F17523" s="1">
        <v>44262.854502314818</v>
      </c>
      <c r="G17523" t="b">
        <v>0</v>
      </c>
      <c r="H17523" t="b">
        <v>1</v>
      </c>
      <c r="I17523" s="2">
        <f t="shared" si="546"/>
        <v>90.399839663292909</v>
      </c>
      <c r="J17523">
        <f t="shared" si="547"/>
        <v>9.1010000000000008E-2</v>
      </c>
    </row>
    <row r="17524" spans="1:10" x14ac:dyDescent="0.25">
      <c r="A17524">
        <v>6095687</v>
      </c>
      <c r="B17524">
        <v>1.9000000000000001E-4</v>
      </c>
      <c r="C17524">
        <v>18</v>
      </c>
      <c r="D17524">
        <v>7614510</v>
      </c>
      <c r="E17524">
        <v>7614510</v>
      </c>
      <c r="F17524" s="1">
        <v>44262.854502314818</v>
      </c>
      <c r="G17524" t="b">
        <v>0</v>
      </c>
      <c r="H17524" t="b">
        <v>1</v>
      </c>
      <c r="I17524" s="2">
        <f t="shared" si="546"/>
        <v>90.399839663292909</v>
      </c>
      <c r="J17524">
        <f t="shared" si="547"/>
        <v>3.4200000000000003E-3</v>
      </c>
    </row>
    <row r="17525" spans="1:10" x14ac:dyDescent="0.25">
      <c r="A17525">
        <v>6095688</v>
      </c>
      <c r="B17525">
        <v>1.9000000000000001E-4</v>
      </c>
      <c r="C17525">
        <v>8</v>
      </c>
      <c r="D17525">
        <v>7614511</v>
      </c>
      <c r="E17525">
        <v>7614511</v>
      </c>
      <c r="F17525" s="1">
        <v>44262.854502314818</v>
      </c>
      <c r="G17525" t="b">
        <v>0</v>
      </c>
      <c r="H17525" t="b">
        <v>1</v>
      </c>
      <c r="I17525" s="2">
        <f t="shared" si="546"/>
        <v>90.399839663292909</v>
      </c>
      <c r="J17525">
        <f t="shared" si="547"/>
        <v>1.5200000000000001E-3</v>
      </c>
    </row>
    <row r="17526" spans="1:10" x14ac:dyDescent="0.25">
      <c r="A17526">
        <v>6095689</v>
      </c>
      <c r="B17526">
        <v>1.9000000000000001E-4</v>
      </c>
      <c r="C17526">
        <v>2</v>
      </c>
      <c r="D17526">
        <v>7614512</v>
      </c>
      <c r="E17526">
        <v>7614512</v>
      </c>
      <c r="F17526" s="1">
        <v>44262.854502314818</v>
      </c>
      <c r="G17526" t="b">
        <v>0</v>
      </c>
      <c r="H17526" t="b">
        <v>1</v>
      </c>
      <c r="I17526" s="2">
        <f t="shared" si="546"/>
        <v>90.399839663292909</v>
      </c>
      <c r="J17526">
        <f t="shared" si="547"/>
        <v>3.8000000000000002E-4</v>
      </c>
    </row>
    <row r="17527" spans="1:10" x14ac:dyDescent="0.25">
      <c r="A17527">
        <v>6095690</v>
      </c>
      <c r="B17527">
        <v>1.9000000000000001E-4</v>
      </c>
      <c r="C17527">
        <v>1</v>
      </c>
      <c r="D17527">
        <v>7614513</v>
      </c>
      <c r="E17527">
        <v>7614513</v>
      </c>
      <c r="F17527" s="1">
        <v>44262.854502314818</v>
      </c>
      <c r="G17527" t="b">
        <v>0</v>
      </c>
      <c r="H17527" t="b">
        <v>1</v>
      </c>
      <c r="I17527" s="2">
        <f t="shared" si="546"/>
        <v>90.399839663292909</v>
      </c>
      <c r="J17527">
        <f t="shared" si="547"/>
        <v>1.9000000000000001E-4</v>
      </c>
    </row>
    <row r="17528" spans="1:10" x14ac:dyDescent="0.25">
      <c r="A17528">
        <v>6095691</v>
      </c>
      <c r="B17528">
        <v>1.9000000000000001E-4</v>
      </c>
      <c r="C17528">
        <v>12</v>
      </c>
      <c r="D17528">
        <v>7614514</v>
      </c>
      <c r="E17528">
        <v>7614514</v>
      </c>
      <c r="F17528" s="1">
        <v>44262.854502314818</v>
      </c>
      <c r="G17528" t="b">
        <v>0</v>
      </c>
      <c r="H17528" t="b">
        <v>1</v>
      </c>
      <c r="I17528" s="2">
        <f t="shared" si="546"/>
        <v>90.399839663292909</v>
      </c>
      <c r="J17528">
        <f t="shared" si="547"/>
        <v>2.2799999999999999E-3</v>
      </c>
    </row>
    <row r="17529" spans="1:10" x14ac:dyDescent="0.25">
      <c r="A17529">
        <v>6095692</v>
      </c>
      <c r="B17529">
        <v>1.9000000000000001E-4</v>
      </c>
      <c r="C17529">
        <v>8</v>
      </c>
      <c r="D17529">
        <v>7614515</v>
      </c>
      <c r="E17529">
        <v>7614515</v>
      </c>
      <c r="F17529" s="1">
        <v>44262.854502314818</v>
      </c>
      <c r="G17529" t="b">
        <v>0</v>
      </c>
      <c r="H17529" t="b">
        <v>1</v>
      </c>
      <c r="I17529" s="2">
        <f t="shared" si="546"/>
        <v>90.399839663292909</v>
      </c>
      <c r="J17529">
        <f t="shared" si="547"/>
        <v>1.5200000000000001E-3</v>
      </c>
    </row>
    <row r="17530" spans="1:10" x14ac:dyDescent="0.25">
      <c r="A17530">
        <v>6095693</v>
      </c>
      <c r="B17530">
        <v>1.9000000000000001E-4</v>
      </c>
      <c r="C17530">
        <v>3</v>
      </c>
      <c r="D17530">
        <v>7614516</v>
      </c>
      <c r="E17530">
        <v>7614516</v>
      </c>
      <c r="F17530" s="1">
        <v>44262.854502314818</v>
      </c>
      <c r="G17530" t="b">
        <v>0</v>
      </c>
      <c r="H17530" t="b">
        <v>1</v>
      </c>
      <c r="I17530" s="2">
        <f t="shared" si="546"/>
        <v>90.399839663292909</v>
      </c>
      <c r="J17530">
        <f t="shared" si="547"/>
        <v>5.6999999999999998E-4</v>
      </c>
    </row>
    <row r="17531" spans="1:10" x14ac:dyDescent="0.25">
      <c r="A17531">
        <v>6095694</v>
      </c>
      <c r="B17531">
        <v>1.9000000000000001E-4</v>
      </c>
      <c r="C17531">
        <v>1</v>
      </c>
      <c r="D17531">
        <v>7614517</v>
      </c>
      <c r="E17531">
        <v>7614517</v>
      </c>
      <c r="F17531" s="1">
        <v>44262.854502314818</v>
      </c>
      <c r="G17531" t="b">
        <v>0</v>
      </c>
      <c r="H17531" t="b">
        <v>1</v>
      </c>
      <c r="I17531" s="2">
        <f t="shared" si="546"/>
        <v>90.399839663292909</v>
      </c>
      <c r="J17531">
        <f t="shared" si="547"/>
        <v>1.9000000000000001E-4</v>
      </c>
    </row>
    <row r="17532" spans="1:10" x14ac:dyDescent="0.25">
      <c r="A17532">
        <v>6095695</v>
      </c>
      <c r="B17532">
        <v>1.9000000000000001E-4</v>
      </c>
      <c r="C17532">
        <v>4</v>
      </c>
      <c r="D17532">
        <v>7614518</v>
      </c>
      <c r="E17532">
        <v>7614518</v>
      </c>
      <c r="F17532" s="1">
        <v>44262.854502314818</v>
      </c>
      <c r="G17532" t="b">
        <v>0</v>
      </c>
      <c r="H17532" t="b">
        <v>1</v>
      </c>
      <c r="I17532" s="2">
        <f t="shared" si="546"/>
        <v>90.399839663292909</v>
      </c>
      <c r="J17532">
        <f t="shared" si="547"/>
        <v>7.6000000000000004E-4</v>
      </c>
    </row>
    <row r="17533" spans="1:10" x14ac:dyDescent="0.25">
      <c r="A17533">
        <v>6095696</v>
      </c>
      <c r="B17533">
        <v>1.8547999999999999E-4</v>
      </c>
      <c r="C17533">
        <v>16</v>
      </c>
      <c r="D17533">
        <v>7614519</v>
      </c>
      <c r="E17533">
        <v>7614519</v>
      </c>
      <c r="F17533" s="1">
        <v>44262.854502314818</v>
      </c>
      <c r="G17533" t="b">
        <v>0</v>
      </c>
      <c r="H17533" t="b">
        <v>1</v>
      </c>
      <c r="I17533" s="2">
        <f t="shared" si="546"/>
        <v>85.870327688145082</v>
      </c>
      <c r="J17533">
        <f t="shared" si="547"/>
        <v>2.9676799999999999E-3</v>
      </c>
    </row>
    <row r="17534" spans="1:10" x14ac:dyDescent="0.25">
      <c r="A17534">
        <v>6095697</v>
      </c>
      <c r="B17534">
        <v>1.8358E-4</v>
      </c>
      <c r="C17534">
        <v>2</v>
      </c>
      <c r="D17534">
        <v>7614520</v>
      </c>
      <c r="E17534">
        <v>7614520</v>
      </c>
      <c r="F17534" s="1">
        <v>44262.854502314818</v>
      </c>
      <c r="G17534" t="b">
        <v>1</v>
      </c>
      <c r="H17534" t="b">
        <v>1</v>
      </c>
      <c r="I17534" s="2">
        <f t="shared" si="546"/>
        <v>83.966329291512167</v>
      </c>
      <c r="J17534">
        <f t="shared" si="547"/>
        <v>3.6716E-4</v>
      </c>
    </row>
    <row r="17535" spans="1:10" x14ac:dyDescent="0.25">
      <c r="A17535">
        <v>6095698</v>
      </c>
      <c r="B17535">
        <v>1.8547999999999999E-4</v>
      </c>
      <c r="C17535">
        <v>158</v>
      </c>
      <c r="D17535">
        <v>7614521</v>
      </c>
      <c r="E17535">
        <v>7614521</v>
      </c>
      <c r="F17535" s="1">
        <v>44262.854502314818</v>
      </c>
      <c r="G17535" t="b">
        <v>0</v>
      </c>
      <c r="H17535" t="b">
        <v>1</v>
      </c>
      <c r="I17535" s="2">
        <f t="shared" si="546"/>
        <v>85.870327688145082</v>
      </c>
      <c r="J17535">
        <f t="shared" si="547"/>
        <v>2.930584E-2</v>
      </c>
    </row>
    <row r="17536" spans="1:10" x14ac:dyDescent="0.25">
      <c r="A17536">
        <v>6095699</v>
      </c>
      <c r="B17536">
        <v>1.8358E-4</v>
      </c>
      <c r="C17536">
        <v>2</v>
      </c>
      <c r="D17536">
        <v>7614522</v>
      </c>
      <c r="E17536">
        <v>7614522</v>
      </c>
      <c r="F17536" s="1">
        <v>44262.854502314818</v>
      </c>
      <c r="G17536" t="b">
        <v>1</v>
      </c>
      <c r="H17536" t="b">
        <v>1</v>
      </c>
      <c r="I17536" s="2">
        <f t="shared" si="546"/>
        <v>83.966329291512167</v>
      </c>
      <c r="J17536">
        <f t="shared" si="547"/>
        <v>3.6716E-4</v>
      </c>
    </row>
    <row r="17537" spans="1:10" x14ac:dyDescent="0.25">
      <c r="A17537">
        <v>6095700</v>
      </c>
      <c r="B17537">
        <v>1.8547999999999999E-4</v>
      </c>
      <c r="C17537">
        <v>22</v>
      </c>
      <c r="D17537">
        <v>7614523</v>
      </c>
      <c r="E17537">
        <v>7614523</v>
      </c>
      <c r="F17537" s="1">
        <v>44262.854502314818</v>
      </c>
      <c r="G17537" t="b">
        <v>0</v>
      </c>
      <c r="H17537" t="b">
        <v>1</v>
      </c>
      <c r="I17537" s="2">
        <f t="shared" si="546"/>
        <v>85.870327688145082</v>
      </c>
      <c r="J17537">
        <f t="shared" si="547"/>
        <v>4.0805599999999996E-3</v>
      </c>
    </row>
    <row r="17538" spans="1:10" x14ac:dyDescent="0.25">
      <c r="A17538">
        <v>6095701</v>
      </c>
      <c r="B17538">
        <v>1.8547999999999999E-4</v>
      </c>
      <c r="C17538">
        <v>25</v>
      </c>
      <c r="D17538">
        <v>7614524</v>
      </c>
      <c r="E17538">
        <v>7614524</v>
      </c>
      <c r="F17538" s="1">
        <v>44262.854502314818</v>
      </c>
      <c r="G17538" t="b">
        <v>0</v>
      </c>
      <c r="H17538" t="b">
        <v>1</v>
      </c>
      <c r="I17538" s="2">
        <f t="shared" si="546"/>
        <v>85.870327688145082</v>
      </c>
      <c r="J17538">
        <f t="shared" si="547"/>
        <v>4.6369999999999996E-3</v>
      </c>
    </row>
    <row r="17539" spans="1:10" x14ac:dyDescent="0.25">
      <c r="A17539">
        <v>6095702</v>
      </c>
      <c r="B17539">
        <v>1.8547999999999999E-4</v>
      </c>
      <c r="C17539">
        <v>3</v>
      </c>
      <c r="D17539">
        <v>7614525</v>
      </c>
      <c r="E17539">
        <v>7614525</v>
      </c>
      <c r="F17539" s="1">
        <v>44262.854502314818</v>
      </c>
      <c r="G17539" t="b">
        <v>0</v>
      </c>
      <c r="H17539" t="b">
        <v>1</v>
      </c>
      <c r="I17539" s="2">
        <f t="shared" si="546"/>
        <v>85.870327688145082</v>
      </c>
      <c r="J17539">
        <f t="shared" si="547"/>
        <v>5.5643999999999995E-4</v>
      </c>
    </row>
    <row r="17540" spans="1:10" x14ac:dyDescent="0.25">
      <c r="A17540">
        <v>6095703</v>
      </c>
      <c r="B17540">
        <v>1.8358E-4</v>
      </c>
      <c r="C17540">
        <v>6</v>
      </c>
      <c r="D17540">
        <v>7614526</v>
      </c>
      <c r="E17540">
        <v>7614526</v>
      </c>
      <c r="F17540" s="1">
        <v>44262.854502314818</v>
      </c>
      <c r="G17540" t="b">
        <v>1</v>
      </c>
      <c r="H17540" t="b">
        <v>1</v>
      </c>
      <c r="I17540" s="2">
        <f t="shared" ref="I17540:I17603" si="548">(B17540-B$2)/B$2*100</f>
        <v>83.966329291512167</v>
      </c>
      <c r="J17540">
        <f t="shared" ref="J17540:J17603" si="549">B17540*C17540</f>
        <v>1.10148E-3</v>
      </c>
    </row>
    <row r="17541" spans="1:10" x14ac:dyDescent="0.25">
      <c r="A17541">
        <v>6095704</v>
      </c>
      <c r="B17541">
        <v>1.8547999999999999E-4</v>
      </c>
      <c r="C17541">
        <v>86</v>
      </c>
      <c r="D17541">
        <v>7614527</v>
      </c>
      <c r="E17541">
        <v>7614527</v>
      </c>
      <c r="F17541" s="1">
        <v>44262.854502314818</v>
      </c>
      <c r="G17541" t="b">
        <v>0</v>
      </c>
      <c r="H17541" t="b">
        <v>1</v>
      </c>
      <c r="I17541" s="2">
        <f t="shared" si="548"/>
        <v>85.870327688145082</v>
      </c>
      <c r="J17541">
        <f t="shared" si="549"/>
        <v>1.5951279999999998E-2</v>
      </c>
    </row>
    <row r="17542" spans="1:10" x14ac:dyDescent="0.25">
      <c r="A17542">
        <v>6095705</v>
      </c>
      <c r="B17542">
        <v>1.9000000000000001E-4</v>
      </c>
      <c r="C17542">
        <v>65</v>
      </c>
      <c r="D17542">
        <v>7614528</v>
      </c>
      <c r="E17542">
        <v>7614528</v>
      </c>
      <c r="F17542" s="1">
        <v>44262.854502314818</v>
      </c>
      <c r="G17542" t="b">
        <v>0</v>
      </c>
      <c r="H17542" t="b">
        <v>1</v>
      </c>
      <c r="I17542" s="2">
        <f t="shared" si="548"/>
        <v>90.399839663292909</v>
      </c>
      <c r="J17542">
        <f t="shared" si="549"/>
        <v>1.235E-2</v>
      </c>
    </row>
    <row r="17543" spans="1:10" x14ac:dyDescent="0.25">
      <c r="A17543">
        <v>6095706</v>
      </c>
      <c r="B17543">
        <v>1.9000000000000001E-4</v>
      </c>
      <c r="C17543">
        <v>6</v>
      </c>
      <c r="D17543">
        <v>7614529</v>
      </c>
      <c r="E17543">
        <v>7614529</v>
      </c>
      <c r="F17543" s="1">
        <v>44262.854502314818</v>
      </c>
      <c r="G17543" t="b">
        <v>0</v>
      </c>
      <c r="H17543" t="b">
        <v>1</v>
      </c>
      <c r="I17543" s="2">
        <f t="shared" si="548"/>
        <v>90.399839663292909</v>
      </c>
      <c r="J17543">
        <f t="shared" si="549"/>
        <v>1.14E-3</v>
      </c>
    </row>
    <row r="17544" spans="1:10" x14ac:dyDescent="0.25">
      <c r="A17544">
        <v>6095707</v>
      </c>
      <c r="B17544">
        <v>1.9000000000000001E-4</v>
      </c>
      <c r="C17544">
        <v>1604</v>
      </c>
      <c r="D17544">
        <v>7614530</v>
      </c>
      <c r="E17544">
        <v>7614530</v>
      </c>
      <c r="F17544" s="1">
        <v>44262.854502314818</v>
      </c>
      <c r="G17544" t="b">
        <v>0</v>
      </c>
      <c r="H17544" t="b">
        <v>1</v>
      </c>
      <c r="I17544" s="2">
        <f t="shared" si="548"/>
        <v>90.399839663292909</v>
      </c>
      <c r="J17544">
        <f t="shared" si="549"/>
        <v>0.30476000000000003</v>
      </c>
    </row>
    <row r="17545" spans="1:10" x14ac:dyDescent="0.25">
      <c r="A17545">
        <v>6095708</v>
      </c>
      <c r="B17545">
        <v>1.8998999999999999E-4</v>
      </c>
      <c r="C17545">
        <v>3</v>
      </c>
      <c r="D17545">
        <v>7614531</v>
      </c>
      <c r="E17545">
        <v>7614531</v>
      </c>
      <c r="F17545" s="1">
        <v>44262.854502314818</v>
      </c>
      <c r="G17545" t="b">
        <v>1</v>
      </c>
      <c r="H17545" t="b">
        <v>1</v>
      </c>
      <c r="I17545" s="2">
        <f t="shared" si="548"/>
        <v>90.389818619100097</v>
      </c>
      <c r="J17545">
        <f t="shared" si="549"/>
        <v>5.6996999999999994E-4</v>
      </c>
    </row>
    <row r="17546" spans="1:10" x14ac:dyDescent="0.25">
      <c r="A17546">
        <v>6095709</v>
      </c>
      <c r="B17546">
        <v>1.9000000000000001E-4</v>
      </c>
      <c r="C17546">
        <v>5</v>
      </c>
      <c r="D17546">
        <v>7614532</v>
      </c>
      <c r="E17546">
        <v>7614532</v>
      </c>
      <c r="F17546" s="1">
        <v>44262.854502314818</v>
      </c>
      <c r="G17546" t="b">
        <v>0</v>
      </c>
      <c r="H17546" t="b">
        <v>1</v>
      </c>
      <c r="I17546" s="2">
        <f t="shared" si="548"/>
        <v>90.399839663292909</v>
      </c>
      <c r="J17546">
        <f t="shared" si="549"/>
        <v>9.5000000000000011E-4</v>
      </c>
    </row>
    <row r="17547" spans="1:10" x14ac:dyDescent="0.25">
      <c r="A17547">
        <v>6095710</v>
      </c>
      <c r="B17547">
        <v>1.9000000000000001E-4</v>
      </c>
      <c r="C17547">
        <v>12</v>
      </c>
      <c r="D17547">
        <v>7614533</v>
      </c>
      <c r="E17547">
        <v>7614533</v>
      </c>
      <c r="F17547" s="1">
        <v>44262.854502314818</v>
      </c>
      <c r="G17547" t="b">
        <v>0</v>
      </c>
      <c r="H17547" t="b">
        <v>1</v>
      </c>
      <c r="I17547" s="2">
        <f t="shared" si="548"/>
        <v>90.399839663292909</v>
      </c>
      <c r="J17547">
        <f t="shared" si="549"/>
        <v>2.2799999999999999E-3</v>
      </c>
    </row>
    <row r="17548" spans="1:10" x14ac:dyDescent="0.25">
      <c r="A17548">
        <v>6095711</v>
      </c>
      <c r="B17548">
        <v>1.9000000000000001E-4</v>
      </c>
      <c r="C17548">
        <v>541</v>
      </c>
      <c r="D17548">
        <v>7614534</v>
      </c>
      <c r="E17548">
        <v>7614534</v>
      </c>
      <c r="F17548" s="1">
        <v>44262.854502314818</v>
      </c>
      <c r="G17548" t="b">
        <v>0</v>
      </c>
      <c r="H17548" t="b">
        <v>1</v>
      </c>
      <c r="I17548" s="2">
        <f t="shared" si="548"/>
        <v>90.399839663292909</v>
      </c>
      <c r="J17548">
        <f t="shared" si="549"/>
        <v>0.10279000000000001</v>
      </c>
    </row>
    <row r="17549" spans="1:10" x14ac:dyDescent="0.25">
      <c r="A17549">
        <v>6095712</v>
      </c>
      <c r="B17549">
        <v>1.9000000000000001E-4</v>
      </c>
      <c r="C17549">
        <v>83</v>
      </c>
      <c r="D17549">
        <v>7614535</v>
      </c>
      <c r="E17549">
        <v>7614535</v>
      </c>
      <c r="F17549" s="1">
        <v>44262.854502314818</v>
      </c>
      <c r="G17549" t="b">
        <v>0</v>
      </c>
      <c r="H17549" t="b">
        <v>1</v>
      </c>
      <c r="I17549" s="2">
        <f t="shared" si="548"/>
        <v>90.399839663292909</v>
      </c>
      <c r="J17549">
        <f t="shared" si="549"/>
        <v>1.5769999999999999E-2</v>
      </c>
    </row>
    <row r="17550" spans="1:10" x14ac:dyDescent="0.25">
      <c r="A17550">
        <v>6095713</v>
      </c>
      <c r="B17550">
        <v>1.9000000000000001E-4</v>
      </c>
      <c r="C17550">
        <v>1</v>
      </c>
      <c r="D17550">
        <v>7614536</v>
      </c>
      <c r="E17550">
        <v>7614536</v>
      </c>
      <c r="F17550" s="1">
        <v>44262.854502314818</v>
      </c>
      <c r="G17550" t="b">
        <v>0</v>
      </c>
      <c r="H17550" t="b">
        <v>1</v>
      </c>
      <c r="I17550" s="2">
        <f t="shared" si="548"/>
        <v>90.399839663292909</v>
      </c>
      <c r="J17550">
        <f t="shared" si="549"/>
        <v>1.9000000000000001E-4</v>
      </c>
    </row>
    <row r="17551" spans="1:10" x14ac:dyDescent="0.25">
      <c r="A17551">
        <v>6095714</v>
      </c>
      <c r="B17551">
        <v>1.8998999999999999E-4</v>
      </c>
      <c r="C17551">
        <v>5</v>
      </c>
      <c r="D17551">
        <v>7614537</v>
      </c>
      <c r="E17551">
        <v>7614537</v>
      </c>
      <c r="F17551" s="1">
        <v>44262.854502314818</v>
      </c>
      <c r="G17551" t="b">
        <v>1</v>
      </c>
      <c r="H17551" t="b">
        <v>1</v>
      </c>
      <c r="I17551" s="2">
        <f t="shared" si="548"/>
        <v>90.389818619100097</v>
      </c>
      <c r="J17551">
        <f t="shared" si="549"/>
        <v>9.4994999999999997E-4</v>
      </c>
    </row>
    <row r="17552" spans="1:10" x14ac:dyDescent="0.25">
      <c r="A17552">
        <v>6095715</v>
      </c>
      <c r="B17552">
        <v>1.8358E-4</v>
      </c>
      <c r="C17552">
        <v>16</v>
      </c>
      <c r="D17552">
        <v>7614538</v>
      </c>
      <c r="E17552">
        <v>7614538</v>
      </c>
      <c r="F17552" s="1">
        <v>44262.854502314818</v>
      </c>
      <c r="G17552" t="b">
        <v>1</v>
      </c>
      <c r="H17552" t="b">
        <v>1</v>
      </c>
      <c r="I17552" s="2">
        <f t="shared" si="548"/>
        <v>83.966329291512167</v>
      </c>
      <c r="J17552">
        <f t="shared" si="549"/>
        <v>2.93728E-3</v>
      </c>
    </row>
    <row r="17553" spans="1:10" x14ac:dyDescent="0.25">
      <c r="A17553">
        <v>6095716</v>
      </c>
      <c r="B17553">
        <v>1.7651E-4</v>
      </c>
      <c r="C17553">
        <v>2</v>
      </c>
      <c r="D17553">
        <v>7614539</v>
      </c>
      <c r="E17553">
        <v>7614539</v>
      </c>
      <c r="F17553" s="1">
        <v>44262.854502314818</v>
      </c>
      <c r="G17553" t="b">
        <v>1</v>
      </c>
      <c r="H17553" t="b">
        <v>1</v>
      </c>
      <c r="I17553" s="2">
        <f t="shared" si="548"/>
        <v>76.881451047199107</v>
      </c>
      <c r="J17553">
        <f t="shared" si="549"/>
        <v>3.5302E-4</v>
      </c>
    </row>
    <row r="17554" spans="1:10" x14ac:dyDescent="0.25">
      <c r="A17554">
        <v>6095717</v>
      </c>
      <c r="B17554">
        <v>1.6849000000000001E-4</v>
      </c>
      <c r="C17554">
        <v>4</v>
      </c>
      <c r="D17554">
        <v>7614540</v>
      </c>
      <c r="E17554">
        <v>7614540</v>
      </c>
      <c r="F17554" s="1">
        <v>44262.854502314818</v>
      </c>
      <c r="G17554" t="b">
        <v>1</v>
      </c>
      <c r="H17554" t="b">
        <v>1</v>
      </c>
      <c r="I17554" s="2">
        <f t="shared" si="548"/>
        <v>68.84457360456959</v>
      </c>
      <c r="J17554">
        <f t="shared" si="549"/>
        <v>6.7396000000000003E-4</v>
      </c>
    </row>
    <row r="17555" spans="1:10" x14ac:dyDescent="0.25">
      <c r="A17555">
        <v>6095718</v>
      </c>
      <c r="B17555">
        <v>1.6849000000000001E-4</v>
      </c>
      <c r="C17555">
        <v>14</v>
      </c>
      <c r="D17555">
        <v>7614541</v>
      </c>
      <c r="E17555">
        <v>7614541</v>
      </c>
      <c r="F17555" s="1">
        <v>44262.854502314818</v>
      </c>
      <c r="G17555" t="b">
        <v>1</v>
      </c>
      <c r="H17555" t="b">
        <v>1</v>
      </c>
      <c r="I17555" s="2">
        <f t="shared" si="548"/>
        <v>68.84457360456959</v>
      </c>
      <c r="J17555">
        <f t="shared" si="549"/>
        <v>2.3588599999999999E-3</v>
      </c>
    </row>
    <row r="17556" spans="1:10" x14ac:dyDescent="0.25">
      <c r="A17556">
        <v>6095719</v>
      </c>
      <c r="B17556">
        <v>1.9000000000000001E-4</v>
      </c>
      <c r="C17556">
        <v>11</v>
      </c>
      <c r="D17556">
        <v>7614542</v>
      </c>
      <c r="E17556">
        <v>7614542</v>
      </c>
      <c r="F17556" s="1">
        <v>44262.854502314818</v>
      </c>
      <c r="G17556" t="b">
        <v>0</v>
      </c>
      <c r="H17556" t="b">
        <v>1</v>
      </c>
      <c r="I17556" s="2">
        <f t="shared" si="548"/>
        <v>90.399839663292909</v>
      </c>
      <c r="J17556">
        <f t="shared" si="549"/>
        <v>2.0900000000000003E-3</v>
      </c>
    </row>
    <row r="17557" spans="1:10" x14ac:dyDescent="0.25">
      <c r="A17557">
        <v>6095720</v>
      </c>
      <c r="B17557">
        <v>1.6849000000000001E-4</v>
      </c>
      <c r="C17557">
        <v>49</v>
      </c>
      <c r="D17557">
        <v>7614543</v>
      </c>
      <c r="E17557">
        <v>7614543</v>
      </c>
      <c r="F17557" s="1">
        <v>44262.854502314818</v>
      </c>
      <c r="G17557" t="b">
        <v>1</v>
      </c>
      <c r="H17557" t="b">
        <v>1</v>
      </c>
      <c r="I17557" s="2">
        <f t="shared" si="548"/>
        <v>68.84457360456959</v>
      </c>
      <c r="J17557">
        <f t="shared" si="549"/>
        <v>8.2560100000000011E-3</v>
      </c>
    </row>
    <row r="17558" spans="1:10" x14ac:dyDescent="0.25">
      <c r="A17558">
        <v>6095721</v>
      </c>
      <c r="B17558">
        <v>1.9000000000000001E-4</v>
      </c>
      <c r="C17558">
        <v>10</v>
      </c>
      <c r="D17558">
        <v>7614544</v>
      </c>
      <c r="E17558">
        <v>7614544</v>
      </c>
      <c r="F17558" s="1">
        <v>44262.854502314818</v>
      </c>
      <c r="G17558" t="b">
        <v>0</v>
      </c>
      <c r="H17558" t="b">
        <v>1</v>
      </c>
      <c r="I17558" s="2">
        <f t="shared" si="548"/>
        <v>90.399839663292909</v>
      </c>
      <c r="J17558">
        <f t="shared" si="549"/>
        <v>1.9000000000000002E-3</v>
      </c>
    </row>
    <row r="17559" spans="1:10" x14ac:dyDescent="0.25">
      <c r="A17559">
        <v>6095722</v>
      </c>
      <c r="B17559">
        <v>1.9000000000000001E-4</v>
      </c>
      <c r="C17559">
        <v>8</v>
      </c>
      <c r="D17559">
        <v>7614545</v>
      </c>
      <c r="E17559">
        <v>7614545</v>
      </c>
      <c r="F17559" s="1">
        <v>44262.854502314818</v>
      </c>
      <c r="G17559" t="b">
        <v>0</v>
      </c>
      <c r="H17559" t="b">
        <v>1</v>
      </c>
      <c r="I17559" s="2">
        <f t="shared" si="548"/>
        <v>90.399839663292909</v>
      </c>
      <c r="J17559">
        <f t="shared" si="549"/>
        <v>1.5200000000000001E-3</v>
      </c>
    </row>
    <row r="17560" spans="1:10" x14ac:dyDescent="0.25">
      <c r="A17560">
        <v>6095723</v>
      </c>
      <c r="B17560">
        <v>1.9000000000000001E-4</v>
      </c>
      <c r="C17560">
        <v>39</v>
      </c>
      <c r="D17560">
        <v>7614546</v>
      </c>
      <c r="E17560">
        <v>7614546</v>
      </c>
      <c r="F17560" s="1">
        <v>44262.854502314818</v>
      </c>
      <c r="G17560" t="b">
        <v>0</v>
      </c>
      <c r="H17560" t="b">
        <v>1</v>
      </c>
      <c r="I17560" s="2">
        <f t="shared" si="548"/>
        <v>90.399839663292909</v>
      </c>
      <c r="J17560">
        <f t="shared" si="549"/>
        <v>7.4100000000000008E-3</v>
      </c>
    </row>
    <row r="17561" spans="1:10" x14ac:dyDescent="0.25">
      <c r="A17561">
        <v>6095724</v>
      </c>
      <c r="B17561">
        <v>1.9000000000000001E-4</v>
      </c>
      <c r="C17561">
        <v>21</v>
      </c>
      <c r="D17561">
        <v>7614547</v>
      </c>
      <c r="E17561">
        <v>7614547</v>
      </c>
      <c r="F17561" s="1">
        <v>44262.854502314818</v>
      </c>
      <c r="G17561" t="b">
        <v>0</v>
      </c>
      <c r="H17561" t="b">
        <v>1</v>
      </c>
      <c r="I17561" s="2">
        <f t="shared" si="548"/>
        <v>90.399839663292909</v>
      </c>
      <c r="J17561">
        <f t="shared" si="549"/>
        <v>3.9900000000000005E-3</v>
      </c>
    </row>
    <row r="17562" spans="1:10" x14ac:dyDescent="0.25">
      <c r="A17562">
        <v>6095725</v>
      </c>
      <c r="B17562">
        <v>1.6849000000000001E-4</v>
      </c>
      <c r="C17562">
        <v>4</v>
      </c>
      <c r="D17562">
        <v>7614548</v>
      </c>
      <c r="E17562">
        <v>7614548</v>
      </c>
      <c r="F17562" s="1">
        <v>44262.854502314818</v>
      </c>
      <c r="G17562" t="b">
        <v>1</v>
      </c>
      <c r="H17562" t="b">
        <v>1</v>
      </c>
      <c r="I17562" s="2">
        <f t="shared" si="548"/>
        <v>68.84457360456959</v>
      </c>
      <c r="J17562">
        <f t="shared" si="549"/>
        <v>6.7396000000000003E-4</v>
      </c>
    </row>
    <row r="17563" spans="1:10" x14ac:dyDescent="0.25">
      <c r="A17563">
        <v>6095726</v>
      </c>
      <c r="B17563">
        <v>1.6667E-4</v>
      </c>
      <c r="C17563">
        <v>3</v>
      </c>
      <c r="D17563">
        <v>7614549</v>
      </c>
      <c r="E17563">
        <v>7614549</v>
      </c>
      <c r="F17563" s="1">
        <v>44262.854502314818</v>
      </c>
      <c r="G17563" t="b">
        <v>1</v>
      </c>
      <c r="H17563" t="b">
        <v>1</v>
      </c>
      <c r="I17563" s="2">
        <f t="shared" si="548"/>
        <v>67.020743561479108</v>
      </c>
      <c r="J17563">
        <f t="shared" si="549"/>
        <v>5.0000999999999995E-4</v>
      </c>
    </row>
    <row r="17564" spans="1:10" x14ac:dyDescent="0.25">
      <c r="A17564">
        <v>6095727</v>
      </c>
      <c r="B17564">
        <v>1.9000000000000001E-4</v>
      </c>
      <c r="C17564">
        <v>54</v>
      </c>
      <c r="D17564">
        <v>7614550</v>
      </c>
      <c r="E17564">
        <v>7614550</v>
      </c>
      <c r="F17564" s="1">
        <v>44262.854502314818</v>
      </c>
      <c r="G17564" t="b">
        <v>0</v>
      </c>
      <c r="H17564" t="b">
        <v>1</v>
      </c>
      <c r="I17564" s="2">
        <f t="shared" si="548"/>
        <v>90.399839663292909</v>
      </c>
      <c r="J17564">
        <f t="shared" si="549"/>
        <v>1.026E-2</v>
      </c>
    </row>
    <row r="17565" spans="1:10" x14ac:dyDescent="0.25">
      <c r="A17565">
        <v>6095728</v>
      </c>
      <c r="B17565">
        <v>1.9000000000000001E-4</v>
      </c>
      <c r="C17565">
        <v>24</v>
      </c>
      <c r="D17565">
        <v>7614551</v>
      </c>
      <c r="E17565">
        <v>7614551</v>
      </c>
      <c r="F17565" s="1">
        <v>44262.854502314818</v>
      </c>
      <c r="G17565" t="b">
        <v>0</v>
      </c>
      <c r="H17565" t="b">
        <v>1</v>
      </c>
      <c r="I17565" s="2">
        <f t="shared" si="548"/>
        <v>90.399839663292909</v>
      </c>
      <c r="J17565">
        <f t="shared" si="549"/>
        <v>4.5599999999999998E-3</v>
      </c>
    </row>
    <row r="17566" spans="1:10" x14ac:dyDescent="0.25">
      <c r="A17566">
        <v>6095729</v>
      </c>
      <c r="B17566">
        <v>1.9000000000000001E-4</v>
      </c>
      <c r="C17566">
        <v>129</v>
      </c>
      <c r="D17566">
        <v>7614552</v>
      </c>
      <c r="E17566">
        <v>7614552</v>
      </c>
      <c r="F17566" s="1">
        <v>44262.854502314818</v>
      </c>
      <c r="G17566" t="b">
        <v>0</v>
      </c>
      <c r="H17566" t="b">
        <v>1</v>
      </c>
      <c r="I17566" s="2">
        <f t="shared" si="548"/>
        <v>90.399839663292909</v>
      </c>
      <c r="J17566">
        <f t="shared" si="549"/>
        <v>2.4510000000000001E-2</v>
      </c>
    </row>
    <row r="17567" spans="1:10" x14ac:dyDescent="0.25">
      <c r="A17567">
        <v>6095730</v>
      </c>
      <c r="B17567">
        <v>1.9000000000000001E-4</v>
      </c>
      <c r="C17567">
        <v>3</v>
      </c>
      <c r="D17567">
        <v>7614553</v>
      </c>
      <c r="E17567">
        <v>7614553</v>
      </c>
      <c r="F17567" s="1">
        <v>44262.854502314818</v>
      </c>
      <c r="G17567" t="b">
        <v>0</v>
      </c>
      <c r="H17567" t="b">
        <v>1</v>
      </c>
      <c r="I17567" s="2">
        <f t="shared" si="548"/>
        <v>90.399839663292909</v>
      </c>
      <c r="J17567">
        <f t="shared" si="549"/>
        <v>5.6999999999999998E-4</v>
      </c>
    </row>
    <row r="17568" spans="1:10" x14ac:dyDescent="0.25">
      <c r="A17568">
        <v>6095731</v>
      </c>
      <c r="B17568">
        <v>1.9000000000000001E-4</v>
      </c>
      <c r="C17568">
        <v>123</v>
      </c>
      <c r="D17568">
        <v>7614554</v>
      </c>
      <c r="E17568">
        <v>7614554</v>
      </c>
      <c r="F17568" s="1">
        <v>44262.854502314818</v>
      </c>
      <c r="G17568" t="b">
        <v>0</v>
      </c>
      <c r="H17568" t="b">
        <v>1</v>
      </c>
      <c r="I17568" s="2">
        <f t="shared" si="548"/>
        <v>90.399839663292909</v>
      </c>
      <c r="J17568">
        <f t="shared" si="549"/>
        <v>2.3370000000000002E-2</v>
      </c>
    </row>
    <row r="17569" spans="1:10" x14ac:dyDescent="0.25">
      <c r="A17569">
        <v>6095732</v>
      </c>
      <c r="B17569">
        <v>1.9000000000000001E-4</v>
      </c>
      <c r="C17569">
        <v>5</v>
      </c>
      <c r="D17569">
        <v>7614555</v>
      </c>
      <c r="E17569">
        <v>7614555</v>
      </c>
      <c r="F17569" s="1">
        <v>44262.854502314818</v>
      </c>
      <c r="G17569" t="b">
        <v>0</v>
      </c>
      <c r="H17569" t="b">
        <v>1</v>
      </c>
      <c r="I17569" s="2">
        <f t="shared" si="548"/>
        <v>90.399839663292909</v>
      </c>
      <c r="J17569">
        <f t="shared" si="549"/>
        <v>9.5000000000000011E-4</v>
      </c>
    </row>
    <row r="17570" spans="1:10" x14ac:dyDescent="0.25">
      <c r="A17570">
        <v>6095733</v>
      </c>
      <c r="B17570">
        <v>1.6667E-4</v>
      </c>
      <c r="C17570">
        <v>2</v>
      </c>
      <c r="D17570">
        <v>7614556</v>
      </c>
      <c r="E17570">
        <v>7614556</v>
      </c>
      <c r="F17570" s="1">
        <v>44262.854502314818</v>
      </c>
      <c r="G17570" t="b">
        <v>1</v>
      </c>
      <c r="H17570" t="b">
        <v>1</v>
      </c>
      <c r="I17570" s="2">
        <f t="shared" si="548"/>
        <v>67.020743561479108</v>
      </c>
      <c r="J17570">
        <f t="shared" si="549"/>
        <v>3.3334E-4</v>
      </c>
    </row>
    <row r="17571" spans="1:10" x14ac:dyDescent="0.25">
      <c r="A17571">
        <v>6095734</v>
      </c>
      <c r="B17571">
        <v>1.9000000000000001E-4</v>
      </c>
      <c r="C17571">
        <v>257</v>
      </c>
      <c r="D17571">
        <v>7614557</v>
      </c>
      <c r="E17571">
        <v>7614557</v>
      </c>
      <c r="F17571" s="1">
        <v>44262.854502314818</v>
      </c>
      <c r="G17571" t="b">
        <v>0</v>
      </c>
      <c r="H17571" t="b">
        <v>1</v>
      </c>
      <c r="I17571" s="2">
        <f t="shared" si="548"/>
        <v>90.399839663292909</v>
      </c>
      <c r="J17571">
        <f t="shared" si="549"/>
        <v>4.8830000000000005E-2</v>
      </c>
    </row>
    <row r="17572" spans="1:10" x14ac:dyDescent="0.25">
      <c r="A17572">
        <v>6095735</v>
      </c>
      <c r="B17572">
        <v>1.9000000000000001E-4</v>
      </c>
      <c r="C17572">
        <v>9</v>
      </c>
      <c r="D17572">
        <v>7614558</v>
      </c>
      <c r="E17572">
        <v>7614558</v>
      </c>
      <c r="F17572" s="1">
        <v>44262.854502314818</v>
      </c>
      <c r="G17572" t="b">
        <v>0</v>
      </c>
      <c r="H17572" t="b">
        <v>1</v>
      </c>
      <c r="I17572" s="2">
        <f t="shared" si="548"/>
        <v>90.399839663292909</v>
      </c>
      <c r="J17572">
        <f t="shared" si="549"/>
        <v>1.7100000000000001E-3</v>
      </c>
    </row>
    <row r="17573" spans="1:10" x14ac:dyDescent="0.25">
      <c r="A17573">
        <v>6095736</v>
      </c>
      <c r="B17573">
        <v>1.8578999999999999E-4</v>
      </c>
      <c r="C17573">
        <v>13</v>
      </c>
      <c r="D17573">
        <v>7614559</v>
      </c>
      <c r="E17573">
        <v>7614559</v>
      </c>
      <c r="F17573" s="1">
        <v>44262.854502314818</v>
      </c>
      <c r="G17573" t="b">
        <v>0</v>
      </c>
      <c r="H17573" t="b">
        <v>1</v>
      </c>
      <c r="I17573" s="2">
        <f t="shared" si="548"/>
        <v>86.180980058122032</v>
      </c>
      <c r="J17573">
        <f t="shared" si="549"/>
        <v>2.4152699999999997E-3</v>
      </c>
    </row>
    <row r="17574" spans="1:10" x14ac:dyDescent="0.25">
      <c r="A17574">
        <v>6095737</v>
      </c>
      <c r="B17574">
        <v>1.8578999999999999E-4</v>
      </c>
      <c r="C17574">
        <v>48</v>
      </c>
      <c r="D17574">
        <v>7614560</v>
      </c>
      <c r="E17574">
        <v>7614560</v>
      </c>
      <c r="F17574" s="1">
        <v>44262.854502314818</v>
      </c>
      <c r="G17574" t="b">
        <v>0</v>
      </c>
      <c r="H17574" t="b">
        <v>1</v>
      </c>
      <c r="I17574" s="2">
        <f t="shared" si="548"/>
        <v>86.180980058122032</v>
      </c>
      <c r="J17574">
        <f t="shared" si="549"/>
        <v>8.9179199999999993E-3</v>
      </c>
    </row>
    <row r="17575" spans="1:10" x14ac:dyDescent="0.25">
      <c r="A17575">
        <v>6095738</v>
      </c>
      <c r="B17575">
        <v>1.9000000000000001E-4</v>
      </c>
      <c r="C17575">
        <v>438</v>
      </c>
      <c r="D17575">
        <v>7614561</v>
      </c>
      <c r="E17575">
        <v>7614561</v>
      </c>
      <c r="F17575" s="1">
        <v>44262.854502314818</v>
      </c>
      <c r="G17575" t="b">
        <v>0</v>
      </c>
      <c r="H17575" t="b">
        <v>1</v>
      </c>
      <c r="I17575" s="2">
        <f t="shared" si="548"/>
        <v>90.399839663292909</v>
      </c>
      <c r="J17575">
        <f t="shared" si="549"/>
        <v>8.3220000000000002E-2</v>
      </c>
    </row>
    <row r="17576" spans="1:10" x14ac:dyDescent="0.25">
      <c r="A17576">
        <v>6095739</v>
      </c>
      <c r="B17576">
        <v>1.9000000000000001E-4</v>
      </c>
      <c r="C17576">
        <v>464</v>
      </c>
      <c r="D17576">
        <v>7614562</v>
      </c>
      <c r="E17576">
        <v>7614562</v>
      </c>
      <c r="F17576" s="1">
        <v>44262.854502314818</v>
      </c>
      <c r="G17576" t="b">
        <v>0</v>
      </c>
      <c r="H17576" t="b">
        <v>1</v>
      </c>
      <c r="I17576" s="2">
        <f t="shared" si="548"/>
        <v>90.399839663292909</v>
      </c>
      <c r="J17576">
        <f t="shared" si="549"/>
        <v>8.8160000000000002E-2</v>
      </c>
    </row>
    <row r="17577" spans="1:10" x14ac:dyDescent="0.25">
      <c r="A17577">
        <v>6095740</v>
      </c>
      <c r="B17577">
        <v>1.6667E-4</v>
      </c>
      <c r="C17577">
        <v>16</v>
      </c>
      <c r="D17577">
        <v>7614563</v>
      </c>
      <c r="E17577">
        <v>7614563</v>
      </c>
      <c r="F17577" s="1">
        <v>44262.854502314818</v>
      </c>
      <c r="G17577" t="b">
        <v>1</v>
      </c>
      <c r="H17577" t="b">
        <v>1</v>
      </c>
      <c r="I17577" s="2">
        <f t="shared" si="548"/>
        <v>67.020743561479108</v>
      </c>
      <c r="J17577">
        <f t="shared" si="549"/>
        <v>2.66672E-3</v>
      </c>
    </row>
    <row r="17578" spans="1:10" x14ac:dyDescent="0.25">
      <c r="A17578">
        <v>6095741</v>
      </c>
      <c r="B17578">
        <v>1.9000000000000001E-4</v>
      </c>
      <c r="C17578">
        <v>501</v>
      </c>
      <c r="D17578">
        <v>7614564</v>
      </c>
      <c r="E17578">
        <v>7614564</v>
      </c>
      <c r="F17578" s="1">
        <v>44262.854502314818</v>
      </c>
      <c r="G17578" t="b">
        <v>0</v>
      </c>
      <c r="H17578" t="b">
        <v>1</v>
      </c>
      <c r="I17578" s="2">
        <f t="shared" si="548"/>
        <v>90.399839663292909</v>
      </c>
      <c r="J17578">
        <f t="shared" si="549"/>
        <v>9.5190000000000011E-2</v>
      </c>
    </row>
    <row r="17579" spans="1:10" x14ac:dyDescent="0.25">
      <c r="A17579">
        <v>6095742</v>
      </c>
      <c r="B17579">
        <v>1.9000000000000001E-4</v>
      </c>
      <c r="C17579">
        <v>1</v>
      </c>
      <c r="D17579">
        <v>7614565</v>
      </c>
      <c r="E17579">
        <v>7614565</v>
      </c>
      <c r="F17579" s="1">
        <v>44262.854502314818</v>
      </c>
      <c r="G17579" t="b">
        <v>0</v>
      </c>
      <c r="H17579" t="b">
        <v>1</v>
      </c>
      <c r="I17579" s="2">
        <f t="shared" si="548"/>
        <v>90.399839663292909</v>
      </c>
      <c r="J17579">
        <f t="shared" si="549"/>
        <v>1.9000000000000001E-4</v>
      </c>
    </row>
    <row r="17580" spans="1:10" x14ac:dyDescent="0.25">
      <c r="A17580">
        <v>6095743</v>
      </c>
      <c r="B17580">
        <v>1.7762999999999999E-4</v>
      </c>
      <c r="C17580">
        <v>11</v>
      </c>
      <c r="D17580">
        <v>7614566</v>
      </c>
      <c r="E17580">
        <v>7614566</v>
      </c>
      <c r="F17580" s="1">
        <v>44262.854502314818</v>
      </c>
      <c r="G17580" t="b">
        <v>0</v>
      </c>
      <c r="H17580" t="b">
        <v>1</v>
      </c>
      <c r="I17580" s="2">
        <f t="shared" si="548"/>
        <v>78.003807996793256</v>
      </c>
      <c r="J17580">
        <f t="shared" si="549"/>
        <v>1.95393E-3</v>
      </c>
    </row>
    <row r="17581" spans="1:10" x14ac:dyDescent="0.25">
      <c r="A17581">
        <v>6095744</v>
      </c>
      <c r="B17581">
        <v>1.7762999999999999E-4</v>
      </c>
      <c r="C17581">
        <v>6</v>
      </c>
      <c r="D17581">
        <v>7614567</v>
      </c>
      <c r="E17581">
        <v>7614568</v>
      </c>
      <c r="F17581" s="1">
        <v>44262.854502314818</v>
      </c>
      <c r="G17581" t="b">
        <v>0</v>
      </c>
      <c r="H17581" t="b">
        <v>1</v>
      </c>
      <c r="I17581" s="2">
        <f t="shared" si="548"/>
        <v>78.003807996793256</v>
      </c>
      <c r="J17581">
        <f t="shared" si="549"/>
        <v>1.0657799999999999E-3</v>
      </c>
    </row>
    <row r="17582" spans="1:10" x14ac:dyDescent="0.25">
      <c r="A17582">
        <v>6095745</v>
      </c>
      <c r="B17582">
        <v>1.6667E-4</v>
      </c>
      <c r="C17582">
        <v>11</v>
      </c>
      <c r="D17582">
        <v>7614569</v>
      </c>
      <c r="E17582">
        <v>7614569</v>
      </c>
      <c r="F17582" s="1">
        <v>44262.854502314818</v>
      </c>
      <c r="G17582" t="b">
        <v>1</v>
      </c>
      <c r="H17582" t="b">
        <v>1</v>
      </c>
      <c r="I17582" s="2">
        <f t="shared" si="548"/>
        <v>67.020743561479108</v>
      </c>
      <c r="J17582">
        <f t="shared" si="549"/>
        <v>1.83337E-3</v>
      </c>
    </row>
    <row r="17583" spans="1:10" x14ac:dyDescent="0.25">
      <c r="A17583">
        <v>6095746</v>
      </c>
      <c r="B17583">
        <v>1.7762999999999999E-4</v>
      </c>
      <c r="C17583">
        <v>10</v>
      </c>
      <c r="D17583">
        <v>7614570</v>
      </c>
      <c r="E17583">
        <v>7614570</v>
      </c>
      <c r="F17583" s="1">
        <v>44262.854502314818</v>
      </c>
      <c r="G17583" t="b">
        <v>0</v>
      </c>
      <c r="H17583" t="b">
        <v>1</v>
      </c>
      <c r="I17583" s="2">
        <f t="shared" si="548"/>
        <v>78.003807996793256</v>
      </c>
      <c r="J17583">
        <f t="shared" si="549"/>
        <v>1.7763E-3</v>
      </c>
    </row>
    <row r="17584" spans="1:10" x14ac:dyDescent="0.25">
      <c r="A17584">
        <v>6095747</v>
      </c>
      <c r="B17584">
        <v>1.7762999999999999E-4</v>
      </c>
      <c r="C17584">
        <v>6</v>
      </c>
      <c r="D17584">
        <v>7614571</v>
      </c>
      <c r="E17584">
        <v>7614572</v>
      </c>
      <c r="F17584" s="1">
        <v>44262.854502314818</v>
      </c>
      <c r="G17584" t="b">
        <v>0</v>
      </c>
      <c r="H17584" t="b">
        <v>1</v>
      </c>
      <c r="I17584" s="2">
        <f t="shared" si="548"/>
        <v>78.003807996793256</v>
      </c>
      <c r="J17584">
        <f t="shared" si="549"/>
        <v>1.0657799999999999E-3</v>
      </c>
    </row>
    <row r="17585" spans="1:10" x14ac:dyDescent="0.25">
      <c r="A17585">
        <v>6095748</v>
      </c>
      <c r="B17585">
        <v>1.7762999999999999E-4</v>
      </c>
      <c r="C17585">
        <v>6</v>
      </c>
      <c r="D17585">
        <v>7614573</v>
      </c>
      <c r="E17585">
        <v>7614573</v>
      </c>
      <c r="F17585" s="1">
        <v>44262.854502314818</v>
      </c>
      <c r="G17585" t="b">
        <v>0</v>
      </c>
      <c r="H17585" t="b">
        <v>1</v>
      </c>
      <c r="I17585" s="2">
        <f t="shared" si="548"/>
        <v>78.003807996793256</v>
      </c>
      <c r="J17585">
        <f t="shared" si="549"/>
        <v>1.0657799999999999E-3</v>
      </c>
    </row>
    <row r="17586" spans="1:10" x14ac:dyDescent="0.25">
      <c r="A17586">
        <v>6095749</v>
      </c>
      <c r="B17586">
        <v>1.7762999999999999E-4</v>
      </c>
      <c r="C17586">
        <v>4</v>
      </c>
      <c r="D17586">
        <v>7614574</v>
      </c>
      <c r="E17586">
        <v>7614574</v>
      </c>
      <c r="F17586" s="1">
        <v>44262.854502314818</v>
      </c>
      <c r="G17586" t="b">
        <v>0</v>
      </c>
      <c r="H17586" t="b">
        <v>1</v>
      </c>
      <c r="I17586" s="2">
        <f t="shared" si="548"/>
        <v>78.003807996793256</v>
      </c>
      <c r="J17586">
        <f t="shared" si="549"/>
        <v>7.1051999999999997E-4</v>
      </c>
    </row>
    <row r="17587" spans="1:10" x14ac:dyDescent="0.25">
      <c r="A17587">
        <v>6095750</v>
      </c>
      <c r="B17587">
        <v>1.7029999999999999E-4</v>
      </c>
      <c r="C17587">
        <v>6</v>
      </c>
      <c r="D17587">
        <v>7614575</v>
      </c>
      <c r="E17587">
        <v>7614575</v>
      </c>
      <c r="F17587" s="1">
        <v>44262.854502314818</v>
      </c>
      <c r="G17587" t="b">
        <v>1</v>
      </c>
      <c r="H17587" t="b">
        <v>1</v>
      </c>
      <c r="I17587" s="2">
        <f t="shared" si="548"/>
        <v>70.65838260346726</v>
      </c>
      <c r="J17587">
        <f t="shared" si="549"/>
        <v>1.0218E-3</v>
      </c>
    </row>
    <row r="17588" spans="1:10" x14ac:dyDescent="0.25">
      <c r="A17588">
        <v>6095751</v>
      </c>
      <c r="B17588">
        <v>1.7029999999999999E-4</v>
      </c>
      <c r="C17588">
        <v>111</v>
      </c>
      <c r="D17588">
        <v>7614576</v>
      </c>
      <c r="E17588">
        <v>7614576</v>
      </c>
      <c r="F17588" s="1">
        <v>44262.854502314818</v>
      </c>
      <c r="G17588" t="b">
        <v>1</v>
      </c>
      <c r="H17588" t="b">
        <v>1</v>
      </c>
      <c r="I17588" s="2">
        <f t="shared" si="548"/>
        <v>70.65838260346726</v>
      </c>
      <c r="J17588">
        <f t="shared" si="549"/>
        <v>1.8903299999999998E-2</v>
      </c>
    </row>
    <row r="17589" spans="1:10" x14ac:dyDescent="0.25">
      <c r="A17589">
        <v>6095752</v>
      </c>
      <c r="B17589">
        <v>1.6851E-4</v>
      </c>
      <c r="C17589">
        <v>182</v>
      </c>
      <c r="D17589">
        <v>7614577</v>
      </c>
      <c r="E17589">
        <v>7614577</v>
      </c>
      <c r="F17589" s="1">
        <v>44262.854502314818</v>
      </c>
      <c r="G17589" t="b">
        <v>1</v>
      </c>
      <c r="H17589" t="b">
        <v>1</v>
      </c>
      <c r="I17589" s="2">
        <f t="shared" si="548"/>
        <v>68.864615692955198</v>
      </c>
      <c r="J17589">
        <f t="shared" si="549"/>
        <v>3.0668819999999999E-2</v>
      </c>
    </row>
    <row r="17590" spans="1:10" x14ac:dyDescent="0.25">
      <c r="A17590">
        <v>6095753</v>
      </c>
      <c r="B17590">
        <v>1.6851E-4</v>
      </c>
      <c r="C17590">
        <v>23</v>
      </c>
      <c r="D17590">
        <v>7614578</v>
      </c>
      <c r="E17590">
        <v>7614578</v>
      </c>
      <c r="F17590" s="1">
        <v>44262.854502314818</v>
      </c>
      <c r="G17590" t="b">
        <v>1</v>
      </c>
      <c r="H17590" t="b">
        <v>1</v>
      </c>
      <c r="I17590" s="2">
        <f t="shared" si="548"/>
        <v>68.864615692955198</v>
      </c>
      <c r="J17590">
        <f t="shared" si="549"/>
        <v>3.87573E-3</v>
      </c>
    </row>
    <row r="17591" spans="1:10" x14ac:dyDescent="0.25">
      <c r="A17591">
        <v>6095754</v>
      </c>
      <c r="B17591">
        <v>1.7762999999999999E-4</v>
      </c>
      <c r="C17591">
        <v>111</v>
      </c>
      <c r="D17591">
        <v>7614579</v>
      </c>
      <c r="E17591">
        <v>7614586</v>
      </c>
      <c r="F17591" s="1">
        <v>44262.854502314818</v>
      </c>
      <c r="G17591" t="b">
        <v>0</v>
      </c>
      <c r="H17591" t="b">
        <v>1</v>
      </c>
      <c r="I17591" s="2">
        <f t="shared" si="548"/>
        <v>78.003807996793256</v>
      </c>
      <c r="J17591">
        <f t="shared" si="549"/>
        <v>1.9716930000000001E-2</v>
      </c>
    </row>
    <row r="17592" spans="1:10" x14ac:dyDescent="0.25">
      <c r="A17592">
        <v>6095755</v>
      </c>
      <c r="B17592">
        <v>1.8639000000000001E-4</v>
      </c>
      <c r="C17592">
        <v>13</v>
      </c>
      <c r="D17592">
        <v>7614587</v>
      </c>
      <c r="E17592">
        <v>7614587</v>
      </c>
      <c r="F17592" s="1">
        <v>44262.854502314818</v>
      </c>
      <c r="G17592" t="b">
        <v>0</v>
      </c>
      <c r="H17592" t="b">
        <v>1</v>
      </c>
      <c r="I17592" s="2">
        <f t="shared" si="548"/>
        <v>86.782242709690351</v>
      </c>
      <c r="J17592">
        <f t="shared" si="549"/>
        <v>2.4230700000000003E-3</v>
      </c>
    </row>
    <row r="17593" spans="1:10" x14ac:dyDescent="0.25">
      <c r="A17593">
        <v>6095756</v>
      </c>
      <c r="B17593">
        <v>1.8639000000000001E-4</v>
      </c>
      <c r="C17593">
        <v>64</v>
      </c>
      <c r="D17593">
        <v>7614588</v>
      </c>
      <c r="E17593">
        <v>7614588</v>
      </c>
      <c r="F17593" s="1">
        <v>44262.854502314818</v>
      </c>
      <c r="G17593" t="b">
        <v>0</v>
      </c>
      <c r="H17593" t="b">
        <v>1</v>
      </c>
      <c r="I17593" s="2">
        <f t="shared" si="548"/>
        <v>86.782242709690351</v>
      </c>
      <c r="J17593">
        <f t="shared" si="549"/>
        <v>1.1928960000000001E-2</v>
      </c>
    </row>
    <row r="17594" spans="1:10" x14ac:dyDescent="0.25">
      <c r="A17594">
        <v>6095757</v>
      </c>
      <c r="B17594">
        <v>1.8639000000000001E-4</v>
      </c>
      <c r="C17594">
        <v>5</v>
      </c>
      <c r="D17594">
        <v>7614589</v>
      </c>
      <c r="E17594">
        <v>7614589</v>
      </c>
      <c r="F17594" s="1">
        <v>44262.854502314818</v>
      </c>
      <c r="G17594" t="b">
        <v>0</v>
      </c>
      <c r="H17594" t="b">
        <v>1</v>
      </c>
      <c r="I17594" s="2">
        <f t="shared" si="548"/>
        <v>86.782242709690351</v>
      </c>
      <c r="J17594">
        <f t="shared" si="549"/>
        <v>9.3195000000000007E-4</v>
      </c>
    </row>
    <row r="17595" spans="1:10" x14ac:dyDescent="0.25">
      <c r="A17595">
        <v>6095758</v>
      </c>
      <c r="B17595">
        <v>1.8639000000000001E-4</v>
      </c>
      <c r="C17595">
        <v>8</v>
      </c>
      <c r="D17595">
        <v>7614590</v>
      </c>
      <c r="E17595">
        <v>7614590</v>
      </c>
      <c r="F17595" s="1">
        <v>44262.854502314818</v>
      </c>
      <c r="G17595" t="b">
        <v>0</v>
      </c>
      <c r="H17595" t="b">
        <v>1</v>
      </c>
      <c r="I17595" s="2">
        <f t="shared" si="548"/>
        <v>86.782242709690351</v>
      </c>
      <c r="J17595">
        <f t="shared" si="549"/>
        <v>1.4911200000000001E-3</v>
      </c>
    </row>
    <row r="17596" spans="1:10" x14ac:dyDescent="0.25">
      <c r="A17596">
        <v>6095759</v>
      </c>
      <c r="B17596">
        <v>1.8032000000000001E-4</v>
      </c>
      <c r="C17596">
        <v>1</v>
      </c>
      <c r="D17596">
        <v>7614591</v>
      </c>
      <c r="E17596">
        <v>7614591</v>
      </c>
      <c r="F17596" s="1">
        <v>44262.854502314818</v>
      </c>
      <c r="G17596" t="b">
        <v>1</v>
      </c>
      <c r="H17596" t="b">
        <v>1</v>
      </c>
      <c r="I17596" s="2">
        <f t="shared" si="548"/>
        <v>80.699468884657776</v>
      </c>
      <c r="J17596">
        <f t="shared" si="549"/>
        <v>1.8032000000000001E-4</v>
      </c>
    </row>
    <row r="17597" spans="1:10" x14ac:dyDescent="0.25">
      <c r="A17597">
        <v>6095760</v>
      </c>
      <c r="B17597">
        <v>1.8032000000000001E-4</v>
      </c>
      <c r="C17597">
        <v>54</v>
      </c>
      <c r="D17597">
        <v>7614592</v>
      </c>
      <c r="E17597">
        <v>7614592</v>
      </c>
      <c r="F17597" s="1">
        <v>44262.854502314818</v>
      </c>
      <c r="G17597" t="b">
        <v>1</v>
      </c>
      <c r="H17597" t="b">
        <v>1</v>
      </c>
      <c r="I17597" s="2">
        <f t="shared" si="548"/>
        <v>80.699468884657776</v>
      </c>
      <c r="J17597">
        <f t="shared" si="549"/>
        <v>9.7372800000000009E-3</v>
      </c>
    </row>
    <row r="17598" spans="1:10" x14ac:dyDescent="0.25">
      <c r="A17598">
        <v>6095761</v>
      </c>
      <c r="B17598">
        <v>1.7090000000000001E-4</v>
      </c>
      <c r="C17598">
        <v>79</v>
      </c>
      <c r="D17598">
        <v>7614593</v>
      </c>
      <c r="E17598">
        <v>7614594</v>
      </c>
      <c r="F17598" s="1">
        <v>44262.854502314818</v>
      </c>
      <c r="G17598" t="b">
        <v>0</v>
      </c>
      <c r="H17598" t="b">
        <v>1</v>
      </c>
      <c r="I17598" s="2">
        <f t="shared" si="548"/>
        <v>71.259645255035579</v>
      </c>
      <c r="J17598">
        <f t="shared" si="549"/>
        <v>1.35011E-2</v>
      </c>
    </row>
    <row r="17599" spans="1:10" x14ac:dyDescent="0.25">
      <c r="A17599">
        <v>6095762</v>
      </c>
      <c r="B17599">
        <v>1.6851E-4</v>
      </c>
      <c r="C17599">
        <v>4</v>
      </c>
      <c r="D17599">
        <v>7614595</v>
      </c>
      <c r="E17599">
        <v>7614595</v>
      </c>
      <c r="F17599" s="1">
        <v>44262.854502314818</v>
      </c>
      <c r="G17599" t="b">
        <v>1</v>
      </c>
      <c r="H17599" t="b">
        <v>1</v>
      </c>
      <c r="I17599" s="2">
        <f t="shared" si="548"/>
        <v>68.864615692955198</v>
      </c>
      <c r="J17599">
        <f t="shared" si="549"/>
        <v>6.7403999999999999E-4</v>
      </c>
    </row>
    <row r="17600" spans="1:10" x14ac:dyDescent="0.25">
      <c r="A17600">
        <v>6095763</v>
      </c>
      <c r="B17600">
        <v>1.7090000000000001E-4</v>
      </c>
      <c r="C17600">
        <v>83</v>
      </c>
      <c r="D17600">
        <v>7614596</v>
      </c>
      <c r="E17600">
        <v>7614598</v>
      </c>
      <c r="F17600" s="1">
        <v>44262.854502314818</v>
      </c>
      <c r="G17600" t="b">
        <v>0</v>
      </c>
      <c r="H17600" t="b">
        <v>1</v>
      </c>
      <c r="I17600" s="2">
        <f t="shared" si="548"/>
        <v>71.259645255035579</v>
      </c>
      <c r="J17600">
        <f t="shared" si="549"/>
        <v>1.41847E-2</v>
      </c>
    </row>
    <row r="17601" spans="1:10" x14ac:dyDescent="0.25">
      <c r="A17601">
        <v>6095764</v>
      </c>
      <c r="B17601">
        <v>1.7090000000000001E-4</v>
      </c>
      <c r="C17601">
        <v>2</v>
      </c>
      <c r="D17601">
        <v>7614599</v>
      </c>
      <c r="E17601">
        <v>7614599</v>
      </c>
      <c r="F17601" s="1">
        <v>44262.854502314818</v>
      </c>
      <c r="G17601" t="b">
        <v>0</v>
      </c>
      <c r="H17601" t="b">
        <v>1</v>
      </c>
      <c r="I17601" s="2">
        <f t="shared" si="548"/>
        <v>71.259645255035579</v>
      </c>
      <c r="J17601">
        <f t="shared" si="549"/>
        <v>3.4180000000000001E-4</v>
      </c>
    </row>
    <row r="17602" spans="1:10" x14ac:dyDescent="0.25">
      <c r="A17602">
        <v>6095765</v>
      </c>
      <c r="B17602">
        <v>1.7090000000000001E-4</v>
      </c>
      <c r="C17602">
        <v>319</v>
      </c>
      <c r="D17602">
        <v>7614600</v>
      </c>
      <c r="E17602">
        <v>7614606</v>
      </c>
      <c r="F17602" s="1">
        <v>44262.854502314818</v>
      </c>
      <c r="G17602" t="b">
        <v>0</v>
      </c>
      <c r="H17602" t="b">
        <v>1</v>
      </c>
      <c r="I17602" s="2">
        <f t="shared" si="548"/>
        <v>71.259645255035579</v>
      </c>
      <c r="J17602">
        <f t="shared" si="549"/>
        <v>5.4517099999999999E-2</v>
      </c>
    </row>
    <row r="17603" spans="1:10" x14ac:dyDescent="0.25">
      <c r="A17603">
        <v>6095766</v>
      </c>
      <c r="B17603">
        <v>1.7851999999999999E-4</v>
      </c>
      <c r="C17603">
        <v>57</v>
      </c>
      <c r="D17603">
        <v>7614607</v>
      </c>
      <c r="E17603">
        <v>7614608</v>
      </c>
      <c r="F17603" s="1">
        <v>44262.854502314818</v>
      </c>
      <c r="G17603" t="b">
        <v>0</v>
      </c>
      <c r="H17603" t="b">
        <v>1</v>
      </c>
      <c r="I17603" s="2">
        <f t="shared" si="548"/>
        <v>78.895680929952889</v>
      </c>
      <c r="J17603">
        <f t="shared" si="549"/>
        <v>1.017564E-2</v>
      </c>
    </row>
    <row r="17604" spans="1:10" x14ac:dyDescent="0.25">
      <c r="A17604">
        <v>6095767</v>
      </c>
      <c r="B17604">
        <v>1.7851999999999999E-4</v>
      </c>
      <c r="C17604">
        <v>2</v>
      </c>
      <c r="D17604">
        <v>7614609</v>
      </c>
      <c r="E17604">
        <v>7614610</v>
      </c>
      <c r="F17604" s="1">
        <v>44262.854502314818</v>
      </c>
      <c r="G17604" t="b">
        <v>0</v>
      </c>
      <c r="H17604" t="b">
        <v>1</v>
      </c>
      <c r="I17604" s="2">
        <f t="shared" ref="I17604:I17667" si="550">(B17604-B$2)/B$2*100</f>
        <v>78.895680929952889</v>
      </c>
      <c r="J17604">
        <f t="shared" ref="J17604:J17667" si="551">B17604*C17604</f>
        <v>3.5703999999999998E-4</v>
      </c>
    </row>
    <row r="17605" spans="1:10" x14ac:dyDescent="0.25">
      <c r="A17605">
        <v>6095768</v>
      </c>
      <c r="B17605">
        <v>1.7851999999999999E-4</v>
      </c>
      <c r="C17605">
        <v>57</v>
      </c>
      <c r="D17605">
        <v>7614611</v>
      </c>
      <c r="E17605">
        <v>7614612</v>
      </c>
      <c r="F17605" s="1">
        <v>44262.854502314818</v>
      </c>
      <c r="G17605" t="b">
        <v>0</v>
      </c>
      <c r="H17605" t="b">
        <v>1</v>
      </c>
      <c r="I17605" s="2">
        <f t="shared" si="550"/>
        <v>78.895680929952889</v>
      </c>
      <c r="J17605">
        <f t="shared" si="551"/>
        <v>1.017564E-2</v>
      </c>
    </row>
    <row r="17606" spans="1:10" x14ac:dyDescent="0.25">
      <c r="A17606">
        <v>6095769</v>
      </c>
      <c r="B17606">
        <v>1.6851E-4</v>
      </c>
      <c r="C17606">
        <v>2</v>
      </c>
      <c r="D17606">
        <v>7614613</v>
      </c>
      <c r="E17606">
        <v>7614613</v>
      </c>
      <c r="F17606" s="1">
        <v>44262.854502314818</v>
      </c>
      <c r="G17606" t="b">
        <v>1</v>
      </c>
      <c r="H17606" t="b">
        <v>1</v>
      </c>
      <c r="I17606" s="2">
        <f t="shared" si="550"/>
        <v>68.864615692955198</v>
      </c>
      <c r="J17606">
        <f t="shared" si="551"/>
        <v>3.3702E-4</v>
      </c>
    </row>
    <row r="17607" spans="1:10" x14ac:dyDescent="0.25">
      <c r="A17607">
        <v>6095770</v>
      </c>
      <c r="B17607">
        <v>1.7851999999999999E-4</v>
      </c>
      <c r="C17607">
        <v>24</v>
      </c>
      <c r="D17607">
        <v>7614614</v>
      </c>
      <c r="E17607">
        <v>7614614</v>
      </c>
      <c r="F17607" s="1">
        <v>44262.854502314818</v>
      </c>
      <c r="G17607" t="b">
        <v>0</v>
      </c>
      <c r="H17607" t="b">
        <v>1</v>
      </c>
      <c r="I17607" s="2">
        <f t="shared" si="550"/>
        <v>78.895680929952889</v>
      </c>
      <c r="J17607">
        <f t="shared" si="551"/>
        <v>4.2844800000000002E-3</v>
      </c>
    </row>
    <row r="17608" spans="1:10" x14ac:dyDescent="0.25">
      <c r="A17608">
        <v>6095771</v>
      </c>
      <c r="B17608">
        <v>1.6851E-4</v>
      </c>
      <c r="C17608">
        <v>33</v>
      </c>
      <c r="D17608">
        <v>7614615</v>
      </c>
      <c r="E17608">
        <v>7614615</v>
      </c>
      <c r="F17608" s="1">
        <v>44262.854502314818</v>
      </c>
      <c r="G17608" t="b">
        <v>1</v>
      </c>
      <c r="H17608" t="b">
        <v>1</v>
      </c>
      <c r="I17608" s="2">
        <f t="shared" si="550"/>
        <v>68.864615692955198</v>
      </c>
      <c r="J17608">
        <f t="shared" si="551"/>
        <v>5.5608300000000001E-3</v>
      </c>
    </row>
    <row r="17609" spans="1:10" x14ac:dyDescent="0.25">
      <c r="A17609">
        <v>6095772</v>
      </c>
      <c r="B17609">
        <v>1.6851E-4</v>
      </c>
      <c r="C17609">
        <v>2</v>
      </c>
      <c r="D17609">
        <v>7614616</v>
      </c>
      <c r="E17609">
        <v>7614616</v>
      </c>
      <c r="F17609" s="1">
        <v>44262.854502314818</v>
      </c>
      <c r="G17609" t="b">
        <v>1</v>
      </c>
      <c r="H17609" t="b">
        <v>1</v>
      </c>
      <c r="I17609" s="2">
        <f t="shared" si="550"/>
        <v>68.864615692955198</v>
      </c>
      <c r="J17609">
        <f t="shared" si="551"/>
        <v>3.3702E-4</v>
      </c>
    </row>
    <row r="17610" spans="1:10" x14ac:dyDescent="0.25">
      <c r="A17610">
        <v>6095773</v>
      </c>
      <c r="B17610">
        <v>1.6851E-4</v>
      </c>
      <c r="C17610">
        <v>4</v>
      </c>
      <c r="D17610">
        <v>7614617</v>
      </c>
      <c r="E17610">
        <v>7614617</v>
      </c>
      <c r="F17610" s="1">
        <v>44262.854502314818</v>
      </c>
      <c r="G17610" t="b">
        <v>1</v>
      </c>
      <c r="H17610" t="b">
        <v>1</v>
      </c>
      <c r="I17610" s="2">
        <f t="shared" si="550"/>
        <v>68.864615692955198</v>
      </c>
      <c r="J17610">
        <f t="shared" si="551"/>
        <v>6.7403999999999999E-4</v>
      </c>
    </row>
    <row r="17611" spans="1:10" x14ac:dyDescent="0.25">
      <c r="A17611">
        <v>6095774</v>
      </c>
      <c r="B17611">
        <v>1.7851999999999999E-4</v>
      </c>
      <c r="C17611">
        <v>41</v>
      </c>
      <c r="D17611">
        <v>7614618</v>
      </c>
      <c r="E17611">
        <v>7614620</v>
      </c>
      <c r="F17611" s="1">
        <v>44262.854502314818</v>
      </c>
      <c r="G17611" t="b">
        <v>0</v>
      </c>
      <c r="H17611" t="b">
        <v>1</v>
      </c>
      <c r="I17611" s="2">
        <f t="shared" si="550"/>
        <v>78.895680929952889</v>
      </c>
      <c r="J17611">
        <f t="shared" si="551"/>
        <v>7.3193199999999998E-3</v>
      </c>
    </row>
    <row r="17612" spans="1:10" x14ac:dyDescent="0.25">
      <c r="A17612">
        <v>6095775</v>
      </c>
      <c r="B17612">
        <v>1.7851999999999999E-4</v>
      </c>
      <c r="C17612">
        <v>16</v>
      </c>
      <c r="D17612">
        <v>7614621</v>
      </c>
      <c r="E17612">
        <v>7614621</v>
      </c>
      <c r="F17612" s="1">
        <v>44262.854502314818</v>
      </c>
      <c r="G17612" t="b">
        <v>0</v>
      </c>
      <c r="H17612" t="b">
        <v>1</v>
      </c>
      <c r="I17612" s="2">
        <f t="shared" si="550"/>
        <v>78.895680929952889</v>
      </c>
      <c r="J17612">
        <f t="shared" si="551"/>
        <v>2.8563199999999999E-3</v>
      </c>
    </row>
    <row r="17613" spans="1:10" x14ac:dyDescent="0.25">
      <c r="A17613">
        <v>6095776</v>
      </c>
      <c r="B17613">
        <v>1.7851999999999999E-4</v>
      </c>
      <c r="C17613">
        <v>23</v>
      </c>
      <c r="D17613">
        <v>7614622</v>
      </c>
      <c r="E17613">
        <v>7614623</v>
      </c>
      <c r="F17613" s="1">
        <v>44262.854502314818</v>
      </c>
      <c r="G17613" t="b">
        <v>0</v>
      </c>
      <c r="H17613" t="b">
        <v>1</v>
      </c>
      <c r="I17613" s="2">
        <f t="shared" si="550"/>
        <v>78.895680929952889</v>
      </c>
      <c r="J17613">
        <f t="shared" si="551"/>
        <v>4.1059599999999996E-3</v>
      </c>
    </row>
    <row r="17614" spans="1:10" x14ac:dyDescent="0.25">
      <c r="A17614">
        <v>6095777</v>
      </c>
      <c r="B17614">
        <v>1.7851999999999999E-4</v>
      </c>
      <c r="C17614">
        <v>12</v>
      </c>
      <c r="D17614">
        <v>7614624</v>
      </c>
      <c r="E17614">
        <v>7614624</v>
      </c>
      <c r="F17614" s="1">
        <v>44262.854502314818</v>
      </c>
      <c r="G17614" t="b">
        <v>0</v>
      </c>
      <c r="H17614" t="b">
        <v>1</v>
      </c>
      <c r="I17614" s="2">
        <f t="shared" si="550"/>
        <v>78.895680929952889</v>
      </c>
      <c r="J17614">
        <f t="shared" si="551"/>
        <v>2.1422400000000001E-3</v>
      </c>
    </row>
    <row r="17615" spans="1:10" x14ac:dyDescent="0.25">
      <c r="A17615">
        <v>6095778</v>
      </c>
      <c r="B17615">
        <v>1.8639000000000001E-4</v>
      </c>
      <c r="C17615">
        <v>38</v>
      </c>
      <c r="D17615">
        <v>7614625</v>
      </c>
      <c r="E17615">
        <v>7614625</v>
      </c>
      <c r="F17615" s="1">
        <v>44262.854502314818</v>
      </c>
      <c r="G17615" t="b">
        <v>0</v>
      </c>
      <c r="H17615" t="b">
        <v>1</v>
      </c>
      <c r="I17615" s="2">
        <f t="shared" si="550"/>
        <v>86.782242709690351</v>
      </c>
      <c r="J17615">
        <f t="shared" si="551"/>
        <v>7.0828200000000001E-3</v>
      </c>
    </row>
    <row r="17616" spans="1:10" x14ac:dyDescent="0.25">
      <c r="A17616">
        <v>6095779</v>
      </c>
      <c r="B17616">
        <v>1.8698E-4</v>
      </c>
      <c r="C17616">
        <v>58</v>
      </c>
      <c r="D17616">
        <v>7614626</v>
      </c>
      <c r="E17616">
        <v>7614626</v>
      </c>
      <c r="F17616" s="1">
        <v>44262.854502314818</v>
      </c>
      <c r="G17616" t="b">
        <v>0</v>
      </c>
      <c r="H17616" t="b">
        <v>1</v>
      </c>
      <c r="I17616" s="2">
        <f t="shared" si="550"/>
        <v>87.373484317065831</v>
      </c>
      <c r="J17616">
        <f t="shared" si="551"/>
        <v>1.084484E-2</v>
      </c>
    </row>
    <row r="17617" spans="1:10" x14ac:dyDescent="0.25">
      <c r="A17617">
        <v>6095780</v>
      </c>
      <c r="B17617">
        <v>1.8698E-4</v>
      </c>
      <c r="C17617">
        <v>3</v>
      </c>
      <c r="D17617">
        <v>7614627</v>
      </c>
      <c r="E17617">
        <v>7614627</v>
      </c>
      <c r="F17617" s="1">
        <v>44262.854502314818</v>
      </c>
      <c r="G17617" t="b">
        <v>0</v>
      </c>
      <c r="H17617" t="b">
        <v>1</v>
      </c>
      <c r="I17617" s="2">
        <f t="shared" si="550"/>
        <v>87.373484317065831</v>
      </c>
      <c r="J17617">
        <f t="shared" si="551"/>
        <v>5.6094000000000001E-4</v>
      </c>
    </row>
    <row r="17618" spans="1:10" x14ac:dyDescent="0.25">
      <c r="A17618">
        <v>6095781</v>
      </c>
      <c r="B17618">
        <v>1.8698E-4</v>
      </c>
      <c r="C17618">
        <v>16</v>
      </c>
      <c r="D17618">
        <v>7614628</v>
      </c>
      <c r="E17618">
        <v>7614628</v>
      </c>
      <c r="F17618" s="1">
        <v>44262.854502314818</v>
      </c>
      <c r="G17618" t="b">
        <v>0</v>
      </c>
      <c r="H17618" t="b">
        <v>1</v>
      </c>
      <c r="I17618" s="2">
        <f t="shared" si="550"/>
        <v>87.373484317065831</v>
      </c>
      <c r="J17618">
        <f t="shared" si="551"/>
        <v>2.99168E-3</v>
      </c>
    </row>
    <row r="17619" spans="1:10" x14ac:dyDescent="0.25">
      <c r="A17619">
        <v>6095782</v>
      </c>
      <c r="B17619">
        <v>1.8698E-4</v>
      </c>
      <c r="C17619">
        <v>24</v>
      </c>
      <c r="D17619">
        <v>7614629</v>
      </c>
      <c r="E17619">
        <v>7614629</v>
      </c>
      <c r="F17619" s="1">
        <v>44262.854502314818</v>
      </c>
      <c r="G17619" t="b">
        <v>0</v>
      </c>
      <c r="H17619" t="b">
        <v>1</v>
      </c>
      <c r="I17619" s="2">
        <f t="shared" si="550"/>
        <v>87.373484317065831</v>
      </c>
      <c r="J17619">
        <f t="shared" si="551"/>
        <v>4.4875200000000001E-3</v>
      </c>
    </row>
    <row r="17620" spans="1:10" x14ac:dyDescent="0.25">
      <c r="A17620">
        <v>6095783</v>
      </c>
      <c r="B17620">
        <v>1.8698E-4</v>
      </c>
      <c r="C17620">
        <v>29</v>
      </c>
      <c r="D17620">
        <v>7614630</v>
      </c>
      <c r="E17620">
        <v>7614630</v>
      </c>
      <c r="F17620" s="1">
        <v>44262.854502314818</v>
      </c>
      <c r="G17620" t="b">
        <v>0</v>
      </c>
      <c r="H17620" t="b">
        <v>1</v>
      </c>
      <c r="I17620" s="2">
        <f t="shared" si="550"/>
        <v>87.373484317065831</v>
      </c>
      <c r="J17620">
        <f t="shared" si="551"/>
        <v>5.4224199999999998E-3</v>
      </c>
    </row>
    <row r="17621" spans="1:10" x14ac:dyDescent="0.25">
      <c r="A17621">
        <v>6095784</v>
      </c>
      <c r="B17621">
        <v>1.8698E-4</v>
      </c>
      <c r="C17621">
        <v>3</v>
      </c>
      <c r="D17621">
        <v>7614631</v>
      </c>
      <c r="E17621">
        <v>7614631</v>
      </c>
      <c r="F17621" s="1">
        <v>44262.854502314818</v>
      </c>
      <c r="G17621" t="b">
        <v>0</v>
      </c>
      <c r="H17621" t="b">
        <v>1</v>
      </c>
      <c r="I17621" s="2">
        <f t="shared" si="550"/>
        <v>87.373484317065831</v>
      </c>
      <c r="J17621">
        <f t="shared" si="551"/>
        <v>5.6094000000000001E-4</v>
      </c>
    </row>
    <row r="17622" spans="1:10" x14ac:dyDescent="0.25">
      <c r="A17622">
        <v>6095785</v>
      </c>
      <c r="B17622">
        <v>1.8042000000000001E-4</v>
      </c>
      <c r="C17622">
        <v>22</v>
      </c>
      <c r="D17622">
        <v>7614632</v>
      </c>
      <c r="E17622">
        <v>7614632</v>
      </c>
      <c r="F17622" s="1">
        <v>44262.854502314818</v>
      </c>
      <c r="G17622" t="b">
        <v>0</v>
      </c>
      <c r="H17622" t="b">
        <v>1</v>
      </c>
      <c r="I17622" s="2">
        <f t="shared" si="550"/>
        <v>80.799679326585832</v>
      </c>
      <c r="J17622">
        <f t="shared" si="551"/>
        <v>3.9692400000000006E-3</v>
      </c>
    </row>
    <row r="17623" spans="1:10" x14ac:dyDescent="0.25">
      <c r="A17623">
        <v>6095786</v>
      </c>
      <c r="B17623">
        <v>1.7289000000000001E-4</v>
      </c>
      <c r="C17623">
        <v>45</v>
      </c>
      <c r="D17623">
        <v>7614633</v>
      </c>
      <c r="E17623">
        <v>7614633</v>
      </c>
      <c r="F17623" s="1">
        <v>44262.854502314818</v>
      </c>
      <c r="G17623" t="b">
        <v>1</v>
      </c>
      <c r="H17623" t="b">
        <v>1</v>
      </c>
      <c r="I17623" s="2">
        <f t="shared" si="550"/>
        <v>73.253833049403752</v>
      </c>
      <c r="J17623">
        <f t="shared" si="551"/>
        <v>7.7800500000000002E-3</v>
      </c>
    </row>
    <row r="17624" spans="1:10" x14ac:dyDescent="0.25">
      <c r="A17624">
        <v>6095787</v>
      </c>
      <c r="B17624">
        <v>1.7289000000000001E-4</v>
      </c>
      <c r="C17624">
        <v>17</v>
      </c>
      <c r="D17624">
        <v>7614634</v>
      </c>
      <c r="E17624">
        <v>7614634</v>
      </c>
      <c r="F17624" s="1">
        <v>44262.854502314818</v>
      </c>
      <c r="G17624" t="b">
        <v>1</v>
      </c>
      <c r="H17624" t="b">
        <v>1</v>
      </c>
      <c r="I17624" s="2">
        <f t="shared" si="550"/>
        <v>73.253833049403752</v>
      </c>
      <c r="J17624">
        <f t="shared" si="551"/>
        <v>2.9391300000000003E-3</v>
      </c>
    </row>
    <row r="17625" spans="1:10" x14ac:dyDescent="0.25">
      <c r="A17625">
        <v>6095788</v>
      </c>
      <c r="B17625">
        <v>1.8042000000000001E-4</v>
      </c>
      <c r="C17625">
        <v>32</v>
      </c>
      <c r="D17625">
        <v>7614635</v>
      </c>
      <c r="E17625">
        <v>7614635</v>
      </c>
      <c r="F17625" s="1">
        <v>44262.854502314818</v>
      </c>
      <c r="G17625" t="b">
        <v>0</v>
      </c>
      <c r="H17625" t="b">
        <v>1</v>
      </c>
      <c r="I17625" s="2">
        <f t="shared" si="550"/>
        <v>80.799679326585832</v>
      </c>
      <c r="J17625">
        <f t="shared" si="551"/>
        <v>5.7734400000000003E-3</v>
      </c>
    </row>
    <row r="17626" spans="1:10" x14ac:dyDescent="0.25">
      <c r="A17626">
        <v>6095789</v>
      </c>
      <c r="B17626">
        <v>1.8698E-4</v>
      </c>
      <c r="C17626">
        <v>11</v>
      </c>
      <c r="D17626">
        <v>7614636</v>
      </c>
      <c r="E17626">
        <v>7614636</v>
      </c>
      <c r="F17626" s="1">
        <v>44262.854502314818</v>
      </c>
      <c r="G17626" t="b">
        <v>0</v>
      </c>
      <c r="H17626" t="b">
        <v>1</v>
      </c>
      <c r="I17626" s="2">
        <f t="shared" si="550"/>
        <v>87.373484317065831</v>
      </c>
      <c r="J17626">
        <f t="shared" si="551"/>
        <v>2.0567800000000002E-3</v>
      </c>
    </row>
    <row r="17627" spans="1:10" x14ac:dyDescent="0.25">
      <c r="A17627">
        <v>6095790</v>
      </c>
      <c r="B17627">
        <v>1.8259999999999999E-4</v>
      </c>
      <c r="C17627">
        <v>66</v>
      </c>
      <c r="D17627">
        <v>7614637</v>
      </c>
      <c r="E17627">
        <v>7614643</v>
      </c>
      <c r="F17627" s="1">
        <v>44262.854502314818</v>
      </c>
      <c r="G17627" t="b">
        <v>1</v>
      </c>
      <c r="H17627" t="b">
        <v>1</v>
      </c>
      <c r="I17627" s="2">
        <f t="shared" si="550"/>
        <v>82.984266960617276</v>
      </c>
      <c r="J17627">
        <f t="shared" si="551"/>
        <v>1.2051599999999999E-2</v>
      </c>
    </row>
    <row r="17628" spans="1:10" x14ac:dyDescent="0.25">
      <c r="A17628">
        <v>6095791</v>
      </c>
      <c r="B17628">
        <v>1.8042000000000001E-4</v>
      </c>
      <c r="C17628">
        <v>65</v>
      </c>
      <c r="D17628">
        <v>7614644</v>
      </c>
      <c r="E17628">
        <v>7614645</v>
      </c>
      <c r="F17628" s="1">
        <v>44262.854502314818</v>
      </c>
      <c r="G17628" t="b">
        <v>0</v>
      </c>
      <c r="H17628" t="b">
        <v>1</v>
      </c>
      <c r="I17628" s="2">
        <f t="shared" si="550"/>
        <v>80.799679326585832</v>
      </c>
      <c r="J17628">
        <f t="shared" si="551"/>
        <v>1.1727300000000001E-2</v>
      </c>
    </row>
    <row r="17629" spans="1:10" x14ac:dyDescent="0.25">
      <c r="A17629">
        <v>6095792</v>
      </c>
      <c r="B17629">
        <v>1.7289000000000001E-4</v>
      </c>
      <c r="C17629">
        <v>17</v>
      </c>
      <c r="D17629">
        <v>7614646</v>
      </c>
      <c r="E17629">
        <v>7614646</v>
      </c>
      <c r="F17629" s="1">
        <v>44262.854502314818</v>
      </c>
      <c r="G17629" t="b">
        <v>1</v>
      </c>
      <c r="H17629" t="b">
        <v>1</v>
      </c>
      <c r="I17629" s="2">
        <f t="shared" si="550"/>
        <v>73.253833049403752</v>
      </c>
      <c r="J17629">
        <f t="shared" si="551"/>
        <v>2.9391300000000003E-3</v>
      </c>
    </row>
    <row r="17630" spans="1:10" x14ac:dyDescent="0.25">
      <c r="A17630">
        <v>6095793</v>
      </c>
      <c r="B17630">
        <v>1.8042000000000001E-4</v>
      </c>
      <c r="C17630">
        <v>7</v>
      </c>
      <c r="D17630">
        <v>7614647</v>
      </c>
      <c r="E17630">
        <v>7614647</v>
      </c>
      <c r="F17630" s="1">
        <v>44262.854502314818</v>
      </c>
      <c r="G17630" t="b">
        <v>0</v>
      </c>
      <c r="H17630" t="b">
        <v>1</v>
      </c>
      <c r="I17630" s="2">
        <f t="shared" si="550"/>
        <v>80.799679326585832</v>
      </c>
      <c r="J17630">
        <f t="shared" si="551"/>
        <v>1.2629400000000002E-3</v>
      </c>
    </row>
    <row r="17631" spans="1:10" x14ac:dyDescent="0.25">
      <c r="A17631">
        <v>6095794</v>
      </c>
      <c r="B17631">
        <v>1.8042000000000001E-4</v>
      </c>
      <c r="C17631">
        <v>235</v>
      </c>
      <c r="D17631">
        <v>7614648</v>
      </c>
      <c r="E17631">
        <v>7614655</v>
      </c>
      <c r="F17631" s="1">
        <v>44262.854502314818</v>
      </c>
      <c r="G17631" t="b">
        <v>0</v>
      </c>
      <c r="H17631" t="b">
        <v>1</v>
      </c>
      <c r="I17631" s="2">
        <f t="shared" si="550"/>
        <v>80.799679326585832</v>
      </c>
      <c r="J17631">
        <f t="shared" si="551"/>
        <v>4.2398700000000004E-2</v>
      </c>
    </row>
    <row r="17632" spans="1:10" x14ac:dyDescent="0.25">
      <c r="A17632">
        <v>6095795</v>
      </c>
      <c r="B17632">
        <v>1.8698E-4</v>
      </c>
      <c r="C17632">
        <v>187</v>
      </c>
      <c r="D17632">
        <v>7614656</v>
      </c>
      <c r="E17632">
        <v>7614656</v>
      </c>
      <c r="F17632" s="1">
        <v>44262.854502314818</v>
      </c>
      <c r="G17632" t="b">
        <v>0</v>
      </c>
      <c r="H17632" t="b">
        <v>1</v>
      </c>
      <c r="I17632" s="2">
        <f t="shared" si="550"/>
        <v>87.373484317065831</v>
      </c>
      <c r="J17632">
        <f t="shared" si="551"/>
        <v>3.4965259999999998E-2</v>
      </c>
    </row>
    <row r="17633" spans="1:10" x14ac:dyDescent="0.25">
      <c r="A17633">
        <v>6095796</v>
      </c>
      <c r="B17633">
        <v>1.7799999999999999E-4</v>
      </c>
      <c r="C17633">
        <v>3</v>
      </c>
      <c r="D17633">
        <v>7614657</v>
      </c>
      <c r="E17633">
        <v>7614657</v>
      </c>
      <c r="F17633" s="1">
        <v>44262.854502314818</v>
      </c>
      <c r="G17633" t="b">
        <v>1</v>
      </c>
      <c r="H17633" t="b">
        <v>1</v>
      </c>
      <c r="I17633" s="2">
        <f t="shared" si="550"/>
        <v>78.374586631927031</v>
      </c>
      <c r="J17633">
        <f t="shared" si="551"/>
        <v>5.3399999999999997E-4</v>
      </c>
    </row>
    <row r="17634" spans="1:10" x14ac:dyDescent="0.25">
      <c r="A17634">
        <v>6095797</v>
      </c>
      <c r="B17634">
        <v>1.8698E-4</v>
      </c>
      <c r="C17634">
        <v>70</v>
      </c>
      <c r="D17634">
        <v>7614658</v>
      </c>
      <c r="E17634">
        <v>7614658</v>
      </c>
      <c r="F17634" s="1">
        <v>44262.854502314818</v>
      </c>
      <c r="G17634" t="b">
        <v>0</v>
      </c>
      <c r="H17634" t="b">
        <v>1</v>
      </c>
      <c r="I17634" s="2">
        <f t="shared" si="550"/>
        <v>87.373484317065831</v>
      </c>
      <c r="J17634">
        <f t="shared" si="551"/>
        <v>1.3088600000000001E-2</v>
      </c>
    </row>
    <row r="17635" spans="1:10" x14ac:dyDescent="0.25">
      <c r="A17635">
        <v>6095798</v>
      </c>
      <c r="B17635">
        <v>1.8997999999999999E-4</v>
      </c>
      <c r="C17635">
        <v>27</v>
      </c>
      <c r="D17635">
        <v>7614659</v>
      </c>
      <c r="E17635">
        <v>7614659</v>
      </c>
      <c r="F17635" s="1">
        <v>44262.854502314818</v>
      </c>
      <c r="G17635" t="b">
        <v>0</v>
      </c>
      <c r="H17635" t="b">
        <v>1</v>
      </c>
      <c r="I17635" s="2">
        <f t="shared" si="550"/>
        <v>90.3797975749073</v>
      </c>
      <c r="J17635">
        <f t="shared" si="551"/>
        <v>5.1294599999999997E-3</v>
      </c>
    </row>
    <row r="17636" spans="1:10" x14ac:dyDescent="0.25">
      <c r="A17636">
        <v>6095799</v>
      </c>
      <c r="B17636">
        <v>1.8998999999999999E-4</v>
      </c>
      <c r="C17636">
        <v>64</v>
      </c>
      <c r="D17636">
        <v>7614660</v>
      </c>
      <c r="E17636">
        <v>7614660</v>
      </c>
      <c r="F17636" s="1">
        <v>44262.854502314818</v>
      </c>
      <c r="G17636" t="b">
        <v>0</v>
      </c>
      <c r="H17636" t="b">
        <v>1</v>
      </c>
      <c r="I17636" s="2">
        <f t="shared" si="550"/>
        <v>90.389818619100097</v>
      </c>
      <c r="J17636">
        <f t="shared" si="551"/>
        <v>1.2159359999999999E-2</v>
      </c>
    </row>
    <row r="17637" spans="1:10" x14ac:dyDescent="0.25">
      <c r="A17637">
        <v>6095800</v>
      </c>
      <c r="B17637">
        <v>1.9000000000000001E-4</v>
      </c>
      <c r="C17637">
        <v>107</v>
      </c>
      <c r="D17637">
        <v>7614661</v>
      </c>
      <c r="E17637">
        <v>7614661</v>
      </c>
      <c r="F17637" s="1">
        <v>44262.854502314818</v>
      </c>
      <c r="G17637" t="b">
        <v>0</v>
      </c>
      <c r="H17637" t="b">
        <v>1</v>
      </c>
      <c r="I17637" s="2">
        <f t="shared" si="550"/>
        <v>90.399839663292909</v>
      </c>
      <c r="J17637">
        <f t="shared" si="551"/>
        <v>2.0330000000000001E-2</v>
      </c>
    </row>
    <row r="17638" spans="1:10" x14ac:dyDescent="0.25">
      <c r="A17638">
        <v>6095801</v>
      </c>
      <c r="B17638">
        <v>1.7799999999999999E-4</v>
      </c>
      <c r="C17638">
        <v>33</v>
      </c>
      <c r="D17638">
        <v>7614662</v>
      </c>
      <c r="E17638">
        <v>7614662</v>
      </c>
      <c r="F17638" s="1">
        <v>44262.854502314818</v>
      </c>
      <c r="G17638" t="b">
        <v>1</v>
      </c>
      <c r="H17638" t="b">
        <v>1</v>
      </c>
      <c r="I17638" s="2">
        <f t="shared" si="550"/>
        <v>78.374586631927031</v>
      </c>
      <c r="J17638">
        <f t="shared" si="551"/>
        <v>5.8739999999999999E-3</v>
      </c>
    </row>
    <row r="17639" spans="1:10" x14ac:dyDescent="0.25">
      <c r="A17639">
        <v>6095802</v>
      </c>
      <c r="B17639">
        <v>1.9000000000000001E-4</v>
      </c>
      <c r="C17639">
        <v>1</v>
      </c>
      <c r="D17639">
        <v>7614663</v>
      </c>
      <c r="E17639">
        <v>7614663</v>
      </c>
      <c r="F17639" s="1">
        <v>44262.854502314818</v>
      </c>
      <c r="G17639" t="b">
        <v>0</v>
      </c>
      <c r="H17639" t="b">
        <v>1</v>
      </c>
      <c r="I17639" s="2">
        <f t="shared" si="550"/>
        <v>90.399839663292909</v>
      </c>
      <c r="J17639">
        <f t="shared" si="551"/>
        <v>1.9000000000000001E-4</v>
      </c>
    </row>
    <row r="17640" spans="1:10" x14ac:dyDescent="0.25">
      <c r="A17640">
        <v>6095803</v>
      </c>
      <c r="B17640">
        <v>1.9000000000000001E-4</v>
      </c>
      <c r="C17640">
        <v>2</v>
      </c>
      <c r="D17640">
        <v>7614664</v>
      </c>
      <c r="E17640">
        <v>7614664</v>
      </c>
      <c r="F17640" s="1">
        <v>44262.854502314818</v>
      </c>
      <c r="G17640" t="b">
        <v>0</v>
      </c>
      <c r="H17640" t="b">
        <v>1</v>
      </c>
      <c r="I17640" s="2">
        <f t="shared" si="550"/>
        <v>90.399839663292909</v>
      </c>
      <c r="J17640">
        <f t="shared" si="551"/>
        <v>3.8000000000000002E-4</v>
      </c>
    </row>
    <row r="17641" spans="1:10" x14ac:dyDescent="0.25">
      <c r="A17641">
        <v>6095804</v>
      </c>
      <c r="B17641">
        <v>1.9000000000000001E-4</v>
      </c>
      <c r="C17641">
        <v>24</v>
      </c>
      <c r="D17641">
        <v>7614665</v>
      </c>
      <c r="E17641">
        <v>7614665</v>
      </c>
      <c r="F17641" s="1">
        <v>44262.854502314818</v>
      </c>
      <c r="G17641" t="b">
        <v>0</v>
      </c>
      <c r="H17641" t="b">
        <v>1</v>
      </c>
      <c r="I17641" s="2">
        <f t="shared" si="550"/>
        <v>90.399839663292909</v>
      </c>
      <c r="J17641">
        <f t="shared" si="551"/>
        <v>4.5599999999999998E-3</v>
      </c>
    </row>
    <row r="17642" spans="1:10" x14ac:dyDescent="0.25">
      <c r="A17642">
        <v>6095805</v>
      </c>
      <c r="B17642">
        <v>1.7799999999999999E-4</v>
      </c>
      <c r="C17642">
        <v>42</v>
      </c>
      <c r="D17642">
        <v>7614666</v>
      </c>
      <c r="E17642">
        <v>7614666</v>
      </c>
      <c r="F17642" s="1">
        <v>44262.854502314818</v>
      </c>
      <c r="G17642" t="b">
        <v>1</v>
      </c>
      <c r="H17642" t="b">
        <v>1</v>
      </c>
      <c r="I17642" s="2">
        <f t="shared" si="550"/>
        <v>78.374586631927031</v>
      </c>
      <c r="J17642">
        <f t="shared" si="551"/>
        <v>7.476E-3</v>
      </c>
    </row>
    <row r="17643" spans="1:10" x14ac:dyDescent="0.25">
      <c r="A17643">
        <v>6095806</v>
      </c>
      <c r="B17643">
        <v>1.8181E-4</v>
      </c>
      <c r="C17643">
        <v>2</v>
      </c>
      <c r="D17643">
        <v>7614667</v>
      </c>
      <c r="E17643">
        <v>7614667</v>
      </c>
      <c r="F17643" s="1">
        <v>44262.854502314818</v>
      </c>
      <c r="G17643" t="b">
        <v>0</v>
      </c>
      <c r="H17643" t="b">
        <v>1</v>
      </c>
      <c r="I17643" s="2">
        <f t="shared" si="550"/>
        <v>82.192604469385699</v>
      </c>
      <c r="J17643">
        <f t="shared" si="551"/>
        <v>3.6361999999999999E-4</v>
      </c>
    </row>
    <row r="17644" spans="1:10" x14ac:dyDescent="0.25">
      <c r="A17644">
        <v>6095807</v>
      </c>
      <c r="B17644">
        <v>1.9000000000000001E-4</v>
      </c>
      <c r="C17644">
        <v>5</v>
      </c>
      <c r="D17644">
        <v>7614668</v>
      </c>
      <c r="E17644">
        <v>7614668</v>
      </c>
      <c r="F17644" s="1">
        <v>44262.854502314818</v>
      </c>
      <c r="G17644" t="b">
        <v>0</v>
      </c>
      <c r="H17644" t="b">
        <v>1</v>
      </c>
      <c r="I17644" s="2">
        <f t="shared" si="550"/>
        <v>90.399839663292909</v>
      </c>
      <c r="J17644">
        <f t="shared" si="551"/>
        <v>9.5000000000000011E-4</v>
      </c>
    </row>
    <row r="17645" spans="1:10" x14ac:dyDescent="0.25">
      <c r="A17645">
        <v>6095808</v>
      </c>
      <c r="B17645">
        <v>1.9000000000000001E-4</v>
      </c>
      <c r="C17645">
        <v>20</v>
      </c>
      <c r="D17645">
        <v>7614669</v>
      </c>
      <c r="E17645">
        <v>7614669</v>
      </c>
      <c r="F17645" s="1">
        <v>44262.854502314818</v>
      </c>
      <c r="G17645" t="b">
        <v>0</v>
      </c>
      <c r="H17645" t="b">
        <v>1</v>
      </c>
      <c r="I17645" s="2">
        <f t="shared" si="550"/>
        <v>90.399839663292909</v>
      </c>
      <c r="J17645">
        <f t="shared" si="551"/>
        <v>3.8000000000000004E-3</v>
      </c>
    </row>
    <row r="17646" spans="1:10" x14ac:dyDescent="0.25">
      <c r="A17646">
        <v>6095809</v>
      </c>
      <c r="B17646">
        <v>1.8565000000000001E-4</v>
      </c>
      <c r="C17646">
        <v>10</v>
      </c>
      <c r="D17646">
        <v>7614670</v>
      </c>
      <c r="E17646">
        <v>7614670</v>
      </c>
      <c r="F17646" s="1">
        <v>44262.854502314818</v>
      </c>
      <c r="G17646" t="b">
        <v>0</v>
      </c>
      <c r="H17646" t="b">
        <v>1</v>
      </c>
      <c r="I17646" s="2">
        <f t="shared" si="550"/>
        <v>86.040685439422788</v>
      </c>
      <c r="J17646">
        <f t="shared" si="551"/>
        <v>1.8565000000000001E-3</v>
      </c>
    </row>
    <row r="17647" spans="1:10" x14ac:dyDescent="0.25">
      <c r="A17647">
        <v>6095810</v>
      </c>
      <c r="B17647">
        <v>1.7799999999999999E-4</v>
      </c>
      <c r="C17647">
        <v>5</v>
      </c>
      <c r="D17647">
        <v>7614671</v>
      </c>
      <c r="E17647">
        <v>7614671</v>
      </c>
      <c r="F17647" s="1">
        <v>44262.854502314818</v>
      </c>
      <c r="G17647" t="b">
        <v>1</v>
      </c>
      <c r="H17647" t="b">
        <v>1</v>
      </c>
      <c r="I17647" s="2">
        <f t="shared" si="550"/>
        <v>78.374586631927031</v>
      </c>
      <c r="J17647">
        <f t="shared" si="551"/>
        <v>8.8999999999999995E-4</v>
      </c>
    </row>
    <row r="17648" spans="1:10" x14ac:dyDescent="0.25">
      <c r="A17648">
        <v>6095811</v>
      </c>
      <c r="B17648">
        <v>1.8565000000000001E-4</v>
      </c>
      <c r="C17648">
        <v>1</v>
      </c>
      <c r="D17648">
        <v>7614672</v>
      </c>
      <c r="E17648">
        <v>7614672</v>
      </c>
      <c r="F17648" s="1">
        <v>44262.854502314818</v>
      </c>
      <c r="G17648" t="b">
        <v>0</v>
      </c>
      <c r="H17648" t="b">
        <v>1</v>
      </c>
      <c r="I17648" s="2">
        <f t="shared" si="550"/>
        <v>86.040685439422788</v>
      </c>
      <c r="J17648">
        <f t="shared" si="551"/>
        <v>1.8565000000000001E-4</v>
      </c>
    </row>
    <row r="17649" spans="1:10" x14ac:dyDescent="0.25">
      <c r="A17649">
        <v>6095812</v>
      </c>
      <c r="B17649">
        <v>1.8565000000000001E-4</v>
      </c>
      <c r="C17649">
        <v>5</v>
      </c>
      <c r="D17649">
        <v>7614673</v>
      </c>
      <c r="E17649">
        <v>7614673</v>
      </c>
      <c r="F17649" s="1">
        <v>44262.854502314818</v>
      </c>
      <c r="G17649" t="b">
        <v>0</v>
      </c>
      <c r="H17649" t="b">
        <v>1</v>
      </c>
      <c r="I17649" s="2">
        <f t="shared" si="550"/>
        <v>86.040685439422788</v>
      </c>
      <c r="J17649">
        <f t="shared" si="551"/>
        <v>9.2825000000000004E-4</v>
      </c>
    </row>
    <row r="17650" spans="1:10" x14ac:dyDescent="0.25">
      <c r="A17650">
        <v>6095813</v>
      </c>
      <c r="B17650">
        <v>1.8565000000000001E-4</v>
      </c>
      <c r="C17650">
        <v>13</v>
      </c>
      <c r="D17650">
        <v>7614674</v>
      </c>
      <c r="E17650">
        <v>7614674</v>
      </c>
      <c r="F17650" s="1">
        <v>44262.854502314818</v>
      </c>
      <c r="G17650" t="b">
        <v>0</v>
      </c>
      <c r="H17650" t="b">
        <v>1</v>
      </c>
      <c r="I17650" s="2">
        <f t="shared" si="550"/>
        <v>86.040685439422788</v>
      </c>
      <c r="J17650">
        <f t="shared" si="551"/>
        <v>2.4134500000000001E-3</v>
      </c>
    </row>
    <row r="17651" spans="1:10" x14ac:dyDescent="0.25">
      <c r="A17651">
        <v>6095814</v>
      </c>
      <c r="B17651">
        <v>1.8565000000000001E-4</v>
      </c>
      <c r="C17651">
        <v>32</v>
      </c>
      <c r="D17651">
        <v>7614675</v>
      </c>
      <c r="E17651">
        <v>7614675</v>
      </c>
      <c r="F17651" s="1">
        <v>44262.854502314818</v>
      </c>
      <c r="G17651" t="b">
        <v>0</v>
      </c>
      <c r="H17651" t="b">
        <v>1</v>
      </c>
      <c r="I17651" s="2">
        <f t="shared" si="550"/>
        <v>86.040685439422788</v>
      </c>
      <c r="J17651">
        <f t="shared" si="551"/>
        <v>5.9408000000000004E-3</v>
      </c>
    </row>
    <row r="17652" spans="1:10" x14ac:dyDescent="0.25">
      <c r="A17652">
        <v>6095815</v>
      </c>
      <c r="B17652">
        <v>1.8565000000000001E-4</v>
      </c>
      <c r="C17652">
        <v>5</v>
      </c>
      <c r="D17652">
        <v>7614676</v>
      </c>
      <c r="E17652">
        <v>7614676</v>
      </c>
      <c r="F17652" s="1">
        <v>44262.854502314818</v>
      </c>
      <c r="G17652" t="b">
        <v>0</v>
      </c>
      <c r="H17652" t="b">
        <v>1</v>
      </c>
      <c r="I17652" s="2">
        <f t="shared" si="550"/>
        <v>86.040685439422788</v>
      </c>
      <c r="J17652">
        <f t="shared" si="551"/>
        <v>9.2825000000000004E-4</v>
      </c>
    </row>
    <row r="17653" spans="1:10" x14ac:dyDescent="0.25">
      <c r="A17653">
        <v>6095816</v>
      </c>
      <c r="B17653">
        <v>1.9000000000000001E-4</v>
      </c>
      <c r="C17653">
        <v>169</v>
      </c>
      <c r="D17653">
        <v>7614677</v>
      </c>
      <c r="E17653">
        <v>7614677</v>
      </c>
      <c r="F17653" s="1">
        <v>44262.854502314818</v>
      </c>
      <c r="G17653" t="b">
        <v>0</v>
      </c>
      <c r="H17653" t="b">
        <v>1</v>
      </c>
      <c r="I17653" s="2">
        <f t="shared" si="550"/>
        <v>90.399839663292909</v>
      </c>
      <c r="J17653">
        <f t="shared" si="551"/>
        <v>3.211E-2</v>
      </c>
    </row>
    <row r="17654" spans="1:10" x14ac:dyDescent="0.25">
      <c r="A17654">
        <v>6095817</v>
      </c>
      <c r="B17654">
        <v>1.7799999999999999E-4</v>
      </c>
      <c r="C17654">
        <v>29</v>
      </c>
      <c r="D17654">
        <v>7614678</v>
      </c>
      <c r="E17654">
        <v>7614678</v>
      </c>
      <c r="F17654" s="1">
        <v>44262.854502314818</v>
      </c>
      <c r="G17654" t="b">
        <v>1</v>
      </c>
      <c r="H17654" t="b">
        <v>1</v>
      </c>
      <c r="I17654" s="2">
        <f t="shared" si="550"/>
        <v>78.374586631927031</v>
      </c>
      <c r="J17654">
        <f t="shared" si="551"/>
        <v>5.1619999999999999E-3</v>
      </c>
    </row>
    <row r="17655" spans="1:10" x14ac:dyDescent="0.25">
      <c r="A17655">
        <v>6095818</v>
      </c>
      <c r="B17655">
        <v>1.7289000000000001E-4</v>
      </c>
      <c r="C17655">
        <v>92</v>
      </c>
      <c r="D17655">
        <v>7614679</v>
      </c>
      <c r="E17655">
        <v>7614679</v>
      </c>
      <c r="F17655" s="1">
        <v>44262.854502314818</v>
      </c>
      <c r="G17655" t="b">
        <v>1</v>
      </c>
      <c r="H17655" t="b">
        <v>1</v>
      </c>
      <c r="I17655" s="2">
        <f t="shared" si="550"/>
        <v>73.253833049403752</v>
      </c>
      <c r="J17655">
        <f t="shared" si="551"/>
        <v>1.5905880000000001E-2</v>
      </c>
    </row>
    <row r="17656" spans="1:10" x14ac:dyDescent="0.25">
      <c r="A17656">
        <v>6095819</v>
      </c>
      <c r="B17656">
        <v>1.7090000000000001E-4</v>
      </c>
      <c r="C17656">
        <v>20</v>
      </c>
      <c r="D17656">
        <v>7614680</v>
      </c>
      <c r="E17656">
        <v>7614680</v>
      </c>
      <c r="F17656" s="1">
        <v>44262.854502314818</v>
      </c>
      <c r="G17656" t="b">
        <v>0</v>
      </c>
      <c r="H17656" t="b">
        <v>1</v>
      </c>
      <c r="I17656" s="2">
        <f t="shared" si="550"/>
        <v>71.259645255035579</v>
      </c>
      <c r="J17656">
        <f t="shared" si="551"/>
        <v>3.418E-3</v>
      </c>
    </row>
    <row r="17657" spans="1:10" x14ac:dyDescent="0.25">
      <c r="A17657">
        <v>6095820</v>
      </c>
      <c r="B17657">
        <v>1.7090000000000001E-4</v>
      </c>
      <c r="C17657">
        <v>40</v>
      </c>
      <c r="D17657">
        <v>7614681</v>
      </c>
      <c r="E17657">
        <v>7614682</v>
      </c>
      <c r="F17657" s="1">
        <v>44262.854502314818</v>
      </c>
      <c r="G17657" t="b">
        <v>0</v>
      </c>
      <c r="H17657" t="b">
        <v>1</v>
      </c>
      <c r="I17657" s="2">
        <f t="shared" si="550"/>
        <v>71.259645255035579</v>
      </c>
      <c r="J17657">
        <f t="shared" si="551"/>
        <v>6.8360000000000001E-3</v>
      </c>
    </row>
    <row r="17658" spans="1:10" x14ac:dyDescent="0.25">
      <c r="A17658">
        <v>6095821</v>
      </c>
      <c r="B17658">
        <v>1.7090000000000001E-4</v>
      </c>
      <c r="C17658">
        <v>12</v>
      </c>
      <c r="D17658">
        <v>7614683</v>
      </c>
      <c r="E17658">
        <v>7614683</v>
      </c>
      <c r="F17658" s="1">
        <v>44262.854502314818</v>
      </c>
      <c r="G17658" t="b">
        <v>0</v>
      </c>
      <c r="H17658" t="b">
        <v>1</v>
      </c>
      <c r="I17658" s="2">
        <f t="shared" si="550"/>
        <v>71.259645255035579</v>
      </c>
      <c r="J17658">
        <f t="shared" si="551"/>
        <v>2.0508000000000002E-3</v>
      </c>
    </row>
    <row r="17659" spans="1:10" x14ac:dyDescent="0.25">
      <c r="A17659">
        <v>6095822</v>
      </c>
      <c r="B17659">
        <v>1.9000000000000001E-4</v>
      </c>
      <c r="C17659">
        <v>1</v>
      </c>
      <c r="D17659">
        <v>7614684</v>
      </c>
      <c r="E17659">
        <v>7614684</v>
      </c>
      <c r="F17659" s="1">
        <v>44262.854502314818</v>
      </c>
      <c r="G17659" t="b">
        <v>0</v>
      </c>
      <c r="H17659" t="b">
        <v>1</v>
      </c>
      <c r="I17659" s="2">
        <f t="shared" si="550"/>
        <v>90.399839663292909</v>
      </c>
      <c r="J17659">
        <f t="shared" si="551"/>
        <v>1.9000000000000001E-4</v>
      </c>
    </row>
    <row r="17660" spans="1:10" x14ac:dyDescent="0.25">
      <c r="A17660">
        <v>6095823</v>
      </c>
      <c r="B17660">
        <v>1.9000000000000001E-4</v>
      </c>
      <c r="C17660">
        <v>3</v>
      </c>
      <c r="D17660">
        <v>7614685</v>
      </c>
      <c r="E17660">
        <v>7614685</v>
      </c>
      <c r="F17660" s="1">
        <v>44262.854502314818</v>
      </c>
      <c r="G17660" t="b">
        <v>0</v>
      </c>
      <c r="H17660" t="b">
        <v>1</v>
      </c>
      <c r="I17660" s="2">
        <f t="shared" si="550"/>
        <v>90.399839663292909</v>
      </c>
      <c r="J17660">
        <f t="shared" si="551"/>
        <v>5.6999999999999998E-4</v>
      </c>
    </row>
    <row r="17661" spans="1:10" x14ac:dyDescent="0.25">
      <c r="A17661">
        <v>6095824</v>
      </c>
      <c r="B17661">
        <v>1.9000000000000001E-4</v>
      </c>
      <c r="C17661">
        <v>111</v>
      </c>
      <c r="D17661">
        <v>7614686</v>
      </c>
      <c r="E17661">
        <v>7614686</v>
      </c>
      <c r="F17661" s="1">
        <v>44262.854502314818</v>
      </c>
      <c r="G17661" t="b">
        <v>0</v>
      </c>
      <c r="H17661" t="b">
        <v>1</v>
      </c>
      <c r="I17661" s="2">
        <f t="shared" si="550"/>
        <v>90.399839663292909</v>
      </c>
      <c r="J17661">
        <f t="shared" si="551"/>
        <v>2.1090000000000001E-2</v>
      </c>
    </row>
    <row r="17662" spans="1:10" x14ac:dyDescent="0.25">
      <c r="A17662">
        <v>6095825</v>
      </c>
      <c r="B17662">
        <v>1.9000000000000001E-4</v>
      </c>
      <c r="C17662">
        <v>12</v>
      </c>
      <c r="D17662">
        <v>7614687</v>
      </c>
      <c r="E17662">
        <v>7614687</v>
      </c>
      <c r="F17662" s="1">
        <v>44262.854502314818</v>
      </c>
      <c r="G17662" t="b">
        <v>0</v>
      </c>
      <c r="H17662" t="b">
        <v>1</v>
      </c>
      <c r="I17662" s="2">
        <f t="shared" si="550"/>
        <v>90.399839663292909</v>
      </c>
      <c r="J17662">
        <f t="shared" si="551"/>
        <v>2.2799999999999999E-3</v>
      </c>
    </row>
    <row r="17663" spans="1:10" x14ac:dyDescent="0.25">
      <c r="A17663">
        <v>6095826</v>
      </c>
      <c r="B17663">
        <v>1.9000000000000001E-4</v>
      </c>
      <c r="C17663">
        <v>38</v>
      </c>
      <c r="D17663">
        <v>7614688</v>
      </c>
      <c r="E17663">
        <v>7614688</v>
      </c>
      <c r="F17663" s="1">
        <v>44262.854502314818</v>
      </c>
      <c r="G17663" t="b">
        <v>0</v>
      </c>
      <c r="H17663" t="b">
        <v>1</v>
      </c>
      <c r="I17663" s="2">
        <f t="shared" si="550"/>
        <v>90.399839663292909</v>
      </c>
      <c r="J17663">
        <f t="shared" si="551"/>
        <v>7.2200000000000007E-3</v>
      </c>
    </row>
    <row r="17664" spans="1:10" x14ac:dyDescent="0.25">
      <c r="A17664">
        <v>6095827</v>
      </c>
      <c r="B17664">
        <v>1.9000000000000001E-4</v>
      </c>
      <c r="C17664">
        <v>10</v>
      </c>
      <c r="D17664">
        <v>7614689</v>
      </c>
      <c r="E17664">
        <v>7614689</v>
      </c>
      <c r="F17664" s="1">
        <v>44262.854502314818</v>
      </c>
      <c r="G17664" t="b">
        <v>0</v>
      </c>
      <c r="H17664" t="b">
        <v>1</v>
      </c>
      <c r="I17664" s="2">
        <f t="shared" si="550"/>
        <v>90.399839663292909</v>
      </c>
      <c r="J17664">
        <f t="shared" si="551"/>
        <v>1.9000000000000002E-3</v>
      </c>
    </row>
    <row r="17665" spans="1:10" x14ac:dyDescent="0.25">
      <c r="A17665">
        <v>6095828</v>
      </c>
      <c r="B17665">
        <v>1.9000000000000001E-4</v>
      </c>
      <c r="C17665">
        <v>302</v>
      </c>
      <c r="D17665">
        <v>7614690</v>
      </c>
      <c r="E17665">
        <v>7614690</v>
      </c>
      <c r="F17665" s="1">
        <v>44262.854502314818</v>
      </c>
      <c r="G17665" t="b">
        <v>0</v>
      </c>
      <c r="H17665" t="b">
        <v>1</v>
      </c>
      <c r="I17665" s="2">
        <f t="shared" si="550"/>
        <v>90.399839663292909</v>
      </c>
      <c r="J17665">
        <f t="shared" si="551"/>
        <v>5.738E-2</v>
      </c>
    </row>
    <row r="17666" spans="1:10" x14ac:dyDescent="0.25">
      <c r="A17666">
        <v>6095829</v>
      </c>
      <c r="B17666">
        <v>1.9000000000000001E-4</v>
      </c>
      <c r="C17666">
        <v>736</v>
      </c>
      <c r="D17666">
        <v>7614691</v>
      </c>
      <c r="E17666">
        <v>7614691</v>
      </c>
      <c r="F17666" s="1">
        <v>44262.854502314818</v>
      </c>
      <c r="G17666" t="b">
        <v>0</v>
      </c>
      <c r="H17666" t="b">
        <v>1</v>
      </c>
      <c r="I17666" s="2">
        <f t="shared" si="550"/>
        <v>90.399839663292909</v>
      </c>
      <c r="J17666">
        <f t="shared" si="551"/>
        <v>0.13984000000000002</v>
      </c>
    </row>
    <row r="17667" spans="1:10" x14ac:dyDescent="0.25">
      <c r="A17667">
        <v>6095830</v>
      </c>
      <c r="B17667">
        <v>1.9000000000000001E-4</v>
      </c>
      <c r="C17667">
        <v>1</v>
      </c>
      <c r="D17667">
        <v>7614692</v>
      </c>
      <c r="E17667">
        <v>7614692</v>
      </c>
      <c r="F17667" s="1">
        <v>44262.854502314818</v>
      </c>
      <c r="G17667" t="b">
        <v>0</v>
      </c>
      <c r="H17667" t="b">
        <v>1</v>
      </c>
      <c r="I17667" s="2">
        <f t="shared" si="550"/>
        <v>90.399839663292909</v>
      </c>
      <c r="J17667">
        <f t="shared" si="551"/>
        <v>1.9000000000000001E-4</v>
      </c>
    </row>
    <row r="17668" spans="1:10" x14ac:dyDescent="0.25">
      <c r="A17668">
        <v>6095831</v>
      </c>
      <c r="B17668">
        <v>1.9000000000000001E-4</v>
      </c>
      <c r="C17668">
        <v>92</v>
      </c>
      <c r="D17668">
        <v>7614693</v>
      </c>
      <c r="E17668">
        <v>7614693</v>
      </c>
      <c r="F17668" s="1">
        <v>44262.854502314818</v>
      </c>
      <c r="G17668" t="b">
        <v>0</v>
      </c>
      <c r="H17668" t="b">
        <v>1</v>
      </c>
      <c r="I17668" s="2">
        <f t="shared" ref="I17668:I17731" si="552">(B17668-B$2)/B$2*100</f>
        <v>90.399839663292909</v>
      </c>
      <c r="J17668">
        <f t="shared" ref="J17668:J17731" si="553">B17668*C17668</f>
        <v>1.7480000000000002E-2</v>
      </c>
    </row>
    <row r="17669" spans="1:10" x14ac:dyDescent="0.25">
      <c r="A17669">
        <v>6095832</v>
      </c>
      <c r="B17669">
        <v>1.8524000000000001E-4</v>
      </c>
      <c r="C17669">
        <v>7</v>
      </c>
      <c r="D17669">
        <v>7614694</v>
      </c>
      <c r="E17669">
        <v>7614694</v>
      </c>
      <c r="F17669" s="1">
        <v>44262.854502314818</v>
      </c>
      <c r="G17669" t="b">
        <v>0</v>
      </c>
      <c r="H17669" t="b">
        <v>1</v>
      </c>
      <c r="I17669" s="2">
        <f t="shared" si="552"/>
        <v>85.629822627517783</v>
      </c>
      <c r="J17669">
        <f t="shared" si="553"/>
        <v>1.2966800000000001E-3</v>
      </c>
    </row>
    <row r="17670" spans="1:10" x14ac:dyDescent="0.25">
      <c r="A17670">
        <v>6095833</v>
      </c>
      <c r="B17670">
        <v>1.8524000000000001E-4</v>
      </c>
      <c r="C17670">
        <v>40</v>
      </c>
      <c r="D17670">
        <v>7614695</v>
      </c>
      <c r="E17670">
        <v>7614699</v>
      </c>
      <c r="F17670" s="1">
        <v>44262.854502314818</v>
      </c>
      <c r="G17670" t="b">
        <v>0</v>
      </c>
      <c r="H17670" t="b">
        <v>1</v>
      </c>
      <c r="I17670" s="2">
        <f t="shared" si="552"/>
        <v>85.629822627517783</v>
      </c>
      <c r="J17670">
        <f t="shared" si="553"/>
        <v>7.4096000000000006E-3</v>
      </c>
    </row>
    <row r="17671" spans="1:10" x14ac:dyDescent="0.25">
      <c r="A17671">
        <v>6095834</v>
      </c>
      <c r="B17671">
        <v>1.8524000000000001E-4</v>
      </c>
      <c r="C17671">
        <v>11</v>
      </c>
      <c r="D17671">
        <v>7614700</v>
      </c>
      <c r="E17671">
        <v>7614701</v>
      </c>
      <c r="F17671" s="1">
        <v>44262.854502314818</v>
      </c>
      <c r="G17671" t="b">
        <v>0</v>
      </c>
      <c r="H17671" t="b">
        <v>1</v>
      </c>
      <c r="I17671" s="2">
        <f t="shared" si="552"/>
        <v>85.629822627517783</v>
      </c>
      <c r="J17671">
        <f t="shared" si="553"/>
        <v>2.0376400000000003E-3</v>
      </c>
    </row>
    <row r="17672" spans="1:10" x14ac:dyDescent="0.25">
      <c r="A17672">
        <v>6095835</v>
      </c>
      <c r="B17672">
        <v>1.8524000000000001E-4</v>
      </c>
      <c r="C17672">
        <v>20</v>
      </c>
      <c r="D17672">
        <v>7614702</v>
      </c>
      <c r="E17672">
        <v>7614704</v>
      </c>
      <c r="F17672" s="1">
        <v>44262.854502314818</v>
      </c>
      <c r="G17672" t="b">
        <v>0</v>
      </c>
      <c r="H17672" t="b">
        <v>1</v>
      </c>
      <c r="I17672" s="2">
        <f t="shared" si="552"/>
        <v>85.629822627517783</v>
      </c>
      <c r="J17672">
        <f t="shared" si="553"/>
        <v>3.7048000000000003E-3</v>
      </c>
    </row>
    <row r="17673" spans="1:10" x14ac:dyDescent="0.25">
      <c r="A17673">
        <v>6095836</v>
      </c>
      <c r="B17673">
        <v>1.7484999999999999E-4</v>
      </c>
      <c r="C17673">
        <v>2</v>
      </c>
      <c r="D17673">
        <v>7614705</v>
      </c>
      <c r="E17673">
        <v>7614705</v>
      </c>
      <c r="F17673" s="1">
        <v>44262.854502314818</v>
      </c>
      <c r="G17673" t="b">
        <v>1</v>
      </c>
      <c r="H17673" t="b">
        <v>1</v>
      </c>
      <c r="I17673" s="2">
        <f t="shared" si="552"/>
        <v>75.217957711193492</v>
      </c>
      <c r="J17673">
        <f t="shared" si="553"/>
        <v>3.4969999999999999E-4</v>
      </c>
    </row>
    <row r="17674" spans="1:10" x14ac:dyDescent="0.25">
      <c r="A17674">
        <v>6095837</v>
      </c>
      <c r="B17674">
        <v>1.8524000000000001E-4</v>
      </c>
      <c r="C17674">
        <v>2</v>
      </c>
      <c r="D17674">
        <v>7614706</v>
      </c>
      <c r="E17674">
        <v>7614706</v>
      </c>
      <c r="F17674" s="1">
        <v>44262.854502314818</v>
      </c>
      <c r="G17674" t="b">
        <v>0</v>
      </c>
      <c r="H17674" t="b">
        <v>1</v>
      </c>
      <c r="I17674" s="2">
        <f t="shared" si="552"/>
        <v>85.629822627517783</v>
      </c>
      <c r="J17674">
        <f t="shared" si="553"/>
        <v>3.7048000000000002E-4</v>
      </c>
    </row>
    <row r="17675" spans="1:10" x14ac:dyDescent="0.25">
      <c r="A17675">
        <v>6095838</v>
      </c>
      <c r="B17675">
        <v>1.8524000000000001E-4</v>
      </c>
      <c r="C17675">
        <v>24</v>
      </c>
      <c r="D17675">
        <v>7614707</v>
      </c>
      <c r="E17675">
        <v>7614709</v>
      </c>
      <c r="F17675" s="1">
        <v>44262.854502314818</v>
      </c>
      <c r="G17675" t="b">
        <v>0</v>
      </c>
      <c r="H17675" t="b">
        <v>1</v>
      </c>
      <c r="I17675" s="2">
        <f t="shared" si="552"/>
        <v>85.629822627517783</v>
      </c>
      <c r="J17675">
        <f t="shared" si="553"/>
        <v>4.44576E-3</v>
      </c>
    </row>
    <row r="17676" spans="1:10" x14ac:dyDescent="0.25">
      <c r="A17676">
        <v>6095839</v>
      </c>
      <c r="B17676">
        <v>1.8652999999999999E-4</v>
      </c>
      <c r="C17676">
        <v>122</v>
      </c>
      <c r="D17676">
        <v>7614710</v>
      </c>
      <c r="E17676">
        <v>7614712</v>
      </c>
      <c r="F17676" s="1">
        <v>44262.854502314818</v>
      </c>
      <c r="G17676" t="b">
        <v>0</v>
      </c>
      <c r="H17676" t="b">
        <v>1</v>
      </c>
      <c r="I17676" s="2">
        <f t="shared" si="552"/>
        <v>86.922537328389609</v>
      </c>
      <c r="J17676">
        <f t="shared" si="553"/>
        <v>2.2756659999999998E-2</v>
      </c>
    </row>
    <row r="17677" spans="1:10" x14ac:dyDescent="0.25">
      <c r="A17677">
        <v>6095840</v>
      </c>
      <c r="B17677">
        <v>1.7484999999999999E-4</v>
      </c>
      <c r="C17677">
        <v>6</v>
      </c>
      <c r="D17677">
        <v>7614713</v>
      </c>
      <c r="E17677">
        <v>7614713</v>
      </c>
      <c r="F17677" s="1">
        <v>44262.854502314818</v>
      </c>
      <c r="G17677" t="b">
        <v>1</v>
      </c>
      <c r="H17677" t="b">
        <v>1</v>
      </c>
      <c r="I17677" s="2">
        <f t="shared" si="552"/>
        <v>75.217957711193492</v>
      </c>
      <c r="J17677">
        <f t="shared" si="553"/>
        <v>1.0490999999999999E-3</v>
      </c>
    </row>
    <row r="17678" spans="1:10" x14ac:dyDescent="0.25">
      <c r="A17678">
        <v>6095841</v>
      </c>
      <c r="B17678">
        <v>1.8652999999999999E-4</v>
      </c>
      <c r="C17678">
        <v>8</v>
      </c>
      <c r="D17678">
        <v>7614714</v>
      </c>
      <c r="E17678">
        <v>7614715</v>
      </c>
      <c r="F17678" s="1">
        <v>44262.854502314818</v>
      </c>
      <c r="G17678" t="b">
        <v>0</v>
      </c>
      <c r="H17678" t="b">
        <v>1</v>
      </c>
      <c r="I17678" s="2">
        <f t="shared" si="552"/>
        <v>86.922537328389609</v>
      </c>
      <c r="J17678">
        <f t="shared" si="553"/>
        <v>1.4922399999999999E-3</v>
      </c>
    </row>
    <row r="17679" spans="1:10" x14ac:dyDescent="0.25">
      <c r="A17679">
        <v>6095842</v>
      </c>
      <c r="B17679">
        <v>1.8652999999999999E-4</v>
      </c>
      <c r="C17679">
        <v>89</v>
      </c>
      <c r="D17679">
        <v>7614716</v>
      </c>
      <c r="E17679">
        <v>7614718</v>
      </c>
      <c r="F17679" s="1">
        <v>44262.854502314818</v>
      </c>
      <c r="G17679" t="b">
        <v>0</v>
      </c>
      <c r="H17679" t="b">
        <v>1</v>
      </c>
      <c r="I17679" s="2">
        <f t="shared" si="552"/>
        <v>86.922537328389609</v>
      </c>
      <c r="J17679">
        <f t="shared" si="553"/>
        <v>1.6601169999999998E-2</v>
      </c>
    </row>
    <row r="17680" spans="1:10" x14ac:dyDescent="0.25">
      <c r="A17680">
        <v>6095843</v>
      </c>
      <c r="B17680">
        <v>1.8652999999999999E-4</v>
      </c>
      <c r="C17680">
        <v>40</v>
      </c>
      <c r="D17680">
        <v>7614719</v>
      </c>
      <c r="E17680">
        <v>7614720</v>
      </c>
      <c r="F17680" s="1">
        <v>44262.854502314818</v>
      </c>
      <c r="G17680" t="b">
        <v>0</v>
      </c>
      <c r="H17680" t="b">
        <v>1</v>
      </c>
      <c r="I17680" s="2">
        <f t="shared" si="552"/>
        <v>86.922537328389609</v>
      </c>
      <c r="J17680">
        <f t="shared" si="553"/>
        <v>7.4611999999999994E-3</v>
      </c>
    </row>
    <row r="17681" spans="1:10" x14ac:dyDescent="0.25">
      <c r="A17681">
        <v>6095844</v>
      </c>
      <c r="B17681">
        <v>1.8652999999999999E-4</v>
      </c>
      <c r="C17681">
        <v>6</v>
      </c>
      <c r="D17681">
        <v>7614721</v>
      </c>
      <c r="E17681">
        <v>7614721</v>
      </c>
      <c r="F17681" s="1">
        <v>44262.854502314818</v>
      </c>
      <c r="G17681" t="b">
        <v>0</v>
      </c>
      <c r="H17681" t="b">
        <v>1</v>
      </c>
      <c r="I17681" s="2">
        <f t="shared" si="552"/>
        <v>86.922537328389609</v>
      </c>
      <c r="J17681">
        <f t="shared" si="553"/>
        <v>1.11918E-3</v>
      </c>
    </row>
    <row r="17682" spans="1:10" x14ac:dyDescent="0.25">
      <c r="A17682">
        <v>6095845</v>
      </c>
      <c r="B17682">
        <v>1.8652999999999999E-4</v>
      </c>
      <c r="C17682">
        <v>50</v>
      </c>
      <c r="D17682">
        <v>7614722</v>
      </c>
      <c r="E17682">
        <v>7614723</v>
      </c>
      <c r="F17682" s="1">
        <v>44262.854502314818</v>
      </c>
      <c r="G17682" t="b">
        <v>0</v>
      </c>
      <c r="H17682" t="b">
        <v>1</v>
      </c>
      <c r="I17682" s="2">
        <f t="shared" si="552"/>
        <v>86.922537328389609</v>
      </c>
      <c r="J17682">
        <f t="shared" si="553"/>
        <v>9.3264999999999997E-3</v>
      </c>
    </row>
    <row r="17683" spans="1:10" x14ac:dyDescent="0.25">
      <c r="A17683">
        <v>6095846</v>
      </c>
      <c r="B17683">
        <v>1.7484999999999999E-4</v>
      </c>
      <c r="C17683">
        <v>10</v>
      </c>
      <c r="D17683">
        <v>7614724</v>
      </c>
      <c r="E17683">
        <v>7614724</v>
      </c>
      <c r="F17683" s="1">
        <v>44262.854502314818</v>
      </c>
      <c r="G17683" t="b">
        <v>1</v>
      </c>
      <c r="H17683" t="b">
        <v>1</v>
      </c>
      <c r="I17683" s="2">
        <f t="shared" si="552"/>
        <v>75.217957711193492</v>
      </c>
      <c r="J17683">
        <f t="shared" si="553"/>
        <v>1.7485000000000001E-3</v>
      </c>
    </row>
    <row r="17684" spans="1:10" x14ac:dyDescent="0.25">
      <c r="A17684">
        <v>6095847</v>
      </c>
      <c r="B17684">
        <v>1.8652999999999999E-4</v>
      </c>
      <c r="C17684">
        <v>2</v>
      </c>
      <c r="D17684">
        <v>7614725</v>
      </c>
      <c r="E17684">
        <v>7614725</v>
      </c>
      <c r="F17684" s="1">
        <v>44262.854502314818</v>
      </c>
      <c r="G17684" t="b">
        <v>0</v>
      </c>
      <c r="H17684" t="b">
        <v>1</v>
      </c>
      <c r="I17684" s="2">
        <f t="shared" si="552"/>
        <v>86.922537328389609</v>
      </c>
      <c r="J17684">
        <f t="shared" si="553"/>
        <v>3.7305999999999998E-4</v>
      </c>
    </row>
    <row r="17685" spans="1:10" x14ac:dyDescent="0.25">
      <c r="A17685">
        <v>6095848</v>
      </c>
      <c r="B17685">
        <v>1.8652999999999999E-4</v>
      </c>
      <c r="C17685">
        <v>24</v>
      </c>
      <c r="D17685">
        <v>7614726</v>
      </c>
      <c r="E17685">
        <v>7614727</v>
      </c>
      <c r="F17685" s="1">
        <v>44262.854502314818</v>
      </c>
      <c r="G17685" t="b">
        <v>0</v>
      </c>
      <c r="H17685" t="b">
        <v>1</v>
      </c>
      <c r="I17685" s="2">
        <f t="shared" si="552"/>
        <v>86.922537328389609</v>
      </c>
      <c r="J17685">
        <f t="shared" si="553"/>
        <v>4.47672E-3</v>
      </c>
    </row>
    <row r="17686" spans="1:10" x14ac:dyDescent="0.25">
      <c r="A17686">
        <v>6095849</v>
      </c>
      <c r="B17686">
        <v>1.7484999999999999E-4</v>
      </c>
      <c r="C17686">
        <v>100</v>
      </c>
      <c r="D17686">
        <v>7614728</v>
      </c>
      <c r="E17686">
        <v>7614730</v>
      </c>
      <c r="F17686" s="1">
        <v>44262.854502314818</v>
      </c>
      <c r="G17686" t="b">
        <v>1</v>
      </c>
      <c r="H17686" t="b">
        <v>1</v>
      </c>
      <c r="I17686" s="2">
        <f t="shared" si="552"/>
        <v>75.217957711193492</v>
      </c>
      <c r="J17686">
        <f t="shared" si="553"/>
        <v>1.7485000000000001E-2</v>
      </c>
    </row>
    <row r="17687" spans="1:10" x14ac:dyDescent="0.25">
      <c r="A17687">
        <v>6095850</v>
      </c>
      <c r="B17687">
        <v>1.8652999999999999E-4</v>
      </c>
      <c r="C17687">
        <v>23</v>
      </c>
      <c r="D17687">
        <v>7614731</v>
      </c>
      <c r="E17687">
        <v>7614731</v>
      </c>
      <c r="F17687" s="1">
        <v>44262.854502314818</v>
      </c>
      <c r="G17687" t="b">
        <v>0</v>
      </c>
      <c r="H17687" t="b">
        <v>1</v>
      </c>
      <c r="I17687" s="2">
        <f t="shared" si="552"/>
        <v>86.922537328389609</v>
      </c>
      <c r="J17687">
        <f t="shared" si="553"/>
        <v>4.2901900000000001E-3</v>
      </c>
    </row>
    <row r="17688" spans="1:10" x14ac:dyDescent="0.25">
      <c r="A17688">
        <v>6095851</v>
      </c>
      <c r="B17688">
        <v>1.8652999999999999E-4</v>
      </c>
      <c r="C17688">
        <v>5</v>
      </c>
      <c r="D17688">
        <v>7614732</v>
      </c>
      <c r="E17688">
        <v>7614732</v>
      </c>
      <c r="F17688" s="1">
        <v>44262.854502314818</v>
      </c>
      <c r="G17688" t="b">
        <v>0</v>
      </c>
      <c r="H17688" t="b">
        <v>1</v>
      </c>
      <c r="I17688" s="2">
        <f t="shared" si="552"/>
        <v>86.922537328389609</v>
      </c>
      <c r="J17688">
        <f t="shared" si="553"/>
        <v>9.3264999999999993E-4</v>
      </c>
    </row>
    <row r="17689" spans="1:10" x14ac:dyDescent="0.25">
      <c r="A17689">
        <v>6095852</v>
      </c>
      <c r="B17689">
        <v>1.7484999999999999E-4</v>
      </c>
      <c r="C17689">
        <v>30</v>
      </c>
      <c r="D17689">
        <v>7614733</v>
      </c>
      <c r="E17689">
        <v>7614734</v>
      </c>
      <c r="F17689" s="1">
        <v>44262.854502314818</v>
      </c>
      <c r="G17689" t="b">
        <v>1</v>
      </c>
      <c r="H17689" t="b">
        <v>1</v>
      </c>
      <c r="I17689" s="2">
        <f t="shared" si="552"/>
        <v>75.217957711193492</v>
      </c>
      <c r="J17689">
        <f t="shared" si="553"/>
        <v>5.2455000000000002E-3</v>
      </c>
    </row>
    <row r="17690" spans="1:10" x14ac:dyDescent="0.25">
      <c r="A17690">
        <v>6095853</v>
      </c>
      <c r="B17690">
        <v>1.7484999999999999E-4</v>
      </c>
      <c r="C17690">
        <v>14</v>
      </c>
      <c r="D17690">
        <v>7614735</v>
      </c>
      <c r="E17690">
        <v>7614736</v>
      </c>
      <c r="F17690" s="1">
        <v>44262.854502314818</v>
      </c>
      <c r="G17690" t="b">
        <v>1</v>
      </c>
      <c r="H17690" t="b">
        <v>1</v>
      </c>
      <c r="I17690" s="2">
        <f t="shared" si="552"/>
        <v>75.217957711193492</v>
      </c>
      <c r="J17690">
        <f t="shared" si="553"/>
        <v>2.4478999999999998E-3</v>
      </c>
    </row>
    <row r="17691" spans="1:10" x14ac:dyDescent="0.25">
      <c r="A17691">
        <v>6095854</v>
      </c>
      <c r="B17691">
        <v>1.8652999999999999E-4</v>
      </c>
      <c r="C17691">
        <v>43</v>
      </c>
      <c r="D17691">
        <v>7614737</v>
      </c>
      <c r="E17691">
        <v>7614738</v>
      </c>
      <c r="F17691" s="1">
        <v>44262.854502314818</v>
      </c>
      <c r="G17691" t="b">
        <v>0</v>
      </c>
      <c r="H17691" t="b">
        <v>1</v>
      </c>
      <c r="I17691" s="2">
        <f t="shared" si="552"/>
        <v>86.922537328389609</v>
      </c>
      <c r="J17691">
        <f t="shared" si="553"/>
        <v>8.0207899999999999E-3</v>
      </c>
    </row>
    <row r="17692" spans="1:10" x14ac:dyDescent="0.25">
      <c r="A17692">
        <v>6095855</v>
      </c>
      <c r="B17692">
        <v>1.9000000000000001E-4</v>
      </c>
      <c r="C17692">
        <v>40</v>
      </c>
      <c r="D17692">
        <v>7614739</v>
      </c>
      <c r="E17692">
        <v>7614739</v>
      </c>
      <c r="F17692" s="1">
        <v>44262.854502314818</v>
      </c>
      <c r="G17692" t="b">
        <v>0</v>
      </c>
      <c r="H17692" t="b">
        <v>1</v>
      </c>
      <c r="I17692" s="2">
        <f t="shared" si="552"/>
        <v>90.399839663292909</v>
      </c>
      <c r="J17692">
        <f t="shared" si="553"/>
        <v>7.6000000000000009E-3</v>
      </c>
    </row>
    <row r="17693" spans="1:10" x14ac:dyDescent="0.25">
      <c r="A17693">
        <v>6095856</v>
      </c>
      <c r="B17693">
        <v>1.9000000000000001E-4</v>
      </c>
      <c r="C17693">
        <v>115</v>
      </c>
      <c r="D17693">
        <v>7614740</v>
      </c>
      <c r="E17693">
        <v>7614740</v>
      </c>
      <c r="F17693" s="1">
        <v>44262.854502314818</v>
      </c>
      <c r="G17693" t="b">
        <v>0</v>
      </c>
      <c r="H17693" t="b">
        <v>1</v>
      </c>
      <c r="I17693" s="2">
        <f t="shared" si="552"/>
        <v>90.399839663292909</v>
      </c>
      <c r="J17693">
        <f t="shared" si="553"/>
        <v>2.1850000000000001E-2</v>
      </c>
    </row>
    <row r="17694" spans="1:10" x14ac:dyDescent="0.25">
      <c r="A17694">
        <v>6095857</v>
      </c>
      <c r="B17694">
        <v>1.8697000000000001E-4</v>
      </c>
      <c r="C17694">
        <v>1</v>
      </c>
      <c r="D17694">
        <v>7614741</v>
      </c>
      <c r="E17694">
        <v>7614741</v>
      </c>
      <c r="F17694" s="1">
        <v>44262.854502314818</v>
      </c>
      <c r="G17694" t="b">
        <v>0</v>
      </c>
      <c r="H17694" t="b">
        <v>1</v>
      </c>
      <c r="I17694" s="2">
        <f t="shared" si="552"/>
        <v>87.363463272873034</v>
      </c>
      <c r="J17694">
        <f t="shared" si="553"/>
        <v>1.8697000000000001E-4</v>
      </c>
    </row>
    <row r="17695" spans="1:10" x14ac:dyDescent="0.25">
      <c r="A17695">
        <v>6095858</v>
      </c>
      <c r="B17695">
        <v>1.7484999999999999E-4</v>
      </c>
      <c r="C17695">
        <v>26</v>
      </c>
      <c r="D17695">
        <v>7614742</v>
      </c>
      <c r="E17695">
        <v>7614742</v>
      </c>
      <c r="F17695" s="1">
        <v>44262.854502314818</v>
      </c>
      <c r="G17695" t="b">
        <v>1</v>
      </c>
      <c r="H17695" t="b">
        <v>1</v>
      </c>
      <c r="I17695" s="2">
        <f t="shared" si="552"/>
        <v>75.217957711193492</v>
      </c>
      <c r="J17695">
        <f t="shared" si="553"/>
        <v>4.5461E-3</v>
      </c>
    </row>
    <row r="17696" spans="1:10" x14ac:dyDescent="0.25">
      <c r="A17696">
        <v>6095859</v>
      </c>
      <c r="B17696">
        <v>1.8697000000000001E-4</v>
      </c>
      <c r="C17696">
        <v>14</v>
      </c>
      <c r="D17696">
        <v>7614743</v>
      </c>
      <c r="E17696">
        <v>7614743</v>
      </c>
      <c r="F17696" s="1">
        <v>44262.854502314818</v>
      </c>
      <c r="G17696" t="b">
        <v>0</v>
      </c>
      <c r="H17696" t="b">
        <v>1</v>
      </c>
      <c r="I17696" s="2">
        <f t="shared" si="552"/>
        <v>87.363463272873034</v>
      </c>
      <c r="J17696">
        <f t="shared" si="553"/>
        <v>2.61758E-3</v>
      </c>
    </row>
    <row r="17697" spans="1:10" x14ac:dyDescent="0.25">
      <c r="A17697">
        <v>6095860</v>
      </c>
      <c r="B17697">
        <v>1.8697000000000001E-4</v>
      </c>
      <c r="C17697">
        <v>17</v>
      </c>
      <c r="D17697">
        <v>7614744</v>
      </c>
      <c r="E17697">
        <v>7614744</v>
      </c>
      <c r="F17697" s="1">
        <v>44262.854502314818</v>
      </c>
      <c r="G17697" t="b">
        <v>0</v>
      </c>
      <c r="H17697" t="b">
        <v>1</v>
      </c>
      <c r="I17697" s="2">
        <f t="shared" si="552"/>
        <v>87.363463272873034</v>
      </c>
      <c r="J17697">
        <f t="shared" si="553"/>
        <v>3.17849E-3</v>
      </c>
    </row>
    <row r="17698" spans="1:10" x14ac:dyDescent="0.25">
      <c r="A17698">
        <v>6095861</v>
      </c>
      <c r="B17698">
        <v>1.9000000000000001E-4</v>
      </c>
      <c r="C17698">
        <v>3</v>
      </c>
      <c r="D17698">
        <v>7614745</v>
      </c>
      <c r="E17698">
        <v>7614745</v>
      </c>
      <c r="F17698" s="1">
        <v>44262.854502314818</v>
      </c>
      <c r="G17698" t="b">
        <v>0</v>
      </c>
      <c r="H17698" t="b">
        <v>1</v>
      </c>
      <c r="I17698" s="2">
        <f t="shared" si="552"/>
        <v>90.399839663292909</v>
      </c>
      <c r="J17698">
        <f t="shared" si="553"/>
        <v>5.6999999999999998E-4</v>
      </c>
    </row>
    <row r="17699" spans="1:10" x14ac:dyDescent="0.25">
      <c r="A17699">
        <v>6095862</v>
      </c>
      <c r="B17699">
        <v>1.9000000000000001E-4</v>
      </c>
      <c r="C17699">
        <v>24</v>
      </c>
      <c r="D17699">
        <v>7614746</v>
      </c>
      <c r="E17699">
        <v>7614746</v>
      </c>
      <c r="F17699" s="1">
        <v>44262.854502314818</v>
      </c>
      <c r="G17699" t="b">
        <v>0</v>
      </c>
      <c r="H17699" t="b">
        <v>1</v>
      </c>
      <c r="I17699" s="2">
        <f t="shared" si="552"/>
        <v>90.399839663292909</v>
      </c>
      <c r="J17699">
        <f t="shared" si="553"/>
        <v>4.5599999999999998E-3</v>
      </c>
    </row>
    <row r="17700" spans="1:10" x14ac:dyDescent="0.25">
      <c r="A17700">
        <v>6095863</v>
      </c>
      <c r="B17700">
        <v>1.9000000000000001E-4</v>
      </c>
      <c r="C17700">
        <v>7</v>
      </c>
      <c r="D17700">
        <v>7614747</v>
      </c>
      <c r="E17700">
        <v>7614747</v>
      </c>
      <c r="F17700" s="1">
        <v>44262.854502314818</v>
      </c>
      <c r="G17700" t="b">
        <v>0</v>
      </c>
      <c r="H17700" t="b">
        <v>1</v>
      </c>
      <c r="I17700" s="2">
        <f t="shared" si="552"/>
        <v>90.399839663292909</v>
      </c>
      <c r="J17700">
        <f t="shared" si="553"/>
        <v>1.33E-3</v>
      </c>
    </row>
    <row r="17701" spans="1:10" x14ac:dyDescent="0.25">
      <c r="A17701">
        <v>6095864</v>
      </c>
      <c r="B17701">
        <v>1.9000000000000001E-4</v>
      </c>
      <c r="C17701">
        <v>9</v>
      </c>
      <c r="D17701">
        <v>7614748</v>
      </c>
      <c r="E17701">
        <v>7614748</v>
      </c>
      <c r="F17701" s="1">
        <v>44262.854502314818</v>
      </c>
      <c r="G17701" t="b">
        <v>0</v>
      </c>
      <c r="H17701" t="b">
        <v>1</v>
      </c>
      <c r="I17701" s="2">
        <f t="shared" si="552"/>
        <v>90.399839663292909</v>
      </c>
      <c r="J17701">
        <f t="shared" si="553"/>
        <v>1.7100000000000001E-3</v>
      </c>
    </row>
    <row r="17702" spans="1:10" x14ac:dyDescent="0.25">
      <c r="A17702">
        <v>6095865</v>
      </c>
      <c r="B17702">
        <v>1.9000000000000001E-4</v>
      </c>
      <c r="C17702">
        <v>1</v>
      </c>
      <c r="D17702">
        <v>7614749</v>
      </c>
      <c r="E17702">
        <v>7614749</v>
      </c>
      <c r="F17702" s="1">
        <v>44262.854502314818</v>
      </c>
      <c r="G17702" t="b">
        <v>0</v>
      </c>
      <c r="H17702" t="b">
        <v>1</v>
      </c>
      <c r="I17702" s="2">
        <f t="shared" si="552"/>
        <v>90.399839663292909</v>
      </c>
      <c r="J17702">
        <f t="shared" si="553"/>
        <v>1.9000000000000001E-4</v>
      </c>
    </row>
    <row r="17703" spans="1:10" x14ac:dyDescent="0.25">
      <c r="A17703">
        <v>6095866</v>
      </c>
      <c r="B17703">
        <v>1.9000000000000001E-4</v>
      </c>
      <c r="C17703">
        <v>629</v>
      </c>
      <c r="D17703">
        <v>7614750</v>
      </c>
      <c r="E17703">
        <v>7614750</v>
      </c>
      <c r="F17703" s="1">
        <v>44262.854502314818</v>
      </c>
      <c r="G17703" t="b">
        <v>0</v>
      </c>
      <c r="H17703" t="b">
        <v>1</v>
      </c>
      <c r="I17703" s="2">
        <f t="shared" si="552"/>
        <v>90.399839663292909</v>
      </c>
      <c r="J17703">
        <f t="shared" si="553"/>
        <v>0.11951000000000001</v>
      </c>
    </row>
    <row r="17704" spans="1:10" x14ac:dyDescent="0.25">
      <c r="A17704">
        <v>6095867</v>
      </c>
      <c r="B17704">
        <v>1.7980000000000001E-4</v>
      </c>
      <c r="C17704">
        <v>41</v>
      </c>
      <c r="D17704">
        <v>7614751</v>
      </c>
      <c r="E17704">
        <v>7614752</v>
      </c>
      <c r="F17704" s="1">
        <v>44262.854502314818</v>
      </c>
      <c r="G17704" t="b">
        <v>0</v>
      </c>
      <c r="H17704" t="b">
        <v>1</v>
      </c>
      <c r="I17704" s="2">
        <f t="shared" si="552"/>
        <v>80.178374586631932</v>
      </c>
      <c r="J17704">
        <f t="shared" si="553"/>
        <v>7.3718000000000004E-3</v>
      </c>
    </row>
    <row r="17705" spans="1:10" x14ac:dyDescent="0.25">
      <c r="A17705">
        <v>6095868</v>
      </c>
      <c r="B17705">
        <v>1.7484999999999999E-4</v>
      </c>
      <c r="C17705">
        <v>49</v>
      </c>
      <c r="D17705">
        <v>7614753</v>
      </c>
      <c r="E17705">
        <v>7614754</v>
      </c>
      <c r="F17705" s="1">
        <v>44262.854502314818</v>
      </c>
      <c r="G17705" t="b">
        <v>1</v>
      </c>
      <c r="H17705" t="b">
        <v>1</v>
      </c>
      <c r="I17705" s="2">
        <f t="shared" si="552"/>
        <v>75.217957711193492</v>
      </c>
      <c r="J17705">
        <f t="shared" si="553"/>
        <v>8.5676499999999996E-3</v>
      </c>
    </row>
    <row r="17706" spans="1:10" x14ac:dyDescent="0.25">
      <c r="A17706">
        <v>6095869</v>
      </c>
      <c r="B17706">
        <v>1.7484999999999999E-4</v>
      </c>
      <c r="C17706">
        <v>20</v>
      </c>
      <c r="D17706">
        <v>7614755</v>
      </c>
      <c r="E17706">
        <v>7614756</v>
      </c>
      <c r="F17706" s="1">
        <v>44262.854502314818</v>
      </c>
      <c r="G17706" t="b">
        <v>1</v>
      </c>
      <c r="H17706" t="b">
        <v>1</v>
      </c>
      <c r="I17706" s="2">
        <f t="shared" si="552"/>
        <v>75.217957711193492</v>
      </c>
      <c r="J17706">
        <f t="shared" si="553"/>
        <v>3.4970000000000001E-3</v>
      </c>
    </row>
    <row r="17707" spans="1:10" x14ac:dyDescent="0.25">
      <c r="A17707">
        <v>6095870</v>
      </c>
      <c r="B17707">
        <v>1.7980000000000001E-4</v>
      </c>
      <c r="C17707">
        <v>2</v>
      </c>
      <c r="D17707">
        <v>7614757</v>
      </c>
      <c r="E17707">
        <v>7614757</v>
      </c>
      <c r="F17707" s="1">
        <v>44262.854502314818</v>
      </c>
      <c r="G17707" t="b">
        <v>0</v>
      </c>
      <c r="H17707" t="b">
        <v>1</v>
      </c>
      <c r="I17707" s="2">
        <f t="shared" si="552"/>
        <v>80.178374586631932</v>
      </c>
      <c r="J17707">
        <f t="shared" si="553"/>
        <v>3.5960000000000001E-4</v>
      </c>
    </row>
    <row r="17708" spans="1:10" x14ac:dyDescent="0.25">
      <c r="A17708">
        <v>6095871</v>
      </c>
      <c r="B17708">
        <v>1.7484999999999999E-4</v>
      </c>
      <c r="C17708">
        <v>72</v>
      </c>
      <c r="D17708">
        <v>7614758</v>
      </c>
      <c r="E17708">
        <v>7614760</v>
      </c>
      <c r="F17708" s="1">
        <v>44262.854502314818</v>
      </c>
      <c r="G17708" t="b">
        <v>1</v>
      </c>
      <c r="H17708" t="b">
        <v>1</v>
      </c>
      <c r="I17708" s="2">
        <f t="shared" si="552"/>
        <v>75.217957711193492</v>
      </c>
      <c r="J17708">
        <f t="shared" si="553"/>
        <v>1.25892E-2</v>
      </c>
    </row>
    <row r="17709" spans="1:10" x14ac:dyDescent="0.25">
      <c r="A17709">
        <v>6095872</v>
      </c>
      <c r="B17709">
        <v>1.7980000000000001E-4</v>
      </c>
      <c r="C17709">
        <v>1</v>
      </c>
      <c r="D17709">
        <v>7614761</v>
      </c>
      <c r="E17709">
        <v>7614761</v>
      </c>
      <c r="F17709" s="1">
        <v>44262.854502314818</v>
      </c>
      <c r="G17709" t="b">
        <v>0</v>
      </c>
      <c r="H17709" t="b">
        <v>1</v>
      </c>
      <c r="I17709" s="2">
        <f t="shared" si="552"/>
        <v>80.178374586631932</v>
      </c>
      <c r="J17709">
        <f t="shared" si="553"/>
        <v>1.7980000000000001E-4</v>
      </c>
    </row>
    <row r="17710" spans="1:10" x14ac:dyDescent="0.25">
      <c r="A17710">
        <v>6095873</v>
      </c>
      <c r="B17710">
        <v>1.7484999999999999E-4</v>
      </c>
      <c r="C17710">
        <v>16</v>
      </c>
      <c r="D17710">
        <v>7614762</v>
      </c>
      <c r="E17710">
        <v>7614762</v>
      </c>
      <c r="F17710" s="1">
        <v>44262.854502314818</v>
      </c>
      <c r="G17710" t="b">
        <v>1</v>
      </c>
      <c r="H17710" t="b">
        <v>1</v>
      </c>
      <c r="I17710" s="2">
        <f t="shared" si="552"/>
        <v>75.217957711193492</v>
      </c>
      <c r="J17710">
        <f t="shared" si="553"/>
        <v>2.7975999999999999E-3</v>
      </c>
    </row>
    <row r="17711" spans="1:10" x14ac:dyDescent="0.25">
      <c r="A17711">
        <v>6095874</v>
      </c>
      <c r="B17711">
        <v>1.7980000000000001E-4</v>
      </c>
      <c r="C17711">
        <v>63</v>
      </c>
      <c r="D17711">
        <v>7614763</v>
      </c>
      <c r="E17711">
        <v>7614765</v>
      </c>
      <c r="F17711" s="1">
        <v>44262.854502314818</v>
      </c>
      <c r="G17711" t="b">
        <v>0</v>
      </c>
      <c r="H17711" t="b">
        <v>1</v>
      </c>
      <c r="I17711" s="2">
        <f t="shared" si="552"/>
        <v>80.178374586631932</v>
      </c>
      <c r="J17711">
        <f t="shared" si="553"/>
        <v>1.13274E-2</v>
      </c>
    </row>
    <row r="17712" spans="1:10" x14ac:dyDescent="0.25">
      <c r="A17712">
        <v>6095875</v>
      </c>
      <c r="B17712">
        <v>1.7980000000000001E-4</v>
      </c>
      <c r="C17712">
        <v>47</v>
      </c>
      <c r="D17712">
        <v>7614766</v>
      </c>
      <c r="E17712">
        <v>7614768</v>
      </c>
      <c r="F17712" s="1">
        <v>44262.854502314818</v>
      </c>
      <c r="G17712" t="b">
        <v>0</v>
      </c>
      <c r="H17712" t="b">
        <v>1</v>
      </c>
      <c r="I17712" s="2">
        <f t="shared" si="552"/>
        <v>80.178374586631932</v>
      </c>
      <c r="J17712">
        <f t="shared" si="553"/>
        <v>8.4506000000000008E-3</v>
      </c>
    </row>
    <row r="17713" spans="1:10" x14ac:dyDescent="0.25">
      <c r="A17713">
        <v>6095876</v>
      </c>
      <c r="B17713">
        <v>1.7980000000000001E-4</v>
      </c>
      <c r="C17713">
        <v>7</v>
      </c>
      <c r="D17713">
        <v>7614769</v>
      </c>
      <c r="E17713">
        <v>7614769</v>
      </c>
      <c r="F17713" s="1">
        <v>44262.854502314818</v>
      </c>
      <c r="G17713" t="b">
        <v>0</v>
      </c>
      <c r="H17713" t="b">
        <v>1</v>
      </c>
      <c r="I17713" s="2">
        <f t="shared" si="552"/>
        <v>80.178374586631932</v>
      </c>
      <c r="J17713">
        <f t="shared" si="553"/>
        <v>1.2586000000000001E-3</v>
      </c>
    </row>
    <row r="17714" spans="1:10" x14ac:dyDescent="0.25">
      <c r="A17714">
        <v>6095877</v>
      </c>
      <c r="B17714">
        <v>1.7980000000000001E-4</v>
      </c>
      <c r="C17714">
        <v>47</v>
      </c>
      <c r="D17714">
        <v>7614770</v>
      </c>
      <c r="E17714">
        <v>7614772</v>
      </c>
      <c r="F17714" s="1">
        <v>44262.854502314818</v>
      </c>
      <c r="G17714" t="b">
        <v>0</v>
      </c>
      <c r="H17714" t="b">
        <v>1</v>
      </c>
      <c r="I17714" s="2">
        <f t="shared" si="552"/>
        <v>80.178374586631932</v>
      </c>
      <c r="J17714">
        <f t="shared" si="553"/>
        <v>8.4506000000000008E-3</v>
      </c>
    </row>
    <row r="17715" spans="1:10" x14ac:dyDescent="0.25">
      <c r="A17715">
        <v>6095878</v>
      </c>
      <c r="B17715">
        <v>1.7980000000000001E-4</v>
      </c>
      <c r="C17715">
        <v>52</v>
      </c>
      <c r="D17715">
        <v>7614773</v>
      </c>
      <c r="E17715">
        <v>7614775</v>
      </c>
      <c r="F17715" s="1">
        <v>44262.854502314818</v>
      </c>
      <c r="G17715" t="b">
        <v>0</v>
      </c>
      <c r="H17715" t="b">
        <v>1</v>
      </c>
      <c r="I17715" s="2">
        <f t="shared" si="552"/>
        <v>80.178374586631932</v>
      </c>
      <c r="J17715">
        <f t="shared" si="553"/>
        <v>9.3495999999999996E-3</v>
      </c>
    </row>
    <row r="17716" spans="1:10" x14ac:dyDescent="0.25">
      <c r="A17716">
        <v>6095879</v>
      </c>
      <c r="B17716">
        <v>1.9000000000000001E-4</v>
      </c>
      <c r="C17716">
        <v>201</v>
      </c>
      <c r="D17716">
        <v>7614776</v>
      </c>
      <c r="E17716">
        <v>7614776</v>
      </c>
      <c r="F17716" s="1">
        <v>44262.854502314818</v>
      </c>
      <c r="G17716" t="b">
        <v>0</v>
      </c>
      <c r="H17716" t="b">
        <v>1</v>
      </c>
      <c r="I17716" s="2">
        <f t="shared" si="552"/>
        <v>90.399839663292909</v>
      </c>
      <c r="J17716">
        <f t="shared" si="553"/>
        <v>3.8190000000000002E-2</v>
      </c>
    </row>
    <row r="17717" spans="1:10" x14ac:dyDescent="0.25">
      <c r="A17717">
        <v>6095880</v>
      </c>
      <c r="B17717">
        <v>1.9000000000000001E-4</v>
      </c>
      <c r="C17717">
        <v>13</v>
      </c>
      <c r="D17717">
        <v>7614777</v>
      </c>
      <c r="E17717">
        <v>7614777</v>
      </c>
      <c r="F17717" s="1">
        <v>44262.854502314818</v>
      </c>
      <c r="G17717" t="b">
        <v>0</v>
      </c>
      <c r="H17717" t="b">
        <v>1</v>
      </c>
      <c r="I17717" s="2">
        <f t="shared" si="552"/>
        <v>90.399839663292909</v>
      </c>
      <c r="J17717">
        <f t="shared" si="553"/>
        <v>2.47E-3</v>
      </c>
    </row>
    <row r="17718" spans="1:10" x14ac:dyDescent="0.25">
      <c r="A17718">
        <v>6095881</v>
      </c>
      <c r="B17718">
        <v>1.9000000000000001E-4</v>
      </c>
      <c r="C17718">
        <v>82</v>
      </c>
      <c r="D17718">
        <v>7614778</v>
      </c>
      <c r="E17718">
        <v>7614778</v>
      </c>
      <c r="F17718" s="1">
        <v>44262.854502314818</v>
      </c>
      <c r="G17718" t="b">
        <v>0</v>
      </c>
      <c r="H17718" t="b">
        <v>1</v>
      </c>
      <c r="I17718" s="2">
        <f t="shared" si="552"/>
        <v>90.399839663292909</v>
      </c>
      <c r="J17718">
        <f t="shared" si="553"/>
        <v>1.558E-2</v>
      </c>
    </row>
    <row r="17719" spans="1:10" x14ac:dyDescent="0.25">
      <c r="A17719">
        <v>6095882</v>
      </c>
      <c r="B17719">
        <v>1.7723000000000001E-4</v>
      </c>
      <c r="C17719">
        <v>5</v>
      </c>
      <c r="D17719">
        <v>7614779</v>
      </c>
      <c r="E17719">
        <v>7614779</v>
      </c>
      <c r="F17719" s="1">
        <v>44262.854502314818</v>
      </c>
      <c r="G17719" t="b">
        <v>0</v>
      </c>
      <c r="H17719" t="b">
        <v>1</v>
      </c>
      <c r="I17719" s="2">
        <f t="shared" si="552"/>
        <v>77.602966229081076</v>
      </c>
      <c r="J17719">
        <f t="shared" si="553"/>
        <v>8.8615000000000005E-4</v>
      </c>
    </row>
    <row r="17720" spans="1:10" x14ac:dyDescent="0.25">
      <c r="A17720">
        <v>6095883</v>
      </c>
      <c r="B17720">
        <v>1.7484999999999999E-4</v>
      </c>
      <c r="C17720">
        <v>54</v>
      </c>
      <c r="D17720">
        <v>7614780</v>
      </c>
      <c r="E17720">
        <v>7614781</v>
      </c>
      <c r="F17720" s="1">
        <v>44262.854502314818</v>
      </c>
      <c r="G17720" t="b">
        <v>1</v>
      </c>
      <c r="H17720" t="b">
        <v>1</v>
      </c>
      <c r="I17720" s="2">
        <f t="shared" si="552"/>
        <v>75.217957711193492</v>
      </c>
      <c r="J17720">
        <f t="shared" si="553"/>
        <v>9.4418999999999996E-3</v>
      </c>
    </row>
    <row r="17721" spans="1:10" x14ac:dyDescent="0.25">
      <c r="A17721">
        <v>6095884</v>
      </c>
      <c r="B17721">
        <v>1.7435000000000001E-4</v>
      </c>
      <c r="C17721">
        <v>3</v>
      </c>
      <c r="D17721">
        <v>7614782</v>
      </c>
      <c r="E17721">
        <v>7614782</v>
      </c>
      <c r="F17721" s="1">
        <v>44262.854502314818</v>
      </c>
      <c r="G17721" t="b">
        <v>1</v>
      </c>
      <c r="H17721" t="b">
        <v>1</v>
      </c>
      <c r="I17721" s="2">
        <f t="shared" si="552"/>
        <v>74.716905501553271</v>
      </c>
      <c r="J17721">
        <f t="shared" si="553"/>
        <v>5.2305000000000006E-4</v>
      </c>
    </row>
    <row r="17722" spans="1:10" x14ac:dyDescent="0.25">
      <c r="A17722">
        <v>6095885</v>
      </c>
      <c r="B17722">
        <v>1.7723000000000001E-4</v>
      </c>
      <c r="C17722">
        <v>7</v>
      </c>
      <c r="D17722">
        <v>7614783</v>
      </c>
      <c r="E17722">
        <v>7614784</v>
      </c>
      <c r="F17722" s="1">
        <v>44262.854502314818</v>
      </c>
      <c r="G17722" t="b">
        <v>0</v>
      </c>
      <c r="H17722" t="b">
        <v>1</v>
      </c>
      <c r="I17722" s="2">
        <f t="shared" si="552"/>
        <v>77.602966229081076</v>
      </c>
      <c r="J17722">
        <f t="shared" si="553"/>
        <v>1.2406100000000001E-3</v>
      </c>
    </row>
    <row r="17723" spans="1:10" x14ac:dyDescent="0.25">
      <c r="A17723">
        <v>6095886</v>
      </c>
      <c r="B17723">
        <v>1.7723000000000001E-4</v>
      </c>
      <c r="C17723">
        <v>16</v>
      </c>
      <c r="D17723">
        <v>7614785</v>
      </c>
      <c r="E17723">
        <v>7614788</v>
      </c>
      <c r="F17723" s="1">
        <v>44262.854502314818</v>
      </c>
      <c r="G17723" t="b">
        <v>0</v>
      </c>
      <c r="H17723" t="b">
        <v>1</v>
      </c>
      <c r="I17723" s="2">
        <f t="shared" si="552"/>
        <v>77.602966229081076</v>
      </c>
      <c r="J17723">
        <f t="shared" si="553"/>
        <v>2.8356800000000001E-3</v>
      </c>
    </row>
    <row r="17724" spans="1:10" x14ac:dyDescent="0.25">
      <c r="A17724">
        <v>6095887</v>
      </c>
      <c r="B17724">
        <v>1.7435000000000001E-4</v>
      </c>
      <c r="C17724">
        <v>8</v>
      </c>
      <c r="D17724">
        <v>7614789</v>
      </c>
      <c r="E17724">
        <v>7614789</v>
      </c>
      <c r="F17724" s="1">
        <v>44262.854502314818</v>
      </c>
      <c r="G17724" t="b">
        <v>1</v>
      </c>
      <c r="H17724" t="b">
        <v>1</v>
      </c>
      <c r="I17724" s="2">
        <f t="shared" si="552"/>
        <v>74.716905501553271</v>
      </c>
      <c r="J17724">
        <f t="shared" si="553"/>
        <v>1.3948000000000001E-3</v>
      </c>
    </row>
    <row r="17725" spans="1:10" x14ac:dyDescent="0.25">
      <c r="A17725">
        <v>6095888</v>
      </c>
      <c r="B17725">
        <v>1.7723000000000001E-4</v>
      </c>
      <c r="C17725">
        <v>16</v>
      </c>
      <c r="D17725">
        <v>7614790</v>
      </c>
      <c r="E17725">
        <v>7614793</v>
      </c>
      <c r="F17725" s="1">
        <v>44262.854502314818</v>
      </c>
      <c r="G17725" t="b">
        <v>0</v>
      </c>
      <c r="H17725" t="b">
        <v>1</v>
      </c>
      <c r="I17725" s="2">
        <f t="shared" si="552"/>
        <v>77.602966229081076</v>
      </c>
      <c r="J17725">
        <f t="shared" si="553"/>
        <v>2.8356800000000001E-3</v>
      </c>
    </row>
    <row r="17726" spans="1:10" x14ac:dyDescent="0.25">
      <c r="A17726">
        <v>6095889</v>
      </c>
      <c r="B17726">
        <v>1.9000000000000001E-4</v>
      </c>
      <c r="C17726">
        <v>2</v>
      </c>
      <c r="D17726">
        <v>7614794</v>
      </c>
      <c r="E17726">
        <v>7614794</v>
      </c>
      <c r="F17726" s="1">
        <v>44262.854502314818</v>
      </c>
      <c r="G17726" t="b">
        <v>0</v>
      </c>
      <c r="H17726" t="b">
        <v>1</v>
      </c>
      <c r="I17726" s="2">
        <f t="shared" si="552"/>
        <v>90.399839663292909</v>
      </c>
      <c r="J17726">
        <f t="shared" si="553"/>
        <v>3.8000000000000002E-4</v>
      </c>
    </row>
    <row r="17727" spans="1:10" x14ac:dyDescent="0.25">
      <c r="A17727">
        <v>6095890</v>
      </c>
      <c r="B17727">
        <v>1.7435000000000001E-4</v>
      </c>
      <c r="C17727">
        <v>100</v>
      </c>
      <c r="D17727">
        <v>7614795</v>
      </c>
      <c r="E17727">
        <v>7614795</v>
      </c>
      <c r="F17727" s="1">
        <v>44262.854502314818</v>
      </c>
      <c r="G17727" t="b">
        <v>1</v>
      </c>
      <c r="H17727" t="b">
        <v>1</v>
      </c>
      <c r="I17727" s="2">
        <f t="shared" si="552"/>
        <v>74.716905501553271</v>
      </c>
      <c r="J17727">
        <f t="shared" si="553"/>
        <v>1.7435000000000003E-2</v>
      </c>
    </row>
    <row r="17728" spans="1:10" x14ac:dyDescent="0.25">
      <c r="A17728">
        <v>6095891</v>
      </c>
      <c r="B17728">
        <v>1.9000000000000001E-4</v>
      </c>
      <c r="C17728">
        <v>8</v>
      </c>
      <c r="D17728">
        <v>7614796</v>
      </c>
      <c r="E17728">
        <v>7614796</v>
      </c>
      <c r="F17728" s="1">
        <v>44262.854502314818</v>
      </c>
      <c r="G17728" t="b">
        <v>0</v>
      </c>
      <c r="H17728" t="b">
        <v>1</v>
      </c>
      <c r="I17728" s="2">
        <f t="shared" si="552"/>
        <v>90.399839663292909</v>
      </c>
      <c r="J17728">
        <f t="shared" si="553"/>
        <v>1.5200000000000001E-3</v>
      </c>
    </row>
    <row r="17729" spans="1:10" x14ac:dyDescent="0.25">
      <c r="A17729">
        <v>6095892</v>
      </c>
      <c r="B17729">
        <v>1.9000000000000001E-4</v>
      </c>
      <c r="C17729">
        <v>10</v>
      </c>
      <c r="D17729">
        <v>7614797</v>
      </c>
      <c r="E17729">
        <v>7614797</v>
      </c>
      <c r="F17729" s="1">
        <v>44262.854502314818</v>
      </c>
      <c r="G17729" t="b">
        <v>0</v>
      </c>
      <c r="H17729" t="b">
        <v>1</v>
      </c>
      <c r="I17729" s="2">
        <f t="shared" si="552"/>
        <v>90.399839663292909</v>
      </c>
      <c r="J17729">
        <f t="shared" si="553"/>
        <v>1.9000000000000002E-3</v>
      </c>
    </row>
    <row r="17730" spans="1:10" x14ac:dyDescent="0.25">
      <c r="A17730">
        <v>6095893</v>
      </c>
      <c r="B17730">
        <v>1.9000000000000001E-4</v>
      </c>
      <c r="C17730">
        <v>104</v>
      </c>
      <c r="D17730">
        <v>7614798</v>
      </c>
      <c r="E17730">
        <v>7614798</v>
      </c>
      <c r="F17730" s="1">
        <v>44262.854502314818</v>
      </c>
      <c r="G17730" t="b">
        <v>0</v>
      </c>
      <c r="H17730" t="b">
        <v>1</v>
      </c>
      <c r="I17730" s="2">
        <f t="shared" si="552"/>
        <v>90.399839663292909</v>
      </c>
      <c r="J17730">
        <f t="shared" si="553"/>
        <v>1.976E-2</v>
      </c>
    </row>
    <row r="17731" spans="1:10" x14ac:dyDescent="0.25">
      <c r="A17731">
        <v>6095894</v>
      </c>
      <c r="B17731">
        <v>1.7435000000000001E-4</v>
      </c>
      <c r="C17731">
        <v>2</v>
      </c>
      <c r="D17731">
        <v>7614799</v>
      </c>
      <c r="E17731">
        <v>7614799</v>
      </c>
      <c r="F17731" s="1">
        <v>44262.854502314818</v>
      </c>
      <c r="G17731" t="b">
        <v>1</v>
      </c>
      <c r="H17731" t="b">
        <v>1</v>
      </c>
      <c r="I17731" s="2">
        <f t="shared" si="552"/>
        <v>74.716905501553271</v>
      </c>
      <c r="J17731">
        <f t="shared" si="553"/>
        <v>3.4870000000000002E-4</v>
      </c>
    </row>
    <row r="17732" spans="1:10" x14ac:dyDescent="0.25">
      <c r="A17732">
        <v>6095895</v>
      </c>
      <c r="B17732">
        <v>1.7435000000000001E-4</v>
      </c>
      <c r="C17732">
        <v>13</v>
      </c>
      <c r="D17732">
        <v>7614800</v>
      </c>
      <c r="E17732">
        <v>7614801</v>
      </c>
      <c r="F17732" s="1">
        <v>44262.854502314818</v>
      </c>
      <c r="G17732" t="b">
        <v>1</v>
      </c>
      <c r="H17732" t="b">
        <v>1</v>
      </c>
      <c r="I17732" s="2">
        <f t="shared" ref="I17732:I17795" si="554">(B17732-B$2)/B$2*100</f>
        <v>74.716905501553271</v>
      </c>
      <c r="J17732">
        <f t="shared" ref="J17732:J17795" si="555">B17732*C17732</f>
        <v>2.26655E-3</v>
      </c>
    </row>
    <row r="17733" spans="1:10" x14ac:dyDescent="0.25">
      <c r="A17733">
        <v>6095896</v>
      </c>
      <c r="B17733">
        <v>1.7653999999999999E-4</v>
      </c>
      <c r="C17733">
        <v>9</v>
      </c>
      <c r="D17733">
        <v>7614802</v>
      </c>
      <c r="E17733">
        <v>7614802</v>
      </c>
      <c r="F17733" s="1">
        <v>44262.854502314818</v>
      </c>
      <c r="G17733" t="b">
        <v>0</v>
      </c>
      <c r="H17733" t="b">
        <v>1</v>
      </c>
      <c r="I17733" s="2">
        <f t="shared" si="554"/>
        <v>76.911514179777512</v>
      </c>
      <c r="J17733">
        <f t="shared" si="555"/>
        <v>1.5888599999999999E-3</v>
      </c>
    </row>
    <row r="17734" spans="1:10" x14ac:dyDescent="0.25">
      <c r="A17734">
        <v>6095897</v>
      </c>
      <c r="B17734">
        <v>1.7653999999999999E-4</v>
      </c>
      <c r="C17734">
        <v>11</v>
      </c>
      <c r="D17734">
        <v>7614803</v>
      </c>
      <c r="E17734">
        <v>7614803</v>
      </c>
      <c r="F17734" s="1">
        <v>44262.854502314818</v>
      </c>
      <c r="G17734" t="b">
        <v>0</v>
      </c>
      <c r="H17734" t="b">
        <v>1</v>
      </c>
      <c r="I17734" s="2">
        <f t="shared" si="554"/>
        <v>76.911514179777512</v>
      </c>
      <c r="J17734">
        <f t="shared" si="555"/>
        <v>1.9419399999999999E-3</v>
      </c>
    </row>
    <row r="17735" spans="1:10" x14ac:dyDescent="0.25">
      <c r="A17735">
        <v>6095898</v>
      </c>
      <c r="B17735">
        <v>1.7653999999999999E-4</v>
      </c>
      <c r="C17735">
        <v>9</v>
      </c>
      <c r="D17735">
        <v>7614804</v>
      </c>
      <c r="E17735">
        <v>7614804</v>
      </c>
      <c r="F17735" s="1">
        <v>44262.854502314818</v>
      </c>
      <c r="G17735" t="b">
        <v>0</v>
      </c>
      <c r="H17735" t="b">
        <v>1</v>
      </c>
      <c r="I17735" s="2">
        <f t="shared" si="554"/>
        <v>76.911514179777512</v>
      </c>
      <c r="J17735">
        <f t="shared" si="555"/>
        <v>1.5888599999999999E-3</v>
      </c>
    </row>
    <row r="17736" spans="1:10" x14ac:dyDescent="0.25">
      <c r="A17736">
        <v>6095899</v>
      </c>
      <c r="B17736">
        <v>1.8042000000000001E-4</v>
      </c>
      <c r="C17736">
        <v>4</v>
      </c>
      <c r="D17736">
        <v>7614805</v>
      </c>
      <c r="E17736">
        <v>7614805</v>
      </c>
      <c r="F17736" s="1">
        <v>44262.854502314818</v>
      </c>
      <c r="G17736" t="b">
        <v>0</v>
      </c>
      <c r="H17736" t="b">
        <v>1</v>
      </c>
      <c r="I17736" s="2">
        <f t="shared" si="554"/>
        <v>80.799679326585832</v>
      </c>
      <c r="J17736">
        <f t="shared" si="555"/>
        <v>7.2168000000000004E-4</v>
      </c>
    </row>
    <row r="17737" spans="1:10" x14ac:dyDescent="0.25">
      <c r="A17737">
        <v>6095900</v>
      </c>
      <c r="B17737">
        <v>1.8042000000000001E-4</v>
      </c>
      <c r="C17737">
        <v>47</v>
      </c>
      <c r="D17737">
        <v>7614806</v>
      </c>
      <c r="E17737">
        <v>7614806</v>
      </c>
      <c r="F17737" s="1">
        <v>44262.854502314818</v>
      </c>
      <c r="G17737" t="b">
        <v>0</v>
      </c>
      <c r="H17737" t="b">
        <v>1</v>
      </c>
      <c r="I17737" s="2">
        <f t="shared" si="554"/>
        <v>80.799679326585832</v>
      </c>
      <c r="J17737">
        <f t="shared" si="555"/>
        <v>8.4797400000000012E-3</v>
      </c>
    </row>
    <row r="17738" spans="1:10" x14ac:dyDescent="0.25">
      <c r="A17738">
        <v>6095901</v>
      </c>
      <c r="B17738">
        <v>1.8042000000000001E-4</v>
      </c>
      <c r="C17738">
        <v>1</v>
      </c>
      <c r="D17738">
        <v>7614807</v>
      </c>
      <c r="E17738">
        <v>7614807</v>
      </c>
      <c r="F17738" s="1">
        <v>44262.854502314818</v>
      </c>
      <c r="G17738" t="b">
        <v>0</v>
      </c>
      <c r="H17738" t="b">
        <v>1</v>
      </c>
      <c r="I17738" s="2">
        <f t="shared" si="554"/>
        <v>80.799679326585832</v>
      </c>
      <c r="J17738">
        <f t="shared" si="555"/>
        <v>1.8042000000000001E-4</v>
      </c>
    </row>
    <row r="17739" spans="1:10" x14ac:dyDescent="0.25">
      <c r="A17739">
        <v>6095902</v>
      </c>
      <c r="B17739">
        <v>1.7435000000000001E-4</v>
      </c>
      <c r="C17739">
        <v>27</v>
      </c>
      <c r="D17739">
        <v>7614808</v>
      </c>
      <c r="E17739">
        <v>7614808</v>
      </c>
      <c r="F17739" s="1">
        <v>44262.854502314818</v>
      </c>
      <c r="G17739" t="b">
        <v>1</v>
      </c>
      <c r="H17739" t="b">
        <v>1</v>
      </c>
      <c r="I17739" s="2">
        <f t="shared" si="554"/>
        <v>74.716905501553271</v>
      </c>
      <c r="J17739">
        <f t="shared" si="555"/>
        <v>4.7074500000000002E-3</v>
      </c>
    </row>
    <row r="17740" spans="1:10" x14ac:dyDescent="0.25">
      <c r="A17740">
        <v>6095903</v>
      </c>
      <c r="B17740">
        <v>1.8042000000000001E-4</v>
      </c>
      <c r="C17740">
        <v>6</v>
      </c>
      <c r="D17740">
        <v>7614809</v>
      </c>
      <c r="E17740">
        <v>7614809</v>
      </c>
      <c r="F17740" s="1">
        <v>44262.854502314818</v>
      </c>
      <c r="G17740" t="b">
        <v>0</v>
      </c>
      <c r="H17740" t="b">
        <v>1</v>
      </c>
      <c r="I17740" s="2">
        <f t="shared" si="554"/>
        <v>80.799679326585832</v>
      </c>
      <c r="J17740">
        <f t="shared" si="555"/>
        <v>1.08252E-3</v>
      </c>
    </row>
    <row r="17741" spans="1:10" x14ac:dyDescent="0.25">
      <c r="A17741">
        <v>6095904</v>
      </c>
      <c r="B17741">
        <v>1.9000000000000001E-4</v>
      </c>
      <c r="C17741">
        <v>18</v>
      </c>
      <c r="D17741">
        <v>7614810</v>
      </c>
      <c r="E17741">
        <v>7614810</v>
      </c>
      <c r="F17741" s="1">
        <v>44262.854502314818</v>
      </c>
      <c r="G17741" t="b">
        <v>0</v>
      </c>
      <c r="H17741" t="b">
        <v>1</v>
      </c>
      <c r="I17741" s="2">
        <f t="shared" si="554"/>
        <v>90.399839663292909</v>
      </c>
      <c r="J17741">
        <f t="shared" si="555"/>
        <v>3.4200000000000003E-3</v>
      </c>
    </row>
    <row r="17742" spans="1:10" x14ac:dyDescent="0.25">
      <c r="A17742">
        <v>6095905</v>
      </c>
      <c r="B17742">
        <v>1.7435000000000001E-4</v>
      </c>
      <c r="C17742">
        <v>2</v>
      </c>
      <c r="D17742">
        <v>7614811</v>
      </c>
      <c r="E17742">
        <v>7614811</v>
      </c>
      <c r="F17742" s="1">
        <v>44262.854502314818</v>
      </c>
      <c r="G17742" t="b">
        <v>1</v>
      </c>
      <c r="H17742" t="b">
        <v>1</v>
      </c>
      <c r="I17742" s="2">
        <f t="shared" si="554"/>
        <v>74.716905501553271</v>
      </c>
      <c r="J17742">
        <f t="shared" si="555"/>
        <v>3.4870000000000002E-4</v>
      </c>
    </row>
    <row r="17743" spans="1:10" x14ac:dyDescent="0.25">
      <c r="A17743">
        <v>6095906</v>
      </c>
      <c r="B17743">
        <v>1.7435000000000001E-4</v>
      </c>
      <c r="C17743">
        <v>18</v>
      </c>
      <c r="D17743">
        <v>7614812</v>
      </c>
      <c r="E17743">
        <v>7614812</v>
      </c>
      <c r="F17743" s="1">
        <v>44262.854502314818</v>
      </c>
      <c r="G17743" t="b">
        <v>1</v>
      </c>
      <c r="H17743" t="b">
        <v>1</v>
      </c>
      <c r="I17743" s="2">
        <f t="shared" si="554"/>
        <v>74.716905501553271</v>
      </c>
      <c r="J17743">
        <f t="shared" si="555"/>
        <v>3.1383000000000001E-3</v>
      </c>
    </row>
    <row r="17744" spans="1:10" x14ac:dyDescent="0.25">
      <c r="A17744">
        <v>6095907</v>
      </c>
      <c r="B17744">
        <v>1.9000000000000001E-4</v>
      </c>
      <c r="C17744">
        <v>13</v>
      </c>
      <c r="D17744">
        <v>7614813</v>
      </c>
      <c r="E17744">
        <v>7614813</v>
      </c>
      <c r="F17744" s="1">
        <v>44262.854502314818</v>
      </c>
      <c r="G17744" t="b">
        <v>0</v>
      </c>
      <c r="H17744" t="b">
        <v>1</v>
      </c>
      <c r="I17744" s="2">
        <f t="shared" si="554"/>
        <v>90.399839663292909</v>
      </c>
      <c r="J17744">
        <f t="shared" si="555"/>
        <v>2.47E-3</v>
      </c>
    </row>
    <row r="17745" spans="1:10" x14ac:dyDescent="0.25">
      <c r="A17745">
        <v>6095908</v>
      </c>
      <c r="B17745">
        <v>1.9000000000000001E-4</v>
      </c>
      <c r="C17745">
        <v>148</v>
      </c>
      <c r="D17745">
        <v>7614814</v>
      </c>
      <c r="E17745">
        <v>7614814</v>
      </c>
      <c r="F17745" s="1">
        <v>44262.854502314818</v>
      </c>
      <c r="G17745" t="b">
        <v>0</v>
      </c>
      <c r="H17745" t="b">
        <v>1</v>
      </c>
      <c r="I17745" s="2">
        <f t="shared" si="554"/>
        <v>90.399839663292909</v>
      </c>
      <c r="J17745">
        <f t="shared" si="555"/>
        <v>2.8120000000000003E-2</v>
      </c>
    </row>
    <row r="17746" spans="1:10" x14ac:dyDescent="0.25">
      <c r="A17746">
        <v>6095909</v>
      </c>
      <c r="B17746">
        <v>1.7435000000000001E-4</v>
      </c>
      <c r="C17746">
        <v>12</v>
      </c>
      <c r="D17746">
        <v>7614815</v>
      </c>
      <c r="E17746">
        <v>7614815</v>
      </c>
      <c r="F17746" s="1">
        <v>44262.854502314818</v>
      </c>
      <c r="G17746" t="b">
        <v>1</v>
      </c>
      <c r="H17746" t="b">
        <v>1</v>
      </c>
      <c r="I17746" s="2">
        <f t="shared" si="554"/>
        <v>74.716905501553271</v>
      </c>
      <c r="J17746">
        <f t="shared" si="555"/>
        <v>2.0922000000000002E-3</v>
      </c>
    </row>
    <row r="17747" spans="1:10" x14ac:dyDescent="0.25">
      <c r="A17747">
        <v>6095910</v>
      </c>
      <c r="B17747">
        <v>1.7588E-4</v>
      </c>
      <c r="C17747">
        <v>2</v>
      </c>
      <c r="D17747">
        <v>7614816</v>
      </c>
      <c r="E17747">
        <v>7614816</v>
      </c>
      <c r="F17747" s="1">
        <v>44262.854502314818</v>
      </c>
      <c r="G17747" t="b">
        <v>1</v>
      </c>
      <c r="H17747" t="b">
        <v>1</v>
      </c>
      <c r="I17747" s="2">
        <f t="shared" si="554"/>
        <v>76.250125263052411</v>
      </c>
      <c r="J17747">
        <f t="shared" si="555"/>
        <v>3.5176000000000001E-4</v>
      </c>
    </row>
    <row r="17748" spans="1:10" x14ac:dyDescent="0.25">
      <c r="A17748">
        <v>6095911</v>
      </c>
      <c r="B17748">
        <v>1.9000000000000001E-4</v>
      </c>
      <c r="C17748">
        <v>15</v>
      </c>
      <c r="D17748">
        <v>7614817</v>
      </c>
      <c r="E17748">
        <v>7614817</v>
      </c>
      <c r="F17748" s="1">
        <v>44262.854502314818</v>
      </c>
      <c r="G17748" t="b">
        <v>0</v>
      </c>
      <c r="H17748" t="b">
        <v>1</v>
      </c>
      <c r="I17748" s="2">
        <f t="shared" si="554"/>
        <v>90.399839663292909</v>
      </c>
      <c r="J17748">
        <f t="shared" si="555"/>
        <v>2.8500000000000001E-3</v>
      </c>
    </row>
    <row r="17749" spans="1:10" x14ac:dyDescent="0.25">
      <c r="A17749">
        <v>6095912</v>
      </c>
      <c r="B17749">
        <v>1.7588E-4</v>
      </c>
      <c r="C17749">
        <v>8</v>
      </c>
      <c r="D17749">
        <v>7614818</v>
      </c>
      <c r="E17749">
        <v>7614818</v>
      </c>
      <c r="F17749" s="1">
        <v>44262.854502314818</v>
      </c>
      <c r="G17749" t="b">
        <v>1</v>
      </c>
      <c r="H17749" t="b">
        <v>1</v>
      </c>
      <c r="I17749" s="2">
        <f t="shared" si="554"/>
        <v>76.250125263052411</v>
      </c>
      <c r="J17749">
        <f t="shared" si="555"/>
        <v>1.40704E-3</v>
      </c>
    </row>
    <row r="17750" spans="1:10" x14ac:dyDescent="0.25">
      <c r="A17750">
        <v>6095913</v>
      </c>
      <c r="B17750">
        <v>1.8652E-4</v>
      </c>
      <c r="C17750">
        <v>16</v>
      </c>
      <c r="D17750">
        <v>7614819</v>
      </c>
      <c r="E17750">
        <v>7614819</v>
      </c>
      <c r="F17750" s="1">
        <v>44262.854502314818</v>
      </c>
      <c r="G17750" t="b">
        <v>0</v>
      </c>
      <c r="H17750" t="b">
        <v>1</v>
      </c>
      <c r="I17750" s="2">
        <f t="shared" si="554"/>
        <v>86.912516284196798</v>
      </c>
      <c r="J17750">
        <f t="shared" si="555"/>
        <v>2.9843199999999999E-3</v>
      </c>
    </row>
    <row r="17751" spans="1:10" x14ac:dyDescent="0.25">
      <c r="A17751">
        <v>6095914</v>
      </c>
      <c r="B17751">
        <v>1.9000000000000001E-4</v>
      </c>
      <c r="C17751">
        <v>25</v>
      </c>
      <c r="D17751">
        <v>7614820</v>
      </c>
      <c r="E17751">
        <v>7614820</v>
      </c>
      <c r="F17751" s="1">
        <v>44262.854502314818</v>
      </c>
      <c r="G17751" t="b">
        <v>0</v>
      </c>
      <c r="H17751" t="b">
        <v>1</v>
      </c>
      <c r="I17751" s="2">
        <f t="shared" si="554"/>
        <v>90.399839663292909</v>
      </c>
      <c r="J17751">
        <f t="shared" si="555"/>
        <v>4.7499999999999999E-3</v>
      </c>
    </row>
    <row r="17752" spans="1:10" x14ac:dyDescent="0.25">
      <c r="A17752">
        <v>6095915</v>
      </c>
      <c r="B17752">
        <v>1.9000000000000001E-4</v>
      </c>
      <c r="C17752">
        <v>1</v>
      </c>
      <c r="D17752">
        <v>7614821</v>
      </c>
      <c r="E17752">
        <v>7614821</v>
      </c>
      <c r="F17752" s="1">
        <v>44262.854502314818</v>
      </c>
      <c r="G17752" t="b">
        <v>0</v>
      </c>
      <c r="H17752" t="b">
        <v>1</v>
      </c>
      <c r="I17752" s="2">
        <f t="shared" si="554"/>
        <v>90.399839663292909</v>
      </c>
      <c r="J17752">
        <f t="shared" si="555"/>
        <v>1.9000000000000001E-4</v>
      </c>
    </row>
    <row r="17753" spans="1:10" x14ac:dyDescent="0.25">
      <c r="A17753">
        <v>6095916</v>
      </c>
      <c r="B17753">
        <v>1.9000000000000001E-4</v>
      </c>
      <c r="C17753">
        <v>450</v>
      </c>
      <c r="D17753">
        <v>7614822</v>
      </c>
      <c r="E17753">
        <v>7614822</v>
      </c>
      <c r="F17753" s="1">
        <v>44262.854502314818</v>
      </c>
      <c r="G17753" t="b">
        <v>0</v>
      </c>
      <c r="H17753" t="b">
        <v>1</v>
      </c>
      <c r="I17753" s="2">
        <f t="shared" si="554"/>
        <v>90.399839663292909</v>
      </c>
      <c r="J17753">
        <f t="shared" si="555"/>
        <v>8.5500000000000007E-2</v>
      </c>
    </row>
    <row r="17754" spans="1:10" x14ac:dyDescent="0.25">
      <c r="A17754">
        <v>6095917</v>
      </c>
      <c r="B17754">
        <v>1.9000000000000001E-4</v>
      </c>
      <c r="C17754">
        <v>5</v>
      </c>
      <c r="D17754">
        <v>7614823</v>
      </c>
      <c r="E17754">
        <v>7614823</v>
      </c>
      <c r="F17754" s="1">
        <v>44262.854502314818</v>
      </c>
      <c r="G17754" t="b">
        <v>0</v>
      </c>
      <c r="H17754" t="b">
        <v>1</v>
      </c>
      <c r="I17754" s="2">
        <f t="shared" si="554"/>
        <v>90.399839663292909</v>
      </c>
      <c r="J17754">
        <f t="shared" si="555"/>
        <v>9.5000000000000011E-4</v>
      </c>
    </row>
    <row r="17755" spans="1:10" x14ac:dyDescent="0.25">
      <c r="A17755">
        <v>6095918</v>
      </c>
      <c r="B17755">
        <v>1.9000000000000001E-4</v>
      </c>
      <c r="C17755">
        <v>39</v>
      </c>
      <c r="D17755">
        <v>7614824</v>
      </c>
      <c r="E17755">
        <v>7614824</v>
      </c>
      <c r="F17755" s="1">
        <v>44262.854502314818</v>
      </c>
      <c r="G17755" t="b">
        <v>0</v>
      </c>
      <c r="H17755" t="b">
        <v>1</v>
      </c>
      <c r="I17755" s="2">
        <f t="shared" si="554"/>
        <v>90.399839663292909</v>
      </c>
      <c r="J17755">
        <f t="shared" si="555"/>
        <v>7.4100000000000008E-3</v>
      </c>
    </row>
    <row r="17756" spans="1:10" x14ac:dyDescent="0.25">
      <c r="A17756">
        <v>6095919</v>
      </c>
      <c r="B17756">
        <v>1.9000000000000001E-4</v>
      </c>
      <c r="C17756">
        <v>18</v>
      </c>
      <c r="D17756">
        <v>7614825</v>
      </c>
      <c r="E17756">
        <v>7614825</v>
      </c>
      <c r="F17756" s="1">
        <v>44262.854502314818</v>
      </c>
      <c r="G17756" t="b">
        <v>0</v>
      </c>
      <c r="H17756" t="b">
        <v>1</v>
      </c>
      <c r="I17756" s="2">
        <f t="shared" si="554"/>
        <v>90.399839663292909</v>
      </c>
      <c r="J17756">
        <f t="shared" si="555"/>
        <v>3.4200000000000003E-3</v>
      </c>
    </row>
    <row r="17757" spans="1:10" x14ac:dyDescent="0.25">
      <c r="A17757">
        <v>6095920</v>
      </c>
      <c r="B17757">
        <v>1.7588E-4</v>
      </c>
      <c r="C17757">
        <v>14</v>
      </c>
      <c r="D17757">
        <v>7614826</v>
      </c>
      <c r="E17757">
        <v>7614826</v>
      </c>
      <c r="F17757" s="1">
        <v>44262.854502314818</v>
      </c>
      <c r="G17757" t="b">
        <v>1</v>
      </c>
      <c r="H17757" t="b">
        <v>1</v>
      </c>
      <c r="I17757" s="2">
        <f t="shared" si="554"/>
        <v>76.250125263052411</v>
      </c>
      <c r="J17757">
        <f t="shared" si="555"/>
        <v>2.46232E-3</v>
      </c>
    </row>
    <row r="17758" spans="1:10" x14ac:dyDescent="0.25">
      <c r="A17758">
        <v>6095921</v>
      </c>
      <c r="B17758">
        <v>1.9000000000000001E-4</v>
      </c>
      <c r="C17758">
        <v>10</v>
      </c>
      <c r="D17758">
        <v>7614827</v>
      </c>
      <c r="E17758">
        <v>7614827</v>
      </c>
      <c r="F17758" s="1">
        <v>44262.854502314818</v>
      </c>
      <c r="G17758" t="b">
        <v>0</v>
      </c>
      <c r="H17758" t="b">
        <v>1</v>
      </c>
      <c r="I17758" s="2">
        <f t="shared" si="554"/>
        <v>90.399839663292909</v>
      </c>
      <c r="J17758">
        <f t="shared" si="555"/>
        <v>1.9000000000000002E-3</v>
      </c>
    </row>
    <row r="17759" spans="1:10" x14ac:dyDescent="0.25">
      <c r="A17759">
        <v>6095922</v>
      </c>
      <c r="B17759">
        <v>1.9000000000000001E-4</v>
      </c>
      <c r="C17759">
        <v>21</v>
      </c>
      <c r="D17759">
        <v>7614828</v>
      </c>
      <c r="E17759">
        <v>7614828</v>
      </c>
      <c r="F17759" s="1">
        <v>44262.854502314818</v>
      </c>
      <c r="G17759" t="b">
        <v>0</v>
      </c>
      <c r="H17759" t="b">
        <v>1</v>
      </c>
      <c r="I17759" s="2">
        <f t="shared" si="554"/>
        <v>90.399839663292909</v>
      </c>
      <c r="J17759">
        <f t="shared" si="555"/>
        <v>3.9900000000000005E-3</v>
      </c>
    </row>
    <row r="17760" spans="1:10" x14ac:dyDescent="0.25">
      <c r="A17760">
        <v>6095923</v>
      </c>
      <c r="B17760">
        <v>1.9000000000000001E-4</v>
      </c>
      <c r="C17760">
        <v>13</v>
      </c>
      <c r="D17760">
        <v>7614829</v>
      </c>
      <c r="E17760">
        <v>7614829</v>
      </c>
      <c r="F17760" s="1">
        <v>44262.854502314818</v>
      </c>
      <c r="G17760" t="b">
        <v>0</v>
      </c>
      <c r="H17760" t="b">
        <v>1</v>
      </c>
      <c r="I17760" s="2">
        <f t="shared" si="554"/>
        <v>90.399839663292909</v>
      </c>
      <c r="J17760">
        <f t="shared" si="555"/>
        <v>2.47E-3</v>
      </c>
    </row>
    <row r="17761" spans="1:10" x14ac:dyDescent="0.25">
      <c r="A17761">
        <v>6095924</v>
      </c>
      <c r="B17761">
        <v>1.9000000000000001E-4</v>
      </c>
      <c r="C17761">
        <v>706</v>
      </c>
      <c r="D17761">
        <v>7614830</v>
      </c>
      <c r="E17761">
        <v>7614830</v>
      </c>
      <c r="F17761" s="1">
        <v>44262.854502314818</v>
      </c>
      <c r="G17761" t="b">
        <v>0</v>
      </c>
      <c r="H17761" t="b">
        <v>1</v>
      </c>
      <c r="I17761" s="2">
        <f t="shared" si="554"/>
        <v>90.399839663292909</v>
      </c>
      <c r="J17761">
        <f t="shared" si="555"/>
        <v>0.13414000000000001</v>
      </c>
    </row>
    <row r="17762" spans="1:10" x14ac:dyDescent="0.25">
      <c r="A17762">
        <v>6095925</v>
      </c>
      <c r="B17762">
        <v>1.9000000000000001E-4</v>
      </c>
      <c r="C17762">
        <v>122</v>
      </c>
      <c r="D17762">
        <v>7614831</v>
      </c>
      <c r="E17762">
        <v>7614831</v>
      </c>
      <c r="F17762" s="1">
        <v>44262.854502314818</v>
      </c>
      <c r="G17762" t="b">
        <v>0</v>
      </c>
      <c r="H17762" t="b">
        <v>1</v>
      </c>
      <c r="I17762" s="2">
        <f t="shared" si="554"/>
        <v>90.399839663292909</v>
      </c>
      <c r="J17762">
        <f t="shared" si="555"/>
        <v>2.3180000000000003E-2</v>
      </c>
    </row>
    <row r="17763" spans="1:10" x14ac:dyDescent="0.25">
      <c r="A17763">
        <v>6095926</v>
      </c>
      <c r="B17763">
        <v>1.9000000000000001E-4</v>
      </c>
      <c r="C17763">
        <v>33</v>
      </c>
      <c r="D17763">
        <v>7614832</v>
      </c>
      <c r="E17763">
        <v>7614832</v>
      </c>
      <c r="F17763" s="1">
        <v>44262.854502314818</v>
      </c>
      <c r="G17763" t="b">
        <v>0</v>
      </c>
      <c r="H17763" t="b">
        <v>1</v>
      </c>
      <c r="I17763" s="2">
        <f t="shared" si="554"/>
        <v>90.399839663292909</v>
      </c>
      <c r="J17763">
        <f t="shared" si="555"/>
        <v>6.2700000000000004E-3</v>
      </c>
    </row>
    <row r="17764" spans="1:10" x14ac:dyDescent="0.25">
      <c r="A17764">
        <v>6095927</v>
      </c>
      <c r="B17764">
        <v>1.9000000000000001E-4</v>
      </c>
      <c r="C17764">
        <v>6</v>
      </c>
      <c r="D17764">
        <v>7614833</v>
      </c>
      <c r="E17764">
        <v>7614833</v>
      </c>
      <c r="F17764" s="1">
        <v>44262.854502314818</v>
      </c>
      <c r="G17764" t="b">
        <v>0</v>
      </c>
      <c r="H17764" t="b">
        <v>1</v>
      </c>
      <c r="I17764" s="2">
        <f t="shared" si="554"/>
        <v>90.399839663292909</v>
      </c>
      <c r="J17764">
        <f t="shared" si="555"/>
        <v>1.14E-3</v>
      </c>
    </row>
    <row r="17765" spans="1:10" x14ac:dyDescent="0.25">
      <c r="A17765">
        <v>6095928</v>
      </c>
      <c r="B17765">
        <v>1.7588E-4</v>
      </c>
      <c r="C17765">
        <v>1</v>
      </c>
      <c r="D17765">
        <v>7614834</v>
      </c>
      <c r="E17765">
        <v>7614834</v>
      </c>
      <c r="F17765" s="1">
        <v>44262.854502314818</v>
      </c>
      <c r="G17765" t="b">
        <v>1</v>
      </c>
      <c r="H17765" t="b">
        <v>1</v>
      </c>
      <c r="I17765" s="2">
        <f t="shared" si="554"/>
        <v>76.250125263052411</v>
      </c>
      <c r="J17765">
        <f t="shared" si="555"/>
        <v>1.7588E-4</v>
      </c>
    </row>
    <row r="17766" spans="1:10" x14ac:dyDescent="0.25">
      <c r="A17766">
        <v>6095929</v>
      </c>
      <c r="B17766">
        <v>1.9000000000000001E-4</v>
      </c>
      <c r="C17766">
        <v>17</v>
      </c>
      <c r="D17766">
        <v>7614835</v>
      </c>
      <c r="E17766">
        <v>7614835</v>
      </c>
      <c r="F17766" s="1">
        <v>44262.854502314818</v>
      </c>
      <c r="G17766" t="b">
        <v>0</v>
      </c>
      <c r="H17766" t="b">
        <v>1</v>
      </c>
      <c r="I17766" s="2">
        <f t="shared" si="554"/>
        <v>90.399839663292909</v>
      </c>
      <c r="J17766">
        <f t="shared" si="555"/>
        <v>3.2300000000000002E-3</v>
      </c>
    </row>
    <row r="17767" spans="1:10" x14ac:dyDescent="0.25">
      <c r="A17767">
        <v>6095930</v>
      </c>
      <c r="B17767">
        <v>1.7683999999999999E-4</v>
      </c>
      <c r="C17767">
        <v>79</v>
      </c>
      <c r="D17767">
        <v>7614836</v>
      </c>
      <c r="E17767">
        <v>7614836</v>
      </c>
      <c r="F17767" s="1">
        <v>44262.854502314818</v>
      </c>
      <c r="G17767" t="b">
        <v>1</v>
      </c>
      <c r="H17767" t="b">
        <v>1</v>
      </c>
      <c r="I17767" s="2">
        <f t="shared" si="554"/>
        <v>77.212145505561665</v>
      </c>
      <c r="J17767">
        <f t="shared" si="555"/>
        <v>1.3970359999999999E-2</v>
      </c>
    </row>
    <row r="17768" spans="1:10" x14ac:dyDescent="0.25">
      <c r="A17768">
        <v>6095931</v>
      </c>
      <c r="B17768">
        <v>1.7683999999999999E-4</v>
      </c>
      <c r="C17768">
        <v>17</v>
      </c>
      <c r="D17768">
        <v>7614837</v>
      </c>
      <c r="E17768">
        <v>7614837</v>
      </c>
      <c r="F17768" s="1">
        <v>44262.854502314818</v>
      </c>
      <c r="G17768" t="b">
        <v>1</v>
      </c>
      <c r="H17768" t="b">
        <v>1</v>
      </c>
      <c r="I17768" s="2">
        <f t="shared" si="554"/>
        <v>77.212145505561665</v>
      </c>
      <c r="J17768">
        <f t="shared" si="555"/>
        <v>3.0062800000000001E-3</v>
      </c>
    </row>
    <row r="17769" spans="1:10" x14ac:dyDescent="0.25">
      <c r="A17769">
        <v>6095932</v>
      </c>
      <c r="B17769">
        <v>1.9000000000000001E-4</v>
      </c>
      <c r="C17769">
        <v>34</v>
      </c>
      <c r="D17769">
        <v>7614838</v>
      </c>
      <c r="E17769">
        <v>7614838</v>
      </c>
      <c r="F17769" s="1">
        <v>44262.854502314818</v>
      </c>
      <c r="G17769" t="b">
        <v>0</v>
      </c>
      <c r="H17769" t="b">
        <v>1</v>
      </c>
      <c r="I17769" s="2">
        <f t="shared" si="554"/>
        <v>90.399839663292909</v>
      </c>
      <c r="J17769">
        <f t="shared" si="555"/>
        <v>6.4600000000000005E-3</v>
      </c>
    </row>
    <row r="17770" spans="1:10" x14ac:dyDescent="0.25">
      <c r="A17770">
        <v>6095933</v>
      </c>
      <c r="B17770">
        <v>1.7683999999999999E-4</v>
      </c>
      <c r="C17770">
        <v>2</v>
      </c>
      <c r="D17770">
        <v>7614839</v>
      </c>
      <c r="E17770">
        <v>7614839</v>
      </c>
      <c r="F17770" s="1">
        <v>44262.854502314818</v>
      </c>
      <c r="G17770" t="b">
        <v>1</v>
      </c>
      <c r="H17770" t="b">
        <v>1</v>
      </c>
      <c r="I17770" s="2">
        <f t="shared" si="554"/>
        <v>77.212145505561665</v>
      </c>
      <c r="J17770">
        <f t="shared" si="555"/>
        <v>3.5367999999999999E-4</v>
      </c>
    </row>
    <row r="17771" spans="1:10" x14ac:dyDescent="0.25">
      <c r="A17771">
        <v>6095934</v>
      </c>
      <c r="B17771">
        <v>1.9000000000000001E-4</v>
      </c>
      <c r="C17771">
        <v>3</v>
      </c>
      <c r="D17771">
        <v>7614840</v>
      </c>
      <c r="E17771">
        <v>7614840</v>
      </c>
      <c r="F17771" s="1">
        <v>44262.854502314818</v>
      </c>
      <c r="G17771" t="b">
        <v>0</v>
      </c>
      <c r="H17771" t="b">
        <v>1</v>
      </c>
      <c r="I17771" s="2">
        <f t="shared" si="554"/>
        <v>90.399839663292909</v>
      </c>
      <c r="J17771">
        <f t="shared" si="555"/>
        <v>5.6999999999999998E-4</v>
      </c>
    </row>
    <row r="17772" spans="1:10" x14ac:dyDescent="0.25">
      <c r="A17772">
        <v>6095935</v>
      </c>
      <c r="B17772">
        <v>1.9000000000000001E-4</v>
      </c>
      <c r="C17772">
        <v>1</v>
      </c>
      <c r="D17772">
        <v>7614841</v>
      </c>
      <c r="E17772">
        <v>7614841</v>
      </c>
      <c r="F17772" s="1">
        <v>44262.854502314818</v>
      </c>
      <c r="G17772" t="b">
        <v>0</v>
      </c>
      <c r="H17772" t="b">
        <v>1</v>
      </c>
      <c r="I17772" s="2">
        <f t="shared" si="554"/>
        <v>90.399839663292909</v>
      </c>
      <c r="J17772">
        <f t="shared" si="555"/>
        <v>1.9000000000000001E-4</v>
      </c>
    </row>
    <row r="17773" spans="1:10" x14ac:dyDescent="0.25">
      <c r="A17773">
        <v>6095936</v>
      </c>
      <c r="B17773">
        <v>1.9000000000000001E-4</v>
      </c>
      <c r="C17773">
        <v>1</v>
      </c>
      <c r="D17773">
        <v>7614842</v>
      </c>
      <c r="E17773">
        <v>7614842</v>
      </c>
      <c r="F17773" s="1">
        <v>44262.854502314818</v>
      </c>
      <c r="G17773" t="b">
        <v>0</v>
      </c>
      <c r="H17773" t="b">
        <v>1</v>
      </c>
      <c r="I17773" s="2">
        <f t="shared" si="554"/>
        <v>90.399839663292909</v>
      </c>
      <c r="J17773">
        <f t="shared" si="555"/>
        <v>1.9000000000000001E-4</v>
      </c>
    </row>
    <row r="17774" spans="1:10" x14ac:dyDescent="0.25">
      <c r="A17774">
        <v>6095937</v>
      </c>
      <c r="B17774">
        <v>1.9000000000000001E-4</v>
      </c>
      <c r="C17774">
        <v>1233</v>
      </c>
      <c r="D17774">
        <v>7614843</v>
      </c>
      <c r="E17774">
        <v>7614843</v>
      </c>
      <c r="F17774" s="1">
        <v>44262.854502314818</v>
      </c>
      <c r="G17774" t="b">
        <v>0</v>
      </c>
      <c r="H17774" t="b">
        <v>1</v>
      </c>
      <c r="I17774" s="2">
        <f t="shared" si="554"/>
        <v>90.399839663292909</v>
      </c>
      <c r="J17774">
        <f t="shared" si="555"/>
        <v>0.23427000000000001</v>
      </c>
    </row>
    <row r="17775" spans="1:10" x14ac:dyDescent="0.25">
      <c r="A17775">
        <v>6095938</v>
      </c>
      <c r="B17775">
        <v>1.9000000000000001E-4</v>
      </c>
      <c r="C17775">
        <v>1</v>
      </c>
      <c r="D17775">
        <v>7614844</v>
      </c>
      <c r="E17775">
        <v>7614844</v>
      </c>
      <c r="F17775" s="1">
        <v>44262.854502314818</v>
      </c>
      <c r="G17775" t="b">
        <v>0</v>
      </c>
      <c r="H17775" t="b">
        <v>1</v>
      </c>
      <c r="I17775" s="2">
        <f t="shared" si="554"/>
        <v>90.399839663292909</v>
      </c>
      <c r="J17775">
        <f t="shared" si="555"/>
        <v>1.9000000000000001E-4</v>
      </c>
    </row>
    <row r="17776" spans="1:10" x14ac:dyDescent="0.25">
      <c r="A17776">
        <v>6095939</v>
      </c>
      <c r="B17776">
        <v>1.9000000000000001E-4</v>
      </c>
      <c r="C17776">
        <v>9</v>
      </c>
      <c r="D17776">
        <v>7614845</v>
      </c>
      <c r="E17776">
        <v>7614845</v>
      </c>
      <c r="F17776" s="1">
        <v>44262.854502314818</v>
      </c>
      <c r="G17776" t="b">
        <v>0</v>
      </c>
      <c r="H17776" t="b">
        <v>1</v>
      </c>
      <c r="I17776" s="2">
        <f t="shared" si="554"/>
        <v>90.399839663292909</v>
      </c>
      <c r="J17776">
        <f t="shared" si="555"/>
        <v>1.7100000000000001E-3</v>
      </c>
    </row>
    <row r="17777" spans="1:10" x14ac:dyDescent="0.25">
      <c r="A17777">
        <v>6095940</v>
      </c>
      <c r="B17777">
        <v>1.9000000000000001E-4</v>
      </c>
      <c r="C17777">
        <v>1</v>
      </c>
      <c r="D17777">
        <v>7614846</v>
      </c>
      <c r="E17777">
        <v>7614846</v>
      </c>
      <c r="F17777" s="1">
        <v>44262.854502314818</v>
      </c>
      <c r="G17777" t="b">
        <v>0</v>
      </c>
      <c r="H17777" t="b">
        <v>1</v>
      </c>
      <c r="I17777" s="2">
        <f t="shared" si="554"/>
        <v>90.399839663292909</v>
      </c>
      <c r="J17777">
        <f t="shared" si="555"/>
        <v>1.9000000000000001E-4</v>
      </c>
    </row>
    <row r="17778" spans="1:10" x14ac:dyDescent="0.25">
      <c r="A17778">
        <v>6095941</v>
      </c>
      <c r="B17778">
        <v>1.9000000000000001E-4</v>
      </c>
      <c r="C17778">
        <v>2</v>
      </c>
      <c r="D17778">
        <v>7614847</v>
      </c>
      <c r="E17778">
        <v>7614847</v>
      </c>
      <c r="F17778" s="1">
        <v>44262.854502314818</v>
      </c>
      <c r="G17778" t="b">
        <v>0</v>
      </c>
      <c r="H17778" t="b">
        <v>1</v>
      </c>
      <c r="I17778" s="2">
        <f t="shared" si="554"/>
        <v>90.399839663292909</v>
      </c>
      <c r="J17778">
        <f t="shared" si="555"/>
        <v>3.8000000000000002E-4</v>
      </c>
    </row>
    <row r="17779" spans="1:10" x14ac:dyDescent="0.25">
      <c r="A17779">
        <v>6095942</v>
      </c>
      <c r="B17779">
        <v>1.9000000000000001E-4</v>
      </c>
      <c r="C17779">
        <v>46</v>
      </c>
      <c r="D17779">
        <v>7614848</v>
      </c>
      <c r="E17779">
        <v>7614848</v>
      </c>
      <c r="F17779" s="1">
        <v>44262.854502314818</v>
      </c>
      <c r="G17779" t="b">
        <v>0</v>
      </c>
      <c r="H17779" t="b">
        <v>1</v>
      </c>
      <c r="I17779" s="2">
        <f t="shared" si="554"/>
        <v>90.399839663292909</v>
      </c>
      <c r="J17779">
        <f t="shared" si="555"/>
        <v>8.7400000000000012E-3</v>
      </c>
    </row>
    <row r="17780" spans="1:10" x14ac:dyDescent="0.25">
      <c r="A17780">
        <v>6095943</v>
      </c>
      <c r="B17780">
        <v>1.7683999999999999E-4</v>
      </c>
      <c r="C17780">
        <v>64</v>
      </c>
      <c r="D17780">
        <v>7614849</v>
      </c>
      <c r="E17780">
        <v>7614849</v>
      </c>
      <c r="F17780" s="1">
        <v>44262.854502314818</v>
      </c>
      <c r="G17780" t="b">
        <v>1</v>
      </c>
      <c r="H17780" t="b">
        <v>1</v>
      </c>
      <c r="I17780" s="2">
        <f t="shared" si="554"/>
        <v>77.212145505561665</v>
      </c>
      <c r="J17780">
        <f t="shared" si="555"/>
        <v>1.131776E-2</v>
      </c>
    </row>
    <row r="17781" spans="1:10" x14ac:dyDescent="0.25">
      <c r="A17781">
        <v>6095944</v>
      </c>
      <c r="B17781">
        <v>1.9000000000000001E-4</v>
      </c>
      <c r="C17781">
        <v>9</v>
      </c>
      <c r="D17781">
        <v>7614850</v>
      </c>
      <c r="E17781">
        <v>7614850</v>
      </c>
      <c r="F17781" s="1">
        <v>44262.854502314818</v>
      </c>
      <c r="G17781" t="b">
        <v>0</v>
      </c>
      <c r="H17781" t="b">
        <v>1</v>
      </c>
      <c r="I17781" s="2">
        <f t="shared" si="554"/>
        <v>90.399839663292909</v>
      </c>
      <c r="J17781">
        <f t="shared" si="555"/>
        <v>1.7100000000000001E-3</v>
      </c>
    </row>
    <row r="17782" spans="1:10" x14ac:dyDescent="0.25">
      <c r="A17782">
        <v>6095945</v>
      </c>
      <c r="B17782">
        <v>1.9000000000000001E-4</v>
      </c>
      <c r="C17782">
        <v>1</v>
      </c>
      <c r="D17782">
        <v>7614851</v>
      </c>
      <c r="E17782">
        <v>7614851</v>
      </c>
      <c r="F17782" s="1">
        <v>44262.854502314818</v>
      </c>
      <c r="G17782" t="b">
        <v>0</v>
      </c>
      <c r="H17782" t="b">
        <v>1</v>
      </c>
      <c r="I17782" s="2">
        <f t="shared" si="554"/>
        <v>90.399839663292909</v>
      </c>
      <c r="J17782">
        <f t="shared" si="555"/>
        <v>1.9000000000000001E-4</v>
      </c>
    </row>
    <row r="17783" spans="1:10" x14ac:dyDescent="0.25">
      <c r="A17783">
        <v>6095946</v>
      </c>
      <c r="B17783">
        <v>1.9000000000000001E-4</v>
      </c>
      <c r="C17783">
        <v>1</v>
      </c>
      <c r="D17783">
        <v>7614852</v>
      </c>
      <c r="E17783">
        <v>7614852</v>
      </c>
      <c r="F17783" s="1">
        <v>44262.854502314818</v>
      </c>
      <c r="G17783" t="b">
        <v>0</v>
      </c>
      <c r="H17783" t="b">
        <v>1</v>
      </c>
      <c r="I17783" s="2">
        <f t="shared" si="554"/>
        <v>90.399839663292909</v>
      </c>
      <c r="J17783">
        <f t="shared" si="555"/>
        <v>1.9000000000000001E-4</v>
      </c>
    </row>
    <row r="17784" spans="1:10" x14ac:dyDescent="0.25">
      <c r="A17784">
        <v>6095947</v>
      </c>
      <c r="B17784">
        <v>1.9000000000000001E-4</v>
      </c>
      <c r="C17784">
        <v>100</v>
      </c>
      <c r="D17784">
        <v>7614853</v>
      </c>
      <c r="E17784">
        <v>7614853</v>
      </c>
      <c r="F17784" s="1">
        <v>44262.854502314818</v>
      </c>
      <c r="G17784" t="b">
        <v>0</v>
      </c>
      <c r="H17784" t="b">
        <v>1</v>
      </c>
      <c r="I17784" s="2">
        <f t="shared" si="554"/>
        <v>90.399839663292909</v>
      </c>
      <c r="J17784">
        <f t="shared" si="555"/>
        <v>1.9E-2</v>
      </c>
    </row>
    <row r="17785" spans="1:10" x14ac:dyDescent="0.25">
      <c r="A17785">
        <v>6095948</v>
      </c>
      <c r="B17785">
        <v>1.9000000000000001E-4</v>
      </c>
      <c r="C17785">
        <v>110</v>
      </c>
      <c r="D17785">
        <v>7614854</v>
      </c>
      <c r="E17785">
        <v>7614854</v>
      </c>
      <c r="F17785" s="1">
        <v>44262.854502314818</v>
      </c>
      <c r="G17785" t="b">
        <v>0</v>
      </c>
      <c r="H17785" t="b">
        <v>1</v>
      </c>
      <c r="I17785" s="2">
        <f t="shared" si="554"/>
        <v>90.399839663292909</v>
      </c>
      <c r="J17785">
        <f t="shared" si="555"/>
        <v>2.0900000000000002E-2</v>
      </c>
    </row>
    <row r="17786" spans="1:10" x14ac:dyDescent="0.25">
      <c r="A17786">
        <v>6095949</v>
      </c>
      <c r="B17786">
        <v>1.9000000000000001E-4</v>
      </c>
      <c r="C17786">
        <v>2</v>
      </c>
      <c r="D17786">
        <v>7614855</v>
      </c>
      <c r="E17786">
        <v>7614855</v>
      </c>
      <c r="F17786" s="1">
        <v>44262.854502314818</v>
      </c>
      <c r="G17786" t="b">
        <v>0</v>
      </c>
      <c r="H17786" t="b">
        <v>1</v>
      </c>
      <c r="I17786" s="2">
        <f t="shared" si="554"/>
        <v>90.399839663292909</v>
      </c>
      <c r="J17786">
        <f t="shared" si="555"/>
        <v>3.8000000000000002E-4</v>
      </c>
    </row>
    <row r="17787" spans="1:10" x14ac:dyDescent="0.25">
      <c r="A17787">
        <v>6095950</v>
      </c>
      <c r="B17787">
        <v>1.8998999999999999E-4</v>
      </c>
      <c r="C17787">
        <v>7</v>
      </c>
      <c r="D17787">
        <v>7614856</v>
      </c>
      <c r="E17787">
        <v>7614856</v>
      </c>
      <c r="F17787" s="1">
        <v>44262.854502314818</v>
      </c>
      <c r="G17787" t="b">
        <v>1</v>
      </c>
      <c r="H17787" t="b">
        <v>1</v>
      </c>
      <c r="I17787" s="2">
        <f t="shared" si="554"/>
        <v>90.389818619100097</v>
      </c>
      <c r="J17787">
        <f t="shared" si="555"/>
        <v>1.32993E-3</v>
      </c>
    </row>
    <row r="17788" spans="1:10" x14ac:dyDescent="0.25">
      <c r="A17788">
        <v>6095951</v>
      </c>
      <c r="B17788">
        <v>1.7683999999999999E-4</v>
      </c>
      <c r="C17788">
        <v>176</v>
      </c>
      <c r="D17788">
        <v>7614857</v>
      </c>
      <c r="E17788">
        <v>7614857</v>
      </c>
      <c r="F17788" s="1">
        <v>44262.854502314818</v>
      </c>
      <c r="G17788" t="b">
        <v>1</v>
      </c>
      <c r="H17788" t="b">
        <v>1</v>
      </c>
      <c r="I17788" s="2">
        <f t="shared" si="554"/>
        <v>77.212145505561665</v>
      </c>
      <c r="J17788">
        <f t="shared" si="555"/>
        <v>3.112384E-2</v>
      </c>
    </row>
    <row r="17789" spans="1:10" x14ac:dyDescent="0.25">
      <c r="A17789">
        <v>6095952</v>
      </c>
      <c r="B17789">
        <v>1.7588E-4</v>
      </c>
      <c r="C17789">
        <v>258</v>
      </c>
      <c r="D17789">
        <v>7614858</v>
      </c>
      <c r="E17789">
        <v>7614867</v>
      </c>
      <c r="F17789" s="1">
        <v>44262.854502314818</v>
      </c>
      <c r="G17789" t="b">
        <v>1</v>
      </c>
      <c r="H17789" t="b">
        <v>1</v>
      </c>
      <c r="I17789" s="2">
        <f t="shared" si="554"/>
        <v>76.250125263052411</v>
      </c>
      <c r="J17789">
        <f t="shared" si="555"/>
        <v>4.537704E-2</v>
      </c>
    </row>
    <row r="17790" spans="1:10" x14ac:dyDescent="0.25">
      <c r="A17790">
        <v>6095953</v>
      </c>
      <c r="B17790">
        <v>1.7435000000000001E-4</v>
      </c>
      <c r="C17790">
        <v>88</v>
      </c>
      <c r="D17790">
        <v>7614868</v>
      </c>
      <c r="E17790">
        <v>7614869</v>
      </c>
      <c r="F17790" s="1">
        <v>44262.854502314818</v>
      </c>
      <c r="G17790" t="b">
        <v>1</v>
      </c>
      <c r="H17790" t="b">
        <v>1</v>
      </c>
      <c r="I17790" s="2">
        <f t="shared" si="554"/>
        <v>74.716905501553271</v>
      </c>
      <c r="J17790">
        <f t="shared" si="555"/>
        <v>1.53428E-2</v>
      </c>
    </row>
    <row r="17791" spans="1:10" x14ac:dyDescent="0.25">
      <c r="A17791">
        <v>6095954</v>
      </c>
      <c r="B17791">
        <v>1.9000000000000001E-4</v>
      </c>
      <c r="C17791">
        <v>7</v>
      </c>
      <c r="D17791">
        <v>7614870</v>
      </c>
      <c r="E17791">
        <v>7614870</v>
      </c>
      <c r="F17791" s="1">
        <v>44262.854502314818</v>
      </c>
      <c r="G17791" t="b">
        <v>0</v>
      </c>
      <c r="H17791" t="b">
        <v>1</v>
      </c>
      <c r="I17791" s="2">
        <f t="shared" si="554"/>
        <v>90.399839663292909</v>
      </c>
      <c r="J17791">
        <f t="shared" si="555"/>
        <v>1.33E-3</v>
      </c>
    </row>
    <row r="17792" spans="1:10" x14ac:dyDescent="0.25">
      <c r="A17792">
        <v>6095955</v>
      </c>
      <c r="B17792">
        <v>1.9000000000000001E-4</v>
      </c>
      <c r="C17792">
        <v>8</v>
      </c>
      <c r="D17792">
        <v>7614871</v>
      </c>
      <c r="E17792">
        <v>7614871</v>
      </c>
      <c r="F17792" s="1">
        <v>44262.854502314818</v>
      </c>
      <c r="G17792" t="b">
        <v>0</v>
      </c>
      <c r="H17792" t="b">
        <v>1</v>
      </c>
      <c r="I17792" s="2">
        <f t="shared" si="554"/>
        <v>90.399839663292909</v>
      </c>
      <c r="J17792">
        <f t="shared" si="555"/>
        <v>1.5200000000000001E-3</v>
      </c>
    </row>
    <row r="17793" spans="1:10" x14ac:dyDescent="0.25">
      <c r="A17793">
        <v>6095956</v>
      </c>
      <c r="B17793">
        <v>1.9000000000000001E-4</v>
      </c>
      <c r="C17793">
        <v>241</v>
      </c>
      <c r="D17793">
        <v>7614872</v>
      </c>
      <c r="E17793">
        <v>7614872</v>
      </c>
      <c r="F17793" s="1">
        <v>44262.854502314818</v>
      </c>
      <c r="G17793" t="b">
        <v>0</v>
      </c>
      <c r="H17793" t="b">
        <v>1</v>
      </c>
      <c r="I17793" s="2">
        <f t="shared" si="554"/>
        <v>90.399839663292909</v>
      </c>
      <c r="J17793">
        <f t="shared" si="555"/>
        <v>4.5790000000000004E-2</v>
      </c>
    </row>
    <row r="17794" spans="1:10" x14ac:dyDescent="0.25">
      <c r="A17794">
        <v>6095957</v>
      </c>
      <c r="B17794">
        <v>1.9000000000000001E-4</v>
      </c>
      <c r="C17794">
        <v>11</v>
      </c>
      <c r="D17794">
        <v>7614873</v>
      </c>
      <c r="E17794">
        <v>7614873</v>
      </c>
      <c r="F17794" s="1">
        <v>44262.854502314818</v>
      </c>
      <c r="G17794" t="b">
        <v>0</v>
      </c>
      <c r="H17794" t="b">
        <v>1</v>
      </c>
      <c r="I17794" s="2">
        <f t="shared" si="554"/>
        <v>90.399839663292909</v>
      </c>
      <c r="J17794">
        <f t="shared" si="555"/>
        <v>2.0900000000000003E-3</v>
      </c>
    </row>
    <row r="17795" spans="1:10" x14ac:dyDescent="0.25">
      <c r="A17795">
        <v>6095958</v>
      </c>
      <c r="B17795">
        <v>1.9000000000000001E-4</v>
      </c>
      <c r="C17795">
        <v>1294</v>
      </c>
      <c r="D17795">
        <v>7614874</v>
      </c>
      <c r="E17795">
        <v>7614874</v>
      </c>
      <c r="F17795" s="1">
        <v>44262.854502314818</v>
      </c>
      <c r="G17795" t="b">
        <v>0</v>
      </c>
      <c r="H17795" t="b">
        <v>1</v>
      </c>
      <c r="I17795" s="2">
        <f t="shared" si="554"/>
        <v>90.399839663292909</v>
      </c>
      <c r="J17795">
        <f t="shared" si="555"/>
        <v>0.24586000000000002</v>
      </c>
    </row>
    <row r="17796" spans="1:10" x14ac:dyDescent="0.25">
      <c r="A17796">
        <v>6095959</v>
      </c>
      <c r="B17796">
        <v>1.9000000000000001E-4</v>
      </c>
      <c r="C17796">
        <v>11</v>
      </c>
      <c r="D17796">
        <v>7614875</v>
      </c>
      <c r="E17796">
        <v>7614875</v>
      </c>
      <c r="F17796" s="1">
        <v>44262.854502314818</v>
      </c>
      <c r="G17796" t="b">
        <v>0</v>
      </c>
      <c r="H17796" t="b">
        <v>1</v>
      </c>
      <c r="I17796" s="2">
        <f t="shared" ref="I17796:I17859" si="556">(B17796-B$2)/B$2*100</f>
        <v>90.399839663292909</v>
      </c>
      <c r="J17796">
        <f t="shared" ref="J17796:J17859" si="557">B17796*C17796</f>
        <v>2.0900000000000003E-3</v>
      </c>
    </row>
    <row r="17797" spans="1:10" x14ac:dyDescent="0.25">
      <c r="A17797">
        <v>6095960</v>
      </c>
      <c r="B17797">
        <v>1.8049E-4</v>
      </c>
      <c r="C17797">
        <v>26</v>
      </c>
      <c r="D17797">
        <v>7614876</v>
      </c>
      <c r="E17797">
        <v>7614876</v>
      </c>
      <c r="F17797" s="1">
        <v>44262.854502314818</v>
      </c>
      <c r="G17797" t="b">
        <v>1</v>
      </c>
      <c r="H17797" t="b">
        <v>1</v>
      </c>
      <c r="I17797" s="2">
        <f t="shared" si="556"/>
        <v>80.869826635935453</v>
      </c>
      <c r="J17797">
        <f t="shared" si="557"/>
        <v>4.6927399999999999E-3</v>
      </c>
    </row>
    <row r="17798" spans="1:10" x14ac:dyDescent="0.25">
      <c r="A17798">
        <v>6095961</v>
      </c>
      <c r="B17798">
        <v>1.9000000000000001E-4</v>
      </c>
      <c r="C17798">
        <v>652</v>
      </c>
      <c r="D17798">
        <v>7614877</v>
      </c>
      <c r="E17798">
        <v>7614877</v>
      </c>
      <c r="F17798" s="1">
        <v>44262.854502314818</v>
      </c>
      <c r="G17798" t="b">
        <v>0</v>
      </c>
      <c r="H17798" t="b">
        <v>1</v>
      </c>
      <c r="I17798" s="2">
        <f t="shared" si="556"/>
        <v>90.399839663292909</v>
      </c>
      <c r="J17798">
        <f t="shared" si="557"/>
        <v>0.12388</v>
      </c>
    </row>
    <row r="17799" spans="1:10" x14ac:dyDescent="0.25">
      <c r="A17799">
        <v>6095962</v>
      </c>
      <c r="B17799">
        <v>1.9000000000000001E-4</v>
      </c>
      <c r="C17799">
        <v>9</v>
      </c>
      <c r="D17799">
        <v>7614878</v>
      </c>
      <c r="E17799">
        <v>7614878</v>
      </c>
      <c r="F17799" s="1">
        <v>44262.854502314818</v>
      </c>
      <c r="G17799" t="b">
        <v>0</v>
      </c>
      <c r="H17799" t="b">
        <v>1</v>
      </c>
      <c r="I17799" s="2">
        <f t="shared" si="556"/>
        <v>90.399839663292909</v>
      </c>
      <c r="J17799">
        <f t="shared" si="557"/>
        <v>1.7100000000000001E-3</v>
      </c>
    </row>
    <row r="17800" spans="1:10" x14ac:dyDescent="0.25">
      <c r="A17800">
        <v>6095963</v>
      </c>
      <c r="B17800">
        <v>1.9000000000000001E-4</v>
      </c>
      <c r="C17800">
        <v>12</v>
      </c>
      <c r="D17800">
        <v>7614879</v>
      </c>
      <c r="E17800">
        <v>7614879</v>
      </c>
      <c r="F17800" s="1">
        <v>44262.854502314818</v>
      </c>
      <c r="G17800" t="b">
        <v>0</v>
      </c>
      <c r="H17800" t="b">
        <v>1</v>
      </c>
      <c r="I17800" s="2">
        <f t="shared" si="556"/>
        <v>90.399839663292909</v>
      </c>
      <c r="J17800">
        <f t="shared" si="557"/>
        <v>2.2799999999999999E-3</v>
      </c>
    </row>
    <row r="17801" spans="1:10" x14ac:dyDescent="0.25">
      <c r="A17801">
        <v>6095964</v>
      </c>
      <c r="B17801">
        <v>1.8049E-4</v>
      </c>
      <c r="C17801">
        <v>10</v>
      </c>
      <c r="D17801">
        <v>7614880</v>
      </c>
      <c r="E17801">
        <v>7614880</v>
      </c>
      <c r="F17801" s="1">
        <v>44262.854502314818</v>
      </c>
      <c r="G17801" t="b">
        <v>1</v>
      </c>
      <c r="H17801" t="b">
        <v>1</v>
      </c>
      <c r="I17801" s="2">
        <f t="shared" si="556"/>
        <v>80.869826635935453</v>
      </c>
      <c r="J17801">
        <f t="shared" si="557"/>
        <v>1.8048999999999999E-3</v>
      </c>
    </row>
    <row r="17802" spans="1:10" x14ac:dyDescent="0.25">
      <c r="A17802">
        <v>6095965</v>
      </c>
      <c r="B17802">
        <v>1.7435000000000001E-4</v>
      </c>
      <c r="C17802">
        <v>543</v>
      </c>
      <c r="D17802">
        <v>7614881</v>
      </c>
      <c r="E17802">
        <v>7614886</v>
      </c>
      <c r="F17802" s="1">
        <v>44262.854502314818</v>
      </c>
      <c r="G17802" t="b">
        <v>1</v>
      </c>
      <c r="H17802" t="b">
        <v>1</v>
      </c>
      <c r="I17802" s="2">
        <f t="shared" si="556"/>
        <v>74.716905501553271</v>
      </c>
      <c r="J17802">
        <f t="shared" si="557"/>
        <v>9.4672050000000008E-2</v>
      </c>
    </row>
    <row r="17803" spans="1:10" x14ac:dyDescent="0.25">
      <c r="A17803">
        <v>6095966</v>
      </c>
      <c r="B17803">
        <v>1.9000000000000001E-4</v>
      </c>
      <c r="C17803">
        <v>1</v>
      </c>
      <c r="D17803">
        <v>7614887</v>
      </c>
      <c r="E17803">
        <v>7614887</v>
      </c>
      <c r="F17803" s="1">
        <v>44262.854502314818</v>
      </c>
      <c r="G17803" t="b">
        <v>0</v>
      </c>
      <c r="H17803" t="b">
        <v>1</v>
      </c>
      <c r="I17803" s="2">
        <f t="shared" si="556"/>
        <v>90.399839663292909</v>
      </c>
      <c r="J17803">
        <f t="shared" si="557"/>
        <v>1.9000000000000001E-4</v>
      </c>
    </row>
    <row r="17804" spans="1:10" x14ac:dyDescent="0.25">
      <c r="A17804">
        <v>6095967</v>
      </c>
      <c r="B17804">
        <v>1.9000000000000001E-4</v>
      </c>
      <c r="C17804">
        <v>7</v>
      </c>
      <c r="D17804">
        <v>7614888</v>
      </c>
      <c r="E17804">
        <v>7614888</v>
      </c>
      <c r="F17804" s="1">
        <v>44262.854502314818</v>
      </c>
      <c r="G17804" t="b">
        <v>0</v>
      </c>
      <c r="H17804" t="b">
        <v>1</v>
      </c>
      <c r="I17804" s="2">
        <f t="shared" si="556"/>
        <v>90.399839663292909</v>
      </c>
      <c r="J17804">
        <f t="shared" si="557"/>
        <v>1.33E-3</v>
      </c>
    </row>
    <row r="17805" spans="1:10" x14ac:dyDescent="0.25">
      <c r="A17805">
        <v>6095968</v>
      </c>
      <c r="B17805">
        <v>1.9000000000000001E-4</v>
      </c>
      <c r="C17805">
        <v>11</v>
      </c>
      <c r="D17805">
        <v>7614889</v>
      </c>
      <c r="E17805">
        <v>7614889</v>
      </c>
      <c r="F17805" s="1">
        <v>44262.854502314818</v>
      </c>
      <c r="G17805" t="b">
        <v>0</v>
      </c>
      <c r="H17805" t="b">
        <v>1</v>
      </c>
      <c r="I17805" s="2">
        <f t="shared" si="556"/>
        <v>90.399839663292909</v>
      </c>
      <c r="J17805">
        <f t="shared" si="557"/>
        <v>2.0900000000000003E-3</v>
      </c>
    </row>
    <row r="17806" spans="1:10" x14ac:dyDescent="0.25">
      <c r="A17806">
        <v>6095969</v>
      </c>
      <c r="B17806">
        <v>1.7435000000000001E-4</v>
      </c>
      <c r="C17806">
        <v>13</v>
      </c>
      <c r="D17806">
        <v>7614890</v>
      </c>
      <c r="E17806">
        <v>7614890</v>
      </c>
      <c r="F17806" s="1">
        <v>44262.854502314818</v>
      </c>
      <c r="G17806" t="b">
        <v>1</v>
      </c>
      <c r="H17806" t="b">
        <v>1</v>
      </c>
      <c r="I17806" s="2">
        <f t="shared" si="556"/>
        <v>74.716905501553271</v>
      </c>
      <c r="J17806">
        <f t="shared" si="557"/>
        <v>2.26655E-3</v>
      </c>
    </row>
    <row r="17807" spans="1:10" x14ac:dyDescent="0.25">
      <c r="A17807">
        <v>6095970</v>
      </c>
      <c r="B17807">
        <v>1.9000000000000001E-4</v>
      </c>
      <c r="C17807">
        <v>288</v>
      </c>
      <c r="D17807">
        <v>7614891</v>
      </c>
      <c r="E17807">
        <v>7614891</v>
      </c>
      <c r="F17807" s="1">
        <v>44262.854502314818</v>
      </c>
      <c r="G17807" t="b">
        <v>0</v>
      </c>
      <c r="H17807" t="b">
        <v>1</v>
      </c>
      <c r="I17807" s="2">
        <f t="shared" si="556"/>
        <v>90.399839663292909</v>
      </c>
      <c r="J17807">
        <f t="shared" si="557"/>
        <v>5.4720000000000005E-2</v>
      </c>
    </row>
    <row r="17808" spans="1:10" x14ac:dyDescent="0.25">
      <c r="A17808">
        <v>6095971</v>
      </c>
      <c r="B17808">
        <v>1.9000000000000001E-4</v>
      </c>
      <c r="C17808">
        <v>4</v>
      </c>
      <c r="D17808">
        <v>7614892</v>
      </c>
      <c r="E17808">
        <v>7614892</v>
      </c>
      <c r="F17808" s="1">
        <v>44262.854502314818</v>
      </c>
      <c r="G17808" t="b">
        <v>0</v>
      </c>
      <c r="H17808" t="b">
        <v>1</v>
      </c>
      <c r="I17808" s="2">
        <f t="shared" si="556"/>
        <v>90.399839663292909</v>
      </c>
      <c r="J17808">
        <f t="shared" si="557"/>
        <v>7.6000000000000004E-4</v>
      </c>
    </row>
    <row r="17809" spans="1:10" x14ac:dyDescent="0.25">
      <c r="A17809">
        <v>6095972</v>
      </c>
      <c r="B17809">
        <v>1.7435000000000001E-4</v>
      </c>
      <c r="C17809">
        <v>42</v>
      </c>
      <c r="D17809">
        <v>7614893</v>
      </c>
      <c r="E17809">
        <v>7614893</v>
      </c>
      <c r="F17809" s="1">
        <v>44262.854502314818</v>
      </c>
      <c r="G17809" t="b">
        <v>1</v>
      </c>
      <c r="H17809" t="b">
        <v>1</v>
      </c>
      <c r="I17809" s="2">
        <f t="shared" si="556"/>
        <v>74.716905501553271</v>
      </c>
      <c r="J17809">
        <f t="shared" si="557"/>
        <v>7.3227000000000006E-3</v>
      </c>
    </row>
    <row r="17810" spans="1:10" x14ac:dyDescent="0.25">
      <c r="A17810">
        <v>6095973</v>
      </c>
      <c r="B17810">
        <v>1.9000000000000001E-4</v>
      </c>
      <c r="C17810">
        <v>85</v>
      </c>
      <c r="D17810">
        <v>7614894</v>
      </c>
      <c r="E17810">
        <v>7614894</v>
      </c>
      <c r="F17810" s="1">
        <v>44262.854502314818</v>
      </c>
      <c r="G17810" t="b">
        <v>0</v>
      </c>
      <c r="H17810" t="b">
        <v>1</v>
      </c>
      <c r="I17810" s="2">
        <f t="shared" si="556"/>
        <v>90.399839663292909</v>
      </c>
      <c r="J17810">
        <f t="shared" si="557"/>
        <v>1.6150000000000001E-2</v>
      </c>
    </row>
    <row r="17811" spans="1:10" x14ac:dyDescent="0.25">
      <c r="A17811">
        <v>6095974</v>
      </c>
      <c r="B17811">
        <v>1.9000000000000001E-4</v>
      </c>
      <c r="C17811">
        <v>2</v>
      </c>
      <c r="D17811">
        <v>7614895</v>
      </c>
      <c r="E17811">
        <v>7614895</v>
      </c>
      <c r="F17811" s="1">
        <v>44262.854502314818</v>
      </c>
      <c r="G17811" t="b">
        <v>0</v>
      </c>
      <c r="H17811" t="b">
        <v>1</v>
      </c>
      <c r="I17811" s="2">
        <f t="shared" si="556"/>
        <v>90.399839663292909</v>
      </c>
      <c r="J17811">
        <f t="shared" si="557"/>
        <v>3.8000000000000002E-4</v>
      </c>
    </row>
    <row r="17812" spans="1:10" x14ac:dyDescent="0.25">
      <c r="A17812">
        <v>6095975</v>
      </c>
      <c r="B17812">
        <v>1.9000000000000001E-4</v>
      </c>
      <c r="C17812">
        <v>31</v>
      </c>
      <c r="D17812">
        <v>7614896</v>
      </c>
      <c r="E17812">
        <v>7614896</v>
      </c>
      <c r="F17812" s="1">
        <v>44262.854502314818</v>
      </c>
      <c r="G17812" t="b">
        <v>0</v>
      </c>
      <c r="H17812" t="b">
        <v>1</v>
      </c>
      <c r="I17812" s="2">
        <f t="shared" si="556"/>
        <v>90.399839663292909</v>
      </c>
      <c r="J17812">
        <f t="shared" si="557"/>
        <v>5.8900000000000003E-3</v>
      </c>
    </row>
    <row r="17813" spans="1:10" x14ac:dyDescent="0.25">
      <c r="A17813">
        <v>6095976</v>
      </c>
      <c r="B17813">
        <v>1.9000000000000001E-4</v>
      </c>
      <c r="C17813">
        <v>2</v>
      </c>
      <c r="D17813">
        <v>7614897</v>
      </c>
      <c r="E17813">
        <v>7614897</v>
      </c>
      <c r="F17813" s="1">
        <v>44262.854502314818</v>
      </c>
      <c r="G17813" t="b">
        <v>0</v>
      </c>
      <c r="H17813" t="b">
        <v>1</v>
      </c>
      <c r="I17813" s="2">
        <f t="shared" si="556"/>
        <v>90.399839663292909</v>
      </c>
      <c r="J17813">
        <f t="shared" si="557"/>
        <v>3.8000000000000002E-4</v>
      </c>
    </row>
    <row r="17814" spans="1:10" x14ac:dyDescent="0.25">
      <c r="A17814">
        <v>6095977</v>
      </c>
      <c r="B17814">
        <v>1.7435000000000001E-4</v>
      </c>
      <c r="C17814">
        <v>2</v>
      </c>
      <c r="D17814">
        <v>7614898</v>
      </c>
      <c r="E17814">
        <v>7614898</v>
      </c>
      <c r="F17814" s="1">
        <v>44262.854502314818</v>
      </c>
      <c r="G17814" t="b">
        <v>1</v>
      </c>
      <c r="H17814" t="b">
        <v>1</v>
      </c>
      <c r="I17814" s="2">
        <f t="shared" si="556"/>
        <v>74.716905501553271</v>
      </c>
      <c r="J17814">
        <f t="shared" si="557"/>
        <v>3.4870000000000002E-4</v>
      </c>
    </row>
    <row r="17815" spans="1:10" x14ac:dyDescent="0.25">
      <c r="A17815">
        <v>6095978</v>
      </c>
      <c r="B17815">
        <v>1.7435000000000001E-4</v>
      </c>
      <c r="C17815">
        <v>55</v>
      </c>
      <c r="D17815">
        <v>7614899</v>
      </c>
      <c r="E17815">
        <v>7614900</v>
      </c>
      <c r="F17815" s="1">
        <v>44262.854502314818</v>
      </c>
      <c r="G17815" t="b">
        <v>1</v>
      </c>
      <c r="H17815" t="b">
        <v>1</v>
      </c>
      <c r="I17815" s="2">
        <f t="shared" si="556"/>
        <v>74.716905501553271</v>
      </c>
      <c r="J17815">
        <f t="shared" si="557"/>
        <v>9.5892500000000006E-3</v>
      </c>
    </row>
    <row r="17816" spans="1:10" x14ac:dyDescent="0.25">
      <c r="A17816">
        <v>6095979</v>
      </c>
      <c r="B17816">
        <v>1.9000000000000001E-4</v>
      </c>
      <c r="C17816">
        <v>1</v>
      </c>
      <c r="D17816">
        <v>7614901</v>
      </c>
      <c r="E17816">
        <v>7614901</v>
      </c>
      <c r="F17816" s="1">
        <v>44262.854502314818</v>
      </c>
      <c r="G17816" t="b">
        <v>0</v>
      </c>
      <c r="H17816" t="b">
        <v>1</v>
      </c>
      <c r="I17816" s="2">
        <f t="shared" si="556"/>
        <v>90.399839663292909</v>
      </c>
      <c r="J17816">
        <f t="shared" si="557"/>
        <v>1.9000000000000001E-4</v>
      </c>
    </row>
    <row r="17817" spans="1:10" x14ac:dyDescent="0.25">
      <c r="A17817">
        <v>6095980</v>
      </c>
      <c r="B17817">
        <v>1.9000000000000001E-4</v>
      </c>
      <c r="C17817">
        <v>12</v>
      </c>
      <c r="D17817">
        <v>7614902</v>
      </c>
      <c r="E17817">
        <v>7614902</v>
      </c>
      <c r="F17817" s="1">
        <v>44262.854502314818</v>
      </c>
      <c r="G17817" t="b">
        <v>0</v>
      </c>
      <c r="H17817" t="b">
        <v>1</v>
      </c>
      <c r="I17817" s="2">
        <f t="shared" si="556"/>
        <v>90.399839663292909</v>
      </c>
      <c r="J17817">
        <f t="shared" si="557"/>
        <v>2.2799999999999999E-3</v>
      </c>
    </row>
    <row r="17818" spans="1:10" x14ac:dyDescent="0.25">
      <c r="A17818">
        <v>6095981</v>
      </c>
      <c r="B17818">
        <v>1.9000000000000001E-4</v>
      </c>
      <c r="C17818">
        <v>5</v>
      </c>
      <c r="D17818">
        <v>7614903</v>
      </c>
      <c r="E17818">
        <v>7614903</v>
      </c>
      <c r="F17818" s="1">
        <v>44262.854502314818</v>
      </c>
      <c r="G17818" t="b">
        <v>0</v>
      </c>
      <c r="H17818" t="b">
        <v>1</v>
      </c>
      <c r="I17818" s="2">
        <f t="shared" si="556"/>
        <v>90.399839663292909</v>
      </c>
      <c r="J17818">
        <f t="shared" si="557"/>
        <v>9.5000000000000011E-4</v>
      </c>
    </row>
    <row r="17819" spans="1:10" x14ac:dyDescent="0.25">
      <c r="A17819">
        <v>6095982</v>
      </c>
      <c r="B17819">
        <v>1.9000000000000001E-4</v>
      </c>
      <c r="C17819">
        <v>2</v>
      </c>
      <c r="D17819">
        <v>7614904</v>
      </c>
      <c r="E17819">
        <v>7614904</v>
      </c>
      <c r="F17819" s="1">
        <v>44262.854502314818</v>
      </c>
      <c r="G17819" t="b">
        <v>0</v>
      </c>
      <c r="H17819" t="b">
        <v>1</v>
      </c>
      <c r="I17819" s="2">
        <f t="shared" si="556"/>
        <v>90.399839663292909</v>
      </c>
      <c r="J17819">
        <f t="shared" si="557"/>
        <v>3.8000000000000002E-4</v>
      </c>
    </row>
    <row r="17820" spans="1:10" x14ac:dyDescent="0.25">
      <c r="A17820">
        <v>6095983</v>
      </c>
      <c r="B17820">
        <v>1.9000000000000001E-4</v>
      </c>
      <c r="C17820">
        <v>43</v>
      </c>
      <c r="D17820">
        <v>7614905</v>
      </c>
      <c r="E17820">
        <v>7614905</v>
      </c>
      <c r="F17820" s="1">
        <v>44262.854502314818</v>
      </c>
      <c r="G17820" t="b">
        <v>0</v>
      </c>
      <c r="H17820" t="b">
        <v>1</v>
      </c>
      <c r="I17820" s="2">
        <f t="shared" si="556"/>
        <v>90.399839663292909</v>
      </c>
      <c r="J17820">
        <f t="shared" si="557"/>
        <v>8.1700000000000002E-3</v>
      </c>
    </row>
    <row r="17821" spans="1:10" x14ac:dyDescent="0.25">
      <c r="A17821">
        <v>6095984</v>
      </c>
      <c r="B17821">
        <v>1.9000000000000001E-4</v>
      </c>
      <c r="C17821">
        <v>8</v>
      </c>
      <c r="D17821">
        <v>7614906</v>
      </c>
      <c r="E17821">
        <v>7614906</v>
      </c>
      <c r="F17821" s="1">
        <v>44262.854502314818</v>
      </c>
      <c r="G17821" t="b">
        <v>0</v>
      </c>
      <c r="H17821" t="b">
        <v>1</v>
      </c>
      <c r="I17821" s="2">
        <f t="shared" si="556"/>
        <v>90.399839663292909</v>
      </c>
      <c r="J17821">
        <f t="shared" si="557"/>
        <v>1.5200000000000001E-3</v>
      </c>
    </row>
    <row r="17822" spans="1:10" x14ac:dyDescent="0.25">
      <c r="A17822">
        <v>6095985</v>
      </c>
      <c r="B17822">
        <v>1.8992999999999999E-4</v>
      </c>
      <c r="C17822">
        <v>2</v>
      </c>
      <c r="D17822">
        <v>7614907</v>
      </c>
      <c r="E17822">
        <v>7614907</v>
      </c>
      <c r="F17822" s="1">
        <v>44262.854502314818</v>
      </c>
      <c r="G17822" t="b">
        <v>1</v>
      </c>
      <c r="H17822" t="b">
        <v>1</v>
      </c>
      <c r="I17822" s="2">
        <f t="shared" si="556"/>
        <v>90.329692353943258</v>
      </c>
      <c r="J17822">
        <f t="shared" si="557"/>
        <v>3.7985999999999998E-4</v>
      </c>
    </row>
    <row r="17823" spans="1:10" x14ac:dyDescent="0.25">
      <c r="A17823">
        <v>6095986</v>
      </c>
      <c r="B17823">
        <v>1.7651E-4</v>
      </c>
      <c r="C17823">
        <v>2</v>
      </c>
      <c r="D17823">
        <v>7614908</v>
      </c>
      <c r="E17823">
        <v>7614908</v>
      </c>
      <c r="F17823" s="1">
        <v>44262.854502314818</v>
      </c>
      <c r="G17823" t="b">
        <v>1</v>
      </c>
      <c r="H17823" t="b">
        <v>1</v>
      </c>
      <c r="I17823" s="2">
        <f t="shared" si="556"/>
        <v>76.881451047199107</v>
      </c>
      <c r="J17823">
        <f t="shared" si="557"/>
        <v>3.5302E-4</v>
      </c>
    </row>
    <row r="17824" spans="1:10" x14ac:dyDescent="0.25">
      <c r="A17824">
        <v>6095987</v>
      </c>
      <c r="B17824">
        <v>1.7435000000000001E-4</v>
      </c>
      <c r="C17824">
        <v>217</v>
      </c>
      <c r="D17824">
        <v>7614909</v>
      </c>
      <c r="E17824">
        <v>7614910</v>
      </c>
      <c r="F17824" s="1">
        <v>44262.854502314818</v>
      </c>
      <c r="G17824" t="b">
        <v>1</v>
      </c>
      <c r="H17824" t="b">
        <v>1</v>
      </c>
      <c r="I17824" s="2">
        <f t="shared" si="556"/>
        <v>74.716905501553271</v>
      </c>
      <c r="J17824">
        <f t="shared" si="557"/>
        <v>3.7833950000000005E-2</v>
      </c>
    </row>
    <row r="17825" spans="1:10" x14ac:dyDescent="0.25">
      <c r="A17825">
        <v>6095988</v>
      </c>
      <c r="B17825">
        <v>1.7234999999999999E-4</v>
      </c>
      <c r="C17825">
        <v>805</v>
      </c>
      <c r="D17825">
        <v>7614911</v>
      </c>
      <c r="E17825">
        <v>7614912</v>
      </c>
      <c r="F17825" s="1">
        <v>44262.854502314818</v>
      </c>
      <c r="G17825" t="b">
        <v>1</v>
      </c>
      <c r="H17825" t="b">
        <v>1</v>
      </c>
      <c r="I17825" s="2">
        <f t="shared" si="556"/>
        <v>72.712696662992258</v>
      </c>
      <c r="J17825">
        <f t="shared" si="557"/>
        <v>0.13874175</v>
      </c>
    </row>
    <row r="17826" spans="1:10" x14ac:dyDescent="0.25">
      <c r="A17826">
        <v>6095989</v>
      </c>
      <c r="B17826">
        <v>1.7129999999999999E-4</v>
      </c>
      <c r="C17826">
        <v>420</v>
      </c>
      <c r="D17826">
        <v>7614913</v>
      </c>
      <c r="E17826">
        <v>7614913</v>
      </c>
      <c r="F17826" s="1">
        <v>44262.854502314818</v>
      </c>
      <c r="G17826" t="b">
        <v>1</v>
      </c>
      <c r="H17826" t="b">
        <v>1</v>
      </c>
      <c r="I17826" s="2">
        <f t="shared" si="556"/>
        <v>71.660487022747759</v>
      </c>
      <c r="J17826">
        <f t="shared" si="557"/>
        <v>7.1945999999999996E-2</v>
      </c>
    </row>
    <row r="17827" spans="1:10" x14ac:dyDescent="0.25">
      <c r="A17827">
        <v>6095990</v>
      </c>
      <c r="B17827">
        <v>1.7129999999999999E-4</v>
      </c>
      <c r="C17827">
        <v>55</v>
      </c>
      <c r="D17827">
        <v>7614914</v>
      </c>
      <c r="E17827">
        <v>7614914</v>
      </c>
      <c r="F17827" s="1">
        <v>44262.854502314818</v>
      </c>
      <c r="G17827" t="b">
        <v>1</v>
      </c>
      <c r="H17827" t="b">
        <v>1</v>
      </c>
      <c r="I17827" s="2">
        <f t="shared" si="556"/>
        <v>71.660487022747759</v>
      </c>
      <c r="J17827">
        <f t="shared" si="557"/>
        <v>9.4214999999999993E-3</v>
      </c>
    </row>
    <row r="17828" spans="1:10" x14ac:dyDescent="0.25">
      <c r="A17828">
        <v>6095991</v>
      </c>
      <c r="B17828">
        <v>1.9000000000000001E-4</v>
      </c>
      <c r="C17828">
        <v>5</v>
      </c>
      <c r="D17828">
        <v>7614915</v>
      </c>
      <c r="E17828">
        <v>7614915</v>
      </c>
      <c r="F17828" s="1">
        <v>44262.854502314818</v>
      </c>
      <c r="G17828" t="b">
        <v>0</v>
      </c>
      <c r="H17828" t="b">
        <v>1</v>
      </c>
      <c r="I17828" s="2">
        <f t="shared" si="556"/>
        <v>90.399839663292909</v>
      </c>
      <c r="J17828">
        <f t="shared" si="557"/>
        <v>9.5000000000000011E-4</v>
      </c>
    </row>
    <row r="17829" spans="1:10" x14ac:dyDescent="0.25">
      <c r="A17829">
        <v>6095992</v>
      </c>
      <c r="B17829">
        <v>1.7129999999999999E-4</v>
      </c>
      <c r="C17829">
        <v>117</v>
      </c>
      <c r="D17829">
        <v>7614916</v>
      </c>
      <c r="E17829">
        <v>7614916</v>
      </c>
      <c r="F17829" s="1">
        <v>44262.854502314818</v>
      </c>
      <c r="G17829" t="b">
        <v>1</v>
      </c>
      <c r="H17829" t="b">
        <v>1</v>
      </c>
      <c r="I17829" s="2">
        <f t="shared" si="556"/>
        <v>71.660487022747759</v>
      </c>
      <c r="J17829">
        <f t="shared" si="557"/>
        <v>2.00421E-2</v>
      </c>
    </row>
    <row r="17830" spans="1:10" x14ac:dyDescent="0.25">
      <c r="A17830">
        <v>6095993</v>
      </c>
      <c r="B17830">
        <v>1.9000000000000001E-4</v>
      </c>
      <c r="C17830">
        <v>75</v>
      </c>
      <c r="D17830">
        <v>7614917</v>
      </c>
      <c r="E17830">
        <v>7614917</v>
      </c>
      <c r="F17830" s="1">
        <v>44262.854502314818</v>
      </c>
      <c r="G17830" t="b">
        <v>0</v>
      </c>
      <c r="H17830" t="b">
        <v>1</v>
      </c>
      <c r="I17830" s="2">
        <f t="shared" si="556"/>
        <v>90.399839663292909</v>
      </c>
      <c r="J17830">
        <f t="shared" si="557"/>
        <v>1.4250000000000001E-2</v>
      </c>
    </row>
    <row r="17831" spans="1:10" x14ac:dyDescent="0.25">
      <c r="A17831">
        <v>6095994</v>
      </c>
      <c r="B17831">
        <v>1.9000000000000001E-4</v>
      </c>
      <c r="C17831">
        <v>48</v>
      </c>
      <c r="D17831">
        <v>7614918</v>
      </c>
      <c r="E17831">
        <v>7614918</v>
      </c>
      <c r="F17831" s="1">
        <v>44262.854502314818</v>
      </c>
      <c r="G17831" t="b">
        <v>0</v>
      </c>
      <c r="H17831" t="b">
        <v>1</v>
      </c>
      <c r="I17831" s="2">
        <f t="shared" si="556"/>
        <v>90.399839663292909</v>
      </c>
      <c r="J17831">
        <f t="shared" si="557"/>
        <v>9.1199999999999996E-3</v>
      </c>
    </row>
    <row r="17832" spans="1:10" x14ac:dyDescent="0.25">
      <c r="A17832">
        <v>6095995</v>
      </c>
      <c r="B17832">
        <v>1.9000000000000001E-4</v>
      </c>
      <c r="C17832">
        <v>8</v>
      </c>
      <c r="D17832">
        <v>7614919</v>
      </c>
      <c r="E17832">
        <v>7614919</v>
      </c>
      <c r="F17832" s="1">
        <v>44262.854502314818</v>
      </c>
      <c r="G17832" t="b">
        <v>0</v>
      </c>
      <c r="H17832" t="b">
        <v>1</v>
      </c>
      <c r="I17832" s="2">
        <f t="shared" si="556"/>
        <v>90.399839663292909</v>
      </c>
      <c r="J17832">
        <f t="shared" si="557"/>
        <v>1.5200000000000001E-3</v>
      </c>
    </row>
    <row r="17833" spans="1:10" x14ac:dyDescent="0.25">
      <c r="A17833">
        <v>6095996</v>
      </c>
      <c r="B17833">
        <v>1.9000000000000001E-4</v>
      </c>
      <c r="C17833">
        <v>124</v>
      </c>
      <c r="D17833">
        <v>7614920</v>
      </c>
      <c r="E17833">
        <v>7614921</v>
      </c>
      <c r="F17833" s="1">
        <v>44262.854502314818</v>
      </c>
      <c r="G17833" t="b">
        <v>0</v>
      </c>
      <c r="H17833" t="b">
        <v>1</v>
      </c>
      <c r="I17833" s="2">
        <f t="shared" si="556"/>
        <v>90.399839663292909</v>
      </c>
      <c r="J17833">
        <f t="shared" si="557"/>
        <v>2.3560000000000001E-2</v>
      </c>
    </row>
    <row r="17834" spans="1:10" x14ac:dyDescent="0.25">
      <c r="A17834">
        <v>6095997</v>
      </c>
      <c r="B17834">
        <v>1.9207999999999999E-4</v>
      </c>
      <c r="C17834">
        <v>13</v>
      </c>
      <c r="D17834">
        <v>7614922</v>
      </c>
      <c r="E17834">
        <v>7614922</v>
      </c>
      <c r="F17834" s="1">
        <v>44262.854502314818</v>
      </c>
      <c r="G17834" t="b">
        <v>0</v>
      </c>
      <c r="H17834" t="b">
        <v>1</v>
      </c>
      <c r="I17834" s="2">
        <f t="shared" si="556"/>
        <v>92.484216855396312</v>
      </c>
      <c r="J17834">
        <f t="shared" si="557"/>
        <v>2.4970399999999998E-3</v>
      </c>
    </row>
    <row r="17835" spans="1:10" x14ac:dyDescent="0.25">
      <c r="A17835">
        <v>6095998</v>
      </c>
      <c r="B17835">
        <v>1.9207999999999999E-4</v>
      </c>
      <c r="C17835">
        <v>51</v>
      </c>
      <c r="D17835">
        <v>7614923</v>
      </c>
      <c r="E17835">
        <v>7614923</v>
      </c>
      <c r="F17835" s="1">
        <v>44262.854502314818</v>
      </c>
      <c r="G17835" t="b">
        <v>0</v>
      </c>
      <c r="H17835" t="b">
        <v>1</v>
      </c>
      <c r="I17835" s="2">
        <f t="shared" si="556"/>
        <v>92.484216855396312</v>
      </c>
      <c r="J17835">
        <f t="shared" si="557"/>
        <v>9.7960799999999987E-3</v>
      </c>
    </row>
    <row r="17836" spans="1:10" x14ac:dyDescent="0.25">
      <c r="A17836">
        <v>6095999</v>
      </c>
      <c r="B17836">
        <v>1.8498000000000001E-4</v>
      </c>
      <c r="C17836">
        <v>37</v>
      </c>
      <c r="D17836">
        <v>7614924</v>
      </c>
      <c r="E17836">
        <v>7614927</v>
      </c>
      <c r="F17836" s="1">
        <v>44262.854502314818</v>
      </c>
      <c r="G17836" t="b">
        <v>1</v>
      </c>
      <c r="H17836" t="b">
        <v>1</v>
      </c>
      <c r="I17836" s="2">
        <f t="shared" si="556"/>
        <v>85.369275478504861</v>
      </c>
      <c r="J17836">
        <f t="shared" si="557"/>
        <v>6.8442600000000004E-3</v>
      </c>
    </row>
    <row r="17837" spans="1:10" x14ac:dyDescent="0.25">
      <c r="A17837">
        <v>6096000</v>
      </c>
      <c r="B17837">
        <v>1.9207999999999999E-4</v>
      </c>
      <c r="C17837">
        <v>7</v>
      </c>
      <c r="D17837">
        <v>7614928</v>
      </c>
      <c r="E17837">
        <v>7614928</v>
      </c>
      <c r="F17837" s="1">
        <v>44262.854502314818</v>
      </c>
      <c r="G17837" t="b">
        <v>0</v>
      </c>
      <c r="H17837" t="b">
        <v>1</v>
      </c>
      <c r="I17837" s="2">
        <f t="shared" si="556"/>
        <v>92.484216855396312</v>
      </c>
      <c r="J17837">
        <f t="shared" si="557"/>
        <v>1.3445599999999999E-3</v>
      </c>
    </row>
    <row r="17838" spans="1:10" x14ac:dyDescent="0.25">
      <c r="A17838">
        <v>6096001</v>
      </c>
      <c r="B17838">
        <v>1.9342E-4</v>
      </c>
      <c r="C17838">
        <v>43</v>
      </c>
      <c r="D17838">
        <v>7614929</v>
      </c>
      <c r="E17838">
        <v>7614929</v>
      </c>
      <c r="F17838" s="1">
        <v>44262.854502314818</v>
      </c>
      <c r="G17838" t="b">
        <v>0</v>
      </c>
      <c r="H17838" t="b">
        <v>1</v>
      </c>
      <c r="I17838" s="2">
        <f t="shared" si="556"/>
        <v>93.82703677723218</v>
      </c>
      <c r="J17838">
        <f t="shared" si="557"/>
        <v>8.3170599999999994E-3</v>
      </c>
    </row>
    <row r="17839" spans="1:10" x14ac:dyDescent="0.25">
      <c r="A17839">
        <v>6096002</v>
      </c>
      <c r="B17839">
        <v>1.9000000000000001E-4</v>
      </c>
      <c r="C17839">
        <v>5</v>
      </c>
      <c r="D17839">
        <v>7614930</v>
      </c>
      <c r="E17839">
        <v>7614930</v>
      </c>
      <c r="F17839" s="1">
        <v>44262.854502314818</v>
      </c>
      <c r="G17839" t="b">
        <v>0</v>
      </c>
      <c r="H17839" t="b">
        <v>1</v>
      </c>
      <c r="I17839" s="2">
        <f t="shared" si="556"/>
        <v>90.399839663292909</v>
      </c>
      <c r="J17839">
        <f t="shared" si="557"/>
        <v>9.5000000000000011E-4</v>
      </c>
    </row>
    <row r="17840" spans="1:10" x14ac:dyDescent="0.25">
      <c r="A17840">
        <v>6096003</v>
      </c>
      <c r="B17840">
        <v>1.8498000000000001E-4</v>
      </c>
      <c r="C17840">
        <v>1</v>
      </c>
      <c r="D17840">
        <v>7614931</v>
      </c>
      <c r="E17840">
        <v>7614931</v>
      </c>
      <c r="F17840" s="1">
        <v>44262.854502314818</v>
      </c>
      <c r="G17840" t="b">
        <v>1</v>
      </c>
      <c r="H17840" t="b">
        <v>1</v>
      </c>
      <c r="I17840" s="2">
        <f t="shared" si="556"/>
        <v>85.369275478504861</v>
      </c>
      <c r="J17840">
        <f t="shared" si="557"/>
        <v>1.8498000000000001E-4</v>
      </c>
    </row>
    <row r="17841" spans="1:10" x14ac:dyDescent="0.25">
      <c r="A17841">
        <v>6096004</v>
      </c>
      <c r="B17841">
        <v>1.8498000000000001E-4</v>
      </c>
      <c r="C17841">
        <v>2</v>
      </c>
      <c r="D17841">
        <v>7614932</v>
      </c>
      <c r="E17841">
        <v>7614932</v>
      </c>
      <c r="F17841" s="1">
        <v>44262.854502314818</v>
      </c>
      <c r="G17841" t="b">
        <v>1</v>
      </c>
      <c r="H17841" t="b">
        <v>1</v>
      </c>
      <c r="I17841" s="2">
        <f t="shared" si="556"/>
        <v>85.369275478504861</v>
      </c>
      <c r="J17841">
        <f t="shared" si="557"/>
        <v>3.6996000000000002E-4</v>
      </c>
    </row>
    <row r="17842" spans="1:10" x14ac:dyDescent="0.25">
      <c r="A17842">
        <v>6096005</v>
      </c>
      <c r="B17842">
        <v>1.9000000000000001E-4</v>
      </c>
      <c r="C17842">
        <v>7</v>
      </c>
      <c r="D17842">
        <v>7614933</v>
      </c>
      <c r="E17842">
        <v>7614934</v>
      </c>
      <c r="F17842" s="1">
        <v>44262.854502314818</v>
      </c>
      <c r="G17842" t="b">
        <v>0</v>
      </c>
      <c r="H17842" t="b">
        <v>1</v>
      </c>
      <c r="I17842" s="2">
        <f t="shared" si="556"/>
        <v>90.399839663292909</v>
      </c>
      <c r="J17842">
        <f t="shared" si="557"/>
        <v>1.33E-3</v>
      </c>
    </row>
    <row r="17843" spans="1:10" x14ac:dyDescent="0.25">
      <c r="A17843">
        <v>6096006</v>
      </c>
      <c r="B17843">
        <v>1.9342E-4</v>
      </c>
      <c r="C17843">
        <v>4</v>
      </c>
      <c r="D17843">
        <v>7614935</v>
      </c>
      <c r="E17843">
        <v>7614935</v>
      </c>
      <c r="F17843" s="1">
        <v>44262.854502314818</v>
      </c>
      <c r="G17843" t="b">
        <v>0</v>
      </c>
      <c r="H17843" t="b">
        <v>1</v>
      </c>
      <c r="I17843" s="2">
        <f t="shared" si="556"/>
        <v>93.82703677723218</v>
      </c>
      <c r="J17843">
        <f t="shared" si="557"/>
        <v>7.7368000000000001E-4</v>
      </c>
    </row>
    <row r="17844" spans="1:10" x14ac:dyDescent="0.25">
      <c r="A17844">
        <v>6096007</v>
      </c>
      <c r="B17844">
        <v>1.8498000000000001E-4</v>
      </c>
      <c r="C17844">
        <v>3</v>
      </c>
      <c r="D17844">
        <v>7614936</v>
      </c>
      <c r="E17844">
        <v>7614936</v>
      </c>
      <c r="F17844" s="1">
        <v>44262.854502314818</v>
      </c>
      <c r="G17844" t="b">
        <v>1</v>
      </c>
      <c r="H17844" t="b">
        <v>1</v>
      </c>
      <c r="I17844" s="2">
        <f t="shared" si="556"/>
        <v>85.369275478504861</v>
      </c>
      <c r="J17844">
        <f t="shared" si="557"/>
        <v>5.5494000000000008E-4</v>
      </c>
    </row>
    <row r="17845" spans="1:10" x14ac:dyDescent="0.25">
      <c r="A17845">
        <v>6096008</v>
      </c>
      <c r="B17845">
        <v>1.8498000000000001E-4</v>
      </c>
      <c r="C17845">
        <v>41</v>
      </c>
      <c r="D17845">
        <v>7614937</v>
      </c>
      <c r="E17845">
        <v>7614941</v>
      </c>
      <c r="F17845" s="1">
        <v>44262.854502314818</v>
      </c>
      <c r="G17845" t="b">
        <v>1</v>
      </c>
      <c r="H17845" t="b">
        <v>1</v>
      </c>
      <c r="I17845" s="2">
        <f t="shared" si="556"/>
        <v>85.369275478504861</v>
      </c>
      <c r="J17845">
        <f t="shared" si="557"/>
        <v>7.5841800000000003E-3</v>
      </c>
    </row>
    <row r="17846" spans="1:10" x14ac:dyDescent="0.25">
      <c r="A17846">
        <v>6096009</v>
      </c>
      <c r="B17846">
        <v>1.8498000000000001E-4</v>
      </c>
      <c r="C17846">
        <v>13</v>
      </c>
      <c r="D17846">
        <v>7614942</v>
      </c>
      <c r="E17846">
        <v>7614943</v>
      </c>
      <c r="F17846" s="1">
        <v>44262.854502314818</v>
      </c>
      <c r="G17846" t="b">
        <v>1</v>
      </c>
      <c r="H17846" t="b">
        <v>1</v>
      </c>
      <c r="I17846" s="2">
        <f t="shared" si="556"/>
        <v>85.369275478504861</v>
      </c>
      <c r="J17846">
        <f t="shared" si="557"/>
        <v>2.4047400000000003E-3</v>
      </c>
    </row>
    <row r="17847" spans="1:10" x14ac:dyDescent="0.25">
      <c r="A17847">
        <v>6096010</v>
      </c>
      <c r="B17847">
        <v>1.8047000000000001E-4</v>
      </c>
      <c r="C17847">
        <v>86</v>
      </c>
      <c r="D17847">
        <v>7614944</v>
      </c>
      <c r="E17847">
        <v>7614945</v>
      </c>
      <c r="F17847" s="1">
        <v>44262.854502314818</v>
      </c>
      <c r="G17847" t="b">
        <v>1</v>
      </c>
      <c r="H17847" t="b">
        <v>1</v>
      </c>
      <c r="I17847" s="2">
        <f t="shared" si="556"/>
        <v>80.849784547549859</v>
      </c>
      <c r="J17847">
        <f t="shared" si="557"/>
        <v>1.5520420000000002E-2</v>
      </c>
    </row>
    <row r="17848" spans="1:10" x14ac:dyDescent="0.25">
      <c r="A17848">
        <v>6096011</v>
      </c>
      <c r="B17848">
        <v>1.8047000000000001E-4</v>
      </c>
      <c r="C17848">
        <v>2</v>
      </c>
      <c r="D17848">
        <v>7614946</v>
      </c>
      <c r="E17848">
        <v>7614946</v>
      </c>
      <c r="F17848" s="1">
        <v>44262.854502314818</v>
      </c>
      <c r="G17848" t="b">
        <v>1</v>
      </c>
      <c r="H17848" t="b">
        <v>1</v>
      </c>
      <c r="I17848" s="2">
        <f t="shared" si="556"/>
        <v>80.849784547549859</v>
      </c>
      <c r="J17848">
        <f t="shared" si="557"/>
        <v>3.6094000000000002E-4</v>
      </c>
    </row>
    <row r="17849" spans="1:10" x14ac:dyDescent="0.25">
      <c r="A17849">
        <v>6096012</v>
      </c>
      <c r="B17849">
        <v>1.9342E-4</v>
      </c>
      <c r="C17849">
        <v>401</v>
      </c>
      <c r="D17849">
        <v>7614947</v>
      </c>
      <c r="E17849">
        <v>7614947</v>
      </c>
      <c r="F17849" s="1">
        <v>44262.854502314818</v>
      </c>
      <c r="G17849" t="b">
        <v>0</v>
      </c>
      <c r="H17849" t="b">
        <v>1</v>
      </c>
      <c r="I17849" s="2">
        <f t="shared" si="556"/>
        <v>93.82703677723218</v>
      </c>
      <c r="J17849">
        <f t="shared" si="557"/>
        <v>7.7561420000000006E-2</v>
      </c>
    </row>
    <row r="17850" spans="1:10" x14ac:dyDescent="0.25">
      <c r="A17850">
        <v>6096013</v>
      </c>
      <c r="B17850">
        <v>1.9345000000000001E-4</v>
      </c>
      <c r="C17850">
        <v>55</v>
      </c>
      <c r="D17850">
        <v>7614948</v>
      </c>
      <c r="E17850">
        <v>7614948</v>
      </c>
      <c r="F17850" s="1">
        <v>44262.854502314818</v>
      </c>
      <c r="G17850" t="b">
        <v>0</v>
      </c>
      <c r="H17850" t="b">
        <v>1</v>
      </c>
      <c r="I17850" s="2">
        <f t="shared" si="556"/>
        <v>93.8570999098106</v>
      </c>
      <c r="J17850">
        <f t="shared" si="557"/>
        <v>1.063975E-2</v>
      </c>
    </row>
    <row r="17851" spans="1:10" x14ac:dyDescent="0.25">
      <c r="A17851">
        <v>6096014</v>
      </c>
      <c r="B17851">
        <v>1.9615999999999999E-4</v>
      </c>
      <c r="C17851">
        <v>22</v>
      </c>
      <c r="D17851">
        <v>7614949</v>
      </c>
      <c r="E17851">
        <v>7614960</v>
      </c>
      <c r="F17851" s="1">
        <v>44262.854502314818</v>
      </c>
      <c r="G17851" t="b">
        <v>0</v>
      </c>
      <c r="H17851" t="b">
        <v>1</v>
      </c>
      <c r="I17851" s="2">
        <f t="shared" si="556"/>
        <v>96.5728028860607</v>
      </c>
      <c r="J17851">
        <f t="shared" si="557"/>
        <v>4.3155199999999998E-3</v>
      </c>
    </row>
    <row r="17852" spans="1:10" x14ac:dyDescent="0.25">
      <c r="A17852">
        <v>6096015</v>
      </c>
      <c r="B17852">
        <v>1.9714E-4</v>
      </c>
      <c r="C17852">
        <v>89</v>
      </c>
      <c r="D17852">
        <v>7614961</v>
      </c>
      <c r="E17852">
        <v>7614969</v>
      </c>
      <c r="F17852" s="1">
        <v>44262.854502314818</v>
      </c>
      <c r="G17852" t="b">
        <v>0</v>
      </c>
      <c r="H17852" t="b">
        <v>1</v>
      </c>
      <c r="I17852" s="2">
        <f t="shared" si="556"/>
        <v>97.554865216955605</v>
      </c>
      <c r="J17852">
        <f t="shared" si="557"/>
        <v>1.7545459999999999E-2</v>
      </c>
    </row>
    <row r="17853" spans="1:10" x14ac:dyDescent="0.25">
      <c r="A17853">
        <v>6096016</v>
      </c>
      <c r="B17853">
        <v>1.9714E-4</v>
      </c>
      <c r="C17853">
        <v>4</v>
      </c>
      <c r="D17853">
        <v>7614970</v>
      </c>
      <c r="E17853">
        <v>7614971</v>
      </c>
      <c r="F17853" s="1">
        <v>44262.854502314818</v>
      </c>
      <c r="G17853" t="b">
        <v>0</v>
      </c>
      <c r="H17853" t="b">
        <v>1</v>
      </c>
      <c r="I17853" s="2">
        <f t="shared" si="556"/>
        <v>97.554865216955605</v>
      </c>
      <c r="J17853">
        <f t="shared" si="557"/>
        <v>7.8856E-4</v>
      </c>
    </row>
    <row r="17854" spans="1:10" x14ac:dyDescent="0.25">
      <c r="A17854">
        <v>6096017</v>
      </c>
      <c r="B17854">
        <v>1.9714E-4</v>
      </c>
      <c r="C17854">
        <v>5</v>
      </c>
      <c r="D17854">
        <v>7614972</v>
      </c>
      <c r="E17854">
        <v>7614972</v>
      </c>
      <c r="F17854" s="1">
        <v>44262.854502314818</v>
      </c>
      <c r="G17854" t="b">
        <v>0</v>
      </c>
      <c r="H17854" t="b">
        <v>1</v>
      </c>
      <c r="I17854" s="2">
        <f t="shared" si="556"/>
        <v>97.554865216955605</v>
      </c>
      <c r="J17854">
        <f t="shared" si="557"/>
        <v>9.8569999999999994E-4</v>
      </c>
    </row>
    <row r="17855" spans="1:10" x14ac:dyDescent="0.25">
      <c r="A17855">
        <v>6096018</v>
      </c>
      <c r="B17855">
        <v>1.9717000000000001E-4</v>
      </c>
      <c r="C17855">
        <v>42</v>
      </c>
      <c r="D17855">
        <v>7614973</v>
      </c>
      <c r="E17855">
        <v>7614974</v>
      </c>
      <c r="F17855" s="1">
        <v>44262.854502314818</v>
      </c>
      <c r="G17855" t="b">
        <v>0</v>
      </c>
      <c r="H17855" t="b">
        <v>1</v>
      </c>
      <c r="I17855" s="2">
        <f t="shared" si="556"/>
        <v>97.584928349534025</v>
      </c>
      <c r="J17855">
        <f t="shared" si="557"/>
        <v>8.2811400000000011E-3</v>
      </c>
    </row>
    <row r="17856" spans="1:10" x14ac:dyDescent="0.25">
      <c r="A17856">
        <v>6096019</v>
      </c>
      <c r="B17856">
        <v>1.9717000000000001E-4</v>
      </c>
      <c r="C17856">
        <v>4</v>
      </c>
      <c r="D17856">
        <v>7614975</v>
      </c>
      <c r="E17856">
        <v>7614975</v>
      </c>
      <c r="F17856" s="1">
        <v>44262.854502314818</v>
      </c>
      <c r="G17856" t="b">
        <v>0</v>
      </c>
      <c r="H17856" t="b">
        <v>1</v>
      </c>
      <c r="I17856" s="2">
        <f t="shared" si="556"/>
        <v>97.584928349534025</v>
      </c>
      <c r="J17856">
        <f t="shared" si="557"/>
        <v>7.8868000000000005E-4</v>
      </c>
    </row>
    <row r="17857" spans="1:10" x14ac:dyDescent="0.25">
      <c r="A17857">
        <v>6096020</v>
      </c>
      <c r="B17857">
        <v>1.9717000000000001E-4</v>
      </c>
      <c r="C17857">
        <v>37</v>
      </c>
      <c r="D17857">
        <v>7614976</v>
      </c>
      <c r="E17857">
        <v>7614977</v>
      </c>
      <c r="F17857" s="1">
        <v>44262.854502314818</v>
      </c>
      <c r="G17857" t="b">
        <v>0</v>
      </c>
      <c r="H17857" t="b">
        <v>1</v>
      </c>
      <c r="I17857" s="2">
        <f t="shared" si="556"/>
        <v>97.584928349534025</v>
      </c>
      <c r="J17857">
        <f t="shared" si="557"/>
        <v>7.2952900000000003E-3</v>
      </c>
    </row>
    <row r="17858" spans="1:10" x14ac:dyDescent="0.25">
      <c r="A17858">
        <v>6096021</v>
      </c>
      <c r="B17858">
        <v>1.9717000000000001E-4</v>
      </c>
      <c r="C17858">
        <v>105</v>
      </c>
      <c r="D17858">
        <v>7614978</v>
      </c>
      <c r="E17858">
        <v>7614980</v>
      </c>
      <c r="F17858" s="1">
        <v>44262.854502314818</v>
      </c>
      <c r="G17858" t="b">
        <v>0</v>
      </c>
      <c r="H17858" t="b">
        <v>1</v>
      </c>
      <c r="I17858" s="2">
        <f t="shared" si="556"/>
        <v>97.584928349534025</v>
      </c>
      <c r="J17858">
        <f t="shared" si="557"/>
        <v>2.0702850000000002E-2</v>
      </c>
    </row>
    <row r="17859" spans="1:10" x14ac:dyDescent="0.25">
      <c r="A17859">
        <v>6096022</v>
      </c>
      <c r="B17859">
        <v>1.9717000000000001E-4</v>
      </c>
      <c r="C17859">
        <v>15</v>
      </c>
      <c r="D17859">
        <v>7614981</v>
      </c>
      <c r="E17859">
        <v>7614982</v>
      </c>
      <c r="F17859" s="1">
        <v>44262.854502314818</v>
      </c>
      <c r="G17859" t="b">
        <v>0</v>
      </c>
      <c r="H17859" t="b">
        <v>1</v>
      </c>
      <c r="I17859" s="2">
        <f t="shared" si="556"/>
        <v>97.584928349534025</v>
      </c>
      <c r="J17859">
        <f t="shared" si="557"/>
        <v>2.9575500000000002E-3</v>
      </c>
    </row>
    <row r="17860" spans="1:10" x14ac:dyDescent="0.25">
      <c r="A17860">
        <v>6096023</v>
      </c>
      <c r="B17860">
        <v>1.8047000000000001E-4</v>
      </c>
      <c r="C17860">
        <v>17</v>
      </c>
      <c r="D17860">
        <v>7614983</v>
      </c>
      <c r="E17860">
        <v>7614983</v>
      </c>
      <c r="F17860" s="1">
        <v>44262.854502314818</v>
      </c>
      <c r="G17860" t="b">
        <v>1</v>
      </c>
      <c r="H17860" t="b">
        <v>1</v>
      </c>
      <c r="I17860" s="2">
        <f t="shared" ref="I17860:I17923" si="558">(B17860-B$2)/B$2*100</f>
        <v>80.849784547549859</v>
      </c>
      <c r="J17860">
        <f t="shared" ref="J17860:J17923" si="559">B17860*C17860</f>
        <v>3.06799E-3</v>
      </c>
    </row>
    <row r="17861" spans="1:10" x14ac:dyDescent="0.25">
      <c r="A17861">
        <v>6096024</v>
      </c>
      <c r="B17861">
        <v>1.9000000000000001E-4</v>
      </c>
      <c r="C17861">
        <v>7</v>
      </c>
      <c r="D17861">
        <v>7614984</v>
      </c>
      <c r="E17861">
        <v>7614984</v>
      </c>
      <c r="F17861" s="1">
        <v>44262.854502314818</v>
      </c>
      <c r="G17861" t="b">
        <v>1</v>
      </c>
      <c r="H17861" t="b">
        <v>1</v>
      </c>
      <c r="I17861" s="2">
        <f t="shared" si="558"/>
        <v>90.399839663292909</v>
      </c>
      <c r="J17861">
        <f t="shared" si="559"/>
        <v>1.33E-3</v>
      </c>
    </row>
    <row r="17862" spans="1:10" x14ac:dyDescent="0.25">
      <c r="A17862">
        <v>6096025</v>
      </c>
      <c r="B17862">
        <v>1.9717000000000001E-4</v>
      </c>
      <c r="C17862">
        <v>27</v>
      </c>
      <c r="D17862">
        <v>7614985</v>
      </c>
      <c r="E17862">
        <v>7614986</v>
      </c>
      <c r="F17862" s="1">
        <v>44262.854502314818</v>
      </c>
      <c r="G17862" t="b">
        <v>0</v>
      </c>
      <c r="H17862" t="b">
        <v>1</v>
      </c>
      <c r="I17862" s="2">
        <f t="shared" si="558"/>
        <v>97.584928349534025</v>
      </c>
      <c r="J17862">
        <f t="shared" si="559"/>
        <v>5.3235900000000004E-3</v>
      </c>
    </row>
    <row r="17863" spans="1:10" x14ac:dyDescent="0.25">
      <c r="A17863">
        <v>6096026</v>
      </c>
      <c r="B17863">
        <v>1.9717000000000001E-4</v>
      </c>
      <c r="C17863">
        <v>5</v>
      </c>
      <c r="D17863">
        <v>7614987</v>
      </c>
      <c r="E17863">
        <v>7614987</v>
      </c>
      <c r="F17863" s="1">
        <v>44262.854502314818</v>
      </c>
      <c r="G17863" t="b">
        <v>0</v>
      </c>
      <c r="H17863" t="b">
        <v>1</v>
      </c>
      <c r="I17863" s="2">
        <f t="shared" si="558"/>
        <v>97.584928349534025</v>
      </c>
      <c r="J17863">
        <f t="shared" si="559"/>
        <v>9.8585000000000014E-4</v>
      </c>
    </row>
    <row r="17864" spans="1:10" x14ac:dyDescent="0.25">
      <c r="A17864">
        <v>6096027</v>
      </c>
      <c r="B17864">
        <v>1.9717000000000001E-4</v>
      </c>
      <c r="C17864">
        <v>65</v>
      </c>
      <c r="D17864">
        <v>7614988</v>
      </c>
      <c r="E17864">
        <v>7614989</v>
      </c>
      <c r="F17864" s="1">
        <v>44262.854502314818</v>
      </c>
      <c r="G17864" t="b">
        <v>0</v>
      </c>
      <c r="H17864" t="b">
        <v>1</v>
      </c>
      <c r="I17864" s="2">
        <f t="shared" si="558"/>
        <v>97.584928349534025</v>
      </c>
      <c r="J17864">
        <f t="shared" si="559"/>
        <v>1.2816050000000001E-2</v>
      </c>
    </row>
    <row r="17865" spans="1:10" x14ac:dyDescent="0.25">
      <c r="A17865">
        <v>6096028</v>
      </c>
      <c r="B17865">
        <v>1.9717000000000001E-4</v>
      </c>
      <c r="C17865">
        <v>2</v>
      </c>
      <c r="D17865">
        <v>7614990</v>
      </c>
      <c r="E17865">
        <v>7614990</v>
      </c>
      <c r="F17865" s="1">
        <v>44262.854502314818</v>
      </c>
      <c r="G17865" t="b">
        <v>0</v>
      </c>
      <c r="H17865" t="b">
        <v>1</v>
      </c>
      <c r="I17865" s="2">
        <f t="shared" si="558"/>
        <v>97.584928349534025</v>
      </c>
      <c r="J17865">
        <f t="shared" si="559"/>
        <v>3.9434000000000002E-4</v>
      </c>
    </row>
    <row r="17866" spans="1:10" x14ac:dyDescent="0.25">
      <c r="A17866">
        <v>6096029</v>
      </c>
      <c r="B17866">
        <v>1.9717000000000001E-4</v>
      </c>
      <c r="C17866">
        <v>8</v>
      </c>
      <c r="D17866">
        <v>7614991</v>
      </c>
      <c r="E17866">
        <v>7614992</v>
      </c>
      <c r="F17866" s="1">
        <v>44262.854502314818</v>
      </c>
      <c r="G17866" t="b">
        <v>0</v>
      </c>
      <c r="H17866" t="b">
        <v>1</v>
      </c>
      <c r="I17866" s="2">
        <f t="shared" si="558"/>
        <v>97.584928349534025</v>
      </c>
      <c r="J17866">
        <f t="shared" si="559"/>
        <v>1.5773600000000001E-3</v>
      </c>
    </row>
    <row r="17867" spans="1:10" x14ac:dyDescent="0.25">
      <c r="A17867">
        <v>6096030</v>
      </c>
      <c r="B17867">
        <v>1.9717000000000001E-4</v>
      </c>
      <c r="C17867">
        <v>67</v>
      </c>
      <c r="D17867">
        <v>7614993</v>
      </c>
      <c r="E17867">
        <v>7614994</v>
      </c>
      <c r="F17867" s="1">
        <v>44262.854502314818</v>
      </c>
      <c r="G17867" t="b">
        <v>0</v>
      </c>
      <c r="H17867" t="b">
        <v>1</v>
      </c>
      <c r="I17867" s="2">
        <f t="shared" si="558"/>
        <v>97.584928349534025</v>
      </c>
      <c r="J17867">
        <f t="shared" si="559"/>
        <v>1.3210390000000001E-2</v>
      </c>
    </row>
    <row r="17868" spans="1:10" x14ac:dyDescent="0.25">
      <c r="A17868">
        <v>6096031</v>
      </c>
      <c r="B17868">
        <v>2.0000000000000001E-4</v>
      </c>
      <c r="C17868">
        <v>13</v>
      </c>
      <c r="D17868">
        <v>7614995</v>
      </c>
      <c r="E17868">
        <v>7614995</v>
      </c>
      <c r="F17868" s="1">
        <v>44262.854502314818</v>
      </c>
      <c r="G17868" t="b">
        <v>0</v>
      </c>
      <c r="H17868" t="b">
        <v>1</v>
      </c>
      <c r="I17868" s="2">
        <f t="shared" si="558"/>
        <v>100.4208838560978</v>
      </c>
      <c r="J17868">
        <f t="shared" si="559"/>
        <v>2.6000000000000003E-3</v>
      </c>
    </row>
    <row r="17869" spans="1:10" x14ac:dyDescent="0.25">
      <c r="A17869">
        <v>6096032</v>
      </c>
      <c r="B17869">
        <v>1.9000000000000001E-4</v>
      </c>
      <c r="C17869">
        <v>37</v>
      </c>
      <c r="D17869">
        <v>7614996</v>
      </c>
      <c r="E17869">
        <v>7614996</v>
      </c>
      <c r="F17869" s="1">
        <v>44262.854502314818</v>
      </c>
      <c r="G17869" t="b">
        <v>1</v>
      </c>
      <c r="H17869" t="b">
        <v>1</v>
      </c>
      <c r="I17869" s="2">
        <f t="shared" si="558"/>
        <v>90.399839663292909</v>
      </c>
      <c r="J17869">
        <f t="shared" si="559"/>
        <v>7.0300000000000007E-3</v>
      </c>
    </row>
    <row r="17870" spans="1:10" x14ac:dyDescent="0.25">
      <c r="A17870">
        <v>6096033</v>
      </c>
      <c r="B17870">
        <v>1.8047000000000001E-4</v>
      </c>
      <c r="C17870">
        <v>5</v>
      </c>
      <c r="D17870">
        <v>7614997</v>
      </c>
      <c r="E17870">
        <v>7614997</v>
      </c>
      <c r="F17870" s="1">
        <v>44262.854502314818</v>
      </c>
      <c r="G17870" t="b">
        <v>1</v>
      </c>
      <c r="H17870" t="b">
        <v>1</v>
      </c>
      <c r="I17870" s="2">
        <f t="shared" si="558"/>
        <v>80.849784547549859</v>
      </c>
      <c r="J17870">
        <f t="shared" si="559"/>
        <v>9.0235000000000011E-4</v>
      </c>
    </row>
    <row r="17871" spans="1:10" x14ac:dyDescent="0.25">
      <c r="A17871">
        <v>6096034</v>
      </c>
      <c r="B17871">
        <v>2.0000000000000001E-4</v>
      </c>
      <c r="C17871">
        <v>4</v>
      </c>
      <c r="D17871">
        <v>7614998</v>
      </c>
      <c r="E17871">
        <v>7614998</v>
      </c>
      <c r="F17871" s="1">
        <v>44262.854502314818</v>
      </c>
      <c r="G17871" t="b">
        <v>0</v>
      </c>
      <c r="H17871" t="b">
        <v>1</v>
      </c>
      <c r="I17871" s="2">
        <f t="shared" si="558"/>
        <v>100.4208838560978</v>
      </c>
      <c r="J17871">
        <f t="shared" si="559"/>
        <v>8.0000000000000004E-4</v>
      </c>
    </row>
    <row r="17872" spans="1:10" x14ac:dyDescent="0.25">
      <c r="A17872">
        <v>6096035</v>
      </c>
      <c r="B17872">
        <v>2.017E-4</v>
      </c>
      <c r="C17872">
        <v>3</v>
      </c>
      <c r="D17872">
        <v>7614999</v>
      </c>
      <c r="E17872">
        <v>7614999</v>
      </c>
      <c r="F17872" s="1">
        <v>44262.854502314818</v>
      </c>
      <c r="G17872" t="b">
        <v>0</v>
      </c>
      <c r="H17872" t="b">
        <v>1</v>
      </c>
      <c r="I17872" s="2">
        <f t="shared" si="558"/>
        <v>102.12446136887463</v>
      </c>
      <c r="J17872">
        <f t="shared" si="559"/>
        <v>6.0510000000000002E-4</v>
      </c>
    </row>
    <row r="17873" spans="1:10" x14ac:dyDescent="0.25">
      <c r="A17873">
        <v>6096036</v>
      </c>
      <c r="B17873">
        <v>2.0178000000000001E-4</v>
      </c>
      <c r="C17873">
        <v>120</v>
      </c>
      <c r="D17873">
        <v>7615000</v>
      </c>
      <c r="E17873">
        <v>7615002</v>
      </c>
      <c r="F17873" s="1">
        <v>44262.854502314818</v>
      </c>
      <c r="G17873" t="b">
        <v>0</v>
      </c>
      <c r="H17873" t="b">
        <v>1</v>
      </c>
      <c r="I17873" s="2">
        <f t="shared" si="558"/>
        <v>102.20462972241708</v>
      </c>
      <c r="J17873">
        <f t="shared" si="559"/>
        <v>2.4213600000000002E-2</v>
      </c>
    </row>
    <row r="17874" spans="1:10" x14ac:dyDescent="0.25">
      <c r="A17874">
        <v>6096037</v>
      </c>
      <c r="B17874">
        <v>1.8047000000000001E-4</v>
      </c>
      <c r="C17874">
        <v>5</v>
      </c>
      <c r="D17874">
        <v>7615003</v>
      </c>
      <c r="E17874">
        <v>7615003</v>
      </c>
      <c r="F17874" s="1">
        <v>44262.854502314818</v>
      </c>
      <c r="G17874" t="b">
        <v>1</v>
      </c>
      <c r="H17874" t="b">
        <v>1</v>
      </c>
      <c r="I17874" s="2">
        <f t="shared" si="558"/>
        <v>80.849784547549859</v>
      </c>
      <c r="J17874">
        <f t="shared" si="559"/>
        <v>9.0235000000000011E-4</v>
      </c>
    </row>
    <row r="17875" spans="1:10" x14ac:dyDescent="0.25">
      <c r="A17875">
        <v>6096038</v>
      </c>
      <c r="B17875">
        <v>1.8047000000000001E-4</v>
      </c>
      <c r="C17875">
        <v>692</v>
      </c>
      <c r="D17875">
        <v>7615004</v>
      </c>
      <c r="E17875">
        <v>7615012</v>
      </c>
      <c r="F17875" s="1">
        <v>44262.854502314818</v>
      </c>
      <c r="G17875" t="b">
        <v>1</v>
      </c>
      <c r="H17875" t="b">
        <v>1</v>
      </c>
      <c r="I17875" s="2">
        <f t="shared" si="558"/>
        <v>80.849784547549859</v>
      </c>
      <c r="J17875">
        <f t="shared" si="559"/>
        <v>0.12488524000000001</v>
      </c>
    </row>
    <row r="17876" spans="1:10" x14ac:dyDescent="0.25">
      <c r="A17876">
        <v>6096039</v>
      </c>
      <c r="B17876">
        <v>1.7288000000000001E-4</v>
      </c>
      <c r="C17876">
        <v>115</v>
      </c>
      <c r="D17876">
        <v>7615013</v>
      </c>
      <c r="E17876">
        <v>7615013</v>
      </c>
      <c r="F17876" s="1">
        <v>44262.854502314818</v>
      </c>
      <c r="G17876" t="b">
        <v>1</v>
      </c>
      <c r="H17876" t="b">
        <v>1</v>
      </c>
      <c r="I17876" s="2">
        <f t="shared" si="558"/>
        <v>73.243812005210955</v>
      </c>
      <c r="J17876">
        <f t="shared" si="559"/>
        <v>1.9881200000000002E-2</v>
      </c>
    </row>
    <row r="17877" spans="1:10" x14ac:dyDescent="0.25">
      <c r="A17877">
        <v>6096040</v>
      </c>
      <c r="B17877">
        <v>1.7129999999999999E-4</v>
      </c>
      <c r="C17877">
        <v>2321</v>
      </c>
      <c r="D17877">
        <v>7615014</v>
      </c>
      <c r="E17877">
        <v>7615014</v>
      </c>
      <c r="F17877" s="1">
        <v>44262.854502314818</v>
      </c>
      <c r="G17877" t="b">
        <v>1</v>
      </c>
      <c r="H17877" t="b">
        <v>1</v>
      </c>
      <c r="I17877" s="2">
        <f t="shared" si="558"/>
        <v>71.660487022747759</v>
      </c>
      <c r="J17877">
        <f t="shared" si="559"/>
        <v>0.39758729999999998</v>
      </c>
    </row>
    <row r="17878" spans="1:10" x14ac:dyDescent="0.25">
      <c r="A17878">
        <v>6096041</v>
      </c>
      <c r="B17878">
        <v>1.6972999999999999E-4</v>
      </c>
      <c r="C17878">
        <v>588</v>
      </c>
      <c r="D17878">
        <v>7615015</v>
      </c>
      <c r="E17878">
        <v>7615024</v>
      </c>
      <c r="F17878" s="1">
        <v>44262.854502314818</v>
      </c>
      <c r="G17878" t="b">
        <v>1</v>
      </c>
      <c r="H17878" t="b">
        <v>1</v>
      </c>
      <c r="I17878" s="2">
        <f t="shared" si="558"/>
        <v>70.087183084477374</v>
      </c>
      <c r="J17878">
        <f t="shared" si="559"/>
        <v>9.9801239999999999E-2</v>
      </c>
    </row>
    <row r="17879" spans="1:10" x14ac:dyDescent="0.25">
      <c r="A17879">
        <v>6096042</v>
      </c>
      <c r="B17879">
        <v>1.6909999999999999E-4</v>
      </c>
      <c r="C17879">
        <v>5</v>
      </c>
      <c r="D17879">
        <v>7615025</v>
      </c>
      <c r="E17879">
        <v>7615025</v>
      </c>
      <c r="F17879" s="1">
        <v>44262.854502314818</v>
      </c>
      <c r="G17879" t="b">
        <v>1</v>
      </c>
      <c r="H17879" t="b">
        <v>1</v>
      </c>
      <c r="I17879" s="2">
        <f t="shared" si="558"/>
        <v>69.455857300330678</v>
      </c>
      <c r="J17879">
        <f t="shared" si="559"/>
        <v>8.454999999999999E-4</v>
      </c>
    </row>
    <row r="17880" spans="1:10" x14ac:dyDescent="0.25">
      <c r="A17880">
        <v>6096043</v>
      </c>
      <c r="B17880">
        <v>1.6862999999999999E-4</v>
      </c>
      <c r="C17880">
        <v>858</v>
      </c>
      <c r="D17880">
        <v>7615026</v>
      </c>
      <c r="E17880">
        <v>7615026</v>
      </c>
      <c r="F17880" s="1">
        <v>44262.854502314818</v>
      </c>
      <c r="G17880" t="b">
        <v>1</v>
      </c>
      <c r="H17880" t="b">
        <v>1</v>
      </c>
      <c r="I17880" s="2">
        <f t="shared" si="558"/>
        <v>68.984868223268847</v>
      </c>
      <c r="J17880">
        <f t="shared" si="559"/>
        <v>0.14468454</v>
      </c>
    </row>
    <row r="17881" spans="1:10" x14ac:dyDescent="0.25">
      <c r="A17881">
        <v>6096044</v>
      </c>
      <c r="B17881">
        <v>1.6851E-4</v>
      </c>
      <c r="C17881">
        <v>46</v>
      </c>
      <c r="D17881">
        <v>7615027</v>
      </c>
      <c r="E17881">
        <v>7615027</v>
      </c>
      <c r="F17881" s="1">
        <v>44262.854502314818</v>
      </c>
      <c r="G17881" t="b">
        <v>1</v>
      </c>
      <c r="H17881" t="b">
        <v>1</v>
      </c>
      <c r="I17881" s="2">
        <f t="shared" si="558"/>
        <v>68.864615692955198</v>
      </c>
      <c r="J17881">
        <f t="shared" si="559"/>
        <v>7.7514599999999999E-3</v>
      </c>
    </row>
    <row r="17882" spans="1:10" x14ac:dyDescent="0.25">
      <c r="A17882">
        <v>6096045</v>
      </c>
      <c r="B17882">
        <v>1.6844000000000001E-4</v>
      </c>
      <c r="C17882">
        <v>90</v>
      </c>
      <c r="D17882">
        <v>7615028</v>
      </c>
      <c r="E17882">
        <v>7615036</v>
      </c>
      <c r="F17882" s="1">
        <v>44262.854502314818</v>
      </c>
      <c r="G17882" t="b">
        <v>1</v>
      </c>
      <c r="H17882" t="b">
        <v>1</v>
      </c>
      <c r="I17882" s="2">
        <f t="shared" si="558"/>
        <v>68.794468383605562</v>
      </c>
      <c r="J17882">
        <f t="shared" si="559"/>
        <v>1.5159600000000001E-2</v>
      </c>
    </row>
    <row r="17883" spans="1:10" x14ac:dyDescent="0.25">
      <c r="A17883">
        <v>6096046</v>
      </c>
      <c r="B17883">
        <v>1.6663E-4</v>
      </c>
      <c r="C17883">
        <v>20</v>
      </c>
      <c r="D17883">
        <v>7615037</v>
      </c>
      <c r="E17883">
        <v>7615037</v>
      </c>
      <c r="F17883" s="1">
        <v>44262.854502314818</v>
      </c>
      <c r="G17883" t="b">
        <v>1</v>
      </c>
      <c r="H17883" t="b">
        <v>1</v>
      </c>
      <c r="I17883" s="2">
        <f t="shared" si="558"/>
        <v>66.980659384707877</v>
      </c>
      <c r="J17883">
        <f t="shared" si="559"/>
        <v>3.3325999999999998E-3</v>
      </c>
    </row>
    <row r="17884" spans="1:10" x14ac:dyDescent="0.25">
      <c r="A17884">
        <v>6096047</v>
      </c>
      <c r="B17884">
        <v>2.0178000000000001E-4</v>
      </c>
      <c r="C17884">
        <v>1</v>
      </c>
      <c r="D17884">
        <v>7615038</v>
      </c>
      <c r="E17884">
        <v>7615038</v>
      </c>
      <c r="F17884" s="1">
        <v>44262.854502314818</v>
      </c>
      <c r="G17884" t="b">
        <v>0</v>
      </c>
      <c r="H17884" t="b">
        <v>1</v>
      </c>
      <c r="I17884" s="2">
        <f t="shared" si="558"/>
        <v>102.20462972241708</v>
      </c>
      <c r="J17884">
        <f t="shared" si="559"/>
        <v>2.0178000000000001E-4</v>
      </c>
    </row>
    <row r="17885" spans="1:10" x14ac:dyDescent="0.25">
      <c r="A17885">
        <v>6096048</v>
      </c>
      <c r="B17885">
        <v>2.0178000000000001E-4</v>
      </c>
      <c r="C17885">
        <v>24</v>
      </c>
      <c r="D17885">
        <v>7615039</v>
      </c>
      <c r="E17885">
        <v>7615040</v>
      </c>
      <c r="F17885" s="1">
        <v>44262.854502314818</v>
      </c>
      <c r="G17885" t="b">
        <v>0</v>
      </c>
      <c r="H17885" t="b">
        <v>1</v>
      </c>
      <c r="I17885" s="2">
        <f t="shared" si="558"/>
        <v>102.20462972241708</v>
      </c>
      <c r="J17885">
        <f t="shared" si="559"/>
        <v>4.84272E-3</v>
      </c>
    </row>
    <row r="17886" spans="1:10" x14ac:dyDescent="0.25">
      <c r="A17886">
        <v>6096049</v>
      </c>
      <c r="B17886">
        <v>2.0178000000000001E-4</v>
      </c>
      <c r="C17886">
        <v>26</v>
      </c>
      <c r="D17886">
        <v>7615041</v>
      </c>
      <c r="E17886">
        <v>7615041</v>
      </c>
      <c r="F17886" s="1">
        <v>44262.854502314818</v>
      </c>
      <c r="G17886" t="b">
        <v>0</v>
      </c>
      <c r="H17886" t="b">
        <v>1</v>
      </c>
      <c r="I17886" s="2">
        <f t="shared" si="558"/>
        <v>102.20462972241708</v>
      </c>
      <c r="J17886">
        <f t="shared" si="559"/>
        <v>5.2462799999999999E-3</v>
      </c>
    </row>
    <row r="17887" spans="1:10" x14ac:dyDescent="0.25">
      <c r="A17887">
        <v>6096050</v>
      </c>
      <c r="B17887">
        <v>2.0178000000000001E-4</v>
      </c>
      <c r="C17887">
        <v>3</v>
      </c>
      <c r="D17887">
        <v>7615042</v>
      </c>
      <c r="E17887">
        <v>7615042</v>
      </c>
      <c r="F17887" s="1">
        <v>44262.854502314818</v>
      </c>
      <c r="G17887" t="b">
        <v>0</v>
      </c>
      <c r="H17887" t="b">
        <v>1</v>
      </c>
      <c r="I17887" s="2">
        <f t="shared" si="558"/>
        <v>102.20462972241708</v>
      </c>
      <c r="J17887">
        <f t="shared" si="559"/>
        <v>6.0534E-4</v>
      </c>
    </row>
    <row r="17888" spans="1:10" x14ac:dyDescent="0.25">
      <c r="A17888">
        <v>6096051</v>
      </c>
      <c r="B17888">
        <v>1.6663E-4</v>
      </c>
      <c r="C17888">
        <v>227</v>
      </c>
      <c r="D17888">
        <v>7615043</v>
      </c>
      <c r="E17888">
        <v>7615051</v>
      </c>
      <c r="F17888" s="1">
        <v>44262.854502314818</v>
      </c>
      <c r="G17888" t="b">
        <v>1</v>
      </c>
      <c r="H17888" t="b">
        <v>1</v>
      </c>
      <c r="I17888" s="2">
        <f t="shared" si="558"/>
        <v>66.980659384707877</v>
      </c>
      <c r="J17888">
        <f t="shared" si="559"/>
        <v>3.7825009999999999E-2</v>
      </c>
    </row>
    <row r="17889" spans="1:10" x14ac:dyDescent="0.25">
      <c r="A17889">
        <v>6096052</v>
      </c>
      <c r="B17889">
        <v>1.9715999999999999E-4</v>
      </c>
      <c r="C17889">
        <v>4</v>
      </c>
      <c r="D17889">
        <v>7615052</v>
      </c>
      <c r="E17889">
        <v>7615052</v>
      </c>
      <c r="F17889" s="1">
        <v>44262.854502314818</v>
      </c>
      <c r="G17889" t="b">
        <v>0</v>
      </c>
      <c r="H17889" t="b">
        <v>1</v>
      </c>
      <c r="I17889" s="2">
        <f t="shared" si="558"/>
        <v>97.574907305341199</v>
      </c>
      <c r="J17889">
        <f t="shared" si="559"/>
        <v>7.8863999999999996E-4</v>
      </c>
    </row>
    <row r="17890" spans="1:10" x14ac:dyDescent="0.25">
      <c r="A17890">
        <v>6096053</v>
      </c>
      <c r="B17890">
        <v>1.7248E-4</v>
      </c>
      <c r="C17890">
        <v>108</v>
      </c>
      <c r="D17890">
        <v>7615053</v>
      </c>
      <c r="E17890">
        <v>7615053</v>
      </c>
      <c r="F17890" s="1">
        <v>44262.854502314818</v>
      </c>
      <c r="G17890" t="b">
        <v>1</v>
      </c>
      <c r="H17890" t="b">
        <v>1</v>
      </c>
      <c r="I17890" s="2">
        <f t="shared" si="558"/>
        <v>72.842970237498733</v>
      </c>
      <c r="J17890">
        <f t="shared" si="559"/>
        <v>1.862784E-2</v>
      </c>
    </row>
    <row r="17891" spans="1:10" x14ac:dyDescent="0.25">
      <c r="A17891">
        <v>6096054</v>
      </c>
      <c r="B17891">
        <v>1.9715999999999999E-4</v>
      </c>
      <c r="C17891">
        <v>1</v>
      </c>
      <c r="D17891">
        <v>7615054</v>
      </c>
      <c r="E17891">
        <v>7615054</v>
      </c>
      <c r="F17891" s="1">
        <v>44262.854502314818</v>
      </c>
      <c r="G17891" t="b">
        <v>0</v>
      </c>
      <c r="H17891" t="b">
        <v>1</v>
      </c>
      <c r="I17891" s="2">
        <f t="shared" si="558"/>
        <v>97.574907305341199</v>
      </c>
      <c r="J17891">
        <f t="shared" si="559"/>
        <v>1.9715999999999999E-4</v>
      </c>
    </row>
    <row r="17892" spans="1:10" x14ac:dyDescent="0.25">
      <c r="A17892">
        <v>6096055</v>
      </c>
      <c r="B17892">
        <v>1.9000000000000001E-4</v>
      </c>
      <c r="C17892">
        <v>7</v>
      </c>
      <c r="D17892">
        <v>7615055</v>
      </c>
      <c r="E17892">
        <v>7615055</v>
      </c>
      <c r="F17892" s="1">
        <v>44262.854502314818</v>
      </c>
      <c r="G17892" t="b">
        <v>0</v>
      </c>
      <c r="H17892" t="b">
        <v>1</v>
      </c>
      <c r="I17892" s="2">
        <f t="shared" si="558"/>
        <v>90.399839663292909</v>
      </c>
      <c r="J17892">
        <f t="shared" si="559"/>
        <v>1.33E-3</v>
      </c>
    </row>
    <row r="17893" spans="1:10" x14ac:dyDescent="0.25">
      <c r="A17893">
        <v>6096056</v>
      </c>
      <c r="B17893">
        <v>1.7248E-4</v>
      </c>
      <c r="C17893">
        <v>13</v>
      </c>
      <c r="D17893">
        <v>7615056</v>
      </c>
      <c r="E17893">
        <v>7615056</v>
      </c>
      <c r="F17893" s="1">
        <v>44262.854502314818</v>
      </c>
      <c r="G17893" t="b">
        <v>1</v>
      </c>
      <c r="H17893" t="b">
        <v>1</v>
      </c>
      <c r="I17893" s="2">
        <f t="shared" si="558"/>
        <v>72.842970237498733</v>
      </c>
      <c r="J17893">
        <f t="shared" si="559"/>
        <v>2.2422399999999999E-3</v>
      </c>
    </row>
    <row r="17894" spans="1:10" x14ac:dyDescent="0.25">
      <c r="A17894">
        <v>6096057</v>
      </c>
      <c r="B17894">
        <v>1.9000000000000001E-4</v>
      </c>
      <c r="C17894">
        <v>19</v>
      </c>
      <c r="D17894">
        <v>7615057</v>
      </c>
      <c r="E17894">
        <v>7615057</v>
      </c>
      <c r="F17894" s="1">
        <v>44262.854502314818</v>
      </c>
      <c r="G17894" t="b">
        <v>0</v>
      </c>
      <c r="H17894" t="b">
        <v>1</v>
      </c>
      <c r="I17894" s="2">
        <f t="shared" si="558"/>
        <v>90.399839663292909</v>
      </c>
      <c r="J17894">
        <f t="shared" si="559"/>
        <v>3.6100000000000004E-3</v>
      </c>
    </row>
    <row r="17895" spans="1:10" x14ac:dyDescent="0.25">
      <c r="A17895">
        <v>6096058</v>
      </c>
      <c r="B17895">
        <v>1.9715999999999999E-4</v>
      </c>
      <c r="C17895">
        <v>3</v>
      </c>
      <c r="D17895">
        <v>7615058</v>
      </c>
      <c r="E17895">
        <v>7615058</v>
      </c>
      <c r="F17895" s="1">
        <v>44262.854502314818</v>
      </c>
      <c r="G17895" t="b">
        <v>0</v>
      </c>
      <c r="H17895" t="b">
        <v>1</v>
      </c>
      <c r="I17895" s="2">
        <f t="shared" si="558"/>
        <v>97.574907305341199</v>
      </c>
      <c r="J17895">
        <f t="shared" si="559"/>
        <v>5.9147999999999991E-4</v>
      </c>
    </row>
    <row r="17896" spans="1:10" x14ac:dyDescent="0.25">
      <c r="A17896">
        <v>6096059</v>
      </c>
      <c r="B17896">
        <v>2.0178000000000001E-4</v>
      </c>
      <c r="C17896">
        <v>94</v>
      </c>
      <c r="D17896">
        <v>7615059</v>
      </c>
      <c r="E17896">
        <v>7615059</v>
      </c>
      <c r="F17896" s="1">
        <v>44262.854502314818</v>
      </c>
      <c r="G17896" t="b">
        <v>0</v>
      </c>
      <c r="H17896" t="b">
        <v>1</v>
      </c>
      <c r="I17896" s="2">
        <f t="shared" si="558"/>
        <v>102.20462972241708</v>
      </c>
      <c r="J17896">
        <f t="shared" si="559"/>
        <v>1.8967319999999999E-2</v>
      </c>
    </row>
    <row r="17897" spans="1:10" x14ac:dyDescent="0.25">
      <c r="A17897">
        <v>6096060</v>
      </c>
      <c r="B17897">
        <v>2.0178000000000001E-4</v>
      </c>
      <c r="C17897">
        <v>9</v>
      </c>
      <c r="D17897">
        <v>7615060</v>
      </c>
      <c r="E17897">
        <v>7615061</v>
      </c>
      <c r="F17897" s="1">
        <v>44262.854502314818</v>
      </c>
      <c r="G17897" t="b">
        <v>0</v>
      </c>
      <c r="H17897" t="b">
        <v>1</v>
      </c>
      <c r="I17897" s="2">
        <f t="shared" si="558"/>
        <v>102.20462972241708</v>
      </c>
      <c r="J17897">
        <f t="shared" si="559"/>
        <v>1.81602E-3</v>
      </c>
    </row>
    <row r="17898" spans="1:10" x14ac:dyDescent="0.25">
      <c r="A17898">
        <v>6096061</v>
      </c>
      <c r="B17898">
        <v>2.0178000000000001E-4</v>
      </c>
      <c r="C17898">
        <v>4</v>
      </c>
      <c r="D17898">
        <v>7615062</v>
      </c>
      <c r="E17898">
        <v>7615062</v>
      </c>
      <c r="F17898" s="1">
        <v>44262.854502314818</v>
      </c>
      <c r="G17898" t="b">
        <v>0</v>
      </c>
      <c r="H17898" t="b">
        <v>1</v>
      </c>
      <c r="I17898" s="2">
        <f t="shared" si="558"/>
        <v>102.20462972241708</v>
      </c>
      <c r="J17898">
        <f t="shared" si="559"/>
        <v>8.0712000000000004E-4</v>
      </c>
    </row>
    <row r="17899" spans="1:10" x14ac:dyDescent="0.25">
      <c r="A17899">
        <v>6096062</v>
      </c>
      <c r="B17899">
        <v>2.0178000000000001E-4</v>
      </c>
      <c r="C17899">
        <v>2</v>
      </c>
      <c r="D17899">
        <v>7615063</v>
      </c>
      <c r="E17899">
        <v>7615063</v>
      </c>
      <c r="F17899" s="1">
        <v>44262.854502314818</v>
      </c>
      <c r="G17899" t="b">
        <v>0</v>
      </c>
      <c r="H17899" t="b">
        <v>1</v>
      </c>
      <c r="I17899" s="2">
        <f t="shared" si="558"/>
        <v>102.20462972241708</v>
      </c>
      <c r="J17899">
        <f t="shared" si="559"/>
        <v>4.0356000000000002E-4</v>
      </c>
    </row>
    <row r="17900" spans="1:10" x14ac:dyDescent="0.25">
      <c r="A17900">
        <v>6096063</v>
      </c>
      <c r="B17900">
        <v>2.0178000000000001E-4</v>
      </c>
      <c r="C17900">
        <v>117</v>
      </c>
      <c r="D17900">
        <v>7615064</v>
      </c>
      <c r="E17900">
        <v>7615064</v>
      </c>
      <c r="F17900" s="1">
        <v>44262.854502314818</v>
      </c>
      <c r="G17900" t="b">
        <v>0</v>
      </c>
      <c r="H17900" t="b">
        <v>1</v>
      </c>
      <c r="I17900" s="2">
        <f t="shared" si="558"/>
        <v>102.20462972241708</v>
      </c>
      <c r="J17900">
        <f t="shared" si="559"/>
        <v>2.3608260000000002E-2</v>
      </c>
    </row>
    <row r="17901" spans="1:10" x14ac:dyDescent="0.25">
      <c r="A17901">
        <v>6096064</v>
      </c>
      <c r="B17901">
        <v>2.0178000000000001E-4</v>
      </c>
      <c r="C17901">
        <v>28</v>
      </c>
      <c r="D17901">
        <v>7615065</v>
      </c>
      <c r="E17901">
        <v>7615066</v>
      </c>
      <c r="F17901" s="1">
        <v>44262.854502314818</v>
      </c>
      <c r="G17901" t="b">
        <v>0</v>
      </c>
      <c r="H17901" t="b">
        <v>1</v>
      </c>
      <c r="I17901" s="2">
        <f t="shared" si="558"/>
        <v>102.20462972241708</v>
      </c>
      <c r="J17901">
        <f t="shared" si="559"/>
        <v>5.6498400000000006E-3</v>
      </c>
    </row>
    <row r="17902" spans="1:10" x14ac:dyDescent="0.25">
      <c r="A17902">
        <v>6096065</v>
      </c>
      <c r="B17902">
        <v>2.0178000000000001E-4</v>
      </c>
      <c r="C17902">
        <v>327</v>
      </c>
      <c r="D17902">
        <v>7615067</v>
      </c>
      <c r="E17902">
        <v>7615069</v>
      </c>
      <c r="F17902" s="1">
        <v>44262.854502314818</v>
      </c>
      <c r="G17902" t="b">
        <v>0</v>
      </c>
      <c r="H17902" t="b">
        <v>1</v>
      </c>
      <c r="I17902" s="2">
        <f t="shared" si="558"/>
        <v>102.20462972241708</v>
      </c>
      <c r="J17902">
        <f t="shared" si="559"/>
        <v>6.5982060000000009E-2</v>
      </c>
    </row>
    <row r="17903" spans="1:10" x14ac:dyDescent="0.25">
      <c r="A17903">
        <v>6096066</v>
      </c>
      <c r="B17903">
        <v>2.0178000000000001E-4</v>
      </c>
      <c r="C17903">
        <v>24</v>
      </c>
      <c r="D17903">
        <v>7615070</v>
      </c>
      <c r="E17903">
        <v>7615070</v>
      </c>
      <c r="F17903" s="1">
        <v>44262.854502314818</v>
      </c>
      <c r="G17903" t="b">
        <v>0</v>
      </c>
      <c r="H17903" t="b">
        <v>1</v>
      </c>
      <c r="I17903" s="2">
        <f t="shared" si="558"/>
        <v>102.20462972241708</v>
      </c>
      <c r="J17903">
        <f t="shared" si="559"/>
        <v>4.84272E-3</v>
      </c>
    </row>
    <row r="17904" spans="1:10" x14ac:dyDescent="0.25">
      <c r="A17904">
        <v>6096067</v>
      </c>
      <c r="B17904">
        <v>2.0178000000000001E-4</v>
      </c>
      <c r="C17904">
        <v>83</v>
      </c>
      <c r="D17904">
        <v>7615071</v>
      </c>
      <c r="E17904">
        <v>7615072</v>
      </c>
      <c r="F17904" s="1">
        <v>44262.854502314818</v>
      </c>
      <c r="G17904" t="b">
        <v>0</v>
      </c>
      <c r="H17904" t="b">
        <v>1</v>
      </c>
      <c r="I17904" s="2">
        <f t="shared" si="558"/>
        <v>102.20462972241708</v>
      </c>
      <c r="J17904">
        <f t="shared" si="559"/>
        <v>1.6747740000000001E-2</v>
      </c>
    </row>
    <row r="17905" spans="1:10" x14ac:dyDescent="0.25">
      <c r="A17905">
        <v>6096068</v>
      </c>
      <c r="B17905">
        <v>2.0178000000000001E-4</v>
      </c>
      <c r="C17905">
        <v>4</v>
      </c>
      <c r="D17905">
        <v>7615073</v>
      </c>
      <c r="E17905">
        <v>7615073</v>
      </c>
      <c r="F17905" s="1">
        <v>44262.854502314818</v>
      </c>
      <c r="G17905" t="b">
        <v>0</v>
      </c>
      <c r="H17905" t="b">
        <v>1</v>
      </c>
      <c r="I17905" s="2">
        <f t="shared" si="558"/>
        <v>102.20462972241708</v>
      </c>
      <c r="J17905">
        <f t="shared" si="559"/>
        <v>8.0712000000000004E-4</v>
      </c>
    </row>
    <row r="17906" spans="1:10" x14ac:dyDescent="0.25">
      <c r="A17906">
        <v>6096069</v>
      </c>
      <c r="B17906">
        <v>1.7467000000000001E-4</v>
      </c>
      <c r="C17906">
        <v>69</v>
      </c>
      <c r="D17906">
        <v>7615074</v>
      </c>
      <c r="E17906">
        <v>7615074</v>
      </c>
      <c r="F17906" s="1">
        <v>44262.854502314818</v>
      </c>
      <c r="G17906" t="b">
        <v>1</v>
      </c>
      <c r="H17906" t="b">
        <v>1</v>
      </c>
      <c r="I17906" s="2">
        <f t="shared" si="558"/>
        <v>75.037578915723017</v>
      </c>
      <c r="J17906">
        <f t="shared" si="559"/>
        <v>1.2052230000000001E-2</v>
      </c>
    </row>
    <row r="17907" spans="1:10" x14ac:dyDescent="0.25">
      <c r="A17907">
        <v>6096070</v>
      </c>
      <c r="B17907">
        <v>2.0178000000000001E-4</v>
      </c>
      <c r="C17907">
        <v>16</v>
      </c>
      <c r="D17907">
        <v>7615075</v>
      </c>
      <c r="E17907">
        <v>7615075</v>
      </c>
      <c r="F17907" s="1">
        <v>44262.854502314818</v>
      </c>
      <c r="G17907" t="b">
        <v>0</v>
      </c>
      <c r="H17907" t="b">
        <v>1</v>
      </c>
      <c r="I17907" s="2">
        <f t="shared" si="558"/>
        <v>102.20462972241708</v>
      </c>
      <c r="J17907">
        <f t="shared" si="559"/>
        <v>3.2284800000000002E-3</v>
      </c>
    </row>
    <row r="17908" spans="1:10" x14ac:dyDescent="0.25">
      <c r="A17908">
        <v>6096071</v>
      </c>
      <c r="B17908">
        <v>2.0178000000000001E-4</v>
      </c>
      <c r="C17908">
        <v>41</v>
      </c>
      <c r="D17908">
        <v>7615076</v>
      </c>
      <c r="E17908">
        <v>7615076</v>
      </c>
      <c r="F17908" s="1">
        <v>44262.854502314818</v>
      </c>
      <c r="G17908" t="b">
        <v>0</v>
      </c>
      <c r="H17908" t="b">
        <v>1</v>
      </c>
      <c r="I17908" s="2">
        <f t="shared" si="558"/>
        <v>102.20462972241708</v>
      </c>
      <c r="J17908">
        <f t="shared" si="559"/>
        <v>8.272980000000001E-3</v>
      </c>
    </row>
    <row r="17909" spans="1:10" x14ac:dyDescent="0.25">
      <c r="A17909">
        <v>6096072</v>
      </c>
      <c r="B17909">
        <v>2.0178000000000001E-4</v>
      </c>
      <c r="C17909">
        <v>105</v>
      </c>
      <c r="D17909">
        <v>7615077</v>
      </c>
      <c r="E17909">
        <v>7615078</v>
      </c>
      <c r="F17909" s="1">
        <v>44262.854502314818</v>
      </c>
      <c r="G17909" t="b">
        <v>0</v>
      </c>
      <c r="H17909" t="b">
        <v>1</v>
      </c>
      <c r="I17909" s="2">
        <f t="shared" si="558"/>
        <v>102.20462972241708</v>
      </c>
      <c r="J17909">
        <f t="shared" si="559"/>
        <v>2.1186900000000002E-2</v>
      </c>
    </row>
    <row r="17910" spans="1:10" x14ac:dyDescent="0.25">
      <c r="A17910">
        <v>6096073</v>
      </c>
      <c r="B17910">
        <v>2.0178000000000001E-4</v>
      </c>
      <c r="C17910">
        <v>13</v>
      </c>
      <c r="D17910">
        <v>7615079</v>
      </c>
      <c r="E17910">
        <v>7615079</v>
      </c>
      <c r="F17910" s="1">
        <v>44262.854502314818</v>
      </c>
      <c r="G17910" t="b">
        <v>0</v>
      </c>
      <c r="H17910" t="b">
        <v>1</v>
      </c>
      <c r="I17910" s="2">
        <f t="shared" si="558"/>
        <v>102.20462972241708</v>
      </c>
      <c r="J17910">
        <f t="shared" si="559"/>
        <v>2.6231399999999999E-3</v>
      </c>
    </row>
    <row r="17911" spans="1:10" x14ac:dyDescent="0.25">
      <c r="A17911">
        <v>6096074</v>
      </c>
      <c r="B17911">
        <v>1.9331E-4</v>
      </c>
      <c r="C17911">
        <v>7</v>
      </c>
      <c r="D17911">
        <v>7615080</v>
      </c>
      <c r="E17911">
        <v>7615080</v>
      </c>
      <c r="F17911" s="1">
        <v>44262.854502314818</v>
      </c>
      <c r="G17911" t="b">
        <v>0</v>
      </c>
      <c r="H17911" t="b">
        <v>1</v>
      </c>
      <c r="I17911" s="2">
        <f t="shared" si="558"/>
        <v>93.716805291111328</v>
      </c>
      <c r="J17911">
        <f t="shared" si="559"/>
        <v>1.3531700000000001E-3</v>
      </c>
    </row>
    <row r="17912" spans="1:10" x14ac:dyDescent="0.25">
      <c r="A17912">
        <v>6096075</v>
      </c>
      <c r="B17912">
        <v>2.0178000000000001E-4</v>
      </c>
      <c r="C17912">
        <v>92</v>
      </c>
      <c r="D17912">
        <v>7615081</v>
      </c>
      <c r="E17912">
        <v>7615082</v>
      </c>
      <c r="F17912" s="1">
        <v>44262.854502314818</v>
      </c>
      <c r="G17912" t="b">
        <v>0</v>
      </c>
      <c r="H17912" t="b">
        <v>1</v>
      </c>
      <c r="I17912" s="2">
        <f t="shared" si="558"/>
        <v>102.20462972241708</v>
      </c>
      <c r="J17912">
        <f t="shared" si="559"/>
        <v>1.8563760000000002E-2</v>
      </c>
    </row>
    <row r="17913" spans="1:10" x14ac:dyDescent="0.25">
      <c r="A17913">
        <v>6096076</v>
      </c>
      <c r="B17913">
        <v>1.7467000000000001E-4</v>
      </c>
      <c r="C17913">
        <v>42</v>
      </c>
      <c r="D17913">
        <v>7615083</v>
      </c>
      <c r="E17913">
        <v>7615083</v>
      </c>
      <c r="F17913" s="1">
        <v>44262.854502314818</v>
      </c>
      <c r="G17913" t="b">
        <v>1</v>
      </c>
      <c r="H17913" t="b">
        <v>1</v>
      </c>
      <c r="I17913" s="2">
        <f t="shared" si="558"/>
        <v>75.037578915723017</v>
      </c>
      <c r="J17913">
        <f t="shared" si="559"/>
        <v>7.3361400000000005E-3</v>
      </c>
    </row>
    <row r="17914" spans="1:10" x14ac:dyDescent="0.25">
      <c r="A17914">
        <v>6096077</v>
      </c>
      <c r="B17914">
        <v>2.0175E-4</v>
      </c>
      <c r="C17914">
        <v>28</v>
      </c>
      <c r="D17914">
        <v>7615084</v>
      </c>
      <c r="E17914">
        <v>7615084</v>
      </c>
      <c r="F17914" s="1">
        <v>44262.854502314818</v>
      </c>
      <c r="G17914" t="b">
        <v>0</v>
      </c>
      <c r="H17914" t="b">
        <v>1</v>
      </c>
      <c r="I17914" s="2">
        <f t="shared" si="558"/>
        <v>102.17456658983866</v>
      </c>
      <c r="J17914">
        <f t="shared" si="559"/>
        <v>5.6489999999999995E-3</v>
      </c>
    </row>
    <row r="17915" spans="1:10" x14ac:dyDescent="0.25">
      <c r="A17915">
        <v>6096078</v>
      </c>
      <c r="B17915">
        <v>2.0175E-4</v>
      </c>
      <c r="C17915">
        <v>5</v>
      </c>
      <c r="D17915">
        <v>7615085</v>
      </c>
      <c r="E17915">
        <v>7615085</v>
      </c>
      <c r="F17915" s="1">
        <v>44262.854502314818</v>
      </c>
      <c r="G17915" t="b">
        <v>0</v>
      </c>
      <c r="H17915" t="b">
        <v>1</v>
      </c>
      <c r="I17915" s="2">
        <f t="shared" si="558"/>
        <v>102.17456658983866</v>
      </c>
      <c r="J17915">
        <f t="shared" si="559"/>
        <v>1.0087500000000001E-3</v>
      </c>
    </row>
    <row r="17916" spans="1:10" x14ac:dyDescent="0.25">
      <c r="A17916">
        <v>6096079</v>
      </c>
      <c r="B17916">
        <v>2.0175E-4</v>
      </c>
      <c r="C17916">
        <v>43</v>
      </c>
      <c r="D17916">
        <v>7615086</v>
      </c>
      <c r="E17916">
        <v>7615086</v>
      </c>
      <c r="F17916" s="1">
        <v>44262.854502314818</v>
      </c>
      <c r="G17916" t="b">
        <v>0</v>
      </c>
      <c r="H17916" t="b">
        <v>1</v>
      </c>
      <c r="I17916" s="2">
        <f t="shared" si="558"/>
        <v>102.17456658983866</v>
      </c>
      <c r="J17916">
        <f t="shared" si="559"/>
        <v>8.6752500000000007E-3</v>
      </c>
    </row>
    <row r="17917" spans="1:10" x14ac:dyDescent="0.25">
      <c r="A17917">
        <v>6096080</v>
      </c>
      <c r="B17917">
        <v>1.7467000000000001E-4</v>
      </c>
      <c r="C17917">
        <v>6</v>
      </c>
      <c r="D17917">
        <v>7615087</v>
      </c>
      <c r="E17917">
        <v>7615087</v>
      </c>
      <c r="F17917" s="1">
        <v>44262.854502314818</v>
      </c>
      <c r="G17917" t="b">
        <v>1</v>
      </c>
      <c r="H17917" t="b">
        <v>1</v>
      </c>
      <c r="I17917" s="2">
        <f t="shared" si="558"/>
        <v>75.037578915723017</v>
      </c>
      <c r="J17917">
        <f t="shared" si="559"/>
        <v>1.04802E-3</v>
      </c>
    </row>
    <row r="17918" spans="1:10" x14ac:dyDescent="0.25">
      <c r="A17918">
        <v>6096081</v>
      </c>
      <c r="B17918">
        <v>1.7467000000000001E-4</v>
      </c>
      <c r="C17918">
        <v>3</v>
      </c>
      <c r="D17918">
        <v>7615088</v>
      </c>
      <c r="E17918">
        <v>7615088</v>
      </c>
      <c r="F17918" s="1">
        <v>44262.854502314818</v>
      </c>
      <c r="G17918" t="b">
        <v>1</v>
      </c>
      <c r="H17918" t="b">
        <v>1</v>
      </c>
      <c r="I17918" s="2">
        <f t="shared" si="558"/>
        <v>75.037578915723017</v>
      </c>
      <c r="J17918">
        <f t="shared" si="559"/>
        <v>5.2400999999999999E-4</v>
      </c>
    </row>
    <row r="17919" spans="1:10" x14ac:dyDescent="0.25">
      <c r="A17919">
        <v>6096082</v>
      </c>
      <c r="B17919">
        <v>2.0175E-4</v>
      </c>
      <c r="C17919">
        <v>1</v>
      </c>
      <c r="D17919">
        <v>7615089</v>
      </c>
      <c r="E17919">
        <v>7615089</v>
      </c>
      <c r="F17919" s="1">
        <v>44262.854502314818</v>
      </c>
      <c r="G17919" t="b">
        <v>0</v>
      </c>
      <c r="H17919" t="b">
        <v>1</v>
      </c>
      <c r="I17919" s="2">
        <f t="shared" si="558"/>
        <v>102.17456658983866</v>
      </c>
      <c r="J17919">
        <f t="shared" si="559"/>
        <v>2.0175E-4</v>
      </c>
    </row>
    <row r="17920" spans="1:10" x14ac:dyDescent="0.25">
      <c r="A17920">
        <v>6096083</v>
      </c>
      <c r="B17920">
        <v>1.7467000000000001E-4</v>
      </c>
      <c r="C17920">
        <v>14</v>
      </c>
      <c r="D17920">
        <v>7615090</v>
      </c>
      <c r="E17920">
        <v>7615090</v>
      </c>
      <c r="F17920" s="1">
        <v>44262.854502314818</v>
      </c>
      <c r="G17920" t="b">
        <v>1</v>
      </c>
      <c r="H17920" t="b">
        <v>1</v>
      </c>
      <c r="I17920" s="2">
        <f t="shared" si="558"/>
        <v>75.037578915723017</v>
      </c>
      <c r="J17920">
        <f t="shared" si="559"/>
        <v>2.44538E-3</v>
      </c>
    </row>
    <row r="17921" spans="1:10" x14ac:dyDescent="0.25">
      <c r="A17921">
        <v>6096084</v>
      </c>
      <c r="B17921">
        <v>1.9153E-4</v>
      </c>
      <c r="C17921">
        <v>5</v>
      </c>
      <c r="D17921">
        <v>7615091</v>
      </c>
      <c r="E17921">
        <v>7615091</v>
      </c>
      <c r="F17921" s="1">
        <v>44262.854502314818</v>
      </c>
      <c r="G17921" t="b">
        <v>1</v>
      </c>
      <c r="H17921" t="b">
        <v>1</v>
      </c>
      <c r="I17921" s="2">
        <f t="shared" si="558"/>
        <v>91.933059424792063</v>
      </c>
      <c r="J17921">
        <f t="shared" si="559"/>
        <v>9.5764999999999999E-4</v>
      </c>
    </row>
    <row r="17922" spans="1:10" x14ac:dyDescent="0.25">
      <c r="A17922">
        <v>6096085</v>
      </c>
      <c r="B17922">
        <v>1.7467000000000001E-4</v>
      </c>
      <c r="C17922">
        <v>473</v>
      </c>
      <c r="D17922">
        <v>7615092</v>
      </c>
      <c r="E17922">
        <v>7615095</v>
      </c>
      <c r="F17922" s="1">
        <v>44262.854502314818</v>
      </c>
      <c r="G17922" t="b">
        <v>1</v>
      </c>
      <c r="H17922" t="b">
        <v>1</v>
      </c>
      <c r="I17922" s="2">
        <f t="shared" si="558"/>
        <v>75.037578915723017</v>
      </c>
      <c r="J17922">
        <f t="shared" si="559"/>
        <v>8.2618910000000004E-2</v>
      </c>
    </row>
    <row r="17923" spans="1:10" x14ac:dyDescent="0.25">
      <c r="A17923">
        <v>6096086</v>
      </c>
      <c r="B17923">
        <v>1.9233999999999999E-4</v>
      </c>
      <c r="C17923">
        <v>1</v>
      </c>
      <c r="D17923">
        <v>7615096</v>
      </c>
      <c r="E17923">
        <v>7615096</v>
      </c>
      <c r="F17923" s="1">
        <v>44262.854502314818</v>
      </c>
      <c r="G17923" t="b">
        <v>0</v>
      </c>
      <c r="H17923" t="b">
        <v>1</v>
      </c>
      <c r="I17923" s="2">
        <f t="shared" si="558"/>
        <v>92.744764004409248</v>
      </c>
      <c r="J17923">
        <f t="shared" si="559"/>
        <v>1.9233999999999999E-4</v>
      </c>
    </row>
    <row r="17924" spans="1:10" x14ac:dyDescent="0.25">
      <c r="A17924">
        <v>6096087</v>
      </c>
      <c r="B17924">
        <v>1.7467000000000001E-4</v>
      </c>
      <c r="C17924">
        <v>1</v>
      </c>
      <c r="D17924">
        <v>7615097</v>
      </c>
      <c r="E17924">
        <v>7615097</v>
      </c>
      <c r="F17924" s="1">
        <v>44262.854502314818</v>
      </c>
      <c r="G17924" t="b">
        <v>1</v>
      </c>
      <c r="H17924" t="b">
        <v>1</v>
      </c>
      <c r="I17924" s="2">
        <f t="shared" ref="I17924:I17987" si="560">(B17924-B$2)/B$2*100</f>
        <v>75.037578915723017</v>
      </c>
      <c r="J17924">
        <f t="shared" ref="J17924:J17987" si="561">B17924*C17924</f>
        <v>1.7467000000000001E-4</v>
      </c>
    </row>
    <row r="17925" spans="1:10" x14ac:dyDescent="0.25">
      <c r="A17925">
        <v>6096088</v>
      </c>
      <c r="B17925">
        <v>1.9233999999999999E-4</v>
      </c>
      <c r="C17925">
        <v>4</v>
      </c>
      <c r="D17925">
        <v>7615098</v>
      </c>
      <c r="E17925">
        <v>7615098</v>
      </c>
      <c r="F17925" s="1">
        <v>44262.854502314818</v>
      </c>
      <c r="G17925" t="b">
        <v>0</v>
      </c>
      <c r="H17925" t="b">
        <v>1</v>
      </c>
      <c r="I17925" s="2">
        <f t="shared" si="560"/>
        <v>92.744764004409248</v>
      </c>
      <c r="J17925">
        <f t="shared" si="561"/>
        <v>7.6935999999999997E-4</v>
      </c>
    </row>
    <row r="17926" spans="1:10" x14ac:dyDescent="0.25">
      <c r="A17926">
        <v>6096089</v>
      </c>
      <c r="B17926">
        <v>1.7467000000000001E-4</v>
      </c>
      <c r="C17926">
        <v>6</v>
      </c>
      <c r="D17926">
        <v>7615099</v>
      </c>
      <c r="E17926">
        <v>7615099</v>
      </c>
      <c r="F17926" s="1">
        <v>44262.854502314818</v>
      </c>
      <c r="G17926" t="b">
        <v>1</v>
      </c>
      <c r="H17926" t="b">
        <v>1</v>
      </c>
      <c r="I17926" s="2">
        <f t="shared" si="560"/>
        <v>75.037578915723017</v>
      </c>
      <c r="J17926">
        <f t="shared" si="561"/>
        <v>1.04802E-3</v>
      </c>
    </row>
    <row r="17927" spans="1:10" x14ac:dyDescent="0.25">
      <c r="A17927">
        <v>6096090</v>
      </c>
      <c r="B17927">
        <v>1.9233999999999999E-4</v>
      </c>
      <c r="C17927">
        <v>2</v>
      </c>
      <c r="D17927">
        <v>7615100</v>
      </c>
      <c r="E17927">
        <v>7615100</v>
      </c>
      <c r="F17927" s="1">
        <v>44262.854502314818</v>
      </c>
      <c r="G17927" t="b">
        <v>0</v>
      </c>
      <c r="H17927" t="b">
        <v>1</v>
      </c>
      <c r="I17927" s="2">
        <f t="shared" si="560"/>
        <v>92.744764004409248</v>
      </c>
      <c r="J17927">
        <f t="shared" si="561"/>
        <v>3.8467999999999998E-4</v>
      </c>
    </row>
    <row r="17928" spans="1:10" x14ac:dyDescent="0.25">
      <c r="A17928">
        <v>6096091</v>
      </c>
      <c r="B17928">
        <v>1.9233999999999999E-4</v>
      </c>
      <c r="C17928">
        <v>68</v>
      </c>
      <c r="D17928">
        <v>7615101</v>
      </c>
      <c r="E17928">
        <v>7615102</v>
      </c>
      <c r="F17928" s="1">
        <v>44262.854502314818</v>
      </c>
      <c r="G17928" t="b">
        <v>0</v>
      </c>
      <c r="H17928" t="b">
        <v>1</v>
      </c>
      <c r="I17928" s="2">
        <f t="shared" si="560"/>
        <v>92.744764004409248</v>
      </c>
      <c r="J17928">
        <f t="shared" si="561"/>
        <v>1.307912E-2</v>
      </c>
    </row>
    <row r="17929" spans="1:10" x14ac:dyDescent="0.25">
      <c r="A17929">
        <v>6096092</v>
      </c>
      <c r="B17929">
        <v>1.7467000000000001E-4</v>
      </c>
      <c r="C17929">
        <v>216</v>
      </c>
      <c r="D17929">
        <v>7615103</v>
      </c>
      <c r="E17929">
        <v>7615105</v>
      </c>
      <c r="F17929" s="1">
        <v>44262.854502314818</v>
      </c>
      <c r="G17929" t="b">
        <v>1</v>
      </c>
      <c r="H17929" t="b">
        <v>1</v>
      </c>
      <c r="I17929" s="2">
        <f t="shared" si="560"/>
        <v>75.037578915723017</v>
      </c>
      <c r="J17929">
        <f t="shared" si="561"/>
        <v>3.772872E-2</v>
      </c>
    </row>
    <row r="17930" spans="1:10" x14ac:dyDescent="0.25">
      <c r="A17930">
        <v>6096093</v>
      </c>
      <c r="B17930">
        <v>1.9233999999999999E-4</v>
      </c>
      <c r="C17930">
        <v>324</v>
      </c>
      <c r="D17930">
        <v>7615106</v>
      </c>
      <c r="E17930">
        <v>7615114</v>
      </c>
      <c r="F17930" s="1">
        <v>44262.854502314818</v>
      </c>
      <c r="G17930" t="b">
        <v>0</v>
      </c>
      <c r="H17930" t="b">
        <v>1</v>
      </c>
      <c r="I17930" s="2">
        <f t="shared" si="560"/>
        <v>92.744764004409248</v>
      </c>
      <c r="J17930">
        <f t="shared" si="561"/>
        <v>6.2318159999999997E-2</v>
      </c>
    </row>
    <row r="17931" spans="1:10" x14ac:dyDescent="0.25">
      <c r="A17931">
        <v>6096094</v>
      </c>
      <c r="B17931">
        <v>2.0175E-4</v>
      </c>
      <c r="C17931">
        <v>30</v>
      </c>
      <c r="D17931">
        <v>7615115</v>
      </c>
      <c r="E17931">
        <v>7615116</v>
      </c>
      <c r="F17931" s="1">
        <v>44262.854502314818</v>
      </c>
      <c r="G17931" t="b">
        <v>0</v>
      </c>
      <c r="H17931" t="b">
        <v>1</v>
      </c>
      <c r="I17931" s="2">
        <f t="shared" si="560"/>
        <v>102.17456658983866</v>
      </c>
      <c r="J17931">
        <f t="shared" si="561"/>
        <v>6.0524999999999997E-3</v>
      </c>
    </row>
    <row r="17932" spans="1:10" x14ac:dyDescent="0.25">
      <c r="A17932">
        <v>6096095</v>
      </c>
      <c r="B17932">
        <v>1.8239999999999999E-4</v>
      </c>
      <c r="C17932">
        <v>22</v>
      </c>
      <c r="D17932">
        <v>7615117</v>
      </c>
      <c r="E17932">
        <v>7615122</v>
      </c>
      <c r="F17932" s="1">
        <v>44262.854502314818</v>
      </c>
      <c r="G17932" t="b">
        <v>1</v>
      </c>
      <c r="H17932" t="b">
        <v>1</v>
      </c>
      <c r="I17932" s="2">
        <f t="shared" si="560"/>
        <v>82.783846076761179</v>
      </c>
      <c r="J17932">
        <f t="shared" si="561"/>
        <v>4.0127999999999995E-3</v>
      </c>
    </row>
    <row r="17933" spans="1:10" x14ac:dyDescent="0.25">
      <c r="A17933">
        <v>6096096</v>
      </c>
      <c r="B17933">
        <v>2.0175E-4</v>
      </c>
      <c r="C17933">
        <v>43</v>
      </c>
      <c r="D17933">
        <v>7615123</v>
      </c>
      <c r="E17933">
        <v>7615123</v>
      </c>
      <c r="F17933" s="1">
        <v>44262.854502314818</v>
      </c>
      <c r="G17933" t="b">
        <v>0</v>
      </c>
      <c r="H17933" t="b">
        <v>1</v>
      </c>
      <c r="I17933" s="2">
        <f t="shared" si="560"/>
        <v>102.17456658983866</v>
      </c>
      <c r="J17933">
        <f t="shared" si="561"/>
        <v>8.6752500000000007E-3</v>
      </c>
    </row>
    <row r="17934" spans="1:10" x14ac:dyDescent="0.25">
      <c r="A17934">
        <v>6096097</v>
      </c>
      <c r="B17934">
        <v>2.0175E-4</v>
      </c>
      <c r="C17934">
        <v>5</v>
      </c>
      <c r="D17934">
        <v>7615124</v>
      </c>
      <c r="E17934">
        <v>7615124</v>
      </c>
      <c r="F17934" s="1">
        <v>44262.854502314818</v>
      </c>
      <c r="G17934" t="b">
        <v>0</v>
      </c>
      <c r="H17934" t="b">
        <v>1</v>
      </c>
      <c r="I17934" s="2">
        <f t="shared" si="560"/>
        <v>102.17456658983866</v>
      </c>
      <c r="J17934">
        <f t="shared" si="561"/>
        <v>1.0087500000000001E-3</v>
      </c>
    </row>
    <row r="17935" spans="1:10" x14ac:dyDescent="0.25">
      <c r="A17935">
        <v>6096098</v>
      </c>
      <c r="B17935">
        <v>2.0175E-4</v>
      </c>
      <c r="C17935">
        <v>44</v>
      </c>
      <c r="D17935">
        <v>7615125</v>
      </c>
      <c r="E17935">
        <v>7615126</v>
      </c>
      <c r="F17935" s="1">
        <v>44262.854502314818</v>
      </c>
      <c r="G17935" t="b">
        <v>0</v>
      </c>
      <c r="H17935" t="b">
        <v>1</v>
      </c>
      <c r="I17935" s="2">
        <f t="shared" si="560"/>
        <v>102.17456658983866</v>
      </c>
      <c r="J17935">
        <f t="shared" si="561"/>
        <v>8.8769999999999995E-3</v>
      </c>
    </row>
    <row r="17936" spans="1:10" x14ac:dyDescent="0.25">
      <c r="A17936">
        <v>6096099</v>
      </c>
      <c r="B17936">
        <v>1.794E-4</v>
      </c>
      <c r="C17936">
        <v>10</v>
      </c>
      <c r="D17936">
        <v>7615127</v>
      </c>
      <c r="E17936">
        <v>7615127</v>
      </c>
      <c r="F17936" s="1">
        <v>44262.854502314818</v>
      </c>
      <c r="G17936" t="b">
        <v>0</v>
      </c>
      <c r="H17936" t="b">
        <v>1</v>
      </c>
      <c r="I17936" s="2">
        <f t="shared" si="560"/>
        <v>79.77753281891971</v>
      </c>
      <c r="J17936">
        <f t="shared" si="561"/>
        <v>1.794E-3</v>
      </c>
    </row>
    <row r="17937" spans="1:10" x14ac:dyDescent="0.25">
      <c r="A17937">
        <v>6096100</v>
      </c>
      <c r="B17937">
        <v>1.794E-4</v>
      </c>
      <c r="C17937">
        <v>2</v>
      </c>
      <c r="D17937">
        <v>7615128</v>
      </c>
      <c r="E17937">
        <v>7615128</v>
      </c>
      <c r="F17937" s="1">
        <v>44262.854502314818</v>
      </c>
      <c r="G17937" t="b">
        <v>0</v>
      </c>
      <c r="H17937" t="b">
        <v>1</v>
      </c>
      <c r="I17937" s="2">
        <f t="shared" si="560"/>
        <v>79.77753281891971</v>
      </c>
      <c r="J17937">
        <f t="shared" si="561"/>
        <v>3.5879999999999999E-4</v>
      </c>
    </row>
    <row r="17938" spans="1:10" x14ac:dyDescent="0.25">
      <c r="A17938">
        <v>6096101</v>
      </c>
      <c r="B17938">
        <v>1.7651E-4</v>
      </c>
      <c r="C17938">
        <v>2</v>
      </c>
      <c r="D17938">
        <v>7615129</v>
      </c>
      <c r="E17938">
        <v>7615129</v>
      </c>
      <c r="F17938" s="1">
        <v>44262.854502314818</v>
      </c>
      <c r="G17938" t="b">
        <v>1</v>
      </c>
      <c r="H17938" t="b">
        <v>1</v>
      </c>
      <c r="I17938" s="2">
        <f t="shared" si="560"/>
        <v>76.881451047199107</v>
      </c>
      <c r="J17938">
        <f t="shared" si="561"/>
        <v>3.5302E-4</v>
      </c>
    </row>
    <row r="17939" spans="1:10" x14ac:dyDescent="0.25">
      <c r="A17939">
        <v>6096102</v>
      </c>
      <c r="B17939">
        <v>1.7467000000000001E-4</v>
      </c>
      <c r="C17939">
        <v>14</v>
      </c>
      <c r="D17939">
        <v>7615130</v>
      </c>
      <c r="E17939">
        <v>7615130</v>
      </c>
      <c r="F17939" s="1">
        <v>44262.854502314818</v>
      </c>
      <c r="G17939" t="b">
        <v>1</v>
      </c>
      <c r="H17939" t="b">
        <v>1</v>
      </c>
      <c r="I17939" s="2">
        <f t="shared" si="560"/>
        <v>75.037578915723017</v>
      </c>
      <c r="J17939">
        <f t="shared" si="561"/>
        <v>2.44538E-3</v>
      </c>
    </row>
    <row r="17940" spans="1:10" x14ac:dyDescent="0.25">
      <c r="A17940">
        <v>6096103</v>
      </c>
      <c r="B17940">
        <v>1.7467000000000001E-4</v>
      </c>
      <c r="C17940">
        <v>87</v>
      </c>
      <c r="D17940">
        <v>7615131</v>
      </c>
      <c r="E17940">
        <v>7615131</v>
      </c>
      <c r="F17940" s="1">
        <v>44262.854502314818</v>
      </c>
      <c r="G17940" t="b">
        <v>1</v>
      </c>
      <c r="H17940" t="b">
        <v>1</v>
      </c>
      <c r="I17940" s="2">
        <f t="shared" si="560"/>
        <v>75.037578915723017</v>
      </c>
      <c r="J17940">
        <f t="shared" si="561"/>
        <v>1.5196290000000001E-2</v>
      </c>
    </row>
    <row r="17941" spans="1:10" x14ac:dyDescent="0.25">
      <c r="A17941">
        <v>6096104</v>
      </c>
      <c r="B17941">
        <v>1.7467000000000001E-4</v>
      </c>
      <c r="C17941">
        <v>147</v>
      </c>
      <c r="D17941">
        <v>7615132</v>
      </c>
      <c r="E17941">
        <v>7615134</v>
      </c>
      <c r="F17941" s="1">
        <v>44262.854502314818</v>
      </c>
      <c r="G17941" t="b">
        <v>1</v>
      </c>
      <c r="H17941" t="b">
        <v>1</v>
      </c>
      <c r="I17941" s="2">
        <f t="shared" si="560"/>
        <v>75.037578915723017</v>
      </c>
      <c r="J17941">
        <f t="shared" si="561"/>
        <v>2.567649E-2</v>
      </c>
    </row>
    <row r="17942" spans="1:10" x14ac:dyDescent="0.25">
      <c r="A17942">
        <v>6096105</v>
      </c>
      <c r="B17942">
        <v>1.794E-4</v>
      </c>
      <c r="C17942">
        <v>1</v>
      </c>
      <c r="D17942">
        <v>7615135</v>
      </c>
      <c r="E17942">
        <v>7615135</v>
      </c>
      <c r="F17942" s="1">
        <v>44262.854502314818</v>
      </c>
      <c r="G17942" t="b">
        <v>0</v>
      </c>
      <c r="H17942" t="b">
        <v>1</v>
      </c>
      <c r="I17942" s="2">
        <f t="shared" si="560"/>
        <v>79.77753281891971</v>
      </c>
      <c r="J17942">
        <f t="shared" si="561"/>
        <v>1.794E-4</v>
      </c>
    </row>
    <row r="17943" spans="1:10" x14ac:dyDescent="0.25">
      <c r="A17943">
        <v>6096106</v>
      </c>
      <c r="B17943">
        <v>1.7467000000000001E-4</v>
      </c>
      <c r="C17943">
        <v>10</v>
      </c>
      <c r="D17943">
        <v>7615136</v>
      </c>
      <c r="E17943">
        <v>7615136</v>
      </c>
      <c r="F17943" s="1">
        <v>44262.854502314818</v>
      </c>
      <c r="G17943" t="b">
        <v>1</v>
      </c>
      <c r="H17943" t="b">
        <v>1</v>
      </c>
      <c r="I17943" s="2">
        <f t="shared" si="560"/>
        <v>75.037578915723017</v>
      </c>
      <c r="J17943">
        <f t="shared" si="561"/>
        <v>1.7467000000000001E-3</v>
      </c>
    </row>
    <row r="17944" spans="1:10" x14ac:dyDescent="0.25">
      <c r="A17944">
        <v>6096107</v>
      </c>
      <c r="B17944">
        <v>1.794E-4</v>
      </c>
      <c r="C17944">
        <v>1</v>
      </c>
      <c r="D17944">
        <v>7615137</v>
      </c>
      <c r="E17944">
        <v>7615137</v>
      </c>
      <c r="F17944" s="1">
        <v>44262.854502314818</v>
      </c>
      <c r="G17944" t="b">
        <v>0</v>
      </c>
      <c r="H17944" t="b">
        <v>1</v>
      </c>
      <c r="I17944" s="2">
        <f t="shared" si="560"/>
        <v>79.77753281891971</v>
      </c>
      <c r="J17944">
        <f t="shared" si="561"/>
        <v>1.794E-4</v>
      </c>
    </row>
    <row r="17945" spans="1:10" x14ac:dyDescent="0.25">
      <c r="A17945">
        <v>6096108</v>
      </c>
      <c r="B17945">
        <v>1.794E-4</v>
      </c>
      <c r="C17945">
        <v>25</v>
      </c>
      <c r="D17945">
        <v>7615138</v>
      </c>
      <c r="E17945">
        <v>7615139</v>
      </c>
      <c r="F17945" s="1">
        <v>44262.854502314818</v>
      </c>
      <c r="G17945" t="b">
        <v>0</v>
      </c>
      <c r="H17945" t="b">
        <v>1</v>
      </c>
      <c r="I17945" s="2">
        <f t="shared" si="560"/>
        <v>79.77753281891971</v>
      </c>
      <c r="J17945">
        <f t="shared" si="561"/>
        <v>4.4850000000000003E-3</v>
      </c>
    </row>
    <row r="17946" spans="1:10" x14ac:dyDescent="0.25">
      <c r="A17946">
        <v>6096109</v>
      </c>
      <c r="B17946">
        <v>1.794E-4</v>
      </c>
      <c r="C17946">
        <v>9</v>
      </c>
      <c r="D17946">
        <v>7615140</v>
      </c>
      <c r="E17946">
        <v>7615140</v>
      </c>
      <c r="F17946" s="1">
        <v>44262.854502314818</v>
      </c>
      <c r="G17946" t="b">
        <v>0</v>
      </c>
      <c r="H17946" t="b">
        <v>1</v>
      </c>
      <c r="I17946" s="2">
        <f t="shared" si="560"/>
        <v>79.77753281891971</v>
      </c>
      <c r="J17946">
        <f t="shared" si="561"/>
        <v>1.6145999999999999E-3</v>
      </c>
    </row>
    <row r="17947" spans="1:10" x14ac:dyDescent="0.25">
      <c r="A17947">
        <v>6096110</v>
      </c>
      <c r="B17947">
        <v>1.7467000000000001E-4</v>
      </c>
      <c r="C17947">
        <v>50</v>
      </c>
      <c r="D17947">
        <v>7615141</v>
      </c>
      <c r="E17947">
        <v>7615141</v>
      </c>
      <c r="F17947" s="1">
        <v>44262.854502314818</v>
      </c>
      <c r="G17947" t="b">
        <v>1</v>
      </c>
      <c r="H17947" t="b">
        <v>1</v>
      </c>
      <c r="I17947" s="2">
        <f t="shared" si="560"/>
        <v>75.037578915723017</v>
      </c>
      <c r="J17947">
        <f t="shared" si="561"/>
        <v>8.7334999999999999E-3</v>
      </c>
    </row>
    <row r="17948" spans="1:10" x14ac:dyDescent="0.25">
      <c r="A17948">
        <v>6096111</v>
      </c>
      <c r="B17948">
        <v>1.794E-4</v>
      </c>
      <c r="C17948">
        <v>12</v>
      </c>
      <c r="D17948">
        <v>7615142</v>
      </c>
      <c r="E17948">
        <v>7615143</v>
      </c>
      <c r="F17948" s="1">
        <v>44262.854502314818</v>
      </c>
      <c r="G17948" t="b">
        <v>0</v>
      </c>
      <c r="H17948" t="b">
        <v>1</v>
      </c>
      <c r="I17948" s="2">
        <f t="shared" si="560"/>
        <v>79.77753281891971</v>
      </c>
      <c r="J17948">
        <f t="shared" si="561"/>
        <v>2.1527999999999999E-3</v>
      </c>
    </row>
    <row r="17949" spans="1:10" x14ac:dyDescent="0.25">
      <c r="A17949">
        <v>6096112</v>
      </c>
      <c r="B17949">
        <v>1.794E-4</v>
      </c>
      <c r="C17949">
        <v>3</v>
      </c>
      <c r="D17949">
        <v>7615144</v>
      </c>
      <c r="E17949">
        <v>7615144</v>
      </c>
      <c r="F17949" s="1">
        <v>44262.854502314818</v>
      </c>
      <c r="G17949" t="b">
        <v>0</v>
      </c>
      <c r="H17949" t="b">
        <v>1</v>
      </c>
      <c r="I17949" s="2">
        <f t="shared" si="560"/>
        <v>79.77753281891971</v>
      </c>
      <c r="J17949">
        <f t="shared" si="561"/>
        <v>5.3819999999999996E-4</v>
      </c>
    </row>
    <row r="17950" spans="1:10" x14ac:dyDescent="0.25">
      <c r="A17950">
        <v>6096113</v>
      </c>
      <c r="B17950">
        <v>1.7467000000000001E-4</v>
      </c>
      <c r="C17950">
        <v>46</v>
      </c>
      <c r="D17950">
        <v>7615145</v>
      </c>
      <c r="E17950">
        <v>7615145</v>
      </c>
      <c r="F17950" s="1">
        <v>44262.854502314818</v>
      </c>
      <c r="G17950" t="b">
        <v>1</v>
      </c>
      <c r="H17950" t="b">
        <v>1</v>
      </c>
      <c r="I17950" s="2">
        <f t="shared" si="560"/>
        <v>75.037578915723017</v>
      </c>
      <c r="J17950">
        <f t="shared" si="561"/>
        <v>8.0348199999999998E-3</v>
      </c>
    </row>
    <row r="17951" spans="1:10" x14ac:dyDescent="0.25">
      <c r="A17951">
        <v>6096114</v>
      </c>
      <c r="B17951">
        <v>1.794E-4</v>
      </c>
      <c r="C17951">
        <v>7</v>
      </c>
      <c r="D17951">
        <v>7615146</v>
      </c>
      <c r="E17951">
        <v>7615146</v>
      </c>
      <c r="F17951" s="1">
        <v>44262.854502314818</v>
      </c>
      <c r="G17951" t="b">
        <v>0</v>
      </c>
      <c r="H17951" t="b">
        <v>1</v>
      </c>
      <c r="I17951" s="2">
        <f t="shared" si="560"/>
        <v>79.77753281891971</v>
      </c>
      <c r="J17951">
        <f t="shared" si="561"/>
        <v>1.2558000000000001E-3</v>
      </c>
    </row>
    <row r="17952" spans="1:10" x14ac:dyDescent="0.25">
      <c r="A17952">
        <v>6096115</v>
      </c>
      <c r="B17952">
        <v>1.794E-4</v>
      </c>
      <c r="C17952">
        <v>1</v>
      </c>
      <c r="D17952">
        <v>7615147</v>
      </c>
      <c r="E17952">
        <v>7615147</v>
      </c>
      <c r="F17952" s="1">
        <v>44262.854502314818</v>
      </c>
      <c r="G17952" t="b">
        <v>0</v>
      </c>
      <c r="H17952" t="b">
        <v>1</v>
      </c>
      <c r="I17952" s="2">
        <f t="shared" si="560"/>
        <v>79.77753281891971</v>
      </c>
      <c r="J17952">
        <f t="shared" si="561"/>
        <v>1.794E-4</v>
      </c>
    </row>
    <row r="17953" spans="1:10" x14ac:dyDescent="0.25">
      <c r="A17953">
        <v>6096116</v>
      </c>
      <c r="B17953">
        <v>1.794E-4</v>
      </c>
      <c r="C17953">
        <v>2</v>
      </c>
      <c r="D17953">
        <v>7615148</v>
      </c>
      <c r="E17953">
        <v>7615148</v>
      </c>
      <c r="F17953" s="1">
        <v>44262.854502314818</v>
      </c>
      <c r="G17953" t="b">
        <v>0</v>
      </c>
      <c r="H17953" t="b">
        <v>1</v>
      </c>
      <c r="I17953" s="2">
        <f t="shared" si="560"/>
        <v>79.77753281891971</v>
      </c>
      <c r="J17953">
        <f t="shared" si="561"/>
        <v>3.5879999999999999E-4</v>
      </c>
    </row>
    <row r="17954" spans="1:10" x14ac:dyDescent="0.25">
      <c r="A17954">
        <v>6096117</v>
      </c>
      <c r="B17954">
        <v>1.7599E-4</v>
      </c>
      <c r="C17954">
        <v>3</v>
      </c>
      <c r="D17954">
        <v>7615149</v>
      </c>
      <c r="E17954">
        <v>7615149</v>
      </c>
      <c r="F17954" s="1">
        <v>44262.854502314818</v>
      </c>
      <c r="G17954" t="b">
        <v>1</v>
      </c>
      <c r="H17954" t="b">
        <v>1</v>
      </c>
      <c r="I17954" s="2">
        <f t="shared" si="560"/>
        <v>76.360356749173249</v>
      </c>
      <c r="J17954">
        <f t="shared" si="561"/>
        <v>5.2797E-4</v>
      </c>
    </row>
    <row r="17955" spans="1:10" x14ac:dyDescent="0.25">
      <c r="A17955">
        <v>6096118</v>
      </c>
      <c r="B17955">
        <v>1.794E-4</v>
      </c>
      <c r="C17955">
        <v>3</v>
      </c>
      <c r="D17955">
        <v>7615150</v>
      </c>
      <c r="E17955">
        <v>7615150</v>
      </c>
      <c r="F17955" s="1">
        <v>44262.854502314818</v>
      </c>
      <c r="G17955" t="b">
        <v>0</v>
      </c>
      <c r="H17955" t="b">
        <v>1</v>
      </c>
      <c r="I17955" s="2">
        <f t="shared" si="560"/>
        <v>79.77753281891971</v>
      </c>
      <c r="J17955">
        <f t="shared" si="561"/>
        <v>5.3819999999999996E-4</v>
      </c>
    </row>
    <row r="17956" spans="1:10" x14ac:dyDescent="0.25">
      <c r="A17956">
        <v>6096119</v>
      </c>
      <c r="B17956">
        <v>1.7599E-4</v>
      </c>
      <c r="C17956">
        <v>1</v>
      </c>
      <c r="D17956">
        <v>7615151</v>
      </c>
      <c r="E17956">
        <v>7615151</v>
      </c>
      <c r="F17956" s="1">
        <v>44262.854502314818</v>
      </c>
      <c r="G17956" t="b">
        <v>1</v>
      </c>
      <c r="H17956" t="b">
        <v>1</v>
      </c>
      <c r="I17956" s="2">
        <f t="shared" si="560"/>
        <v>76.360356749173249</v>
      </c>
      <c r="J17956">
        <f t="shared" si="561"/>
        <v>1.7599E-4</v>
      </c>
    </row>
    <row r="17957" spans="1:10" x14ac:dyDescent="0.25">
      <c r="A17957">
        <v>6096120</v>
      </c>
      <c r="B17957">
        <v>1.7599E-4</v>
      </c>
      <c r="C17957">
        <v>336</v>
      </c>
      <c r="D17957">
        <v>7615152</v>
      </c>
      <c r="E17957">
        <v>7615152</v>
      </c>
      <c r="F17957" s="1">
        <v>44262.854502314818</v>
      </c>
      <c r="G17957" t="b">
        <v>1</v>
      </c>
      <c r="H17957" t="b">
        <v>1</v>
      </c>
      <c r="I17957" s="2">
        <f t="shared" si="560"/>
        <v>76.360356749173249</v>
      </c>
      <c r="J17957">
        <f t="shared" si="561"/>
        <v>5.913264E-2</v>
      </c>
    </row>
    <row r="17958" spans="1:10" x14ac:dyDescent="0.25">
      <c r="A17958">
        <v>6096121</v>
      </c>
      <c r="B17958">
        <v>1.7467000000000001E-4</v>
      </c>
      <c r="C17958">
        <v>150</v>
      </c>
      <c r="D17958">
        <v>7615153</v>
      </c>
      <c r="E17958">
        <v>7615154</v>
      </c>
      <c r="F17958" s="1">
        <v>44262.854502314818</v>
      </c>
      <c r="G17958" t="b">
        <v>1</v>
      </c>
      <c r="H17958" t="b">
        <v>1</v>
      </c>
      <c r="I17958" s="2">
        <f t="shared" si="560"/>
        <v>75.037578915723017</v>
      </c>
      <c r="J17958">
        <f t="shared" si="561"/>
        <v>2.6200500000000002E-2</v>
      </c>
    </row>
    <row r="17959" spans="1:10" x14ac:dyDescent="0.25">
      <c r="A17959">
        <v>6096122</v>
      </c>
      <c r="B17959">
        <v>1.7248E-4</v>
      </c>
      <c r="C17959">
        <v>165</v>
      </c>
      <c r="D17959">
        <v>7615155</v>
      </c>
      <c r="E17959">
        <v>7615155</v>
      </c>
      <c r="F17959" s="1">
        <v>44262.854502314818</v>
      </c>
      <c r="G17959" t="b">
        <v>1</v>
      </c>
      <c r="H17959" t="b">
        <v>1</v>
      </c>
      <c r="I17959" s="2">
        <f t="shared" si="560"/>
        <v>72.842970237498733</v>
      </c>
      <c r="J17959">
        <f t="shared" si="561"/>
        <v>2.84592E-2</v>
      </c>
    </row>
    <row r="17960" spans="1:10" x14ac:dyDescent="0.25">
      <c r="A17960">
        <v>6096123</v>
      </c>
      <c r="B17960">
        <v>1.695E-4</v>
      </c>
      <c r="C17960">
        <v>3</v>
      </c>
      <c r="D17960">
        <v>7615156</v>
      </c>
      <c r="E17960">
        <v>7615157</v>
      </c>
      <c r="F17960" s="1">
        <v>44262.854502314818</v>
      </c>
      <c r="G17960" t="b">
        <v>1</v>
      </c>
      <c r="H17960" t="b">
        <v>1</v>
      </c>
      <c r="I17960" s="2">
        <f t="shared" si="560"/>
        <v>69.856699068042886</v>
      </c>
      <c r="J17960">
        <f t="shared" si="561"/>
        <v>5.0850000000000005E-4</v>
      </c>
    </row>
    <row r="17961" spans="1:10" x14ac:dyDescent="0.25">
      <c r="A17961">
        <v>6096124</v>
      </c>
      <c r="B17961">
        <v>1.6857999999999999E-4</v>
      </c>
      <c r="C17961">
        <v>1</v>
      </c>
      <c r="D17961">
        <v>7615158</v>
      </c>
      <c r="E17961">
        <v>7615158</v>
      </c>
      <c r="F17961" s="1">
        <v>44262.854502314818</v>
      </c>
      <c r="G17961" t="b">
        <v>1</v>
      </c>
      <c r="H17961" t="b">
        <v>1</v>
      </c>
      <c r="I17961" s="2">
        <f t="shared" si="560"/>
        <v>68.93476300230482</v>
      </c>
      <c r="J17961">
        <f t="shared" si="561"/>
        <v>1.6857999999999999E-4</v>
      </c>
    </row>
    <row r="17962" spans="1:10" x14ac:dyDescent="0.25">
      <c r="A17962">
        <v>6096125</v>
      </c>
      <c r="B17962">
        <v>1.6767999999999999E-4</v>
      </c>
      <c r="C17962">
        <v>15</v>
      </c>
      <c r="D17962">
        <v>7615159</v>
      </c>
      <c r="E17962">
        <v>7615166</v>
      </c>
      <c r="F17962" s="1">
        <v>44262.854502314818</v>
      </c>
      <c r="G17962" t="b">
        <v>1</v>
      </c>
      <c r="H17962" t="b">
        <v>1</v>
      </c>
      <c r="I17962" s="2">
        <f t="shared" si="560"/>
        <v>68.032869024952376</v>
      </c>
      <c r="J17962">
        <f t="shared" si="561"/>
        <v>2.5152E-3</v>
      </c>
    </row>
    <row r="17963" spans="1:10" x14ac:dyDescent="0.25">
      <c r="A17963">
        <v>6096126</v>
      </c>
      <c r="B17963">
        <v>1.6746E-4</v>
      </c>
      <c r="C17963">
        <v>44</v>
      </c>
      <c r="D17963">
        <v>7615167</v>
      </c>
      <c r="E17963">
        <v>7615168</v>
      </c>
      <c r="F17963" s="1">
        <v>44262.854502314818</v>
      </c>
      <c r="G17963" t="b">
        <v>1</v>
      </c>
      <c r="H17963" t="b">
        <v>1</v>
      </c>
      <c r="I17963" s="2">
        <f t="shared" si="560"/>
        <v>67.812406052710685</v>
      </c>
      <c r="J17963">
        <f t="shared" si="561"/>
        <v>7.3682399999999999E-3</v>
      </c>
    </row>
    <row r="17964" spans="1:10" x14ac:dyDescent="0.25">
      <c r="A17964">
        <v>6096127</v>
      </c>
      <c r="B17964">
        <v>1.794E-4</v>
      </c>
      <c r="C17964">
        <v>6</v>
      </c>
      <c r="D17964">
        <v>7615169</v>
      </c>
      <c r="E17964">
        <v>7615169</v>
      </c>
      <c r="F17964" s="1">
        <v>44262.854502314818</v>
      </c>
      <c r="G17964" t="b">
        <v>0</v>
      </c>
      <c r="H17964" t="b">
        <v>1</v>
      </c>
      <c r="I17964" s="2">
        <f t="shared" si="560"/>
        <v>79.77753281891971</v>
      </c>
      <c r="J17964">
        <f t="shared" si="561"/>
        <v>1.0763999999999999E-3</v>
      </c>
    </row>
    <row r="17965" spans="1:10" x14ac:dyDescent="0.25">
      <c r="A17965">
        <v>6096128</v>
      </c>
      <c r="B17965">
        <v>1.794E-4</v>
      </c>
      <c r="C17965">
        <v>8</v>
      </c>
      <c r="D17965">
        <v>7615170</v>
      </c>
      <c r="E17965">
        <v>7615171</v>
      </c>
      <c r="F17965" s="1">
        <v>44262.854502314818</v>
      </c>
      <c r="G17965" t="b">
        <v>0</v>
      </c>
      <c r="H17965" t="b">
        <v>1</v>
      </c>
      <c r="I17965" s="2">
        <f t="shared" si="560"/>
        <v>79.77753281891971</v>
      </c>
      <c r="J17965">
        <f t="shared" si="561"/>
        <v>1.4352E-3</v>
      </c>
    </row>
    <row r="17966" spans="1:10" x14ac:dyDescent="0.25">
      <c r="A17966">
        <v>6096129</v>
      </c>
      <c r="B17966">
        <v>1.794E-4</v>
      </c>
      <c r="C17966">
        <v>91</v>
      </c>
      <c r="D17966">
        <v>7615172</v>
      </c>
      <c r="E17966">
        <v>7615175</v>
      </c>
      <c r="F17966" s="1">
        <v>44262.854502314818</v>
      </c>
      <c r="G17966" t="b">
        <v>0</v>
      </c>
      <c r="H17966" t="b">
        <v>1</v>
      </c>
      <c r="I17966" s="2">
        <f t="shared" si="560"/>
        <v>79.77753281891971</v>
      </c>
      <c r="J17966">
        <f t="shared" si="561"/>
        <v>1.63254E-2</v>
      </c>
    </row>
    <row r="17967" spans="1:10" x14ac:dyDescent="0.25">
      <c r="A17967">
        <v>6096130</v>
      </c>
      <c r="B17967">
        <v>1.6746E-4</v>
      </c>
      <c r="C17967">
        <v>11</v>
      </c>
      <c r="D17967">
        <v>7615176</v>
      </c>
      <c r="E17967">
        <v>7615176</v>
      </c>
      <c r="F17967" s="1">
        <v>44262.854502314818</v>
      </c>
      <c r="G17967" t="b">
        <v>1</v>
      </c>
      <c r="H17967" t="b">
        <v>1</v>
      </c>
      <c r="I17967" s="2">
        <f t="shared" si="560"/>
        <v>67.812406052710685</v>
      </c>
      <c r="J17967">
        <f t="shared" si="561"/>
        <v>1.84206E-3</v>
      </c>
    </row>
    <row r="17968" spans="1:10" x14ac:dyDescent="0.25">
      <c r="A17968">
        <v>6096131</v>
      </c>
      <c r="B17968">
        <v>1.794E-4</v>
      </c>
      <c r="C17968">
        <v>1</v>
      </c>
      <c r="D17968">
        <v>7615177</v>
      </c>
      <c r="E17968">
        <v>7615177</v>
      </c>
      <c r="F17968" s="1">
        <v>44262.854502314818</v>
      </c>
      <c r="G17968" t="b">
        <v>0</v>
      </c>
      <c r="H17968" t="b">
        <v>1</v>
      </c>
      <c r="I17968" s="2">
        <f t="shared" si="560"/>
        <v>79.77753281891971</v>
      </c>
      <c r="J17968">
        <f t="shared" si="561"/>
        <v>1.794E-4</v>
      </c>
    </row>
    <row r="17969" spans="1:10" x14ac:dyDescent="0.25">
      <c r="A17969">
        <v>6096132</v>
      </c>
      <c r="B17969">
        <v>1.6746E-4</v>
      </c>
      <c r="C17969">
        <v>17</v>
      </c>
      <c r="D17969">
        <v>7615178</v>
      </c>
      <c r="E17969">
        <v>7615179</v>
      </c>
      <c r="F17969" s="1">
        <v>44262.854513888888</v>
      </c>
      <c r="G17969" t="b">
        <v>1</v>
      </c>
      <c r="H17969" t="b">
        <v>1</v>
      </c>
      <c r="I17969" s="2">
        <f t="shared" si="560"/>
        <v>67.812406052710685</v>
      </c>
      <c r="J17969">
        <f t="shared" si="561"/>
        <v>2.8468199999999999E-3</v>
      </c>
    </row>
    <row r="17970" spans="1:10" x14ac:dyDescent="0.25">
      <c r="A17970">
        <v>6096133</v>
      </c>
      <c r="B17970">
        <v>1.6746E-4</v>
      </c>
      <c r="C17970">
        <v>5</v>
      </c>
      <c r="D17970">
        <v>7615180</v>
      </c>
      <c r="E17970">
        <v>7615180</v>
      </c>
      <c r="F17970" s="1">
        <v>44262.854513888888</v>
      </c>
      <c r="G17970" t="b">
        <v>1</v>
      </c>
      <c r="H17970" t="b">
        <v>1</v>
      </c>
      <c r="I17970" s="2">
        <f t="shared" si="560"/>
        <v>67.812406052710685</v>
      </c>
      <c r="J17970">
        <f t="shared" si="561"/>
        <v>8.3730000000000002E-4</v>
      </c>
    </row>
    <row r="17971" spans="1:10" x14ac:dyDescent="0.25">
      <c r="A17971">
        <v>6096134</v>
      </c>
      <c r="B17971">
        <v>1.794E-4</v>
      </c>
      <c r="C17971">
        <v>15</v>
      </c>
      <c r="D17971">
        <v>7615181</v>
      </c>
      <c r="E17971">
        <v>7615181</v>
      </c>
      <c r="F17971" s="1">
        <v>44262.854513888888</v>
      </c>
      <c r="G17971" t="b">
        <v>0</v>
      </c>
      <c r="H17971" t="b">
        <v>1</v>
      </c>
      <c r="I17971" s="2">
        <f t="shared" si="560"/>
        <v>79.77753281891971</v>
      </c>
      <c r="J17971">
        <f t="shared" si="561"/>
        <v>2.6909999999999998E-3</v>
      </c>
    </row>
    <row r="17972" spans="1:10" x14ac:dyDescent="0.25">
      <c r="A17972">
        <v>6096135</v>
      </c>
      <c r="B17972">
        <v>1.7589E-4</v>
      </c>
      <c r="C17972">
        <v>10</v>
      </c>
      <c r="D17972">
        <v>7615182</v>
      </c>
      <c r="E17972">
        <v>7615182</v>
      </c>
      <c r="F17972" s="1">
        <v>44262.854513888888</v>
      </c>
      <c r="G17972" t="b">
        <v>1</v>
      </c>
      <c r="H17972" t="b">
        <v>1</v>
      </c>
      <c r="I17972" s="2">
        <f t="shared" si="560"/>
        <v>76.260146307245208</v>
      </c>
      <c r="J17972">
        <f t="shared" si="561"/>
        <v>1.7588999999999999E-3</v>
      </c>
    </row>
    <row r="17973" spans="1:10" x14ac:dyDescent="0.25">
      <c r="A17973">
        <v>6096136</v>
      </c>
      <c r="B17973">
        <v>1.7589E-4</v>
      </c>
      <c r="C17973">
        <v>2</v>
      </c>
      <c r="D17973">
        <v>7615183</v>
      </c>
      <c r="E17973">
        <v>7615183</v>
      </c>
      <c r="F17973" s="1">
        <v>44262.854513888888</v>
      </c>
      <c r="G17973" t="b">
        <v>1</v>
      </c>
      <c r="H17973" t="b">
        <v>1</v>
      </c>
      <c r="I17973" s="2">
        <f t="shared" si="560"/>
        <v>76.260146307245208</v>
      </c>
      <c r="J17973">
        <f t="shared" si="561"/>
        <v>3.5178E-4</v>
      </c>
    </row>
    <row r="17974" spans="1:10" x14ac:dyDescent="0.25">
      <c r="A17974">
        <v>6096137</v>
      </c>
      <c r="B17974">
        <v>1.794E-4</v>
      </c>
      <c r="C17974">
        <v>3</v>
      </c>
      <c r="D17974">
        <v>7615184</v>
      </c>
      <c r="E17974">
        <v>7615184</v>
      </c>
      <c r="F17974" s="1">
        <v>44262.854513888888</v>
      </c>
      <c r="G17974" t="b">
        <v>0</v>
      </c>
      <c r="H17974" t="b">
        <v>1</v>
      </c>
      <c r="I17974" s="2">
        <f t="shared" si="560"/>
        <v>79.77753281891971</v>
      </c>
      <c r="J17974">
        <f t="shared" si="561"/>
        <v>5.3819999999999996E-4</v>
      </c>
    </row>
    <row r="17975" spans="1:10" x14ac:dyDescent="0.25">
      <c r="A17975">
        <v>6096138</v>
      </c>
      <c r="B17975">
        <v>1.7589E-4</v>
      </c>
      <c r="C17975">
        <v>7</v>
      </c>
      <c r="D17975">
        <v>7615185</v>
      </c>
      <c r="E17975">
        <v>7615185</v>
      </c>
      <c r="F17975" s="1">
        <v>44262.854513888888</v>
      </c>
      <c r="G17975" t="b">
        <v>1</v>
      </c>
      <c r="H17975" t="b">
        <v>1</v>
      </c>
      <c r="I17975" s="2">
        <f t="shared" si="560"/>
        <v>76.260146307245208</v>
      </c>
      <c r="J17975">
        <f t="shared" si="561"/>
        <v>1.23123E-3</v>
      </c>
    </row>
    <row r="17976" spans="1:10" x14ac:dyDescent="0.25">
      <c r="A17976">
        <v>6096139</v>
      </c>
      <c r="B17976">
        <v>1.794E-4</v>
      </c>
      <c r="C17976">
        <v>5</v>
      </c>
      <c r="D17976">
        <v>7615186</v>
      </c>
      <c r="E17976">
        <v>7615187</v>
      </c>
      <c r="F17976" s="1">
        <v>44262.854513888888</v>
      </c>
      <c r="G17976" t="b">
        <v>0</v>
      </c>
      <c r="H17976" t="b">
        <v>1</v>
      </c>
      <c r="I17976" s="2">
        <f t="shared" si="560"/>
        <v>79.77753281891971</v>
      </c>
      <c r="J17976">
        <f t="shared" si="561"/>
        <v>8.9700000000000001E-4</v>
      </c>
    </row>
    <row r="17977" spans="1:10" x14ac:dyDescent="0.25">
      <c r="A17977">
        <v>6096140</v>
      </c>
      <c r="B17977">
        <v>1.794E-4</v>
      </c>
      <c r="C17977">
        <v>24</v>
      </c>
      <c r="D17977">
        <v>7615188</v>
      </c>
      <c r="E17977">
        <v>7615188</v>
      </c>
      <c r="F17977" s="1">
        <v>44262.854513888888</v>
      </c>
      <c r="G17977" t="b">
        <v>0</v>
      </c>
      <c r="H17977" t="b">
        <v>1</v>
      </c>
      <c r="I17977" s="2">
        <f t="shared" si="560"/>
        <v>79.77753281891971</v>
      </c>
      <c r="J17977">
        <f t="shared" si="561"/>
        <v>4.3055999999999997E-3</v>
      </c>
    </row>
    <row r="17978" spans="1:10" x14ac:dyDescent="0.25">
      <c r="A17978">
        <v>6096141</v>
      </c>
      <c r="B17978">
        <v>1.794E-4</v>
      </c>
      <c r="C17978">
        <v>27</v>
      </c>
      <c r="D17978">
        <v>7615189</v>
      </c>
      <c r="E17978">
        <v>7615190</v>
      </c>
      <c r="F17978" s="1">
        <v>44262.854513888888</v>
      </c>
      <c r="G17978" t="b">
        <v>0</v>
      </c>
      <c r="H17978" t="b">
        <v>1</v>
      </c>
      <c r="I17978" s="2">
        <f t="shared" si="560"/>
        <v>79.77753281891971</v>
      </c>
      <c r="J17978">
        <f t="shared" si="561"/>
        <v>4.8437999999999997E-3</v>
      </c>
    </row>
    <row r="17979" spans="1:10" x14ac:dyDescent="0.25">
      <c r="A17979">
        <v>6096142</v>
      </c>
      <c r="B17979">
        <v>1.794E-4</v>
      </c>
      <c r="C17979">
        <v>9</v>
      </c>
      <c r="D17979">
        <v>7615191</v>
      </c>
      <c r="E17979">
        <v>7615192</v>
      </c>
      <c r="F17979" s="1">
        <v>44262.854513888888</v>
      </c>
      <c r="G17979" t="b">
        <v>0</v>
      </c>
      <c r="H17979" t="b">
        <v>1</v>
      </c>
      <c r="I17979" s="2">
        <f t="shared" si="560"/>
        <v>79.77753281891971</v>
      </c>
      <c r="J17979">
        <f t="shared" si="561"/>
        <v>1.6145999999999999E-3</v>
      </c>
    </row>
    <row r="17980" spans="1:10" x14ac:dyDescent="0.25">
      <c r="A17980">
        <v>6096143</v>
      </c>
      <c r="B17980">
        <v>1.794E-4</v>
      </c>
      <c r="C17980">
        <v>18</v>
      </c>
      <c r="D17980">
        <v>7615193</v>
      </c>
      <c r="E17980">
        <v>7615193</v>
      </c>
      <c r="F17980" s="1">
        <v>44262.854513888888</v>
      </c>
      <c r="G17980" t="b">
        <v>0</v>
      </c>
      <c r="H17980" t="b">
        <v>1</v>
      </c>
      <c r="I17980" s="2">
        <f t="shared" si="560"/>
        <v>79.77753281891971</v>
      </c>
      <c r="J17980">
        <f t="shared" si="561"/>
        <v>3.2291999999999998E-3</v>
      </c>
    </row>
    <row r="17981" spans="1:10" x14ac:dyDescent="0.25">
      <c r="A17981">
        <v>6096144</v>
      </c>
      <c r="B17981">
        <v>1.9715999999999999E-4</v>
      </c>
      <c r="C17981">
        <v>4</v>
      </c>
      <c r="D17981">
        <v>7615194</v>
      </c>
      <c r="E17981">
        <v>7615194</v>
      </c>
      <c r="F17981" s="1">
        <v>44262.854513888888</v>
      </c>
      <c r="G17981" t="b">
        <v>0</v>
      </c>
      <c r="H17981" t="b">
        <v>1</v>
      </c>
      <c r="I17981" s="2">
        <f t="shared" si="560"/>
        <v>97.574907305341199</v>
      </c>
      <c r="J17981">
        <f t="shared" si="561"/>
        <v>7.8863999999999996E-4</v>
      </c>
    </row>
    <row r="17982" spans="1:10" x14ac:dyDescent="0.25">
      <c r="A17982">
        <v>6096145</v>
      </c>
      <c r="B17982">
        <v>2.0175E-4</v>
      </c>
      <c r="C17982">
        <v>130</v>
      </c>
      <c r="D17982">
        <v>7615195</v>
      </c>
      <c r="E17982">
        <v>7615198</v>
      </c>
      <c r="F17982" s="1">
        <v>44262.854513888888</v>
      </c>
      <c r="G17982" t="b">
        <v>0</v>
      </c>
      <c r="H17982" t="b">
        <v>1</v>
      </c>
      <c r="I17982" s="2">
        <f t="shared" si="560"/>
        <v>102.17456658983866</v>
      </c>
      <c r="J17982">
        <f t="shared" si="561"/>
        <v>2.6227500000000001E-2</v>
      </c>
    </row>
    <row r="17983" spans="1:10" x14ac:dyDescent="0.25">
      <c r="A17983">
        <v>6096146</v>
      </c>
      <c r="B17983">
        <v>1.7589E-4</v>
      </c>
      <c r="C17983">
        <v>101</v>
      </c>
      <c r="D17983">
        <v>7615199</v>
      </c>
      <c r="E17983">
        <v>7615199</v>
      </c>
      <c r="F17983" s="1">
        <v>44262.854513888888</v>
      </c>
      <c r="G17983" t="b">
        <v>1</v>
      </c>
      <c r="H17983" t="b">
        <v>1</v>
      </c>
      <c r="I17983" s="2">
        <f t="shared" si="560"/>
        <v>76.260146307245208</v>
      </c>
      <c r="J17983">
        <f t="shared" si="561"/>
        <v>1.7764889999999998E-2</v>
      </c>
    </row>
    <row r="17984" spans="1:10" x14ac:dyDescent="0.25">
      <c r="A17984">
        <v>6096147</v>
      </c>
      <c r="B17984">
        <v>1.7468E-4</v>
      </c>
      <c r="C17984">
        <v>128</v>
      </c>
      <c r="D17984">
        <v>7615200</v>
      </c>
      <c r="E17984">
        <v>7615200</v>
      </c>
      <c r="F17984" s="1">
        <v>44262.854513888888</v>
      </c>
      <c r="G17984" t="b">
        <v>1</v>
      </c>
      <c r="H17984" t="b">
        <v>1</v>
      </c>
      <c r="I17984" s="2">
        <f t="shared" si="560"/>
        <v>75.047599959915814</v>
      </c>
      <c r="J17984">
        <f t="shared" si="561"/>
        <v>2.235904E-2</v>
      </c>
    </row>
    <row r="17985" spans="1:10" x14ac:dyDescent="0.25">
      <c r="A17985">
        <v>6096148</v>
      </c>
      <c r="B17985">
        <v>1.6971E-4</v>
      </c>
      <c r="C17985">
        <v>79</v>
      </c>
      <c r="D17985">
        <v>7615201</v>
      </c>
      <c r="E17985">
        <v>7615201</v>
      </c>
      <c r="F17985" s="1">
        <v>44262.854513888888</v>
      </c>
      <c r="G17985" t="b">
        <v>1</v>
      </c>
      <c r="H17985" t="b">
        <v>1</v>
      </c>
      <c r="I17985" s="2">
        <f t="shared" si="560"/>
        <v>70.06714099609178</v>
      </c>
      <c r="J17985">
        <f t="shared" si="561"/>
        <v>1.340709E-2</v>
      </c>
    </row>
    <row r="17986" spans="1:10" x14ac:dyDescent="0.25">
      <c r="A17986">
        <v>6096149</v>
      </c>
      <c r="B17986">
        <v>1.6851E-4</v>
      </c>
      <c r="C17986">
        <v>18</v>
      </c>
      <c r="D17986">
        <v>7615202</v>
      </c>
      <c r="E17986">
        <v>7615202</v>
      </c>
      <c r="F17986" s="1">
        <v>44262.854513888888</v>
      </c>
      <c r="G17986" t="b">
        <v>1</v>
      </c>
      <c r="H17986" t="b">
        <v>1</v>
      </c>
      <c r="I17986" s="2">
        <f t="shared" si="560"/>
        <v>68.864615692955198</v>
      </c>
      <c r="J17986">
        <f t="shared" si="561"/>
        <v>3.0331799999999999E-3</v>
      </c>
    </row>
    <row r="17987" spans="1:10" x14ac:dyDescent="0.25">
      <c r="A17987">
        <v>6096150</v>
      </c>
      <c r="B17987">
        <v>2.0175E-4</v>
      </c>
      <c r="C17987">
        <v>1</v>
      </c>
      <c r="D17987">
        <v>7615203</v>
      </c>
      <c r="E17987">
        <v>7615203</v>
      </c>
      <c r="F17987" s="1">
        <v>44262.854513888888</v>
      </c>
      <c r="G17987" t="b">
        <v>0</v>
      </c>
      <c r="H17987" t="b">
        <v>1</v>
      </c>
      <c r="I17987" s="2">
        <f t="shared" si="560"/>
        <v>102.17456658983866</v>
      </c>
      <c r="J17987">
        <f t="shared" si="561"/>
        <v>2.0175E-4</v>
      </c>
    </row>
    <row r="17988" spans="1:10" x14ac:dyDescent="0.25">
      <c r="A17988">
        <v>6096151</v>
      </c>
      <c r="B17988">
        <v>1.6851E-4</v>
      </c>
      <c r="C17988">
        <v>278</v>
      </c>
      <c r="D17988">
        <v>7615204</v>
      </c>
      <c r="E17988">
        <v>7615204</v>
      </c>
      <c r="F17988" s="1">
        <v>44262.854513888888</v>
      </c>
      <c r="G17988" t="b">
        <v>1</v>
      </c>
      <c r="H17988" t="b">
        <v>1</v>
      </c>
      <c r="I17988" s="2">
        <f t="shared" ref="I17988:I18051" si="562">(B17988-B$2)/B$2*100</f>
        <v>68.864615692955198</v>
      </c>
      <c r="J17988">
        <f t="shared" ref="J17988:J18051" si="563">B17988*C17988</f>
        <v>4.6845779999999997E-2</v>
      </c>
    </row>
    <row r="17989" spans="1:10" x14ac:dyDescent="0.25">
      <c r="A17989">
        <v>6096152</v>
      </c>
      <c r="B17989">
        <v>1.6836999999999999E-4</v>
      </c>
      <c r="C17989">
        <v>208</v>
      </c>
      <c r="D17989">
        <v>7615205</v>
      </c>
      <c r="E17989">
        <v>7615205</v>
      </c>
      <c r="F17989" s="1">
        <v>44262.854513888888</v>
      </c>
      <c r="G17989" t="b">
        <v>1</v>
      </c>
      <c r="H17989" t="b">
        <v>1</v>
      </c>
      <c r="I17989" s="2">
        <f t="shared" si="562"/>
        <v>68.724321074255926</v>
      </c>
      <c r="J17989">
        <f t="shared" si="563"/>
        <v>3.5020959999999997E-2</v>
      </c>
    </row>
    <row r="17990" spans="1:10" x14ac:dyDescent="0.25">
      <c r="A17990">
        <v>6096153</v>
      </c>
      <c r="B17990">
        <v>1.6746E-4</v>
      </c>
      <c r="C17990">
        <v>519</v>
      </c>
      <c r="D17990">
        <v>7615206</v>
      </c>
      <c r="E17990">
        <v>7615223</v>
      </c>
      <c r="F17990" s="1">
        <v>44262.854513888888</v>
      </c>
      <c r="G17990" t="b">
        <v>1</v>
      </c>
      <c r="H17990" t="b">
        <v>1</v>
      </c>
      <c r="I17990" s="2">
        <f t="shared" si="562"/>
        <v>67.812406052710685</v>
      </c>
      <c r="J17990">
        <f t="shared" si="563"/>
        <v>8.6911740000000001E-2</v>
      </c>
    </row>
    <row r="17991" spans="1:10" x14ac:dyDescent="0.25">
      <c r="A17991">
        <v>6096154</v>
      </c>
      <c r="B17991">
        <v>1.6663E-4</v>
      </c>
      <c r="C17991">
        <v>42</v>
      </c>
      <c r="D17991">
        <v>7615224</v>
      </c>
      <c r="E17991">
        <v>7615225</v>
      </c>
      <c r="F17991" s="1">
        <v>44262.854513888888</v>
      </c>
      <c r="G17991" t="b">
        <v>1</v>
      </c>
      <c r="H17991" t="b">
        <v>1</v>
      </c>
      <c r="I17991" s="2">
        <f t="shared" si="562"/>
        <v>66.980659384707877</v>
      </c>
      <c r="J17991">
        <f t="shared" si="563"/>
        <v>6.9984599999999998E-3</v>
      </c>
    </row>
    <row r="17992" spans="1:10" x14ac:dyDescent="0.25">
      <c r="A17992">
        <v>6096155</v>
      </c>
      <c r="B17992">
        <v>1.6653999999999999E-4</v>
      </c>
      <c r="C17992">
        <v>119</v>
      </c>
      <c r="D17992">
        <v>7615226</v>
      </c>
      <c r="E17992">
        <v>7615226</v>
      </c>
      <c r="F17992" s="1">
        <v>44262.854513888888</v>
      </c>
      <c r="G17992" t="b">
        <v>1</v>
      </c>
      <c r="H17992" t="b">
        <v>1</v>
      </c>
      <c r="I17992" s="2">
        <f t="shared" si="562"/>
        <v>66.890469986972619</v>
      </c>
      <c r="J17992">
        <f t="shared" si="563"/>
        <v>1.9818259999999997E-2</v>
      </c>
    </row>
    <row r="17993" spans="1:10" x14ac:dyDescent="0.25">
      <c r="A17993">
        <v>6096156</v>
      </c>
      <c r="B17993">
        <v>1.6623000000000001E-4</v>
      </c>
      <c r="C17993">
        <v>604</v>
      </c>
      <c r="D17993">
        <v>7615227</v>
      </c>
      <c r="E17993">
        <v>7615228</v>
      </c>
      <c r="F17993" s="1">
        <v>44262.854513888888</v>
      </c>
      <c r="G17993" t="b">
        <v>1</v>
      </c>
      <c r="H17993" t="b">
        <v>1</v>
      </c>
      <c r="I17993" s="2">
        <f t="shared" si="562"/>
        <v>66.579817616995697</v>
      </c>
      <c r="J17993">
        <f t="shared" si="563"/>
        <v>0.10040292000000001</v>
      </c>
    </row>
    <row r="17994" spans="1:10" x14ac:dyDescent="0.25">
      <c r="A17994">
        <v>6096157</v>
      </c>
      <c r="B17994">
        <v>2.0175E-4</v>
      </c>
      <c r="C17994">
        <v>32</v>
      </c>
      <c r="D17994">
        <v>7615229</v>
      </c>
      <c r="E17994">
        <v>7615229</v>
      </c>
      <c r="F17994" s="1">
        <v>44262.854513888888</v>
      </c>
      <c r="G17994" t="b">
        <v>0</v>
      </c>
      <c r="H17994" t="b">
        <v>1</v>
      </c>
      <c r="I17994" s="2">
        <f t="shared" si="562"/>
        <v>102.17456658983866</v>
      </c>
      <c r="J17994">
        <f t="shared" si="563"/>
        <v>6.4559999999999999E-3</v>
      </c>
    </row>
    <row r="17995" spans="1:10" x14ac:dyDescent="0.25">
      <c r="A17995">
        <v>6096158</v>
      </c>
      <c r="B17995">
        <v>2.0175E-4</v>
      </c>
      <c r="C17995">
        <v>22</v>
      </c>
      <c r="D17995">
        <v>7615230</v>
      </c>
      <c r="E17995">
        <v>7615230</v>
      </c>
      <c r="F17995" s="1">
        <v>44262.854513888888</v>
      </c>
      <c r="G17995" t="b">
        <v>0</v>
      </c>
      <c r="H17995" t="b">
        <v>1</v>
      </c>
      <c r="I17995" s="2">
        <f t="shared" si="562"/>
        <v>102.17456658983866</v>
      </c>
      <c r="J17995">
        <f t="shared" si="563"/>
        <v>4.4384999999999997E-3</v>
      </c>
    </row>
    <row r="17996" spans="1:10" x14ac:dyDescent="0.25">
      <c r="A17996">
        <v>6096159</v>
      </c>
      <c r="B17996">
        <v>2.0175E-4</v>
      </c>
      <c r="C17996">
        <v>25</v>
      </c>
      <c r="D17996">
        <v>7615231</v>
      </c>
      <c r="E17996">
        <v>7615233</v>
      </c>
      <c r="F17996" s="1">
        <v>44262.854513888888</v>
      </c>
      <c r="G17996" t="b">
        <v>0</v>
      </c>
      <c r="H17996" t="b">
        <v>1</v>
      </c>
      <c r="I17996" s="2">
        <f t="shared" si="562"/>
        <v>102.17456658983866</v>
      </c>
      <c r="J17996">
        <f t="shared" si="563"/>
        <v>5.0437499999999996E-3</v>
      </c>
    </row>
    <row r="17997" spans="1:10" x14ac:dyDescent="0.25">
      <c r="A17997">
        <v>6096160</v>
      </c>
      <c r="B17997">
        <v>1.6623000000000001E-4</v>
      </c>
      <c r="C17997">
        <v>2</v>
      </c>
      <c r="D17997">
        <v>7615234</v>
      </c>
      <c r="E17997">
        <v>7615234</v>
      </c>
      <c r="F17997" s="1">
        <v>44262.854513888888</v>
      </c>
      <c r="G17997" t="b">
        <v>1</v>
      </c>
      <c r="H17997" t="b">
        <v>1</v>
      </c>
      <c r="I17997" s="2">
        <f t="shared" si="562"/>
        <v>66.579817616995697</v>
      </c>
      <c r="J17997">
        <f t="shared" si="563"/>
        <v>3.3246000000000003E-4</v>
      </c>
    </row>
    <row r="17998" spans="1:10" x14ac:dyDescent="0.25">
      <c r="A17998">
        <v>6096161</v>
      </c>
      <c r="B17998">
        <v>2.0175E-4</v>
      </c>
      <c r="C17998">
        <v>4</v>
      </c>
      <c r="D17998">
        <v>7615235</v>
      </c>
      <c r="E17998">
        <v>7615235</v>
      </c>
      <c r="F17998" s="1">
        <v>44262.854513888888</v>
      </c>
      <c r="G17998" t="b">
        <v>0</v>
      </c>
      <c r="H17998" t="b">
        <v>1</v>
      </c>
      <c r="I17998" s="2">
        <f t="shared" si="562"/>
        <v>102.17456658983866</v>
      </c>
      <c r="J17998">
        <f t="shared" si="563"/>
        <v>8.0699999999999999E-4</v>
      </c>
    </row>
    <row r="17999" spans="1:10" x14ac:dyDescent="0.25">
      <c r="A17999">
        <v>6096162</v>
      </c>
      <c r="B17999">
        <v>2.0000000000000001E-4</v>
      </c>
      <c r="C17999">
        <v>1</v>
      </c>
      <c r="D17999">
        <v>7615236</v>
      </c>
      <c r="E17999">
        <v>7615236</v>
      </c>
      <c r="F17999" s="1">
        <v>44262.854513888888</v>
      </c>
      <c r="G17999" t="b">
        <v>0</v>
      </c>
      <c r="H17999" t="b">
        <v>1</v>
      </c>
      <c r="I17999" s="2">
        <f t="shared" si="562"/>
        <v>100.4208838560978</v>
      </c>
      <c r="J17999">
        <f t="shared" si="563"/>
        <v>2.0000000000000001E-4</v>
      </c>
    </row>
    <row r="18000" spans="1:10" x14ac:dyDescent="0.25">
      <c r="A18000">
        <v>6096163</v>
      </c>
      <c r="B18000">
        <v>2.0000000000000001E-4</v>
      </c>
      <c r="C18000">
        <v>1</v>
      </c>
      <c r="D18000">
        <v>7615237</v>
      </c>
      <c r="E18000">
        <v>7615237</v>
      </c>
      <c r="F18000" s="1">
        <v>44262.854513888888</v>
      </c>
      <c r="G18000" t="b">
        <v>0</v>
      </c>
      <c r="H18000" t="b">
        <v>1</v>
      </c>
      <c r="I18000" s="2">
        <f t="shared" si="562"/>
        <v>100.4208838560978</v>
      </c>
      <c r="J18000">
        <f t="shared" si="563"/>
        <v>2.0000000000000001E-4</v>
      </c>
    </row>
    <row r="18001" spans="1:10" x14ac:dyDescent="0.25">
      <c r="A18001">
        <v>6096164</v>
      </c>
      <c r="B18001">
        <v>2.0000000000000001E-4</v>
      </c>
      <c r="C18001">
        <v>72</v>
      </c>
      <c r="D18001">
        <v>7615238</v>
      </c>
      <c r="E18001">
        <v>7615238</v>
      </c>
      <c r="F18001" s="1">
        <v>44262.854513888888</v>
      </c>
      <c r="G18001" t="b">
        <v>0</v>
      </c>
      <c r="H18001" t="b">
        <v>1</v>
      </c>
      <c r="I18001" s="2">
        <f t="shared" si="562"/>
        <v>100.4208838560978</v>
      </c>
      <c r="J18001">
        <f t="shared" si="563"/>
        <v>1.4400000000000001E-2</v>
      </c>
    </row>
    <row r="18002" spans="1:10" x14ac:dyDescent="0.25">
      <c r="A18002">
        <v>6096165</v>
      </c>
      <c r="B18002">
        <v>2.0174E-4</v>
      </c>
      <c r="C18002">
        <v>19</v>
      </c>
      <c r="D18002">
        <v>7615239</v>
      </c>
      <c r="E18002">
        <v>7615241</v>
      </c>
      <c r="F18002" s="1">
        <v>44262.854513888888</v>
      </c>
      <c r="G18002" t="b">
        <v>0</v>
      </c>
      <c r="H18002" t="b">
        <v>1</v>
      </c>
      <c r="I18002" s="2">
        <f t="shared" si="562"/>
        <v>102.16454554564585</v>
      </c>
      <c r="J18002">
        <f t="shared" si="563"/>
        <v>3.8330600000000001E-3</v>
      </c>
    </row>
    <row r="18003" spans="1:10" x14ac:dyDescent="0.25">
      <c r="A18003">
        <v>6096166</v>
      </c>
      <c r="B18003">
        <v>2.0175E-4</v>
      </c>
      <c r="C18003">
        <v>122</v>
      </c>
      <c r="D18003">
        <v>7615242</v>
      </c>
      <c r="E18003">
        <v>7615244</v>
      </c>
      <c r="F18003" s="1">
        <v>44262.854513888888</v>
      </c>
      <c r="G18003" t="b">
        <v>0</v>
      </c>
      <c r="H18003" t="b">
        <v>1</v>
      </c>
      <c r="I18003" s="2">
        <f t="shared" si="562"/>
        <v>102.17456658983866</v>
      </c>
      <c r="J18003">
        <f t="shared" si="563"/>
        <v>2.46135E-2</v>
      </c>
    </row>
    <row r="18004" spans="1:10" x14ac:dyDescent="0.25">
      <c r="A18004">
        <v>6096167</v>
      </c>
      <c r="B18004">
        <v>2.0175E-4</v>
      </c>
      <c r="C18004">
        <v>5</v>
      </c>
      <c r="D18004">
        <v>7615245</v>
      </c>
      <c r="E18004">
        <v>7615245</v>
      </c>
      <c r="F18004" s="1">
        <v>44262.854513888888</v>
      </c>
      <c r="G18004" t="b">
        <v>0</v>
      </c>
      <c r="H18004" t="b">
        <v>1</v>
      </c>
      <c r="I18004" s="2">
        <f t="shared" si="562"/>
        <v>102.17456658983866</v>
      </c>
      <c r="J18004">
        <f t="shared" si="563"/>
        <v>1.0087500000000001E-3</v>
      </c>
    </row>
    <row r="18005" spans="1:10" x14ac:dyDescent="0.25">
      <c r="A18005">
        <v>6096168</v>
      </c>
      <c r="B18005">
        <v>2.0175E-4</v>
      </c>
      <c r="C18005">
        <v>3</v>
      </c>
      <c r="D18005">
        <v>7615246</v>
      </c>
      <c r="E18005">
        <v>7615246</v>
      </c>
      <c r="F18005" s="1">
        <v>44262.854513888888</v>
      </c>
      <c r="G18005" t="b">
        <v>0</v>
      </c>
      <c r="H18005" t="b">
        <v>1</v>
      </c>
      <c r="I18005" s="2">
        <f t="shared" si="562"/>
        <v>102.17456658983866</v>
      </c>
      <c r="J18005">
        <f t="shared" si="563"/>
        <v>6.0524999999999999E-4</v>
      </c>
    </row>
    <row r="18006" spans="1:10" x14ac:dyDescent="0.25">
      <c r="A18006">
        <v>6096169</v>
      </c>
      <c r="B18006">
        <v>2.0174E-4</v>
      </c>
      <c r="C18006">
        <v>34</v>
      </c>
      <c r="D18006">
        <v>7615247</v>
      </c>
      <c r="E18006">
        <v>7615247</v>
      </c>
      <c r="F18006" s="1">
        <v>44262.854513888888</v>
      </c>
      <c r="G18006" t="b">
        <v>0</v>
      </c>
      <c r="H18006" t="b">
        <v>1</v>
      </c>
      <c r="I18006" s="2">
        <f t="shared" si="562"/>
        <v>102.16454554564585</v>
      </c>
      <c r="J18006">
        <f t="shared" si="563"/>
        <v>6.8591600000000004E-3</v>
      </c>
    </row>
    <row r="18007" spans="1:10" x14ac:dyDescent="0.25">
      <c r="A18007">
        <v>6096170</v>
      </c>
      <c r="B18007">
        <v>2.0174E-4</v>
      </c>
      <c r="C18007">
        <v>11</v>
      </c>
      <c r="D18007">
        <v>7615248</v>
      </c>
      <c r="E18007">
        <v>7615248</v>
      </c>
      <c r="F18007" s="1">
        <v>44262.854513888888</v>
      </c>
      <c r="G18007" t="b">
        <v>0</v>
      </c>
      <c r="H18007" t="b">
        <v>1</v>
      </c>
      <c r="I18007" s="2">
        <f t="shared" si="562"/>
        <v>102.16454554564585</v>
      </c>
      <c r="J18007">
        <f t="shared" si="563"/>
        <v>2.2191400000000001E-3</v>
      </c>
    </row>
    <row r="18008" spans="1:10" x14ac:dyDescent="0.25">
      <c r="A18008">
        <v>6096171</v>
      </c>
      <c r="B18008">
        <v>2.0174E-4</v>
      </c>
      <c r="C18008">
        <v>4</v>
      </c>
      <c r="D18008">
        <v>7615249</v>
      </c>
      <c r="E18008">
        <v>7615249</v>
      </c>
      <c r="F18008" s="1">
        <v>44262.854513888888</v>
      </c>
      <c r="G18008" t="b">
        <v>0</v>
      </c>
      <c r="H18008" t="b">
        <v>1</v>
      </c>
      <c r="I18008" s="2">
        <f t="shared" si="562"/>
        <v>102.16454554564585</v>
      </c>
      <c r="J18008">
        <f t="shared" si="563"/>
        <v>8.0696000000000001E-4</v>
      </c>
    </row>
    <row r="18009" spans="1:10" x14ac:dyDescent="0.25">
      <c r="A18009">
        <v>6096172</v>
      </c>
      <c r="B18009">
        <v>2.0174E-4</v>
      </c>
      <c r="C18009">
        <v>2</v>
      </c>
      <c r="D18009">
        <v>7615250</v>
      </c>
      <c r="E18009">
        <v>7615250</v>
      </c>
      <c r="F18009" s="1">
        <v>44262.854513888888</v>
      </c>
      <c r="G18009" t="b">
        <v>0</v>
      </c>
      <c r="H18009" t="b">
        <v>1</v>
      </c>
      <c r="I18009" s="2">
        <f t="shared" si="562"/>
        <v>102.16454554564585</v>
      </c>
      <c r="J18009">
        <f t="shared" si="563"/>
        <v>4.0348000000000001E-4</v>
      </c>
    </row>
    <row r="18010" spans="1:10" x14ac:dyDescent="0.25">
      <c r="A18010">
        <v>6096173</v>
      </c>
      <c r="B18010">
        <v>2.0174E-4</v>
      </c>
      <c r="C18010">
        <v>178</v>
      </c>
      <c r="D18010">
        <v>7615251</v>
      </c>
      <c r="E18010">
        <v>7615252</v>
      </c>
      <c r="F18010" s="1">
        <v>44262.854513888888</v>
      </c>
      <c r="G18010" t="b">
        <v>0</v>
      </c>
      <c r="H18010" t="b">
        <v>1</v>
      </c>
      <c r="I18010" s="2">
        <f t="shared" si="562"/>
        <v>102.16454554564585</v>
      </c>
      <c r="J18010">
        <f t="shared" si="563"/>
        <v>3.5909719999999999E-2</v>
      </c>
    </row>
    <row r="18011" spans="1:10" x14ac:dyDescent="0.25">
      <c r="A18011">
        <v>6096174</v>
      </c>
      <c r="B18011">
        <v>2.0175E-4</v>
      </c>
      <c r="C18011">
        <v>84</v>
      </c>
      <c r="D18011">
        <v>7615253</v>
      </c>
      <c r="E18011">
        <v>7615254</v>
      </c>
      <c r="F18011" s="1">
        <v>44262.854513888888</v>
      </c>
      <c r="G18011" t="b">
        <v>0</v>
      </c>
      <c r="H18011" t="b">
        <v>1</v>
      </c>
      <c r="I18011" s="2">
        <f t="shared" si="562"/>
        <v>102.17456658983866</v>
      </c>
      <c r="J18011">
        <f t="shared" si="563"/>
        <v>1.6947E-2</v>
      </c>
    </row>
    <row r="18012" spans="1:10" x14ac:dyDescent="0.25">
      <c r="A18012">
        <v>6096175</v>
      </c>
      <c r="B18012">
        <v>2.0175E-4</v>
      </c>
      <c r="C18012">
        <v>474</v>
      </c>
      <c r="D18012">
        <v>7615255</v>
      </c>
      <c r="E18012">
        <v>7615264</v>
      </c>
      <c r="F18012" s="1">
        <v>44262.854513888888</v>
      </c>
      <c r="G18012" t="b">
        <v>0</v>
      </c>
      <c r="H18012" t="b">
        <v>1</v>
      </c>
      <c r="I18012" s="2">
        <f t="shared" si="562"/>
        <v>102.17456658983866</v>
      </c>
      <c r="J18012">
        <f t="shared" si="563"/>
        <v>9.5629499999999992E-2</v>
      </c>
    </row>
    <row r="18013" spans="1:10" x14ac:dyDescent="0.25">
      <c r="A18013">
        <v>6096176</v>
      </c>
      <c r="B18013">
        <v>1.8959000000000001E-4</v>
      </c>
      <c r="C18013">
        <v>4</v>
      </c>
      <c r="D18013">
        <v>7615265</v>
      </c>
      <c r="E18013">
        <v>7615265</v>
      </c>
      <c r="F18013" s="1">
        <v>44262.854513888888</v>
      </c>
      <c r="G18013" t="b">
        <v>0</v>
      </c>
      <c r="H18013" t="b">
        <v>1</v>
      </c>
      <c r="I18013" s="2">
        <f t="shared" si="562"/>
        <v>89.988976851387918</v>
      </c>
      <c r="J18013">
        <f t="shared" si="563"/>
        <v>7.5836000000000002E-4</v>
      </c>
    </row>
    <row r="18014" spans="1:10" x14ac:dyDescent="0.25">
      <c r="A18014">
        <v>6096177</v>
      </c>
      <c r="B18014">
        <v>1.8959000000000001E-4</v>
      </c>
      <c r="C18014">
        <v>12</v>
      </c>
      <c r="D18014">
        <v>7615266</v>
      </c>
      <c r="E18014">
        <v>7615266</v>
      </c>
      <c r="F18014" s="1">
        <v>44262.854513888888</v>
      </c>
      <c r="G18014" t="b">
        <v>0</v>
      </c>
      <c r="H18014" t="b">
        <v>1</v>
      </c>
      <c r="I18014" s="2">
        <f t="shared" si="562"/>
        <v>89.988976851387918</v>
      </c>
      <c r="J18014">
        <f t="shared" si="563"/>
        <v>2.2750800000000001E-3</v>
      </c>
    </row>
    <row r="18015" spans="1:10" x14ac:dyDescent="0.25">
      <c r="A18015">
        <v>6096178</v>
      </c>
      <c r="B18015">
        <v>1.6623000000000001E-4</v>
      </c>
      <c r="C18015">
        <v>173</v>
      </c>
      <c r="D18015">
        <v>7615267</v>
      </c>
      <c r="E18015">
        <v>7615268</v>
      </c>
      <c r="F18015" s="1">
        <v>44262.854513888888</v>
      </c>
      <c r="G18015" t="b">
        <v>1</v>
      </c>
      <c r="H18015" t="b">
        <v>1</v>
      </c>
      <c r="I18015" s="2">
        <f t="shared" si="562"/>
        <v>66.579817616995697</v>
      </c>
      <c r="J18015">
        <f t="shared" si="563"/>
        <v>2.8757790000000002E-2</v>
      </c>
    </row>
    <row r="18016" spans="1:10" x14ac:dyDescent="0.25">
      <c r="A18016">
        <v>6096179</v>
      </c>
      <c r="B18016">
        <v>1.8959000000000001E-4</v>
      </c>
      <c r="C18016">
        <v>39</v>
      </c>
      <c r="D18016">
        <v>7615269</v>
      </c>
      <c r="E18016">
        <v>7615269</v>
      </c>
      <c r="F18016" s="1">
        <v>44262.854513888888</v>
      </c>
      <c r="G18016" t="b">
        <v>0</v>
      </c>
      <c r="H18016" t="b">
        <v>1</v>
      </c>
      <c r="I18016" s="2">
        <f t="shared" si="562"/>
        <v>89.988976851387918</v>
      </c>
      <c r="J18016">
        <f t="shared" si="563"/>
        <v>7.3940100000000003E-3</v>
      </c>
    </row>
    <row r="18017" spans="1:10" x14ac:dyDescent="0.25">
      <c r="A18017">
        <v>6096180</v>
      </c>
      <c r="B18017">
        <v>1.8959000000000001E-4</v>
      </c>
      <c r="C18017">
        <v>35</v>
      </c>
      <c r="D18017">
        <v>7615270</v>
      </c>
      <c r="E18017">
        <v>7615271</v>
      </c>
      <c r="F18017" s="1">
        <v>44262.854513888888</v>
      </c>
      <c r="G18017" t="b">
        <v>0</v>
      </c>
      <c r="H18017" t="b">
        <v>1</v>
      </c>
      <c r="I18017" s="2">
        <f t="shared" si="562"/>
        <v>89.988976851387918</v>
      </c>
      <c r="J18017">
        <f t="shared" si="563"/>
        <v>6.6356499999999999E-3</v>
      </c>
    </row>
    <row r="18018" spans="1:10" x14ac:dyDescent="0.25">
      <c r="A18018">
        <v>6096181</v>
      </c>
      <c r="B18018">
        <v>1.8959000000000001E-4</v>
      </c>
      <c r="C18018">
        <v>18</v>
      </c>
      <c r="D18018">
        <v>7615272</v>
      </c>
      <c r="E18018">
        <v>7615272</v>
      </c>
      <c r="F18018" s="1">
        <v>44262.854513888888</v>
      </c>
      <c r="G18018" t="b">
        <v>0</v>
      </c>
      <c r="H18018" t="b">
        <v>1</v>
      </c>
      <c r="I18018" s="2">
        <f t="shared" si="562"/>
        <v>89.988976851387918</v>
      </c>
      <c r="J18018">
        <f t="shared" si="563"/>
        <v>3.4126199999999999E-3</v>
      </c>
    </row>
    <row r="18019" spans="1:10" x14ac:dyDescent="0.25">
      <c r="A18019">
        <v>6096182</v>
      </c>
      <c r="B18019">
        <v>1.8888999999999999E-4</v>
      </c>
      <c r="C18019">
        <v>20</v>
      </c>
      <c r="D18019">
        <v>7615273</v>
      </c>
      <c r="E18019">
        <v>7615273</v>
      </c>
      <c r="F18019" s="1">
        <v>44262.854513888888</v>
      </c>
      <c r="G18019" t="b">
        <v>1</v>
      </c>
      <c r="H18019" t="b">
        <v>1</v>
      </c>
      <c r="I18019" s="2">
        <f t="shared" si="562"/>
        <v>89.287503757891557</v>
      </c>
      <c r="J18019">
        <f t="shared" si="563"/>
        <v>3.7777999999999996E-3</v>
      </c>
    </row>
    <row r="18020" spans="1:10" x14ac:dyDescent="0.25">
      <c r="A18020">
        <v>6096183</v>
      </c>
      <c r="B18020">
        <v>1.7861E-4</v>
      </c>
      <c r="C18020">
        <v>171</v>
      </c>
      <c r="D18020">
        <v>7615274</v>
      </c>
      <c r="E18020">
        <v>7615274</v>
      </c>
      <c r="F18020" s="1">
        <v>44262.854513888888</v>
      </c>
      <c r="G18020" t="b">
        <v>0</v>
      </c>
      <c r="H18020" t="b">
        <v>1</v>
      </c>
      <c r="I18020" s="2">
        <f t="shared" si="562"/>
        <v>78.985870327688133</v>
      </c>
      <c r="J18020">
        <f t="shared" si="563"/>
        <v>3.054231E-2</v>
      </c>
    </row>
    <row r="18021" spans="1:10" x14ac:dyDescent="0.25">
      <c r="A18021">
        <v>6096184</v>
      </c>
      <c r="B18021">
        <v>1.7861E-4</v>
      </c>
      <c r="C18021">
        <v>3</v>
      </c>
      <c r="D18021">
        <v>7615275</v>
      </c>
      <c r="E18021">
        <v>7615275</v>
      </c>
      <c r="F18021" s="1">
        <v>44262.854513888888</v>
      </c>
      <c r="G18021" t="b">
        <v>0</v>
      </c>
      <c r="H18021" t="b">
        <v>1</v>
      </c>
      <c r="I18021" s="2">
        <f t="shared" si="562"/>
        <v>78.985870327688133</v>
      </c>
      <c r="J18021">
        <f t="shared" si="563"/>
        <v>5.3582999999999994E-4</v>
      </c>
    </row>
    <row r="18022" spans="1:10" x14ac:dyDescent="0.25">
      <c r="A18022">
        <v>6096185</v>
      </c>
      <c r="B18022">
        <v>1.7861E-4</v>
      </c>
      <c r="C18022">
        <v>16</v>
      </c>
      <c r="D18022">
        <v>7615276</v>
      </c>
      <c r="E18022">
        <v>7615276</v>
      </c>
      <c r="F18022" s="1">
        <v>44262.854513888888</v>
      </c>
      <c r="G18022" t="b">
        <v>0</v>
      </c>
      <c r="H18022" t="b">
        <v>1</v>
      </c>
      <c r="I18022" s="2">
        <f t="shared" si="562"/>
        <v>78.985870327688133</v>
      </c>
      <c r="J18022">
        <f t="shared" si="563"/>
        <v>2.85776E-3</v>
      </c>
    </row>
    <row r="18023" spans="1:10" x14ac:dyDescent="0.25">
      <c r="A18023">
        <v>6096186</v>
      </c>
      <c r="B18023">
        <v>1.7861E-4</v>
      </c>
      <c r="C18023">
        <v>55</v>
      </c>
      <c r="D18023">
        <v>7615277</v>
      </c>
      <c r="E18023">
        <v>7615277</v>
      </c>
      <c r="F18023" s="1">
        <v>44262.854513888888</v>
      </c>
      <c r="G18023" t="b">
        <v>0</v>
      </c>
      <c r="H18023" t="b">
        <v>1</v>
      </c>
      <c r="I18023" s="2">
        <f t="shared" si="562"/>
        <v>78.985870327688133</v>
      </c>
      <c r="J18023">
        <f t="shared" si="563"/>
        <v>9.8235500000000003E-3</v>
      </c>
    </row>
    <row r="18024" spans="1:10" x14ac:dyDescent="0.25">
      <c r="A18024">
        <v>6096187</v>
      </c>
      <c r="B18024">
        <v>1.7861E-4</v>
      </c>
      <c r="C18024">
        <v>500</v>
      </c>
      <c r="D18024">
        <v>7615278</v>
      </c>
      <c r="E18024">
        <v>7615278</v>
      </c>
      <c r="F18024" s="1">
        <v>44262.854513888888</v>
      </c>
      <c r="G18024" t="b">
        <v>0</v>
      </c>
      <c r="H18024" t="b">
        <v>1</v>
      </c>
      <c r="I18024" s="2">
        <f t="shared" si="562"/>
        <v>78.985870327688133</v>
      </c>
      <c r="J18024">
        <f t="shared" si="563"/>
        <v>8.9304999999999995E-2</v>
      </c>
    </row>
    <row r="18025" spans="1:10" x14ac:dyDescent="0.25">
      <c r="A18025">
        <v>6096188</v>
      </c>
      <c r="B18025">
        <v>1.7861E-4</v>
      </c>
      <c r="C18025">
        <v>93</v>
      </c>
      <c r="D18025">
        <v>7615279</v>
      </c>
      <c r="E18025">
        <v>7615279</v>
      </c>
      <c r="F18025" s="1">
        <v>44262.854513888888</v>
      </c>
      <c r="G18025" t="b">
        <v>0</v>
      </c>
      <c r="H18025" t="b">
        <v>1</v>
      </c>
      <c r="I18025" s="2">
        <f t="shared" si="562"/>
        <v>78.985870327688133</v>
      </c>
      <c r="J18025">
        <f t="shared" si="563"/>
        <v>1.6610730000000001E-2</v>
      </c>
    </row>
    <row r="18026" spans="1:10" x14ac:dyDescent="0.25">
      <c r="A18026">
        <v>6096189</v>
      </c>
      <c r="B18026">
        <v>1.8959000000000001E-4</v>
      </c>
      <c r="C18026">
        <v>373</v>
      </c>
      <c r="D18026">
        <v>7615280</v>
      </c>
      <c r="E18026">
        <v>7615287</v>
      </c>
      <c r="F18026" s="1">
        <v>44262.854513888888</v>
      </c>
      <c r="G18026" t="b">
        <v>0</v>
      </c>
      <c r="H18026" t="b">
        <v>1</v>
      </c>
      <c r="I18026" s="2">
        <f t="shared" si="562"/>
        <v>89.988976851387918</v>
      </c>
      <c r="J18026">
        <f t="shared" si="563"/>
        <v>7.0717070000000007E-2</v>
      </c>
    </row>
    <row r="18027" spans="1:10" x14ac:dyDescent="0.25">
      <c r="A18027">
        <v>6096190</v>
      </c>
      <c r="B18027">
        <v>1.8959000000000001E-4</v>
      </c>
      <c r="C18027">
        <v>2</v>
      </c>
      <c r="D18027">
        <v>7615288</v>
      </c>
      <c r="E18027">
        <v>7615288</v>
      </c>
      <c r="F18027" s="1">
        <v>44262.854513888888</v>
      </c>
      <c r="G18027" t="b">
        <v>0</v>
      </c>
      <c r="H18027" t="b">
        <v>1</v>
      </c>
      <c r="I18027" s="2">
        <f t="shared" si="562"/>
        <v>89.988976851387918</v>
      </c>
      <c r="J18027">
        <f t="shared" si="563"/>
        <v>3.7918000000000001E-4</v>
      </c>
    </row>
    <row r="18028" spans="1:10" x14ac:dyDescent="0.25">
      <c r="A18028">
        <v>6096191</v>
      </c>
      <c r="B18028">
        <v>1.8959000000000001E-4</v>
      </c>
      <c r="C18028">
        <v>12</v>
      </c>
      <c r="D18028">
        <v>7615289</v>
      </c>
      <c r="E18028">
        <v>7615289</v>
      </c>
      <c r="F18028" s="1">
        <v>44262.854513888888</v>
      </c>
      <c r="G18028" t="b">
        <v>0</v>
      </c>
      <c r="H18028" t="b">
        <v>1</v>
      </c>
      <c r="I18028" s="2">
        <f t="shared" si="562"/>
        <v>89.988976851387918</v>
      </c>
      <c r="J18028">
        <f t="shared" si="563"/>
        <v>2.2750800000000001E-3</v>
      </c>
    </row>
    <row r="18029" spans="1:10" x14ac:dyDescent="0.25">
      <c r="A18029">
        <v>6096192</v>
      </c>
      <c r="B18029">
        <v>1.8959000000000001E-4</v>
      </c>
      <c r="C18029">
        <v>84</v>
      </c>
      <c r="D18029">
        <v>7615290</v>
      </c>
      <c r="E18029">
        <v>7615291</v>
      </c>
      <c r="F18029" s="1">
        <v>44262.854513888888</v>
      </c>
      <c r="G18029" t="b">
        <v>0</v>
      </c>
      <c r="H18029" t="b">
        <v>1</v>
      </c>
      <c r="I18029" s="2">
        <f t="shared" si="562"/>
        <v>89.988976851387918</v>
      </c>
      <c r="J18029">
        <f t="shared" si="563"/>
        <v>1.5925560000000002E-2</v>
      </c>
    </row>
    <row r="18030" spans="1:10" x14ac:dyDescent="0.25">
      <c r="A18030">
        <v>6096193</v>
      </c>
      <c r="B18030">
        <v>2.0000000000000001E-4</v>
      </c>
      <c r="C18030">
        <v>73</v>
      </c>
      <c r="D18030">
        <v>7615292</v>
      </c>
      <c r="E18030">
        <v>7615292</v>
      </c>
      <c r="F18030" s="1">
        <v>44262.854513888888</v>
      </c>
      <c r="G18030" t="b">
        <v>0</v>
      </c>
      <c r="H18030" t="b">
        <v>1</v>
      </c>
      <c r="I18030" s="2">
        <f t="shared" si="562"/>
        <v>100.4208838560978</v>
      </c>
      <c r="J18030">
        <f t="shared" si="563"/>
        <v>1.46E-2</v>
      </c>
    </row>
    <row r="18031" spans="1:10" x14ac:dyDescent="0.25">
      <c r="A18031">
        <v>6096194</v>
      </c>
      <c r="B18031">
        <v>2.0000000000000001E-4</v>
      </c>
      <c r="C18031">
        <v>3</v>
      </c>
      <c r="D18031">
        <v>7615293</v>
      </c>
      <c r="E18031">
        <v>7615293</v>
      </c>
      <c r="F18031" s="1">
        <v>44262.854513888888</v>
      </c>
      <c r="G18031" t="b">
        <v>0</v>
      </c>
      <c r="H18031" t="b">
        <v>1</v>
      </c>
      <c r="I18031" s="2">
        <f t="shared" si="562"/>
        <v>100.4208838560978</v>
      </c>
      <c r="J18031">
        <f t="shared" si="563"/>
        <v>6.0000000000000006E-4</v>
      </c>
    </row>
    <row r="18032" spans="1:10" x14ac:dyDescent="0.25">
      <c r="A18032">
        <v>6096195</v>
      </c>
      <c r="B18032">
        <v>2.0000000000000001E-4</v>
      </c>
      <c r="C18032">
        <v>17</v>
      </c>
      <c r="D18032">
        <v>7615294</v>
      </c>
      <c r="E18032">
        <v>7615294</v>
      </c>
      <c r="F18032" s="1">
        <v>44262.854513888888</v>
      </c>
      <c r="G18032" t="b">
        <v>0</v>
      </c>
      <c r="H18032" t="b">
        <v>1</v>
      </c>
      <c r="I18032" s="2">
        <f t="shared" si="562"/>
        <v>100.4208838560978</v>
      </c>
      <c r="J18032">
        <f t="shared" si="563"/>
        <v>3.4000000000000002E-3</v>
      </c>
    </row>
    <row r="18033" spans="1:10" x14ac:dyDescent="0.25">
      <c r="A18033">
        <v>6096196</v>
      </c>
      <c r="B18033">
        <v>1.6623000000000001E-4</v>
      </c>
      <c r="C18033">
        <v>2</v>
      </c>
      <c r="D18033">
        <v>7615295</v>
      </c>
      <c r="E18033">
        <v>7615295</v>
      </c>
      <c r="F18033" s="1">
        <v>44262.854513888888</v>
      </c>
      <c r="G18033" t="b">
        <v>1</v>
      </c>
      <c r="H18033" t="b">
        <v>1</v>
      </c>
      <c r="I18033" s="2">
        <f t="shared" si="562"/>
        <v>66.579817616995697</v>
      </c>
      <c r="J18033">
        <f t="shared" si="563"/>
        <v>3.3246000000000003E-4</v>
      </c>
    </row>
    <row r="18034" spans="1:10" x14ac:dyDescent="0.25">
      <c r="A18034">
        <v>6096197</v>
      </c>
      <c r="B18034">
        <v>2.0174E-4</v>
      </c>
      <c r="C18034">
        <v>2</v>
      </c>
      <c r="D18034">
        <v>7615296</v>
      </c>
      <c r="E18034">
        <v>7615296</v>
      </c>
      <c r="F18034" s="1">
        <v>44262.854513888888</v>
      </c>
      <c r="G18034" t="b">
        <v>0</v>
      </c>
      <c r="H18034" t="b">
        <v>1</v>
      </c>
      <c r="I18034" s="2">
        <f t="shared" si="562"/>
        <v>102.16454554564585</v>
      </c>
      <c r="J18034">
        <f t="shared" si="563"/>
        <v>4.0348000000000001E-4</v>
      </c>
    </row>
    <row r="18035" spans="1:10" x14ac:dyDescent="0.25">
      <c r="A18035">
        <v>6096198</v>
      </c>
      <c r="B18035">
        <v>1.6623000000000001E-4</v>
      </c>
      <c r="C18035">
        <v>2046</v>
      </c>
      <c r="D18035">
        <v>7615297</v>
      </c>
      <c r="E18035">
        <v>7615304</v>
      </c>
      <c r="F18035" s="1">
        <v>44262.854513888888</v>
      </c>
      <c r="G18035" t="b">
        <v>1</v>
      </c>
      <c r="H18035" t="b">
        <v>1</v>
      </c>
      <c r="I18035" s="2">
        <f t="shared" si="562"/>
        <v>66.579817616995697</v>
      </c>
      <c r="J18035">
        <f t="shared" si="563"/>
        <v>0.34010658000000005</v>
      </c>
    </row>
    <row r="18036" spans="1:10" x14ac:dyDescent="0.25">
      <c r="A18036">
        <v>6096199</v>
      </c>
      <c r="B18036">
        <v>2.0175E-4</v>
      </c>
      <c r="C18036">
        <v>1</v>
      </c>
      <c r="D18036">
        <v>7615305</v>
      </c>
      <c r="E18036">
        <v>7615305</v>
      </c>
      <c r="F18036" s="1">
        <v>44262.854513888888</v>
      </c>
      <c r="G18036" t="b">
        <v>0</v>
      </c>
      <c r="H18036" t="b">
        <v>1</v>
      </c>
      <c r="I18036" s="2">
        <f t="shared" si="562"/>
        <v>102.17456658983866</v>
      </c>
      <c r="J18036">
        <f t="shared" si="563"/>
        <v>2.0175E-4</v>
      </c>
    </row>
    <row r="18037" spans="1:10" x14ac:dyDescent="0.25">
      <c r="A18037">
        <v>6096200</v>
      </c>
      <c r="B18037">
        <v>2.0175E-4</v>
      </c>
      <c r="C18037">
        <v>272</v>
      </c>
      <c r="D18037">
        <v>7615306</v>
      </c>
      <c r="E18037">
        <v>7615313</v>
      </c>
      <c r="F18037" s="1">
        <v>44262.854513888888</v>
      </c>
      <c r="G18037" t="b">
        <v>0</v>
      </c>
      <c r="H18037" t="b">
        <v>1</v>
      </c>
      <c r="I18037" s="2">
        <f t="shared" si="562"/>
        <v>102.17456658983866</v>
      </c>
      <c r="J18037">
        <f t="shared" si="563"/>
        <v>5.4876000000000001E-2</v>
      </c>
    </row>
    <row r="18038" spans="1:10" x14ac:dyDescent="0.25">
      <c r="A18038">
        <v>6096201</v>
      </c>
      <c r="B18038">
        <v>2.0175E-4</v>
      </c>
      <c r="C18038">
        <v>1</v>
      </c>
      <c r="D18038">
        <v>7615314</v>
      </c>
      <c r="E18038">
        <v>7615314</v>
      </c>
      <c r="F18038" s="1">
        <v>44262.854513888888</v>
      </c>
      <c r="G18038" t="b">
        <v>0</v>
      </c>
      <c r="H18038" t="b">
        <v>1</v>
      </c>
      <c r="I18038" s="2">
        <f t="shared" si="562"/>
        <v>102.17456658983866</v>
      </c>
      <c r="J18038">
        <f t="shared" si="563"/>
        <v>2.0175E-4</v>
      </c>
    </row>
    <row r="18039" spans="1:10" x14ac:dyDescent="0.25">
      <c r="A18039">
        <v>6096202</v>
      </c>
      <c r="B18039">
        <v>1.8358E-4</v>
      </c>
      <c r="C18039">
        <v>2</v>
      </c>
      <c r="D18039">
        <v>7615315</v>
      </c>
      <c r="E18039">
        <v>7615315</v>
      </c>
      <c r="F18039" s="1">
        <v>44262.854513888888</v>
      </c>
      <c r="G18039" t="b">
        <v>1</v>
      </c>
      <c r="H18039" t="b">
        <v>1</v>
      </c>
      <c r="I18039" s="2">
        <f t="shared" si="562"/>
        <v>83.966329291512167</v>
      </c>
      <c r="J18039">
        <f t="shared" si="563"/>
        <v>3.6716E-4</v>
      </c>
    </row>
    <row r="18040" spans="1:10" x14ac:dyDescent="0.25">
      <c r="A18040">
        <v>6096203</v>
      </c>
      <c r="B18040">
        <v>1.8358E-4</v>
      </c>
      <c r="C18040">
        <v>115</v>
      </c>
      <c r="D18040">
        <v>7615316</v>
      </c>
      <c r="E18040">
        <v>7615316</v>
      </c>
      <c r="F18040" s="1">
        <v>44262.854513888888</v>
      </c>
      <c r="G18040" t="b">
        <v>1</v>
      </c>
      <c r="H18040" t="b">
        <v>1</v>
      </c>
      <c r="I18040" s="2">
        <f t="shared" si="562"/>
        <v>83.966329291512167</v>
      </c>
      <c r="J18040">
        <f t="shared" si="563"/>
        <v>2.1111700000000001E-2</v>
      </c>
    </row>
    <row r="18041" spans="1:10" x14ac:dyDescent="0.25">
      <c r="A18041">
        <v>6096204</v>
      </c>
      <c r="B18041">
        <v>1.8358E-4</v>
      </c>
      <c r="C18041">
        <v>289</v>
      </c>
      <c r="D18041">
        <v>7615317</v>
      </c>
      <c r="E18041">
        <v>7615317</v>
      </c>
      <c r="F18041" s="1">
        <v>44262.854513888888</v>
      </c>
      <c r="G18041" t="b">
        <v>1</v>
      </c>
      <c r="H18041" t="b">
        <v>1</v>
      </c>
      <c r="I18041" s="2">
        <f t="shared" si="562"/>
        <v>83.966329291512167</v>
      </c>
      <c r="J18041">
        <f t="shared" si="563"/>
        <v>5.3054619999999997E-2</v>
      </c>
    </row>
    <row r="18042" spans="1:10" x14ac:dyDescent="0.25">
      <c r="A18042">
        <v>6096205</v>
      </c>
      <c r="B18042">
        <v>2.0175E-4</v>
      </c>
      <c r="C18042">
        <v>57</v>
      </c>
      <c r="D18042">
        <v>7615318</v>
      </c>
      <c r="E18042">
        <v>7615318</v>
      </c>
      <c r="F18042" s="1">
        <v>44262.854513888888</v>
      </c>
      <c r="G18042" t="b">
        <v>0</v>
      </c>
      <c r="H18042" t="b">
        <v>1</v>
      </c>
      <c r="I18042" s="2">
        <f t="shared" si="562"/>
        <v>102.17456658983866</v>
      </c>
      <c r="J18042">
        <f t="shared" si="563"/>
        <v>1.149975E-2</v>
      </c>
    </row>
    <row r="18043" spans="1:10" x14ac:dyDescent="0.25">
      <c r="A18043">
        <v>6096206</v>
      </c>
      <c r="B18043">
        <v>2.0178000000000001E-4</v>
      </c>
      <c r="C18043">
        <v>14</v>
      </c>
      <c r="D18043">
        <v>7615319</v>
      </c>
      <c r="E18043">
        <v>7615319</v>
      </c>
      <c r="F18043" s="1">
        <v>44262.854513888888</v>
      </c>
      <c r="G18043" t="b">
        <v>0</v>
      </c>
      <c r="H18043" t="b">
        <v>1</v>
      </c>
      <c r="I18043" s="2">
        <f t="shared" si="562"/>
        <v>102.20462972241708</v>
      </c>
      <c r="J18043">
        <f t="shared" si="563"/>
        <v>2.8249200000000003E-3</v>
      </c>
    </row>
    <row r="18044" spans="1:10" x14ac:dyDescent="0.25">
      <c r="A18044">
        <v>6096207</v>
      </c>
      <c r="B18044">
        <v>1.8358E-4</v>
      </c>
      <c r="C18044">
        <v>3</v>
      </c>
      <c r="D18044">
        <v>7615320</v>
      </c>
      <c r="E18044">
        <v>7615320</v>
      </c>
      <c r="F18044" s="1">
        <v>44262.854513888888</v>
      </c>
      <c r="G18044" t="b">
        <v>1</v>
      </c>
      <c r="H18044" t="b">
        <v>1</v>
      </c>
      <c r="I18044" s="2">
        <f t="shared" si="562"/>
        <v>83.966329291512167</v>
      </c>
      <c r="J18044">
        <f t="shared" si="563"/>
        <v>5.5073999999999998E-4</v>
      </c>
    </row>
    <row r="18045" spans="1:10" x14ac:dyDescent="0.25">
      <c r="A18045">
        <v>6096208</v>
      </c>
      <c r="B18045">
        <v>1.8358E-4</v>
      </c>
      <c r="C18045">
        <v>13</v>
      </c>
      <c r="D18045">
        <v>7615321</v>
      </c>
      <c r="E18045">
        <v>7615321</v>
      </c>
      <c r="F18045" s="1">
        <v>44262.854513888888</v>
      </c>
      <c r="G18045" t="b">
        <v>1</v>
      </c>
      <c r="H18045" t="b">
        <v>1</v>
      </c>
      <c r="I18045" s="2">
        <f t="shared" si="562"/>
        <v>83.966329291512167</v>
      </c>
      <c r="J18045">
        <f t="shared" si="563"/>
        <v>2.3865399999999999E-3</v>
      </c>
    </row>
    <row r="18046" spans="1:10" x14ac:dyDescent="0.25">
      <c r="A18046">
        <v>6096209</v>
      </c>
      <c r="B18046">
        <v>1.8358E-4</v>
      </c>
      <c r="C18046">
        <v>1</v>
      </c>
      <c r="D18046">
        <v>7615322</v>
      </c>
      <c r="E18046">
        <v>7615322</v>
      </c>
      <c r="F18046" s="1">
        <v>44262.854513888888</v>
      </c>
      <c r="G18046" t="b">
        <v>1</v>
      </c>
      <c r="H18046" t="b">
        <v>1</v>
      </c>
      <c r="I18046" s="2">
        <f t="shared" si="562"/>
        <v>83.966329291512167</v>
      </c>
      <c r="J18046">
        <f t="shared" si="563"/>
        <v>1.8358E-4</v>
      </c>
    </row>
    <row r="18047" spans="1:10" x14ac:dyDescent="0.25">
      <c r="A18047">
        <v>6096210</v>
      </c>
      <c r="B18047">
        <v>2.0178000000000001E-4</v>
      </c>
      <c r="C18047">
        <v>37</v>
      </c>
      <c r="D18047">
        <v>7615323</v>
      </c>
      <c r="E18047">
        <v>7615323</v>
      </c>
      <c r="F18047" s="1">
        <v>44262.854513888888</v>
      </c>
      <c r="G18047" t="b">
        <v>0</v>
      </c>
      <c r="H18047" t="b">
        <v>1</v>
      </c>
      <c r="I18047" s="2">
        <f t="shared" si="562"/>
        <v>102.20462972241708</v>
      </c>
      <c r="J18047">
        <f t="shared" si="563"/>
        <v>7.4658600000000004E-3</v>
      </c>
    </row>
    <row r="18048" spans="1:10" x14ac:dyDescent="0.25">
      <c r="A18048">
        <v>6096211</v>
      </c>
      <c r="B18048">
        <v>2.0178000000000001E-4</v>
      </c>
      <c r="C18048">
        <v>152</v>
      </c>
      <c r="D18048">
        <v>7615324</v>
      </c>
      <c r="E18048">
        <v>7615325</v>
      </c>
      <c r="F18048" s="1">
        <v>44262.854513888888</v>
      </c>
      <c r="G18048" t="b">
        <v>0</v>
      </c>
      <c r="H18048" t="b">
        <v>1</v>
      </c>
      <c r="I18048" s="2">
        <f t="shared" si="562"/>
        <v>102.20462972241708</v>
      </c>
      <c r="J18048">
        <f t="shared" si="563"/>
        <v>3.0670560000000003E-2</v>
      </c>
    </row>
    <row r="18049" spans="1:10" x14ac:dyDescent="0.25">
      <c r="A18049">
        <v>6096212</v>
      </c>
      <c r="B18049">
        <v>1.8358E-4</v>
      </c>
      <c r="C18049">
        <v>523</v>
      </c>
      <c r="D18049">
        <v>7615326</v>
      </c>
      <c r="E18049">
        <v>7615326</v>
      </c>
      <c r="F18049" s="1">
        <v>44262.854513888888</v>
      </c>
      <c r="G18049" t="b">
        <v>1</v>
      </c>
      <c r="H18049" t="b">
        <v>1</v>
      </c>
      <c r="I18049" s="2">
        <f t="shared" si="562"/>
        <v>83.966329291512167</v>
      </c>
      <c r="J18049">
        <f t="shared" si="563"/>
        <v>9.6012340000000002E-2</v>
      </c>
    </row>
    <row r="18050" spans="1:10" x14ac:dyDescent="0.25">
      <c r="A18050">
        <v>6096213</v>
      </c>
      <c r="B18050">
        <v>2.0178000000000001E-4</v>
      </c>
      <c r="C18050">
        <v>6</v>
      </c>
      <c r="D18050">
        <v>7615327</v>
      </c>
      <c r="E18050">
        <v>7615327</v>
      </c>
      <c r="F18050" s="1">
        <v>44262.854513888888</v>
      </c>
      <c r="G18050" t="b">
        <v>0</v>
      </c>
      <c r="H18050" t="b">
        <v>1</v>
      </c>
      <c r="I18050" s="2">
        <f t="shared" si="562"/>
        <v>102.20462972241708</v>
      </c>
      <c r="J18050">
        <f t="shared" si="563"/>
        <v>1.21068E-3</v>
      </c>
    </row>
    <row r="18051" spans="1:10" x14ac:dyDescent="0.25">
      <c r="A18051">
        <v>6096214</v>
      </c>
      <c r="B18051">
        <v>1.8358E-4</v>
      </c>
      <c r="C18051">
        <v>14</v>
      </c>
      <c r="D18051">
        <v>7615328</v>
      </c>
      <c r="E18051">
        <v>7615328</v>
      </c>
      <c r="F18051" s="1">
        <v>44262.854513888888</v>
      </c>
      <c r="G18051" t="b">
        <v>1</v>
      </c>
      <c r="H18051" t="b">
        <v>1</v>
      </c>
      <c r="I18051" s="2">
        <f t="shared" si="562"/>
        <v>83.966329291512167</v>
      </c>
      <c r="J18051">
        <f t="shared" si="563"/>
        <v>2.57012E-3</v>
      </c>
    </row>
    <row r="18052" spans="1:10" x14ac:dyDescent="0.25">
      <c r="A18052">
        <v>6096215</v>
      </c>
      <c r="B18052">
        <v>2.0178000000000001E-4</v>
      </c>
      <c r="C18052">
        <v>6</v>
      </c>
      <c r="D18052">
        <v>7615329</v>
      </c>
      <c r="E18052">
        <v>7615329</v>
      </c>
      <c r="F18052" s="1">
        <v>44262.854513888888</v>
      </c>
      <c r="G18052" t="b">
        <v>0</v>
      </c>
      <c r="H18052" t="b">
        <v>1</v>
      </c>
      <c r="I18052" s="2">
        <f t="shared" ref="I18052:I18115" si="564">(B18052-B$2)/B$2*100</f>
        <v>102.20462972241708</v>
      </c>
      <c r="J18052">
        <f t="shared" ref="J18052:J18115" si="565">B18052*C18052</f>
        <v>1.21068E-3</v>
      </c>
    </row>
    <row r="18053" spans="1:10" x14ac:dyDescent="0.25">
      <c r="A18053">
        <v>6096216</v>
      </c>
      <c r="B18053">
        <v>1.8358E-4</v>
      </c>
      <c r="C18053">
        <v>25</v>
      </c>
      <c r="D18053">
        <v>7615330</v>
      </c>
      <c r="E18053">
        <v>7615330</v>
      </c>
      <c r="F18053" s="1">
        <v>44262.854513888888</v>
      </c>
      <c r="G18053" t="b">
        <v>1</v>
      </c>
      <c r="H18053" t="b">
        <v>1</v>
      </c>
      <c r="I18053" s="2">
        <f t="shared" si="564"/>
        <v>83.966329291512167</v>
      </c>
      <c r="J18053">
        <f t="shared" si="565"/>
        <v>4.5894999999999998E-3</v>
      </c>
    </row>
    <row r="18054" spans="1:10" x14ac:dyDescent="0.25">
      <c r="A18054">
        <v>6096217</v>
      </c>
      <c r="B18054">
        <v>1.9502000000000001E-4</v>
      </c>
      <c r="C18054">
        <v>10</v>
      </c>
      <c r="D18054">
        <v>7615331</v>
      </c>
      <c r="E18054">
        <v>7615331</v>
      </c>
      <c r="F18054" s="1">
        <v>44262.854513888888</v>
      </c>
      <c r="G18054" t="b">
        <v>0</v>
      </c>
      <c r="H18054" t="b">
        <v>1</v>
      </c>
      <c r="I18054" s="2">
        <f t="shared" si="564"/>
        <v>95.430403848080971</v>
      </c>
      <c r="J18054">
        <f t="shared" si="565"/>
        <v>1.9502E-3</v>
      </c>
    </row>
    <row r="18055" spans="1:10" x14ac:dyDescent="0.25">
      <c r="A18055">
        <v>6096218</v>
      </c>
      <c r="B18055">
        <v>1.9502000000000001E-4</v>
      </c>
      <c r="C18055">
        <v>5</v>
      </c>
      <c r="D18055">
        <v>7615332</v>
      </c>
      <c r="E18055">
        <v>7615332</v>
      </c>
      <c r="F18055" s="1">
        <v>44262.854513888888</v>
      </c>
      <c r="G18055" t="b">
        <v>0</v>
      </c>
      <c r="H18055" t="b">
        <v>1</v>
      </c>
      <c r="I18055" s="2">
        <f t="shared" si="564"/>
        <v>95.430403848080971</v>
      </c>
      <c r="J18055">
        <f t="shared" si="565"/>
        <v>9.7510000000000001E-4</v>
      </c>
    </row>
    <row r="18056" spans="1:10" x14ac:dyDescent="0.25">
      <c r="A18056">
        <v>6096219</v>
      </c>
      <c r="B18056">
        <v>1.9502000000000001E-4</v>
      </c>
      <c r="C18056">
        <v>18</v>
      </c>
      <c r="D18056">
        <v>7615333</v>
      </c>
      <c r="E18056">
        <v>7615333</v>
      </c>
      <c r="F18056" s="1">
        <v>44262.854513888888</v>
      </c>
      <c r="G18056" t="b">
        <v>0</v>
      </c>
      <c r="H18056" t="b">
        <v>1</v>
      </c>
      <c r="I18056" s="2">
        <f t="shared" si="564"/>
        <v>95.430403848080971</v>
      </c>
      <c r="J18056">
        <f t="shared" si="565"/>
        <v>3.5103600000000001E-3</v>
      </c>
    </row>
    <row r="18057" spans="1:10" x14ac:dyDescent="0.25">
      <c r="A18057">
        <v>6096220</v>
      </c>
      <c r="B18057">
        <v>1.9502000000000001E-4</v>
      </c>
      <c r="C18057">
        <v>42</v>
      </c>
      <c r="D18057">
        <v>7615334</v>
      </c>
      <c r="E18057">
        <v>7615334</v>
      </c>
      <c r="F18057" s="1">
        <v>44262.854513888888</v>
      </c>
      <c r="G18057" t="b">
        <v>0</v>
      </c>
      <c r="H18057" t="b">
        <v>1</v>
      </c>
      <c r="I18057" s="2">
        <f t="shared" si="564"/>
        <v>95.430403848080971</v>
      </c>
      <c r="J18057">
        <f t="shared" si="565"/>
        <v>8.1908400000000013E-3</v>
      </c>
    </row>
    <row r="18058" spans="1:10" x14ac:dyDescent="0.25">
      <c r="A18058">
        <v>6096221</v>
      </c>
      <c r="B18058">
        <v>1.8358E-4</v>
      </c>
      <c r="C18058">
        <v>15</v>
      </c>
      <c r="D18058">
        <v>7615335</v>
      </c>
      <c r="E18058">
        <v>7615335</v>
      </c>
      <c r="F18058" s="1">
        <v>44262.854513888888</v>
      </c>
      <c r="G18058" t="b">
        <v>1</v>
      </c>
      <c r="H18058" t="b">
        <v>1</v>
      </c>
      <c r="I18058" s="2">
        <f t="shared" si="564"/>
        <v>83.966329291512167</v>
      </c>
      <c r="J18058">
        <f t="shared" si="565"/>
        <v>2.7537E-3</v>
      </c>
    </row>
    <row r="18059" spans="1:10" x14ac:dyDescent="0.25">
      <c r="A18059">
        <v>6096222</v>
      </c>
      <c r="B18059">
        <v>1.7589999999999999E-4</v>
      </c>
      <c r="C18059">
        <v>9</v>
      </c>
      <c r="D18059">
        <v>7615336</v>
      </c>
      <c r="E18059">
        <v>7615336</v>
      </c>
      <c r="F18059" s="1">
        <v>44262.854513888888</v>
      </c>
      <c r="G18059" t="b">
        <v>1</v>
      </c>
      <c r="H18059" t="b">
        <v>1</v>
      </c>
      <c r="I18059" s="2">
        <f t="shared" si="564"/>
        <v>76.270167351438005</v>
      </c>
      <c r="J18059">
        <f t="shared" si="565"/>
        <v>1.5831E-3</v>
      </c>
    </row>
    <row r="18060" spans="1:10" x14ac:dyDescent="0.25">
      <c r="A18060">
        <v>6096223</v>
      </c>
      <c r="B18060">
        <v>1.8181E-4</v>
      </c>
      <c r="C18060">
        <v>2</v>
      </c>
      <c r="D18060">
        <v>7615337</v>
      </c>
      <c r="E18060">
        <v>7615337</v>
      </c>
      <c r="F18060" s="1">
        <v>44262.854513888888</v>
      </c>
      <c r="G18060" t="b">
        <v>0</v>
      </c>
      <c r="H18060" t="b">
        <v>1</v>
      </c>
      <c r="I18060" s="2">
        <f t="shared" si="564"/>
        <v>82.192604469385699</v>
      </c>
      <c r="J18060">
        <f t="shared" si="565"/>
        <v>3.6361999999999999E-4</v>
      </c>
    </row>
    <row r="18061" spans="1:10" x14ac:dyDescent="0.25">
      <c r="A18061">
        <v>6096224</v>
      </c>
      <c r="B18061">
        <v>1.9502000000000001E-4</v>
      </c>
      <c r="C18061">
        <v>73</v>
      </c>
      <c r="D18061">
        <v>7615338</v>
      </c>
      <c r="E18061">
        <v>7615338</v>
      </c>
      <c r="F18061" s="1">
        <v>44262.854513888888</v>
      </c>
      <c r="G18061" t="b">
        <v>0</v>
      </c>
      <c r="H18061" t="b">
        <v>1</v>
      </c>
      <c r="I18061" s="2">
        <f t="shared" si="564"/>
        <v>95.430403848080971</v>
      </c>
      <c r="J18061">
        <f t="shared" si="565"/>
        <v>1.4236460000000001E-2</v>
      </c>
    </row>
    <row r="18062" spans="1:10" x14ac:dyDescent="0.25">
      <c r="A18062">
        <v>6096225</v>
      </c>
      <c r="B18062">
        <v>1.7589999999999999E-4</v>
      </c>
      <c r="C18062">
        <v>49</v>
      </c>
      <c r="D18062">
        <v>7615339</v>
      </c>
      <c r="E18062">
        <v>7615339</v>
      </c>
      <c r="F18062" s="1">
        <v>44262.854513888888</v>
      </c>
      <c r="G18062" t="b">
        <v>1</v>
      </c>
      <c r="H18062" t="b">
        <v>1</v>
      </c>
      <c r="I18062" s="2">
        <f t="shared" si="564"/>
        <v>76.270167351438005</v>
      </c>
      <c r="J18062">
        <f t="shared" si="565"/>
        <v>8.6190999999999993E-3</v>
      </c>
    </row>
    <row r="18063" spans="1:10" x14ac:dyDescent="0.25">
      <c r="A18063">
        <v>6096226</v>
      </c>
      <c r="B18063">
        <v>1.9502000000000001E-4</v>
      </c>
      <c r="C18063">
        <v>81</v>
      </c>
      <c r="D18063">
        <v>7615340</v>
      </c>
      <c r="E18063">
        <v>7615340</v>
      </c>
      <c r="F18063" s="1">
        <v>44262.854513888888</v>
      </c>
      <c r="G18063" t="b">
        <v>0</v>
      </c>
      <c r="H18063" t="b">
        <v>1</v>
      </c>
      <c r="I18063" s="2">
        <f t="shared" si="564"/>
        <v>95.430403848080971</v>
      </c>
      <c r="J18063">
        <f t="shared" si="565"/>
        <v>1.5796620000000001E-2</v>
      </c>
    </row>
    <row r="18064" spans="1:10" x14ac:dyDescent="0.25">
      <c r="A18064">
        <v>6096227</v>
      </c>
      <c r="B18064">
        <v>2.0176999999999999E-4</v>
      </c>
      <c r="C18064">
        <v>92</v>
      </c>
      <c r="D18064">
        <v>7615341</v>
      </c>
      <c r="E18064">
        <v>7615341</v>
      </c>
      <c r="F18064" s="1">
        <v>44262.854513888888</v>
      </c>
      <c r="G18064" t="b">
        <v>0</v>
      </c>
      <c r="H18064" t="b">
        <v>1</v>
      </c>
      <c r="I18064" s="2">
        <f t="shared" si="564"/>
        <v>102.19460867822426</v>
      </c>
      <c r="J18064">
        <f t="shared" si="565"/>
        <v>1.8562839999999997E-2</v>
      </c>
    </row>
    <row r="18065" spans="1:10" x14ac:dyDescent="0.25">
      <c r="A18065">
        <v>6096228</v>
      </c>
      <c r="B18065">
        <v>2.0176999999999999E-4</v>
      </c>
      <c r="C18065">
        <v>23</v>
      </c>
      <c r="D18065">
        <v>7615342</v>
      </c>
      <c r="E18065">
        <v>7615342</v>
      </c>
      <c r="F18065" s="1">
        <v>44262.854513888888</v>
      </c>
      <c r="G18065" t="b">
        <v>0</v>
      </c>
      <c r="H18065" t="b">
        <v>1</v>
      </c>
      <c r="I18065" s="2">
        <f t="shared" si="564"/>
        <v>102.19460867822426</v>
      </c>
      <c r="J18065">
        <f t="shared" si="565"/>
        <v>4.6407099999999993E-3</v>
      </c>
    </row>
    <row r="18066" spans="1:10" x14ac:dyDescent="0.25">
      <c r="A18066">
        <v>6096229</v>
      </c>
      <c r="B18066">
        <v>1.7686000000000001E-4</v>
      </c>
      <c r="C18066">
        <v>37</v>
      </c>
      <c r="D18066">
        <v>7615343</v>
      </c>
      <c r="E18066">
        <v>7615346</v>
      </c>
      <c r="F18066" s="1">
        <v>44262.854513888888</v>
      </c>
      <c r="G18066" t="b">
        <v>0</v>
      </c>
      <c r="H18066" t="b">
        <v>1</v>
      </c>
      <c r="I18066" s="2">
        <f t="shared" si="564"/>
        <v>77.232187593947287</v>
      </c>
      <c r="J18066">
        <f t="shared" si="565"/>
        <v>6.5438200000000005E-3</v>
      </c>
    </row>
    <row r="18067" spans="1:10" x14ac:dyDescent="0.25">
      <c r="A18067">
        <v>6096230</v>
      </c>
      <c r="B18067">
        <v>1.7686000000000001E-4</v>
      </c>
      <c r="C18067">
        <v>53</v>
      </c>
      <c r="D18067">
        <v>7615347</v>
      </c>
      <c r="E18067">
        <v>7615352</v>
      </c>
      <c r="F18067" s="1">
        <v>44262.854513888888</v>
      </c>
      <c r="G18067" t="b">
        <v>0</v>
      </c>
      <c r="H18067" t="b">
        <v>1</v>
      </c>
      <c r="I18067" s="2">
        <f t="shared" si="564"/>
        <v>77.232187593947287</v>
      </c>
      <c r="J18067">
        <f t="shared" si="565"/>
        <v>9.3735800000000011E-3</v>
      </c>
    </row>
    <row r="18068" spans="1:10" x14ac:dyDescent="0.25">
      <c r="A18068">
        <v>6096231</v>
      </c>
      <c r="B18068">
        <v>2.0176999999999999E-4</v>
      </c>
      <c r="C18068">
        <v>13</v>
      </c>
      <c r="D18068">
        <v>7615353</v>
      </c>
      <c r="E18068">
        <v>7615353</v>
      </c>
      <c r="F18068" s="1">
        <v>44262.854513888888</v>
      </c>
      <c r="G18068" t="b">
        <v>0</v>
      </c>
      <c r="H18068" t="b">
        <v>1</v>
      </c>
      <c r="I18068" s="2">
        <f t="shared" si="564"/>
        <v>102.19460867822426</v>
      </c>
      <c r="J18068">
        <f t="shared" si="565"/>
        <v>2.6230099999999998E-3</v>
      </c>
    </row>
    <row r="18069" spans="1:10" x14ac:dyDescent="0.25">
      <c r="A18069">
        <v>6096232</v>
      </c>
      <c r="B18069">
        <v>2.0176999999999999E-4</v>
      </c>
      <c r="C18069">
        <v>98</v>
      </c>
      <c r="D18069">
        <v>7615354</v>
      </c>
      <c r="E18069">
        <v>7615354</v>
      </c>
      <c r="F18069" s="1">
        <v>44262.854513888888</v>
      </c>
      <c r="G18069" t="b">
        <v>0</v>
      </c>
      <c r="H18069" t="b">
        <v>1</v>
      </c>
      <c r="I18069" s="2">
        <f t="shared" si="564"/>
        <v>102.19460867822426</v>
      </c>
      <c r="J18069">
        <f t="shared" si="565"/>
        <v>1.977346E-2</v>
      </c>
    </row>
    <row r="18070" spans="1:10" x14ac:dyDescent="0.25">
      <c r="A18070">
        <v>6096233</v>
      </c>
      <c r="B18070">
        <v>2.0178000000000001E-4</v>
      </c>
      <c r="C18070">
        <v>329</v>
      </c>
      <c r="D18070">
        <v>7615355</v>
      </c>
      <c r="E18070">
        <v>7615357</v>
      </c>
      <c r="F18070" s="1">
        <v>44262.854513888888</v>
      </c>
      <c r="G18070" t="b">
        <v>0</v>
      </c>
      <c r="H18070" t="b">
        <v>1</v>
      </c>
      <c r="I18070" s="2">
        <f t="shared" si="564"/>
        <v>102.20462972241708</v>
      </c>
      <c r="J18070">
        <f t="shared" si="565"/>
        <v>6.6385620000000006E-2</v>
      </c>
    </row>
    <row r="18071" spans="1:10" x14ac:dyDescent="0.25">
      <c r="A18071">
        <v>6096234</v>
      </c>
      <c r="B18071">
        <v>1.8244999999999999E-4</v>
      </c>
      <c r="C18071">
        <v>47</v>
      </c>
      <c r="D18071">
        <v>7615358</v>
      </c>
      <c r="E18071">
        <v>7615365</v>
      </c>
      <c r="F18071" s="1">
        <v>44262.854513888888</v>
      </c>
      <c r="G18071" t="b">
        <v>0</v>
      </c>
      <c r="H18071" t="b">
        <v>1</v>
      </c>
      <c r="I18071" s="2">
        <f t="shared" si="564"/>
        <v>82.833951297725207</v>
      </c>
      <c r="J18071">
        <f t="shared" si="565"/>
        <v>8.5751500000000001E-3</v>
      </c>
    </row>
    <row r="18072" spans="1:10" x14ac:dyDescent="0.25">
      <c r="A18072">
        <v>6096235</v>
      </c>
      <c r="B18072">
        <v>1.7589999999999999E-4</v>
      </c>
      <c r="C18072">
        <v>11</v>
      </c>
      <c r="D18072">
        <v>7615366</v>
      </c>
      <c r="E18072">
        <v>7615366</v>
      </c>
      <c r="F18072" s="1">
        <v>44262.854513888888</v>
      </c>
      <c r="G18072" t="b">
        <v>1</v>
      </c>
      <c r="H18072" t="b">
        <v>1</v>
      </c>
      <c r="I18072" s="2">
        <f t="shared" si="564"/>
        <v>76.270167351438005</v>
      </c>
      <c r="J18072">
        <f t="shared" si="565"/>
        <v>1.9348999999999998E-3</v>
      </c>
    </row>
    <row r="18073" spans="1:10" x14ac:dyDescent="0.25">
      <c r="A18073">
        <v>6096236</v>
      </c>
      <c r="B18073">
        <v>1.8244999999999999E-4</v>
      </c>
      <c r="C18073">
        <v>8</v>
      </c>
      <c r="D18073">
        <v>7615367</v>
      </c>
      <c r="E18073">
        <v>7615369</v>
      </c>
      <c r="F18073" s="1">
        <v>44262.854513888888</v>
      </c>
      <c r="G18073" t="b">
        <v>0</v>
      </c>
      <c r="H18073" t="b">
        <v>1</v>
      </c>
      <c r="I18073" s="2">
        <f t="shared" si="564"/>
        <v>82.833951297725207</v>
      </c>
      <c r="J18073">
        <f t="shared" si="565"/>
        <v>1.4595999999999999E-3</v>
      </c>
    </row>
    <row r="18074" spans="1:10" x14ac:dyDescent="0.25">
      <c r="A18074">
        <v>6096237</v>
      </c>
      <c r="B18074">
        <v>2.0178000000000001E-4</v>
      </c>
      <c r="C18074">
        <v>4</v>
      </c>
      <c r="D18074">
        <v>7615370</v>
      </c>
      <c r="E18074">
        <v>7615370</v>
      </c>
      <c r="F18074" s="1">
        <v>44262.854513888888</v>
      </c>
      <c r="G18074" t="b">
        <v>0</v>
      </c>
      <c r="H18074" t="b">
        <v>1</v>
      </c>
      <c r="I18074" s="2">
        <f t="shared" si="564"/>
        <v>102.20462972241708</v>
      </c>
      <c r="J18074">
        <f t="shared" si="565"/>
        <v>8.0712000000000004E-4</v>
      </c>
    </row>
    <row r="18075" spans="1:10" x14ac:dyDescent="0.25">
      <c r="A18075">
        <v>6096238</v>
      </c>
      <c r="B18075">
        <v>1.7589999999999999E-4</v>
      </c>
      <c r="C18075">
        <v>27</v>
      </c>
      <c r="D18075">
        <v>7615371</v>
      </c>
      <c r="E18075">
        <v>7615371</v>
      </c>
      <c r="F18075" s="1">
        <v>44262.854513888888</v>
      </c>
      <c r="G18075" t="b">
        <v>1</v>
      </c>
      <c r="H18075" t="b">
        <v>1</v>
      </c>
      <c r="I18075" s="2">
        <f t="shared" si="564"/>
        <v>76.270167351438005</v>
      </c>
      <c r="J18075">
        <f t="shared" si="565"/>
        <v>4.7492999999999997E-3</v>
      </c>
    </row>
    <row r="18076" spans="1:10" x14ac:dyDescent="0.25">
      <c r="A18076">
        <v>6096239</v>
      </c>
      <c r="B18076">
        <v>1.8809999999999999E-4</v>
      </c>
      <c r="C18076">
        <v>2</v>
      </c>
      <c r="D18076">
        <v>7615372</v>
      </c>
      <c r="E18076">
        <v>7615372</v>
      </c>
      <c r="F18076" s="1">
        <v>44262.854513888888</v>
      </c>
      <c r="G18076" t="b">
        <v>0</v>
      </c>
      <c r="H18076" t="b">
        <v>1</v>
      </c>
      <c r="I18076" s="2">
        <f t="shared" si="564"/>
        <v>88.495841266659966</v>
      </c>
      <c r="J18076">
        <f t="shared" si="565"/>
        <v>3.7619999999999998E-4</v>
      </c>
    </row>
    <row r="18077" spans="1:10" x14ac:dyDescent="0.25">
      <c r="A18077">
        <v>6096240</v>
      </c>
      <c r="B18077">
        <v>2.0178000000000001E-4</v>
      </c>
      <c r="C18077">
        <v>46</v>
      </c>
      <c r="D18077">
        <v>7615373</v>
      </c>
      <c r="E18077">
        <v>7615373</v>
      </c>
      <c r="F18077" s="1">
        <v>44262.854513888888</v>
      </c>
      <c r="G18077" t="b">
        <v>0</v>
      </c>
      <c r="H18077" t="b">
        <v>1</v>
      </c>
      <c r="I18077" s="2">
        <f t="shared" si="564"/>
        <v>102.20462972241708</v>
      </c>
      <c r="J18077">
        <f t="shared" si="565"/>
        <v>9.281880000000001E-3</v>
      </c>
    </row>
    <row r="18078" spans="1:10" x14ac:dyDescent="0.25">
      <c r="A18078">
        <v>6096241</v>
      </c>
      <c r="B18078">
        <v>1.7939E-4</v>
      </c>
      <c r="C18078">
        <v>45</v>
      </c>
      <c r="D18078">
        <v>7615374</v>
      </c>
      <c r="E18078">
        <v>7615374</v>
      </c>
      <c r="F18078" s="1">
        <v>44262.854513888888</v>
      </c>
      <c r="G18078" t="b">
        <v>0</v>
      </c>
      <c r="H18078" t="b">
        <v>1</v>
      </c>
      <c r="I18078" s="2">
        <f t="shared" si="564"/>
        <v>79.767511774726913</v>
      </c>
      <c r="J18078">
        <f t="shared" si="565"/>
        <v>8.0725499999999995E-3</v>
      </c>
    </row>
    <row r="18079" spans="1:10" x14ac:dyDescent="0.25">
      <c r="A18079">
        <v>6096242</v>
      </c>
      <c r="B18079">
        <v>1.7939E-4</v>
      </c>
      <c r="C18079">
        <v>24</v>
      </c>
      <c r="D18079">
        <v>7615375</v>
      </c>
      <c r="E18079">
        <v>7615377</v>
      </c>
      <c r="F18079" s="1">
        <v>44262.854513888888</v>
      </c>
      <c r="G18079" t="b">
        <v>0</v>
      </c>
      <c r="H18079" t="b">
        <v>1</v>
      </c>
      <c r="I18079" s="2">
        <f t="shared" si="564"/>
        <v>79.767511774726913</v>
      </c>
      <c r="J18079">
        <f t="shared" si="565"/>
        <v>4.3053600000000003E-3</v>
      </c>
    </row>
    <row r="18080" spans="1:10" x14ac:dyDescent="0.25">
      <c r="A18080">
        <v>6096243</v>
      </c>
      <c r="B18080">
        <v>2.0174E-4</v>
      </c>
      <c r="C18080">
        <v>1</v>
      </c>
      <c r="D18080">
        <v>7615378</v>
      </c>
      <c r="E18080">
        <v>7615378</v>
      </c>
      <c r="F18080" s="1">
        <v>44262.854513888888</v>
      </c>
      <c r="G18080" t="b">
        <v>0</v>
      </c>
      <c r="H18080" t="b">
        <v>1</v>
      </c>
      <c r="I18080" s="2">
        <f t="shared" si="564"/>
        <v>102.16454554564585</v>
      </c>
      <c r="J18080">
        <f t="shared" si="565"/>
        <v>2.0174E-4</v>
      </c>
    </row>
    <row r="18081" spans="1:10" x14ac:dyDescent="0.25">
      <c r="A18081">
        <v>6096244</v>
      </c>
      <c r="B18081">
        <v>2.0175E-4</v>
      </c>
      <c r="C18081">
        <v>97</v>
      </c>
      <c r="D18081">
        <v>7615379</v>
      </c>
      <c r="E18081">
        <v>7615388</v>
      </c>
      <c r="F18081" s="1">
        <v>44262.854513888888</v>
      </c>
      <c r="G18081" t="b">
        <v>0</v>
      </c>
      <c r="H18081" t="b">
        <v>1</v>
      </c>
      <c r="I18081" s="2">
        <f t="shared" si="564"/>
        <v>102.17456658983866</v>
      </c>
      <c r="J18081">
        <f t="shared" si="565"/>
        <v>1.956975E-2</v>
      </c>
    </row>
    <row r="18082" spans="1:10" x14ac:dyDescent="0.25">
      <c r="A18082">
        <v>6096245</v>
      </c>
      <c r="B18082">
        <v>2.0178000000000001E-4</v>
      </c>
      <c r="C18082">
        <v>8</v>
      </c>
      <c r="D18082">
        <v>7615389</v>
      </c>
      <c r="E18082">
        <v>7615389</v>
      </c>
      <c r="F18082" s="1">
        <v>44262.854513888888</v>
      </c>
      <c r="G18082" t="b">
        <v>0</v>
      </c>
      <c r="H18082" t="b">
        <v>1</v>
      </c>
      <c r="I18082" s="2">
        <f t="shared" si="564"/>
        <v>102.20462972241708</v>
      </c>
      <c r="J18082">
        <f t="shared" si="565"/>
        <v>1.6142400000000001E-3</v>
      </c>
    </row>
    <row r="18083" spans="1:10" x14ac:dyDescent="0.25">
      <c r="A18083">
        <v>6096246</v>
      </c>
      <c r="B18083">
        <v>2.0178000000000001E-4</v>
      </c>
      <c r="C18083">
        <v>15</v>
      </c>
      <c r="D18083">
        <v>7615390</v>
      </c>
      <c r="E18083">
        <v>7615391</v>
      </c>
      <c r="F18083" s="1">
        <v>44262.854513888888</v>
      </c>
      <c r="G18083" t="b">
        <v>0</v>
      </c>
      <c r="H18083" t="b">
        <v>1</v>
      </c>
      <c r="I18083" s="2">
        <f t="shared" si="564"/>
        <v>102.20462972241708</v>
      </c>
      <c r="J18083">
        <f t="shared" si="565"/>
        <v>3.0267000000000002E-3</v>
      </c>
    </row>
    <row r="18084" spans="1:10" x14ac:dyDescent="0.25">
      <c r="A18084">
        <v>6096247</v>
      </c>
      <c r="B18084">
        <v>2.0178000000000001E-4</v>
      </c>
      <c r="C18084">
        <v>17</v>
      </c>
      <c r="D18084">
        <v>7615392</v>
      </c>
      <c r="E18084">
        <v>7615392</v>
      </c>
      <c r="F18084" s="1">
        <v>44262.854513888888</v>
      </c>
      <c r="G18084" t="b">
        <v>0</v>
      </c>
      <c r="H18084" t="b">
        <v>1</v>
      </c>
      <c r="I18084" s="2">
        <f t="shared" si="564"/>
        <v>102.20462972241708</v>
      </c>
      <c r="J18084">
        <f t="shared" si="565"/>
        <v>3.4302600000000001E-3</v>
      </c>
    </row>
    <row r="18085" spans="1:10" x14ac:dyDescent="0.25">
      <c r="A18085">
        <v>6096248</v>
      </c>
      <c r="B18085">
        <v>2.0178000000000001E-4</v>
      </c>
      <c r="C18085">
        <v>2</v>
      </c>
      <c r="D18085">
        <v>7615393</v>
      </c>
      <c r="E18085">
        <v>7615393</v>
      </c>
      <c r="F18085" s="1">
        <v>44262.854513888888</v>
      </c>
      <c r="G18085" t="b">
        <v>0</v>
      </c>
      <c r="H18085" t="b">
        <v>1</v>
      </c>
      <c r="I18085" s="2">
        <f t="shared" si="564"/>
        <v>102.20462972241708</v>
      </c>
      <c r="J18085">
        <f t="shared" si="565"/>
        <v>4.0356000000000002E-4</v>
      </c>
    </row>
    <row r="18086" spans="1:10" x14ac:dyDescent="0.25">
      <c r="A18086">
        <v>6096249</v>
      </c>
      <c r="B18086">
        <v>2.0178000000000001E-4</v>
      </c>
      <c r="C18086">
        <v>18</v>
      </c>
      <c r="D18086">
        <v>7615394</v>
      </c>
      <c r="E18086">
        <v>7615394</v>
      </c>
      <c r="F18086" s="1">
        <v>44262.854513888888</v>
      </c>
      <c r="G18086" t="b">
        <v>0</v>
      </c>
      <c r="H18086" t="b">
        <v>1</v>
      </c>
      <c r="I18086" s="2">
        <f t="shared" si="564"/>
        <v>102.20462972241708</v>
      </c>
      <c r="J18086">
        <f t="shared" si="565"/>
        <v>3.63204E-3</v>
      </c>
    </row>
    <row r="18087" spans="1:10" x14ac:dyDescent="0.25">
      <c r="A18087">
        <v>6096250</v>
      </c>
      <c r="B18087">
        <v>2.0178000000000001E-4</v>
      </c>
      <c r="C18087">
        <v>1</v>
      </c>
      <c r="D18087">
        <v>7615395</v>
      </c>
      <c r="E18087">
        <v>7615395</v>
      </c>
      <c r="F18087" s="1">
        <v>44262.854513888888</v>
      </c>
      <c r="G18087" t="b">
        <v>0</v>
      </c>
      <c r="H18087" t="b">
        <v>1</v>
      </c>
      <c r="I18087" s="2">
        <f t="shared" si="564"/>
        <v>102.20462972241708</v>
      </c>
      <c r="J18087">
        <f t="shared" si="565"/>
        <v>2.0178000000000001E-4</v>
      </c>
    </row>
    <row r="18088" spans="1:10" x14ac:dyDescent="0.25">
      <c r="A18088">
        <v>6096251</v>
      </c>
      <c r="B18088">
        <v>1.7671000000000001E-4</v>
      </c>
      <c r="C18088">
        <v>2</v>
      </c>
      <c r="D18088">
        <v>7615396</v>
      </c>
      <c r="E18088">
        <v>7615396</v>
      </c>
      <c r="F18088" s="1">
        <v>44262.854513888888</v>
      </c>
      <c r="G18088" t="b">
        <v>1</v>
      </c>
      <c r="H18088" t="b">
        <v>1</v>
      </c>
      <c r="I18088" s="2">
        <f t="shared" si="564"/>
        <v>77.081871931055218</v>
      </c>
      <c r="J18088">
        <f t="shared" si="565"/>
        <v>3.5342000000000001E-4</v>
      </c>
    </row>
    <row r="18089" spans="1:10" x14ac:dyDescent="0.25">
      <c r="A18089">
        <v>6096252</v>
      </c>
      <c r="B18089">
        <v>2.0178000000000001E-4</v>
      </c>
      <c r="C18089">
        <v>70</v>
      </c>
      <c r="D18089">
        <v>7615397</v>
      </c>
      <c r="E18089">
        <v>7615397</v>
      </c>
      <c r="F18089" s="1">
        <v>44262.854513888888</v>
      </c>
      <c r="G18089" t="b">
        <v>0</v>
      </c>
      <c r="H18089" t="b">
        <v>1</v>
      </c>
      <c r="I18089" s="2">
        <f t="shared" si="564"/>
        <v>102.20462972241708</v>
      </c>
      <c r="J18089">
        <f t="shared" si="565"/>
        <v>1.4124600000000001E-2</v>
      </c>
    </row>
    <row r="18090" spans="1:10" x14ac:dyDescent="0.25">
      <c r="A18090">
        <v>6096253</v>
      </c>
      <c r="B18090">
        <v>1.9714E-4</v>
      </c>
      <c r="C18090">
        <v>10</v>
      </c>
      <c r="D18090">
        <v>7615398</v>
      </c>
      <c r="E18090">
        <v>7615400</v>
      </c>
      <c r="F18090" s="1">
        <v>44262.854513888888</v>
      </c>
      <c r="G18090" t="b">
        <v>0</v>
      </c>
      <c r="H18090" t="b">
        <v>1</v>
      </c>
      <c r="I18090" s="2">
        <f t="shared" si="564"/>
        <v>97.554865216955605</v>
      </c>
      <c r="J18090">
        <f t="shared" si="565"/>
        <v>1.9713999999999999E-3</v>
      </c>
    </row>
    <row r="18091" spans="1:10" x14ac:dyDescent="0.25">
      <c r="A18091">
        <v>6096254</v>
      </c>
      <c r="B18091">
        <v>1.9714E-4</v>
      </c>
      <c r="C18091">
        <v>1</v>
      </c>
      <c r="D18091">
        <v>7615401</v>
      </c>
      <c r="E18091">
        <v>7615401</v>
      </c>
      <c r="F18091" s="1">
        <v>44262.854513888888</v>
      </c>
      <c r="G18091" t="b">
        <v>0</v>
      </c>
      <c r="H18091" t="b">
        <v>1</v>
      </c>
      <c r="I18091" s="2">
        <f t="shared" si="564"/>
        <v>97.554865216955605</v>
      </c>
      <c r="J18091">
        <f t="shared" si="565"/>
        <v>1.9714E-4</v>
      </c>
    </row>
    <row r="18092" spans="1:10" x14ac:dyDescent="0.25">
      <c r="A18092">
        <v>6096255</v>
      </c>
      <c r="B18092">
        <v>1.9000000000000001E-4</v>
      </c>
      <c r="C18092">
        <v>20</v>
      </c>
      <c r="D18092">
        <v>7615402</v>
      </c>
      <c r="E18092">
        <v>7615402</v>
      </c>
      <c r="F18092" s="1">
        <v>44262.854513888888</v>
      </c>
      <c r="G18092" t="b">
        <v>1</v>
      </c>
      <c r="H18092" t="b">
        <v>1</v>
      </c>
      <c r="I18092" s="2">
        <f t="shared" si="564"/>
        <v>90.399839663292909</v>
      </c>
      <c r="J18092">
        <f t="shared" si="565"/>
        <v>3.8000000000000004E-3</v>
      </c>
    </row>
    <row r="18093" spans="1:10" x14ac:dyDescent="0.25">
      <c r="A18093">
        <v>6096256</v>
      </c>
      <c r="B18093">
        <v>1.7671000000000001E-4</v>
      </c>
      <c r="C18093">
        <v>3</v>
      </c>
      <c r="D18093">
        <v>7615403</v>
      </c>
      <c r="E18093">
        <v>7615403</v>
      </c>
      <c r="F18093" s="1">
        <v>44262.854513888888</v>
      </c>
      <c r="G18093" t="b">
        <v>1</v>
      </c>
      <c r="H18093" t="b">
        <v>1</v>
      </c>
      <c r="I18093" s="2">
        <f t="shared" si="564"/>
        <v>77.081871931055218</v>
      </c>
      <c r="J18093">
        <f t="shared" si="565"/>
        <v>5.3012999999999997E-4</v>
      </c>
    </row>
    <row r="18094" spans="1:10" x14ac:dyDescent="0.25">
      <c r="A18094">
        <v>6096257</v>
      </c>
      <c r="B18094">
        <v>1.7589999999999999E-4</v>
      </c>
      <c r="C18094">
        <v>9</v>
      </c>
      <c r="D18094">
        <v>7615404</v>
      </c>
      <c r="E18094">
        <v>7615404</v>
      </c>
      <c r="F18094" s="1">
        <v>44262.854513888888</v>
      </c>
      <c r="G18094" t="b">
        <v>1</v>
      </c>
      <c r="H18094" t="b">
        <v>1</v>
      </c>
      <c r="I18094" s="2">
        <f t="shared" si="564"/>
        <v>76.270167351438005</v>
      </c>
      <c r="J18094">
        <f t="shared" si="565"/>
        <v>1.5831E-3</v>
      </c>
    </row>
    <row r="18095" spans="1:10" x14ac:dyDescent="0.25">
      <c r="A18095">
        <v>6096258</v>
      </c>
      <c r="B18095">
        <v>1.9714E-4</v>
      </c>
      <c r="C18095">
        <v>1</v>
      </c>
      <c r="D18095">
        <v>7615405</v>
      </c>
      <c r="E18095">
        <v>7615405</v>
      </c>
      <c r="F18095" s="1">
        <v>44262.854513888888</v>
      </c>
      <c r="G18095" t="b">
        <v>0</v>
      </c>
      <c r="H18095" t="b">
        <v>1</v>
      </c>
      <c r="I18095" s="2">
        <f t="shared" si="564"/>
        <v>97.554865216955605</v>
      </c>
      <c r="J18095">
        <f t="shared" si="565"/>
        <v>1.9714E-4</v>
      </c>
    </row>
    <row r="18096" spans="1:10" x14ac:dyDescent="0.25">
      <c r="A18096">
        <v>6096259</v>
      </c>
      <c r="B18096">
        <v>1.9714E-4</v>
      </c>
      <c r="C18096">
        <v>1</v>
      </c>
      <c r="D18096">
        <v>7615406</v>
      </c>
      <c r="E18096">
        <v>7615406</v>
      </c>
      <c r="F18096" s="1">
        <v>44262.854513888888</v>
      </c>
      <c r="G18096" t="b">
        <v>0</v>
      </c>
      <c r="H18096" t="b">
        <v>1</v>
      </c>
      <c r="I18096" s="2">
        <f t="shared" si="564"/>
        <v>97.554865216955605</v>
      </c>
      <c r="J18096">
        <f t="shared" si="565"/>
        <v>1.9714E-4</v>
      </c>
    </row>
    <row r="18097" spans="1:10" x14ac:dyDescent="0.25">
      <c r="A18097">
        <v>6096260</v>
      </c>
      <c r="B18097">
        <v>1.9714E-4</v>
      </c>
      <c r="C18097">
        <v>11</v>
      </c>
      <c r="D18097">
        <v>7615407</v>
      </c>
      <c r="E18097">
        <v>7615409</v>
      </c>
      <c r="F18097" s="1">
        <v>44262.854513888888</v>
      </c>
      <c r="G18097" t="b">
        <v>0</v>
      </c>
      <c r="H18097" t="b">
        <v>1</v>
      </c>
      <c r="I18097" s="2">
        <f t="shared" si="564"/>
        <v>97.554865216955605</v>
      </c>
      <c r="J18097">
        <f t="shared" si="565"/>
        <v>2.1685400000000001E-3</v>
      </c>
    </row>
    <row r="18098" spans="1:10" x14ac:dyDescent="0.25">
      <c r="A18098">
        <v>6096261</v>
      </c>
      <c r="B18098">
        <v>1.7589999999999999E-4</v>
      </c>
      <c r="C18098">
        <v>22</v>
      </c>
      <c r="D18098">
        <v>7615410</v>
      </c>
      <c r="E18098">
        <v>7615410</v>
      </c>
      <c r="F18098" s="1">
        <v>44262.854513888888</v>
      </c>
      <c r="G18098" t="b">
        <v>1</v>
      </c>
      <c r="H18098" t="b">
        <v>1</v>
      </c>
      <c r="I18098" s="2">
        <f t="shared" si="564"/>
        <v>76.270167351438005</v>
      </c>
      <c r="J18098">
        <f t="shared" si="565"/>
        <v>3.8697999999999996E-3</v>
      </c>
    </row>
    <row r="18099" spans="1:10" x14ac:dyDescent="0.25">
      <c r="A18099">
        <v>6096262</v>
      </c>
      <c r="B18099">
        <v>1.7531E-4</v>
      </c>
      <c r="C18099">
        <v>23</v>
      </c>
      <c r="D18099">
        <v>7615411</v>
      </c>
      <c r="E18099">
        <v>7615415</v>
      </c>
      <c r="F18099" s="1">
        <v>44262.854513888888</v>
      </c>
      <c r="G18099" t="b">
        <v>1</v>
      </c>
      <c r="H18099" t="b">
        <v>1</v>
      </c>
      <c r="I18099" s="2">
        <f t="shared" si="564"/>
        <v>75.678925744062525</v>
      </c>
      <c r="J18099">
        <f t="shared" si="565"/>
        <v>4.0321300000000001E-3</v>
      </c>
    </row>
    <row r="18100" spans="1:10" x14ac:dyDescent="0.25">
      <c r="A18100">
        <v>6096263</v>
      </c>
      <c r="B18100">
        <v>1.9714E-4</v>
      </c>
      <c r="C18100">
        <v>13</v>
      </c>
      <c r="D18100">
        <v>7615416</v>
      </c>
      <c r="E18100">
        <v>7615419</v>
      </c>
      <c r="F18100" s="1">
        <v>44262.854513888888</v>
      </c>
      <c r="G18100" t="b">
        <v>0</v>
      </c>
      <c r="H18100" t="b">
        <v>1</v>
      </c>
      <c r="I18100" s="2">
        <f t="shared" si="564"/>
        <v>97.554865216955605</v>
      </c>
      <c r="J18100">
        <f t="shared" si="565"/>
        <v>2.5628199999999999E-3</v>
      </c>
    </row>
    <row r="18101" spans="1:10" x14ac:dyDescent="0.25">
      <c r="A18101">
        <v>6096264</v>
      </c>
      <c r="B18101">
        <v>2.0178000000000001E-4</v>
      </c>
      <c r="C18101">
        <v>219</v>
      </c>
      <c r="D18101">
        <v>7615420</v>
      </c>
      <c r="E18101">
        <v>7615422</v>
      </c>
      <c r="F18101" s="1">
        <v>44262.854513888888</v>
      </c>
      <c r="G18101" t="b">
        <v>0</v>
      </c>
      <c r="H18101" t="b">
        <v>1</v>
      </c>
      <c r="I18101" s="2">
        <f t="shared" si="564"/>
        <v>102.20462972241708</v>
      </c>
      <c r="J18101">
        <f t="shared" si="565"/>
        <v>4.4189820000000005E-2</v>
      </c>
    </row>
    <row r="18102" spans="1:10" x14ac:dyDescent="0.25">
      <c r="A18102">
        <v>6096265</v>
      </c>
      <c r="B18102">
        <v>2.0178000000000001E-4</v>
      </c>
      <c r="C18102">
        <v>4</v>
      </c>
      <c r="D18102">
        <v>7615423</v>
      </c>
      <c r="E18102">
        <v>7615423</v>
      </c>
      <c r="F18102" s="1">
        <v>44262.854513888888</v>
      </c>
      <c r="G18102" t="b">
        <v>0</v>
      </c>
      <c r="H18102" t="b">
        <v>1</v>
      </c>
      <c r="I18102" s="2">
        <f t="shared" si="564"/>
        <v>102.20462972241708</v>
      </c>
      <c r="J18102">
        <f t="shared" si="565"/>
        <v>8.0712000000000004E-4</v>
      </c>
    </row>
    <row r="18103" spans="1:10" x14ac:dyDescent="0.25">
      <c r="A18103">
        <v>6096266</v>
      </c>
      <c r="B18103">
        <v>2.0178000000000001E-4</v>
      </c>
      <c r="C18103">
        <v>36</v>
      </c>
      <c r="D18103">
        <v>7615424</v>
      </c>
      <c r="E18103">
        <v>7615424</v>
      </c>
      <c r="F18103" s="1">
        <v>44262.854513888888</v>
      </c>
      <c r="G18103" t="b">
        <v>0</v>
      </c>
      <c r="H18103" t="b">
        <v>1</v>
      </c>
      <c r="I18103" s="2">
        <f t="shared" si="564"/>
        <v>102.20462972241708</v>
      </c>
      <c r="J18103">
        <f t="shared" si="565"/>
        <v>7.26408E-3</v>
      </c>
    </row>
    <row r="18104" spans="1:10" x14ac:dyDescent="0.25">
      <c r="A18104">
        <v>6096267</v>
      </c>
      <c r="B18104">
        <v>2.0178000000000001E-4</v>
      </c>
      <c r="C18104">
        <v>1</v>
      </c>
      <c r="D18104">
        <v>7615425</v>
      </c>
      <c r="E18104">
        <v>7615425</v>
      </c>
      <c r="F18104" s="1">
        <v>44262.854513888888</v>
      </c>
      <c r="G18104" t="b">
        <v>0</v>
      </c>
      <c r="H18104" t="b">
        <v>1</v>
      </c>
      <c r="I18104" s="2">
        <f t="shared" si="564"/>
        <v>102.20462972241708</v>
      </c>
      <c r="J18104">
        <f t="shared" si="565"/>
        <v>2.0178000000000001E-4</v>
      </c>
    </row>
    <row r="18105" spans="1:10" x14ac:dyDescent="0.25">
      <c r="A18105">
        <v>6096268</v>
      </c>
      <c r="B18105">
        <v>2.0178000000000001E-4</v>
      </c>
      <c r="C18105">
        <v>1</v>
      </c>
      <c r="D18105">
        <v>7615426</v>
      </c>
      <c r="E18105">
        <v>7615426</v>
      </c>
      <c r="F18105" s="1">
        <v>44262.854513888888</v>
      </c>
      <c r="G18105" t="b">
        <v>0</v>
      </c>
      <c r="H18105" t="b">
        <v>1</v>
      </c>
      <c r="I18105" s="2">
        <f t="shared" si="564"/>
        <v>102.20462972241708</v>
      </c>
      <c r="J18105">
        <f t="shared" si="565"/>
        <v>2.0178000000000001E-4</v>
      </c>
    </row>
    <row r="18106" spans="1:10" x14ac:dyDescent="0.25">
      <c r="A18106">
        <v>6096269</v>
      </c>
      <c r="B18106">
        <v>1.7531E-4</v>
      </c>
      <c r="C18106">
        <v>25</v>
      </c>
      <c r="D18106">
        <v>7615427</v>
      </c>
      <c r="E18106">
        <v>7615432</v>
      </c>
      <c r="F18106" s="1">
        <v>44262.854513888888</v>
      </c>
      <c r="G18106" t="b">
        <v>1</v>
      </c>
      <c r="H18106" t="b">
        <v>1</v>
      </c>
      <c r="I18106" s="2">
        <f t="shared" si="564"/>
        <v>75.678925744062525</v>
      </c>
      <c r="J18106">
        <f t="shared" si="565"/>
        <v>4.3827500000000004E-3</v>
      </c>
    </row>
    <row r="18107" spans="1:10" x14ac:dyDescent="0.25">
      <c r="A18107">
        <v>6096270</v>
      </c>
      <c r="B18107">
        <v>1.7383000000000001E-4</v>
      </c>
      <c r="C18107">
        <v>560</v>
      </c>
      <c r="D18107">
        <v>7615433</v>
      </c>
      <c r="E18107">
        <v>7615433</v>
      </c>
      <c r="F18107" s="1">
        <v>44262.854513888888</v>
      </c>
      <c r="G18107" t="b">
        <v>1</v>
      </c>
      <c r="H18107" t="b">
        <v>1</v>
      </c>
      <c r="I18107" s="2">
        <f t="shared" si="564"/>
        <v>74.195811203527413</v>
      </c>
      <c r="J18107">
        <f t="shared" si="565"/>
        <v>9.7344800000000009E-2</v>
      </c>
    </row>
    <row r="18108" spans="1:10" x14ac:dyDescent="0.25">
      <c r="A18108">
        <v>6096271</v>
      </c>
      <c r="B18108">
        <v>1.7132000000000001E-4</v>
      </c>
      <c r="C18108">
        <v>22</v>
      </c>
      <c r="D18108">
        <v>7615434</v>
      </c>
      <c r="E18108">
        <v>7615434</v>
      </c>
      <c r="F18108" s="1">
        <v>44262.854513888888</v>
      </c>
      <c r="G18108" t="b">
        <v>1</v>
      </c>
      <c r="H18108" t="b">
        <v>1</v>
      </c>
      <c r="I18108" s="2">
        <f t="shared" si="564"/>
        <v>71.680529111133367</v>
      </c>
      <c r="J18108">
        <f t="shared" si="565"/>
        <v>3.76904E-3</v>
      </c>
    </row>
    <row r="18109" spans="1:10" x14ac:dyDescent="0.25">
      <c r="A18109">
        <v>6096272</v>
      </c>
      <c r="B18109">
        <v>1.9205000000000001E-4</v>
      </c>
      <c r="C18109">
        <v>4</v>
      </c>
      <c r="D18109">
        <v>7615435</v>
      </c>
      <c r="E18109">
        <v>7615435</v>
      </c>
      <c r="F18109" s="1">
        <v>44262.854513888888</v>
      </c>
      <c r="G18109" t="b">
        <v>0</v>
      </c>
      <c r="H18109" t="b">
        <v>1</v>
      </c>
      <c r="I18109" s="2">
        <f t="shared" si="564"/>
        <v>92.454153722817907</v>
      </c>
      <c r="J18109">
        <f t="shared" si="565"/>
        <v>7.6820000000000002E-4</v>
      </c>
    </row>
    <row r="18110" spans="1:10" x14ac:dyDescent="0.25">
      <c r="A18110">
        <v>6096273</v>
      </c>
      <c r="B18110">
        <v>1.9205000000000001E-4</v>
      </c>
      <c r="C18110">
        <v>85</v>
      </c>
      <c r="D18110">
        <v>7615436</v>
      </c>
      <c r="E18110">
        <v>7615438</v>
      </c>
      <c r="F18110" s="1">
        <v>44262.854513888888</v>
      </c>
      <c r="G18110" t="b">
        <v>0</v>
      </c>
      <c r="H18110" t="b">
        <v>1</v>
      </c>
      <c r="I18110" s="2">
        <f t="shared" si="564"/>
        <v>92.454153722817907</v>
      </c>
      <c r="J18110">
        <f t="shared" si="565"/>
        <v>1.6324250000000002E-2</v>
      </c>
    </row>
    <row r="18111" spans="1:10" x14ac:dyDescent="0.25">
      <c r="A18111">
        <v>6096274</v>
      </c>
      <c r="B18111">
        <v>1.8992E-4</v>
      </c>
      <c r="C18111">
        <v>55</v>
      </c>
      <c r="D18111">
        <v>7615439</v>
      </c>
      <c r="E18111">
        <v>7615439</v>
      </c>
      <c r="F18111" s="1">
        <v>44262.854513888888</v>
      </c>
      <c r="G18111" t="b">
        <v>1</v>
      </c>
      <c r="H18111" t="b">
        <v>1</v>
      </c>
      <c r="I18111" s="2">
        <f t="shared" si="564"/>
        <v>90.319671309750461</v>
      </c>
      <c r="J18111">
        <f t="shared" si="565"/>
        <v>1.0445599999999999E-2</v>
      </c>
    </row>
    <row r="18112" spans="1:10" x14ac:dyDescent="0.25">
      <c r="A18112">
        <v>6096275</v>
      </c>
      <c r="B18112">
        <v>1.7132000000000001E-4</v>
      </c>
      <c r="C18112">
        <v>208</v>
      </c>
      <c r="D18112">
        <v>7615440</v>
      </c>
      <c r="E18112">
        <v>7615443</v>
      </c>
      <c r="F18112" s="1">
        <v>44262.854513888888</v>
      </c>
      <c r="G18112" t="b">
        <v>1</v>
      </c>
      <c r="H18112" t="b">
        <v>1</v>
      </c>
      <c r="I18112" s="2">
        <f t="shared" si="564"/>
        <v>71.680529111133367</v>
      </c>
      <c r="J18112">
        <f t="shared" si="565"/>
        <v>3.5634560000000003E-2</v>
      </c>
    </row>
    <row r="18113" spans="1:10" x14ac:dyDescent="0.25">
      <c r="A18113">
        <v>6096276</v>
      </c>
      <c r="B18113">
        <v>1.9205000000000001E-4</v>
      </c>
      <c r="C18113">
        <v>1</v>
      </c>
      <c r="D18113">
        <v>7615444</v>
      </c>
      <c r="E18113">
        <v>7615444</v>
      </c>
      <c r="F18113" s="1">
        <v>44262.854513888888</v>
      </c>
      <c r="G18113" t="b">
        <v>0</v>
      </c>
      <c r="H18113" t="b">
        <v>1</v>
      </c>
      <c r="I18113" s="2">
        <f t="shared" si="564"/>
        <v>92.454153722817907</v>
      </c>
      <c r="J18113">
        <f t="shared" si="565"/>
        <v>1.9205000000000001E-4</v>
      </c>
    </row>
    <row r="18114" spans="1:10" x14ac:dyDescent="0.25">
      <c r="A18114">
        <v>6096277</v>
      </c>
      <c r="B18114">
        <v>1.8652E-4</v>
      </c>
      <c r="C18114">
        <v>27</v>
      </c>
      <c r="D18114">
        <v>7615445</v>
      </c>
      <c r="E18114">
        <v>7615445</v>
      </c>
      <c r="F18114" s="1">
        <v>44262.854513888888</v>
      </c>
      <c r="G18114" t="b">
        <v>1</v>
      </c>
      <c r="H18114" t="b">
        <v>1</v>
      </c>
      <c r="I18114" s="2">
        <f t="shared" si="564"/>
        <v>86.912516284196798</v>
      </c>
      <c r="J18114">
        <f t="shared" si="565"/>
        <v>5.0360400000000003E-3</v>
      </c>
    </row>
    <row r="18115" spans="1:10" x14ac:dyDescent="0.25">
      <c r="A18115">
        <v>6096278</v>
      </c>
      <c r="B18115">
        <v>1.9205000000000001E-4</v>
      </c>
      <c r="C18115">
        <v>35</v>
      </c>
      <c r="D18115">
        <v>7615446</v>
      </c>
      <c r="E18115">
        <v>7615447</v>
      </c>
      <c r="F18115" s="1">
        <v>44262.854513888888</v>
      </c>
      <c r="G18115" t="b">
        <v>0</v>
      </c>
      <c r="H18115" t="b">
        <v>1</v>
      </c>
      <c r="I18115" s="2">
        <f t="shared" si="564"/>
        <v>92.454153722817907</v>
      </c>
      <c r="J18115">
        <f t="shared" si="565"/>
        <v>6.7217500000000003E-3</v>
      </c>
    </row>
    <row r="18116" spans="1:10" x14ac:dyDescent="0.25">
      <c r="A18116">
        <v>6096279</v>
      </c>
      <c r="B18116">
        <v>1.8652E-4</v>
      </c>
      <c r="C18116">
        <v>3</v>
      </c>
      <c r="D18116">
        <v>7615448</v>
      </c>
      <c r="E18116">
        <v>7615448</v>
      </c>
      <c r="F18116" s="1">
        <v>44262.854513888888</v>
      </c>
      <c r="G18116" t="b">
        <v>1</v>
      </c>
      <c r="H18116" t="b">
        <v>1</v>
      </c>
      <c r="I18116" s="2">
        <f t="shared" ref="I18116:I18179" si="566">(B18116-B$2)/B$2*100</f>
        <v>86.912516284196798</v>
      </c>
      <c r="J18116">
        <f t="shared" ref="J18116:J18179" si="567">B18116*C18116</f>
        <v>5.5955999999999996E-4</v>
      </c>
    </row>
    <row r="18117" spans="1:10" x14ac:dyDescent="0.25">
      <c r="A18117">
        <v>6096280</v>
      </c>
      <c r="B18117">
        <v>1.9205000000000001E-4</v>
      </c>
      <c r="C18117">
        <v>213</v>
      </c>
      <c r="D18117">
        <v>7615449</v>
      </c>
      <c r="E18117">
        <v>7615455</v>
      </c>
      <c r="F18117" s="1">
        <v>44262.854513888888</v>
      </c>
      <c r="G18117" t="b">
        <v>0</v>
      </c>
      <c r="H18117" t="b">
        <v>1</v>
      </c>
      <c r="I18117" s="2">
        <f t="shared" si="566"/>
        <v>92.454153722817907</v>
      </c>
      <c r="J18117">
        <f t="shared" si="567"/>
        <v>4.0906650000000003E-2</v>
      </c>
    </row>
    <row r="18118" spans="1:10" x14ac:dyDescent="0.25">
      <c r="A18118">
        <v>6096281</v>
      </c>
      <c r="B18118">
        <v>2.0178000000000001E-4</v>
      </c>
      <c r="C18118">
        <v>52</v>
      </c>
      <c r="D18118">
        <v>7615456</v>
      </c>
      <c r="E18118">
        <v>7615457</v>
      </c>
      <c r="F18118" s="1">
        <v>44262.854513888888</v>
      </c>
      <c r="G18118" t="b">
        <v>0</v>
      </c>
      <c r="H18118" t="b">
        <v>1</v>
      </c>
      <c r="I18118" s="2">
        <f t="shared" si="566"/>
        <v>102.20462972241708</v>
      </c>
      <c r="J18118">
        <f t="shared" si="567"/>
        <v>1.049256E-2</v>
      </c>
    </row>
    <row r="18119" spans="1:10" x14ac:dyDescent="0.25">
      <c r="A18119">
        <v>6096282</v>
      </c>
      <c r="B18119">
        <v>2.0178000000000001E-4</v>
      </c>
      <c r="C18119">
        <v>1837</v>
      </c>
      <c r="D18119">
        <v>7615458</v>
      </c>
      <c r="E18119">
        <v>7615471</v>
      </c>
      <c r="F18119" s="1">
        <v>44262.854513888888</v>
      </c>
      <c r="G18119" t="b">
        <v>0</v>
      </c>
      <c r="H18119" t="b">
        <v>1</v>
      </c>
      <c r="I18119" s="2">
        <f t="shared" si="566"/>
        <v>102.20462972241708</v>
      </c>
      <c r="J18119">
        <f t="shared" si="567"/>
        <v>0.37066986000000002</v>
      </c>
    </row>
    <row r="18120" spans="1:10" x14ac:dyDescent="0.25">
      <c r="A18120">
        <v>6096283</v>
      </c>
      <c r="B18120">
        <v>2.0463999999999999E-4</v>
      </c>
      <c r="C18120">
        <v>337</v>
      </c>
      <c r="D18120">
        <v>7615472</v>
      </c>
      <c r="E18120">
        <v>7615491</v>
      </c>
      <c r="F18120" s="1">
        <v>44262.854513888888</v>
      </c>
      <c r="G18120" t="b">
        <v>0</v>
      </c>
      <c r="H18120" t="b">
        <v>1</v>
      </c>
      <c r="I18120" s="2">
        <f t="shared" si="566"/>
        <v>105.07064836155926</v>
      </c>
      <c r="J18120">
        <f t="shared" si="567"/>
        <v>6.8963679999999999E-2</v>
      </c>
    </row>
    <row r="18121" spans="1:10" x14ac:dyDescent="0.25">
      <c r="A18121">
        <v>6096284</v>
      </c>
      <c r="B18121">
        <v>2.0651E-4</v>
      </c>
      <c r="C18121">
        <v>62</v>
      </c>
      <c r="D18121">
        <v>7615492</v>
      </c>
      <c r="E18121">
        <v>7615500</v>
      </c>
      <c r="F18121" s="1">
        <v>44262.854513888888</v>
      </c>
      <c r="G18121" t="b">
        <v>0</v>
      </c>
      <c r="H18121" t="b">
        <v>1</v>
      </c>
      <c r="I18121" s="2">
        <f t="shared" si="566"/>
        <v>106.94458362561379</v>
      </c>
      <c r="J18121">
        <f t="shared" si="567"/>
        <v>1.280362E-2</v>
      </c>
    </row>
    <row r="18122" spans="1:10" x14ac:dyDescent="0.25">
      <c r="A18122">
        <v>6096285</v>
      </c>
      <c r="B18122">
        <v>2.0772E-4</v>
      </c>
      <c r="C18122">
        <v>4</v>
      </c>
      <c r="D18122">
        <v>7615501</v>
      </c>
      <c r="E18122">
        <v>7615504</v>
      </c>
      <c r="F18122" s="1">
        <v>44262.854513888888</v>
      </c>
      <c r="G18122" t="b">
        <v>0</v>
      </c>
      <c r="H18122" t="b">
        <v>1</v>
      </c>
      <c r="I18122" s="2">
        <f t="shared" si="566"/>
        <v>108.15712997294315</v>
      </c>
      <c r="J18122">
        <f t="shared" si="567"/>
        <v>8.3087999999999999E-4</v>
      </c>
    </row>
    <row r="18123" spans="1:10" x14ac:dyDescent="0.25">
      <c r="A18123">
        <v>6096286</v>
      </c>
      <c r="B18123">
        <v>2.0797E-4</v>
      </c>
      <c r="C18123">
        <v>20</v>
      </c>
      <c r="D18123">
        <v>7615505</v>
      </c>
      <c r="E18123">
        <v>7615511</v>
      </c>
      <c r="F18123" s="1">
        <v>44262.854513888888</v>
      </c>
      <c r="G18123" t="b">
        <v>0</v>
      </c>
      <c r="H18123" t="b">
        <v>1</v>
      </c>
      <c r="I18123" s="2">
        <f t="shared" si="566"/>
        <v>108.40765607776331</v>
      </c>
      <c r="J18123">
        <f t="shared" si="567"/>
        <v>4.1593999999999997E-3</v>
      </c>
    </row>
    <row r="18124" spans="1:10" x14ac:dyDescent="0.25">
      <c r="A18124">
        <v>6096287</v>
      </c>
      <c r="B18124">
        <v>2.0799999999999999E-4</v>
      </c>
      <c r="C18124">
        <v>553</v>
      </c>
      <c r="D18124">
        <v>7615512</v>
      </c>
      <c r="E18124">
        <v>7615512</v>
      </c>
      <c r="F18124" s="1">
        <v>44262.854513888888</v>
      </c>
      <c r="G18124" t="b">
        <v>0</v>
      </c>
      <c r="H18124" t="b">
        <v>1</v>
      </c>
      <c r="I18124" s="2">
        <f t="shared" si="566"/>
        <v>108.43771921034168</v>
      </c>
      <c r="J18124">
        <f t="shared" si="567"/>
        <v>0.11502399999999999</v>
      </c>
    </row>
    <row r="18125" spans="1:10" x14ac:dyDescent="0.25">
      <c r="A18125">
        <v>6096288</v>
      </c>
      <c r="B18125">
        <v>2.0927000000000001E-4</v>
      </c>
      <c r="C18125">
        <v>217</v>
      </c>
      <c r="D18125">
        <v>7615513</v>
      </c>
      <c r="E18125">
        <v>7615522</v>
      </c>
      <c r="F18125" s="1">
        <v>44262.854513888888</v>
      </c>
      <c r="G18125" t="b">
        <v>0</v>
      </c>
      <c r="H18125" t="b">
        <v>1</v>
      </c>
      <c r="I18125" s="2">
        <f t="shared" si="566"/>
        <v>109.71039182282793</v>
      </c>
      <c r="J18125">
        <f t="shared" si="567"/>
        <v>4.5411590000000002E-2</v>
      </c>
    </row>
    <row r="18126" spans="1:10" x14ac:dyDescent="0.25">
      <c r="A18126">
        <v>6096289</v>
      </c>
      <c r="B18126">
        <v>2.1235000000000001E-4</v>
      </c>
      <c r="C18126">
        <v>1</v>
      </c>
      <c r="D18126">
        <v>7615523</v>
      </c>
      <c r="E18126">
        <v>7615523</v>
      </c>
      <c r="F18126" s="1">
        <v>44262.854513888888</v>
      </c>
      <c r="G18126" t="b">
        <v>0</v>
      </c>
      <c r="H18126" t="b">
        <v>1</v>
      </c>
      <c r="I18126" s="2">
        <f t="shared" si="566"/>
        <v>112.79687343421185</v>
      </c>
      <c r="J18126">
        <f t="shared" si="567"/>
        <v>2.1235000000000001E-4</v>
      </c>
    </row>
    <row r="18127" spans="1:10" x14ac:dyDescent="0.25">
      <c r="A18127">
        <v>6096290</v>
      </c>
      <c r="B18127">
        <v>2.1526E-4</v>
      </c>
      <c r="C18127">
        <v>803</v>
      </c>
      <c r="D18127">
        <v>7615524</v>
      </c>
      <c r="E18127">
        <v>7615531</v>
      </c>
      <c r="F18127" s="1">
        <v>44262.854513888888</v>
      </c>
      <c r="G18127" t="b">
        <v>0</v>
      </c>
      <c r="H18127" t="b">
        <v>1</v>
      </c>
      <c r="I18127" s="2">
        <f t="shared" si="566"/>
        <v>115.71299729431806</v>
      </c>
      <c r="J18127">
        <f t="shared" si="567"/>
        <v>0.17285377999999998</v>
      </c>
    </row>
    <row r="18128" spans="1:10" x14ac:dyDescent="0.25">
      <c r="A18128">
        <v>6096291</v>
      </c>
      <c r="B18128">
        <v>2.1526E-4</v>
      </c>
      <c r="C18128">
        <v>15</v>
      </c>
      <c r="D18128">
        <v>7615532</v>
      </c>
      <c r="E18128">
        <v>7615532</v>
      </c>
      <c r="F18128" s="1">
        <v>44262.854513888888</v>
      </c>
      <c r="G18128" t="b">
        <v>0</v>
      </c>
      <c r="H18128" t="b">
        <v>1</v>
      </c>
      <c r="I18128" s="2">
        <f t="shared" si="566"/>
        <v>115.71299729431806</v>
      </c>
      <c r="J18128">
        <f t="shared" si="567"/>
        <v>3.2288999999999998E-3</v>
      </c>
    </row>
    <row r="18129" spans="1:10" x14ac:dyDescent="0.25">
      <c r="A18129">
        <v>6096292</v>
      </c>
      <c r="B18129">
        <v>1.8652E-4</v>
      </c>
      <c r="C18129">
        <v>77</v>
      </c>
      <c r="D18129">
        <v>7615533</v>
      </c>
      <c r="E18129">
        <v>7615533</v>
      </c>
      <c r="F18129" s="1">
        <v>44262.854513888888</v>
      </c>
      <c r="G18129" t="b">
        <v>1</v>
      </c>
      <c r="H18129" t="b">
        <v>1</v>
      </c>
      <c r="I18129" s="2">
        <f t="shared" si="566"/>
        <v>86.912516284196798</v>
      </c>
      <c r="J18129">
        <f t="shared" si="567"/>
        <v>1.436204E-2</v>
      </c>
    </row>
    <row r="18130" spans="1:10" x14ac:dyDescent="0.25">
      <c r="A18130">
        <v>6096293</v>
      </c>
      <c r="B18130">
        <v>1.7132000000000001E-4</v>
      </c>
      <c r="C18130">
        <v>4</v>
      </c>
      <c r="D18130">
        <v>7615534</v>
      </c>
      <c r="E18130">
        <v>7615534</v>
      </c>
      <c r="F18130" s="1">
        <v>44262.854513888888</v>
      </c>
      <c r="G18130" t="b">
        <v>1</v>
      </c>
      <c r="H18130" t="b">
        <v>1</v>
      </c>
      <c r="I18130" s="2">
        <f t="shared" si="566"/>
        <v>71.680529111133367</v>
      </c>
      <c r="J18130">
        <f t="shared" si="567"/>
        <v>6.8528000000000003E-4</v>
      </c>
    </row>
    <row r="18131" spans="1:10" x14ac:dyDescent="0.25">
      <c r="A18131">
        <v>6096294</v>
      </c>
      <c r="B18131">
        <v>2.1526E-4</v>
      </c>
      <c r="C18131">
        <v>224</v>
      </c>
      <c r="D18131">
        <v>7615535</v>
      </c>
      <c r="E18131">
        <v>7615537</v>
      </c>
      <c r="F18131" s="1">
        <v>44262.854513888888</v>
      </c>
      <c r="G18131" t="b">
        <v>0</v>
      </c>
      <c r="H18131" t="b">
        <v>1</v>
      </c>
      <c r="I18131" s="2">
        <f t="shared" si="566"/>
        <v>115.71299729431806</v>
      </c>
      <c r="J18131">
        <f t="shared" si="567"/>
        <v>4.8218239999999996E-2</v>
      </c>
    </row>
    <row r="18132" spans="1:10" x14ac:dyDescent="0.25">
      <c r="A18132">
        <v>6096295</v>
      </c>
      <c r="B18132">
        <v>2.1728000000000001E-4</v>
      </c>
      <c r="C18132">
        <v>270</v>
      </c>
      <c r="D18132">
        <v>7615538</v>
      </c>
      <c r="E18132">
        <v>7615541</v>
      </c>
      <c r="F18132" s="1">
        <v>44262.854513888888</v>
      </c>
      <c r="G18132" t="b">
        <v>0</v>
      </c>
      <c r="H18132" t="b">
        <v>1</v>
      </c>
      <c r="I18132" s="2">
        <f t="shared" si="566"/>
        <v>117.73724822126465</v>
      </c>
      <c r="J18132">
        <f t="shared" si="567"/>
        <v>5.8665600000000005E-2</v>
      </c>
    </row>
    <row r="18133" spans="1:10" x14ac:dyDescent="0.25">
      <c r="A18133">
        <v>6096296</v>
      </c>
      <c r="B18133">
        <v>2.1728000000000001E-4</v>
      </c>
      <c r="C18133">
        <v>22</v>
      </c>
      <c r="D18133">
        <v>7615542</v>
      </c>
      <c r="E18133">
        <v>7615542</v>
      </c>
      <c r="F18133" s="1">
        <v>44262.854513888888</v>
      </c>
      <c r="G18133" t="b">
        <v>0</v>
      </c>
      <c r="H18133" t="b">
        <v>1</v>
      </c>
      <c r="I18133" s="2">
        <f t="shared" si="566"/>
        <v>117.73724822126465</v>
      </c>
      <c r="J18133">
        <f t="shared" si="567"/>
        <v>4.7801600000000003E-3</v>
      </c>
    </row>
    <row r="18134" spans="1:10" x14ac:dyDescent="0.25">
      <c r="A18134">
        <v>6096297</v>
      </c>
      <c r="B18134">
        <v>2.1728000000000001E-4</v>
      </c>
      <c r="C18134">
        <v>8</v>
      </c>
      <c r="D18134">
        <v>7615543</v>
      </c>
      <c r="E18134">
        <v>7615543</v>
      </c>
      <c r="F18134" s="1">
        <v>44262.854513888888</v>
      </c>
      <c r="G18134" t="b">
        <v>0</v>
      </c>
      <c r="H18134" t="b">
        <v>1</v>
      </c>
      <c r="I18134" s="2">
        <f t="shared" si="566"/>
        <v>117.73724822126465</v>
      </c>
      <c r="J18134">
        <f t="shared" si="567"/>
        <v>1.7382400000000001E-3</v>
      </c>
    </row>
    <row r="18135" spans="1:10" x14ac:dyDescent="0.25">
      <c r="A18135">
        <v>6096298</v>
      </c>
      <c r="B18135">
        <v>1.9000000000000001E-4</v>
      </c>
      <c r="C18135">
        <v>5</v>
      </c>
      <c r="D18135">
        <v>7615544</v>
      </c>
      <c r="E18135">
        <v>7615544</v>
      </c>
      <c r="F18135" s="1">
        <v>44262.854513888888</v>
      </c>
      <c r="G18135" t="b">
        <v>1</v>
      </c>
      <c r="H18135" t="b">
        <v>1</v>
      </c>
      <c r="I18135" s="2">
        <f t="shared" si="566"/>
        <v>90.399839663292909</v>
      </c>
      <c r="J18135">
        <f t="shared" si="567"/>
        <v>9.5000000000000011E-4</v>
      </c>
    </row>
    <row r="18136" spans="1:10" x14ac:dyDescent="0.25">
      <c r="A18136">
        <v>6096299</v>
      </c>
      <c r="B18136">
        <v>1.7132000000000001E-4</v>
      </c>
      <c r="C18136">
        <v>22</v>
      </c>
      <c r="D18136">
        <v>7615545</v>
      </c>
      <c r="E18136">
        <v>7615546</v>
      </c>
      <c r="F18136" s="1">
        <v>44262.854513888888</v>
      </c>
      <c r="G18136" t="b">
        <v>1</v>
      </c>
      <c r="H18136" t="b">
        <v>1</v>
      </c>
      <c r="I18136" s="2">
        <f t="shared" si="566"/>
        <v>71.680529111133367</v>
      </c>
      <c r="J18136">
        <f t="shared" si="567"/>
        <v>3.76904E-3</v>
      </c>
    </row>
    <row r="18137" spans="1:10" x14ac:dyDescent="0.25">
      <c r="A18137">
        <v>6096300</v>
      </c>
      <c r="B18137">
        <v>2.1728000000000001E-4</v>
      </c>
      <c r="C18137">
        <v>35</v>
      </c>
      <c r="D18137">
        <v>7615547</v>
      </c>
      <c r="E18137">
        <v>7615547</v>
      </c>
      <c r="F18137" s="1">
        <v>44262.854513888888</v>
      </c>
      <c r="G18137" t="b">
        <v>0</v>
      </c>
      <c r="H18137" t="b">
        <v>1</v>
      </c>
      <c r="I18137" s="2">
        <f t="shared" si="566"/>
        <v>117.73724822126465</v>
      </c>
      <c r="J18137">
        <f t="shared" si="567"/>
        <v>7.6048000000000001E-3</v>
      </c>
    </row>
    <row r="18138" spans="1:10" x14ac:dyDescent="0.25">
      <c r="A18138">
        <v>6096301</v>
      </c>
      <c r="B18138">
        <v>1.8141000000000001E-4</v>
      </c>
      <c r="C18138">
        <v>7</v>
      </c>
      <c r="D18138">
        <v>7615548</v>
      </c>
      <c r="E18138">
        <v>7615548</v>
      </c>
      <c r="F18138" s="1">
        <v>44262.854513888888</v>
      </c>
      <c r="G18138" t="b">
        <v>1</v>
      </c>
      <c r="H18138" t="b">
        <v>1</v>
      </c>
      <c r="I18138" s="2">
        <f t="shared" si="566"/>
        <v>81.79176270167352</v>
      </c>
      <c r="J18138">
        <f t="shared" si="567"/>
        <v>1.2698700000000002E-3</v>
      </c>
    </row>
    <row r="18139" spans="1:10" x14ac:dyDescent="0.25">
      <c r="A18139">
        <v>6096302</v>
      </c>
      <c r="B18139">
        <v>2.1728000000000001E-4</v>
      </c>
      <c r="C18139">
        <v>2</v>
      </c>
      <c r="D18139">
        <v>7615549</v>
      </c>
      <c r="E18139">
        <v>7615549</v>
      </c>
      <c r="F18139" s="1">
        <v>44262.854513888888</v>
      </c>
      <c r="G18139" t="b">
        <v>0</v>
      </c>
      <c r="H18139" t="b">
        <v>1</v>
      </c>
      <c r="I18139" s="2">
        <f t="shared" si="566"/>
        <v>117.73724822126465</v>
      </c>
      <c r="J18139">
        <f t="shared" si="567"/>
        <v>4.3456000000000001E-4</v>
      </c>
    </row>
    <row r="18140" spans="1:10" x14ac:dyDescent="0.25">
      <c r="A18140">
        <v>6096303</v>
      </c>
      <c r="B18140">
        <v>1.8900000000000001E-4</v>
      </c>
      <c r="C18140">
        <v>264</v>
      </c>
      <c r="D18140">
        <v>7615550</v>
      </c>
      <c r="E18140">
        <v>7615559</v>
      </c>
      <c r="F18140" s="1">
        <v>44262.854513888888</v>
      </c>
      <c r="G18140" t="b">
        <v>1</v>
      </c>
      <c r="H18140" t="b">
        <v>1</v>
      </c>
      <c r="I18140" s="2">
        <f t="shared" si="566"/>
        <v>89.397735244012438</v>
      </c>
      <c r="J18140">
        <f t="shared" si="567"/>
        <v>4.9896000000000003E-2</v>
      </c>
    </row>
    <row r="18141" spans="1:10" x14ac:dyDescent="0.25">
      <c r="A18141">
        <v>6096304</v>
      </c>
      <c r="B18141">
        <v>1.8239999999999999E-4</v>
      </c>
      <c r="C18141">
        <v>32</v>
      </c>
      <c r="D18141">
        <v>7615560</v>
      </c>
      <c r="E18141">
        <v>7615567</v>
      </c>
      <c r="F18141" s="1">
        <v>44262.854513888888</v>
      </c>
      <c r="G18141" t="b">
        <v>1</v>
      </c>
      <c r="H18141" t="b">
        <v>1</v>
      </c>
      <c r="I18141" s="2">
        <f t="shared" si="566"/>
        <v>82.783846076761179</v>
      </c>
      <c r="J18141">
        <f t="shared" si="567"/>
        <v>5.8367999999999996E-3</v>
      </c>
    </row>
    <row r="18142" spans="1:10" x14ac:dyDescent="0.25">
      <c r="A18142">
        <v>6096305</v>
      </c>
      <c r="B18142">
        <v>2.1728000000000001E-4</v>
      </c>
      <c r="C18142">
        <v>8</v>
      </c>
      <c r="D18142">
        <v>7615568</v>
      </c>
      <c r="E18142">
        <v>7615568</v>
      </c>
      <c r="F18142" s="1">
        <v>44262.854513888888</v>
      </c>
      <c r="G18142" t="b">
        <v>0</v>
      </c>
      <c r="H18142" t="b">
        <v>1</v>
      </c>
      <c r="I18142" s="2">
        <f t="shared" si="566"/>
        <v>117.73724822126465</v>
      </c>
      <c r="J18142">
        <f t="shared" si="567"/>
        <v>1.7382400000000001E-3</v>
      </c>
    </row>
    <row r="18143" spans="1:10" x14ac:dyDescent="0.25">
      <c r="A18143">
        <v>6096306</v>
      </c>
      <c r="B18143">
        <v>1.8239999999999999E-4</v>
      </c>
      <c r="C18143">
        <v>5</v>
      </c>
      <c r="D18143">
        <v>7615569</v>
      </c>
      <c r="E18143">
        <v>7615570</v>
      </c>
      <c r="F18143" s="1">
        <v>44262.854513888888</v>
      </c>
      <c r="G18143" t="b">
        <v>1</v>
      </c>
      <c r="H18143" t="b">
        <v>1</v>
      </c>
      <c r="I18143" s="2">
        <f t="shared" si="566"/>
        <v>82.783846076761179</v>
      </c>
      <c r="J18143">
        <f t="shared" si="567"/>
        <v>9.1199999999999994E-4</v>
      </c>
    </row>
    <row r="18144" spans="1:10" x14ac:dyDescent="0.25">
      <c r="A18144">
        <v>6096307</v>
      </c>
      <c r="B18144">
        <v>1.8141000000000001E-4</v>
      </c>
      <c r="C18144">
        <v>92</v>
      </c>
      <c r="D18144">
        <v>7615571</v>
      </c>
      <c r="E18144">
        <v>7615580</v>
      </c>
      <c r="F18144" s="1">
        <v>44262.854513888888</v>
      </c>
      <c r="G18144" t="b">
        <v>1</v>
      </c>
      <c r="H18144" t="b">
        <v>1</v>
      </c>
      <c r="I18144" s="2">
        <f t="shared" si="566"/>
        <v>81.79176270167352</v>
      </c>
      <c r="J18144">
        <f t="shared" si="567"/>
        <v>1.6689720000000002E-2</v>
      </c>
    </row>
    <row r="18145" spans="1:10" x14ac:dyDescent="0.25">
      <c r="A18145">
        <v>6096308</v>
      </c>
      <c r="B18145">
        <v>1.7132000000000001E-4</v>
      </c>
      <c r="C18145">
        <v>178</v>
      </c>
      <c r="D18145">
        <v>7615581</v>
      </c>
      <c r="E18145">
        <v>7615584</v>
      </c>
      <c r="F18145" s="1">
        <v>44262.854513888888</v>
      </c>
      <c r="G18145" t="b">
        <v>1</v>
      </c>
      <c r="H18145" t="b">
        <v>1</v>
      </c>
      <c r="I18145" s="2">
        <f t="shared" si="566"/>
        <v>71.680529111133367</v>
      </c>
      <c r="J18145">
        <f t="shared" si="567"/>
        <v>3.0494960000000002E-2</v>
      </c>
    </row>
    <row r="18146" spans="1:10" x14ac:dyDescent="0.25">
      <c r="A18146">
        <v>6096309</v>
      </c>
      <c r="B18146">
        <v>1.8900000000000001E-4</v>
      </c>
      <c r="C18146">
        <v>264</v>
      </c>
      <c r="D18146">
        <v>7615585</v>
      </c>
      <c r="E18146">
        <v>7615594</v>
      </c>
      <c r="F18146" s="1">
        <v>44262.854513888888</v>
      </c>
      <c r="G18146" t="b">
        <v>1</v>
      </c>
      <c r="H18146" t="b">
        <v>1</v>
      </c>
      <c r="I18146" s="2">
        <f t="shared" si="566"/>
        <v>89.397735244012438</v>
      </c>
      <c r="J18146">
        <f t="shared" si="567"/>
        <v>4.9896000000000003E-2</v>
      </c>
    </row>
    <row r="18147" spans="1:10" x14ac:dyDescent="0.25">
      <c r="A18147">
        <v>6096310</v>
      </c>
      <c r="B18147">
        <v>1.7132000000000001E-4</v>
      </c>
      <c r="C18147">
        <v>48</v>
      </c>
      <c r="D18147">
        <v>7615595</v>
      </c>
      <c r="E18147">
        <v>7615596</v>
      </c>
      <c r="F18147" s="1">
        <v>44262.854513888888</v>
      </c>
      <c r="G18147" t="b">
        <v>1</v>
      </c>
      <c r="H18147" t="b">
        <v>1</v>
      </c>
      <c r="I18147" s="2">
        <f t="shared" si="566"/>
        <v>71.680529111133367</v>
      </c>
      <c r="J18147">
        <f t="shared" si="567"/>
        <v>8.2233600000000007E-3</v>
      </c>
    </row>
    <row r="18148" spans="1:10" x14ac:dyDescent="0.25">
      <c r="A18148">
        <v>6096311</v>
      </c>
      <c r="B18148">
        <v>1.7851999999999999E-4</v>
      </c>
      <c r="C18148">
        <v>7</v>
      </c>
      <c r="D18148">
        <v>7615597</v>
      </c>
      <c r="E18148">
        <v>7615597</v>
      </c>
      <c r="F18148" s="1">
        <v>44262.854513888888</v>
      </c>
      <c r="G18148" t="b">
        <v>0</v>
      </c>
      <c r="H18148" t="b">
        <v>1</v>
      </c>
      <c r="I18148" s="2">
        <f t="shared" si="566"/>
        <v>78.895680929952889</v>
      </c>
      <c r="J18148">
        <f t="shared" si="567"/>
        <v>1.24964E-3</v>
      </c>
    </row>
    <row r="18149" spans="1:10" x14ac:dyDescent="0.25">
      <c r="A18149">
        <v>6096312</v>
      </c>
      <c r="B18149">
        <v>1.7851999999999999E-4</v>
      </c>
      <c r="C18149">
        <v>15</v>
      </c>
      <c r="D18149">
        <v>7615598</v>
      </c>
      <c r="E18149">
        <v>7615598</v>
      </c>
      <c r="F18149" s="1">
        <v>44262.854513888888</v>
      </c>
      <c r="G18149" t="b">
        <v>0</v>
      </c>
      <c r="H18149" t="b">
        <v>1</v>
      </c>
      <c r="I18149" s="2">
        <f t="shared" si="566"/>
        <v>78.895680929952889</v>
      </c>
      <c r="J18149">
        <f t="shared" si="567"/>
        <v>2.6777999999999997E-3</v>
      </c>
    </row>
    <row r="18150" spans="1:10" x14ac:dyDescent="0.25">
      <c r="A18150">
        <v>6096313</v>
      </c>
      <c r="B18150">
        <v>2.1728000000000001E-4</v>
      </c>
      <c r="C18150">
        <v>27</v>
      </c>
      <c r="D18150">
        <v>7615599</v>
      </c>
      <c r="E18150">
        <v>7615599</v>
      </c>
      <c r="F18150" s="1">
        <v>44262.854513888888</v>
      </c>
      <c r="G18150" t="b">
        <v>0</v>
      </c>
      <c r="H18150" t="b">
        <v>1</v>
      </c>
      <c r="I18150" s="2">
        <f t="shared" si="566"/>
        <v>117.73724822126465</v>
      </c>
      <c r="J18150">
        <f t="shared" si="567"/>
        <v>5.8665599999999998E-3</v>
      </c>
    </row>
    <row r="18151" spans="1:10" x14ac:dyDescent="0.25">
      <c r="A18151">
        <v>6096314</v>
      </c>
      <c r="B18151">
        <v>2.1728000000000001E-4</v>
      </c>
      <c r="C18151">
        <v>7</v>
      </c>
      <c r="D18151">
        <v>7615600</v>
      </c>
      <c r="E18151">
        <v>7615600</v>
      </c>
      <c r="F18151" s="1">
        <v>44262.854513888888</v>
      </c>
      <c r="G18151" t="b">
        <v>0</v>
      </c>
      <c r="H18151" t="b">
        <v>1</v>
      </c>
      <c r="I18151" s="2">
        <f t="shared" si="566"/>
        <v>117.73724822126465</v>
      </c>
      <c r="J18151">
        <f t="shared" si="567"/>
        <v>1.52096E-3</v>
      </c>
    </row>
    <row r="18152" spans="1:10" x14ac:dyDescent="0.25">
      <c r="A18152">
        <v>6096315</v>
      </c>
      <c r="B18152">
        <v>1.7487000000000001E-4</v>
      </c>
      <c r="C18152">
        <v>7</v>
      </c>
      <c r="D18152">
        <v>7615601</v>
      </c>
      <c r="E18152">
        <v>7615601</v>
      </c>
      <c r="F18152" s="1">
        <v>44262.854513888888</v>
      </c>
      <c r="G18152" t="b">
        <v>0</v>
      </c>
      <c r="H18152" t="b">
        <v>1</v>
      </c>
      <c r="I18152" s="2">
        <f t="shared" si="566"/>
        <v>75.237999799579114</v>
      </c>
      <c r="J18152">
        <f t="shared" si="567"/>
        <v>1.2240900000000002E-3</v>
      </c>
    </row>
    <row r="18153" spans="1:10" x14ac:dyDescent="0.25">
      <c r="A18153">
        <v>6096316</v>
      </c>
      <c r="B18153">
        <v>1.7132000000000001E-4</v>
      </c>
      <c r="C18153">
        <v>21</v>
      </c>
      <c r="D18153">
        <v>7615602</v>
      </c>
      <c r="E18153">
        <v>7615602</v>
      </c>
      <c r="F18153" s="1">
        <v>44262.854513888888</v>
      </c>
      <c r="G18153" t="b">
        <v>1</v>
      </c>
      <c r="H18153" t="b">
        <v>1</v>
      </c>
      <c r="I18153" s="2">
        <f t="shared" si="566"/>
        <v>71.680529111133367</v>
      </c>
      <c r="J18153">
        <f t="shared" si="567"/>
        <v>3.59772E-3</v>
      </c>
    </row>
    <row r="18154" spans="1:10" x14ac:dyDescent="0.25">
      <c r="A18154">
        <v>6096317</v>
      </c>
      <c r="B18154">
        <v>1.7487000000000001E-4</v>
      </c>
      <c r="C18154">
        <v>48</v>
      </c>
      <c r="D18154">
        <v>7615603</v>
      </c>
      <c r="E18154">
        <v>7615607</v>
      </c>
      <c r="F18154" s="1">
        <v>44262.854513888888</v>
      </c>
      <c r="G18154" t="b">
        <v>0</v>
      </c>
      <c r="H18154" t="b">
        <v>1</v>
      </c>
      <c r="I18154" s="2">
        <f t="shared" si="566"/>
        <v>75.237999799579114</v>
      </c>
      <c r="J18154">
        <f t="shared" si="567"/>
        <v>8.3937600000000001E-3</v>
      </c>
    </row>
    <row r="18155" spans="1:10" x14ac:dyDescent="0.25">
      <c r="A18155">
        <v>6096318</v>
      </c>
      <c r="B18155">
        <v>1.7487000000000001E-4</v>
      </c>
      <c r="C18155">
        <v>64</v>
      </c>
      <c r="D18155">
        <v>7615608</v>
      </c>
      <c r="E18155">
        <v>7615613</v>
      </c>
      <c r="F18155" s="1">
        <v>44262.854513888888</v>
      </c>
      <c r="G18155" t="b">
        <v>0</v>
      </c>
      <c r="H18155" t="b">
        <v>1</v>
      </c>
      <c r="I18155" s="2">
        <f t="shared" si="566"/>
        <v>75.237999799579114</v>
      </c>
      <c r="J18155">
        <f t="shared" si="567"/>
        <v>1.1191680000000001E-2</v>
      </c>
    </row>
    <row r="18156" spans="1:10" x14ac:dyDescent="0.25">
      <c r="A18156">
        <v>6096319</v>
      </c>
      <c r="B18156">
        <v>2.1728000000000001E-4</v>
      </c>
      <c r="C18156">
        <v>67</v>
      </c>
      <c r="D18156">
        <v>7615614</v>
      </c>
      <c r="E18156">
        <v>7615615</v>
      </c>
      <c r="F18156" s="1">
        <v>44262.854513888888</v>
      </c>
      <c r="G18156" t="b">
        <v>0</v>
      </c>
      <c r="H18156" t="b">
        <v>1</v>
      </c>
      <c r="I18156" s="2">
        <f t="shared" si="566"/>
        <v>117.73724822126465</v>
      </c>
      <c r="J18156">
        <f t="shared" si="567"/>
        <v>1.4557760000000001E-2</v>
      </c>
    </row>
    <row r="18157" spans="1:10" x14ac:dyDescent="0.25">
      <c r="A18157">
        <v>6096320</v>
      </c>
      <c r="B18157">
        <v>2.1728000000000001E-4</v>
      </c>
      <c r="C18157">
        <v>5</v>
      </c>
      <c r="D18157">
        <v>7615616</v>
      </c>
      <c r="E18157">
        <v>7615616</v>
      </c>
      <c r="F18157" s="1">
        <v>44262.854513888888</v>
      </c>
      <c r="G18157" t="b">
        <v>0</v>
      </c>
      <c r="H18157" t="b">
        <v>1</v>
      </c>
      <c r="I18157" s="2">
        <f t="shared" si="566"/>
        <v>117.73724822126465</v>
      </c>
      <c r="J18157">
        <f t="shared" si="567"/>
        <v>1.0864E-3</v>
      </c>
    </row>
    <row r="18158" spans="1:10" x14ac:dyDescent="0.25">
      <c r="A18158">
        <v>6096321</v>
      </c>
      <c r="B18158">
        <v>2.1728000000000001E-4</v>
      </c>
      <c r="C18158">
        <v>36</v>
      </c>
      <c r="D18158">
        <v>7615617</v>
      </c>
      <c r="E18158">
        <v>7615617</v>
      </c>
      <c r="F18158" s="1">
        <v>44262.854513888888</v>
      </c>
      <c r="G18158" t="b">
        <v>0</v>
      </c>
      <c r="H18158" t="b">
        <v>1</v>
      </c>
      <c r="I18158" s="2">
        <f t="shared" si="566"/>
        <v>117.73724822126465</v>
      </c>
      <c r="J18158">
        <f t="shared" si="567"/>
        <v>7.8220800000000004E-3</v>
      </c>
    </row>
    <row r="18159" spans="1:10" x14ac:dyDescent="0.25">
      <c r="A18159">
        <v>6096322</v>
      </c>
      <c r="B18159">
        <v>1.7132000000000001E-4</v>
      </c>
      <c r="C18159">
        <v>12</v>
      </c>
      <c r="D18159">
        <v>7615618</v>
      </c>
      <c r="E18159">
        <v>7615618</v>
      </c>
      <c r="F18159" s="1">
        <v>44262.854513888888</v>
      </c>
      <c r="G18159" t="b">
        <v>1</v>
      </c>
      <c r="H18159" t="b">
        <v>1</v>
      </c>
      <c r="I18159" s="2">
        <f t="shared" si="566"/>
        <v>71.680529111133367</v>
      </c>
      <c r="J18159">
        <f t="shared" si="567"/>
        <v>2.0558400000000002E-3</v>
      </c>
    </row>
    <row r="18160" spans="1:10" x14ac:dyDescent="0.25">
      <c r="A18160">
        <v>6096323</v>
      </c>
      <c r="B18160">
        <v>1.7132000000000001E-4</v>
      </c>
      <c r="C18160">
        <v>3</v>
      </c>
      <c r="D18160">
        <v>7615619</v>
      </c>
      <c r="E18160">
        <v>7615619</v>
      </c>
      <c r="F18160" s="1">
        <v>44262.854513888888</v>
      </c>
      <c r="G18160" t="b">
        <v>1</v>
      </c>
      <c r="H18160" t="b">
        <v>1</v>
      </c>
      <c r="I18160" s="2">
        <f t="shared" si="566"/>
        <v>71.680529111133367</v>
      </c>
      <c r="J18160">
        <f t="shared" si="567"/>
        <v>5.1396000000000005E-4</v>
      </c>
    </row>
    <row r="18161" spans="1:10" x14ac:dyDescent="0.25">
      <c r="A18161">
        <v>6096324</v>
      </c>
      <c r="B18161">
        <v>1.9714E-4</v>
      </c>
      <c r="C18161">
        <v>3</v>
      </c>
      <c r="D18161">
        <v>7615620</v>
      </c>
      <c r="E18161">
        <v>7615620</v>
      </c>
      <c r="F18161" s="1">
        <v>44262.854513888888</v>
      </c>
      <c r="G18161" t="b">
        <v>0</v>
      </c>
      <c r="H18161" t="b">
        <v>1</v>
      </c>
      <c r="I18161" s="2">
        <f t="shared" si="566"/>
        <v>97.554865216955605</v>
      </c>
      <c r="J18161">
        <f t="shared" si="567"/>
        <v>5.9142000000000005E-4</v>
      </c>
    </row>
    <row r="18162" spans="1:10" x14ac:dyDescent="0.25">
      <c r="A18162">
        <v>6096325</v>
      </c>
      <c r="B18162">
        <v>1.7132000000000001E-4</v>
      </c>
      <c r="C18162">
        <v>1</v>
      </c>
      <c r="D18162">
        <v>7615621</v>
      </c>
      <c r="E18162">
        <v>7615621</v>
      </c>
      <c r="F18162" s="1">
        <v>44262.854513888888</v>
      </c>
      <c r="G18162" t="b">
        <v>1</v>
      </c>
      <c r="H18162" t="b">
        <v>1</v>
      </c>
      <c r="I18162" s="2">
        <f t="shared" si="566"/>
        <v>71.680529111133367</v>
      </c>
      <c r="J18162">
        <f t="shared" si="567"/>
        <v>1.7132000000000001E-4</v>
      </c>
    </row>
    <row r="18163" spans="1:10" x14ac:dyDescent="0.25">
      <c r="A18163">
        <v>6096326</v>
      </c>
      <c r="B18163">
        <v>1.9714E-4</v>
      </c>
      <c r="C18163">
        <v>34</v>
      </c>
      <c r="D18163">
        <v>7615622</v>
      </c>
      <c r="E18163">
        <v>7615631</v>
      </c>
      <c r="F18163" s="1">
        <v>44262.854513888888</v>
      </c>
      <c r="G18163" t="b">
        <v>0</v>
      </c>
      <c r="H18163" t="b">
        <v>1</v>
      </c>
      <c r="I18163" s="2">
        <f t="shared" si="566"/>
        <v>97.554865216955605</v>
      </c>
      <c r="J18163">
        <f t="shared" si="567"/>
        <v>6.7027600000000003E-3</v>
      </c>
    </row>
    <row r="18164" spans="1:10" x14ac:dyDescent="0.25">
      <c r="A18164">
        <v>6096327</v>
      </c>
      <c r="B18164">
        <v>2.1421999999999999E-4</v>
      </c>
      <c r="C18164">
        <v>7</v>
      </c>
      <c r="D18164">
        <v>7615632</v>
      </c>
      <c r="E18164">
        <v>7615632</v>
      </c>
      <c r="F18164" s="1">
        <v>44262.854513888888</v>
      </c>
      <c r="G18164" t="b">
        <v>0</v>
      </c>
      <c r="H18164" t="b">
        <v>1</v>
      </c>
      <c r="I18164" s="2">
        <f t="shared" si="566"/>
        <v>114.67080869826634</v>
      </c>
      <c r="J18164">
        <f t="shared" si="567"/>
        <v>1.4995399999999999E-3</v>
      </c>
    </row>
    <row r="18165" spans="1:10" x14ac:dyDescent="0.25">
      <c r="A18165">
        <v>6096328</v>
      </c>
      <c r="B18165">
        <v>2.1728000000000001E-4</v>
      </c>
      <c r="C18165">
        <v>494</v>
      </c>
      <c r="D18165">
        <v>7615633</v>
      </c>
      <c r="E18165">
        <v>7615637</v>
      </c>
      <c r="F18165" s="1">
        <v>44262.854513888888</v>
      </c>
      <c r="G18165" t="b">
        <v>0</v>
      </c>
      <c r="H18165" t="b">
        <v>1</v>
      </c>
      <c r="I18165" s="2">
        <f t="shared" si="566"/>
        <v>117.73724822126465</v>
      </c>
      <c r="J18165">
        <f t="shared" si="567"/>
        <v>0.10733632</v>
      </c>
    </row>
    <row r="18166" spans="1:10" x14ac:dyDescent="0.25">
      <c r="A18166">
        <v>6096329</v>
      </c>
      <c r="B18166">
        <v>2.1895000000000001E-4</v>
      </c>
      <c r="C18166">
        <v>2</v>
      </c>
      <c r="D18166">
        <v>7615638</v>
      </c>
      <c r="E18166">
        <v>7615638</v>
      </c>
      <c r="F18166" s="1">
        <v>44262.854513888888</v>
      </c>
      <c r="G18166" t="b">
        <v>0</v>
      </c>
      <c r="H18166" t="b">
        <v>1</v>
      </c>
      <c r="I18166" s="2">
        <f t="shared" si="566"/>
        <v>119.41076260146306</v>
      </c>
      <c r="J18166">
        <f t="shared" si="567"/>
        <v>4.3790000000000002E-4</v>
      </c>
    </row>
    <row r="18167" spans="1:10" x14ac:dyDescent="0.25">
      <c r="A18167">
        <v>6096330</v>
      </c>
      <c r="B18167">
        <v>2.2172000000000001E-4</v>
      </c>
      <c r="C18167">
        <v>32</v>
      </c>
      <c r="D18167">
        <v>7615639</v>
      </c>
      <c r="E18167">
        <v>7615646</v>
      </c>
      <c r="F18167" s="1">
        <v>44262.854513888888</v>
      </c>
      <c r="G18167" t="b">
        <v>0</v>
      </c>
      <c r="H18167" t="b">
        <v>1</v>
      </c>
      <c r="I18167" s="2">
        <f t="shared" si="566"/>
        <v>122.18659184287002</v>
      </c>
      <c r="J18167">
        <f t="shared" si="567"/>
        <v>7.0950400000000004E-3</v>
      </c>
    </row>
    <row r="18168" spans="1:10" x14ac:dyDescent="0.25">
      <c r="A18168">
        <v>6096331</v>
      </c>
      <c r="B18168">
        <v>2.2499999999999999E-4</v>
      </c>
      <c r="C18168">
        <v>978</v>
      </c>
      <c r="D18168">
        <v>7615647</v>
      </c>
      <c r="E18168">
        <v>7615647</v>
      </c>
      <c r="F18168" s="1">
        <v>44262.854513888888</v>
      </c>
      <c r="G18168" t="b">
        <v>0</v>
      </c>
      <c r="H18168" t="b">
        <v>1</v>
      </c>
      <c r="I18168" s="2">
        <f t="shared" si="566"/>
        <v>125.47349433811004</v>
      </c>
      <c r="J18168">
        <f t="shared" si="567"/>
        <v>0.22005</v>
      </c>
    </row>
    <row r="18169" spans="1:10" x14ac:dyDescent="0.25">
      <c r="A18169">
        <v>6096332</v>
      </c>
      <c r="B18169">
        <v>2.2499999999999999E-4</v>
      </c>
      <c r="C18169">
        <v>10</v>
      </c>
      <c r="D18169">
        <v>7615648</v>
      </c>
      <c r="E18169">
        <v>7615648</v>
      </c>
      <c r="F18169" s="1">
        <v>44262.854513888888</v>
      </c>
      <c r="G18169" t="b">
        <v>0</v>
      </c>
      <c r="H18169" t="b">
        <v>1</v>
      </c>
      <c r="I18169" s="2">
        <f t="shared" si="566"/>
        <v>125.47349433811004</v>
      </c>
      <c r="J18169">
        <f t="shared" si="567"/>
        <v>2.2499999999999998E-3</v>
      </c>
    </row>
    <row r="18170" spans="1:10" x14ac:dyDescent="0.25">
      <c r="A18170">
        <v>6096333</v>
      </c>
      <c r="B18170">
        <v>2.2499999999999999E-4</v>
      </c>
      <c r="C18170">
        <v>3</v>
      </c>
      <c r="D18170">
        <v>7615649</v>
      </c>
      <c r="E18170">
        <v>7615649</v>
      </c>
      <c r="F18170" s="1">
        <v>44262.854513888888</v>
      </c>
      <c r="G18170" t="b">
        <v>0</v>
      </c>
      <c r="H18170" t="b">
        <v>1</v>
      </c>
      <c r="I18170" s="2">
        <f t="shared" si="566"/>
        <v>125.47349433811004</v>
      </c>
      <c r="J18170">
        <f t="shared" si="567"/>
        <v>6.7500000000000004E-4</v>
      </c>
    </row>
    <row r="18171" spans="1:10" x14ac:dyDescent="0.25">
      <c r="A18171">
        <v>6096334</v>
      </c>
      <c r="B18171">
        <v>2.2499999999999999E-4</v>
      </c>
      <c r="C18171">
        <v>5</v>
      </c>
      <c r="D18171">
        <v>7615650</v>
      </c>
      <c r="E18171">
        <v>7615650</v>
      </c>
      <c r="F18171" s="1">
        <v>44262.854513888888</v>
      </c>
      <c r="G18171" t="b">
        <v>0</v>
      </c>
      <c r="H18171" t="b">
        <v>1</v>
      </c>
      <c r="I18171" s="2">
        <f t="shared" si="566"/>
        <v>125.47349433811004</v>
      </c>
      <c r="J18171">
        <f t="shared" si="567"/>
        <v>1.1249999999999999E-3</v>
      </c>
    </row>
    <row r="18172" spans="1:10" x14ac:dyDescent="0.25">
      <c r="A18172">
        <v>6096335</v>
      </c>
      <c r="B18172">
        <v>1.919E-4</v>
      </c>
      <c r="C18172">
        <v>7</v>
      </c>
      <c r="D18172">
        <v>7615651</v>
      </c>
      <c r="E18172">
        <v>7615651</v>
      </c>
      <c r="F18172" s="1">
        <v>44262.854513888888</v>
      </c>
      <c r="G18172" t="b">
        <v>1</v>
      </c>
      <c r="H18172" t="b">
        <v>1</v>
      </c>
      <c r="I18172" s="2">
        <f t="shared" si="566"/>
        <v>92.303838059925837</v>
      </c>
      <c r="J18172">
        <f t="shared" si="567"/>
        <v>1.3433E-3</v>
      </c>
    </row>
    <row r="18173" spans="1:10" x14ac:dyDescent="0.25">
      <c r="A18173">
        <v>6096336</v>
      </c>
      <c r="B18173">
        <v>1.8825999999999999E-4</v>
      </c>
      <c r="C18173">
        <v>5</v>
      </c>
      <c r="D18173">
        <v>7615652</v>
      </c>
      <c r="E18173">
        <v>7615652</v>
      </c>
      <c r="F18173" s="1">
        <v>44262.854513888888</v>
      </c>
      <c r="G18173" t="b">
        <v>1</v>
      </c>
      <c r="H18173" t="b">
        <v>1</v>
      </c>
      <c r="I18173" s="2">
        <f t="shared" si="566"/>
        <v>88.656177973744846</v>
      </c>
      <c r="J18173">
        <f t="shared" si="567"/>
        <v>9.4129999999999995E-4</v>
      </c>
    </row>
    <row r="18174" spans="1:10" x14ac:dyDescent="0.25">
      <c r="A18174">
        <v>6096337</v>
      </c>
      <c r="B18174">
        <v>1.7132000000000001E-4</v>
      </c>
      <c r="C18174">
        <v>34</v>
      </c>
      <c r="D18174">
        <v>7615653</v>
      </c>
      <c r="E18174">
        <v>7615654</v>
      </c>
      <c r="F18174" s="1">
        <v>44262.854513888888</v>
      </c>
      <c r="G18174" t="b">
        <v>1</v>
      </c>
      <c r="H18174" t="b">
        <v>1</v>
      </c>
      <c r="I18174" s="2">
        <f t="shared" si="566"/>
        <v>71.680529111133367</v>
      </c>
      <c r="J18174">
        <f t="shared" si="567"/>
        <v>5.8248800000000002E-3</v>
      </c>
    </row>
    <row r="18175" spans="1:10" x14ac:dyDescent="0.25">
      <c r="A18175">
        <v>6096338</v>
      </c>
      <c r="B18175">
        <v>2.2499999999999999E-4</v>
      </c>
      <c r="C18175">
        <v>8</v>
      </c>
      <c r="D18175">
        <v>7615655</v>
      </c>
      <c r="E18175">
        <v>7615655</v>
      </c>
      <c r="F18175" s="1">
        <v>44262.854513888888</v>
      </c>
      <c r="G18175" t="b">
        <v>0</v>
      </c>
      <c r="H18175" t="b">
        <v>1</v>
      </c>
      <c r="I18175" s="2">
        <f t="shared" si="566"/>
        <v>125.47349433811004</v>
      </c>
      <c r="J18175">
        <f t="shared" si="567"/>
        <v>1.8E-3</v>
      </c>
    </row>
    <row r="18176" spans="1:10" x14ac:dyDescent="0.25">
      <c r="A18176">
        <v>6096339</v>
      </c>
      <c r="B18176">
        <v>1.7132000000000001E-4</v>
      </c>
      <c r="C18176">
        <v>29</v>
      </c>
      <c r="D18176">
        <v>7615656</v>
      </c>
      <c r="E18176">
        <v>7615656</v>
      </c>
      <c r="F18176" s="1">
        <v>44262.854513888888</v>
      </c>
      <c r="G18176" t="b">
        <v>1</v>
      </c>
      <c r="H18176" t="b">
        <v>1</v>
      </c>
      <c r="I18176" s="2">
        <f t="shared" si="566"/>
        <v>71.680529111133367</v>
      </c>
      <c r="J18176">
        <f t="shared" si="567"/>
        <v>4.9682800000000003E-3</v>
      </c>
    </row>
    <row r="18177" spans="1:10" x14ac:dyDescent="0.25">
      <c r="A18177">
        <v>6096340</v>
      </c>
      <c r="B18177">
        <v>1.7087E-4</v>
      </c>
      <c r="C18177">
        <v>4</v>
      </c>
      <c r="D18177">
        <v>7615657</v>
      </c>
      <c r="E18177">
        <v>7615657</v>
      </c>
      <c r="F18177" s="1">
        <v>44262.854513888888</v>
      </c>
      <c r="G18177" t="b">
        <v>1</v>
      </c>
      <c r="H18177" t="b">
        <v>1</v>
      </c>
      <c r="I18177" s="2">
        <f t="shared" si="566"/>
        <v>71.229582122457145</v>
      </c>
      <c r="J18177">
        <f t="shared" si="567"/>
        <v>6.8347999999999998E-4</v>
      </c>
    </row>
    <row r="18178" spans="1:10" x14ac:dyDescent="0.25">
      <c r="A18178">
        <v>6096341</v>
      </c>
      <c r="B18178">
        <v>1.7087E-4</v>
      </c>
      <c r="C18178">
        <v>1236</v>
      </c>
      <c r="D18178">
        <v>7615658</v>
      </c>
      <c r="E18178">
        <v>7615665</v>
      </c>
      <c r="F18178" s="1">
        <v>44262.854513888888</v>
      </c>
      <c r="G18178" t="b">
        <v>1</v>
      </c>
      <c r="H18178" t="b">
        <v>1</v>
      </c>
      <c r="I18178" s="2">
        <f t="shared" si="566"/>
        <v>71.229582122457145</v>
      </c>
      <c r="J18178">
        <f t="shared" si="567"/>
        <v>0.21119531999999999</v>
      </c>
    </row>
    <row r="18179" spans="1:10" x14ac:dyDescent="0.25">
      <c r="A18179">
        <v>6096342</v>
      </c>
      <c r="B18179">
        <v>1.7087E-4</v>
      </c>
      <c r="C18179">
        <v>28</v>
      </c>
      <c r="D18179">
        <v>7615666</v>
      </c>
      <c r="E18179">
        <v>7615666</v>
      </c>
      <c r="F18179" s="1">
        <v>44262.854513888888</v>
      </c>
      <c r="G18179" t="b">
        <v>1</v>
      </c>
      <c r="H18179" t="b">
        <v>1</v>
      </c>
      <c r="I18179" s="2">
        <f t="shared" si="566"/>
        <v>71.229582122457145</v>
      </c>
      <c r="J18179">
        <f t="shared" si="567"/>
        <v>4.7843599999999997E-3</v>
      </c>
    </row>
    <row r="18180" spans="1:10" x14ac:dyDescent="0.25">
      <c r="A18180">
        <v>6096343</v>
      </c>
      <c r="B18180">
        <v>1.8924E-4</v>
      </c>
      <c r="C18180">
        <v>5</v>
      </c>
      <c r="D18180">
        <v>7615667</v>
      </c>
      <c r="E18180">
        <v>7615667</v>
      </c>
      <c r="F18180" s="1">
        <v>44262.854513888888</v>
      </c>
      <c r="G18180" t="b">
        <v>0</v>
      </c>
      <c r="H18180" t="b">
        <v>1</v>
      </c>
      <c r="I18180" s="2">
        <f t="shared" ref="I18180:I18243" si="568">(B18180-B$2)/B$2*100</f>
        <v>89.638240304639723</v>
      </c>
      <c r="J18180">
        <f t="shared" ref="J18180:J18243" si="569">B18180*C18180</f>
        <v>9.4620000000000001E-4</v>
      </c>
    </row>
    <row r="18181" spans="1:10" x14ac:dyDescent="0.25">
      <c r="A18181">
        <v>6096344</v>
      </c>
      <c r="B18181">
        <v>1.8924E-4</v>
      </c>
      <c r="C18181">
        <v>3</v>
      </c>
      <c r="D18181">
        <v>7615668</v>
      </c>
      <c r="E18181">
        <v>7615668</v>
      </c>
      <c r="F18181" s="1">
        <v>44262.854513888888</v>
      </c>
      <c r="G18181" t="b">
        <v>0</v>
      </c>
      <c r="H18181" t="b">
        <v>1</v>
      </c>
      <c r="I18181" s="2">
        <f t="shared" si="568"/>
        <v>89.638240304639723</v>
      </c>
      <c r="J18181">
        <f t="shared" si="569"/>
        <v>5.6771999999999997E-4</v>
      </c>
    </row>
    <row r="18182" spans="1:10" x14ac:dyDescent="0.25">
      <c r="A18182">
        <v>6096345</v>
      </c>
      <c r="B18182">
        <v>1.8924E-4</v>
      </c>
      <c r="C18182">
        <v>1</v>
      </c>
      <c r="D18182">
        <v>7615669</v>
      </c>
      <c r="E18182">
        <v>7615669</v>
      </c>
      <c r="F18182" s="1">
        <v>44262.854513888888</v>
      </c>
      <c r="G18182" t="b">
        <v>0</v>
      </c>
      <c r="H18182" t="b">
        <v>1</v>
      </c>
      <c r="I18182" s="2">
        <f t="shared" si="568"/>
        <v>89.638240304639723</v>
      </c>
      <c r="J18182">
        <f t="shared" si="569"/>
        <v>1.8924E-4</v>
      </c>
    </row>
    <row r="18183" spans="1:10" x14ac:dyDescent="0.25">
      <c r="A18183">
        <v>6096346</v>
      </c>
      <c r="B18183">
        <v>2.096E-4</v>
      </c>
      <c r="C18183">
        <v>1</v>
      </c>
      <c r="D18183">
        <v>7615670</v>
      </c>
      <c r="E18183">
        <v>7615670</v>
      </c>
      <c r="F18183" s="1">
        <v>44262.854513888888</v>
      </c>
      <c r="G18183" t="b">
        <v>0</v>
      </c>
      <c r="H18183" t="b">
        <v>1</v>
      </c>
      <c r="I18183" s="2">
        <f t="shared" si="568"/>
        <v>110.04108628119049</v>
      </c>
      <c r="J18183">
        <f t="shared" si="569"/>
        <v>2.096E-4</v>
      </c>
    </row>
    <row r="18184" spans="1:10" x14ac:dyDescent="0.25">
      <c r="A18184">
        <v>6096347</v>
      </c>
      <c r="B18184">
        <v>1.7087E-4</v>
      </c>
      <c r="C18184">
        <v>14</v>
      </c>
      <c r="D18184">
        <v>7615671</v>
      </c>
      <c r="E18184">
        <v>7615671</v>
      </c>
      <c r="F18184" s="1">
        <v>44262.854513888888</v>
      </c>
      <c r="G18184" t="b">
        <v>1</v>
      </c>
      <c r="H18184" t="b">
        <v>1</v>
      </c>
      <c r="I18184" s="2">
        <f t="shared" si="568"/>
        <v>71.229582122457145</v>
      </c>
      <c r="J18184">
        <f t="shared" si="569"/>
        <v>2.3921799999999998E-3</v>
      </c>
    </row>
    <row r="18185" spans="1:10" x14ac:dyDescent="0.25">
      <c r="A18185">
        <v>6096348</v>
      </c>
      <c r="B18185">
        <v>2.096E-4</v>
      </c>
      <c r="C18185">
        <v>29</v>
      </c>
      <c r="D18185">
        <v>7615672</v>
      </c>
      <c r="E18185">
        <v>7615672</v>
      </c>
      <c r="F18185" s="1">
        <v>44262.854513888888</v>
      </c>
      <c r="G18185" t="b">
        <v>0</v>
      </c>
      <c r="H18185" t="b">
        <v>1</v>
      </c>
      <c r="I18185" s="2">
        <f t="shared" si="568"/>
        <v>110.04108628119049</v>
      </c>
      <c r="J18185">
        <f t="shared" si="569"/>
        <v>6.0784000000000003E-3</v>
      </c>
    </row>
    <row r="18186" spans="1:10" x14ac:dyDescent="0.25">
      <c r="A18186">
        <v>6096349</v>
      </c>
      <c r="B18186">
        <v>2.096E-4</v>
      </c>
      <c r="C18186">
        <v>125</v>
      </c>
      <c r="D18186">
        <v>7615673</v>
      </c>
      <c r="E18186">
        <v>7615674</v>
      </c>
      <c r="F18186" s="1">
        <v>44262.854513888888</v>
      </c>
      <c r="G18186" t="b">
        <v>0</v>
      </c>
      <c r="H18186" t="b">
        <v>1</v>
      </c>
      <c r="I18186" s="2">
        <f t="shared" si="568"/>
        <v>110.04108628119049</v>
      </c>
      <c r="J18186">
        <f t="shared" si="569"/>
        <v>2.6200000000000001E-2</v>
      </c>
    </row>
    <row r="18187" spans="1:10" x14ac:dyDescent="0.25">
      <c r="A18187">
        <v>6096350</v>
      </c>
      <c r="B18187">
        <v>2.096E-4</v>
      </c>
      <c r="C18187">
        <v>4</v>
      </c>
      <c r="D18187">
        <v>7615675</v>
      </c>
      <c r="E18187">
        <v>7615675</v>
      </c>
      <c r="F18187" s="1">
        <v>44262.854513888888</v>
      </c>
      <c r="G18187" t="b">
        <v>0</v>
      </c>
      <c r="H18187" t="b">
        <v>1</v>
      </c>
      <c r="I18187" s="2">
        <f t="shared" si="568"/>
        <v>110.04108628119049</v>
      </c>
      <c r="J18187">
        <f t="shared" si="569"/>
        <v>8.384E-4</v>
      </c>
    </row>
    <row r="18188" spans="1:10" x14ac:dyDescent="0.25">
      <c r="A18188">
        <v>6096351</v>
      </c>
      <c r="B18188">
        <v>2.096E-4</v>
      </c>
      <c r="C18188">
        <v>6</v>
      </c>
      <c r="D18188">
        <v>7615676</v>
      </c>
      <c r="E18188">
        <v>7615676</v>
      </c>
      <c r="F18188" s="1">
        <v>44262.854513888888</v>
      </c>
      <c r="G18188" t="b">
        <v>0</v>
      </c>
      <c r="H18188" t="b">
        <v>1</v>
      </c>
      <c r="I18188" s="2">
        <f t="shared" si="568"/>
        <v>110.04108628119049</v>
      </c>
      <c r="J18188">
        <f t="shared" si="569"/>
        <v>1.2576E-3</v>
      </c>
    </row>
    <row r="18189" spans="1:10" x14ac:dyDescent="0.25">
      <c r="A18189">
        <v>6096352</v>
      </c>
      <c r="B18189">
        <v>1.8225000000000001E-4</v>
      </c>
      <c r="C18189">
        <v>109</v>
      </c>
      <c r="D18189">
        <v>7615677</v>
      </c>
      <c r="E18189">
        <v>7615677</v>
      </c>
      <c r="F18189" s="1">
        <v>44262.854513888888</v>
      </c>
      <c r="G18189" t="b">
        <v>1</v>
      </c>
      <c r="H18189" t="b">
        <v>1</v>
      </c>
      <c r="I18189" s="2">
        <f t="shared" si="568"/>
        <v>82.633530413869124</v>
      </c>
      <c r="J18189">
        <f t="shared" si="569"/>
        <v>1.9865250000000001E-2</v>
      </c>
    </row>
    <row r="18190" spans="1:10" x14ac:dyDescent="0.25">
      <c r="A18190">
        <v>6096353</v>
      </c>
      <c r="B18190">
        <v>1.7087E-4</v>
      </c>
      <c r="C18190">
        <v>470</v>
      </c>
      <c r="D18190">
        <v>7615678</v>
      </c>
      <c r="E18190">
        <v>7615680</v>
      </c>
      <c r="F18190" s="1">
        <v>44262.854513888888</v>
      </c>
      <c r="G18190" t="b">
        <v>1</v>
      </c>
      <c r="H18190" t="b">
        <v>1</v>
      </c>
      <c r="I18190" s="2">
        <f t="shared" si="568"/>
        <v>71.229582122457145</v>
      </c>
      <c r="J18190">
        <f t="shared" si="569"/>
        <v>8.0308900000000003E-2</v>
      </c>
    </row>
    <row r="18191" spans="1:10" x14ac:dyDescent="0.25">
      <c r="A18191">
        <v>6096354</v>
      </c>
      <c r="B18191">
        <v>1.7069000000000001E-4</v>
      </c>
      <c r="C18191">
        <v>56</v>
      </c>
      <c r="D18191">
        <v>7615681</v>
      </c>
      <c r="E18191">
        <v>7615681</v>
      </c>
      <c r="F18191" s="1">
        <v>44262.854513888888</v>
      </c>
      <c r="G18191" t="b">
        <v>1</v>
      </c>
      <c r="H18191" t="b">
        <v>1</v>
      </c>
      <c r="I18191" s="2">
        <f t="shared" si="568"/>
        <v>71.049203326986671</v>
      </c>
      <c r="J18191">
        <f t="shared" si="569"/>
        <v>9.5586400000000002E-3</v>
      </c>
    </row>
    <row r="18192" spans="1:10" x14ac:dyDescent="0.25">
      <c r="A18192">
        <v>6096355</v>
      </c>
      <c r="B18192">
        <v>2.096E-4</v>
      </c>
      <c r="C18192">
        <v>1</v>
      </c>
      <c r="D18192">
        <v>7615682</v>
      </c>
      <c r="E18192">
        <v>7615682</v>
      </c>
      <c r="F18192" s="1">
        <v>44262.854513888888</v>
      </c>
      <c r="G18192" t="b">
        <v>0</v>
      </c>
      <c r="H18192" t="b">
        <v>1</v>
      </c>
      <c r="I18192" s="2">
        <f t="shared" si="568"/>
        <v>110.04108628119049</v>
      </c>
      <c r="J18192">
        <f t="shared" si="569"/>
        <v>2.096E-4</v>
      </c>
    </row>
    <row r="18193" spans="1:10" x14ac:dyDescent="0.25">
      <c r="A18193">
        <v>6096356</v>
      </c>
      <c r="B18193">
        <v>2.096E-4</v>
      </c>
      <c r="C18193">
        <v>195</v>
      </c>
      <c r="D18193">
        <v>7615683</v>
      </c>
      <c r="E18193">
        <v>7615684</v>
      </c>
      <c r="F18193" s="1">
        <v>44262.854513888888</v>
      </c>
      <c r="G18193" t="b">
        <v>0</v>
      </c>
      <c r="H18193" t="b">
        <v>1</v>
      </c>
      <c r="I18193" s="2">
        <f t="shared" si="568"/>
        <v>110.04108628119049</v>
      </c>
      <c r="J18193">
        <f t="shared" si="569"/>
        <v>4.0871999999999999E-2</v>
      </c>
    </row>
    <row r="18194" spans="1:10" x14ac:dyDescent="0.25">
      <c r="A18194">
        <v>6096357</v>
      </c>
      <c r="B18194">
        <v>2.096E-4</v>
      </c>
      <c r="C18194">
        <v>48</v>
      </c>
      <c r="D18194">
        <v>7615685</v>
      </c>
      <c r="E18194">
        <v>7615686</v>
      </c>
      <c r="F18194" s="1">
        <v>44262.854513888888</v>
      </c>
      <c r="G18194" t="b">
        <v>0</v>
      </c>
      <c r="H18194" t="b">
        <v>1</v>
      </c>
      <c r="I18194" s="2">
        <f t="shared" si="568"/>
        <v>110.04108628119049</v>
      </c>
      <c r="J18194">
        <f t="shared" si="569"/>
        <v>1.00608E-2</v>
      </c>
    </row>
    <row r="18195" spans="1:10" x14ac:dyDescent="0.25">
      <c r="A18195">
        <v>6096358</v>
      </c>
      <c r="B18195">
        <v>2.096E-4</v>
      </c>
      <c r="C18195">
        <v>10</v>
      </c>
      <c r="D18195">
        <v>7615687</v>
      </c>
      <c r="E18195">
        <v>7615687</v>
      </c>
      <c r="F18195" s="1">
        <v>44262.854513888888</v>
      </c>
      <c r="G18195" t="b">
        <v>0</v>
      </c>
      <c r="H18195" t="b">
        <v>1</v>
      </c>
      <c r="I18195" s="2">
        <f t="shared" si="568"/>
        <v>110.04108628119049</v>
      </c>
      <c r="J18195">
        <f t="shared" si="569"/>
        <v>2.0959999999999998E-3</v>
      </c>
    </row>
    <row r="18196" spans="1:10" x14ac:dyDescent="0.25">
      <c r="A18196">
        <v>6096359</v>
      </c>
      <c r="B18196">
        <v>2.096E-4</v>
      </c>
      <c r="C18196">
        <v>187</v>
      </c>
      <c r="D18196">
        <v>7615688</v>
      </c>
      <c r="E18196">
        <v>7615689</v>
      </c>
      <c r="F18196" s="1">
        <v>44262.854513888888</v>
      </c>
      <c r="G18196" t="b">
        <v>0</v>
      </c>
      <c r="H18196" t="b">
        <v>1</v>
      </c>
      <c r="I18196" s="2">
        <f t="shared" si="568"/>
        <v>110.04108628119049</v>
      </c>
      <c r="J18196">
        <f t="shared" si="569"/>
        <v>3.9195199999999999E-2</v>
      </c>
    </row>
    <row r="18197" spans="1:10" x14ac:dyDescent="0.25">
      <c r="A18197">
        <v>6096360</v>
      </c>
      <c r="B18197">
        <v>1.8094000000000001E-4</v>
      </c>
      <c r="C18197">
        <v>3</v>
      </c>
      <c r="D18197">
        <v>7615690</v>
      </c>
      <c r="E18197">
        <v>7615690</v>
      </c>
      <c r="F18197" s="1">
        <v>44262.854513888888</v>
      </c>
      <c r="G18197" t="b">
        <v>1</v>
      </c>
      <c r="H18197" t="b">
        <v>1</v>
      </c>
      <c r="I18197" s="2">
        <f t="shared" si="568"/>
        <v>81.320773624611689</v>
      </c>
      <c r="J18197">
        <f t="shared" si="569"/>
        <v>5.4282000000000006E-4</v>
      </c>
    </row>
    <row r="18198" spans="1:10" x14ac:dyDescent="0.25">
      <c r="A18198">
        <v>6096361</v>
      </c>
      <c r="B18198">
        <v>2.096E-4</v>
      </c>
      <c r="C18198">
        <v>10</v>
      </c>
      <c r="D18198">
        <v>7615691</v>
      </c>
      <c r="E18198">
        <v>7615691</v>
      </c>
      <c r="F18198" s="1">
        <v>44262.854513888888</v>
      </c>
      <c r="G18198" t="b">
        <v>0</v>
      </c>
      <c r="H18198" t="b">
        <v>1</v>
      </c>
      <c r="I18198" s="2">
        <f t="shared" si="568"/>
        <v>110.04108628119049</v>
      </c>
      <c r="J18198">
        <f t="shared" si="569"/>
        <v>2.0959999999999998E-3</v>
      </c>
    </row>
    <row r="18199" spans="1:10" x14ac:dyDescent="0.25">
      <c r="A18199">
        <v>6096362</v>
      </c>
      <c r="B18199">
        <v>2.096E-4</v>
      </c>
      <c r="C18199">
        <v>58</v>
      </c>
      <c r="D18199">
        <v>7615692</v>
      </c>
      <c r="E18199">
        <v>7615693</v>
      </c>
      <c r="F18199" s="1">
        <v>44262.854513888888</v>
      </c>
      <c r="G18199" t="b">
        <v>0</v>
      </c>
      <c r="H18199" t="b">
        <v>1</v>
      </c>
      <c r="I18199" s="2">
        <f t="shared" si="568"/>
        <v>110.04108628119049</v>
      </c>
      <c r="J18199">
        <f t="shared" si="569"/>
        <v>1.2156800000000001E-2</v>
      </c>
    </row>
    <row r="18200" spans="1:10" x14ac:dyDescent="0.25">
      <c r="A18200">
        <v>6096363</v>
      </c>
      <c r="B18200">
        <v>2.096E-4</v>
      </c>
      <c r="C18200">
        <v>441</v>
      </c>
      <c r="D18200">
        <v>7615694</v>
      </c>
      <c r="E18200">
        <v>7615697</v>
      </c>
      <c r="F18200" s="1">
        <v>44262.854513888888</v>
      </c>
      <c r="G18200" t="b">
        <v>0</v>
      </c>
      <c r="H18200" t="b">
        <v>1</v>
      </c>
      <c r="I18200" s="2">
        <f t="shared" si="568"/>
        <v>110.04108628119049</v>
      </c>
      <c r="J18200">
        <f t="shared" si="569"/>
        <v>9.2433600000000005E-2</v>
      </c>
    </row>
    <row r="18201" spans="1:10" x14ac:dyDescent="0.25">
      <c r="A18201">
        <v>6096364</v>
      </c>
      <c r="B18201">
        <v>1.8094000000000001E-4</v>
      </c>
      <c r="C18201">
        <v>4</v>
      </c>
      <c r="D18201">
        <v>7615698</v>
      </c>
      <c r="E18201">
        <v>7615698</v>
      </c>
      <c r="F18201" s="1">
        <v>44262.854513888888</v>
      </c>
      <c r="G18201" t="b">
        <v>1</v>
      </c>
      <c r="H18201" t="b">
        <v>1</v>
      </c>
      <c r="I18201" s="2">
        <f t="shared" si="568"/>
        <v>81.320773624611689</v>
      </c>
      <c r="J18201">
        <f t="shared" si="569"/>
        <v>7.2376000000000005E-4</v>
      </c>
    </row>
    <row r="18202" spans="1:10" x14ac:dyDescent="0.25">
      <c r="A18202">
        <v>6096365</v>
      </c>
      <c r="B18202">
        <v>2.096E-4</v>
      </c>
      <c r="C18202">
        <v>8</v>
      </c>
      <c r="D18202">
        <v>7615699</v>
      </c>
      <c r="E18202">
        <v>7615699</v>
      </c>
      <c r="F18202" s="1">
        <v>44262.854513888888</v>
      </c>
      <c r="G18202" t="b">
        <v>0</v>
      </c>
      <c r="H18202" t="b">
        <v>1</v>
      </c>
      <c r="I18202" s="2">
        <f t="shared" si="568"/>
        <v>110.04108628119049</v>
      </c>
      <c r="J18202">
        <f t="shared" si="569"/>
        <v>1.6768E-3</v>
      </c>
    </row>
    <row r="18203" spans="1:10" x14ac:dyDescent="0.25">
      <c r="A18203">
        <v>6096366</v>
      </c>
      <c r="B18203">
        <v>2.096E-4</v>
      </c>
      <c r="C18203">
        <v>2</v>
      </c>
      <c r="D18203">
        <v>7615700</v>
      </c>
      <c r="E18203">
        <v>7615700</v>
      </c>
      <c r="F18203" s="1">
        <v>44262.854513888888</v>
      </c>
      <c r="G18203" t="b">
        <v>0</v>
      </c>
      <c r="H18203" t="b">
        <v>1</v>
      </c>
      <c r="I18203" s="2">
        <f t="shared" si="568"/>
        <v>110.04108628119049</v>
      </c>
      <c r="J18203">
        <f t="shared" si="569"/>
        <v>4.192E-4</v>
      </c>
    </row>
    <row r="18204" spans="1:10" x14ac:dyDescent="0.25">
      <c r="A18204">
        <v>6096367</v>
      </c>
      <c r="B18204">
        <v>2.096E-4</v>
      </c>
      <c r="C18204">
        <v>43</v>
      </c>
      <c r="D18204">
        <v>7615701</v>
      </c>
      <c r="E18204">
        <v>7615701</v>
      </c>
      <c r="F18204" s="1">
        <v>44262.854513888888</v>
      </c>
      <c r="G18204" t="b">
        <v>0</v>
      </c>
      <c r="H18204" t="b">
        <v>1</v>
      </c>
      <c r="I18204" s="2">
        <f t="shared" si="568"/>
        <v>110.04108628119049</v>
      </c>
      <c r="J18204">
        <f t="shared" si="569"/>
        <v>9.0127999999999996E-3</v>
      </c>
    </row>
    <row r="18205" spans="1:10" x14ac:dyDescent="0.25">
      <c r="A18205">
        <v>6096368</v>
      </c>
      <c r="B18205">
        <v>1.9516999999999999E-4</v>
      </c>
      <c r="C18205">
        <v>4</v>
      </c>
      <c r="D18205">
        <v>7615702</v>
      </c>
      <c r="E18205">
        <v>7615702</v>
      </c>
      <c r="F18205" s="1">
        <v>44262.854513888888</v>
      </c>
      <c r="G18205" t="b">
        <v>0</v>
      </c>
      <c r="H18205" t="b">
        <v>1</v>
      </c>
      <c r="I18205" s="2">
        <f t="shared" si="568"/>
        <v>95.580719510973026</v>
      </c>
      <c r="J18205">
        <f t="shared" si="569"/>
        <v>7.8067999999999996E-4</v>
      </c>
    </row>
    <row r="18206" spans="1:10" x14ac:dyDescent="0.25">
      <c r="A18206">
        <v>6096369</v>
      </c>
      <c r="B18206">
        <v>1.9516999999999999E-4</v>
      </c>
      <c r="C18206">
        <v>1</v>
      </c>
      <c r="D18206">
        <v>7615703</v>
      </c>
      <c r="E18206">
        <v>7615703</v>
      </c>
      <c r="F18206" s="1">
        <v>44262.854513888888</v>
      </c>
      <c r="G18206" t="b">
        <v>0</v>
      </c>
      <c r="H18206" t="b">
        <v>1</v>
      </c>
      <c r="I18206" s="2">
        <f t="shared" si="568"/>
        <v>95.580719510973026</v>
      </c>
      <c r="J18206">
        <f t="shared" si="569"/>
        <v>1.9516999999999999E-4</v>
      </c>
    </row>
    <row r="18207" spans="1:10" x14ac:dyDescent="0.25">
      <c r="A18207">
        <v>6096370</v>
      </c>
      <c r="B18207">
        <v>1.9516999999999999E-4</v>
      </c>
      <c r="C18207">
        <v>4</v>
      </c>
      <c r="D18207">
        <v>7615704</v>
      </c>
      <c r="E18207">
        <v>7615704</v>
      </c>
      <c r="F18207" s="1">
        <v>44262.854513888888</v>
      </c>
      <c r="G18207" t="b">
        <v>0</v>
      </c>
      <c r="H18207" t="b">
        <v>1</v>
      </c>
      <c r="I18207" s="2">
        <f t="shared" si="568"/>
        <v>95.580719510973026</v>
      </c>
      <c r="J18207">
        <f t="shared" si="569"/>
        <v>7.8067999999999996E-4</v>
      </c>
    </row>
    <row r="18208" spans="1:10" x14ac:dyDescent="0.25">
      <c r="A18208">
        <v>6096371</v>
      </c>
      <c r="B18208">
        <v>1.9516999999999999E-4</v>
      </c>
      <c r="C18208">
        <v>23</v>
      </c>
      <c r="D18208">
        <v>7615705</v>
      </c>
      <c r="E18208">
        <v>7615705</v>
      </c>
      <c r="F18208" s="1">
        <v>44262.854513888888</v>
      </c>
      <c r="G18208" t="b">
        <v>0</v>
      </c>
      <c r="H18208" t="b">
        <v>1</v>
      </c>
      <c r="I18208" s="2">
        <f t="shared" si="568"/>
        <v>95.580719510973026</v>
      </c>
      <c r="J18208">
        <f t="shared" si="569"/>
        <v>4.4889099999999996E-3</v>
      </c>
    </row>
    <row r="18209" spans="1:10" x14ac:dyDescent="0.25">
      <c r="A18209">
        <v>6096372</v>
      </c>
      <c r="B18209">
        <v>2.096E-4</v>
      </c>
      <c r="C18209">
        <v>166</v>
      </c>
      <c r="D18209">
        <v>7615706</v>
      </c>
      <c r="E18209">
        <v>7615707</v>
      </c>
      <c r="F18209" s="1">
        <v>44262.854513888888</v>
      </c>
      <c r="G18209" t="b">
        <v>0</v>
      </c>
      <c r="H18209" t="b">
        <v>1</v>
      </c>
      <c r="I18209" s="2">
        <f t="shared" si="568"/>
        <v>110.04108628119049</v>
      </c>
      <c r="J18209">
        <f t="shared" si="569"/>
        <v>3.4793600000000001E-2</v>
      </c>
    </row>
    <row r="18210" spans="1:10" x14ac:dyDescent="0.25">
      <c r="A18210">
        <v>6096373</v>
      </c>
      <c r="B18210">
        <v>2.2499999999999999E-4</v>
      </c>
      <c r="C18210">
        <v>1018</v>
      </c>
      <c r="D18210">
        <v>7615708</v>
      </c>
      <c r="E18210">
        <v>7615708</v>
      </c>
      <c r="F18210" s="1">
        <v>44262.854513888888</v>
      </c>
      <c r="G18210" t="b">
        <v>0</v>
      </c>
      <c r="H18210" t="b">
        <v>1</v>
      </c>
      <c r="I18210" s="2">
        <f t="shared" si="568"/>
        <v>125.47349433811004</v>
      </c>
      <c r="J18210">
        <f t="shared" si="569"/>
        <v>0.22905</v>
      </c>
    </row>
    <row r="18211" spans="1:10" x14ac:dyDescent="0.25">
      <c r="A18211">
        <v>6096374</v>
      </c>
      <c r="B18211">
        <v>2.2499999999999999E-4</v>
      </c>
      <c r="C18211">
        <v>57</v>
      </c>
      <c r="D18211">
        <v>7615709</v>
      </c>
      <c r="E18211">
        <v>7615709</v>
      </c>
      <c r="F18211" s="1">
        <v>44262.854513888888</v>
      </c>
      <c r="G18211" t="b">
        <v>0</v>
      </c>
      <c r="H18211" t="b">
        <v>1</v>
      </c>
      <c r="I18211" s="2">
        <f t="shared" si="568"/>
        <v>125.47349433811004</v>
      </c>
      <c r="J18211">
        <f t="shared" si="569"/>
        <v>1.2825E-2</v>
      </c>
    </row>
    <row r="18212" spans="1:10" x14ac:dyDescent="0.25">
      <c r="A18212">
        <v>6096375</v>
      </c>
      <c r="B18212">
        <v>2.2499999999999999E-4</v>
      </c>
      <c r="C18212">
        <v>1217</v>
      </c>
      <c r="D18212">
        <v>7615710</v>
      </c>
      <c r="E18212">
        <v>7615710</v>
      </c>
      <c r="F18212" s="1">
        <v>44262.854513888888</v>
      </c>
      <c r="G18212" t="b">
        <v>0</v>
      </c>
      <c r="H18212" t="b">
        <v>1</v>
      </c>
      <c r="I18212" s="2">
        <f t="shared" si="568"/>
        <v>125.47349433811004</v>
      </c>
      <c r="J18212">
        <f t="shared" si="569"/>
        <v>0.27382499999999999</v>
      </c>
    </row>
    <row r="18213" spans="1:10" x14ac:dyDescent="0.25">
      <c r="A18213">
        <v>6096376</v>
      </c>
      <c r="B18213">
        <v>2.2499999999999999E-4</v>
      </c>
      <c r="C18213">
        <v>8</v>
      </c>
      <c r="D18213">
        <v>7615711</v>
      </c>
      <c r="E18213">
        <v>7615711</v>
      </c>
      <c r="F18213" s="1">
        <v>44262.854513888888</v>
      </c>
      <c r="G18213" t="b">
        <v>0</v>
      </c>
      <c r="H18213" t="b">
        <v>1</v>
      </c>
      <c r="I18213" s="2">
        <f t="shared" si="568"/>
        <v>125.47349433811004</v>
      </c>
      <c r="J18213">
        <f t="shared" si="569"/>
        <v>1.8E-3</v>
      </c>
    </row>
    <row r="18214" spans="1:10" x14ac:dyDescent="0.25">
      <c r="A18214">
        <v>6096377</v>
      </c>
      <c r="B18214">
        <v>2.2499999999999999E-4</v>
      </c>
      <c r="C18214">
        <v>15</v>
      </c>
      <c r="D18214">
        <v>7615712</v>
      </c>
      <c r="E18214">
        <v>7615712</v>
      </c>
      <c r="F18214" s="1">
        <v>44262.854513888888</v>
      </c>
      <c r="G18214" t="b">
        <v>0</v>
      </c>
      <c r="H18214" t="b">
        <v>1</v>
      </c>
      <c r="I18214" s="2">
        <f t="shared" si="568"/>
        <v>125.47349433811004</v>
      </c>
      <c r="J18214">
        <f t="shared" si="569"/>
        <v>3.375E-3</v>
      </c>
    </row>
    <row r="18215" spans="1:10" x14ac:dyDescent="0.25">
      <c r="A18215">
        <v>6096378</v>
      </c>
      <c r="B18215">
        <v>2.2499999999999999E-4</v>
      </c>
      <c r="C18215">
        <v>32</v>
      </c>
      <c r="D18215">
        <v>7615713</v>
      </c>
      <c r="E18215">
        <v>7615713</v>
      </c>
      <c r="F18215" s="1">
        <v>44262.854513888888</v>
      </c>
      <c r="G18215" t="b">
        <v>0</v>
      </c>
      <c r="H18215" t="b">
        <v>1</v>
      </c>
      <c r="I18215" s="2">
        <f t="shared" si="568"/>
        <v>125.47349433811004</v>
      </c>
      <c r="J18215">
        <f t="shared" si="569"/>
        <v>7.1999999999999998E-3</v>
      </c>
    </row>
    <row r="18216" spans="1:10" x14ac:dyDescent="0.25">
      <c r="A18216">
        <v>6096379</v>
      </c>
      <c r="B18216">
        <v>2.2499999999999999E-4</v>
      </c>
      <c r="C18216">
        <v>39</v>
      </c>
      <c r="D18216">
        <v>7615714</v>
      </c>
      <c r="E18216">
        <v>7615714</v>
      </c>
      <c r="F18216" s="1">
        <v>44262.854513888888</v>
      </c>
      <c r="G18216" t="b">
        <v>0</v>
      </c>
      <c r="H18216" t="b">
        <v>1</v>
      </c>
      <c r="I18216" s="2">
        <f t="shared" si="568"/>
        <v>125.47349433811004</v>
      </c>
      <c r="J18216">
        <f t="shared" si="569"/>
        <v>8.7749999999999998E-3</v>
      </c>
    </row>
    <row r="18217" spans="1:10" x14ac:dyDescent="0.25">
      <c r="A18217">
        <v>6096380</v>
      </c>
      <c r="B18217">
        <v>2.0176999999999999E-4</v>
      </c>
      <c r="C18217">
        <v>1</v>
      </c>
      <c r="D18217">
        <v>7615715</v>
      </c>
      <c r="E18217">
        <v>7615715</v>
      </c>
      <c r="F18217" s="1">
        <v>44262.854513888888</v>
      </c>
      <c r="G18217" t="b">
        <v>0</v>
      </c>
      <c r="H18217" t="b">
        <v>1</v>
      </c>
      <c r="I18217" s="2">
        <f t="shared" si="568"/>
        <v>102.19460867822426</v>
      </c>
      <c r="J18217">
        <f t="shared" si="569"/>
        <v>2.0176999999999999E-4</v>
      </c>
    </row>
    <row r="18218" spans="1:10" x14ac:dyDescent="0.25">
      <c r="A18218">
        <v>6096381</v>
      </c>
      <c r="B18218">
        <v>2.2499999999999999E-4</v>
      </c>
      <c r="C18218">
        <v>29</v>
      </c>
      <c r="D18218">
        <v>7615716</v>
      </c>
      <c r="E18218">
        <v>7615716</v>
      </c>
      <c r="F18218" s="1">
        <v>44262.854513888888</v>
      </c>
      <c r="G18218" t="b">
        <v>0</v>
      </c>
      <c r="H18218" t="b">
        <v>1</v>
      </c>
      <c r="I18218" s="2">
        <f t="shared" si="568"/>
        <v>125.47349433811004</v>
      </c>
      <c r="J18218">
        <f t="shared" si="569"/>
        <v>6.5249999999999996E-3</v>
      </c>
    </row>
    <row r="18219" spans="1:10" x14ac:dyDescent="0.25">
      <c r="A18219">
        <v>6096382</v>
      </c>
      <c r="B18219">
        <v>2.2499999999999999E-4</v>
      </c>
      <c r="C18219">
        <v>43</v>
      </c>
      <c r="D18219">
        <v>7615717</v>
      </c>
      <c r="E18219">
        <v>7615717</v>
      </c>
      <c r="F18219" s="1">
        <v>44262.854513888888</v>
      </c>
      <c r="G18219" t="b">
        <v>0</v>
      </c>
      <c r="H18219" t="b">
        <v>1</v>
      </c>
      <c r="I18219" s="2">
        <f t="shared" si="568"/>
        <v>125.47349433811004</v>
      </c>
      <c r="J18219">
        <f t="shared" si="569"/>
        <v>9.6749999999999996E-3</v>
      </c>
    </row>
    <row r="18220" spans="1:10" x14ac:dyDescent="0.25">
      <c r="A18220">
        <v>6096383</v>
      </c>
      <c r="B18220">
        <v>1.918E-4</v>
      </c>
      <c r="C18220">
        <v>52</v>
      </c>
      <c r="D18220">
        <v>7615718</v>
      </c>
      <c r="E18220">
        <v>7615718</v>
      </c>
      <c r="F18220" s="1">
        <v>44262.854513888888</v>
      </c>
      <c r="G18220" t="b">
        <v>1</v>
      </c>
      <c r="H18220" t="b">
        <v>1</v>
      </c>
      <c r="I18220" s="2">
        <f t="shared" si="568"/>
        <v>92.203627617997782</v>
      </c>
      <c r="J18220">
        <f t="shared" si="569"/>
        <v>9.9735999999999991E-3</v>
      </c>
    </row>
    <row r="18221" spans="1:10" x14ac:dyDescent="0.25">
      <c r="A18221">
        <v>6096384</v>
      </c>
      <c r="B18221">
        <v>1.8253E-4</v>
      </c>
      <c r="C18221">
        <v>1</v>
      </c>
      <c r="D18221">
        <v>7615719</v>
      </c>
      <c r="E18221">
        <v>7615719</v>
      </c>
      <c r="F18221" s="1">
        <v>44262.854513888888</v>
      </c>
      <c r="G18221" t="b">
        <v>0</v>
      </c>
      <c r="H18221" t="b">
        <v>1</v>
      </c>
      <c r="I18221" s="2">
        <f t="shared" si="568"/>
        <v>82.914119651267654</v>
      </c>
      <c r="J18221">
        <f t="shared" si="569"/>
        <v>1.8253E-4</v>
      </c>
    </row>
    <row r="18222" spans="1:10" x14ac:dyDescent="0.25">
      <c r="A18222">
        <v>6096385</v>
      </c>
      <c r="B18222">
        <v>1.8253E-4</v>
      </c>
      <c r="C18222">
        <v>19</v>
      </c>
      <c r="D18222">
        <v>7615720</v>
      </c>
      <c r="E18222">
        <v>7615720</v>
      </c>
      <c r="F18222" s="1">
        <v>44262.854513888888</v>
      </c>
      <c r="G18222" t="b">
        <v>0</v>
      </c>
      <c r="H18222" t="b">
        <v>1</v>
      </c>
      <c r="I18222" s="2">
        <f t="shared" si="568"/>
        <v>82.914119651267654</v>
      </c>
      <c r="J18222">
        <f t="shared" si="569"/>
        <v>3.4680700000000002E-3</v>
      </c>
    </row>
    <row r="18223" spans="1:10" x14ac:dyDescent="0.25">
      <c r="A18223">
        <v>6096386</v>
      </c>
      <c r="B18223">
        <v>1.8253E-4</v>
      </c>
      <c r="C18223">
        <v>79</v>
      </c>
      <c r="D18223">
        <v>7615721</v>
      </c>
      <c r="E18223">
        <v>7615724</v>
      </c>
      <c r="F18223" s="1">
        <v>44262.854513888888</v>
      </c>
      <c r="G18223" t="b">
        <v>0</v>
      </c>
      <c r="H18223" t="b">
        <v>1</v>
      </c>
      <c r="I18223" s="2">
        <f t="shared" si="568"/>
        <v>82.914119651267654</v>
      </c>
      <c r="J18223">
        <f t="shared" si="569"/>
        <v>1.441987E-2</v>
      </c>
    </row>
    <row r="18224" spans="1:10" x14ac:dyDescent="0.25">
      <c r="A18224">
        <v>6096387</v>
      </c>
      <c r="B18224">
        <v>1.8253E-4</v>
      </c>
      <c r="C18224">
        <v>74</v>
      </c>
      <c r="D18224">
        <v>7615725</v>
      </c>
      <c r="E18224">
        <v>7615727</v>
      </c>
      <c r="F18224" s="1">
        <v>44262.854513888888</v>
      </c>
      <c r="G18224" t="b">
        <v>0</v>
      </c>
      <c r="H18224" t="b">
        <v>1</v>
      </c>
      <c r="I18224" s="2">
        <f t="shared" si="568"/>
        <v>82.914119651267654</v>
      </c>
      <c r="J18224">
        <f t="shared" si="569"/>
        <v>1.350722E-2</v>
      </c>
    </row>
    <row r="18225" spans="1:10" x14ac:dyDescent="0.25">
      <c r="A18225">
        <v>6096388</v>
      </c>
      <c r="B18225">
        <v>1.8253E-4</v>
      </c>
      <c r="C18225">
        <v>1</v>
      </c>
      <c r="D18225">
        <v>7615728</v>
      </c>
      <c r="E18225">
        <v>7615728</v>
      </c>
      <c r="F18225" s="1">
        <v>44262.854513888888</v>
      </c>
      <c r="G18225" t="b">
        <v>0</v>
      </c>
      <c r="H18225" t="b">
        <v>1</v>
      </c>
      <c r="I18225" s="2">
        <f t="shared" si="568"/>
        <v>82.914119651267654</v>
      </c>
      <c r="J18225">
        <f t="shared" si="569"/>
        <v>1.8253E-4</v>
      </c>
    </row>
    <row r="18226" spans="1:10" x14ac:dyDescent="0.25">
      <c r="A18226">
        <v>6096389</v>
      </c>
      <c r="B18226">
        <v>1.8253E-4</v>
      </c>
      <c r="C18226">
        <v>4</v>
      </c>
      <c r="D18226">
        <v>7615729</v>
      </c>
      <c r="E18226">
        <v>7615729</v>
      </c>
      <c r="F18226" s="1">
        <v>44262.854513888888</v>
      </c>
      <c r="G18226" t="b">
        <v>0</v>
      </c>
      <c r="H18226" t="b">
        <v>1</v>
      </c>
      <c r="I18226" s="2">
        <f t="shared" si="568"/>
        <v>82.914119651267654</v>
      </c>
      <c r="J18226">
        <f t="shared" si="569"/>
        <v>7.3012000000000001E-4</v>
      </c>
    </row>
    <row r="18227" spans="1:10" x14ac:dyDescent="0.25">
      <c r="A18227">
        <v>6096390</v>
      </c>
      <c r="B18227">
        <v>1.8253E-4</v>
      </c>
      <c r="C18227">
        <v>43</v>
      </c>
      <c r="D18227">
        <v>7615730</v>
      </c>
      <c r="E18227">
        <v>7615732</v>
      </c>
      <c r="F18227" s="1">
        <v>44262.854513888888</v>
      </c>
      <c r="G18227" t="b">
        <v>0</v>
      </c>
      <c r="H18227" t="b">
        <v>1</v>
      </c>
      <c r="I18227" s="2">
        <f t="shared" si="568"/>
        <v>82.914119651267654</v>
      </c>
      <c r="J18227">
        <f t="shared" si="569"/>
        <v>7.8487899999999996E-3</v>
      </c>
    </row>
    <row r="18228" spans="1:10" x14ac:dyDescent="0.25">
      <c r="A18228">
        <v>6096391</v>
      </c>
      <c r="B18228">
        <v>1.8253E-4</v>
      </c>
      <c r="C18228">
        <v>22</v>
      </c>
      <c r="D18228">
        <v>7615733</v>
      </c>
      <c r="E18228">
        <v>7615734</v>
      </c>
      <c r="F18228" s="1">
        <v>44262.854513888888</v>
      </c>
      <c r="G18228" t="b">
        <v>0</v>
      </c>
      <c r="H18228" t="b">
        <v>1</v>
      </c>
      <c r="I18228" s="2">
        <f t="shared" si="568"/>
        <v>82.914119651267654</v>
      </c>
      <c r="J18228">
        <f t="shared" si="569"/>
        <v>4.0156599999999999E-3</v>
      </c>
    </row>
    <row r="18229" spans="1:10" x14ac:dyDescent="0.25">
      <c r="A18229">
        <v>6096392</v>
      </c>
      <c r="B18229">
        <v>1.8253E-4</v>
      </c>
      <c r="C18229">
        <v>3</v>
      </c>
      <c r="D18229">
        <v>7615735</v>
      </c>
      <c r="E18229">
        <v>7615735</v>
      </c>
      <c r="F18229" s="1">
        <v>44262.854513888888</v>
      </c>
      <c r="G18229" t="b">
        <v>0</v>
      </c>
      <c r="H18229" t="b">
        <v>1</v>
      </c>
      <c r="I18229" s="2">
        <f t="shared" si="568"/>
        <v>82.914119651267654</v>
      </c>
      <c r="J18229">
        <f t="shared" si="569"/>
        <v>5.4759000000000003E-4</v>
      </c>
    </row>
    <row r="18230" spans="1:10" x14ac:dyDescent="0.25">
      <c r="A18230">
        <v>6096393</v>
      </c>
      <c r="B18230">
        <v>1.9592000000000001E-4</v>
      </c>
      <c r="C18230">
        <v>10</v>
      </c>
      <c r="D18230">
        <v>7615736</v>
      </c>
      <c r="E18230">
        <v>7615737</v>
      </c>
      <c r="F18230" s="1">
        <v>44262.854513888888</v>
      </c>
      <c r="G18230" t="b">
        <v>0</v>
      </c>
      <c r="H18230" t="b">
        <v>1</v>
      </c>
      <c r="I18230" s="2">
        <f t="shared" si="568"/>
        <v>96.332297825433415</v>
      </c>
      <c r="J18230">
        <f t="shared" si="569"/>
        <v>1.9591999999999999E-3</v>
      </c>
    </row>
    <row r="18231" spans="1:10" x14ac:dyDescent="0.25">
      <c r="A18231">
        <v>6096394</v>
      </c>
      <c r="B18231">
        <v>1.8239999999999999E-4</v>
      </c>
      <c r="C18231">
        <v>37</v>
      </c>
      <c r="D18231">
        <v>7615738</v>
      </c>
      <c r="E18231">
        <v>7615747</v>
      </c>
      <c r="F18231" s="1">
        <v>44262.854513888888</v>
      </c>
      <c r="G18231" t="b">
        <v>1</v>
      </c>
      <c r="H18231" t="b">
        <v>1</v>
      </c>
      <c r="I18231" s="2">
        <f t="shared" si="568"/>
        <v>82.783846076761179</v>
      </c>
      <c r="J18231">
        <f t="shared" si="569"/>
        <v>6.7487999999999992E-3</v>
      </c>
    </row>
    <row r="18232" spans="1:10" x14ac:dyDescent="0.25">
      <c r="A18232">
        <v>6096395</v>
      </c>
      <c r="B18232">
        <v>1.8094000000000001E-4</v>
      </c>
      <c r="C18232">
        <v>16</v>
      </c>
      <c r="D18232">
        <v>7615748</v>
      </c>
      <c r="E18232">
        <v>7615748</v>
      </c>
      <c r="F18232" s="1">
        <v>44262.854513888888</v>
      </c>
      <c r="G18232" t="b">
        <v>1</v>
      </c>
      <c r="H18232" t="b">
        <v>1</v>
      </c>
      <c r="I18232" s="2">
        <f t="shared" si="568"/>
        <v>81.320773624611689</v>
      </c>
      <c r="J18232">
        <f t="shared" si="569"/>
        <v>2.8950400000000002E-3</v>
      </c>
    </row>
    <row r="18233" spans="1:10" x14ac:dyDescent="0.25">
      <c r="A18233">
        <v>6096396</v>
      </c>
      <c r="B18233">
        <v>1.9592000000000001E-4</v>
      </c>
      <c r="C18233">
        <v>2</v>
      </c>
      <c r="D18233">
        <v>7615749</v>
      </c>
      <c r="E18233">
        <v>7615749</v>
      </c>
      <c r="F18233" s="1">
        <v>44262.854513888888</v>
      </c>
      <c r="G18233" t="b">
        <v>0</v>
      </c>
      <c r="H18233" t="b">
        <v>1</v>
      </c>
      <c r="I18233" s="2">
        <f t="shared" si="568"/>
        <v>96.332297825433415</v>
      </c>
      <c r="J18233">
        <f t="shared" si="569"/>
        <v>3.9184000000000002E-4</v>
      </c>
    </row>
    <row r="18234" spans="1:10" x14ac:dyDescent="0.25">
      <c r="A18234">
        <v>6096397</v>
      </c>
      <c r="B18234">
        <v>1.8094000000000001E-4</v>
      </c>
      <c r="C18234">
        <v>32</v>
      </c>
      <c r="D18234">
        <v>7615750</v>
      </c>
      <c r="E18234">
        <v>7615750</v>
      </c>
      <c r="F18234" s="1">
        <v>44262.854513888888</v>
      </c>
      <c r="G18234" t="b">
        <v>1</v>
      </c>
      <c r="H18234" t="b">
        <v>1</v>
      </c>
      <c r="I18234" s="2">
        <f t="shared" si="568"/>
        <v>81.320773624611689</v>
      </c>
      <c r="J18234">
        <f t="shared" si="569"/>
        <v>5.7900800000000004E-3</v>
      </c>
    </row>
    <row r="18235" spans="1:10" x14ac:dyDescent="0.25">
      <c r="A18235">
        <v>6096398</v>
      </c>
      <c r="B18235">
        <v>1.7988999999999999E-4</v>
      </c>
      <c r="C18235">
        <v>47</v>
      </c>
      <c r="D18235">
        <v>7615751</v>
      </c>
      <c r="E18235">
        <v>7615751</v>
      </c>
      <c r="F18235" s="1">
        <v>44262.854513888888</v>
      </c>
      <c r="G18235" t="b">
        <v>1</v>
      </c>
      <c r="H18235" t="b">
        <v>1</v>
      </c>
      <c r="I18235" s="2">
        <f t="shared" si="568"/>
        <v>80.268563984367148</v>
      </c>
      <c r="J18235">
        <f t="shared" si="569"/>
        <v>8.45483E-3</v>
      </c>
    </row>
    <row r="18236" spans="1:10" x14ac:dyDescent="0.25">
      <c r="A18236">
        <v>6096399</v>
      </c>
      <c r="B18236">
        <v>1.9592000000000001E-4</v>
      </c>
      <c r="C18236">
        <v>1</v>
      </c>
      <c r="D18236">
        <v>7615752</v>
      </c>
      <c r="E18236">
        <v>7615752</v>
      </c>
      <c r="F18236" s="1">
        <v>44262.854513888888</v>
      </c>
      <c r="G18236" t="b">
        <v>0</v>
      </c>
      <c r="H18236" t="b">
        <v>1</v>
      </c>
      <c r="I18236" s="2">
        <f t="shared" si="568"/>
        <v>96.332297825433415</v>
      </c>
      <c r="J18236">
        <f t="shared" si="569"/>
        <v>1.9592000000000001E-4</v>
      </c>
    </row>
    <row r="18237" spans="1:10" x14ac:dyDescent="0.25">
      <c r="A18237">
        <v>6096400</v>
      </c>
      <c r="B18237">
        <v>1.7988999999999999E-4</v>
      </c>
      <c r="C18237">
        <v>235</v>
      </c>
      <c r="D18237">
        <v>7615753</v>
      </c>
      <c r="E18237">
        <v>7615754</v>
      </c>
      <c r="F18237" s="1">
        <v>44262.854513888888</v>
      </c>
      <c r="G18237" t="b">
        <v>1</v>
      </c>
      <c r="H18237" t="b">
        <v>1</v>
      </c>
      <c r="I18237" s="2">
        <f t="shared" si="568"/>
        <v>80.268563984367148</v>
      </c>
      <c r="J18237">
        <f t="shared" si="569"/>
        <v>4.2274149999999996E-2</v>
      </c>
    </row>
    <row r="18238" spans="1:10" x14ac:dyDescent="0.25">
      <c r="A18238">
        <v>6096401</v>
      </c>
      <c r="B18238">
        <v>1.7670000000000001E-4</v>
      </c>
      <c r="C18238">
        <v>28</v>
      </c>
      <c r="D18238">
        <v>7615755</v>
      </c>
      <c r="E18238">
        <v>7615764</v>
      </c>
      <c r="F18238" s="1">
        <v>44262.854513888888</v>
      </c>
      <c r="G18238" t="b">
        <v>1</v>
      </c>
      <c r="H18238" t="b">
        <v>1</v>
      </c>
      <c r="I18238" s="2">
        <f t="shared" si="568"/>
        <v>77.071850886862421</v>
      </c>
      <c r="J18238">
        <f t="shared" si="569"/>
        <v>4.9475999999999999E-3</v>
      </c>
    </row>
    <row r="18239" spans="1:10" x14ac:dyDescent="0.25">
      <c r="A18239">
        <v>6096402</v>
      </c>
      <c r="B18239">
        <v>1.7288000000000001E-4</v>
      </c>
      <c r="C18239">
        <v>3</v>
      </c>
      <c r="D18239">
        <v>7615765</v>
      </c>
      <c r="E18239">
        <v>7615765</v>
      </c>
      <c r="F18239" s="1">
        <v>44262.854513888888</v>
      </c>
      <c r="G18239" t="b">
        <v>1</v>
      </c>
      <c r="H18239" t="b">
        <v>1</v>
      </c>
      <c r="I18239" s="2">
        <f t="shared" si="568"/>
        <v>73.243812005210955</v>
      </c>
      <c r="J18239">
        <f t="shared" si="569"/>
        <v>5.1864000000000001E-4</v>
      </c>
    </row>
    <row r="18240" spans="1:10" x14ac:dyDescent="0.25">
      <c r="A18240">
        <v>6096403</v>
      </c>
      <c r="B18240">
        <v>1.7024999999999999E-4</v>
      </c>
      <c r="C18240">
        <v>75</v>
      </c>
      <c r="D18240">
        <v>7615766</v>
      </c>
      <c r="E18240">
        <v>7615766</v>
      </c>
      <c r="F18240" s="1">
        <v>44262.854513888888</v>
      </c>
      <c r="G18240" t="b">
        <v>1</v>
      </c>
      <c r="H18240" t="b">
        <v>1</v>
      </c>
      <c r="I18240" s="2">
        <f t="shared" si="568"/>
        <v>70.608277382503232</v>
      </c>
      <c r="J18240">
        <f t="shared" si="569"/>
        <v>1.2768749999999999E-2</v>
      </c>
    </row>
    <row r="18241" spans="1:10" x14ac:dyDescent="0.25">
      <c r="A18241">
        <v>6096404</v>
      </c>
      <c r="B18241">
        <v>1.9592000000000001E-4</v>
      </c>
      <c r="C18241">
        <v>39</v>
      </c>
      <c r="D18241">
        <v>7615767</v>
      </c>
      <c r="E18241">
        <v>7615773</v>
      </c>
      <c r="F18241" s="1">
        <v>44262.854513888888</v>
      </c>
      <c r="G18241" t="b">
        <v>0</v>
      </c>
      <c r="H18241" t="b">
        <v>1</v>
      </c>
      <c r="I18241" s="2">
        <f t="shared" si="568"/>
        <v>96.332297825433415</v>
      </c>
      <c r="J18241">
        <f t="shared" si="569"/>
        <v>7.6408800000000001E-3</v>
      </c>
    </row>
    <row r="18242" spans="1:10" x14ac:dyDescent="0.25">
      <c r="A18242">
        <v>6096405</v>
      </c>
      <c r="B18242">
        <v>2.0709E-4</v>
      </c>
      <c r="C18242">
        <v>5</v>
      </c>
      <c r="D18242">
        <v>7615774</v>
      </c>
      <c r="E18242">
        <v>7615774</v>
      </c>
      <c r="F18242" s="1">
        <v>44262.854513888888</v>
      </c>
      <c r="G18242" t="b">
        <v>0</v>
      </c>
      <c r="H18242" t="b">
        <v>1</v>
      </c>
      <c r="I18242" s="2">
        <f t="shared" si="568"/>
        <v>107.52580418879647</v>
      </c>
      <c r="J18242">
        <f t="shared" si="569"/>
        <v>1.03545E-3</v>
      </c>
    </row>
    <row r="18243" spans="1:10" x14ac:dyDescent="0.25">
      <c r="A18243">
        <v>6096406</v>
      </c>
      <c r="B18243">
        <v>2.2499999999999999E-4</v>
      </c>
      <c r="C18243">
        <v>27</v>
      </c>
      <c r="D18243">
        <v>7615775</v>
      </c>
      <c r="E18243">
        <v>7615775</v>
      </c>
      <c r="F18243" s="1">
        <v>44262.854513888888</v>
      </c>
      <c r="G18243" t="b">
        <v>0</v>
      </c>
      <c r="H18243" t="b">
        <v>1</v>
      </c>
      <c r="I18243" s="2">
        <f t="shared" si="568"/>
        <v>125.47349433811004</v>
      </c>
      <c r="J18243">
        <f t="shared" si="569"/>
        <v>6.0749999999999997E-3</v>
      </c>
    </row>
    <row r="18244" spans="1:10" x14ac:dyDescent="0.25">
      <c r="A18244">
        <v>6096407</v>
      </c>
      <c r="B18244">
        <v>2.2499999999999999E-4</v>
      </c>
      <c r="C18244">
        <v>16</v>
      </c>
      <c r="D18244">
        <v>7615776</v>
      </c>
      <c r="E18244">
        <v>7615776</v>
      </c>
      <c r="F18244" s="1">
        <v>44262.854513888888</v>
      </c>
      <c r="G18244" t="b">
        <v>0</v>
      </c>
      <c r="H18244" t="b">
        <v>1</v>
      </c>
      <c r="I18244" s="2">
        <f t="shared" ref="I18244:I18307" si="570">(B18244-B$2)/B$2*100</f>
        <v>125.47349433811004</v>
      </c>
      <c r="J18244">
        <f t="shared" ref="J18244:J18307" si="571">B18244*C18244</f>
        <v>3.5999999999999999E-3</v>
      </c>
    </row>
    <row r="18245" spans="1:10" x14ac:dyDescent="0.25">
      <c r="A18245">
        <v>6096408</v>
      </c>
      <c r="B18245">
        <v>2.0641999999999999E-4</v>
      </c>
      <c r="C18245">
        <v>54</v>
      </c>
      <c r="D18245">
        <v>7615777</v>
      </c>
      <c r="E18245">
        <v>7615778</v>
      </c>
      <c r="F18245" s="1">
        <v>44262.854513888888</v>
      </c>
      <c r="G18245" t="b">
        <v>0</v>
      </c>
      <c r="H18245" t="b">
        <v>1</v>
      </c>
      <c r="I18245" s="2">
        <f t="shared" si="570"/>
        <v>106.85439422787853</v>
      </c>
      <c r="J18245">
        <f t="shared" si="571"/>
        <v>1.1146679999999999E-2</v>
      </c>
    </row>
    <row r="18246" spans="1:10" x14ac:dyDescent="0.25">
      <c r="A18246">
        <v>6096409</v>
      </c>
      <c r="B18246">
        <v>1.8998999999999999E-4</v>
      </c>
      <c r="C18246">
        <v>21</v>
      </c>
      <c r="D18246">
        <v>7615779</v>
      </c>
      <c r="E18246">
        <v>7615779</v>
      </c>
      <c r="F18246" s="1">
        <v>44262.854513888888</v>
      </c>
      <c r="G18246" t="b">
        <v>1</v>
      </c>
      <c r="H18246" t="b">
        <v>1</v>
      </c>
      <c r="I18246" s="2">
        <f t="shared" si="570"/>
        <v>90.389818619100097</v>
      </c>
      <c r="J18246">
        <f t="shared" si="571"/>
        <v>3.98979E-3</v>
      </c>
    </row>
    <row r="18247" spans="1:10" x14ac:dyDescent="0.25">
      <c r="A18247">
        <v>6096410</v>
      </c>
      <c r="B18247">
        <v>1.8809999999999999E-4</v>
      </c>
      <c r="C18247">
        <v>23</v>
      </c>
      <c r="D18247">
        <v>7615780</v>
      </c>
      <c r="E18247">
        <v>7615780</v>
      </c>
      <c r="F18247" s="1">
        <v>44262.854513888888</v>
      </c>
      <c r="G18247" t="b">
        <v>1</v>
      </c>
      <c r="H18247" t="b">
        <v>1</v>
      </c>
      <c r="I18247" s="2">
        <f t="shared" si="570"/>
        <v>88.495841266659966</v>
      </c>
      <c r="J18247">
        <f t="shared" si="571"/>
        <v>4.3262999999999999E-3</v>
      </c>
    </row>
    <row r="18248" spans="1:10" x14ac:dyDescent="0.25">
      <c r="A18248">
        <v>6096411</v>
      </c>
      <c r="B18248">
        <v>1.8483E-4</v>
      </c>
      <c r="C18248">
        <v>10</v>
      </c>
      <c r="D18248">
        <v>7615781</v>
      </c>
      <c r="E18248">
        <v>7615782</v>
      </c>
      <c r="F18248" s="1">
        <v>44262.854513888888</v>
      </c>
      <c r="G18248" t="b">
        <v>0</v>
      </c>
      <c r="H18248" t="b">
        <v>1</v>
      </c>
      <c r="I18248" s="2">
        <f t="shared" si="570"/>
        <v>85.218959815612777</v>
      </c>
      <c r="J18248">
        <f t="shared" si="571"/>
        <v>1.8483E-3</v>
      </c>
    </row>
    <row r="18249" spans="1:10" x14ac:dyDescent="0.25">
      <c r="A18249">
        <v>6096412</v>
      </c>
      <c r="B18249">
        <v>1.8483E-4</v>
      </c>
      <c r="C18249">
        <v>1</v>
      </c>
      <c r="D18249">
        <v>7615783</v>
      </c>
      <c r="E18249">
        <v>7615783</v>
      </c>
      <c r="F18249" s="1">
        <v>44262.854513888888</v>
      </c>
      <c r="G18249" t="b">
        <v>0</v>
      </c>
      <c r="H18249" t="b">
        <v>1</v>
      </c>
      <c r="I18249" s="2">
        <f t="shared" si="570"/>
        <v>85.218959815612777</v>
      </c>
      <c r="J18249">
        <f t="shared" si="571"/>
        <v>1.8483E-4</v>
      </c>
    </row>
    <row r="18250" spans="1:10" x14ac:dyDescent="0.25">
      <c r="A18250">
        <v>6096413</v>
      </c>
      <c r="B18250">
        <v>2.2499999999999999E-4</v>
      </c>
      <c r="C18250">
        <v>17</v>
      </c>
      <c r="D18250">
        <v>7615784</v>
      </c>
      <c r="E18250">
        <v>7615784</v>
      </c>
      <c r="F18250" s="1">
        <v>44262.854513888888</v>
      </c>
      <c r="G18250" t="b">
        <v>0</v>
      </c>
      <c r="H18250" t="b">
        <v>1</v>
      </c>
      <c r="I18250" s="2">
        <f t="shared" si="570"/>
        <v>125.47349433811004</v>
      </c>
      <c r="J18250">
        <f t="shared" si="571"/>
        <v>3.8249999999999998E-3</v>
      </c>
    </row>
    <row r="18251" spans="1:10" x14ac:dyDescent="0.25">
      <c r="A18251">
        <v>6096414</v>
      </c>
      <c r="B18251">
        <v>2.2499999999999999E-4</v>
      </c>
      <c r="C18251">
        <v>41</v>
      </c>
      <c r="D18251">
        <v>7615785</v>
      </c>
      <c r="E18251">
        <v>7615785</v>
      </c>
      <c r="F18251" s="1">
        <v>44262.854513888888</v>
      </c>
      <c r="G18251" t="b">
        <v>0</v>
      </c>
      <c r="H18251" t="b">
        <v>1</v>
      </c>
      <c r="I18251" s="2">
        <f t="shared" si="570"/>
        <v>125.47349433811004</v>
      </c>
      <c r="J18251">
        <f t="shared" si="571"/>
        <v>9.2250000000000006E-3</v>
      </c>
    </row>
    <row r="18252" spans="1:10" x14ac:dyDescent="0.25">
      <c r="A18252">
        <v>6096415</v>
      </c>
      <c r="B18252">
        <v>2.2499999999999999E-4</v>
      </c>
      <c r="C18252">
        <v>2</v>
      </c>
      <c r="D18252">
        <v>7615786</v>
      </c>
      <c r="E18252">
        <v>7615786</v>
      </c>
      <c r="F18252" s="1">
        <v>44262.854513888888</v>
      </c>
      <c r="G18252" t="b">
        <v>0</v>
      </c>
      <c r="H18252" t="b">
        <v>1</v>
      </c>
      <c r="I18252" s="2">
        <f t="shared" si="570"/>
        <v>125.47349433811004</v>
      </c>
      <c r="J18252">
        <f t="shared" si="571"/>
        <v>4.4999999999999999E-4</v>
      </c>
    </row>
    <row r="18253" spans="1:10" x14ac:dyDescent="0.25">
      <c r="A18253">
        <v>6096416</v>
      </c>
      <c r="B18253">
        <v>2.2499999999999999E-4</v>
      </c>
      <c r="C18253">
        <v>48</v>
      </c>
      <c r="D18253">
        <v>7615787</v>
      </c>
      <c r="E18253">
        <v>7615787</v>
      </c>
      <c r="F18253" s="1">
        <v>44262.854513888888</v>
      </c>
      <c r="G18253" t="b">
        <v>0</v>
      </c>
      <c r="H18253" t="b">
        <v>1</v>
      </c>
      <c r="I18253" s="2">
        <f t="shared" si="570"/>
        <v>125.47349433811004</v>
      </c>
      <c r="J18253">
        <f t="shared" si="571"/>
        <v>1.0800000000000001E-2</v>
      </c>
    </row>
    <row r="18254" spans="1:10" x14ac:dyDescent="0.25">
      <c r="A18254">
        <v>6096417</v>
      </c>
      <c r="B18254">
        <v>2.2499999999999999E-4</v>
      </c>
      <c r="C18254">
        <v>48</v>
      </c>
      <c r="D18254">
        <v>7615788</v>
      </c>
      <c r="E18254">
        <v>7615788</v>
      </c>
      <c r="F18254" s="1">
        <v>44262.854513888888</v>
      </c>
      <c r="G18254" t="b">
        <v>0</v>
      </c>
      <c r="H18254" t="b">
        <v>1</v>
      </c>
      <c r="I18254" s="2">
        <f t="shared" si="570"/>
        <v>125.47349433811004</v>
      </c>
      <c r="J18254">
        <f t="shared" si="571"/>
        <v>1.0800000000000001E-2</v>
      </c>
    </row>
    <row r="18255" spans="1:10" x14ac:dyDescent="0.25">
      <c r="A18255">
        <v>6096418</v>
      </c>
      <c r="B18255">
        <v>2.2499999999999999E-4</v>
      </c>
      <c r="C18255">
        <v>3</v>
      </c>
      <c r="D18255">
        <v>7615789</v>
      </c>
      <c r="E18255">
        <v>7615789</v>
      </c>
      <c r="F18255" s="1">
        <v>44262.854513888888</v>
      </c>
      <c r="G18255" t="b">
        <v>0</v>
      </c>
      <c r="H18255" t="b">
        <v>1</v>
      </c>
      <c r="I18255" s="2">
        <f t="shared" si="570"/>
        <v>125.47349433811004</v>
      </c>
      <c r="J18255">
        <f t="shared" si="571"/>
        <v>6.7500000000000004E-4</v>
      </c>
    </row>
    <row r="18256" spans="1:10" x14ac:dyDescent="0.25">
      <c r="A18256">
        <v>6096419</v>
      </c>
      <c r="B18256">
        <v>1.8319000000000001E-4</v>
      </c>
      <c r="C18256">
        <v>4</v>
      </c>
      <c r="D18256">
        <v>7615790</v>
      </c>
      <c r="E18256">
        <v>7615791</v>
      </c>
      <c r="F18256" s="1">
        <v>44262.854513888888</v>
      </c>
      <c r="G18256" t="b">
        <v>1</v>
      </c>
      <c r="H18256" t="b">
        <v>1</v>
      </c>
      <c r="I18256" s="2">
        <f t="shared" si="570"/>
        <v>83.575508567992784</v>
      </c>
      <c r="J18256">
        <f t="shared" si="571"/>
        <v>7.3276000000000005E-4</v>
      </c>
    </row>
    <row r="18257" spans="1:10" x14ac:dyDescent="0.25">
      <c r="A18257">
        <v>6096420</v>
      </c>
      <c r="B18257">
        <v>1.7289000000000001E-4</v>
      </c>
      <c r="C18257">
        <v>21</v>
      </c>
      <c r="D18257">
        <v>7615792</v>
      </c>
      <c r="E18257">
        <v>7615792</v>
      </c>
      <c r="F18257" s="1">
        <v>44262.854513888888</v>
      </c>
      <c r="G18257" t="b">
        <v>1</v>
      </c>
      <c r="H18257" t="b">
        <v>1</v>
      </c>
      <c r="I18257" s="2">
        <f t="shared" si="570"/>
        <v>73.253833049403752</v>
      </c>
      <c r="J18257">
        <f t="shared" si="571"/>
        <v>3.6306900000000002E-3</v>
      </c>
    </row>
    <row r="18258" spans="1:10" x14ac:dyDescent="0.25">
      <c r="A18258">
        <v>6096421</v>
      </c>
      <c r="B18258">
        <v>2.2499999999999999E-4</v>
      </c>
      <c r="C18258">
        <v>12</v>
      </c>
      <c r="D18258">
        <v>7615793</v>
      </c>
      <c r="E18258">
        <v>7615793</v>
      </c>
      <c r="F18258" s="1">
        <v>44262.854513888888</v>
      </c>
      <c r="G18258" t="b">
        <v>0</v>
      </c>
      <c r="H18258" t="b">
        <v>1</v>
      </c>
      <c r="I18258" s="2">
        <f t="shared" si="570"/>
        <v>125.47349433811004</v>
      </c>
      <c r="J18258">
        <f t="shared" si="571"/>
        <v>2.7000000000000001E-3</v>
      </c>
    </row>
    <row r="18259" spans="1:10" x14ac:dyDescent="0.25">
      <c r="A18259">
        <v>6096422</v>
      </c>
      <c r="B18259">
        <v>2.2499999999999999E-4</v>
      </c>
      <c r="C18259">
        <v>13</v>
      </c>
      <c r="D18259">
        <v>7615794</v>
      </c>
      <c r="E18259">
        <v>7615794</v>
      </c>
      <c r="F18259" s="1">
        <v>44262.854513888888</v>
      </c>
      <c r="G18259" t="b">
        <v>0</v>
      </c>
      <c r="H18259" t="b">
        <v>1</v>
      </c>
      <c r="I18259" s="2">
        <f t="shared" si="570"/>
        <v>125.47349433811004</v>
      </c>
      <c r="J18259">
        <f t="shared" si="571"/>
        <v>2.9250000000000001E-3</v>
      </c>
    </row>
    <row r="18260" spans="1:10" x14ac:dyDescent="0.25">
      <c r="A18260">
        <v>6096423</v>
      </c>
      <c r="B18260">
        <v>1.7289000000000001E-4</v>
      </c>
      <c r="C18260">
        <v>58</v>
      </c>
      <c r="D18260">
        <v>7615795</v>
      </c>
      <c r="E18260">
        <v>7615795</v>
      </c>
      <c r="F18260" s="1">
        <v>44262.854513888888</v>
      </c>
      <c r="G18260" t="b">
        <v>1</v>
      </c>
      <c r="H18260" t="b">
        <v>1</v>
      </c>
      <c r="I18260" s="2">
        <f t="shared" si="570"/>
        <v>73.253833049403752</v>
      </c>
      <c r="J18260">
        <f t="shared" si="571"/>
        <v>1.0027620000000001E-2</v>
      </c>
    </row>
    <row r="18261" spans="1:10" x14ac:dyDescent="0.25">
      <c r="A18261">
        <v>6096424</v>
      </c>
      <c r="B18261">
        <v>1.9714E-4</v>
      </c>
      <c r="C18261">
        <v>14</v>
      </c>
      <c r="D18261">
        <v>7615796</v>
      </c>
      <c r="E18261">
        <v>7615799</v>
      </c>
      <c r="F18261" s="1">
        <v>44262.854513888888</v>
      </c>
      <c r="G18261" t="b">
        <v>0</v>
      </c>
      <c r="H18261" t="b">
        <v>1</v>
      </c>
      <c r="I18261" s="2">
        <f t="shared" si="570"/>
        <v>97.554865216955605</v>
      </c>
      <c r="J18261">
        <f t="shared" si="571"/>
        <v>2.7599600000000001E-3</v>
      </c>
    </row>
    <row r="18262" spans="1:10" x14ac:dyDescent="0.25">
      <c r="A18262">
        <v>6096425</v>
      </c>
      <c r="B18262">
        <v>1.9714E-4</v>
      </c>
      <c r="C18262">
        <v>3</v>
      </c>
      <c r="D18262">
        <v>7615800</v>
      </c>
      <c r="E18262">
        <v>7615800</v>
      </c>
      <c r="F18262" s="1">
        <v>44262.854513888888</v>
      </c>
      <c r="G18262" t="b">
        <v>0</v>
      </c>
      <c r="H18262" t="b">
        <v>1</v>
      </c>
      <c r="I18262" s="2">
        <f t="shared" si="570"/>
        <v>97.554865216955605</v>
      </c>
      <c r="J18262">
        <f t="shared" si="571"/>
        <v>5.9142000000000005E-4</v>
      </c>
    </row>
    <row r="18263" spans="1:10" x14ac:dyDescent="0.25">
      <c r="A18263">
        <v>6096426</v>
      </c>
      <c r="B18263">
        <v>1.9714E-4</v>
      </c>
      <c r="C18263">
        <v>2</v>
      </c>
      <c r="D18263">
        <v>7615801</v>
      </c>
      <c r="E18263">
        <v>7615801</v>
      </c>
      <c r="F18263" s="1">
        <v>44262.854513888888</v>
      </c>
      <c r="G18263" t="b">
        <v>0</v>
      </c>
      <c r="H18263" t="b">
        <v>1</v>
      </c>
      <c r="I18263" s="2">
        <f t="shared" si="570"/>
        <v>97.554865216955605</v>
      </c>
      <c r="J18263">
        <f t="shared" si="571"/>
        <v>3.9428E-4</v>
      </c>
    </row>
    <row r="18264" spans="1:10" x14ac:dyDescent="0.25">
      <c r="A18264">
        <v>6096427</v>
      </c>
      <c r="B18264">
        <v>1.9714E-4</v>
      </c>
      <c r="C18264">
        <v>46</v>
      </c>
      <c r="D18264">
        <v>7615802</v>
      </c>
      <c r="E18264">
        <v>7615816</v>
      </c>
      <c r="F18264" s="1">
        <v>44262.854513888888</v>
      </c>
      <c r="G18264" t="b">
        <v>0</v>
      </c>
      <c r="H18264" t="b">
        <v>1</v>
      </c>
      <c r="I18264" s="2">
        <f t="shared" si="570"/>
        <v>97.554865216955605</v>
      </c>
      <c r="J18264">
        <f t="shared" si="571"/>
        <v>9.0684400000000005E-3</v>
      </c>
    </row>
    <row r="18265" spans="1:10" x14ac:dyDescent="0.25">
      <c r="A18265">
        <v>6096428</v>
      </c>
      <c r="B18265">
        <v>2.2499999999999999E-4</v>
      </c>
      <c r="C18265">
        <v>12</v>
      </c>
      <c r="D18265">
        <v>7615817</v>
      </c>
      <c r="E18265">
        <v>7615817</v>
      </c>
      <c r="F18265" s="1">
        <v>44262.854513888888</v>
      </c>
      <c r="G18265" t="b">
        <v>0</v>
      </c>
      <c r="H18265" t="b">
        <v>1</v>
      </c>
      <c r="I18265" s="2">
        <f t="shared" si="570"/>
        <v>125.47349433811004</v>
      </c>
      <c r="J18265">
        <f t="shared" si="571"/>
        <v>2.7000000000000001E-3</v>
      </c>
    </row>
    <row r="18266" spans="1:10" x14ac:dyDescent="0.25">
      <c r="A18266">
        <v>6096429</v>
      </c>
      <c r="B18266">
        <v>2.2499999999999999E-4</v>
      </c>
      <c r="C18266">
        <v>446</v>
      </c>
      <c r="D18266">
        <v>7615818</v>
      </c>
      <c r="E18266">
        <v>7615818</v>
      </c>
      <c r="F18266" s="1">
        <v>44262.854513888888</v>
      </c>
      <c r="G18266" t="b">
        <v>0</v>
      </c>
      <c r="H18266" t="b">
        <v>1</v>
      </c>
      <c r="I18266" s="2">
        <f t="shared" si="570"/>
        <v>125.47349433811004</v>
      </c>
      <c r="J18266">
        <f t="shared" si="571"/>
        <v>0.10034999999999999</v>
      </c>
    </row>
    <row r="18267" spans="1:10" x14ac:dyDescent="0.25">
      <c r="A18267">
        <v>6096430</v>
      </c>
      <c r="B18267">
        <v>1.7289000000000001E-4</v>
      </c>
      <c r="C18267">
        <v>2</v>
      </c>
      <c r="D18267">
        <v>7615819</v>
      </c>
      <c r="E18267">
        <v>7615819</v>
      </c>
      <c r="F18267" s="1">
        <v>44262.854513888888</v>
      </c>
      <c r="G18267" t="b">
        <v>1</v>
      </c>
      <c r="H18267" t="b">
        <v>1</v>
      </c>
      <c r="I18267" s="2">
        <f t="shared" si="570"/>
        <v>73.253833049403752</v>
      </c>
      <c r="J18267">
        <f t="shared" si="571"/>
        <v>3.4578000000000001E-4</v>
      </c>
    </row>
    <row r="18268" spans="1:10" x14ac:dyDescent="0.25">
      <c r="A18268">
        <v>6096431</v>
      </c>
      <c r="B18268">
        <v>1.9713E-4</v>
      </c>
      <c r="C18268">
        <v>1</v>
      </c>
      <c r="D18268">
        <v>7615820</v>
      </c>
      <c r="E18268">
        <v>7615820</v>
      </c>
      <c r="F18268" s="1">
        <v>44262.854513888888</v>
      </c>
      <c r="G18268" t="b">
        <v>0</v>
      </c>
      <c r="H18268" t="b">
        <v>1</v>
      </c>
      <c r="I18268" s="2">
        <f t="shared" si="570"/>
        <v>97.544844172762808</v>
      </c>
      <c r="J18268">
        <f t="shared" si="571"/>
        <v>1.9713E-4</v>
      </c>
    </row>
    <row r="18269" spans="1:10" x14ac:dyDescent="0.25">
      <c r="A18269">
        <v>6096432</v>
      </c>
      <c r="B18269">
        <v>2.1982999999999999E-4</v>
      </c>
      <c r="C18269">
        <v>4</v>
      </c>
      <c r="D18269">
        <v>7615821</v>
      </c>
      <c r="E18269">
        <v>7615822</v>
      </c>
      <c r="F18269" s="1">
        <v>44262.854513888888</v>
      </c>
      <c r="G18269" t="b">
        <v>0</v>
      </c>
      <c r="H18269" t="b">
        <v>1</v>
      </c>
      <c r="I18269" s="2">
        <f t="shared" si="570"/>
        <v>120.29261449042987</v>
      </c>
      <c r="J18269">
        <f t="shared" si="571"/>
        <v>8.7931999999999995E-4</v>
      </c>
    </row>
    <row r="18270" spans="1:10" x14ac:dyDescent="0.25">
      <c r="A18270">
        <v>6096433</v>
      </c>
      <c r="B18270">
        <v>2.2499999999999999E-4</v>
      </c>
      <c r="C18270">
        <v>39</v>
      </c>
      <c r="D18270">
        <v>7615823</v>
      </c>
      <c r="E18270">
        <v>7615823</v>
      </c>
      <c r="F18270" s="1">
        <v>44262.854513888888</v>
      </c>
      <c r="G18270" t="b">
        <v>0</v>
      </c>
      <c r="H18270" t="b">
        <v>1</v>
      </c>
      <c r="I18270" s="2">
        <f t="shared" si="570"/>
        <v>125.47349433811004</v>
      </c>
      <c r="J18270">
        <f t="shared" si="571"/>
        <v>8.7749999999999998E-3</v>
      </c>
    </row>
    <row r="18271" spans="1:10" x14ac:dyDescent="0.25">
      <c r="A18271">
        <v>6096434</v>
      </c>
      <c r="B18271">
        <v>1.9201E-4</v>
      </c>
      <c r="C18271">
        <v>9</v>
      </c>
      <c r="D18271">
        <v>7615824</v>
      </c>
      <c r="E18271">
        <v>7615824</v>
      </c>
      <c r="F18271" s="1">
        <v>44262.854513888888</v>
      </c>
      <c r="G18271" t="b">
        <v>0</v>
      </c>
      <c r="H18271" t="b">
        <v>1</v>
      </c>
      <c r="I18271" s="2">
        <f t="shared" si="570"/>
        <v>92.41406954604669</v>
      </c>
      <c r="J18271">
        <f t="shared" si="571"/>
        <v>1.7280900000000001E-3</v>
      </c>
    </row>
    <row r="18272" spans="1:10" x14ac:dyDescent="0.25">
      <c r="A18272">
        <v>6096435</v>
      </c>
      <c r="B18272">
        <v>1.9201E-4</v>
      </c>
      <c r="C18272">
        <v>84</v>
      </c>
      <c r="D18272">
        <v>7615825</v>
      </c>
      <c r="E18272">
        <v>7615827</v>
      </c>
      <c r="F18272" s="1">
        <v>44262.854513888888</v>
      </c>
      <c r="G18272" t="b">
        <v>0</v>
      </c>
      <c r="H18272" t="b">
        <v>1</v>
      </c>
      <c r="I18272" s="2">
        <f t="shared" si="570"/>
        <v>92.41406954604669</v>
      </c>
      <c r="J18272">
        <f t="shared" si="571"/>
        <v>1.6128839999999998E-2</v>
      </c>
    </row>
    <row r="18273" spans="1:10" x14ac:dyDescent="0.25">
      <c r="A18273">
        <v>6096436</v>
      </c>
      <c r="B18273">
        <v>1.7289000000000001E-4</v>
      </c>
      <c r="C18273">
        <v>75</v>
      </c>
      <c r="D18273">
        <v>7615828</v>
      </c>
      <c r="E18273">
        <v>7615828</v>
      </c>
      <c r="F18273" s="1">
        <v>44262.854513888888</v>
      </c>
      <c r="G18273" t="b">
        <v>1</v>
      </c>
      <c r="H18273" t="b">
        <v>1</v>
      </c>
      <c r="I18273" s="2">
        <f t="shared" si="570"/>
        <v>73.253833049403752</v>
      </c>
      <c r="J18273">
        <f t="shared" si="571"/>
        <v>1.2966750000000001E-2</v>
      </c>
    </row>
    <row r="18274" spans="1:10" x14ac:dyDescent="0.25">
      <c r="A18274">
        <v>6096437</v>
      </c>
      <c r="B18274">
        <v>1.7289000000000001E-4</v>
      </c>
      <c r="C18274">
        <v>4</v>
      </c>
      <c r="D18274">
        <v>7615829</v>
      </c>
      <c r="E18274">
        <v>7615829</v>
      </c>
      <c r="F18274" s="1">
        <v>44262.854513888888</v>
      </c>
      <c r="G18274" t="b">
        <v>1</v>
      </c>
      <c r="H18274" t="b">
        <v>1</v>
      </c>
      <c r="I18274" s="2">
        <f t="shared" si="570"/>
        <v>73.253833049403752</v>
      </c>
      <c r="J18274">
        <f t="shared" si="571"/>
        <v>6.9156000000000003E-4</v>
      </c>
    </row>
    <row r="18275" spans="1:10" x14ac:dyDescent="0.25">
      <c r="A18275">
        <v>6096438</v>
      </c>
      <c r="B18275">
        <v>1.9201E-4</v>
      </c>
      <c r="C18275">
        <v>247</v>
      </c>
      <c r="D18275">
        <v>7615830</v>
      </c>
      <c r="E18275">
        <v>7615837</v>
      </c>
      <c r="F18275" s="1">
        <v>44262.854513888888</v>
      </c>
      <c r="G18275" t="b">
        <v>0</v>
      </c>
      <c r="H18275" t="b">
        <v>1</v>
      </c>
      <c r="I18275" s="2">
        <f t="shared" si="570"/>
        <v>92.41406954604669</v>
      </c>
      <c r="J18275">
        <f t="shared" si="571"/>
        <v>4.7426469999999998E-2</v>
      </c>
    </row>
    <row r="18276" spans="1:10" x14ac:dyDescent="0.25">
      <c r="A18276">
        <v>6096439</v>
      </c>
      <c r="B18276">
        <v>2.2499999999999999E-4</v>
      </c>
      <c r="C18276">
        <v>5430</v>
      </c>
      <c r="D18276">
        <v>7615838</v>
      </c>
      <c r="E18276">
        <v>7615838</v>
      </c>
      <c r="F18276" s="1">
        <v>44262.854513888888</v>
      </c>
      <c r="G18276" t="b">
        <v>0</v>
      </c>
      <c r="H18276" t="b">
        <v>1</v>
      </c>
      <c r="I18276" s="2">
        <f t="shared" si="570"/>
        <v>125.47349433811004</v>
      </c>
      <c r="J18276">
        <f t="shared" si="571"/>
        <v>1.2217499999999999</v>
      </c>
    </row>
    <row r="18277" spans="1:10" x14ac:dyDescent="0.25">
      <c r="A18277">
        <v>6096440</v>
      </c>
      <c r="B18277">
        <v>2.2510999999999999E-4</v>
      </c>
      <c r="C18277">
        <v>400</v>
      </c>
      <c r="D18277">
        <v>7615839</v>
      </c>
      <c r="E18277">
        <v>7615859</v>
      </c>
      <c r="F18277" s="1">
        <v>44262.854513888888</v>
      </c>
      <c r="G18277" t="b">
        <v>0</v>
      </c>
      <c r="H18277" t="b">
        <v>1</v>
      </c>
      <c r="I18277" s="2">
        <f t="shared" si="570"/>
        <v>125.58372582423087</v>
      </c>
      <c r="J18277">
        <f t="shared" si="571"/>
        <v>9.0043999999999999E-2</v>
      </c>
    </row>
    <row r="18278" spans="1:10" x14ac:dyDescent="0.25">
      <c r="A18278">
        <v>6096441</v>
      </c>
      <c r="B18278">
        <v>2.2513000000000001E-4</v>
      </c>
      <c r="C18278">
        <v>437</v>
      </c>
      <c r="D18278">
        <v>7615860</v>
      </c>
      <c r="E18278">
        <v>7615860</v>
      </c>
      <c r="F18278" s="1">
        <v>44262.854513888888</v>
      </c>
      <c r="G18278" t="b">
        <v>0</v>
      </c>
      <c r="H18278" t="b">
        <v>1</v>
      </c>
      <c r="I18278" s="2">
        <f t="shared" si="570"/>
        <v>125.60376791261648</v>
      </c>
      <c r="J18278">
        <f t="shared" si="571"/>
        <v>9.838181E-2</v>
      </c>
    </row>
    <row r="18279" spans="1:10" x14ac:dyDescent="0.25">
      <c r="A18279">
        <v>6096442</v>
      </c>
      <c r="B18279">
        <v>2.2534000000000001E-4</v>
      </c>
      <c r="C18279">
        <v>34</v>
      </c>
      <c r="D18279">
        <v>7615861</v>
      </c>
      <c r="E18279">
        <v>7615861</v>
      </c>
      <c r="F18279" s="1">
        <v>44262.854513888888</v>
      </c>
      <c r="G18279" t="b">
        <v>0</v>
      </c>
      <c r="H18279" t="b">
        <v>1</v>
      </c>
      <c r="I18279" s="2">
        <f t="shared" si="570"/>
        <v>125.81420984066538</v>
      </c>
      <c r="J18279">
        <f t="shared" si="571"/>
        <v>7.6615600000000004E-3</v>
      </c>
    </row>
    <row r="18280" spans="1:10" x14ac:dyDescent="0.25">
      <c r="A18280">
        <v>6096443</v>
      </c>
      <c r="B18280">
        <v>2.2539000000000001E-4</v>
      </c>
      <c r="C18280">
        <v>393</v>
      </c>
      <c r="D18280">
        <v>7615862</v>
      </c>
      <c r="E18280">
        <v>7615862</v>
      </c>
      <c r="F18280" s="1">
        <v>44262.854513888888</v>
      </c>
      <c r="G18280" t="b">
        <v>0</v>
      </c>
      <c r="H18280" t="b">
        <v>1</v>
      </c>
      <c r="I18280" s="2">
        <f t="shared" si="570"/>
        <v>125.86431506162943</v>
      </c>
      <c r="J18280">
        <f t="shared" si="571"/>
        <v>8.8578270000000001E-2</v>
      </c>
    </row>
    <row r="18281" spans="1:10" x14ac:dyDescent="0.25">
      <c r="A18281">
        <v>6096444</v>
      </c>
      <c r="B18281">
        <v>2.2550000000000001E-4</v>
      </c>
      <c r="C18281">
        <v>55</v>
      </c>
      <c r="D18281">
        <v>7615863</v>
      </c>
      <c r="E18281">
        <v>7615863</v>
      </c>
      <c r="F18281" s="1">
        <v>44262.854513888888</v>
      </c>
      <c r="G18281" t="b">
        <v>0</v>
      </c>
      <c r="H18281" t="b">
        <v>1</v>
      </c>
      <c r="I18281" s="2">
        <f t="shared" si="570"/>
        <v>125.97454654775029</v>
      </c>
      <c r="J18281">
        <f t="shared" si="571"/>
        <v>1.24025E-2</v>
      </c>
    </row>
    <row r="18282" spans="1:10" x14ac:dyDescent="0.25">
      <c r="A18282">
        <v>6096445</v>
      </c>
      <c r="B18282">
        <v>2.2573E-4</v>
      </c>
      <c r="C18282">
        <v>289</v>
      </c>
      <c r="D18282">
        <v>7615864</v>
      </c>
      <c r="E18282">
        <v>7615864</v>
      </c>
      <c r="F18282" s="1">
        <v>44262.854513888888</v>
      </c>
      <c r="G18282" t="b">
        <v>0</v>
      </c>
      <c r="H18282" t="b">
        <v>1</v>
      </c>
      <c r="I18282" s="2">
        <f t="shared" si="570"/>
        <v>126.2050305641848</v>
      </c>
      <c r="J18282">
        <f t="shared" si="571"/>
        <v>6.5235970000000004E-2</v>
      </c>
    </row>
    <row r="18283" spans="1:10" x14ac:dyDescent="0.25">
      <c r="A18283">
        <v>6096446</v>
      </c>
      <c r="B18283">
        <v>2.2602000000000001E-4</v>
      </c>
      <c r="C18283">
        <v>84</v>
      </c>
      <c r="D18283">
        <v>7615865</v>
      </c>
      <c r="E18283">
        <v>7615874</v>
      </c>
      <c r="F18283" s="1">
        <v>44262.854513888888</v>
      </c>
      <c r="G18283" t="b">
        <v>0</v>
      </c>
      <c r="H18283" t="b">
        <v>1</v>
      </c>
      <c r="I18283" s="2">
        <f t="shared" si="570"/>
        <v>126.49564084577614</v>
      </c>
      <c r="J18283">
        <f t="shared" si="571"/>
        <v>1.8985680000000001E-2</v>
      </c>
    </row>
    <row r="18284" spans="1:10" x14ac:dyDescent="0.25">
      <c r="A18284">
        <v>6096447</v>
      </c>
      <c r="B18284">
        <v>2.2624E-4</v>
      </c>
      <c r="C18284">
        <v>346</v>
      </c>
      <c r="D18284">
        <v>7615875</v>
      </c>
      <c r="E18284">
        <v>7615884</v>
      </c>
      <c r="F18284" s="1">
        <v>44262.854513888888</v>
      </c>
      <c r="G18284" t="b">
        <v>0</v>
      </c>
      <c r="H18284" t="b">
        <v>1</v>
      </c>
      <c r="I18284" s="2">
        <f t="shared" si="570"/>
        <v>126.71610381801783</v>
      </c>
      <c r="J18284">
        <f t="shared" si="571"/>
        <v>7.8279039999999994E-2</v>
      </c>
    </row>
    <row r="18285" spans="1:10" x14ac:dyDescent="0.25">
      <c r="A18285">
        <v>6096448</v>
      </c>
      <c r="B18285">
        <v>2.2625E-4</v>
      </c>
      <c r="C18285">
        <v>1250</v>
      </c>
      <c r="D18285">
        <v>7615885</v>
      </c>
      <c r="E18285">
        <v>7615885</v>
      </c>
      <c r="F18285" s="1">
        <v>44262.854513888888</v>
      </c>
      <c r="G18285" t="b">
        <v>0</v>
      </c>
      <c r="H18285" t="b">
        <v>1</v>
      </c>
      <c r="I18285" s="2">
        <f t="shared" si="570"/>
        <v>126.72612486221064</v>
      </c>
      <c r="J18285">
        <f t="shared" si="571"/>
        <v>0.28281250000000002</v>
      </c>
    </row>
    <row r="18286" spans="1:10" x14ac:dyDescent="0.25">
      <c r="A18286">
        <v>6096449</v>
      </c>
      <c r="B18286">
        <v>2.2647999999999999E-4</v>
      </c>
      <c r="C18286">
        <v>200</v>
      </c>
      <c r="D18286">
        <v>7615886</v>
      </c>
      <c r="E18286">
        <v>7615886</v>
      </c>
      <c r="F18286" s="1">
        <v>44262.854513888888</v>
      </c>
      <c r="G18286" t="b">
        <v>0</v>
      </c>
      <c r="H18286" t="b">
        <v>1</v>
      </c>
      <c r="I18286" s="2">
        <f t="shared" si="570"/>
        <v>126.95660887864516</v>
      </c>
      <c r="J18286">
        <f t="shared" si="571"/>
        <v>4.5295999999999996E-2</v>
      </c>
    </row>
    <row r="18287" spans="1:10" x14ac:dyDescent="0.25">
      <c r="A18287">
        <v>6096450</v>
      </c>
      <c r="B18287">
        <v>2.2647999999999999E-4</v>
      </c>
      <c r="C18287">
        <v>29</v>
      </c>
      <c r="D18287">
        <v>7615887</v>
      </c>
      <c r="E18287">
        <v>7615887</v>
      </c>
      <c r="F18287" s="1">
        <v>44262.854513888888</v>
      </c>
      <c r="G18287" t="b">
        <v>0</v>
      </c>
      <c r="H18287" t="b">
        <v>1</v>
      </c>
      <c r="I18287" s="2">
        <f t="shared" si="570"/>
        <v>126.95660887864516</v>
      </c>
      <c r="J18287">
        <f t="shared" si="571"/>
        <v>6.5679199999999997E-3</v>
      </c>
    </row>
    <row r="18288" spans="1:10" x14ac:dyDescent="0.25">
      <c r="A18288">
        <v>6096451</v>
      </c>
      <c r="B18288">
        <v>1.7699999999999999E-4</v>
      </c>
      <c r="C18288">
        <v>3</v>
      </c>
      <c r="D18288">
        <v>7615888</v>
      </c>
      <c r="E18288">
        <v>7615888</v>
      </c>
      <c r="F18288" s="1">
        <v>44262.854513888888</v>
      </c>
      <c r="G18288" t="b">
        <v>1</v>
      </c>
      <c r="H18288" t="b">
        <v>1</v>
      </c>
      <c r="I18288" s="2">
        <f t="shared" si="570"/>
        <v>77.372482212646545</v>
      </c>
      <c r="J18288">
        <f t="shared" si="571"/>
        <v>5.31E-4</v>
      </c>
    </row>
    <row r="18289" spans="1:10" x14ac:dyDescent="0.25">
      <c r="A18289">
        <v>6096452</v>
      </c>
      <c r="B18289">
        <v>1.7699999999999999E-4</v>
      </c>
      <c r="C18289">
        <v>10</v>
      </c>
      <c r="D18289">
        <v>7615889</v>
      </c>
      <c r="E18289">
        <v>7615889</v>
      </c>
      <c r="F18289" s="1">
        <v>44262.854513888888</v>
      </c>
      <c r="G18289" t="b">
        <v>1</v>
      </c>
      <c r="H18289" t="b">
        <v>1</v>
      </c>
      <c r="I18289" s="2">
        <f t="shared" si="570"/>
        <v>77.372482212646545</v>
      </c>
      <c r="J18289">
        <f t="shared" si="571"/>
        <v>1.7699999999999999E-3</v>
      </c>
    </row>
    <row r="18290" spans="1:10" x14ac:dyDescent="0.25">
      <c r="A18290">
        <v>6096453</v>
      </c>
      <c r="B18290">
        <v>2.2647999999999999E-4</v>
      </c>
      <c r="C18290">
        <v>44</v>
      </c>
      <c r="D18290">
        <v>7615890</v>
      </c>
      <c r="E18290">
        <v>7615890</v>
      </c>
      <c r="F18290" s="1">
        <v>44262.854513888888</v>
      </c>
      <c r="G18290" t="b">
        <v>0</v>
      </c>
      <c r="H18290" t="b">
        <v>1</v>
      </c>
      <c r="I18290" s="2">
        <f t="shared" si="570"/>
        <v>126.95660887864516</v>
      </c>
      <c r="J18290">
        <f t="shared" si="571"/>
        <v>9.9651199999999992E-3</v>
      </c>
    </row>
    <row r="18291" spans="1:10" x14ac:dyDescent="0.25">
      <c r="A18291">
        <v>6096454</v>
      </c>
      <c r="B18291">
        <v>2.0600999999999999E-4</v>
      </c>
      <c r="C18291">
        <v>3</v>
      </c>
      <c r="D18291">
        <v>7615891</v>
      </c>
      <c r="E18291">
        <v>7615891</v>
      </c>
      <c r="F18291" s="1">
        <v>44262.854513888888</v>
      </c>
      <c r="G18291" t="b">
        <v>0</v>
      </c>
      <c r="H18291" t="b">
        <v>1</v>
      </c>
      <c r="I18291" s="2">
        <f t="shared" si="570"/>
        <v>106.44353141597351</v>
      </c>
      <c r="J18291">
        <f t="shared" si="571"/>
        <v>6.1802999999999999E-4</v>
      </c>
    </row>
    <row r="18292" spans="1:10" x14ac:dyDescent="0.25">
      <c r="A18292">
        <v>6096455</v>
      </c>
      <c r="B18292">
        <v>1.8253E-4</v>
      </c>
      <c r="C18292">
        <v>13</v>
      </c>
      <c r="D18292">
        <v>7615892</v>
      </c>
      <c r="E18292">
        <v>7615892</v>
      </c>
      <c r="F18292" s="1">
        <v>44262.854513888888</v>
      </c>
      <c r="G18292" t="b">
        <v>0</v>
      </c>
      <c r="H18292" t="b">
        <v>1</v>
      </c>
      <c r="I18292" s="2">
        <f t="shared" si="570"/>
        <v>82.914119651267654</v>
      </c>
      <c r="J18292">
        <f t="shared" si="571"/>
        <v>2.3728899999999999E-3</v>
      </c>
    </row>
    <row r="18293" spans="1:10" x14ac:dyDescent="0.25">
      <c r="A18293">
        <v>6096456</v>
      </c>
      <c r="B18293">
        <v>1.8253E-4</v>
      </c>
      <c r="C18293">
        <v>125</v>
      </c>
      <c r="D18293">
        <v>7615893</v>
      </c>
      <c r="E18293">
        <v>7615897</v>
      </c>
      <c r="F18293" s="1">
        <v>44262.854513888888</v>
      </c>
      <c r="G18293" t="b">
        <v>0</v>
      </c>
      <c r="H18293" t="b">
        <v>1</v>
      </c>
      <c r="I18293" s="2">
        <f t="shared" si="570"/>
        <v>82.914119651267654</v>
      </c>
      <c r="J18293">
        <f t="shared" si="571"/>
        <v>2.281625E-2</v>
      </c>
    </row>
    <row r="18294" spans="1:10" x14ac:dyDescent="0.25">
      <c r="A18294">
        <v>6096457</v>
      </c>
      <c r="B18294">
        <v>1.8052000000000001E-4</v>
      </c>
      <c r="C18294">
        <v>15</v>
      </c>
      <c r="D18294">
        <v>7615898</v>
      </c>
      <c r="E18294">
        <v>7615898</v>
      </c>
      <c r="F18294" s="1">
        <v>44262.854513888888</v>
      </c>
      <c r="G18294" t="b">
        <v>1</v>
      </c>
      <c r="H18294" t="b">
        <v>1</v>
      </c>
      <c r="I18294" s="2">
        <f t="shared" si="570"/>
        <v>80.899889768513887</v>
      </c>
      <c r="J18294">
        <f t="shared" si="571"/>
        <v>2.7078000000000002E-3</v>
      </c>
    </row>
    <row r="18295" spans="1:10" x14ac:dyDescent="0.25">
      <c r="A18295">
        <v>6096458</v>
      </c>
      <c r="B18295">
        <v>1.8253E-4</v>
      </c>
      <c r="C18295">
        <v>12</v>
      </c>
      <c r="D18295">
        <v>7615899</v>
      </c>
      <c r="E18295">
        <v>7615899</v>
      </c>
      <c r="F18295" s="1">
        <v>44262.854513888888</v>
      </c>
      <c r="G18295" t="b">
        <v>0</v>
      </c>
      <c r="H18295" t="b">
        <v>1</v>
      </c>
      <c r="I18295" s="2">
        <f t="shared" si="570"/>
        <v>82.914119651267654</v>
      </c>
      <c r="J18295">
        <f t="shared" si="571"/>
        <v>2.1903600000000001E-3</v>
      </c>
    </row>
    <row r="18296" spans="1:10" x14ac:dyDescent="0.25">
      <c r="A18296">
        <v>6096459</v>
      </c>
      <c r="B18296">
        <v>1.8253E-4</v>
      </c>
      <c r="C18296">
        <v>9</v>
      </c>
      <c r="D18296">
        <v>7615900</v>
      </c>
      <c r="E18296">
        <v>7615900</v>
      </c>
      <c r="F18296" s="1">
        <v>44262.854513888888</v>
      </c>
      <c r="G18296" t="b">
        <v>0</v>
      </c>
      <c r="H18296" t="b">
        <v>1</v>
      </c>
      <c r="I18296" s="2">
        <f t="shared" si="570"/>
        <v>82.914119651267654</v>
      </c>
      <c r="J18296">
        <f t="shared" si="571"/>
        <v>1.64277E-3</v>
      </c>
    </row>
    <row r="18297" spans="1:10" x14ac:dyDescent="0.25">
      <c r="A18297">
        <v>6096460</v>
      </c>
      <c r="B18297">
        <v>1.8052000000000001E-4</v>
      </c>
      <c r="C18297">
        <v>10</v>
      </c>
      <c r="D18297">
        <v>7615901</v>
      </c>
      <c r="E18297">
        <v>7615901</v>
      </c>
      <c r="F18297" s="1">
        <v>44262.854513888888</v>
      </c>
      <c r="G18297" t="b">
        <v>1</v>
      </c>
      <c r="H18297" t="b">
        <v>1</v>
      </c>
      <c r="I18297" s="2">
        <f t="shared" si="570"/>
        <v>80.899889768513887</v>
      </c>
      <c r="J18297">
        <f t="shared" si="571"/>
        <v>1.8052000000000001E-3</v>
      </c>
    </row>
    <row r="18298" spans="1:10" x14ac:dyDescent="0.25">
      <c r="A18298">
        <v>6096461</v>
      </c>
      <c r="B18298">
        <v>1.8253E-4</v>
      </c>
      <c r="C18298">
        <v>4</v>
      </c>
      <c r="D18298">
        <v>7615902</v>
      </c>
      <c r="E18298">
        <v>7615902</v>
      </c>
      <c r="F18298" s="1">
        <v>44262.854513888888</v>
      </c>
      <c r="G18298" t="b">
        <v>0</v>
      </c>
      <c r="H18298" t="b">
        <v>1</v>
      </c>
      <c r="I18298" s="2">
        <f t="shared" si="570"/>
        <v>82.914119651267654</v>
      </c>
      <c r="J18298">
        <f t="shared" si="571"/>
        <v>7.3012000000000001E-4</v>
      </c>
    </row>
    <row r="18299" spans="1:10" x14ac:dyDescent="0.25">
      <c r="A18299">
        <v>6096462</v>
      </c>
      <c r="B18299">
        <v>1.8253E-4</v>
      </c>
      <c r="C18299">
        <v>135</v>
      </c>
      <c r="D18299">
        <v>7615903</v>
      </c>
      <c r="E18299">
        <v>7615907</v>
      </c>
      <c r="F18299" s="1">
        <v>44262.854513888888</v>
      </c>
      <c r="G18299" t="b">
        <v>0</v>
      </c>
      <c r="H18299" t="b">
        <v>1</v>
      </c>
      <c r="I18299" s="2">
        <f t="shared" si="570"/>
        <v>82.914119651267654</v>
      </c>
      <c r="J18299">
        <f t="shared" si="571"/>
        <v>2.4641550000000002E-2</v>
      </c>
    </row>
    <row r="18300" spans="1:10" x14ac:dyDescent="0.25">
      <c r="A18300">
        <v>6096463</v>
      </c>
      <c r="B18300">
        <v>2.0600999999999999E-4</v>
      </c>
      <c r="C18300">
        <v>71</v>
      </c>
      <c r="D18300">
        <v>7615908</v>
      </c>
      <c r="E18300">
        <v>7615910</v>
      </c>
      <c r="F18300" s="1">
        <v>44262.854513888888</v>
      </c>
      <c r="G18300" t="b">
        <v>0</v>
      </c>
      <c r="H18300" t="b">
        <v>1</v>
      </c>
      <c r="I18300" s="2">
        <f t="shared" si="570"/>
        <v>106.44353141597351</v>
      </c>
      <c r="J18300">
        <f t="shared" si="571"/>
        <v>1.4626709999999999E-2</v>
      </c>
    </row>
    <row r="18301" spans="1:10" x14ac:dyDescent="0.25">
      <c r="A18301">
        <v>6096464</v>
      </c>
      <c r="B18301">
        <v>2.0600999999999999E-4</v>
      </c>
      <c r="C18301">
        <v>1</v>
      </c>
      <c r="D18301">
        <v>7615911</v>
      </c>
      <c r="E18301">
        <v>7615911</v>
      </c>
      <c r="F18301" s="1">
        <v>44262.854513888888</v>
      </c>
      <c r="G18301" t="b">
        <v>0</v>
      </c>
      <c r="H18301" t="b">
        <v>1</v>
      </c>
      <c r="I18301" s="2">
        <f t="shared" si="570"/>
        <v>106.44353141597351</v>
      </c>
      <c r="J18301">
        <f t="shared" si="571"/>
        <v>2.0600999999999999E-4</v>
      </c>
    </row>
    <row r="18302" spans="1:10" x14ac:dyDescent="0.25">
      <c r="A18302">
        <v>6096465</v>
      </c>
      <c r="B18302">
        <v>2.0600999999999999E-4</v>
      </c>
      <c r="C18302">
        <v>14</v>
      </c>
      <c r="D18302">
        <v>7615912</v>
      </c>
      <c r="E18302">
        <v>7615912</v>
      </c>
      <c r="F18302" s="1">
        <v>44262.854513888888</v>
      </c>
      <c r="G18302" t="b">
        <v>0</v>
      </c>
      <c r="H18302" t="b">
        <v>1</v>
      </c>
      <c r="I18302" s="2">
        <f t="shared" si="570"/>
        <v>106.44353141597351</v>
      </c>
      <c r="J18302">
        <f t="shared" si="571"/>
        <v>2.8841399999999999E-3</v>
      </c>
    </row>
    <row r="18303" spans="1:10" x14ac:dyDescent="0.25">
      <c r="A18303">
        <v>6096466</v>
      </c>
      <c r="B18303">
        <v>1.8052000000000001E-4</v>
      </c>
      <c r="C18303">
        <v>2</v>
      </c>
      <c r="D18303">
        <v>7615913</v>
      </c>
      <c r="E18303">
        <v>7615913</v>
      </c>
      <c r="F18303" s="1">
        <v>44262.854513888888</v>
      </c>
      <c r="G18303" t="b">
        <v>1</v>
      </c>
      <c r="H18303" t="b">
        <v>1</v>
      </c>
      <c r="I18303" s="2">
        <f t="shared" si="570"/>
        <v>80.899889768513887</v>
      </c>
      <c r="J18303">
        <f t="shared" si="571"/>
        <v>3.6104000000000003E-4</v>
      </c>
    </row>
    <row r="18304" spans="1:10" x14ac:dyDescent="0.25">
      <c r="A18304">
        <v>6096467</v>
      </c>
      <c r="B18304">
        <v>1.8052000000000001E-4</v>
      </c>
      <c r="C18304">
        <v>1</v>
      </c>
      <c r="D18304">
        <v>7615914</v>
      </c>
      <c r="E18304">
        <v>7615914</v>
      </c>
      <c r="F18304" s="1">
        <v>44262.854513888888</v>
      </c>
      <c r="G18304" t="b">
        <v>1</v>
      </c>
      <c r="H18304" t="b">
        <v>1</v>
      </c>
      <c r="I18304" s="2">
        <f t="shared" si="570"/>
        <v>80.899889768513887</v>
      </c>
      <c r="J18304">
        <f t="shared" si="571"/>
        <v>1.8052000000000001E-4</v>
      </c>
    </row>
    <row r="18305" spans="1:10" x14ac:dyDescent="0.25">
      <c r="A18305">
        <v>6096468</v>
      </c>
      <c r="B18305">
        <v>1.8052000000000001E-4</v>
      </c>
      <c r="C18305">
        <v>296</v>
      </c>
      <c r="D18305">
        <v>7615915</v>
      </c>
      <c r="E18305">
        <v>7615923</v>
      </c>
      <c r="F18305" s="1">
        <v>44262.854513888888</v>
      </c>
      <c r="G18305" t="b">
        <v>1</v>
      </c>
      <c r="H18305" t="b">
        <v>1</v>
      </c>
      <c r="I18305" s="2">
        <f t="shared" si="570"/>
        <v>80.899889768513887</v>
      </c>
      <c r="J18305">
        <f t="shared" si="571"/>
        <v>5.3433920000000003E-2</v>
      </c>
    </row>
    <row r="18306" spans="1:10" x14ac:dyDescent="0.25">
      <c r="A18306">
        <v>6096469</v>
      </c>
      <c r="B18306">
        <v>2.0600999999999999E-4</v>
      </c>
      <c r="C18306">
        <v>153</v>
      </c>
      <c r="D18306">
        <v>7615924</v>
      </c>
      <c r="E18306">
        <v>7615930</v>
      </c>
      <c r="F18306" s="1">
        <v>44262.854513888888</v>
      </c>
      <c r="G18306" t="b">
        <v>0</v>
      </c>
      <c r="H18306" t="b">
        <v>1</v>
      </c>
      <c r="I18306" s="2">
        <f t="shared" si="570"/>
        <v>106.44353141597351</v>
      </c>
      <c r="J18306">
        <f t="shared" si="571"/>
        <v>3.1519529999999997E-2</v>
      </c>
    </row>
    <row r="18307" spans="1:10" x14ac:dyDescent="0.25">
      <c r="A18307">
        <v>6096470</v>
      </c>
      <c r="B18307">
        <v>2.1490999999999999E-4</v>
      </c>
      <c r="C18307">
        <v>3</v>
      </c>
      <c r="D18307">
        <v>7615931</v>
      </c>
      <c r="E18307">
        <v>7615931</v>
      </c>
      <c r="F18307" s="1">
        <v>44262.854513888888</v>
      </c>
      <c r="G18307" t="b">
        <v>0</v>
      </c>
      <c r="H18307" t="b">
        <v>1</v>
      </c>
      <c r="I18307" s="2">
        <f t="shared" si="570"/>
        <v>115.36226074756988</v>
      </c>
      <c r="J18307">
        <f t="shared" si="571"/>
        <v>6.4472999999999993E-4</v>
      </c>
    </row>
    <row r="18308" spans="1:10" x14ac:dyDescent="0.25">
      <c r="A18308">
        <v>6096471</v>
      </c>
      <c r="B18308">
        <v>2.2647999999999999E-4</v>
      </c>
      <c r="C18308">
        <v>189</v>
      </c>
      <c r="D18308">
        <v>7615932</v>
      </c>
      <c r="E18308">
        <v>7615932</v>
      </c>
      <c r="F18308" s="1">
        <v>44262.854513888888</v>
      </c>
      <c r="G18308" t="b">
        <v>0</v>
      </c>
      <c r="H18308" t="b">
        <v>1</v>
      </c>
      <c r="I18308" s="2">
        <f t="shared" ref="I18308:I18371" si="572">(B18308-B$2)/B$2*100</f>
        <v>126.95660887864516</v>
      </c>
      <c r="J18308">
        <f t="shared" ref="J18308:J18371" si="573">B18308*C18308</f>
        <v>4.2804719999999997E-2</v>
      </c>
    </row>
    <row r="18309" spans="1:10" x14ac:dyDescent="0.25">
      <c r="A18309">
        <v>6096472</v>
      </c>
      <c r="B18309">
        <v>2.2647999999999999E-4</v>
      </c>
      <c r="C18309">
        <v>134</v>
      </c>
      <c r="D18309">
        <v>7615933</v>
      </c>
      <c r="E18309">
        <v>7615933</v>
      </c>
      <c r="F18309" s="1">
        <v>44262.854513888888</v>
      </c>
      <c r="G18309" t="b">
        <v>0</v>
      </c>
      <c r="H18309" t="b">
        <v>1</v>
      </c>
      <c r="I18309" s="2">
        <f t="shared" si="572"/>
        <v>126.95660887864516</v>
      </c>
      <c r="J18309">
        <f t="shared" si="573"/>
        <v>3.0348319999999998E-2</v>
      </c>
    </row>
    <row r="18310" spans="1:10" x14ac:dyDescent="0.25">
      <c r="A18310">
        <v>6096473</v>
      </c>
      <c r="B18310">
        <v>2.2647999999999999E-4</v>
      </c>
      <c r="C18310">
        <v>13</v>
      </c>
      <c r="D18310">
        <v>7615934</v>
      </c>
      <c r="E18310">
        <v>7615934</v>
      </c>
      <c r="F18310" s="1">
        <v>44262.854513888888</v>
      </c>
      <c r="G18310" t="b">
        <v>0</v>
      </c>
      <c r="H18310" t="b">
        <v>1</v>
      </c>
      <c r="I18310" s="2">
        <f t="shared" si="572"/>
        <v>126.95660887864516</v>
      </c>
      <c r="J18310">
        <f t="shared" si="573"/>
        <v>2.9442399999999999E-3</v>
      </c>
    </row>
    <row r="18311" spans="1:10" x14ac:dyDescent="0.25">
      <c r="A18311">
        <v>6096474</v>
      </c>
      <c r="B18311">
        <v>1.8052000000000001E-4</v>
      </c>
      <c r="C18311">
        <v>63</v>
      </c>
      <c r="D18311">
        <v>7615935</v>
      </c>
      <c r="E18311">
        <v>7615936</v>
      </c>
      <c r="F18311" s="1">
        <v>44262.854513888888</v>
      </c>
      <c r="G18311" t="b">
        <v>1</v>
      </c>
      <c r="H18311" t="b">
        <v>1</v>
      </c>
      <c r="I18311" s="2">
        <f t="shared" si="572"/>
        <v>80.899889768513887</v>
      </c>
      <c r="J18311">
        <f t="shared" si="573"/>
        <v>1.1372760000000001E-2</v>
      </c>
    </row>
    <row r="18312" spans="1:10" x14ac:dyDescent="0.25">
      <c r="A18312">
        <v>6096475</v>
      </c>
      <c r="B18312">
        <v>1.7988999999999999E-4</v>
      </c>
      <c r="C18312">
        <v>26</v>
      </c>
      <c r="D18312">
        <v>7615937</v>
      </c>
      <c r="E18312">
        <v>7615938</v>
      </c>
      <c r="F18312" s="1">
        <v>44262.854513888888</v>
      </c>
      <c r="G18312" t="b">
        <v>1</v>
      </c>
      <c r="H18312" t="b">
        <v>1</v>
      </c>
      <c r="I18312" s="2">
        <f t="shared" si="572"/>
        <v>80.268563984367148</v>
      </c>
      <c r="J18312">
        <f t="shared" si="573"/>
        <v>4.6771399999999998E-3</v>
      </c>
    </row>
    <row r="18313" spans="1:10" x14ac:dyDescent="0.25">
      <c r="A18313">
        <v>6096476</v>
      </c>
      <c r="B18313">
        <v>1.7699999999999999E-4</v>
      </c>
      <c r="C18313">
        <v>216</v>
      </c>
      <c r="D18313">
        <v>7615939</v>
      </c>
      <c r="E18313">
        <v>7615944</v>
      </c>
      <c r="F18313" s="1">
        <v>44262.854513888888</v>
      </c>
      <c r="G18313" t="b">
        <v>1</v>
      </c>
      <c r="H18313" t="b">
        <v>1</v>
      </c>
      <c r="I18313" s="2">
        <f t="shared" si="572"/>
        <v>77.372482212646545</v>
      </c>
      <c r="J18313">
        <f t="shared" si="573"/>
        <v>3.8231999999999995E-2</v>
      </c>
    </row>
    <row r="18314" spans="1:10" x14ac:dyDescent="0.25">
      <c r="A18314">
        <v>6096477</v>
      </c>
      <c r="B18314">
        <v>1.7742999999999999E-4</v>
      </c>
      <c r="C18314">
        <v>8</v>
      </c>
      <c r="D18314">
        <v>7615945</v>
      </c>
      <c r="E18314">
        <v>7615945</v>
      </c>
      <c r="F18314" s="1">
        <v>44262.854513888888</v>
      </c>
      <c r="G18314" t="b">
        <v>0</v>
      </c>
      <c r="H18314" t="b">
        <v>1</v>
      </c>
      <c r="I18314" s="2">
        <f t="shared" si="572"/>
        <v>77.803387112937145</v>
      </c>
      <c r="J18314">
        <f t="shared" si="573"/>
        <v>1.4194399999999999E-3</v>
      </c>
    </row>
    <row r="18315" spans="1:10" x14ac:dyDescent="0.25">
      <c r="A18315">
        <v>6096478</v>
      </c>
      <c r="B18315">
        <v>1.7742999999999999E-4</v>
      </c>
      <c r="C18315">
        <v>49</v>
      </c>
      <c r="D18315">
        <v>7615946</v>
      </c>
      <c r="E18315">
        <v>7615949</v>
      </c>
      <c r="F18315" s="1">
        <v>44262.854513888888</v>
      </c>
      <c r="G18315" t="b">
        <v>0</v>
      </c>
      <c r="H18315" t="b">
        <v>1</v>
      </c>
      <c r="I18315" s="2">
        <f t="shared" si="572"/>
        <v>77.803387112937145</v>
      </c>
      <c r="J18315">
        <f t="shared" si="573"/>
        <v>8.6940699999999999E-3</v>
      </c>
    </row>
    <row r="18316" spans="1:10" x14ac:dyDescent="0.25">
      <c r="A18316">
        <v>6096479</v>
      </c>
      <c r="B18316">
        <v>1.7715999999999999E-4</v>
      </c>
      <c r="C18316">
        <v>56</v>
      </c>
      <c r="D18316">
        <v>7615950</v>
      </c>
      <c r="E18316">
        <v>7615950</v>
      </c>
      <c r="F18316" s="1">
        <v>44262.854513888888</v>
      </c>
      <c r="G18316" t="b">
        <v>1</v>
      </c>
      <c r="H18316" t="b">
        <v>1</v>
      </c>
      <c r="I18316" s="2">
        <f t="shared" si="572"/>
        <v>77.532818919731412</v>
      </c>
      <c r="J18316">
        <f t="shared" si="573"/>
        <v>9.9209599999999995E-3</v>
      </c>
    </row>
    <row r="18317" spans="1:10" x14ac:dyDescent="0.25">
      <c r="A18317">
        <v>6096480</v>
      </c>
      <c r="B18317">
        <v>1.7699999999999999E-4</v>
      </c>
      <c r="C18317">
        <v>165</v>
      </c>
      <c r="D18317">
        <v>7615951</v>
      </c>
      <c r="E18317">
        <v>7615955</v>
      </c>
      <c r="F18317" s="1">
        <v>44262.854513888888</v>
      </c>
      <c r="G18317" t="b">
        <v>1</v>
      </c>
      <c r="H18317" t="b">
        <v>1</v>
      </c>
      <c r="I18317" s="2">
        <f t="shared" si="572"/>
        <v>77.372482212646545</v>
      </c>
      <c r="J18317">
        <f t="shared" si="573"/>
        <v>2.9204999999999998E-2</v>
      </c>
    </row>
    <row r="18318" spans="1:10" x14ac:dyDescent="0.25">
      <c r="A18318">
        <v>6096481</v>
      </c>
      <c r="B18318">
        <v>1.7191E-4</v>
      </c>
      <c r="C18318">
        <v>92</v>
      </c>
      <c r="D18318">
        <v>7615956</v>
      </c>
      <c r="E18318">
        <v>7615959</v>
      </c>
      <c r="F18318" s="1">
        <v>44262.854513888888</v>
      </c>
      <c r="G18318" t="b">
        <v>1</v>
      </c>
      <c r="H18318" t="b">
        <v>1</v>
      </c>
      <c r="I18318" s="2">
        <f t="shared" si="572"/>
        <v>72.271770718508861</v>
      </c>
      <c r="J18318">
        <f t="shared" si="573"/>
        <v>1.5815719999999998E-2</v>
      </c>
    </row>
    <row r="18319" spans="1:10" x14ac:dyDescent="0.25">
      <c r="A18319">
        <v>6096482</v>
      </c>
      <c r="B18319">
        <v>1.7742999999999999E-4</v>
      </c>
      <c r="C18319">
        <v>72</v>
      </c>
      <c r="D18319">
        <v>7615960</v>
      </c>
      <c r="E18319">
        <v>7615964</v>
      </c>
      <c r="F18319" s="1">
        <v>44262.854513888888</v>
      </c>
      <c r="G18319" t="b">
        <v>0</v>
      </c>
      <c r="H18319" t="b">
        <v>1</v>
      </c>
      <c r="I18319" s="2">
        <f t="shared" si="572"/>
        <v>77.803387112937145</v>
      </c>
      <c r="J18319">
        <f t="shared" si="573"/>
        <v>1.2774959999999998E-2</v>
      </c>
    </row>
    <row r="18320" spans="1:10" x14ac:dyDescent="0.25">
      <c r="A18320">
        <v>6096483</v>
      </c>
      <c r="B18320">
        <v>1.7742999999999999E-4</v>
      </c>
      <c r="C18320">
        <v>1</v>
      </c>
      <c r="D18320">
        <v>7615965</v>
      </c>
      <c r="E18320">
        <v>7615965</v>
      </c>
      <c r="F18320" s="1">
        <v>44262.854513888888</v>
      </c>
      <c r="G18320" t="b">
        <v>0</v>
      </c>
      <c r="H18320" t="b">
        <v>1</v>
      </c>
      <c r="I18320" s="2">
        <f t="shared" si="572"/>
        <v>77.803387112937145</v>
      </c>
      <c r="J18320">
        <f t="shared" si="573"/>
        <v>1.7742999999999999E-4</v>
      </c>
    </row>
    <row r="18321" spans="1:10" x14ac:dyDescent="0.25">
      <c r="A18321">
        <v>6096484</v>
      </c>
      <c r="B18321">
        <v>1.7742999999999999E-4</v>
      </c>
      <c r="C18321">
        <v>30</v>
      </c>
      <c r="D18321">
        <v>7615966</v>
      </c>
      <c r="E18321">
        <v>7615968</v>
      </c>
      <c r="F18321" s="1">
        <v>44262.854513888888</v>
      </c>
      <c r="G18321" t="b">
        <v>0</v>
      </c>
      <c r="H18321" t="b">
        <v>1</v>
      </c>
      <c r="I18321" s="2">
        <f t="shared" si="572"/>
        <v>77.803387112937145</v>
      </c>
      <c r="J18321">
        <f t="shared" si="573"/>
        <v>5.3228999999999993E-3</v>
      </c>
    </row>
    <row r="18322" spans="1:10" x14ac:dyDescent="0.25">
      <c r="A18322">
        <v>6096485</v>
      </c>
      <c r="B18322">
        <v>1.9121000000000001E-4</v>
      </c>
      <c r="C18322">
        <v>560</v>
      </c>
      <c r="D18322">
        <v>7615969</v>
      </c>
      <c r="E18322">
        <v>7615978</v>
      </c>
      <c r="F18322" s="1">
        <v>44262.854513888888</v>
      </c>
      <c r="G18322" t="b">
        <v>0</v>
      </c>
      <c r="H18322" t="b">
        <v>1</v>
      </c>
      <c r="I18322" s="2">
        <f t="shared" si="572"/>
        <v>91.612386010622302</v>
      </c>
      <c r="J18322">
        <f t="shared" si="573"/>
        <v>0.10707760000000001</v>
      </c>
    </row>
    <row r="18323" spans="1:10" x14ac:dyDescent="0.25">
      <c r="A18323">
        <v>6096486</v>
      </c>
      <c r="B18323">
        <v>1.9714E-4</v>
      </c>
      <c r="C18323">
        <v>56</v>
      </c>
      <c r="D18323">
        <v>7615979</v>
      </c>
      <c r="E18323">
        <v>7615988</v>
      </c>
      <c r="F18323" s="1">
        <v>44262.854513888888</v>
      </c>
      <c r="G18323" t="b">
        <v>0</v>
      </c>
      <c r="H18323" t="b">
        <v>1</v>
      </c>
      <c r="I18323" s="2">
        <f t="shared" si="572"/>
        <v>97.554865216955605</v>
      </c>
      <c r="J18323">
        <f t="shared" si="573"/>
        <v>1.103984E-2</v>
      </c>
    </row>
    <row r="18324" spans="1:10" x14ac:dyDescent="0.25">
      <c r="A18324">
        <v>6096487</v>
      </c>
      <c r="B18324">
        <v>2.0461000000000001E-4</v>
      </c>
      <c r="C18324">
        <v>48</v>
      </c>
      <c r="D18324">
        <v>7615989</v>
      </c>
      <c r="E18324">
        <v>7615998</v>
      </c>
      <c r="F18324" s="1">
        <v>44262.854513888888</v>
      </c>
      <c r="G18324" t="b">
        <v>0</v>
      </c>
      <c r="H18324" t="b">
        <v>1</v>
      </c>
      <c r="I18324" s="2">
        <f t="shared" si="572"/>
        <v>105.04058522898086</v>
      </c>
      <c r="J18324">
        <f t="shared" si="573"/>
        <v>9.8212799999999999E-3</v>
      </c>
    </row>
    <row r="18325" spans="1:10" x14ac:dyDescent="0.25">
      <c r="A18325">
        <v>6096488</v>
      </c>
      <c r="B18325">
        <v>2.2647999999999999E-4</v>
      </c>
      <c r="C18325">
        <v>106</v>
      </c>
      <c r="D18325">
        <v>7615999</v>
      </c>
      <c r="E18325">
        <v>7615999</v>
      </c>
      <c r="F18325" s="1">
        <v>44262.854513888888</v>
      </c>
      <c r="G18325" t="b">
        <v>0</v>
      </c>
      <c r="H18325" t="b">
        <v>1</v>
      </c>
      <c r="I18325" s="2">
        <f t="shared" si="572"/>
        <v>126.95660887864516</v>
      </c>
      <c r="J18325">
        <f t="shared" si="573"/>
        <v>2.4006879999999998E-2</v>
      </c>
    </row>
    <row r="18326" spans="1:10" x14ac:dyDescent="0.25">
      <c r="A18326">
        <v>6096489</v>
      </c>
      <c r="B18326">
        <v>2.2647999999999999E-4</v>
      </c>
      <c r="C18326">
        <v>12</v>
      </c>
      <c r="D18326">
        <v>7616000</v>
      </c>
      <c r="E18326">
        <v>7616000</v>
      </c>
      <c r="F18326" s="1">
        <v>44262.854513888888</v>
      </c>
      <c r="G18326" t="b">
        <v>0</v>
      </c>
      <c r="H18326" t="b">
        <v>1</v>
      </c>
      <c r="I18326" s="2">
        <f t="shared" si="572"/>
        <v>126.95660887864516</v>
      </c>
      <c r="J18326">
        <f t="shared" si="573"/>
        <v>2.7177599999999996E-3</v>
      </c>
    </row>
    <row r="18327" spans="1:10" x14ac:dyDescent="0.25">
      <c r="A18327">
        <v>6096490</v>
      </c>
      <c r="B18327">
        <v>2.2647999999999999E-4</v>
      </c>
      <c r="C18327">
        <v>2</v>
      </c>
      <c r="D18327">
        <v>7616001</v>
      </c>
      <c r="E18327">
        <v>7616001</v>
      </c>
      <c r="F18327" s="1">
        <v>44262.854513888888</v>
      </c>
      <c r="G18327" t="b">
        <v>0</v>
      </c>
      <c r="H18327" t="b">
        <v>1</v>
      </c>
      <c r="I18327" s="2">
        <f t="shared" si="572"/>
        <v>126.95660887864516</v>
      </c>
      <c r="J18327">
        <f t="shared" si="573"/>
        <v>4.5295999999999997E-4</v>
      </c>
    </row>
    <row r="18328" spans="1:10" x14ac:dyDescent="0.25">
      <c r="A18328">
        <v>6096491</v>
      </c>
      <c r="B18328">
        <v>1.7191E-4</v>
      </c>
      <c r="C18328">
        <v>12</v>
      </c>
      <c r="D18328">
        <v>7616002</v>
      </c>
      <c r="E18328">
        <v>7616002</v>
      </c>
      <c r="F18328" s="1">
        <v>44262.854513888888</v>
      </c>
      <c r="G18328" t="b">
        <v>1</v>
      </c>
      <c r="H18328" t="b">
        <v>1</v>
      </c>
      <c r="I18328" s="2">
        <f t="shared" si="572"/>
        <v>72.271770718508861</v>
      </c>
      <c r="J18328">
        <f t="shared" si="573"/>
        <v>2.0629200000000002E-3</v>
      </c>
    </row>
    <row r="18329" spans="1:10" x14ac:dyDescent="0.25">
      <c r="A18329">
        <v>6096492</v>
      </c>
      <c r="B18329">
        <v>1.7191E-4</v>
      </c>
      <c r="C18329">
        <v>186</v>
      </c>
      <c r="D18329">
        <v>7616003</v>
      </c>
      <c r="E18329">
        <v>7616009</v>
      </c>
      <c r="F18329" s="1">
        <v>44262.854513888888</v>
      </c>
      <c r="G18329" t="b">
        <v>1</v>
      </c>
      <c r="H18329" t="b">
        <v>1</v>
      </c>
      <c r="I18329" s="2">
        <f t="shared" si="572"/>
        <v>72.271770718508861</v>
      </c>
      <c r="J18329">
        <f t="shared" si="573"/>
        <v>3.1975259999999998E-2</v>
      </c>
    </row>
    <row r="18330" spans="1:10" x14ac:dyDescent="0.25">
      <c r="A18330">
        <v>6096493</v>
      </c>
      <c r="B18330">
        <v>1.6951999999999999E-4</v>
      </c>
      <c r="C18330">
        <v>3</v>
      </c>
      <c r="D18330">
        <v>7616010</v>
      </c>
      <c r="E18330">
        <v>7616010</v>
      </c>
      <c r="F18330" s="1">
        <v>44262.854513888888</v>
      </c>
      <c r="G18330" t="b">
        <v>1</v>
      </c>
      <c r="H18330" t="b">
        <v>1</v>
      </c>
      <c r="I18330" s="2">
        <f t="shared" si="572"/>
        <v>69.87674115642848</v>
      </c>
      <c r="J18330">
        <f t="shared" si="573"/>
        <v>5.0855999999999991E-4</v>
      </c>
    </row>
    <row r="18331" spans="1:10" x14ac:dyDescent="0.25">
      <c r="A18331">
        <v>6096494</v>
      </c>
      <c r="B18331">
        <v>1.6914E-4</v>
      </c>
      <c r="C18331">
        <v>274</v>
      </c>
      <c r="D18331">
        <v>7616011</v>
      </c>
      <c r="E18331">
        <v>7616012</v>
      </c>
      <c r="F18331" s="1">
        <v>44262.854513888888</v>
      </c>
      <c r="G18331" t="b">
        <v>1</v>
      </c>
      <c r="H18331" t="b">
        <v>1</v>
      </c>
      <c r="I18331" s="2">
        <f t="shared" si="572"/>
        <v>69.495941477101894</v>
      </c>
      <c r="J18331">
        <f t="shared" si="573"/>
        <v>4.6344360000000001E-2</v>
      </c>
    </row>
    <row r="18332" spans="1:10" x14ac:dyDescent="0.25">
      <c r="A18332">
        <v>6096495</v>
      </c>
      <c r="B18332">
        <v>1.6869000000000001E-4</v>
      </c>
      <c r="C18332">
        <v>3</v>
      </c>
      <c r="D18332">
        <v>7616013</v>
      </c>
      <c r="E18332">
        <v>7616013</v>
      </c>
      <c r="F18332" s="1">
        <v>44262.854513888888</v>
      </c>
      <c r="G18332" t="b">
        <v>1</v>
      </c>
      <c r="H18332" t="b">
        <v>1</v>
      </c>
      <c r="I18332" s="2">
        <f t="shared" si="572"/>
        <v>69.044994488425687</v>
      </c>
      <c r="J18332">
        <f t="shared" si="573"/>
        <v>5.0607000000000007E-4</v>
      </c>
    </row>
    <row r="18333" spans="1:10" x14ac:dyDescent="0.25">
      <c r="A18333">
        <v>6096496</v>
      </c>
      <c r="B18333">
        <v>1.6851E-4</v>
      </c>
      <c r="C18333">
        <v>355</v>
      </c>
      <c r="D18333">
        <v>7616014</v>
      </c>
      <c r="E18333">
        <v>7616014</v>
      </c>
      <c r="F18333" s="1">
        <v>44262.854513888888</v>
      </c>
      <c r="G18333" t="b">
        <v>1</v>
      </c>
      <c r="H18333" t="b">
        <v>1</v>
      </c>
      <c r="I18333" s="2">
        <f t="shared" si="572"/>
        <v>68.864615692955198</v>
      </c>
      <c r="J18333">
        <f t="shared" si="573"/>
        <v>5.9821050000000001E-2</v>
      </c>
    </row>
    <row r="18334" spans="1:10" x14ac:dyDescent="0.25">
      <c r="A18334">
        <v>6096497</v>
      </c>
      <c r="B18334">
        <v>1.6836999999999999E-4</v>
      </c>
      <c r="C18334">
        <v>37</v>
      </c>
      <c r="D18334">
        <v>7616015</v>
      </c>
      <c r="E18334">
        <v>7616018</v>
      </c>
      <c r="F18334" s="1">
        <v>44262.854513888888</v>
      </c>
      <c r="G18334" t="b">
        <v>1</v>
      </c>
      <c r="H18334" t="b">
        <v>1</v>
      </c>
      <c r="I18334" s="2">
        <f t="shared" si="572"/>
        <v>68.724321074255926</v>
      </c>
      <c r="J18334">
        <f t="shared" si="573"/>
        <v>6.2296899999999995E-3</v>
      </c>
    </row>
    <row r="18335" spans="1:10" x14ac:dyDescent="0.25">
      <c r="A18335">
        <v>6096498</v>
      </c>
      <c r="B18335">
        <v>1.6752999999999999E-4</v>
      </c>
      <c r="C18335">
        <v>29</v>
      </c>
      <c r="D18335">
        <v>7616019</v>
      </c>
      <c r="E18335">
        <v>7616028</v>
      </c>
      <c r="F18335" s="1">
        <v>44262.854513888888</v>
      </c>
      <c r="G18335" t="b">
        <v>1</v>
      </c>
      <c r="H18335" t="b">
        <v>1</v>
      </c>
      <c r="I18335" s="2">
        <f t="shared" si="572"/>
        <v>67.882553362060307</v>
      </c>
      <c r="J18335">
        <f t="shared" si="573"/>
        <v>4.8583699999999999E-3</v>
      </c>
    </row>
    <row r="18336" spans="1:10" x14ac:dyDescent="0.25">
      <c r="A18336">
        <v>6096499</v>
      </c>
      <c r="B18336">
        <v>1.6737999999999999E-4</v>
      </c>
      <c r="C18336">
        <v>40</v>
      </c>
      <c r="D18336">
        <v>7616029</v>
      </c>
      <c r="E18336">
        <v>7616036</v>
      </c>
      <c r="F18336" s="1">
        <v>44262.854513888888</v>
      </c>
      <c r="G18336" t="b">
        <v>1</v>
      </c>
      <c r="H18336" t="b">
        <v>1</v>
      </c>
      <c r="I18336" s="2">
        <f t="shared" si="572"/>
        <v>67.732237699168223</v>
      </c>
      <c r="J18336">
        <f t="shared" si="573"/>
        <v>6.6951999999999992E-3</v>
      </c>
    </row>
    <row r="18337" spans="1:10" x14ac:dyDescent="0.25">
      <c r="A18337">
        <v>6096500</v>
      </c>
      <c r="B18337">
        <v>1.671E-4</v>
      </c>
      <c r="C18337">
        <v>2</v>
      </c>
      <c r="D18337">
        <v>7616037</v>
      </c>
      <c r="E18337">
        <v>7616037</v>
      </c>
      <c r="F18337" s="1">
        <v>44262.854513888888</v>
      </c>
      <c r="G18337" t="b">
        <v>1</v>
      </c>
      <c r="H18337" t="b">
        <v>1</v>
      </c>
      <c r="I18337" s="2">
        <f t="shared" si="572"/>
        <v>67.451648461769707</v>
      </c>
      <c r="J18337">
        <f t="shared" si="573"/>
        <v>3.3419999999999999E-4</v>
      </c>
    </row>
    <row r="18338" spans="1:10" x14ac:dyDescent="0.25">
      <c r="A18338">
        <v>6096501</v>
      </c>
      <c r="B18338">
        <v>1.6668E-4</v>
      </c>
      <c r="C18338">
        <v>50</v>
      </c>
      <c r="D18338">
        <v>7616038</v>
      </c>
      <c r="E18338">
        <v>7616038</v>
      </c>
      <c r="F18338" s="1">
        <v>44262.854513888888</v>
      </c>
      <c r="G18338" t="b">
        <v>1</v>
      </c>
      <c r="H18338" t="b">
        <v>1</v>
      </c>
      <c r="I18338" s="2">
        <f t="shared" si="572"/>
        <v>67.030764605671905</v>
      </c>
      <c r="J18338">
        <f t="shared" si="573"/>
        <v>8.3339999999999994E-3</v>
      </c>
    </row>
    <row r="18339" spans="1:10" x14ac:dyDescent="0.25">
      <c r="A18339">
        <v>6096502</v>
      </c>
      <c r="B18339">
        <v>1.6626999999999999E-4</v>
      </c>
      <c r="C18339">
        <v>180</v>
      </c>
      <c r="D18339">
        <v>7616039</v>
      </c>
      <c r="E18339">
        <v>7616039</v>
      </c>
      <c r="F18339" s="1">
        <v>44262.854513888888</v>
      </c>
      <c r="G18339" t="b">
        <v>1</v>
      </c>
      <c r="H18339" t="b">
        <v>1</v>
      </c>
      <c r="I18339" s="2">
        <f t="shared" si="572"/>
        <v>66.619901793766886</v>
      </c>
      <c r="J18339">
        <f t="shared" si="573"/>
        <v>2.99286E-2</v>
      </c>
    </row>
    <row r="18340" spans="1:10" x14ac:dyDescent="0.25">
      <c r="A18340">
        <v>6096503</v>
      </c>
      <c r="B18340">
        <v>1.6610999999999999E-4</v>
      </c>
      <c r="C18340">
        <v>210</v>
      </c>
      <c r="D18340">
        <v>7616040</v>
      </c>
      <c r="E18340">
        <v>7616040</v>
      </c>
      <c r="F18340" s="1">
        <v>44262.854513888888</v>
      </c>
      <c r="G18340" t="b">
        <v>1</v>
      </c>
      <c r="H18340" t="b">
        <v>1</v>
      </c>
      <c r="I18340" s="2">
        <f t="shared" si="572"/>
        <v>66.459565086682019</v>
      </c>
      <c r="J18340">
        <f t="shared" si="573"/>
        <v>3.48831E-2</v>
      </c>
    </row>
    <row r="18341" spans="1:10" x14ac:dyDescent="0.25">
      <c r="A18341">
        <v>6096504</v>
      </c>
      <c r="B18341">
        <v>2.2647999999999999E-4</v>
      </c>
      <c r="C18341">
        <v>4</v>
      </c>
      <c r="D18341">
        <v>7616041</v>
      </c>
      <c r="E18341">
        <v>7616041</v>
      </c>
      <c r="F18341" s="1">
        <v>44262.854513888888</v>
      </c>
      <c r="G18341" t="b">
        <v>0</v>
      </c>
      <c r="H18341" t="b">
        <v>1</v>
      </c>
      <c r="I18341" s="2">
        <f t="shared" si="572"/>
        <v>126.95660887864516</v>
      </c>
      <c r="J18341">
        <f t="shared" si="573"/>
        <v>9.0591999999999995E-4</v>
      </c>
    </row>
    <row r="18342" spans="1:10" x14ac:dyDescent="0.25">
      <c r="A18342">
        <v>6096505</v>
      </c>
      <c r="B18342">
        <v>2.0270999999999999E-4</v>
      </c>
      <c r="C18342">
        <v>1</v>
      </c>
      <c r="D18342">
        <v>7616042</v>
      </c>
      <c r="E18342">
        <v>7616042</v>
      </c>
      <c r="F18342" s="1">
        <v>44262.854513888888</v>
      </c>
      <c r="G18342" t="b">
        <v>1</v>
      </c>
      <c r="H18342" t="b">
        <v>1</v>
      </c>
      <c r="I18342" s="2">
        <f t="shared" si="572"/>
        <v>103.1365868323479</v>
      </c>
      <c r="J18342">
        <f t="shared" si="573"/>
        <v>2.0270999999999999E-4</v>
      </c>
    </row>
    <row r="18343" spans="1:10" x14ac:dyDescent="0.25">
      <c r="A18343">
        <v>6096506</v>
      </c>
      <c r="B18343">
        <v>2.0270999999999999E-4</v>
      </c>
      <c r="C18343">
        <v>7</v>
      </c>
      <c r="D18343">
        <v>7616043</v>
      </c>
      <c r="E18343">
        <v>7616043</v>
      </c>
      <c r="F18343" s="1">
        <v>44262.854513888888</v>
      </c>
      <c r="G18343" t="b">
        <v>1</v>
      </c>
      <c r="H18343" t="b">
        <v>1</v>
      </c>
      <c r="I18343" s="2">
        <f t="shared" si="572"/>
        <v>103.1365868323479</v>
      </c>
      <c r="J18343">
        <f t="shared" si="573"/>
        <v>1.4189699999999999E-3</v>
      </c>
    </row>
    <row r="18344" spans="1:10" x14ac:dyDescent="0.25">
      <c r="A18344">
        <v>6096507</v>
      </c>
      <c r="B18344">
        <v>2.0270999999999999E-4</v>
      </c>
      <c r="C18344">
        <v>13</v>
      </c>
      <c r="D18344">
        <v>7616044</v>
      </c>
      <c r="E18344">
        <v>7616044</v>
      </c>
      <c r="F18344" s="1">
        <v>44262.854513888888</v>
      </c>
      <c r="G18344" t="b">
        <v>1</v>
      </c>
      <c r="H18344" t="b">
        <v>1</v>
      </c>
      <c r="I18344" s="2">
        <f t="shared" si="572"/>
        <v>103.1365868323479</v>
      </c>
      <c r="J18344">
        <f t="shared" si="573"/>
        <v>2.6352299999999997E-3</v>
      </c>
    </row>
    <row r="18345" spans="1:10" x14ac:dyDescent="0.25">
      <c r="A18345">
        <v>6096508</v>
      </c>
      <c r="B18345">
        <v>2.2647999999999999E-4</v>
      </c>
      <c r="C18345">
        <v>188</v>
      </c>
      <c r="D18345">
        <v>7616045</v>
      </c>
      <c r="E18345">
        <v>7616046</v>
      </c>
      <c r="F18345" s="1">
        <v>44262.854513888888</v>
      </c>
      <c r="G18345" t="b">
        <v>0</v>
      </c>
      <c r="H18345" t="b">
        <v>1</v>
      </c>
      <c r="I18345" s="2">
        <f t="shared" si="572"/>
        <v>126.95660887864516</v>
      </c>
      <c r="J18345">
        <f t="shared" si="573"/>
        <v>4.2578239999999996E-2</v>
      </c>
    </row>
    <row r="18346" spans="1:10" x14ac:dyDescent="0.25">
      <c r="A18346">
        <v>6096509</v>
      </c>
      <c r="B18346">
        <v>2.2647999999999999E-4</v>
      </c>
      <c r="C18346">
        <v>1</v>
      </c>
      <c r="D18346">
        <v>7616047</v>
      </c>
      <c r="E18346">
        <v>7616047</v>
      </c>
      <c r="F18346" s="1">
        <v>44262.854513888888</v>
      </c>
      <c r="G18346" t="b">
        <v>0</v>
      </c>
      <c r="H18346" t="b">
        <v>1</v>
      </c>
      <c r="I18346" s="2">
        <f t="shared" si="572"/>
        <v>126.95660887864516</v>
      </c>
      <c r="J18346">
        <f t="shared" si="573"/>
        <v>2.2647999999999999E-4</v>
      </c>
    </row>
    <row r="18347" spans="1:10" x14ac:dyDescent="0.25">
      <c r="A18347">
        <v>6096510</v>
      </c>
      <c r="B18347">
        <v>2.0270999999999999E-4</v>
      </c>
      <c r="C18347">
        <v>11</v>
      </c>
      <c r="D18347">
        <v>7616048</v>
      </c>
      <c r="E18347">
        <v>7616048</v>
      </c>
      <c r="F18347" s="1">
        <v>44262.854513888888</v>
      </c>
      <c r="G18347" t="b">
        <v>1</v>
      </c>
      <c r="H18347" t="b">
        <v>1</v>
      </c>
      <c r="I18347" s="2">
        <f t="shared" si="572"/>
        <v>103.1365868323479</v>
      </c>
      <c r="J18347">
        <f t="shared" si="573"/>
        <v>2.22981E-3</v>
      </c>
    </row>
    <row r="18348" spans="1:10" x14ac:dyDescent="0.25">
      <c r="A18348">
        <v>6096511</v>
      </c>
      <c r="B18348">
        <v>2.0270999999999999E-4</v>
      </c>
      <c r="C18348">
        <v>82</v>
      </c>
      <c r="D18348">
        <v>7616049</v>
      </c>
      <c r="E18348">
        <v>7616049</v>
      </c>
      <c r="F18348" s="1">
        <v>44262.854513888888</v>
      </c>
      <c r="G18348" t="b">
        <v>1</v>
      </c>
      <c r="H18348" t="b">
        <v>1</v>
      </c>
      <c r="I18348" s="2">
        <f t="shared" si="572"/>
        <v>103.1365868323479</v>
      </c>
      <c r="J18348">
        <f t="shared" si="573"/>
        <v>1.662222E-2</v>
      </c>
    </row>
    <row r="18349" spans="1:10" x14ac:dyDescent="0.25">
      <c r="A18349">
        <v>6096512</v>
      </c>
      <c r="B18349">
        <v>2.0270999999999999E-4</v>
      </c>
      <c r="C18349">
        <v>2</v>
      </c>
      <c r="D18349">
        <v>7616050</v>
      </c>
      <c r="E18349">
        <v>7616050</v>
      </c>
      <c r="F18349" s="1">
        <v>44262.854513888888</v>
      </c>
      <c r="G18349" t="b">
        <v>1</v>
      </c>
      <c r="H18349" t="b">
        <v>1</v>
      </c>
      <c r="I18349" s="2">
        <f t="shared" si="572"/>
        <v>103.1365868323479</v>
      </c>
      <c r="J18349">
        <f t="shared" si="573"/>
        <v>4.0541999999999998E-4</v>
      </c>
    </row>
    <row r="18350" spans="1:10" x14ac:dyDescent="0.25">
      <c r="A18350">
        <v>6096513</v>
      </c>
      <c r="B18350">
        <v>1.6610999999999999E-4</v>
      </c>
      <c r="C18350">
        <v>6</v>
      </c>
      <c r="D18350">
        <v>7616051</v>
      </c>
      <c r="E18350">
        <v>7616051</v>
      </c>
      <c r="F18350" s="1">
        <v>44262.854513888888</v>
      </c>
      <c r="G18350" t="b">
        <v>1</v>
      </c>
      <c r="H18350" t="b">
        <v>1</v>
      </c>
      <c r="I18350" s="2">
        <f t="shared" si="572"/>
        <v>66.459565086682019</v>
      </c>
      <c r="J18350">
        <f t="shared" si="573"/>
        <v>9.9665999999999991E-4</v>
      </c>
    </row>
    <row r="18351" spans="1:10" x14ac:dyDescent="0.25">
      <c r="A18351">
        <v>6096514</v>
      </c>
      <c r="B18351">
        <v>1.6610999999999999E-4</v>
      </c>
      <c r="C18351">
        <v>14</v>
      </c>
      <c r="D18351">
        <v>7616052</v>
      </c>
      <c r="E18351">
        <v>7616052</v>
      </c>
      <c r="F18351" s="1">
        <v>44262.854513888888</v>
      </c>
      <c r="G18351" t="b">
        <v>1</v>
      </c>
      <c r="H18351" t="b">
        <v>1</v>
      </c>
      <c r="I18351" s="2">
        <f t="shared" si="572"/>
        <v>66.459565086682019</v>
      </c>
      <c r="J18351">
        <f t="shared" si="573"/>
        <v>2.3255400000000001E-3</v>
      </c>
    </row>
    <row r="18352" spans="1:10" x14ac:dyDescent="0.25">
      <c r="A18352">
        <v>6096515</v>
      </c>
      <c r="B18352">
        <v>1.6610999999999999E-4</v>
      </c>
      <c r="C18352">
        <v>30</v>
      </c>
      <c r="D18352">
        <v>7616053</v>
      </c>
      <c r="E18352">
        <v>7616053</v>
      </c>
      <c r="F18352" s="1">
        <v>44262.854513888888</v>
      </c>
      <c r="G18352" t="b">
        <v>1</v>
      </c>
      <c r="H18352" t="b">
        <v>1</v>
      </c>
      <c r="I18352" s="2">
        <f t="shared" si="572"/>
        <v>66.459565086682019</v>
      </c>
      <c r="J18352">
        <f t="shared" si="573"/>
        <v>4.9832999999999995E-3</v>
      </c>
    </row>
    <row r="18353" spans="1:10" x14ac:dyDescent="0.25">
      <c r="A18353">
        <v>6096516</v>
      </c>
      <c r="B18353">
        <v>1.7211E-4</v>
      </c>
      <c r="C18353">
        <v>2</v>
      </c>
      <c r="D18353">
        <v>7616054</v>
      </c>
      <c r="E18353">
        <v>7616054</v>
      </c>
      <c r="F18353" s="1">
        <v>44262.854513888888</v>
      </c>
      <c r="G18353" t="b">
        <v>0</v>
      </c>
      <c r="H18353" t="b">
        <v>1</v>
      </c>
      <c r="I18353" s="2">
        <f t="shared" si="572"/>
        <v>72.472191602364973</v>
      </c>
      <c r="J18353">
        <f t="shared" si="573"/>
        <v>3.4422000000000001E-4</v>
      </c>
    </row>
    <row r="18354" spans="1:10" x14ac:dyDescent="0.25">
      <c r="A18354">
        <v>6096517</v>
      </c>
      <c r="B18354">
        <v>2.1490999999999999E-4</v>
      </c>
      <c r="C18354">
        <v>3</v>
      </c>
      <c r="D18354">
        <v>7616055</v>
      </c>
      <c r="E18354">
        <v>7616055</v>
      </c>
      <c r="F18354" s="1">
        <v>44262.854513888888</v>
      </c>
      <c r="G18354" t="b">
        <v>0</v>
      </c>
      <c r="H18354" t="b">
        <v>1</v>
      </c>
      <c r="I18354" s="2">
        <f t="shared" si="572"/>
        <v>115.36226074756988</v>
      </c>
      <c r="J18354">
        <f t="shared" si="573"/>
        <v>6.4472999999999993E-4</v>
      </c>
    </row>
    <row r="18355" spans="1:10" x14ac:dyDescent="0.25">
      <c r="A18355">
        <v>6096518</v>
      </c>
      <c r="B18355">
        <v>2.2647999999999999E-4</v>
      </c>
      <c r="C18355">
        <v>13</v>
      </c>
      <c r="D18355">
        <v>7616056</v>
      </c>
      <c r="E18355">
        <v>7616056</v>
      </c>
      <c r="F18355" s="1">
        <v>44262.854513888888</v>
      </c>
      <c r="G18355" t="b">
        <v>0</v>
      </c>
      <c r="H18355" t="b">
        <v>1</v>
      </c>
      <c r="I18355" s="2">
        <f t="shared" si="572"/>
        <v>126.95660887864516</v>
      </c>
      <c r="J18355">
        <f t="shared" si="573"/>
        <v>2.9442399999999999E-3</v>
      </c>
    </row>
    <row r="18356" spans="1:10" x14ac:dyDescent="0.25">
      <c r="A18356">
        <v>6096519</v>
      </c>
      <c r="B18356">
        <v>2.2646999999999999E-4</v>
      </c>
      <c r="C18356">
        <v>9</v>
      </c>
      <c r="D18356">
        <v>7616057</v>
      </c>
      <c r="E18356">
        <v>7616057</v>
      </c>
      <c r="F18356" s="1">
        <v>44262.854513888888</v>
      </c>
      <c r="G18356" t="b">
        <v>0</v>
      </c>
      <c r="H18356" t="b">
        <v>1</v>
      </c>
      <c r="I18356" s="2">
        <f t="shared" si="572"/>
        <v>126.94658783445234</v>
      </c>
      <c r="J18356">
        <f t="shared" si="573"/>
        <v>2.0382299999999998E-3</v>
      </c>
    </row>
    <row r="18357" spans="1:10" x14ac:dyDescent="0.25">
      <c r="A18357">
        <v>6096520</v>
      </c>
      <c r="B18357">
        <v>2.2646999999999999E-4</v>
      </c>
      <c r="C18357">
        <v>1</v>
      </c>
      <c r="D18357">
        <v>7616058</v>
      </c>
      <c r="E18357">
        <v>7616058</v>
      </c>
      <c r="F18357" s="1">
        <v>44262.854513888888</v>
      </c>
      <c r="G18357" t="b">
        <v>0</v>
      </c>
      <c r="H18357" t="b">
        <v>1</v>
      </c>
      <c r="I18357" s="2">
        <f t="shared" si="572"/>
        <v>126.94658783445234</v>
      </c>
      <c r="J18357">
        <f t="shared" si="573"/>
        <v>2.2646999999999999E-4</v>
      </c>
    </row>
    <row r="18358" spans="1:10" x14ac:dyDescent="0.25">
      <c r="A18358">
        <v>6096521</v>
      </c>
      <c r="B18358">
        <v>2.0272000000000001E-4</v>
      </c>
      <c r="C18358">
        <v>4</v>
      </c>
      <c r="D18358">
        <v>7616059</v>
      </c>
      <c r="E18358">
        <v>7616059</v>
      </c>
      <c r="F18358" s="1">
        <v>44262.854513888888</v>
      </c>
      <c r="G18358" t="b">
        <v>1</v>
      </c>
      <c r="H18358" t="b">
        <v>1</v>
      </c>
      <c r="I18358" s="2">
        <f t="shared" si="572"/>
        <v>103.14660787654073</v>
      </c>
      <c r="J18358">
        <f t="shared" si="573"/>
        <v>8.1088000000000004E-4</v>
      </c>
    </row>
    <row r="18359" spans="1:10" x14ac:dyDescent="0.25">
      <c r="A18359">
        <v>6096522</v>
      </c>
      <c r="B18359">
        <v>2.0272000000000001E-4</v>
      </c>
      <c r="C18359">
        <v>9</v>
      </c>
      <c r="D18359">
        <v>7616060</v>
      </c>
      <c r="E18359">
        <v>7616060</v>
      </c>
      <c r="F18359" s="1">
        <v>44262.854513888888</v>
      </c>
      <c r="G18359" t="b">
        <v>1</v>
      </c>
      <c r="H18359" t="b">
        <v>1</v>
      </c>
      <c r="I18359" s="2">
        <f t="shared" si="572"/>
        <v>103.14660787654073</v>
      </c>
      <c r="J18359">
        <f t="shared" si="573"/>
        <v>1.8244800000000001E-3</v>
      </c>
    </row>
    <row r="18360" spans="1:10" x14ac:dyDescent="0.25">
      <c r="A18360">
        <v>6096523</v>
      </c>
      <c r="B18360">
        <v>2.0272000000000001E-4</v>
      </c>
      <c r="C18360">
        <v>251</v>
      </c>
      <c r="D18360">
        <v>7616061</v>
      </c>
      <c r="E18360">
        <v>7616061</v>
      </c>
      <c r="F18360" s="1">
        <v>44262.854513888888</v>
      </c>
      <c r="G18360" t="b">
        <v>1</v>
      </c>
      <c r="H18360" t="b">
        <v>1</v>
      </c>
      <c r="I18360" s="2">
        <f t="shared" si="572"/>
        <v>103.14660787654073</v>
      </c>
      <c r="J18360">
        <f t="shared" si="573"/>
        <v>5.0882719999999999E-2</v>
      </c>
    </row>
    <row r="18361" spans="1:10" x14ac:dyDescent="0.25">
      <c r="A18361">
        <v>6096524</v>
      </c>
      <c r="B18361">
        <v>1.8579999999999999E-4</v>
      </c>
      <c r="C18361">
        <v>5</v>
      </c>
      <c r="D18361">
        <v>7616062</v>
      </c>
      <c r="E18361">
        <v>7616062</v>
      </c>
      <c r="F18361" s="1">
        <v>44262.854513888888</v>
      </c>
      <c r="G18361" t="b">
        <v>1</v>
      </c>
      <c r="H18361" t="b">
        <v>1</v>
      </c>
      <c r="I18361" s="2">
        <f t="shared" si="572"/>
        <v>86.191001102314843</v>
      </c>
      <c r="J18361">
        <f t="shared" si="573"/>
        <v>9.2899999999999992E-4</v>
      </c>
    </row>
    <row r="18362" spans="1:10" x14ac:dyDescent="0.25">
      <c r="A18362">
        <v>6096525</v>
      </c>
      <c r="B18362">
        <v>1.8283000000000001E-4</v>
      </c>
      <c r="C18362">
        <v>115</v>
      </c>
      <c r="D18362">
        <v>7616063</v>
      </c>
      <c r="E18362">
        <v>7616063</v>
      </c>
      <c r="F18362" s="1">
        <v>44262.854513888888</v>
      </c>
      <c r="G18362" t="b">
        <v>0</v>
      </c>
      <c r="H18362" t="b">
        <v>1</v>
      </c>
      <c r="I18362" s="2">
        <f t="shared" si="572"/>
        <v>83.214750977051807</v>
      </c>
      <c r="J18362">
        <f t="shared" si="573"/>
        <v>2.1025450000000001E-2</v>
      </c>
    </row>
    <row r="18363" spans="1:10" x14ac:dyDescent="0.25">
      <c r="A18363">
        <v>6096526</v>
      </c>
      <c r="B18363">
        <v>1.8283000000000001E-4</v>
      </c>
      <c r="C18363">
        <v>11</v>
      </c>
      <c r="D18363">
        <v>7616064</v>
      </c>
      <c r="E18363">
        <v>7616064</v>
      </c>
      <c r="F18363" s="1">
        <v>44262.854513888888</v>
      </c>
      <c r="G18363" t="b">
        <v>0</v>
      </c>
      <c r="H18363" t="b">
        <v>1</v>
      </c>
      <c r="I18363" s="2">
        <f t="shared" si="572"/>
        <v>83.214750977051807</v>
      </c>
      <c r="J18363">
        <f t="shared" si="573"/>
        <v>2.0111300000000003E-3</v>
      </c>
    </row>
    <row r="18364" spans="1:10" x14ac:dyDescent="0.25">
      <c r="A18364">
        <v>6096527</v>
      </c>
      <c r="B18364">
        <v>1.8283000000000001E-4</v>
      </c>
      <c r="C18364">
        <v>3</v>
      </c>
      <c r="D18364">
        <v>7616065</v>
      </c>
      <c r="E18364">
        <v>7616065</v>
      </c>
      <c r="F18364" s="1">
        <v>44262.854513888888</v>
      </c>
      <c r="G18364" t="b">
        <v>0</v>
      </c>
      <c r="H18364" t="b">
        <v>1</v>
      </c>
      <c r="I18364" s="2">
        <f t="shared" si="572"/>
        <v>83.214750977051807</v>
      </c>
      <c r="J18364">
        <f t="shared" si="573"/>
        <v>5.4849E-4</v>
      </c>
    </row>
    <row r="18365" spans="1:10" x14ac:dyDescent="0.25">
      <c r="A18365">
        <v>6096528</v>
      </c>
      <c r="B18365">
        <v>1.8052000000000001E-4</v>
      </c>
      <c r="C18365">
        <v>200</v>
      </c>
      <c r="D18365">
        <v>7616066</v>
      </c>
      <c r="E18365">
        <v>7616066</v>
      </c>
      <c r="F18365" s="1">
        <v>44262.854513888888</v>
      </c>
      <c r="G18365" t="b">
        <v>1</v>
      </c>
      <c r="H18365" t="b">
        <v>1</v>
      </c>
      <c r="I18365" s="2">
        <f t="shared" si="572"/>
        <v>80.899889768513887</v>
      </c>
      <c r="J18365">
        <f t="shared" si="573"/>
        <v>3.6104000000000004E-2</v>
      </c>
    </row>
    <row r="18366" spans="1:10" x14ac:dyDescent="0.25">
      <c r="A18366">
        <v>6096529</v>
      </c>
      <c r="B18366">
        <v>1.8283000000000001E-4</v>
      </c>
      <c r="C18366">
        <v>78</v>
      </c>
      <c r="D18366">
        <v>7616067</v>
      </c>
      <c r="E18366">
        <v>7616068</v>
      </c>
      <c r="F18366" s="1">
        <v>44262.854513888888</v>
      </c>
      <c r="G18366" t="b">
        <v>0</v>
      </c>
      <c r="H18366" t="b">
        <v>1</v>
      </c>
      <c r="I18366" s="2">
        <f t="shared" si="572"/>
        <v>83.214750977051807</v>
      </c>
      <c r="J18366">
        <f t="shared" si="573"/>
        <v>1.4260740000000001E-2</v>
      </c>
    </row>
    <row r="18367" spans="1:10" x14ac:dyDescent="0.25">
      <c r="A18367">
        <v>6096530</v>
      </c>
      <c r="B18367">
        <v>1.8283000000000001E-4</v>
      </c>
      <c r="C18367">
        <v>50</v>
      </c>
      <c r="D18367">
        <v>7616069</v>
      </c>
      <c r="E18367">
        <v>7616069</v>
      </c>
      <c r="F18367" s="1">
        <v>44262.854513888888</v>
      </c>
      <c r="G18367" t="b">
        <v>0</v>
      </c>
      <c r="H18367" t="b">
        <v>1</v>
      </c>
      <c r="I18367" s="2">
        <f t="shared" si="572"/>
        <v>83.214750977051807</v>
      </c>
      <c r="J18367">
        <f t="shared" si="573"/>
        <v>9.1415000000000003E-3</v>
      </c>
    </row>
    <row r="18368" spans="1:10" x14ac:dyDescent="0.25">
      <c r="A18368">
        <v>6096531</v>
      </c>
      <c r="B18368">
        <v>1.8283000000000001E-4</v>
      </c>
      <c r="C18368">
        <v>1</v>
      </c>
      <c r="D18368">
        <v>7616070</v>
      </c>
      <c r="E18368">
        <v>7616070</v>
      </c>
      <c r="F18368" s="1">
        <v>44262.854513888888</v>
      </c>
      <c r="G18368" t="b">
        <v>0</v>
      </c>
      <c r="H18368" t="b">
        <v>1</v>
      </c>
      <c r="I18368" s="2">
        <f t="shared" si="572"/>
        <v>83.214750977051807</v>
      </c>
      <c r="J18368">
        <f t="shared" si="573"/>
        <v>1.8283000000000001E-4</v>
      </c>
    </row>
    <row r="18369" spans="1:10" x14ac:dyDescent="0.25">
      <c r="A18369">
        <v>6096532</v>
      </c>
      <c r="B18369">
        <v>1.8283000000000001E-4</v>
      </c>
      <c r="C18369">
        <v>17</v>
      </c>
      <c r="D18369">
        <v>7616071</v>
      </c>
      <c r="E18369">
        <v>7616071</v>
      </c>
      <c r="F18369" s="1">
        <v>44262.854513888888</v>
      </c>
      <c r="G18369" t="b">
        <v>0</v>
      </c>
      <c r="H18369" t="b">
        <v>1</v>
      </c>
      <c r="I18369" s="2">
        <f t="shared" si="572"/>
        <v>83.214750977051807</v>
      </c>
      <c r="J18369">
        <f t="shared" si="573"/>
        <v>3.1081100000000003E-3</v>
      </c>
    </row>
    <row r="18370" spans="1:10" x14ac:dyDescent="0.25">
      <c r="A18370">
        <v>6096533</v>
      </c>
      <c r="B18370">
        <v>1.8283000000000001E-4</v>
      </c>
      <c r="C18370">
        <v>10</v>
      </c>
      <c r="D18370">
        <v>7616072</v>
      </c>
      <c r="E18370">
        <v>7616072</v>
      </c>
      <c r="F18370" s="1">
        <v>44262.854513888888</v>
      </c>
      <c r="G18370" t="b">
        <v>0</v>
      </c>
      <c r="H18370" t="b">
        <v>1</v>
      </c>
      <c r="I18370" s="2">
        <f t="shared" si="572"/>
        <v>83.214750977051807</v>
      </c>
      <c r="J18370">
        <f t="shared" si="573"/>
        <v>1.8283000000000002E-3</v>
      </c>
    </row>
    <row r="18371" spans="1:10" x14ac:dyDescent="0.25">
      <c r="A18371">
        <v>6096534</v>
      </c>
      <c r="B18371">
        <v>1.8283000000000001E-4</v>
      </c>
      <c r="C18371">
        <v>2</v>
      </c>
      <c r="D18371">
        <v>7616073</v>
      </c>
      <c r="E18371">
        <v>7616073</v>
      </c>
      <c r="F18371" s="1">
        <v>44262.854513888888</v>
      </c>
      <c r="G18371" t="b">
        <v>0</v>
      </c>
      <c r="H18371" t="b">
        <v>1</v>
      </c>
      <c r="I18371" s="2">
        <f t="shared" si="572"/>
        <v>83.214750977051807</v>
      </c>
      <c r="J18371">
        <f t="shared" si="573"/>
        <v>3.6566000000000002E-4</v>
      </c>
    </row>
    <row r="18372" spans="1:10" x14ac:dyDescent="0.25">
      <c r="A18372">
        <v>6096535</v>
      </c>
      <c r="B18372">
        <v>1.8283000000000001E-4</v>
      </c>
      <c r="C18372">
        <v>20</v>
      </c>
      <c r="D18372">
        <v>7616074</v>
      </c>
      <c r="E18372">
        <v>7616074</v>
      </c>
      <c r="F18372" s="1">
        <v>44262.854513888888</v>
      </c>
      <c r="G18372" t="b">
        <v>0</v>
      </c>
      <c r="H18372" t="b">
        <v>1</v>
      </c>
      <c r="I18372" s="2">
        <f t="shared" ref="I18372:I18435" si="574">(B18372-B$2)/B$2*100</f>
        <v>83.214750977051807</v>
      </c>
      <c r="J18372">
        <f t="shared" ref="J18372:J18435" si="575">B18372*C18372</f>
        <v>3.6566000000000003E-3</v>
      </c>
    </row>
    <row r="18373" spans="1:10" x14ac:dyDescent="0.25">
      <c r="A18373">
        <v>6096536</v>
      </c>
      <c r="B18373">
        <v>1.8283000000000001E-4</v>
      </c>
      <c r="C18373">
        <v>3</v>
      </c>
      <c r="D18373">
        <v>7616075</v>
      </c>
      <c r="E18373">
        <v>7616075</v>
      </c>
      <c r="F18373" s="1">
        <v>44262.854513888888</v>
      </c>
      <c r="G18373" t="b">
        <v>0</v>
      </c>
      <c r="H18373" t="b">
        <v>1</v>
      </c>
      <c r="I18373" s="2">
        <f t="shared" si="574"/>
        <v>83.214750977051807</v>
      </c>
      <c r="J18373">
        <f t="shared" si="575"/>
        <v>5.4849E-4</v>
      </c>
    </row>
    <row r="18374" spans="1:10" x14ac:dyDescent="0.25">
      <c r="A18374">
        <v>6096537</v>
      </c>
      <c r="B18374">
        <v>1.8283000000000001E-4</v>
      </c>
      <c r="C18374">
        <v>10</v>
      </c>
      <c r="D18374">
        <v>7616076</v>
      </c>
      <c r="E18374">
        <v>7616076</v>
      </c>
      <c r="F18374" s="1">
        <v>44262.854513888888</v>
      </c>
      <c r="G18374" t="b">
        <v>0</v>
      </c>
      <c r="H18374" t="b">
        <v>1</v>
      </c>
      <c r="I18374" s="2">
        <f t="shared" si="574"/>
        <v>83.214750977051807</v>
      </c>
      <c r="J18374">
        <f t="shared" si="575"/>
        <v>1.8283000000000002E-3</v>
      </c>
    </row>
    <row r="18375" spans="1:10" x14ac:dyDescent="0.25">
      <c r="A18375">
        <v>6096538</v>
      </c>
      <c r="B18375">
        <v>1.8283000000000001E-4</v>
      </c>
      <c r="C18375">
        <v>18</v>
      </c>
      <c r="D18375">
        <v>7616077</v>
      </c>
      <c r="E18375">
        <v>7616077</v>
      </c>
      <c r="F18375" s="1">
        <v>44262.854513888888</v>
      </c>
      <c r="G18375" t="b">
        <v>0</v>
      </c>
      <c r="H18375" t="b">
        <v>1</v>
      </c>
      <c r="I18375" s="2">
        <f t="shared" si="574"/>
        <v>83.214750977051807</v>
      </c>
      <c r="J18375">
        <f t="shared" si="575"/>
        <v>3.29094E-3</v>
      </c>
    </row>
    <row r="18376" spans="1:10" x14ac:dyDescent="0.25">
      <c r="A18376">
        <v>6096539</v>
      </c>
      <c r="B18376">
        <v>1.8283000000000001E-4</v>
      </c>
      <c r="C18376">
        <v>108</v>
      </c>
      <c r="D18376">
        <v>7616078</v>
      </c>
      <c r="E18376">
        <v>7616079</v>
      </c>
      <c r="F18376" s="1">
        <v>44262.854513888888</v>
      </c>
      <c r="G18376" t="b">
        <v>0</v>
      </c>
      <c r="H18376" t="b">
        <v>1</v>
      </c>
      <c r="I18376" s="2">
        <f t="shared" si="574"/>
        <v>83.214750977051807</v>
      </c>
      <c r="J18376">
        <f t="shared" si="575"/>
        <v>1.9745640000000002E-2</v>
      </c>
    </row>
    <row r="18377" spans="1:10" x14ac:dyDescent="0.25">
      <c r="A18377">
        <v>6096540</v>
      </c>
      <c r="B18377">
        <v>1.8283000000000001E-4</v>
      </c>
      <c r="C18377">
        <v>1</v>
      </c>
      <c r="D18377">
        <v>7616080</v>
      </c>
      <c r="E18377">
        <v>7616080</v>
      </c>
      <c r="F18377" s="1">
        <v>44262.854513888888</v>
      </c>
      <c r="G18377" t="b">
        <v>0</v>
      </c>
      <c r="H18377" t="b">
        <v>1</v>
      </c>
      <c r="I18377" s="2">
        <f t="shared" si="574"/>
        <v>83.214750977051807</v>
      </c>
      <c r="J18377">
        <f t="shared" si="575"/>
        <v>1.8283000000000001E-4</v>
      </c>
    </row>
    <row r="18378" spans="1:10" x14ac:dyDescent="0.25">
      <c r="A18378">
        <v>6096541</v>
      </c>
      <c r="B18378">
        <v>1.8052000000000001E-4</v>
      </c>
      <c r="C18378">
        <v>352</v>
      </c>
      <c r="D18378">
        <v>7616081</v>
      </c>
      <c r="E18378">
        <v>7616081</v>
      </c>
      <c r="F18378" s="1">
        <v>44262.854513888888</v>
      </c>
      <c r="G18378" t="b">
        <v>1</v>
      </c>
      <c r="H18378" t="b">
        <v>1</v>
      </c>
      <c r="I18378" s="2">
        <f t="shared" si="574"/>
        <v>80.899889768513887</v>
      </c>
      <c r="J18378">
        <f t="shared" si="575"/>
        <v>6.3543040000000009E-2</v>
      </c>
    </row>
    <row r="18379" spans="1:10" x14ac:dyDescent="0.25">
      <c r="A18379">
        <v>6096542</v>
      </c>
      <c r="B18379">
        <v>1.7000000000000001E-4</v>
      </c>
      <c r="C18379">
        <v>4</v>
      </c>
      <c r="D18379">
        <v>7616082</v>
      </c>
      <c r="E18379">
        <v>7616082</v>
      </c>
      <c r="F18379" s="1">
        <v>44262.854513888888</v>
      </c>
      <c r="G18379" t="b">
        <v>1</v>
      </c>
      <c r="H18379" t="b">
        <v>1</v>
      </c>
      <c r="I18379" s="2">
        <f t="shared" si="574"/>
        <v>70.357751277683136</v>
      </c>
      <c r="J18379">
        <f t="shared" si="575"/>
        <v>6.8000000000000005E-4</v>
      </c>
    </row>
    <row r="18380" spans="1:10" x14ac:dyDescent="0.25">
      <c r="A18380">
        <v>6096543</v>
      </c>
      <c r="B18380">
        <v>1.6595999999999999E-4</v>
      </c>
      <c r="C18380">
        <v>85</v>
      </c>
      <c r="D18380">
        <v>7616083</v>
      </c>
      <c r="E18380">
        <v>7616083</v>
      </c>
      <c r="F18380" s="1">
        <v>44262.854513888888</v>
      </c>
      <c r="G18380" t="b">
        <v>1</v>
      </c>
      <c r="H18380" t="b">
        <v>1</v>
      </c>
      <c r="I18380" s="2">
        <f t="shared" si="574"/>
        <v>66.309249423789936</v>
      </c>
      <c r="J18380">
        <f t="shared" si="575"/>
        <v>1.4106599999999999E-2</v>
      </c>
    </row>
    <row r="18381" spans="1:10" x14ac:dyDescent="0.25">
      <c r="A18381">
        <v>6096544</v>
      </c>
      <c r="B18381">
        <v>1.8283000000000001E-4</v>
      </c>
      <c r="C18381">
        <v>1</v>
      </c>
      <c r="D18381">
        <v>7616084</v>
      </c>
      <c r="E18381">
        <v>7616084</v>
      </c>
      <c r="F18381" s="1">
        <v>44262.854513888888</v>
      </c>
      <c r="G18381" t="b">
        <v>0</v>
      </c>
      <c r="H18381" t="b">
        <v>1</v>
      </c>
      <c r="I18381" s="2">
        <f t="shared" si="574"/>
        <v>83.214750977051807</v>
      </c>
      <c r="J18381">
        <f t="shared" si="575"/>
        <v>1.8283000000000001E-4</v>
      </c>
    </row>
    <row r="18382" spans="1:10" x14ac:dyDescent="0.25">
      <c r="A18382">
        <v>6096545</v>
      </c>
      <c r="B18382">
        <v>1.8281999999999999E-4</v>
      </c>
      <c r="C18382">
        <v>80</v>
      </c>
      <c r="D18382">
        <v>7616085</v>
      </c>
      <c r="E18382">
        <v>7616085</v>
      </c>
      <c r="F18382" s="1">
        <v>44262.854513888888</v>
      </c>
      <c r="G18382" t="b">
        <v>0</v>
      </c>
      <c r="H18382" t="b">
        <v>1</v>
      </c>
      <c r="I18382" s="2">
        <f t="shared" si="574"/>
        <v>83.204729932858982</v>
      </c>
      <c r="J18382">
        <f t="shared" si="575"/>
        <v>1.4625599999999999E-2</v>
      </c>
    </row>
    <row r="18383" spans="1:10" x14ac:dyDescent="0.25">
      <c r="A18383">
        <v>6096546</v>
      </c>
      <c r="B18383">
        <v>1.8281999999999999E-4</v>
      </c>
      <c r="C18383">
        <v>23</v>
      </c>
      <c r="D18383">
        <v>7616086</v>
      </c>
      <c r="E18383">
        <v>7616086</v>
      </c>
      <c r="F18383" s="1">
        <v>44262.854513888888</v>
      </c>
      <c r="G18383" t="b">
        <v>0</v>
      </c>
      <c r="H18383" t="b">
        <v>1</v>
      </c>
      <c r="I18383" s="2">
        <f t="shared" si="574"/>
        <v>83.204729932858982</v>
      </c>
      <c r="J18383">
        <f t="shared" si="575"/>
        <v>4.2048599999999995E-3</v>
      </c>
    </row>
    <row r="18384" spans="1:10" x14ac:dyDescent="0.25">
      <c r="A18384">
        <v>6096547</v>
      </c>
      <c r="B18384">
        <v>1.8281999999999999E-4</v>
      </c>
      <c r="C18384">
        <v>101</v>
      </c>
      <c r="D18384">
        <v>7616087</v>
      </c>
      <c r="E18384">
        <v>7616087</v>
      </c>
      <c r="F18384" s="1">
        <v>44262.854513888888</v>
      </c>
      <c r="G18384" t="b">
        <v>0</v>
      </c>
      <c r="H18384" t="b">
        <v>1</v>
      </c>
      <c r="I18384" s="2">
        <f t="shared" si="574"/>
        <v>83.204729932858982</v>
      </c>
      <c r="J18384">
        <f t="shared" si="575"/>
        <v>1.846482E-2</v>
      </c>
    </row>
    <row r="18385" spans="1:10" x14ac:dyDescent="0.25">
      <c r="A18385">
        <v>6096548</v>
      </c>
      <c r="B18385">
        <v>1.7988999999999999E-4</v>
      </c>
      <c r="C18385">
        <v>106</v>
      </c>
      <c r="D18385">
        <v>7616088</v>
      </c>
      <c r="E18385">
        <v>7616088</v>
      </c>
      <c r="F18385" s="1">
        <v>44262.854513888888</v>
      </c>
      <c r="G18385" t="b">
        <v>1</v>
      </c>
      <c r="H18385" t="b">
        <v>1</v>
      </c>
      <c r="I18385" s="2">
        <f t="shared" si="574"/>
        <v>80.268563984367148</v>
      </c>
      <c r="J18385">
        <f t="shared" si="575"/>
        <v>1.906834E-2</v>
      </c>
    </row>
    <row r="18386" spans="1:10" x14ac:dyDescent="0.25">
      <c r="A18386">
        <v>6096549</v>
      </c>
      <c r="B18386">
        <v>1.8281999999999999E-4</v>
      </c>
      <c r="C18386">
        <v>16</v>
      </c>
      <c r="D18386">
        <v>7616089</v>
      </c>
      <c r="E18386">
        <v>7616089</v>
      </c>
      <c r="F18386" s="1">
        <v>44262.854513888888</v>
      </c>
      <c r="G18386" t="b">
        <v>0</v>
      </c>
      <c r="H18386" t="b">
        <v>1</v>
      </c>
      <c r="I18386" s="2">
        <f t="shared" si="574"/>
        <v>83.204729932858982</v>
      </c>
      <c r="J18386">
        <f t="shared" si="575"/>
        <v>2.9251199999999998E-3</v>
      </c>
    </row>
    <row r="18387" spans="1:10" x14ac:dyDescent="0.25">
      <c r="A18387">
        <v>6096550</v>
      </c>
      <c r="B18387">
        <v>1.8281999999999999E-4</v>
      </c>
      <c r="C18387">
        <v>38</v>
      </c>
      <c r="D18387">
        <v>7616090</v>
      </c>
      <c r="E18387">
        <v>7616090</v>
      </c>
      <c r="F18387" s="1">
        <v>44262.854513888888</v>
      </c>
      <c r="G18387" t="b">
        <v>0</v>
      </c>
      <c r="H18387" t="b">
        <v>1</v>
      </c>
      <c r="I18387" s="2">
        <f t="shared" si="574"/>
        <v>83.204729932858982</v>
      </c>
      <c r="J18387">
        <f t="shared" si="575"/>
        <v>6.9471599999999991E-3</v>
      </c>
    </row>
    <row r="18388" spans="1:10" x14ac:dyDescent="0.25">
      <c r="A18388">
        <v>6096551</v>
      </c>
      <c r="B18388">
        <v>1.8283000000000001E-4</v>
      </c>
      <c r="C18388">
        <v>29</v>
      </c>
      <c r="D18388">
        <v>7616091</v>
      </c>
      <c r="E18388">
        <v>7616091</v>
      </c>
      <c r="F18388" s="1">
        <v>44262.854513888888</v>
      </c>
      <c r="G18388" t="b">
        <v>0</v>
      </c>
      <c r="H18388" t="b">
        <v>1</v>
      </c>
      <c r="I18388" s="2">
        <f t="shared" si="574"/>
        <v>83.214750977051807</v>
      </c>
      <c r="J18388">
        <f t="shared" si="575"/>
        <v>5.3020699999999999E-3</v>
      </c>
    </row>
    <row r="18389" spans="1:10" x14ac:dyDescent="0.25">
      <c r="A18389">
        <v>6096552</v>
      </c>
      <c r="B18389">
        <v>1.7988999999999999E-4</v>
      </c>
      <c r="C18389">
        <v>22</v>
      </c>
      <c r="D18389">
        <v>7616092</v>
      </c>
      <c r="E18389">
        <v>7616092</v>
      </c>
      <c r="F18389" s="1">
        <v>44262.854513888888</v>
      </c>
      <c r="G18389" t="b">
        <v>1</v>
      </c>
      <c r="H18389" t="b">
        <v>1</v>
      </c>
      <c r="I18389" s="2">
        <f t="shared" si="574"/>
        <v>80.268563984367148</v>
      </c>
      <c r="J18389">
        <f t="shared" si="575"/>
        <v>3.9575799999999996E-3</v>
      </c>
    </row>
    <row r="18390" spans="1:10" x14ac:dyDescent="0.25">
      <c r="A18390">
        <v>6096553</v>
      </c>
      <c r="B18390">
        <v>1.8283000000000001E-4</v>
      </c>
      <c r="C18390">
        <v>1</v>
      </c>
      <c r="D18390">
        <v>7616093</v>
      </c>
      <c r="E18390">
        <v>7616093</v>
      </c>
      <c r="F18390" s="1">
        <v>44262.854513888888</v>
      </c>
      <c r="G18390" t="b">
        <v>0</v>
      </c>
      <c r="H18390" t="b">
        <v>1</v>
      </c>
      <c r="I18390" s="2">
        <f t="shared" si="574"/>
        <v>83.214750977051807</v>
      </c>
      <c r="J18390">
        <f t="shared" si="575"/>
        <v>1.8283000000000001E-4</v>
      </c>
    </row>
    <row r="18391" spans="1:10" x14ac:dyDescent="0.25">
      <c r="A18391">
        <v>6096554</v>
      </c>
      <c r="B18391">
        <v>1.8283000000000001E-4</v>
      </c>
      <c r="C18391">
        <v>12</v>
      </c>
      <c r="D18391">
        <v>7616094</v>
      </c>
      <c r="E18391">
        <v>7616094</v>
      </c>
      <c r="F18391" s="1">
        <v>44262.854513888888</v>
      </c>
      <c r="G18391" t="b">
        <v>0</v>
      </c>
      <c r="H18391" t="b">
        <v>1</v>
      </c>
      <c r="I18391" s="2">
        <f t="shared" si="574"/>
        <v>83.214750977051807</v>
      </c>
      <c r="J18391">
        <f t="shared" si="575"/>
        <v>2.19396E-3</v>
      </c>
    </row>
    <row r="18392" spans="1:10" x14ac:dyDescent="0.25">
      <c r="A18392">
        <v>6096555</v>
      </c>
      <c r="B18392">
        <v>1.8283000000000001E-4</v>
      </c>
      <c r="C18392">
        <v>2</v>
      </c>
      <c r="D18392">
        <v>7616095</v>
      </c>
      <c r="E18392">
        <v>7616095</v>
      </c>
      <c r="F18392" s="1">
        <v>44262.854513888888</v>
      </c>
      <c r="G18392" t="b">
        <v>0</v>
      </c>
      <c r="H18392" t="b">
        <v>1</v>
      </c>
      <c r="I18392" s="2">
        <f t="shared" si="574"/>
        <v>83.214750977051807</v>
      </c>
      <c r="J18392">
        <f t="shared" si="575"/>
        <v>3.6566000000000002E-4</v>
      </c>
    </row>
    <row r="18393" spans="1:10" x14ac:dyDescent="0.25">
      <c r="A18393">
        <v>6096556</v>
      </c>
      <c r="B18393">
        <v>1.8283000000000001E-4</v>
      </c>
      <c r="C18393">
        <v>1</v>
      </c>
      <c r="D18393">
        <v>7616096</v>
      </c>
      <c r="E18393">
        <v>7616096</v>
      </c>
      <c r="F18393" s="1">
        <v>44262.854513888888</v>
      </c>
      <c r="G18393" t="b">
        <v>0</v>
      </c>
      <c r="H18393" t="b">
        <v>1</v>
      </c>
      <c r="I18393" s="2">
        <f t="shared" si="574"/>
        <v>83.214750977051807</v>
      </c>
      <c r="J18393">
        <f t="shared" si="575"/>
        <v>1.8283000000000001E-4</v>
      </c>
    </row>
    <row r="18394" spans="1:10" x14ac:dyDescent="0.25">
      <c r="A18394">
        <v>6096557</v>
      </c>
      <c r="B18394">
        <v>1.8281999999999999E-4</v>
      </c>
      <c r="C18394">
        <v>36</v>
      </c>
      <c r="D18394">
        <v>7616097</v>
      </c>
      <c r="E18394">
        <v>7616097</v>
      </c>
      <c r="F18394" s="1">
        <v>44262.854513888888</v>
      </c>
      <c r="G18394" t="b">
        <v>0</v>
      </c>
      <c r="H18394" t="b">
        <v>1</v>
      </c>
      <c r="I18394" s="2">
        <f t="shared" si="574"/>
        <v>83.204729932858982</v>
      </c>
      <c r="J18394">
        <f t="shared" si="575"/>
        <v>6.5815199999999996E-3</v>
      </c>
    </row>
    <row r="18395" spans="1:10" x14ac:dyDescent="0.25">
      <c r="A18395">
        <v>6096558</v>
      </c>
      <c r="B18395">
        <v>1.7990000000000001E-4</v>
      </c>
      <c r="C18395">
        <v>328</v>
      </c>
      <c r="D18395">
        <v>7616098</v>
      </c>
      <c r="E18395">
        <v>7616098</v>
      </c>
      <c r="F18395" s="1">
        <v>44262.854513888888</v>
      </c>
      <c r="G18395" t="b">
        <v>1</v>
      </c>
      <c r="H18395" t="b">
        <v>1</v>
      </c>
      <c r="I18395" s="2">
        <f t="shared" si="574"/>
        <v>80.278585028559974</v>
      </c>
      <c r="J18395">
        <f t="shared" si="575"/>
        <v>5.9007200000000003E-2</v>
      </c>
    </row>
    <row r="18396" spans="1:10" x14ac:dyDescent="0.25">
      <c r="A18396">
        <v>6096559</v>
      </c>
      <c r="B18396">
        <v>1.7988999999999999E-4</v>
      </c>
      <c r="C18396">
        <v>235</v>
      </c>
      <c r="D18396">
        <v>7616099</v>
      </c>
      <c r="E18396">
        <v>7616099</v>
      </c>
      <c r="F18396" s="1">
        <v>44262.854513888888</v>
      </c>
      <c r="G18396" t="b">
        <v>1</v>
      </c>
      <c r="H18396" t="b">
        <v>1</v>
      </c>
      <c r="I18396" s="2">
        <f t="shared" si="574"/>
        <v>80.268563984367148</v>
      </c>
      <c r="J18396">
        <f t="shared" si="575"/>
        <v>4.2274149999999996E-2</v>
      </c>
    </row>
    <row r="18397" spans="1:10" x14ac:dyDescent="0.25">
      <c r="A18397">
        <v>6096560</v>
      </c>
      <c r="B18397">
        <v>1.7273000000000001E-4</v>
      </c>
      <c r="C18397">
        <v>67</v>
      </c>
      <c r="D18397">
        <v>7616100</v>
      </c>
      <c r="E18397">
        <v>7616100</v>
      </c>
      <c r="F18397" s="1">
        <v>44262.854513888888</v>
      </c>
      <c r="G18397" t="b">
        <v>1</v>
      </c>
      <c r="H18397" t="b">
        <v>1</v>
      </c>
      <c r="I18397" s="2">
        <f t="shared" si="574"/>
        <v>73.093496342318858</v>
      </c>
      <c r="J18397">
        <f t="shared" si="575"/>
        <v>1.157291E-2</v>
      </c>
    </row>
    <row r="18398" spans="1:10" x14ac:dyDescent="0.25">
      <c r="A18398">
        <v>6096561</v>
      </c>
      <c r="B18398">
        <v>1.8281999999999999E-4</v>
      </c>
      <c r="C18398">
        <v>36</v>
      </c>
      <c r="D18398">
        <v>7616101</v>
      </c>
      <c r="E18398">
        <v>7616101</v>
      </c>
      <c r="F18398" s="1">
        <v>44262.854513888888</v>
      </c>
      <c r="G18398" t="b">
        <v>0</v>
      </c>
      <c r="H18398" t="b">
        <v>1</v>
      </c>
      <c r="I18398" s="2">
        <f t="shared" si="574"/>
        <v>83.204729932858982</v>
      </c>
      <c r="J18398">
        <f t="shared" si="575"/>
        <v>6.5815199999999996E-3</v>
      </c>
    </row>
    <row r="18399" spans="1:10" x14ac:dyDescent="0.25">
      <c r="A18399">
        <v>6096562</v>
      </c>
      <c r="B18399">
        <v>1.8281999999999999E-4</v>
      </c>
      <c r="C18399">
        <v>1</v>
      </c>
      <c r="D18399">
        <v>7616102</v>
      </c>
      <c r="E18399">
        <v>7616102</v>
      </c>
      <c r="F18399" s="1">
        <v>44262.854513888888</v>
      </c>
      <c r="G18399" t="b">
        <v>0</v>
      </c>
      <c r="H18399" t="b">
        <v>1</v>
      </c>
      <c r="I18399" s="2">
        <f t="shared" si="574"/>
        <v>83.204729932858982</v>
      </c>
      <c r="J18399">
        <f t="shared" si="575"/>
        <v>1.8281999999999999E-4</v>
      </c>
    </row>
    <row r="18400" spans="1:10" x14ac:dyDescent="0.25">
      <c r="A18400">
        <v>6096563</v>
      </c>
      <c r="B18400">
        <v>1.8281999999999999E-4</v>
      </c>
      <c r="C18400">
        <v>40</v>
      </c>
      <c r="D18400">
        <v>7616103</v>
      </c>
      <c r="E18400">
        <v>7616103</v>
      </c>
      <c r="F18400" s="1">
        <v>44262.854513888888</v>
      </c>
      <c r="G18400" t="b">
        <v>0</v>
      </c>
      <c r="H18400" t="b">
        <v>1</v>
      </c>
      <c r="I18400" s="2">
        <f t="shared" si="574"/>
        <v>83.204729932858982</v>
      </c>
      <c r="J18400">
        <f t="shared" si="575"/>
        <v>7.3127999999999995E-3</v>
      </c>
    </row>
    <row r="18401" spans="1:10" x14ac:dyDescent="0.25">
      <c r="A18401">
        <v>6096564</v>
      </c>
      <c r="B18401">
        <v>1.8281999999999999E-4</v>
      </c>
      <c r="C18401">
        <v>25</v>
      </c>
      <c r="D18401">
        <v>7616104</v>
      </c>
      <c r="E18401">
        <v>7616104</v>
      </c>
      <c r="F18401" s="1">
        <v>44262.854513888888</v>
      </c>
      <c r="G18401" t="b">
        <v>0</v>
      </c>
      <c r="H18401" t="b">
        <v>1</v>
      </c>
      <c r="I18401" s="2">
        <f t="shared" si="574"/>
        <v>83.204729932858982</v>
      </c>
      <c r="J18401">
        <f t="shared" si="575"/>
        <v>4.5704999999999999E-3</v>
      </c>
    </row>
    <row r="18402" spans="1:10" x14ac:dyDescent="0.25">
      <c r="A18402">
        <v>6096565</v>
      </c>
      <c r="B18402">
        <v>1.8281999999999999E-4</v>
      </c>
      <c r="C18402">
        <v>20</v>
      </c>
      <c r="D18402">
        <v>7616105</v>
      </c>
      <c r="E18402">
        <v>7616105</v>
      </c>
      <c r="F18402" s="1">
        <v>44262.854513888888</v>
      </c>
      <c r="G18402" t="b">
        <v>0</v>
      </c>
      <c r="H18402" t="b">
        <v>1</v>
      </c>
      <c r="I18402" s="2">
        <f t="shared" si="574"/>
        <v>83.204729932858982</v>
      </c>
      <c r="J18402">
        <f t="shared" si="575"/>
        <v>3.6563999999999998E-3</v>
      </c>
    </row>
    <row r="18403" spans="1:10" x14ac:dyDescent="0.25">
      <c r="A18403">
        <v>6096566</v>
      </c>
      <c r="B18403">
        <v>1.8281999999999999E-4</v>
      </c>
      <c r="C18403">
        <v>106</v>
      </c>
      <c r="D18403">
        <v>7616106</v>
      </c>
      <c r="E18403">
        <v>7616106</v>
      </c>
      <c r="F18403" s="1">
        <v>44262.854513888888</v>
      </c>
      <c r="G18403" t="b">
        <v>0</v>
      </c>
      <c r="H18403" t="b">
        <v>1</v>
      </c>
      <c r="I18403" s="2">
        <f t="shared" si="574"/>
        <v>83.204729932858982</v>
      </c>
      <c r="J18403">
        <f t="shared" si="575"/>
        <v>1.9378919999999997E-2</v>
      </c>
    </row>
    <row r="18404" spans="1:10" x14ac:dyDescent="0.25">
      <c r="A18404">
        <v>6096567</v>
      </c>
      <c r="B18404">
        <v>1.8283000000000001E-4</v>
      </c>
      <c r="C18404">
        <v>506</v>
      </c>
      <c r="D18404">
        <v>7616107</v>
      </c>
      <c r="E18404">
        <v>7616110</v>
      </c>
      <c r="F18404" s="1">
        <v>44262.854513888888</v>
      </c>
      <c r="G18404" t="b">
        <v>0</v>
      </c>
      <c r="H18404" t="b">
        <v>1</v>
      </c>
      <c r="I18404" s="2">
        <f t="shared" si="574"/>
        <v>83.214750977051807</v>
      </c>
      <c r="J18404">
        <f t="shared" si="575"/>
        <v>9.2511980000000008E-2</v>
      </c>
    </row>
    <row r="18405" spans="1:10" x14ac:dyDescent="0.25">
      <c r="A18405">
        <v>6096568</v>
      </c>
      <c r="B18405">
        <v>1.8283000000000001E-4</v>
      </c>
      <c r="C18405">
        <v>2</v>
      </c>
      <c r="D18405">
        <v>7616111</v>
      </c>
      <c r="E18405">
        <v>7616111</v>
      </c>
      <c r="F18405" s="1">
        <v>44262.854513888888</v>
      </c>
      <c r="G18405" t="b">
        <v>0</v>
      </c>
      <c r="H18405" t="b">
        <v>1</v>
      </c>
      <c r="I18405" s="2">
        <f t="shared" si="574"/>
        <v>83.214750977051807</v>
      </c>
      <c r="J18405">
        <f t="shared" si="575"/>
        <v>3.6566000000000002E-4</v>
      </c>
    </row>
    <row r="18406" spans="1:10" x14ac:dyDescent="0.25">
      <c r="A18406">
        <v>6096569</v>
      </c>
      <c r="B18406">
        <v>1.8283000000000001E-4</v>
      </c>
      <c r="C18406">
        <v>3</v>
      </c>
      <c r="D18406">
        <v>7616112</v>
      </c>
      <c r="E18406">
        <v>7616112</v>
      </c>
      <c r="F18406" s="1">
        <v>44262.854513888888</v>
      </c>
      <c r="G18406" t="b">
        <v>0</v>
      </c>
      <c r="H18406" t="b">
        <v>1</v>
      </c>
      <c r="I18406" s="2">
        <f t="shared" si="574"/>
        <v>83.214750977051807</v>
      </c>
      <c r="J18406">
        <f t="shared" si="575"/>
        <v>5.4849E-4</v>
      </c>
    </row>
    <row r="18407" spans="1:10" x14ac:dyDescent="0.25">
      <c r="A18407">
        <v>6096570</v>
      </c>
      <c r="B18407">
        <v>1.8283000000000001E-4</v>
      </c>
      <c r="C18407">
        <v>223</v>
      </c>
      <c r="D18407">
        <v>7616113</v>
      </c>
      <c r="E18407">
        <v>7616114</v>
      </c>
      <c r="F18407" s="1">
        <v>44262.854513888888</v>
      </c>
      <c r="G18407" t="b">
        <v>0</v>
      </c>
      <c r="H18407" t="b">
        <v>1</v>
      </c>
      <c r="I18407" s="2">
        <f t="shared" si="574"/>
        <v>83.214750977051807</v>
      </c>
      <c r="J18407">
        <f t="shared" si="575"/>
        <v>4.0771090000000003E-2</v>
      </c>
    </row>
    <row r="18408" spans="1:10" x14ac:dyDescent="0.25">
      <c r="A18408">
        <v>6096571</v>
      </c>
      <c r="B18408">
        <v>1.7274E-4</v>
      </c>
      <c r="C18408">
        <v>20</v>
      </c>
      <c r="D18408">
        <v>7616115</v>
      </c>
      <c r="E18408">
        <v>7616115</v>
      </c>
      <c r="F18408" s="1">
        <v>44262.854513888888</v>
      </c>
      <c r="G18408" t="b">
        <v>1</v>
      </c>
      <c r="H18408" t="b">
        <v>1</v>
      </c>
      <c r="I18408" s="2">
        <f t="shared" si="574"/>
        <v>73.103517386511669</v>
      </c>
      <c r="J18408">
        <f t="shared" si="575"/>
        <v>3.4548000000000001E-3</v>
      </c>
    </row>
    <row r="18409" spans="1:10" x14ac:dyDescent="0.25">
      <c r="A18409">
        <v>6096572</v>
      </c>
      <c r="B18409">
        <v>1.8283000000000001E-4</v>
      </c>
      <c r="C18409">
        <v>10</v>
      </c>
      <c r="D18409">
        <v>7616116</v>
      </c>
      <c r="E18409">
        <v>7616117</v>
      </c>
      <c r="F18409" s="1">
        <v>44262.854513888888</v>
      </c>
      <c r="G18409" t="b">
        <v>0</v>
      </c>
      <c r="H18409" t="b">
        <v>1</v>
      </c>
      <c r="I18409" s="2">
        <f t="shared" si="574"/>
        <v>83.214750977051807</v>
      </c>
      <c r="J18409">
        <f t="shared" si="575"/>
        <v>1.8283000000000002E-3</v>
      </c>
    </row>
    <row r="18410" spans="1:10" x14ac:dyDescent="0.25">
      <c r="A18410">
        <v>6096573</v>
      </c>
      <c r="B18410">
        <v>1.8283000000000001E-4</v>
      </c>
      <c r="C18410">
        <v>29</v>
      </c>
      <c r="D18410">
        <v>7616118</v>
      </c>
      <c r="E18410">
        <v>7616118</v>
      </c>
      <c r="F18410" s="1">
        <v>44262.854513888888</v>
      </c>
      <c r="G18410" t="b">
        <v>0</v>
      </c>
      <c r="H18410" t="b">
        <v>1</v>
      </c>
      <c r="I18410" s="2">
        <f t="shared" si="574"/>
        <v>83.214750977051807</v>
      </c>
      <c r="J18410">
        <f t="shared" si="575"/>
        <v>5.3020699999999999E-3</v>
      </c>
    </row>
    <row r="18411" spans="1:10" x14ac:dyDescent="0.25">
      <c r="A18411">
        <v>6096574</v>
      </c>
      <c r="B18411">
        <v>1.8283000000000001E-4</v>
      </c>
      <c r="C18411">
        <v>5</v>
      </c>
      <c r="D18411">
        <v>7616119</v>
      </c>
      <c r="E18411">
        <v>7616119</v>
      </c>
      <c r="F18411" s="1">
        <v>44262.854513888888</v>
      </c>
      <c r="G18411" t="b">
        <v>0</v>
      </c>
      <c r="H18411" t="b">
        <v>1</v>
      </c>
      <c r="I18411" s="2">
        <f t="shared" si="574"/>
        <v>83.214750977051807</v>
      </c>
      <c r="J18411">
        <f t="shared" si="575"/>
        <v>9.1415000000000008E-4</v>
      </c>
    </row>
    <row r="18412" spans="1:10" x14ac:dyDescent="0.25">
      <c r="A18412">
        <v>6096575</v>
      </c>
      <c r="B18412">
        <v>1.8283000000000001E-4</v>
      </c>
      <c r="C18412">
        <v>38</v>
      </c>
      <c r="D18412">
        <v>7616120</v>
      </c>
      <c r="E18412">
        <v>7616120</v>
      </c>
      <c r="F18412" s="1">
        <v>44262.854513888888</v>
      </c>
      <c r="G18412" t="b">
        <v>0</v>
      </c>
      <c r="H18412" t="b">
        <v>1</v>
      </c>
      <c r="I18412" s="2">
        <f t="shared" si="574"/>
        <v>83.214750977051807</v>
      </c>
      <c r="J18412">
        <f t="shared" si="575"/>
        <v>6.9475400000000003E-3</v>
      </c>
    </row>
    <row r="18413" spans="1:10" x14ac:dyDescent="0.25">
      <c r="A18413">
        <v>6096576</v>
      </c>
      <c r="B18413">
        <v>1.7274E-4</v>
      </c>
      <c r="C18413">
        <v>10</v>
      </c>
      <c r="D18413">
        <v>7616121</v>
      </c>
      <c r="E18413">
        <v>7616121</v>
      </c>
      <c r="F18413" s="1">
        <v>44262.854513888888</v>
      </c>
      <c r="G18413" t="b">
        <v>1</v>
      </c>
      <c r="H18413" t="b">
        <v>1</v>
      </c>
      <c r="I18413" s="2">
        <f t="shared" si="574"/>
        <v>73.103517386511669</v>
      </c>
      <c r="J18413">
        <f t="shared" si="575"/>
        <v>1.7274E-3</v>
      </c>
    </row>
    <row r="18414" spans="1:10" x14ac:dyDescent="0.25">
      <c r="A18414">
        <v>6096577</v>
      </c>
      <c r="B18414">
        <v>1.7274E-4</v>
      </c>
      <c r="C18414">
        <v>6</v>
      </c>
      <c r="D18414">
        <v>7616122</v>
      </c>
      <c r="E18414">
        <v>7616122</v>
      </c>
      <c r="F18414" s="1">
        <v>44262.854513888888</v>
      </c>
      <c r="G18414" t="b">
        <v>1</v>
      </c>
      <c r="H18414" t="b">
        <v>1</v>
      </c>
      <c r="I18414" s="2">
        <f t="shared" si="574"/>
        <v>73.103517386511669</v>
      </c>
      <c r="J18414">
        <f t="shared" si="575"/>
        <v>1.03644E-3</v>
      </c>
    </row>
    <row r="18415" spans="1:10" x14ac:dyDescent="0.25">
      <c r="A18415">
        <v>6096578</v>
      </c>
      <c r="B18415">
        <v>1.7861E-4</v>
      </c>
      <c r="C18415">
        <v>226</v>
      </c>
      <c r="D18415">
        <v>7616123</v>
      </c>
      <c r="E18415">
        <v>7616123</v>
      </c>
      <c r="F18415" s="1">
        <v>44262.854513888888</v>
      </c>
      <c r="G18415" t="b">
        <v>0</v>
      </c>
      <c r="H18415" t="b">
        <v>1</v>
      </c>
      <c r="I18415" s="2">
        <f t="shared" si="574"/>
        <v>78.985870327688133</v>
      </c>
      <c r="J18415">
        <f t="shared" si="575"/>
        <v>4.0365859999999996E-2</v>
      </c>
    </row>
    <row r="18416" spans="1:10" x14ac:dyDescent="0.25">
      <c r="A18416">
        <v>6096579</v>
      </c>
      <c r="B18416">
        <v>1.7861E-4</v>
      </c>
      <c r="C18416">
        <v>34</v>
      </c>
      <c r="D18416">
        <v>7616124</v>
      </c>
      <c r="E18416">
        <v>7616124</v>
      </c>
      <c r="F18416" s="1">
        <v>44262.854513888888</v>
      </c>
      <c r="G18416" t="b">
        <v>0</v>
      </c>
      <c r="H18416" t="b">
        <v>1</v>
      </c>
      <c r="I18416" s="2">
        <f t="shared" si="574"/>
        <v>78.985870327688133</v>
      </c>
      <c r="J18416">
        <f t="shared" si="575"/>
        <v>6.0727400000000001E-3</v>
      </c>
    </row>
    <row r="18417" spans="1:10" x14ac:dyDescent="0.25">
      <c r="A18417">
        <v>6096580</v>
      </c>
      <c r="B18417">
        <v>1.8281999999999999E-4</v>
      </c>
      <c r="C18417">
        <v>1</v>
      </c>
      <c r="D18417">
        <v>7616125</v>
      </c>
      <c r="E18417">
        <v>7616125</v>
      </c>
      <c r="F18417" s="1">
        <v>44262.854513888888</v>
      </c>
      <c r="G18417" t="b">
        <v>0</v>
      </c>
      <c r="H18417" t="b">
        <v>1</v>
      </c>
      <c r="I18417" s="2">
        <f t="shared" si="574"/>
        <v>83.204729932858982</v>
      </c>
      <c r="J18417">
        <f t="shared" si="575"/>
        <v>1.8281999999999999E-4</v>
      </c>
    </row>
    <row r="18418" spans="1:10" x14ac:dyDescent="0.25">
      <c r="A18418">
        <v>6096581</v>
      </c>
      <c r="B18418">
        <v>1.7274E-4</v>
      </c>
      <c r="C18418">
        <v>1</v>
      </c>
      <c r="D18418">
        <v>7616126</v>
      </c>
      <c r="E18418">
        <v>7616126</v>
      </c>
      <c r="F18418" s="1">
        <v>44262.854513888888</v>
      </c>
      <c r="G18418" t="b">
        <v>1</v>
      </c>
      <c r="H18418" t="b">
        <v>1</v>
      </c>
      <c r="I18418" s="2">
        <f t="shared" si="574"/>
        <v>73.103517386511669</v>
      </c>
      <c r="J18418">
        <f t="shared" si="575"/>
        <v>1.7274E-4</v>
      </c>
    </row>
    <row r="18419" spans="1:10" x14ac:dyDescent="0.25">
      <c r="A18419">
        <v>6096582</v>
      </c>
      <c r="B18419">
        <v>1.7274E-4</v>
      </c>
      <c r="C18419">
        <v>4</v>
      </c>
      <c r="D18419">
        <v>7616127</v>
      </c>
      <c r="E18419">
        <v>7616127</v>
      </c>
      <c r="F18419" s="1">
        <v>44262.854513888888</v>
      </c>
      <c r="G18419" t="b">
        <v>1</v>
      </c>
      <c r="H18419" t="b">
        <v>1</v>
      </c>
      <c r="I18419" s="2">
        <f t="shared" si="574"/>
        <v>73.103517386511669</v>
      </c>
      <c r="J18419">
        <f t="shared" si="575"/>
        <v>6.9096000000000001E-4</v>
      </c>
    </row>
    <row r="18420" spans="1:10" x14ac:dyDescent="0.25">
      <c r="A18420">
        <v>6096583</v>
      </c>
      <c r="B18420">
        <v>1.8283000000000001E-4</v>
      </c>
      <c r="C18420">
        <v>103</v>
      </c>
      <c r="D18420">
        <v>7616128</v>
      </c>
      <c r="E18420">
        <v>7616129</v>
      </c>
      <c r="F18420" s="1">
        <v>44262.854513888888</v>
      </c>
      <c r="G18420" t="b">
        <v>0</v>
      </c>
      <c r="H18420" t="b">
        <v>1</v>
      </c>
      <c r="I18420" s="2">
        <f t="shared" si="574"/>
        <v>83.214750977051807</v>
      </c>
      <c r="J18420">
        <f t="shared" si="575"/>
        <v>1.8831489999999999E-2</v>
      </c>
    </row>
    <row r="18421" spans="1:10" x14ac:dyDescent="0.25">
      <c r="A18421">
        <v>6096584</v>
      </c>
      <c r="B18421">
        <v>1.8283000000000001E-4</v>
      </c>
      <c r="C18421">
        <v>3</v>
      </c>
      <c r="D18421">
        <v>7616130</v>
      </c>
      <c r="E18421">
        <v>7616130</v>
      </c>
      <c r="F18421" s="1">
        <v>44262.854513888888</v>
      </c>
      <c r="G18421" t="b">
        <v>0</v>
      </c>
      <c r="H18421" t="b">
        <v>1</v>
      </c>
      <c r="I18421" s="2">
        <f t="shared" si="574"/>
        <v>83.214750977051807</v>
      </c>
      <c r="J18421">
        <f t="shared" si="575"/>
        <v>5.4849E-4</v>
      </c>
    </row>
    <row r="18422" spans="1:10" x14ac:dyDescent="0.25">
      <c r="A18422">
        <v>6096585</v>
      </c>
      <c r="B18422">
        <v>1.8283000000000001E-4</v>
      </c>
      <c r="C18422">
        <v>31</v>
      </c>
      <c r="D18422">
        <v>7616131</v>
      </c>
      <c r="E18422">
        <v>7616131</v>
      </c>
      <c r="F18422" s="1">
        <v>44262.854513888888</v>
      </c>
      <c r="G18422" t="b">
        <v>0</v>
      </c>
      <c r="H18422" t="b">
        <v>1</v>
      </c>
      <c r="I18422" s="2">
        <f t="shared" si="574"/>
        <v>83.214750977051807</v>
      </c>
      <c r="J18422">
        <f t="shared" si="575"/>
        <v>5.6677300000000002E-3</v>
      </c>
    </row>
    <row r="18423" spans="1:10" x14ac:dyDescent="0.25">
      <c r="A18423">
        <v>6096586</v>
      </c>
      <c r="B18423">
        <v>1.8283000000000001E-4</v>
      </c>
      <c r="C18423">
        <v>50</v>
      </c>
      <c r="D18423">
        <v>7616132</v>
      </c>
      <c r="E18423">
        <v>7616132</v>
      </c>
      <c r="F18423" s="1">
        <v>44262.854513888888</v>
      </c>
      <c r="G18423" t="b">
        <v>0</v>
      </c>
      <c r="H18423" t="b">
        <v>1</v>
      </c>
      <c r="I18423" s="2">
        <f t="shared" si="574"/>
        <v>83.214750977051807</v>
      </c>
      <c r="J18423">
        <f t="shared" si="575"/>
        <v>9.1415000000000003E-3</v>
      </c>
    </row>
    <row r="18424" spans="1:10" x14ac:dyDescent="0.25">
      <c r="A18424">
        <v>6096587</v>
      </c>
      <c r="B18424">
        <v>1.8809999999999999E-4</v>
      </c>
      <c r="C18424">
        <v>51</v>
      </c>
      <c r="D18424">
        <v>7616133</v>
      </c>
      <c r="E18424">
        <v>7616141</v>
      </c>
      <c r="F18424" s="1">
        <v>44262.854513888888</v>
      </c>
      <c r="G18424" t="b">
        <v>0</v>
      </c>
      <c r="H18424" t="b">
        <v>1</v>
      </c>
      <c r="I18424" s="2">
        <f t="shared" si="574"/>
        <v>88.495841266659966</v>
      </c>
      <c r="J18424">
        <f t="shared" si="575"/>
        <v>9.5931000000000002E-3</v>
      </c>
    </row>
    <row r="18425" spans="1:10" x14ac:dyDescent="0.25">
      <c r="A18425">
        <v>6096588</v>
      </c>
      <c r="B18425">
        <v>1.9000000000000001E-4</v>
      </c>
      <c r="C18425">
        <v>40</v>
      </c>
      <c r="D18425">
        <v>7616142</v>
      </c>
      <c r="E18425">
        <v>7616149</v>
      </c>
      <c r="F18425" s="1">
        <v>44262.854513888888</v>
      </c>
      <c r="G18425" t="b">
        <v>0</v>
      </c>
      <c r="H18425" t="b">
        <v>1</v>
      </c>
      <c r="I18425" s="2">
        <f t="shared" si="574"/>
        <v>90.399839663292909</v>
      </c>
      <c r="J18425">
        <f t="shared" si="575"/>
        <v>7.6000000000000009E-3</v>
      </c>
    </row>
    <row r="18426" spans="1:10" x14ac:dyDescent="0.25">
      <c r="A18426">
        <v>6096589</v>
      </c>
      <c r="B18426">
        <v>1.961E-4</v>
      </c>
      <c r="C18426">
        <v>9</v>
      </c>
      <c r="D18426">
        <v>7616150</v>
      </c>
      <c r="E18426">
        <v>7616150</v>
      </c>
      <c r="F18426" s="1">
        <v>44262.854513888888</v>
      </c>
      <c r="G18426" t="b">
        <v>0</v>
      </c>
      <c r="H18426" t="b">
        <v>1</v>
      </c>
      <c r="I18426" s="2">
        <f t="shared" si="574"/>
        <v>96.512676620903875</v>
      </c>
      <c r="J18426">
        <f t="shared" si="575"/>
        <v>1.7649E-3</v>
      </c>
    </row>
    <row r="18427" spans="1:10" x14ac:dyDescent="0.25">
      <c r="A18427">
        <v>6096590</v>
      </c>
      <c r="B18427">
        <v>1.961E-4</v>
      </c>
      <c r="C18427">
        <v>16</v>
      </c>
      <c r="D18427">
        <v>7616151</v>
      </c>
      <c r="E18427">
        <v>7616153</v>
      </c>
      <c r="F18427" s="1">
        <v>44262.854513888888</v>
      </c>
      <c r="G18427" t="b">
        <v>0</v>
      </c>
      <c r="H18427" t="b">
        <v>1</v>
      </c>
      <c r="I18427" s="2">
        <f t="shared" si="574"/>
        <v>96.512676620903875</v>
      </c>
      <c r="J18427">
        <f t="shared" si="575"/>
        <v>3.1375999999999999E-3</v>
      </c>
    </row>
    <row r="18428" spans="1:10" x14ac:dyDescent="0.25">
      <c r="A18428">
        <v>6096591</v>
      </c>
      <c r="B18428">
        <v>1.786E-4</v>
      </c>
      <c r="C18428">
        <v>26</v>
      </c>
      <c r="D18428">
        <v>7616154</v>
      </c>
      <c r="E18428">
        <v>7616154</v>
      </c>
      <c r="F18428" s="1">
        <v>44262.854513888888</v>
      </c>
      <c r="G18428" t="b">
        <v>0</v>
      </c>
      <c r="H18428" t="b">
        <v>1</v>
      </c>
      <c r="I18428" s="2">
        <f t="shared" si="574"/>
        <v>78.975849283495336</v>
      </c>
      <c r="J18428">
        <f t="shared" si="575"/>
        <v>4.6436000000000003E-3</v>
      </c>
    </row>
    <row r="18429" spans="1:10" x14ac:dyDescent="0.25">
      <c r="A18429">
        <v>6096592</v>
      </c>
      <c r="B18429">
        <v>1.7274E-4</v>
      </c>
      <c r="C18429">
        <v>43</v>
      </c>
      <c r="D18429">
        <v>7616155</v>
      </c>
      <c r="E18429">
        <v>7616155</v>
      </c>
      <c r="F18429" s="1">
        <v>44262.854513888888</v>
      </c>
      <c r="G18429" t="b">
        <v>1</v>
      </c>
      <c r="H18429" t="b">
        <v>1</v>
      </c>
      <c r="I18429" s="2">
        <f t="shared" si="574"/>
        <v>73.103517386511669</v>
      </c>
      <c r="J18429">
        <f t="shared" si="575"/>
        <v>7.4278199999999999E-3</v>
      </c>
    </row>
    <row r="18430" spans="1:10" x14ac:dyDescent="0.25">
      <c r="A18430">
        <v>6096593</v>
      </c>
      <c r="B18430">
        <v>1.7274E-4</v>
      </c>
      <c r="C18430">
        <v>140</v>
      </c>
      <c r="D18430">
        <v>7616156</v>
      </c>
      <c r="E18430">
        <v>7616156</v>
      </c>
      <c r="F18430" s="1">
        <v>44262.854513888888</v>
      </c>
      <c r="G18430" t="b">
        <v>1</v>
      </c>
      <c r="H18430" t="b">
        <v>1</v>
      </c>
      <c r="I18430" s="2">
        <f t="shared" si="574"/>
        <v>73.103517386511669</v>
      </c>
      <c r="J18430">
        <f t="shared" si="575"/>
        <v>2.41836E-2</v>
      </c>
    </row>
    <row r="18431" spans="1:10" x14ac:dyDescent="0.25">
      <c r="A18431">
        <v>6096594</v>
      </c>
      <c r="B18431">
        <v>1.786E-4</v>
      </c>
      <c r="C18431">
        <v>1</v>
      </c>
      <c r="D18431">
        <v>7616157</v>
      </c>
      <c r="E18431">
        <v>7616157</v>
      </c>
      <c r="F18431" s="1">
        <v>44262.854513888888</v>
      </c>
      <c r="G18431" t="b">
        <v>0</v>
      </c>
      <c r="H18431" t="b">
        <v>1</v>
      </c>
      <c r="I18431" s="2">
        <f t="shared" si="574"/>
        <v>78.975849283495336</v>
      </c>
      <c r="J18431">
        <f t="shared" si="575"/>
        <v>1.786E-4</v>
      </c>
    </row>
    <row r="18432" spans="1:10" x14ac:dyDescent="0.25">
      <c r="A18432">
        <v>6096595</v>
      </c>
      <c r="B18432">
        <v>1.7274E-4</v>
      </c>
      <c r="C18432">
        <v>104</v>
      </c>
      <c r="D18432">
        <v>7616158</v>
      </c>
      <c r="E18432">
        <v>7616158</v>
      </c>
      <c r="F18432" s="1">
        <v>44262.854513888888</v>
      </c>
      <c r="G18432" t="b">
        <v>1</v>
      </c>
      <c r="H18432" t="b">
        <v>1</v>
      </c>
      <c r="I18432" s="2">
        <f t="shared" si="574"/>
        <v>73.103517386511669</v>
      </c>
      <c r="J18432">
        <f t="shared" si="575"/>
        <v>1.7964960000000002E-2</v>
      </c>
    </row>
    <row r="18433" spans="1:10" x14ac:dyDescent="0.25">
      <c r="A18433">
        <v>6096596</v>
      </c>
      <c r="B18433">
        <v>1.7273000000000001E-4</v>
      </c>
      <c r="C18433">
        <v>5</v>
      </c>
      <c r="D18433">
        <v>7616159</v>
      </c>
      <c r="E18433">
        <v>7616159</v>
      </c>
      <c r="F18433" s="1">
        <v>44262.854513888888</v>
      </c>
      <c r="G18433" t="b">
        <v>1</v>
      </c>
      <c r="H18433" t="b">
        <v>1</v>
      </c>
      <c r="I18433" s="2">
        <f t="shared" si="574"/>
        <v>73.093496342318858</v>
      </c>
      <c r="J18433">
        <f t="shared" si="575"/>
        <v>8.6365000000000009E-4</v>
      </c>
    </row>
    <row r="18434" spans="1:10" x14ac:dyDescent="0.25">
      <c r="A18434">
        <v>6096597</v>
      </c>
      <c r="B18434">
        <v>1.786E-4</v>
      </c>
      <c r="C18434">
        <v>16</v>
      </c>
      <c r="D18434">
        <v>7616160</v>
      </c>
      <c r="E18434">
        <v>7616160</v>
      </c>
      <c r="F18434" s="1">
        <v>44262.854513888888</v>
      </c>
      <c r="G18434" t="b">
        <v>0</v>
      </c>
      <c r="H18434" t="b">
        <v>1</v>
      </c>
      <c r="I18434" s="2">
        <f t="shared" si="574"/>
        <v>78.975849283495336</v>
      </c>
      <c r="J18434">
        <f t="shared" si="575"/>
        <v>2.8576000000000001E-3</v>
      </c>
    </row>
    <row r="18435" spans="1:10" x14ac:dyDescent="0.25">
      <c r="A18435">
        <v>6096598</v>
      </c>
      <c r="B18435">
        <v>1.786E-4</v>
      </c>
      <c r="C18435">
        <v>70</v>
      </c>
      <c r="D18435">
        <v>7616161</v>
      </c>
      <c r="E18435">
        <v>7616161</v>
      </c>
      <c r="F18435" s="1">
        <v>44262.854513888888</v>
      </c>
      <c r="G18435" t="b">
        <v>0</v>
      </c>
      <c r="H18435" t="b">
        <v>1</v>
      </c>
      <c r="I18435" s="2">
        <f t="shared" si="574"/>
        <v>78.975849283495336</v>
      </c>
      <c r="J18435">
        <f t="shared" si="575"/>
        <v>1.2502000000000001E-2</v>
      </c>
    </row>
    <row r="18436" spans="1:10" x14ac:dyDescent="0.25">
      <c r="A18436">
        <v>6096599</v>
      </c>
      <c r="B18436">
        <v>1.786E-4</v>
      </c>
      <c r="C18436">
        <v>215</v>
      </c>
      <c r="D18436">
        <v>7616162</v>
      </c>
      <c r="E18436">
        <v>7616162</v>
      </c>
      <c r="F18436" s="1">
        <v>44262.854513888888</v>
      </c>
      <c r="G18436" t="b">
        <v>0</v>
      </c>
      <c r="H18436" t="b">
        <v>1</v>
      </c>
      <c r="I18436" s="2">
        <f t="shared" ref="I18436:I18499" si="576">(B18436-B$2)/B$2*100</f>
        <v>78.975849283495336</v>
      </c>
      <c r="J18436">
        <f t="shared" ref="J18436:J18499" si="577">B18436*C18436</f>
        <v>3.8399000000000003E-2</v>
      </c>
    </row>
    <row r="18437" spans="1:10" x14ac:dyDescent="0.25">
      <c r="A18437">
        <v>6096600</v>
      </c>
      <c r="B18437">
        <v>1.961E-4</v>
      </c>
      <c r="C18437">
        <v>13</v>
      </c>
      <c r="D18437">
        <v>7616163</v>
      </c>
      <c r="E18437">
        <v>7616164</v>
      </c>
      <c r="F18437" s="1">
        <v>44262.854513888888</v>
      </c>
      <c r="G18437" t="b">
        <v>0</v>
      </c>
      <c r="H18437" t="b">
        <v>1</v>
      </c>
      <c r="I18437" s="2">
        <f t="shared" si="576"/>
        <v>96.512676620903875</v>
      </c>
      <c r="J18437">
        <f t="shared" si="577"/>
        <v>2.5493E-3</v>
      </c>
    </row>
    <row r="18438" spans="1:10" x14ac:dyDescent="0.25">
      <c r="A18438">
        <v>6096601</v>
      </c>
      <c r="B18438">
        <v>1.961E-4</v>
      </c>
      <c r="C18438">
        <v>29</v>
      </c>
      <c r="D18438">
        <v>7616165</v>
      </c>
      <c r="E18438">
        <v>7616168</v>
      </c>
      <c r="F18438" s="1">
        <v>44262.854513888888</v>
      </c>
      <c r="G18438" t="b">
        <v>0</v>
      </c>
      <c r="H18438" t="b">
        <v>1</v>
      </c>
      <c r="I18438" s="2">
        <f t="shared" si="576"/>
        <v>96.512676620903875</v>
      </c>
      <c r="J18438">
        <f t="shared" si="577"/>
        <v>5.6868999999999999E-3</v>
      </c>
    </row>
    <row r="18439" spans="1:10" x14ac:dyDescent="0.25">
      <c r="A18439">
        <v>6096602</v>
      </c>
      <c r="B18439">
        <v>1.961E-4</v>
      </c>
      <c r="C18439">
        <v>15</v>
      </c>
      <c r="D18439">
        <v>7616169</v>
      </c>
      <c r="E18439">
        <v>7616171</v>
      </c>
      <c r="F18439" s="1">
        <v>44262.854513888888</v>
      </c>
      <c r="G18439" t="b">
        <v>0</v>
      </c>
      <c r="H18439" t="b">
        <v>1</v>
      </c>
      <c r="I18439" s="2">
        <f t="shared" si="576"/>
        <v>96.512676620903875</v>
      </c>
      <c r="J18439">
        <f t="shared" si="577"/>
        <v>2.9415000000000001E-3</v>
      </c>
    </row>
    <row r="18440" spans="1:10" x14ac:dyDescent="0.25">
      <c r="A18440">
        <v>6096603</v>
      </c>
      <c r="B18440">
        <v>1.961E-4</v>
      </c>
      <c r="C18440">
        <v>2</v>
      </c>
      <c r="D18440">
        <v>7616172</v>
      </c>
      <c r="E18440">
        <v>7616172</v>
      </c>
      <c r="F18440" s="1">
        <v>44262.854513888888</v>
      </c>
      <c r="G18440" t="b">
        <v>0</v>
      </c>
      <c r="H18440" t="b">
        <v>1</v>
      </c>
      <c r="I18440" s="2">
        <f t="shared" si="576"/>
        <v>96.512676620903875</v>
      </c>
      <c r="J18440">
        <f t="shared" si="577"/>
        <v>3.9219999999999999E-4</v>
      </c>
    </row>
    <row r="18441" spans="1:10" x14ac:dyDescent="0.25">
      <c r="A18441">
        <v>6096604</v>
      </c>
      <c r="B18441">
        <v>1.961E-4</v>
      </c>
      <c r="C18441">
        <v>12</v>
      </c>
      <c r="D18441">
        <v>7616173</v>
      </c>
      <c r="E18441">
        <v>7616174</v>
      </c>
      <c r="F18441" s="1">
        <v>44262.854513888888</v>
      </c>
      <c r="G18441" t="b">
        <v>0</v>
      </c>
      <c r="H18441" t="b">
        <v>1</v>
      </c>
      <c r="I18441" s="2">
        <f t="shared" si="576"/>
        <v>96.512676620903875</v>
      </c>
      <c r="J18441">
        <f t="shared" si="577"/>
        <v>2.3531999999999997E-3</v>
      </c>
    </row>
    <row r="18442" spans="1:10" x14ac:dyDescent="0.25">
      <c r="A18442">
        <v>6096605</v>
      </c>
      <c r="B18442">
        <v>1.961E-4</v>
      </c>
      <c r="C18442">
        <v>3</v>
      </c>
      <c r="D18442">
        <v>7616175</v>
      </c>
      <c r="E18442">
        <v>7616175</v>
      </c>
      <c r="F18442" s="1">
        <v>44262.854513888888</v>
      </c>
      <c r="G18442" t="b">
        <v>0</v>
      </c>
      <c r="H18442" t="b">
        <v>1</v>
      </c>
      <c r="I18442" s="2">
        <f t="shared" si="576"/>
        <v>96.512676620903875</v>
      </c>
      <c r="J18442">
        <f t="shared" si="577"/>
        <v>5.8829999999999993E-4</v>
      </c>
    </row>
    <row r="18443" spans="1:10" x14ac:dyDescent="0.25">
      <c r="A18443">
        <v>6096606</v>
      </c>
      <c r="B18443">
        <v>2.0600999999999999E-4</v>
      </c>
      <c r="C18443">
        <v>12</v>
      </c>
      <c r="D18443">
        <v>7616176</v>
      </c>
      <c r="E18443">
        <v>7616176</v>
      </c>
      <c r="F18443" s="1">
        <v>44262.854513888888</v>
      </c>
      <c r="G18443" t="b">
        <v>0</v>
      </c>
      <c r="H18443" t="b">
        <v>1</v>
      </c>
      <c r="I18443" s="2">
        <f t="shared" si="576"/>
        <v>106.44353141597351</v>
      </c>
      <c r="J18443">
        <f t="shared" si="577"/>
        <v>2.47212E-3</v>
      </c>
    </row>
    <row r="18444" spans="1:10" x14ac:dyDescent="0.25">
      <c r="A18444">
        <v>6096607</v>
      </c>
      <c r="B18444">
        <v>1.9000000000000001E-4</v>
      </c>
      <c r="C18444">
        <v>8</v>
      </c>
      <c r="D18444">
        <v>7616177</v>
      </c>
      <c r="E18444">
        <v>7616177</v>
      </c>
      <c r="F18444" s="1">
        <v>44262.854513888888</v>
      </c>
      <c r="G18444" t="b">
        <v>1</v>
      </c>
      <c r="H18444" t="b">
        <v>1</v>
      </c>
      <c r="I18444" s="2">
        <f t="shared" si="576"/>
        <v>90.399839663292909</v>
      </c>
      <c r="J18444">
        <f t="shared" si="577"/>
        <v>1.5200000000000001E-3</v>
      </c>
    </row>
    <row r="18445" spans="1:10" x14ac:dyDescent="0.25">
      <c r="A18445">
        <v>6096608</v>
      </c>
      <c r="B18445">
        <v>2.0600999999999999E-4</v>
      </c>
      <c r="C18445">
        <v>10</v>
      </c>
      <c r="D18445">
        <v>7616178</v>
      </c>
      <c r="E18445">
        <v>7616178</v>
      </c>
      <c r="F18445" s="1">
        <v>44262.854513888888</v>
      </c>
      <c r="G18445" t="b">
        <v>0</v>
      </c>
      <c r="H18445" t="b">
        <v>1</v>
      </c>
      <c r="I18445" s="2">
        <f t="shared" si="576"/>
        <v>106.44353141597351</v>
      </c>
      <c r="J18445">
        <f t="shared" si="577"/>
        <v>2.0601E-3</v>
      </c>
    </row>
    <row r="18446" spans="1:10" x14ac:dyDescent="0.25">
      <c r="A18446">
        <v>6096609</v>
      </c>
      <c r="B18446">
        <v>1.9000000000000001E-4</v>
      </c>
      <c r="C18446">
        <v>61</v>
      </c>
      <c r="D18446">
        <v>7616179</v>
      </c>
      <c r="E18446">
        <v>7616179</v>
      </c>
      <c r="F18446" s="1">
        <v>44262.854513888888</v>
      </c>
      <c r="G18446" t="b">
        <v>1</v>
      </c>
      <c r="H18446" t="b">
        <v>1</v>
      </c>
      <c r="I18446" s="2">
        <f t="shared" si="576"/>
        <v>90.399839663292909</v>
      </c>
      <c r="J18446">
        <f t="shared" si="577"/>
        <v>1.1590000000000001E-2</v>
      </c>
    </row>
    <row r="18447" spans="1:10" x14ac:dyDescent="0.25">
      <c r="A18447">
        <v>6096610</v>
      </c>
      <c r="B18447">
        <v>1.8579999999999999E-4</v>
      </c>
      <c r="C18447">
        <v>14</v>
      </c>
      <c r="D18447">
        <v>7616180</v>
      </c>
      <c r="E18447">
        <v>7616180</v>
      </c>
      <c r="F18447" s="1">
        <v>44262.854513888888</v>
      </c>
      <c r="G18447" t="b">
        <v>1</v>
      </c>
      <c r="H18447" t="b">
        <v>1</v>
      </c>
      <c r="I18447" s="2">
        <f t="shared" si="576"/>
        <v>86.191001102314843</v>
      </c>
      <c r="J18447">
        <f t="shared" si="577"/>
        <v>2.6011999999999997E-3</v>
      </c>
    </row>
    <row r="18448" spans="1:10" x14ac:dyDescent="0.25">
      <c r="A18448">
        <v>6096611</v>
      </c>
      <c r="B18448">
        <v>1.7624000000000001E-4</v>
      </c>
      <c r="C18448">
        <v>16</v>
      </c>
      <c r="D18448">
        <v>7616181</v>
      </c>
      <c r="E18448">
        <v>7616181</v>
      </c>
      <c r="F18448" s="1">
        <v>44262.854513888888</v>
      </c>
      <c r="G18448" t="b">
        <v>1</v>
      </c>
      <c r="H18448" t="b">
        <v>1</v>
      </c>
      <c r="I18448" s="2">
        <f t="shared" si="576"/>
        <v>76.610882853993374</v>
      </c>
      <c r="J18448">
        <f t="shared" si="577"/>
        <v>2.8198400000000001E-3</v>
      </c>
    </row>
    <row r="18449" spans="1:10" x14ac:dyDescent="0.25">
      <c r="A18449">
        <v>6096612</v>
      </c>
      <c r="B18449">
        <v>1.7275999999999999E-4</v>
      </c>
      <c r="C18449">
        <v>286</v>
      </c>
      <c r="D18449">
        <v>7616182</v>
      </c>
      <c r="E18449">
        <v>7616182</v>
      </c>
      <c r="F18449" s="1">
        <v>44262.854513888888</v>
      </c>
      <c r="G18449" t="b">
        <v>1</v>
      </c>
      <c r="H18449" t="b">
        <v>1</v>
      </c>
      <c r="I18449" s="2">
        <f t="shared" si="576"/>
        <v>73.123559474897277</v>
      </c>
      <c r="J18449">
        <f t="shared" si="577"/>
        <v>4.9409359999999999E-2</v>
      </c>
    </row>
    <row r="18450" spans="1:10" x14ac:dyDescent="0.25">
      <c r="A18450">
        <v>6096613</v>
      </c>
      <c r="B18450">
        <v>1.7274E-4</v>
      </c>
      <c r="C18450">
        <v>205</v>
      </c>
      <c r="D18450">
        <v>7616183</v>
      </c>
      <c r="E18450">
        <v>7616183</v>
      </c>
      <c r="F18450" s="1">
        <v>44262.854513888888</v>
      </c>
      <c r="G18450" t="b">
        <v>1</v>
      </c>
      <c r="H18450" t="b">
        <v>1</v>
      </c>
      <c r="I18450" s="2">
        <f t="shared" si="576"/>
        <v>73.103517386511669</v>
      </c>
      <c r="J18450">
        <f t="shared" si="577"/>
        <v>3.5411699999999997E-2</v>
      </c>
    </row>
    <row r="18451" spans="1:10" x14ac:dyDescent="0.25">
      <c r="A18451">
        <v>6096614</v>
      </c>
      <c r="B18451">
        <v>2.0600999999999999E-4</v>
      </c>
      <c r="C18451">
        <v>506</v>
      </c>
      <c r="D18451">
        <v>7616184</v>
      </c>
      <c r="E18451">
        <v>7616203</v>
      </c>
      <c r="F18451" s="1">
        <v>44262.854513888888</v>
      </c>
      <c r="G18451" t="b">
        <v>0</v>
      </c>
      <c r="H18451" t="b">
        <v>1</v>
      </c>
      <c r="I18451" s="2">
        <f t="shared" si="576"/>
        <v>106.44353141597351</v>
      </c>
      <c r="J18451">
        <f t="shared" si="577"/>
        <v>0.10424106</v>
      </c>
    </row>
    <row r="18452" spans="1:10" x14ac:dyDescent="0.25">
      <c r="A18452">
        <v>6096615</v>
      </c>
      <c r="B18452">
        <v>2.0772E-4</v>
      </c>
      <c r="C18452">
        <v>1</v>
      </c>
      <c r="D18452">
        <v>7616204</v>
      </c>
      <c r="E18452">
        <v>7616204</v>
      </c>
      <c r="F18452" s="1">
        <v>44262.854513888888</v>
      </c>
      <c r="G18452" t="b">
        <v>0</v>
      </c>
      <c r="H18452" t="b">
        <v>1</v>
      </c>
      <c r="I18452" s="2">
        <f t="shared" si="576"/>
        <v>108.15712997294315</v>
      </c>
      <c r="J18452">
        <f t="shared" si="577"/>
        <v>2.0772E-4</v>
      </c>
    </row>
    <row r="18453" spans="1:10" x14ac:dyDescent="0.25">
      <c r="A18453">
        <v>6096616</v>
      </c>
      <c r="B18453">
        <v>2.2647999999999999E-4</v>
      </c>
      <c r="C18453">
        <v>104</v>
      </c>
      <c r="D18453">
        <v>7616205</v>
      </c>
      <c r="E18453">
        <v>7616205</v>
      </c>
      <c r="F18453" s="1">
        <v>44262.854513888888</v>
      </c>
      <c r="G18453" t="b">
        <v>0</v>
      </c>
      <c r="H18453" t="b">
        <v>1</v>
      </c>
      <c r="I18453" s="2">
        <f t="shared" si="576"/>
        <v>126.95660887864516</v>
      </c>
      <c r="J18453">
        <f t="shared" si="577"/>
        <v>2.3553919999999999E-2</v>
      </c>
    </row>
    <row r="18454" spans="1:10" x14ac:dyDescent="0.25">
      <c r="A18454">
        <v>6096617</v>
      </c>
      <c r="B18454">
        <v>1.7274E-4</v>
      </c>
      <c r="C18454">
        <v>130</v>
      </c>
      <c r="D18454">
        <v>7616206</v>
      </c>
      <c r="E18454">
        <v>7616206</v>
      </c>
      <c r="F18454" s="1">
        <v>44262.854513888888</v>
      </c>
      <c r="G18454" t="b">
        <v>1</v>
      </c>
      <c r="H18454" t="b">
        <v>1</v>
      </c>
      <c r="I18454" s="2">
        <f t="shared" si="576"/>
        <v>73.103517386511669</v>
      </c>
      <c r="J18454">
        <f t="shared" si="577"/>
        <v>2.2456199999999999E-2</v>
      </c>
    </row>
    <row r="18455" spans="1:10" x14ac:dyDescent="0.25">
      <c r="A18455">
        <v>6096618</v>
      </c>
      <c r="B18455">
        <v>1.7273000000000001E-4</v>
      </c>
      <c r="C18455">
        <v>43</v>
      </c>
      <c r="D18455">
        <v>7616207</v>
      </c>
      <c r="E18455">
        <v>7616207</v>
      </c>
      <c r="F18455" s="1">
        <v>44262.854513888888</v>
      </c>
      <c r="G18455" t="b">
        <v>1</v>
      </c>
      <c r="H18455" t="b">
        <v>1</v>
      </c>
      <c r="I18455" s="2">
        <f t="shared" si="576"/>
        <v>73.093496342318858</v>
      </c>
      <c r="J18455">
        <f t="shared" si="577"/>
        <v>7.4273900000000007E-3</v>
      </c>
    </row>
    <row r="18456" spans="1:10" x14ac:dyDescent="0.25">
      <c r="A18456">
        <v>6096619</v>
      </c>
      <c r="B18456">
        <v>1.7144E-4</v>
      </c>
      <c r="C18456">
        <v>226</v>
      </c>
      <c r="D18456">
        <v>7616208</v>
      </c>
      <c r="E18456">
        <v>7616208</v>
      </c>
      <c r="F18456" s="1">
        <v>44262.854513888888</v>
      </c>
      <c r="G18456" t="b">
        <v>1</v>
      </c>
      <c r="H18456" t="b">
        <v>1</v>
      </c>
      <c r="I18456" s="2">
        <f t="shared" si="576"/>
        <v>71.800781641447031</v>
      </c>
      <c r="J18456">
        <f t="shared" si="577"/>
        <v>3.8745439999999999E-2</v>
      </c>
    </row>
    <row r="18457" spans="1:10" x14ac:dyDescent="0.25">
      <c r="A18457">
        <v>6096620</v>
      </c>
      <c r="B18457">
        <v>1.6862999999999999E-4</v>
      </c>
      <c r="C18457">
        <v>412</v>
      </c>
      <c r="D18457">
        <v>7616209</v>
      </c>
      <c r="E18457">
        <v>7616209</v>
      </c>
      <c r="F18457" s="1">
        <v>44262.854513888888</v>
      </c>
      <c r="G18457" t="b">
        <v>1</v>
      </c>
      <c r="H18457" t="b">
        <v>1</v>
      </c>
      <c r="I18457" s="2">
        <f t="shared" si="576"/>
        <v>68.984868223268847</v>
      </c>
      <c r="J18457">
        <f t="shared" si="577"/>
        <v>6.9475559999999992E-2</v>
      </c>
    </row>
    <row r="18458" spans="1:10" x14ac:dyDescent="0.25">
      <c r="A18458">
        <v>6096621</v>
      </c>
      <c r="B18458">
        <v>1.7982E-4</v>
      </c>
      <c r="C18458">
        <v>56</v>
      </c>
      <c r="D18458">
        <v>7616210</v>
      </c>
      <c r="E18458">
        <v>7616210</v>
      </c>
      <c r="F18458" s="1">
        <v>44262.854513888888</v>
      </c>
      <c r="G18458" t="b">
        <v>0</v>
      </c>
      <c r="H18458" t="b">
        <v>1</v>
      </c>
      <c r="I18458" s="2">
        <f t="shared" si="576"/>
        <v>80.198416675017526</v>
      </c>
      <c r="J18458">
        <f t="shared" si="577"/>
        <v>1.006992E-2</v>
      </c>
    </row>
    <row r="18459" spans="1:10" x14ac:dyDescent="0.25">
      <c r="A18459">
        <v>6096622</v>
      </c>
      <c r="B18459">
        <v>2.2647999999999999E-4</v>
      </c>
      <c r="C18459">
        <v>12</v>
      </c>
      <c r="D18459">
        <v>7616211</v>
      </c>
      <c r="E18459">
        <v>7616211</v>
      </c>
      <c r="F18459" s="1">
        <v>44262.854513888888</v>
      </c>
      <c r="G18459" t="b">
        <v>0</v>
      </c>
      <c r="H18459" t="b">
        <v>1</v>
      </c>
      <c r="I18459" s="2">
        <f t="shared" si="576"/>
        <v>126.95660887864516</v>
      </c>
      <c r="J18459">
        <f t="shared" si="577"/>
        <v>2.7177599999999996E-3</v>
      </c>
    </row>
    <row r="18460" spans="1:10" x14ac:dyDescent="0.25">
      <c r="A18460">
        <v>6096623</v>
      </c>
      <c r="B18460">
        <v>2.2647999999999999E-4</v>
      </c>
      <c r="C18460">
        <v>23</v>
      </c>
      <c r="D18460">
        <v>7616212</v>
      </c>
      <c r="E18460">
        <v>7616212</v>
      </c>
      <c r="F18460" s="1">
        <v>44262.854513888888</v>
      </c>
      <c r="G18460" t="b">
        <v>0</v>
      </c>
      <c r="H18460" t="b">
        <v>1</v>
      </c>
      <c r="I18460" s="2">
        <f t="shared" si="576"/>
        <v>126.95660887864516</v>
      </c>
      <c r="J18460">
        <f t="shared" si="577"/>
        <v>5.2090399999999999E-3</v>
      </c>
    </row>
    <row r="18461" spans="1:10" x14ac:dyDescent="0.25">
      <c r="A18461">
        <v>6096624</v>
      </c>
      <c r="B18461">
        <v>2.2647999999999999E-4</v>
      </c>
      <c r="C18461">
        <v>117</v>
      </c>
      <c r="D18461">
        <v>7616213</v>
      </c>
      <c r="E18461">
        <v>7616213</v>
      </c>
      <c r="F18461" s="1">
        <v>44262.854513888888</v>
      </c>
      <c r="G18461" t="b">
        <v>0</v>
      </c>
      <c r="H18461" t="b">
        <v>1</v>
      </c>
      <c r="I18461" s="2">
        <f t="shared" si="576"/>
        <v>126.95660887864516</v>
      </c>
      <c r="J18461">
        <f t="shared" si="577"/>
        <v>2.649816E-2</v>
      </c>
    </row>
    <row r="18462" spans="1:10" x14ac:dyDescent="0.25">
      <c r="A18462">
        <v>6096625</v>
      </c>
      <c r="B18462">
        <v>2.2647999999999999E-4</v>
      </c>
      <c r="C18462">
        <v>14</v>
      </c>
      <c r="D18462">
        <v>7616214</v>
      </c>
      <c r="E18462">
        <v>7616214</v>
      </c>
      <c r="F18462" s="1">
        <v>44262.854513888888</v>
      </c>
      <c r="G18462" t="b">
        <v>0</v>
      </c>
      <c r="H18462" t="b">
        <v>1</v>
      </c>
      <c r="I18462" s="2">
        <f t="shared" si="576"/>
        <v>126.95660887864516</v>
      </c>
      <c r="J18462">
        <f t="shared" si="577"/>
        <v>3.1707199999999997E-3</v>
      </c>
    </row>
    <row r="18463" spans="1:10" x14ac:dyDescent="0.25">
      <c r="A18463">
        <v>6096626</v>
      </c>
      <c r="B18463">
        <v>1.9000000000000001E-4</v>
      </c>
      <c r="C18463">
        <v>286</v>
      </c>
      <c r="D18463">
        <v>7616215</v>
      </c>
      <c r="E18463">
        <v>7616215</v>
      </c>
      <c r="F18463" s="1">
        <v>44262.854513888888</v>
      </c>
      <c r="G18463" t="b">
        <v>1</v>
      </c>
      <c r="H18463" t="b">
        <v>1</v>
      </c>
      <c r="I18463" s="2">
        <f t="shared" si="576"/>
        <v>90.399839663292909</v>
      </c>
      <c r="J18463">
        <f t="shared" si="577"/>
        <v>5.4340000000000006E-2</v>
      </c>
    </row>
    <row r="18464" spans="1:10" x14ac:dyDescent="0.25">
      <c r="A18464">
        <v>6096627</v>
      </c>
      <c r="B18464">
        <v>1.9000000000000001E-4</v>
      </c>
      <c r="C18464">
        <v>19</v>
      </c>
      <c r="D18464">
        <v>7616216</v>
      </c>
      <c r="E18464">
        <v>7616216</v>
      </c>
      <c r="F18464" s="1">
        <v>44262.854513888888</v>
      </c>
      <c r="G18464" t="b">
        <v>1</v>
      </c>
      <c r="H18464" t="b">
        <v>1</v>
      </c>
      <c r="I18464" s="2">
        <f t="shared" si="576"/>
        <v>90.399839663292909</v>
      </c>
      <c r="J18464">
        <f t="shared" si="577"/>
        <v>3.6100000000000004E-3</v>
      </c>
    </row>
    <row r="18465" spans="1:10" x14ac:dyDescent="0.25">
      <c r="A18465">
        <v>6096628</v>
      </c>
      <c r="B18465">
        <v>1.9000000000000001E-4</v>
      </c>
      <c r="C18465">
        <v>290</v>
      </c>
      <c r="D18465">
        <v>7616217</v>
      </c>
      <c r="E18465">
        <v>7616217</v>
      </c>
      <c r="F18465" s="1">
        <v>44262.854513888888</v>
      </c>
      <c r="G18465" t="b">
        <v>1</v>
      </c>
      <c r="H18465" t="b">
        <v>1</v>
      </c>
      <c r="I18465" s="2">
        <f t="shared" si="576"/>
        <v>90.399839663292909</v>
      </c>
      <c r="J18465">
        <f t="shared" si="577"/>
        <v>5.5100000000000003E-2</v>
      </c>
    </row>
    <row r="18466" spans="1:10" x14ac:dyDescent="0.25">
      <c r="A18466">
        <v>6096629</v>
      </c>
      <c r="B18466">
        <v>2.2646999999999999E-4</v>
      </c>
      <c r="C18466">
        <v>87</v>
      </c>
      <c r="D18466">
        <v>7616218</v>
      </c>
      <c r="E18466">
        <v>7616218</v>
      </c>
      <c r="F18466" s="1">
        <v>44262.854513888888</v>
      </c>
      <c r="G18466" t="b">
        <v>0</v>
      </c>
      <c r="H18466" t="b">
        <v>1</v>
      </c>
      <c r="I18466" s="2">
        <f t="shared" si="576"/>
        <v>126.94658783445234</v>
      </c>
      <c r="J18466">
        <f t="shared" si="577"/>
        <v>1.9702890000000001E-2</v>
      </c>
    </row>
    <row r="18467" spans="1:10" x14ac:dyDescent="0.25">
      <c r="A18467">
        <v>6096630</v>
      </c>
      <c r="B18467">
        <v>2.2646999999999999E-4</v>
      </c>
      <c r="C18467">
        <v>13</v>
      </c>
      <c r="D18467">
        <v>7616219</v>
      </c>
      <c r="E18467">
        <v>7616219</v>
      </c>
      <c r="F18467" s="1">
        <v>44262.854513888888</v>
      </c>
      <c r="G18467" t="b">
        <v>0</v>
      </c>
      <c r="H18467" t="b">
        <v>1</v>
      </c>
      <c r="I18467" s="2">
        <f t="shared" si="576"/>
        <v>126.94658783445234</v>
      </c>
      <c r="J18467">
        <f t="shared" si="577"/>
        <v>2.9441099999999998E-3</v>
      </c>
    </row>
    <row r="18468" spans="1:10" x14ac:dyDescent="0.25">
      <c r="A18468">
        <v>6096631</v>
      </c>
      <c r="B18468">
        <v>2.2646999999999999E-4</v>
      </c>
      <c r="C18468">
        <v>4</v>
      </c>
      <c r="D18468">
        <v>7616220</v>
      </c>
      <c r="E18468">
        <v>7616220</v>
      </c>
      <c r="F18468" s="1">
        <v>44262.854513888888</v>
      </c>
      <c r="G18468" t="b">
        <v>0</v>
      </c>
      <c r="H18468" t="b">
        <v>1</v>
      </c>
      <c r="I18468" s="2">
        <f t="shared" si="576"/>
        <v>126.94658783445234</v>
      </c>
      <c r="J18468">
        <f t="shared" si="577"/>
        <v>9.0587999999999997E-4</v>
      </c>
    </row>
    <row r="18469" spans="1:10" x14ac:dyDescent="0.25">
      <c r="A18469">
        <v>6096632</v>
      </c>
      <c r="B18469">
        <v>1.9000000000000001E-4</v>
      </c>
      <c r="C18469">
        <v>414</v>
      </c>
      <c r="D18469">
        <v>7616221</v>
      </c>
      <c r="E18469">
        <v>7616221</v>
      </c>
      <c r="F18469" s="1">
        <v>44262.854513888888</v>
      </c>
      <c r="G18469" t="b">
        <v>1</v>
      </c>
      <c r="H18469" t="b">
        <v>1</v>
      </c>
      <c r="I18469" s="2">
        <f t="shared" si="576"/>
        <v>90.399839663292909</v>
      </c>
      <c r="J18469">
        <f t="shared" si="577"/>
        <v>7.8660000000000008E-2</v>
      </c>
    </row>
    <row r="18470" spans="1:10" x14ac:dyDescent="0.25">
      <c r="A18470">
        <v>6096633</v>
      </c>
      <c r="B18470">
        <v>2.2646999999999999E-4</v>
      </c>
      <c r="C18470">
        <v>20</v>
      </c>
      <c r="D18470">
        <v>7616222</v>
      </c>
      <c r="E18470">
        <v>7616222</v>
      </c>
      <c r="F18470" s="1">
        <v>44262.854513888888</v>
      </c>
      <c r="G18470" t="b">
        <v>0</v>
      </c>
      <c r="H18470" t="b">
        <v>1</v>
      </c>
      <c r="I18470" s="2">
        <f t="shared" si="576"/>
        <v>126.94658783445234</v>
      </c>
      <c r="J18470">
        <f t="shared" si="577"/>
        <v>4.5293999999999994E-3</v>
      </c>
    </row>
    <row r="18471" spans="1:10" x14ac:dyDescent="0.25">
      <c r="A18471">
        <v>6096634</v>
      </c>
      <c r="B18471">
        <v>1.9000000000000001E-4</v>
      </c>
      <c r="C18471">
        <v>32</v>
      </c>
      <c r="D18471">
        <v>7616223</v>
      </c>
      <c r="E18471">
        <v>7616223</v>
      </c>
      <c r="F18471" s="1">
        <v>44262.854513888888</v>
      </c>
      <c r="G18471" t="b">
        <v>1</v>
      </c>
      <c r="H18471" t="b">
        <v>1</v>
      </c>
      <c r="I18471" s="2">
        <f t="shared" si="576"/>
        <v>90.399839663292909</v>
      </c>
      <c r="J18471">
        <f t="shared" si="577"/>
        <v>6.0800000000000003E-3</v>
      </c>
    </row>
    <row r="18472" spans="1:10" x14ac:dyDescent="0.25">
      <c r="A18472">
        <v>6096635</v>
      </c>
      <c r="B18472">
        <v>1.9000000000000001E-4</v>
      </c>
      <c r="C18472">
        <v>64</v>
      </c>
      <c r="D18472">
        <v>7616224</v>
      </c>
      <c r="E18472">
        <v>7616224</v>
      </c>
      <c r="F18472" s="1">
        <v>44262.854513888888</v>
      </c>
      <c r="G18472" t="b">
        <v>1</v>
      </c>
      <c r="H18472" t="b">
        <v>1</v>
      </c>
      <c r="I18472" s="2">
        <f t="shared" si="576"/>
        <v>90.399839663292909</v>
      </c>
      <c r="J18472">
        <f t="shared" si="577"/>
        <v>1.2160000000000001E-2</v>
      </c>
    </row>
    <row r="18473" spans="1:10" x14ac:dyDescent="0.25">
      <c r="A18473">
        <v>6096636</v>
      </c>
      <c r="B18473">
        <v>2.2646999999999999E-4</v>
      </c>
      <c r="C18473">
        <v>71</v>
      </c>
      <c r="D18473">
        <v>7616225</v>
      </c>
      <c r="E18473">
        <v>7616225</v>
      </c>
      <c r="F18473" s="1">
        <v>44262.854513888888</v>
      </c>
      <c r="G18473" t="b">
        <v>0</v>
      </c>
      <c r="H18473" t="b">
        <v>1</v>
      </c>
      <c r="I18473" s="2">
        <f t="shared" si="576"/>
        <v>126.94658783445234</v>
      </c>
      <c r="J18473">
        <f t="shared" si="577"/>
        <v>1.6079369999999999E-2</v>
      </c>
    </row>
    <row r="18474" spans="1:10" x14ac:dyDescent="0.25">
      <c r="A18474">
        <v>6096637</v>
      </c>
      <c r="B18474">
        <v>2.2646999999999999E-4</v>
      </c>
      <c r="C18474">
        <v>2</v>
      </c>
      <c r="D18474">
        <v>7616226</v>
      </c>
      <c r="E18474">
        <v>7616226</v>
      </c>
      <c r="F18474" s="1">
        <v>44262.854513888888</v>
      </c>
      <c r="G18474" t="b">
        <v>0</v>
      </c>
      <c r="H18474" t="b">
        <v>1</v>
      </c>
      <c r="I18474" s="2">
        <f t="shared" si="576"/>
        <v>126.94658783445234</v>
      </c>
      <c r="J18474">
        <f t="shared" si="577"/>
        <v>4.5293999999999998E-4</v>
      </c>
    </row>
    <row r="18475" spans="1:10" x14ac:dyDescent="0.25">
      <c r="A18475">
        <v>6096638</v>
      </c>
      <c r="B18475">
        <v>2.2646999999999999E-4</v>
      </c>
      <c r="C18475">
        <v>1</v>
      </c>
      <c r="D18475">
        <v>7616227</v>
      </c>
      <c r="E18475">
        <v>7616227</v>
      </c>
      <c r="F18475" s="1">
        <v>44262.854513888888</v>
      </c>
      <c r="G18475" t="b">
        <v>0</v>
      </c>
      <c r="H18475" t="b">
        <v>1</v>
      </c>
      <c r="I18475" s="2">
        <f t="shared" si="576"/>
        <v>126.94658783445234</v>
      </c>
      <c r="J18475">
        <f t="shared" si="577"/>
        <v>2.2646999999999999E-4</v>
      </c>
    </row>
    <row r="18476" spans="1:10" x14ac:dyDescent="0.25">
      <c r="A18476">
        <v>6096639</v>
      </c>
      <c r="B18476">
        <v>2.2646999999999999E-4</v>
      </c>
      <c r="C18476">
        <v>12</v>
      </c>
      <c r="D18476">
        <v>7616228</v>
      </c>
      <c r="E18476">
        <v>7616228</v>
      </c>
      <c r="F18476" s="1">
        <v>44262.854513888888</v>
      </c>
      <c r="G18476" t="b">
        <v>0</v>
      </c>
      <c r="H18476" t="b">
        <v>1</v>
      </c>
      <c r="I18476" s="2">
        <f t="shared" si="576"/>
        <v>126.94658783445234</v>
      </c>
      <c r="J18476">
        <f t="shared" si="577"/>
        <v>2.7176399999999999E-3</v>
      </c>
    </row>
    <row r="18477" spans="1:10" x14ac:dyDescent="0.25">
      <c r="A18477">
        <v>6096640</v>
      </c>
      <c r="B18477">
        <v>2.1490999999999999E-4</v>
      </c>
      <c r="C18477">
        <v>3</v>
      </c>
      <c r="D18477">
        <v>7616229</v>
      </c>
      <c r="E18477">
        <v>7616229</v>
      </c>
      <c r="F18477" s="1">
        <v>44262.854513888888</v>
      </c>
      <c r="G18477" t="b">
        <v>0</v>
      </c>
      <c r="H18477" t="b">
        <v>1</v>
      </c>
      <c r="I18477" s="2">
        <f t="shared" si="576"/>
        <v>115.36226074756988</v>
      </c>
      <c r="J18477">
        <f t="shared" si="577"/>
        <v>6.4472999999999993E-4</v>
      </c>
    </row>
    <row r="18478" spans="1:10" x14ac:dyDescent="0.25">
      <c r="A18478">
        <v>6096641</v>
      </c>
      <c r="B18478">
        <v>2.2646999999999999E-4</v>
      </c>
      <c r="C18478">
        <v>10</v>
      </c>
      <c r="D18478">
        <v>7616230</v>
      </c>
      <c r="E18478">
        <v>7616230</v>
      </c>
      <c r="F18478" s="1">
        <v>44262.854513888888</v>
      </c>
      <c r="G18478" t="b">
        <v>0</v>
      </c>
      <c r="H18478" t="b">
        <v>1</v>
      </c>
      <c r="I18478" s="2">
        <f t="shared" si="576"/>
        <v>126.94658783445234</v>
      </c>
      <c r="J18478">
        <f t="shared" si="577"/>
        <v>2.2646999999999997E-3</v>
      </c>
    </row>
    <row r="18479" spans="1:10" x14ac:dyDescent="0.25">
      <c r="A18479">
        <v>6096642</v>
      </c>
      <c r="B18479">
        <v>2.2646999999999999E-4</v>
      </c>
      <c r="C18479">
        <v>110</v>
      </c>
      <c r="D18479">
        <v>7616231</v>
      </c>
      <c r="E18479">
        <v>7616231</v>
      </c>
      <c r="F18479" s="1">
        <v>44262.854513888888</v>
      </c>
      <c r="G18479" t="b">
        <v>0</v>
      </c>
      <c r="H18479" t="b">
        <v>1</v>
      </c>
      <c r="I18479" s="2">
        <f t="shared" si="576"/>
        <v>126.94658783445234</v>
      </c>
      <c r="J18479">
        <f t="shared" si="577"/>
        <v>2.4911699999999998E-2</v>
      </c>
    </row>
    <row r="18480" spans="1:10" x14ac:dyDescent="0.25">
      <c r="A18480">
        <v>6096643</v>
      </c>
      <c r="B18480">
        <v>1.9001000000000001E-4</v>
      </c>
      <c r="C18480">
        <v>89</v>
      </c>
      <c r="D18480">
        <v>7616232</v>
      </c>
      <c r="E18480">
        <v>7616232</v>
      </c>
      <c r="F18480" s="1">
        <v>44262.854513888888</v>
      </c>
      <c r="G18480" t="b">
        <v>1</v>
      </c>
      <c r="H18480" t="b">
        <v>1</v>
      </c>
      <c r="I18480" s="2">
        <f t="shared" si="576"/>
        <v>90.409860707485706</v>
      </c>
      <c r="J18480">
        <f t="shared" si="577"/>
        <v>1.6910890000000001E-2</v>
      </c>
    </row>
    <row r="18481" spans="1:10" x14ac:dyDescent="0.25">
      <c r="A18481">
        <v>6096644</v>
      </c>
      <c r="B18481">
        <v>1.9001000000000001E-4</v>
      </c>
      <c r="C18481">
        <v>2</v>
      </c>
      <c r="D18481">
        <v>7616233</v>
      </c>
      <c r="E18481">
        <v>7616233</v>
      </c>
      <c r="F18481" s="1">
        <v>44262.854513888888</v>
      </c>
      <c r="G18481" t="b">
        <v>1</v>
      </c>
      <c r="H18481" t="b">
        <v>1</v>
      </c>
      <c r="I18481" s="2">
        <f t="shared" si="576"/>
        <v>90.409860707485706</v>
      </c>
      <c r="J18481">
        <f t="shared" si="577"/>
        <v>3.8002000000000001E-4</v>
      </c>
    </row>
    <row r="18482" spans="1:10" x14ac:dyDescent="0.25">
      <c r="A18482">
        <v>6096645</v>
      </c>
      <c r="B18482">
        <v>2.2646999999999999E-4</v>
      </c>
      <c r="C18482">
        <v>1</v>
      </c>
      <c r="D18482">
        <v>7616234</v>
      </c>
      <c r="E18482">
        <v>7616234</v>
      </c>
      <c r="F18482" s="1">
        <v>44262.854513888888</v>
      </c>
      <c r="G18482" t="b">
        <v>0</v>
      </c>
      <c r="H18482" t="b">
        <v>1</v>
      </c>
      <c r="I18482" s="2">
        <f t="shared" si="576"/>
        <v>126.94658783445234</v>
      </c>
      <c r="J18482">
        <f t="shared" si="577"/>
        <v>2.2646999999999999E-4</v>
      </c>
    </row>
    <row r="18483" spans="1:10" x14ac:dyDescent="0.25">
      <c r="A18483">
        <v>6096646</v>
      </c>
      <c r="B18483">
        <v>2.2646999999999999E-4</v>
      </c>
      <c r="C18483">
        <v>9</v>
      </c>
      <c r="D18483">
        <v>7616235</v>
      </c>
      <c r="E18483">
        <v>7616235</v>
      </c>
      <c r="F18483" s="1">
        <v>44262.854513888888</v>
      </c>
      <c r="G18483" t="b">
        <v>0</v>
      </c>
      <c r="H18483" t="b">
        <v>1</v>
      </c>
      <c r="I18483" s="2">
        <f t="shared" si="576"/>
        <v>126.94658783445234</v>
      </c>
      <c r="J18483">
        <f t="shared" si="577"/>
        <v>2.0382299999999998E-3</v>
      </c>
    </row>
    <row r="18484" spans="1:10" x14ac:dyDescent="0.25">
      <c r="A18484">
        <v>6096647</v>
      </c>
      <c r="B18484">
        <v>2.2646999999999999E-4</v>
      </c>
      <c r="C18484">
        <v>2</v>
      </c>
      <c r="D18484">
        <v>7616236</v>
      </c>
      <c r="E18484">
        <v>7616236</v>
      </c>
      <c r="F18484" s="1">
        <v>44262.854513888888</v>
      </c>
      <c r="G18484" t="b">
        <v>0</v>
      </c>
      <c r="H18484" t="b">
        <v>1</v>
      </c>
      <c r="I18484" s="2">
        <f t="shared" si="576"/>
        <v>126.94658783445234</v>
      </c>
      <c r="J18484">
        <f t="shared" si="577"/>
        <v>4.5293999999999998E-4</v>
      </c>
    </row>
    <row r="18485" spans="1:10" x14ac:dyDescent="0.25">
      <c r="A18485">
        <v>6096648</v>
      </c>
      <c r="B18485">
        <v>1.9001000000000001E-4</v>
      </c>
      <c r="C18485">
        <v>17</v>
      </c>
      <c r="D18485">
        <v>7616237</v>
      </c>
      <c r="E18485">
        <v>7616237</v>
      </c>
      <c r="F18485" s="1">
        <v>44262.854513888888</v>
      </c>
      <c r="G18485" t="b">
        <v>1</v>
      </c>
      <c r="H18485" t="b">
        <v>1</v>
      </c>
      <c r="I18485" s="2">
        <f t="shared" si="576"/>
        <v>90.409860707485706</v>
      </c>
      <c r="J18485">
        <f t="shared" si="577"/>
        <v>3.2301700000000001E-3</v>
      </c>
    </row>
    <row r="18486" spans="1:10" x14ac:dyDescent="0.25">
      <c r="A18486">
        <v>6096649</v>
      </c>
      <c r="B18486">
        <v>1.9001000000000001E-4</v>
      </c>
      <c r="C18486">
        <v>5</v>
      </c>
      <c r="D18486">
        <v>7616238</v>
      </c>
      <c r="E18486">
        <v>7616238</v>
      </c>
      <c r="F18486" s="1">
        <v>44262.854513888888</v>
      </c>
      <c r="G18486" t="b">
        <v>1</v>
      </c>
      <c r="H18486" t="b">
        <v>1</v>
      </c>
      <c r="I18486" s="2">
        <f t="shared" si="576"/>
        <v>90.409860707485706</v>
      </c>
      <c r="J18486">
        <f t="shared" si="577"/>
        <v>9.5005000000000003E-4</v>
      </c>
    </row>
    <row r="18487" spans="1:10" x14ac:dyDescent="0.25">
      <c r="A18487">
        <v>6096650</v>
      </c>
      <c r="B18487">
        <v>2.2646999999999999E-4</v>
      </c>
      <c r="C18487">
        <v>81</v>
      </c>
      <c r="D18487">
        <v>7616239</v>
      </c>
      <c r="E18487">
        <v>7616239</v>
      </c>
      <c r="F18487" s="1">
        <v>44262.854513888888</v>
      </c>
      <c r="G18487" t="b">
        <v>0</v>
      </c>
      <c r="H18487" t="b">
        <v>1</v>
      </c>
      <c r="I18487" s="2">
        <f t="shared" si="576"/>
        <v>126.94658783445234</v>
      </c>
      <c r="J18487">
        <f t="shared" si="577"/>
        <v>1.8344070000000001E-2</v>
      </c>
    </row>
    <row r="18488" spans="1:10" x14ac:dyDescent="0.25">
      <c r="A18488">
        <v>6096651</v>
      </c>
      <c r="B18488">
        <v>2.2646999999999999E-4</v>
      </c>
      <c r="C18488">
        <v>27</v>
      </c>
      <c r="D18488">
        <v>7616240</v>
      </c>
      <c r="E18488">
        <v>7616240</v>
      </c>
      <c r="F18488" s="1">
        <v>44262.854513888888</v>
      </c>
      <c r="G18488" t="b">
        <v>0</v>
      </c>
      <c r="H18488" t="b">
        <v>1</v>
      </c>
      <c r="I18488" s="2">
        <f t="shared" si="576"/>
        <v>126.94658783445234</v>
      </c>
      <c r="J18488">
        <f t="shared" si="577"/>
        <v>6.1146899999999999E-3</v>
      </c>
    </row>
    <row r="18489" spans="1:10" x14ac:dyDescent="0.25">
      <c r="A18489">
        <v>6096652</v>
      </c>
      <c r="B18489">
        <v>2.2646999999999999E-4</v>
      </c>
      <c r="C18489">
        <v>52</v>
      </c>
      <c r="D18489">
        <v>7616241</v>
      </c>
      <c r="E18489">
        <v>7616241</v>
      </c>
      <c r="F18489" s="1">
        <v>44262.854513888888</v>
      </c>
      <c r="G18489" t="b">
        <v>0</v>
      </c>
      <c r="H18489" t="b">
        <v>1</v>
      </c>
      <c r="I18489" s="2">
        <f t="shared" si="576"/>
        <v>126.94658783445234</v>
      </c>
      <c r="J18489">
        <f t="shared" si="577"/>
        <v>1.1776439999999999E-2</v>
      </c>
    </row>
    <row r="18490" spans="1:10" x14ac:dyDescent="0.25">
      <c r="A18490">
        <v>6096653</v>
      </c>
      <c r="B18490">
        <v>2.2646999999999999E-4</v>
      </c>
      <c r="C18490">
        <v>13</v>
      </c>
      <c r="D18490">
        <v>7616242</v>
      </c>
      <c r="E18490">
        <v>7616242</v>
      </c>
      <c r="F18490" s="1">
        <v>44262.854513888888</v>
      </c>
      <c r="G18490" t="b">
        <v>0</v>
      </c>
      <c r="H18490" t="b">
        <v>1</v>
      </c>
      <c r="I18490" s="2">
        <f t="shared" si="576"/>
        <v>126.94658783445234</v>
      </c>
      <c r="J18490">
        <f t="shared" si="577"/>
        <v>2.9441099999999998E-3</v>
      </c>
    </row>
    <row r="18491" spans="1:10" x14ac:dyDescent="0.25">
      <c r="A18491">
        <v>6096654</v>
      </c>
      <c r="B18491">
        <v>2.2646999999999999E-4</v>
      </c>
      <c r="C18491">
        <v>2</v>
      </c>
      <c r="D18491">
        <v>7616243</v>
      </c>
      <c r="E18491">
        <v>7616243</v>
      </c>
      <c r="F18491" s="1">
        <v>44262.854513888888</v>
      </c>
      <c r="G18491" t="b">
        <v>0</v>
      </c>
      <c r="H18491" t="b">
        <v>1</v>
      </c>
      <c r="I18491" s="2">
        <f t="shared" si="576"/>
        <v>126.94658783445234</v>
      </c>
      <c r="J18491">
        <f t="shared" si="577"/>
        <v>4.5293999999999998E-4</v>
      </c>
    </row>
    <row r="18492" spans="1:10" x14ac:dyDescent="0.25">
      <c r="A18492">
        <v>6096655</v>
      </c>
      <c r="B18492">
        <v>2.2646999999999999E-4</v>
      </c>
      <c r="C18492">
        <v>64</v>
      </c>
      <c r="D18492">
        <v>7616244</v>
      </c>
      <c r="E18492">
        <v>7616244</v>
      </c>
      <c r="F18492" s="1">
        <v>44262.854513888888</v>
      </c>
      <c r="G18492" t="b">
        <v>0</v>
      </c>
      <c r="H18492" t="b">
        <v>1</v>
      </c>
      <c r="I18492" s="2">
        <f t="shared" si="576"/>
        <v>126.94658783445234</v>
      </c>
      <c r="J18492">
        <f t="shared" si="577"/>
        <v>1.4494079999999999E-2</v>
      </c>
    </row>
    <row r="18493" spans="1:10" x14ac:dyDescent="0.25">
      <c r="A18493">
        <v>6096656</v>
      </c>
      <c r="B18493">
        <v>1.9001000000000001E-4</v>
      </c>
      <c r="C18493">
        <v>151</v>
      </c>
      <c r="D18493">
        <v>7616245</v>
      </c>
      <c r="E18493">
        <v>7616245</v>
      </c>
      <c r="F18493" s="1">
        <v>44262.854513888888</v>
      </c>
      <c r="G18493" t="b">
        <v>1</v>
      </c>
      <c r="H18493" t="b">
        <v>1</v>
      </c>
      <c r="I18493" s="2">
        <f t="shared" si="576"/>
        <v>90.409860707485706</v>
      </c>
      <c r="J18493">
        <f t="shared" si="577"/>
        <v>2.869151E-2</v>
      </c>
    </row>
    <row r="18494" spans="1:10" x14ac:dyDescent="0.25">
      <c r="A18494">
        <v>6096657</v>
      </c>
      <c r="B18494">
        <v>1.9000000000000001E-4</v>
      </c>
      <c r="C18494">
        <v>1</v>
      </c>
      <c r="D18494">
        <v>7616246</v>
      </c>
      <c r="E18494">
        <v>7616246</v>
      </c>
      <c r="F18494" s="1">
        <v>44262.854513888888</v>
      </c>
      <c r="G18494" t="b">
        <v>1</v>
      </c>
      <c r="H18494" t="b">
        <v>1</v>
      </c>
      <c r="I18494" s="2">
        <f t="shared" si="576"/>
        <v>90.399839663292909</v>
      </c>
      <c r="J18494">
        <f t="shared" si="577"/>
        <v>1.9000000000000001E-4</v>
      </c>
    </row>
    <row r="18495" spans="1:10" x14ac:dyDescent="0.25">
      <c r="A18495">
        <v>6096658</v>
      </c>
      <c r="B18495">
        <v>2.2646999999999999E-4</v>
      </c>
      <c r="C18495">
        <v>2</v>
      </c>
      <c r="D18495">
        <v>7616247</v>
      </c>
      <c r="E18495">
        <v>7616247</v>
      </c>
      <c r="F18495" s="1">
        <v>44262.854513888888</v>
      </c>
      <c r="G18495" t="b">
        <v>0</v>
      </c>
      <c r="H18495" t="b">
        <v>1</v>
      </c>
      <c r="I18495" s="2">
        <f t="shared" si="576"/>
        <v>126.94658783445234</v>
      </c>
      <c r="J18495">
        <f t="shared" si="577"/>
        <v>4.5293999999999998E-4</v>
      </c>
    </row>
    <row r="18496" spans="1:10" x14ac:dyDescent="0.25">
      <c r="A18496">
        <v>6096659</v>
      </c>
      <c r="B18496">
        <v>2.2646999999999999E-4</v>
      </c>
      <c r="C18496">
        <v>79</v>
      </c>
      <c r="D18496">
        <v>7616248</v>
      </c>
      <c r="E18496">
        <v>7616248</v>
      </c>
      <c r="F18496" s="1">
        <v>44262.854513888888</v>
      </c>
      <c r="G18496" t="b">
        <v>0</v>
      </c>
      <c r="H18496" t="b">
        <v>1</v>
      </c>
      <c r="I18496" s="2">
        <f t="shared" si="576"/>
        <v>126.94658783445234</v>
      </c>
      <c r="J18496">
        <f t="shared" si="577"/>
        <v>1.7891129999999998E-2</v>
      </c>
    </row>
    <row r="18497" spans="1:10" x14ac:dyDescent="0.25">
      <c r="A18497">
        <v>6096660</v>
      </c>
      <c r="B18497">
        <v>2.2647999999999999E-4</v>
      </c>
      <c r="C18497">
        <v>97</v>
      </c>
      <c r="D18497">
        <v>7616249</v>
      </c>
      <c r="E18497">
        <v>7616249</v>
      </c>
      <c r="F18497" s="1">
        <v>44262.854513888888</v>
      </c>
      <c r="G18497" t="b">
        <v>0</v>
      </c>
      <c r="H18497" t="b">
        <v>1</v>
      </c>
      <c r="I18497" s="2">
        <f t="shared" si="576"/>
        <v>126.95660887864516</v>
      </c>
      <c r="J18497">
        <f t="shared" si="577"/>
        <v>2.1968559999999998E-2</v>
      </c>
    </row>
    <row r="18498" spans="1:10" x14ac:dyDescent="0.25">
      <c r="A18498">
        <v>6096661</v>
      </c>
      <c r="B18498">
        <v>2.2647999999999999E-4</v>
      </c>
      <c r="C18498">
        <v>111</v>
      </c>
      <c r="D18498">
        <v>7616250</v>
      </c>
      <c r="E18498">
        <v>7616250</v>
      </c>
      <c r="F18498" s="1">
        <v>44262.854513888888</v>
      </c>
      <c r="G18498" t="b">
        <v>0</v>
      </c>
      <c r="H18498" t="b">
        <v>1</v>
      </c>
      <c r="I18498" s="2">
        <f t="shared" si="576"/>
        <v>126.95660887864516</v>
      </c>
      <c r="J18498">
        <f t="shared" si="577"/>
        <v>2.513928E-2</v>
      </c>
    </row>
    <row r="18499" spans="1:10" x14ac:dyDescent="0.25">
      <c r="A18499">
        <v>6096662</v>
      </c>
      <c r="B18499">
        <v>2.2693E-4</v>
      </c>
      <c r="C18499">
        <v>72</v>
      </c>
      <c r="D18499">
        <v>7616251</v>
      </c>
      <c r="E18499">
        <v>7616251</v>
      </c>
      <c r="F18499" s="1">
        <v>44262.854513888888</v>
      </c>
      <c r="G18499" t="b">
        <v>0</v>
      </c>
      <c r="H18499" t="b">
        <v>1</v>
      </c>
      <c r="I18499" s="2">
        <f t="shared" si="576"/>
        <v>127.40755586732135</v>
      </c>
      <c r="J18499">
        <f t="shared" si="577"/>
        <v>1.633896E-2</v>
      </c>
    </row>
    <row r="18500" spans="1:10" x14ac:dyDescent="0.25">
      <c r="A18500">
        <v>6096663</v>
      </c>
      <c r="B18500">
        <v>2.2693E-4</v>
      </c>
      <c r="C18500">
        <v>1</v>
      </c>
      <c r="D18500">
        <v>7616252</v>
      </c>
      <c r="E18500">
        <v>7616252</v>
      </c>
      <c r="F18500" s="1">
        <v>44262.854513888888</v>
      </c>
      <c r="G18500" t="b">
        <v>0</v>
      </c>
      <c r="H18500" t="b">
        <v>1</v>
      </c>
      <c r="I18500" s="2">
        <f t="shared" ref="I18500:I18563" si="578">(B18500-B$2)/B$2*100</f>
        <v>127.40755586732135</v>
      </c>
      <c r="J18500">
        <f t="shared" ref="J18500:J18563" si="579">B18500*C18500</f>
        <v>2.2693E-4</v>
      </c>
    </row>
    <row r="18501" spans="1:10" x14ac:dyDescent="0.25">
      <c r="A18501">
        <v>6096664</v>
      </c>
      <c r="B18501">
        <v>1.9000000000000001E-4</v>
      </c>
      <c r="C18501">
        <v>37</v>
      </c>
      <c r="D18501">
        <v>7616253</v>
      </c>
      <c r="E18501">
        <v>7616253</v>
      </c>
      <c r="F18501" s="1">
        <v>44262.854513888888</v>
      </c>
      <c r="G18501" t="b">
        <v>1</v>
      </c>
      <c r="H18501" t="b">
        <v>1</v>
      </c>
      <c r="I18501" s="2">
        <f t="shared" si="578"/>
        <v>90.399839663292909</v>
      </c>
      <c r="J18501">
        <f t="shared" si="579"/>
        <v>7.0300000000000007E-3</v>
      </c>
    </row>
    <row r="18502" spans="1:10" x14ac:dyDescent="0.25">
      <c r="A18502">
        <v>6096665</v>
      </c>
      <c r="B18502">
        <v>1.9000000000000001E-4</v>
      </c>
      <c r="C18502">
        <v>71</v>
      </c>
      <c r="D18502">
        <v>7616254</v>
      </c>
      <c r="E18502">
        <v>7616254</v>
      </c>
      <c r="F18502" s="1">
        <v>44262.854513888888</v>
      </c>
      <c r="G18502" t="b">
        <v>1</v>
      </c>
      <c r="H18502" t="b">
        <v>1</v>
      </c>
      <c r="I18502" s="2">
        <f t="shared" si="578"/>
        <v>90.399839663292909</v>
      </c>
      <c r="J18502">
        <f t="shared" si="579"/>
        <v>1.349E-2</v>
      </c>
    </row>
    <row r="18503" spans="1:10" x14ac:dyDescent="0.25">
      <c r="A18503">
        <v>6096666</v>
      </c>
      <c r="B18503">
        <v>2.2693E-4</v>
      </c>
      <c r="C18503">
        <v>3</v>
      </c>
      <c r="D18503">
        <v>7616255</v>
      </c>
      <c r="E18503">
        <v>7616255</v>
      </c>
      <c r="F18503" s="1">
        <v>44262.854513888888</v>
      </c>
      <c r="G18503" t="b">
        <v>0</v>
      </c>
      <c r="H18503" t="b">
        <v>1</v>
      </c>
      <c r="I18503" s="2">
        <f t="shared" si="578"/>
        <v>127.40755586732135</v>
      </c>
      <c r="J18503">
        <f t="shared" si="579"/>
        <v>6.8079000000000002E-4</v>
      </c>
    </row>
    <row r="18504" spans="1:10" x14ac:dyDescent="0.25">
      <c r="A18504">
        <v>6096667</v>
      </c>
      <c r="B18504">
        <v>2.2693E-4</v>
      </c>
      <c r="C18504">
        <v>5</v>
      </c>
      <c r="D18504">
        <v>7616256</v>
      </c>
      <c r="E18504">
        <v>7616256</v>
      </c>
      <c r="F18504" s="1">
        <v>44262.854513888888</v>
      </c>
      <c r="G18504" t="b">
        <v>0</v>
      </c>
      <c r="H18504" t="b">
        <v>1</v>
      </c>
      <c r="I18504" s="2">
        <f t="shared" si="578"/>
        <v>127.40755586732135</v>
      </c>
      <c r="J18504">
        <f t="shared" si="579"/>
        <v>1.1346500000000001E-3</v>
      </c>
    </row>
    <row r="18505" spans="1:10" x14ac:dyDescent="0.25">
      <c r="A18505">
        <v>6096668</v>
      </c>
      <c r="B18505">
        <v>2.2693E-4</v>
      </c>
      <c r="C18505">
        <v>198</v>
      </c>
      <c r="D18505">
        <v>7616257</v>
      </c>
      <c r="E18505">
        <v>7616259</v>
      </c>
      <c r="F18505" s="1">
        <v>44262.854513888888</v>
      </c>
      <c r="G18505" t="b">
        <v>0</v>
      </c>
      <c r="H18505" t="b">
        <v>1</v>
      </c>
      <c r="I18505" s="2">
        <f t="shared" si="578"/>
        <v>127.40755586732135</v>
      </c>
      <c r="J18505">
        <f t="shared" si="579"/>
        <v>4.4932140000000002E-2</v>
      </c>
    </row>
    <row r="18506" spans="1:10" x14ac:dyDescent="0.25">
      <c r="A18506">
        <v>6096669</v>
      </c>
      <c r="B18506">
        <v>2.2693E-4</v>
      </c>
      <c r="C18506">
        <v>42</v>
      </c>
      <c r="D18506">
        <v>7616260</v>
      </c>
      <c r="E18506">
        <v>7616260</v>
      </c>
      <c r="F18506" s="1">
        <v>44262.854513888888</v>
      </c>
      <c r="G18506" t="b">
        <v>0</v>
      </c>
      <c r="H18506" t="b">
        <v>1</v>
      </c>
      <c r="I18506" s="2">
        <f t="shared" si="578"/>
        <v>127.40755586732135</v>
      </c>
      <c r="J18506">
        <f t="shared" si="579"/>
        <v>9.5310599999999992E-3</v>
      </c>
    </row>
    <row r="18507" spans="1:10" x14ac:dyDescent="0.25">
      <c r="A18507">
        <v>6096670</v>
      </c>
      <c r="B18507">
        <v>1.9001000000000001E-4</v>
      </c>
      <c r="C18507">
        <v>33</v>
      </c>
      <c r="D18507">
        <v>7616261</v>
      </c>
      <c r="E18507">
        <v>7616261</v>
      </c>
      <c r="F18507" s="1">
        <v>44262.854513888888</v>
      </c>
      <c r="G18507" t="b">
        <v>1</v>
      </c>
      <c r="H18507" t="b">
        <v>1</v>
      </c>
      <c r="I18507" s="2">
        <f t="shared" si="578"/>
        <v>90.409860707485706</v>
      </c>
      <c r="J18507">
        <f t="shared" si="579"/>
        <v>6.2703300000000002E-3</v>
      </c>
    </row>
    <row r="18508" spans="1:10" x14ac:dyDescent="0.25">
      <c r="A18508">
        <v>6096671</v>
      </c>
      <c r="B18508">
        <v>2.2693E-4</v>
      </c>
      <c r="C18508">
        <v>15</v>
      </c>
      <c r="D18508">
        <v>7616262</v>
      </c>
      <c r="E18508">
        <v>7616263</v>
      </c>
      <c r="F18508" s="1">
        <v>44262.854513888888</v>
      </c>
      <c r="G18508" t="b">
        <v>0</v>
      </c>
      <c r="H18508" t="b">
        <v>1</v>
      </c>
      <c r="I18508" s="2">
        <f t="shared" si="578"/>
        <v>127.40755586732135</v>
      </c>
      <c r="J18508">
        <f t="shared" si="579"/>
        <v>3.4039499999999998E-3</v>
      </c>
    </row>
    <row r="18509" spans="1:10" x14ac:dyDescent="0.25">
      <c r="A18509">
        <v>6096672</v>
      </c>
      <c r="B18509">
        <v>2.2693E-4</v>
      </c>
      <c r="C18509">
        <v>8</v>
      </c>
      <c r="D18509">
        <v>7616264</v>
      </c>
      <c r="E18509">
        <v>7616264</v>
      </c>
      <c r="F18509" s="1">
        <v>44262.854513888888</v>
      </c>
      <c r="G18509" t="b">
        <v>0</v>
      </c>
      <c r="H18509" t="b">
        <v>1</v>
      </c>
      <c r="I18509" s="2">
        <f t="shared" si="578"/>
        <v>127.40755586732135</v>
      </c>
      <c r="J18509">
        <f t="shared" si="579"/>
        <v>1.81544E-3</v>
      </c>
    </row>
    <row r="18510" spans="1:10" x14ac:dyDescent="0.25">
      <c r="A18510">
        <v>6096673</v>
      </c>
      <c r="B18510">
        <v>1.9001000000000001E-4</v>
      </c>
      <c r="C18510">
        <v>2</v>
      </c>
      <c r="D18510">
        <v>7616265</v>
      </c>
      <c r="E18510">
        <v>7616265</v>
      </c>
      <c r="F18510" s="1">
        <v>44262.854513888888</v>
      </c>
      <c r="G18510" t="b">
        <v>1</v>
      </c>
      <c r="H18510" t="b">
        <v>1</v>
      </c>
      <c r="I18510" s="2">
        <f t="shared" si="578"/>
        <v>90.409860707485706</v>
      </c>
      <c r="J18510">
        <f t="shared" si="579"/>
        <v>3.8002000000000001E-4</v>
      </c>
    </row>
    <row r="18511" spans="1:10" x14ac:dyDescent="0.25">
      <c r="A18511">
        <v>6096674</v>
      </c>
      <c r="B18511">
        <v>2.2692E-4</v>
      </c>
      <c r="C18511">
        <v>17</v>
      </c>
      <c r="D18511">
        <v>7616266</v>
      </c>
      <c r="E18511">
        <v>7616266</v>
      </c>
      <c r="F18511" s="1">
        <v>44262.854513888888</v>
      </c>
      <c r="G18511" t="b">
        <v>0</v>
      </c>
      <c r="H18511" t="b">
        <v>1</v>
      </c>
      <c r="I18511" s="2">
        <f t="shared" si="578"/>
        <v>127.39753482312854</v>
      </c>
      <c r="J18511">
        <f t="shared" si="579"/>
        <v>3.8576399999999999E-3</v>
      </c>
    </row>
    <row r="18512" spans="1:10" x14ac:dyDescent="0.25">
      <c r="A18512">
        <v>6096675</v>
      </c>
      <c r="B18512">
        <v>2.2692E-4</v>
      </c>
      <c r="C18512">
        <v>37</v>
      </c>
      <c r="D18512">
        <v>7616267</v>
      </c>
      <c r="E18512">
        <v>7616267</v>
      </c>
      <c r="F18512" s="1">
        <v>44262.854513888888</v>
      </c>
      <c r="G18512" t="b">
        <v>0</v>
      </c>
      <c r="H18512" t="b">
        <v>1</v>
      </c>
      <c r="I18512" s="2">
        <f t="shared" si="578"/>
        <v>127.39753482312854</v>
      </c>
      <c r="J18512">
        <f t="shared" si="579"/>
        <v>8.3960400000000004E-3</v>
      </c>
    </row>
    <row r="18513" spans="1:10" x14ac:dyDescent="0.25">
      <c r="A18513">
        <v>6096676</v>
      </c>
      <c r="B18513">
        <v>1.9001000000000001E-4</v>
      </c>
      <c r="C18513">
        <v>2</v>
      </c>
      <c r="D18513">
        <v>7616268</v>
      </c>
      <c r="E18513">
        <v>7616268</v>
      </c>
      <c r="F18513" s="1">
        <v>44262.854513888888</v>
      </c>
      <c r="G18513" t="b">
        <v>1</v>
      </c>
      <c r="H18513" t="b">
        <v>1</v>
      </c>
      <c r="I18513" s="2">
        <f t="shared" si="578"/>
        <v>90.409860707485706</v>
      </c>
      <c r="J18513">
        <f t="shared" si="579"/>
        <v>3.8002000000000001E-4</v>
      </c>
    </row>
    <row r="18514" spans="1:10" x14ac:dyDescent="0.25">
      <c r="A18514">
        <v>6096677</v>
      </c>
      <c r="B18514">
        <v>2.2692E-4</v>
      </c>
      <c r="C18514">
        <v>2</v>
      </c>
      <c r="D18514">
        <v>7616269</v>
      </c>
      <c r="E18514">
        <v>7616269</v>
      </c>
      <c r="F18514" s="1">
        <v>44262.854513888888</v>
      </c>
      <c r="G18514" t="b">
        <v>0</v>
      </c>
      <c r="H18514" t="b">
        <v>1</v>
      </c>
      <c r="I18514" s="2">
        <f t="shared" si="578"/>
        <v>127.39753482312854</v>
      </c>
      <c r="J18514">
        <f t="shared" si="579"/>
        <v>4.5384000000000001E-4</v>
      </c>
    </row>
    <row r="18515" spans="1:10" x14ac:dyDescent="0.25">
      <c r="A18515">
        <v>6096678</v>
      </c>
      <c r="B18515">
        <v>1.9001000000000001E-4</v>
      </c>
      <c r="C18515">
        <v>154</v>
      </c>
      <c r="D18515">
        <v>7616270</v>
      </c>
      <c r="E18515">
        <v>7616270</v>
      </c>
      <c r="F18515" s="1">
        <v>44262.854513888888</v>
      </c>
      <c r="G18515" t="b">
        <v>1</v>
      </c>
      <c r="H18515" t="b">
        <v>1</v>
      </c>
      <c r="I18515" s="2">
        <f t="shared" si="578"/>
        <v>90.409860707485706</v>
      </c>
      <c r="J18515">
        <f t="shared" si="579"/>
        <v>2.9261540000000003E-2</v>
      </c>
    </row>
    <row r="18516" spans="1:10" x14ac:dyDescent="0.25">
      <c r="A18516">
        <v>6096679</v>
      </c>
      <c r="B18516">
        <v>1.9856999999999999E-4</v>
      </c>
      <c r="C18516">
        <v>7</v>
      </c>
      <c r="D18516">
        <v>7616271</v>
      </c>
      <c r="E18516">
        <v>7616271</v>
      </c>
      <c r="F18516" s="1">
        <v>44262.854513888888</v>
      </c>
      <c r="G18516" t="b">
        <v>0</v>
      </c>
      <c r="H18516" t="b">
        <v>1</v>
      </c>
      <c r="I18516" s="2">
        <f t="shared" si="578"/>
        <v>98.987874536526689</v>
      </c>
      <c r="J18516">
        <f t="shared" si="579"/>
        <v>1.38999E-3</v>
      </c>
    </row>
    <row r="18517" spans="1:10" x14ac:dyDescent="0.25">
      <c r="A18517">
        <v>6096680</v>
      </c>
      <c r="B18517">
        <v>1.9469999999999999E-4</v>
      </c>
      <c r="C18517">
        <v>2</v>
      </c>
      <c r="D18517">
        <v>7616272</v>
      </c>
      <c r="E18517">
        <v>7616272</v>
      </c>
      <c r="F18517" s="1">
        <v>44262.854513888888</v>
      </c>
      <c r="G18517" t="b">
        <v>0</v>
      </c>
      <c r="H18517" t="b">
        <v>1</v>
      </c>
      <c r="I18517" s="2">
        <f t="shared" si="578"/>
        <v>95.109730433911182</v>
      </c>
      <c r="J18517">
        <f t="shared" si="579"/>
        <v>3.8939999999999998E-4</v>
      </c>
    </row>
    <row r="18518" spans="1:10" x14ac:dyDescent="0.25">
      <c r="A18518">
        <v>6096681</v>
      </c>
      <c r="B18518">
        <v>1.9469999999999999E-4</v>
      </c>
      <c r="C18518">
        <v>308</v>
      </c>
      <c r="D18518">
        <v>7616273</v>
      </c>
      <c r="E18518">
        <v>7616280</v>
      </c>
      <c r="F18518" s="1">
        <v>44262.854513888888</v>
      </c>
      <c r="G18518" t="b">
        <v>0</v>
      </c>
      <c r="H18518" t="b">
        <v>1</v>
      </c>
      <c r="I18518" s="2">
        <f t="shared" si="578"/>
        <v>95.109730433911182</v>
      </c>
      <c r="J18518">
        <f t="shared" si="579"/>
        <v>5.9967599999999996E-2</v>
      </c>
    </row>
    <row r="18519" spans="1:10" x14ac:dyDescent="0.25">
      <c r="A18519">
        <v>6096682</v>
      </c>
      <c r="B18519">
        <v>1.9469999999999999E-4</v>
      </c>
      <c r="C18519">
        <v>46</v>
      </c>
      <c r="D18519">
        <v>7616281</v>
      </c>
      <c r="E18519">
        <v>7616282</v>
      </c>
      <c r="F18519" s="1">
        <v>44262.854513888888</v>
      </c>
      <c r="G18519" t="b">
        <v>0</v>
      </c>
      <c r="H18519" t="b">
        <v>1</v>
      </c>
      <c r="I18519" s="2">
        <f t="shared" si="578"/>
        <v>95.109730433911182</v>
      </c>
      <c r="J18519">
        <f t="shared" si="579"/>
        <v>8.9561999999999992E-3</v>
      </c>
    </row>
    <row r="18520" spans="1:10" x14ac:dyDescent="0.25">
      <c r="A18520">
        <v>6096683</v>
      </c>
      <c r="B18520">
        <v>1.9001000000000001E-4</v>
      </c>
      <c r="C18520">
        <v>23</v>
      </c>
      <c r="D18520">
        <v>7616283</v>
      </c>
      <c r="E18520">
        <v>7616283</v>
      </c>
      <c r="F18520" s="1">
        <v>44262.854513888888</v>
      </c>
      <c r="G18520" t="b">
        <v>1</v>
      </c>
      <c r="H18520" t="b">
        <v>1</v>
      </c>
      <c r="I18520" s="2">
        <f t="shared" si="578"/>
        <v>90.409860707485706</v>
      </c>
      <c r="J18520">
        <f t="shared" si="579"/>
        <v>4.3702300000000001E-3</v>
      </c>
    </row>
    <row r="18521" spans="1:10" x14ac:dyDescent="0.25">
      <c r="A18521">
        <v>6096684</v>
      </c>
      <c r="B18521">
        <v>1.9469999999999999E-4</v>
      </c>
      <c r="C18521">
        <v>1</v>
      </c>
      <c r="D18521">
        <v>7616284</v>
      </c>
      <c r="E18521">
        <v>7616284</v>
      </c>
      <c r="F18521" s="1">
        <v>44262.854513888888</v>
      </c>
      <c r="G18521" t="b">
        <v>0</v>
      </c>
      <c r="H18521" t="b">
        <v>1</v>
      </c>
      <c r="I18521" s="2">
        <f t="shared" si="578"/>
        <v>95.109730433911182</v>
      </c>
      <c r="J18521">
        <f t="shared" si="579"/>
        <v>1.9469999999999999E-4</v>
      </c>
    </row>
    <row r="18522" spans="1:10" x14ac:dyDescent="0.25">
      <c r="A18522">
        <v>6096685</v>
      </c>
      <c r="B18522">
        <v>1.9001000000000001E-4</v>
      </c>
      <c r="C18522">
        <v>50</v>
      </c>
      <c r="D18522">
        <v>7616285</v>
      </c>
      <c r="E18522">
        <v>7616285</v>
      </c>
      <c r="F18522" s="1">
        <v>44262.854513888888</v>
      </c>
      <c r="G18522" t="b">
        <v>1</v>
      </c>
      <c r="H18522" t="b">
        <v>1</v>
      </c>
      <c r="I18522" s="2">
        <f t="shared" si="578"/>
        <v>90.409860707485706</v>
      </c>
      <c r="J18522">
        <f t="shared" si="579"/>
        <v>9.5005000000000003E-3</v>
      </c>
    </row>
    <row r="18523" spans="1:10" x14ac:dyDescent="0.25">
      <c r="A18523">
        <v>6096686</v>
      </c>
      <c r="B18523">
        <v>1.9000000000000001E-4</v>
      </c>
      <c r="C18523">
        <v>130</v>
      </c>
      <c r="D18523">
        <v>7616286</v>
      </c>
      <c r="E18523">
        <v>7616286</v>
      </c>
      <c r="F18523" s="1">
        <v>44262.854513888888</v>
      </c>
      <c r="G18523" t="b">
        <v>1</v>
      </c>
      <c r="H18523" t="b">
        <v>1</v>
      </c>
      <c r="I18523" s="2">
        <f t="shared" si="578"/>
        <v>90.399839663292909</v>
      </c>
      <c r="J18523">
        <f t="shared" si="579"/>
        <v>2.47E-2</v>
      </c>
    </row>
    <row r="18524" spans="1:10" x14ac:dyDescent="0.25">
      <c r="A18524">
        <v>6096687</v>
      </c>
      <c r="B18524">
        <v>1.9469999999999999E-4</v>
      </c>
      <c r="C18524">
        <v>10</v>
      </c>
      <c r="D18524">
        <v>7616287</v>
      </c>
      <c r="E18524">
        <v>7616288</v>
      </c>
      <c r="F18524" s="1">
        <v>44262.854513888888</v>
      </c>
      <c r="G18524" t="b">
        <v>0</v>
      </c>
      <c r="H18524" t="b">
        <v>1</v>
      </c>
      <c r="I18524" s="2">
        <f t="shared" si="578"/>
        <v>95.109730433911182</v>
      </c>
      <c r="J18524">
        <f t="shared" si="579"/>
        <v>1.9469999999999999E-3</v>
      </c>
    </row>
    <row r="18525" spans="1:10" x14ac:dyDescent="0.25">
      <c r="A18525">
        <v>6096688</v>
      </c>
      <c r="B18525">
        <v>1.9469999999999999E-4</v>
      </c>
      <c r="C18525">
        <v>7</v>
      </c>
      <c r="D18525">
        <v>7616289</v>
      </c>
      <c r="E18525">
        <v>7616289</v>
      </c>
      <c r="F18525" s="1">
        <v>44262.854513888888</v>
      </c>
      <c r="G18525" t="b">
        <v>0</v>
      </c>
      <c r="H18525" t="b">
        <v>1</v>
      </c>
      <c r="I18525" s="2">
        <f t="shared" si="578"/>
        <v>95.109730433911182</v>
      </c>
      <c r="J18525">
        <f t="shared" si="579"/>
        <v>1.3629E-3</v>
      </c>
    </row>
    <row r="18526" spans="1:10" x14ac:dyDescent="0.25">
      <c r="A18526">
        <v>6096689</v>
      </c>
      <c r="B18526">
        <v>1.9000000000000001E-4</v>
      </c>
      <c r="C18526">
        <v>7</v>
      </c>
      <c r="D18526">
        <v>7616290</v>
      </c>
      <c r="E18526">
        <v>7616290</v>
      </c>
      <c r="F18526" s="1">
        <v>44262.854513888888</v>
      </c>
      <c r="G18526" t="b">
        <v>1</v>
      </c>
      <c r="H18526" t="b">
        <v>1</v>
      </c>
      <c r="I18526" s="2">
        <f t="shared" si="578"/>
        <v>90.399839663292909</v>
      </c>
      <c r="J18526">
        <f t="shared" si="579"/>
        <v>1.33E-3</v>
      </c>
    </row>
    <row r="18527" spans="1:10" x14ac:dyDescent="0.25">
      <c r="A18527">
        <v>6096690</v>
      </c>
      <c r="B18527">
        <v>1.9469999999999999E-4</v>
      </c>
      <c r="C18527">
        <v>10</v>
      </c>
      <c r="D18527">
        <v>7616291</v>
      </c>
      <c r="E18527">
        <v>7616291</v>
      </c>
      <c r="F18527" s="1">
        <v>44262.854513888888</v>
      </c>
      <c r="G18527" t="b">
        <v>0</v>
      </c>
      <c r="H18527" t="b">
        <v>1</v>
      </c>
      <c r="I18527" s="2">
        <f t="shared" si="578"/>
        <v>95.109730433911182</v>
      </c>
      <c r="J18527">
        <f t="shared" si="579"/>
        <v>1.9469999999999999E-3</v>
      </c>
    </row>
    <row r="18528" spans="1:10" x14ac:dyDescent="0.25">
      <c r="A18528">
        <v>6096691</v>
      </c>
      <c r="B18528">
        <v>1.9469999999999999E-4</v>
      </c>
      <c r="C18528">
        <v>5</v>
      </c>
      <c r="D18528">
        <v>7616292</v>
      </c>
      <c r="E18528">
        <v>7616292</v>
      </c>
      <c r="F18528" s="1">
        <v>44262.854513888888</v>
      </c>
      <c r="G18528" t="b">
        <v>0</v>
      </c>
      <c r="H18528" t="b">
        <v>1</v>
      </c>
      <c r="I18528" s="2">
        <f t="shared" si="578"/>
        <v>95.109730433911182</v>
      </c>
      <c r="J18528">
        <f t="shared" si="579"/>
        <v>9.7349999999999997E-4</v>
      </c>
    </row>
    <row r="18529" spans="1:10" x14ac:dyDescent="0.25">
      <c r="A18529">
        <v>6096692</v>
      </c>
      <c r="B18529">
        <v>1.9000000000000001E-4</v>
      </c>
      <c r="C18529">
        <v>2</v>
      </c>
      <c r="D18529">
        <v>7616293</v>
      </c>
      <c r="E18529">
        <v>7616293</v>
      </c>
      <c r="F18529" s="1">
        <v>44262.854513888888</v>
      </c>
      <c r="G18529" t="b">
        <v>1</v>
      </c>
      <c r="H18529" t="b">
        <v>1</v>
      </c>
      <c r="I18529" s="2">
        <f t="shared" si="578"/>
        <v>90.399839663292909</v>
      </c>
      <c r="J18529">
        <f t="shared" si="579"/>
        <v>3.8000000000000002E-4</v>
      </c>
    </row>
    <row r="18530" spans="1:10" x14ac:dyDescent="0.25">
      <c r="A18530">
        <v>6096693</v>
      </c>
      <c r="B18530">
        <v>1.9000000000000001E-4</v>
      </c>
      <c r="C18530">
        <v>2</v>
      </c>
      <c r="D18530">
        <v>7616294</v>
      </c>
      <c r="E18530">
        <v>7616294</v>
      </c>
      <c r="F18530" s="1">
        <v>44262.854513888888</v>
      </c>
      <c r="G18530" t="b">
        <v>1</v>
      </c>
      <c r="H18530" t="b">
        <v>1</v>
      </c>
      <c r="I18530" s="2">
        <f t="shared" si="578"/>
        <v>90.399839663292909</v>
      </c>
      <c r="J18530">
        <f t="shared" si="579"/>
        <v>3.8000000000000002E-4</v>
      </c>
    </row>
    <row r="18531" spans="1:10" x14ac:dyDescent="0.25">
      <c r="A18531">
        <v>6096694</v>
      </c>
      <c r="B18531">
        <v>1.9469999999999999E-4</v>
      </c>
      <c r="C18531">
        <v>5</v>
      </c>
      <c r="D18531">
        <v>7616295</v>
      </c>
      <c r="E18531">
        <v>7616295</v>
      </c>
      <c r="F18531" s="1">
        <v>44262.854513888888</v>
      </c>
      <c r="G18531" t="b">
        <v>0</v>
      </c>
      <c r="H18531" t="b">
        <v>1</v>
      </c>
      <c r="I18531" s="2">
        <f t="shared" si="578"/>
        <v>95.109730433911182</v>
      </c>
      <c r="J18531">
        <f t="shared" si="579"/>
        <v>9.7349999999999997E-4</v>
      </c>
    </row>
    <row r="18532" spans="1:10" x14ac:dyDescent="0.25">
      <c r="A18532">
        <v>6096695</v>
      </c>
      <c r="B18532">
        <v>1.9856999999999999E-4</v>
      </c>
      <c r="C18532">
        <v>77</v>
      </c>
      <c r="D18532">
        <v>7616296</v>
      </c>
      <c r="E18532">
        <v>7616298</v>
      </c>
      <c r="F18532" s="1">
        <v>44262.854513888888</v>
      </c>
      <c r="G18532" t="b">
        <v>0</v>
      </c>
      <c r="H18532" t="b">
        <v>1</v>
      </c>
      <c r="I18532" s="2">
        <f t="shared" si="578"/>
        <v>98.987874536526689</v>
      </c>
      <c r="J18532">
        <f t="shared" si="579"/>
        <v>1.5289889999999999E-2</v>
      </c>
    </row>
    <row r="18533" spans="1:10" x14ac:dyDescent="0.25">
      <c r="A18533">
        <v>6096696</v>
      </c>
      <c r="B18533">
        <v>1.9856999999999999E-4</v>
      </c>
      <c r="C18533">
        <v>20</v>
      </c>
      <c r="D18533">
        <v>7616299</v>
      </c>
      <c r="E18533">
        <v>7616299</v>
      </c>
      <c r="F18533" s="1">
        <v>44262.854513888888</v>
      </c>
      <c r="G18533" t="b">
        <v>0</v>
      </c>
      <c r="H18533" t="b">
        <v>1</v>
      </c>
      <c r="I18533" s="2">
        <f t="shared" si="578"/>
        <v>98.987874536526689</v>
      </c>
      <c r="J18533">
        <f t="shared" si="579"/>
        <v>3.9713999999999999E-3</v>
      </c>
    </row>
    <row r="18534" spans="1:10" x14ac:dyDescent="0.25">
      <c r="A18534">
        <v>6096697</v>
      </c>
      <c r="B18534">
        <v>1.9856999999999999E-4</v>
      </c>
      <c r="C18534">
        <v>4</v>
      </c>
      <c r="D18534">
        <v>7616300</v>
      </c>
      <c r="E18534">
        <v>7616300</v>
      </c>
      <c r="F18534" s="1">
        <v>44262.854513888888</v>
      </c>
      <c r="G18534" t="b">
        <v>0</v>
      </c>
      <c r="H18534" t="b">
        <v>1</v>
      </c>
      <c r="I18534" s="2">
        <f t="shared" si="578"/>
        <v>98.987874536526689</v>
      </c>
      <c r="J18534">
        <f t="shared" si="579"/>
        <v>7.9427999999999996E-4</v>
      </c>
    </row>
    <row r="18535" spans="1:10" x14ac:dyDescent="0.25">
      <c r="A18535">
        <v>6096698</v>
      </c>
      <c r="B18535">
        <v>1.9856999999999999E-4</v>
      </c>
      <c r="C18535">
        <v>1</v>
      </c>
      <c r="D18535">
        <v>7616301</v>
      </c>
      <c r="E18535">
        <v>7616301</v>
      </c>
      <c r="F18535" s="1">
        <v>44262.854513888888</v>
      </c>
      <c r="G18535" t="b">
        <v>0</v>
      </c>
      <c r="H18535" t="b">
        <v>1</v>
      </c>
      <c r="I18535" s="2">
        <f t="shared" si="578"/>
        <v>98.987874536526689</v>
      </c>
      <c r="J18535">
        <f t="shared" si="579"/>
        <v>1.9856999999999999E-4</v>
      </c>
    </row>
    <row r="18536" spans="1:10" x14ac:dyDescent="0.25">
      <c r="A18536">
        <v>6096699</v>
      </c>
      <c r="B18536">
        <v>1.9331E-4</v>
      </c>
      <c r="C18536">
        <v>411</v>
      </c>
      <c r="D18536">
        <v>7616302</v>
      </c>
      <c r="E18536">
        <v>7616302</v>
      </c>
      <c r="F18536" s="1">
        <v>44262.854513888888</v>
      </c>
      <c r="G18536" t="b">
        <v>1</v>
      </c>
      <c r="H18536" t="b">
        <v>1</v>
      </c>
      <c r="I18536" s="2">
        <f t="shared" si="578"/>
        <v>93.716805291111328</v>
      </c>
      <c r="J18536">
        <f t="shared" si="579"/>
        <v>7.9450409999999999E-2</v>
      </c>
    </row>
    <row r="18537" spans="1:10" x14ac:dyDescent="0.25">
      <c r="A18537">
        <v>6096700</v>
      </c>
      <c r="B18537">
        <v>1.9000000000000001E-4</v>
      </c>
      <c r="C18537">
        <v>212</v>
      </c>
      <c r="D18537">
        <v>7616303</v>
      </c>
      <c r="E18537">
        <v>7616303</v>
      </c>
      <c r="F18537" s="1">
        <v>44262.854513888888</v>
      </c>
      <c r="G18537" t="b">
        <v>1</v>
      </c>
      <c r="H18537" t="b">
        <v>1</v>
      </c>
      <c r="I18537" s="2">
        <f t="shared" si="578"/>
        <v>90.399839663292909</v>
      </c>
      <c r="J18537">
        <f t="shared" si="579"/>
        <v>4.0280000000000003E-2</v>
      </c>
    </row>
    <row r="18538" spans="1:10" x14ac:dyDescent="0.25">
      <c r="A18538">
        <v>6096701</v>
      </c>
      <c r="B18538">
        <v>1.9000000000000001E-4</v>
      </c>
      <c r="C18538">
        <v>1</v>
      </c>
      <c r="D18538">
        <v>7616304</v>
      </c>
      <c r="E18538">
        <v>7616304</v>
      </c>
      <c r="F18538" s="1">
        <v>44262.854513888888</v>
      </c>
      <c r="G18538" t="b">
        <v>1</v>
      </c>
      <c r="H18538" t="b">
        <v>1</v>
      </c>
      <c r="I18538" s="2">
        <f t="shared" si="578"/>
        <v>90.399839663292909</v>
      </c>
      <c r="J18538">
        <f t="shared" si="579"/>
        <v>1.9000000000000001E-4</v>
      </c>
    </row>
    <row r="18539" spans="1:10" x14ac:dyDescent="0.25">
      <c r="A18539">
        <v>6096702</v>
      </c>
      <c r="B18539">
        <v>1.9468999999999999E-4</v>
      </c>
      <c r="C18539">
        <v>25</v>
      </c>
      <c r="D18539">
        <v>7616305</v>
      </c>
      <c r="E18539">
        <v>7616305</v>
      </c>
      <c r="F18539" s="1">
        <v>44262.854513888888</v>
      </c>
      <c r="G18539" t="b">
        <v>0</v>
      </c>
      <c r="H18539" t="b">
        <v>1</v>
      </c>
      <c r="I18539" s="2">
        <f t="shared" si="578"/>
        <v>95.099709389718385</v>
      </c>
      <c r="J18539">
        <f t="shared" si="579"/>
        <v>4.86725E-3</v>
      </c>
    </row>
    <row r="18540" spans="1:10" x14ac:dyDescent="0.25">
      <c r="A18540">
        <v>6096703</v>
      </c>
      <c r="B18540">
        <v>1.9468999999999999E-4</v>
      </c>
      <c r="C18540">
        <v>11</v>
      </c>
      <c r="D18540">
        <v>7616306</v>
      </c>
      <c r="E18540">
        <v>7616306</v>
      </c>
      <c r="F18540" s="1">
        <v>44262.854513888888</v>
      </c>
      <c r="G18540" t="b">
        <v>0</v>
      </c>
      <c r="H18540" t="b">
        <v>1</v>
      </c>
      <c r="I18540" s="2">
        <f t="shared" si="578"/>
        <v>95.099709389718385</v>
      </c>
      <c r="J18540">
        <f t="shared" si="579"/>
        <v>2.1415900000000001E-3</v>
      </c>
    </row>
    <row r="18541" spans="1:10" x14ac:dyDescent="0.25">
      <c r="A18541">
        <v>6096704</v>
      </c>
      <c r="B18541">
        <v>1.9468999999999999E-4</v>
      </c>
      <c r="C18541">
        <v>172</v>
      </c>
      <c r="D18541">
        <v>7616307</v>
      </c>
      <c r="E18541">
        <v>7616307</v>
      </c>
      <c r="F18541" s="1">
        <v>44262.854513888888</v>
      </c>
      <c r="G18541" t="b">
        <v>0</v>
      </c>
      <c r="H18541" t="b">
        <v>1</v>
      </c>
      <c r="I18541" s="2">
        <f t="shared" si="578"/>
        <v>95.099709389718385</v>
      </c>
      <c r="J18541">
        <f t="shared" si="579"/>
        <v>3.3486679999999998E-2</v>
      </c>
    </row>
    <row r="18542" spans="1:10" x14ac:dyDescent="0.25">
      <c r="A18542">
        <v>6096705</v>
      </c>
      <c r="B18542">
        <v>1.9856999999999999E-4</v>
      </c>
      <c r="C18542">
        <v>1</v>
      </c>
      <c r="D18542">
        <v>7616308</v>
      </c>
      <c r="E18542">
        <v>7616308</v>
      </c>
      <c r="F18542" s="1">
        <v>44262.854513888888</v>
      </c>
      <c r="G18542" t="b">
        <v>0</v>
      </c>
      <c r="H18542" t="b">
        <v>1</v>
      </c>
      <c r="I18542" s="2">
        <f t="shared" si="578"/>
        <v>98.987874536526689</v>
      </c>
      <c r="J18542">
        <f t="shared" si="579"/>
        <v>1.9856999999999999E-4</v>
      </c>
    </row>
    <row r="18543" spans="1:10" x14ac:dyDescent="0.25">
      <c r="A18543">
        <v>6096706</v>
      </c>
      <c r="B18543">
        <v>1.9856999999999999E-4</v>
      </c>
      <c r="C18543">
        <v>21</v>
      </c>
      <c r="D18543">
        <v>7616309</v>
      </c>
      <c r="E18543">
        <v>7616310</v>
      </c>
      <c r="F18543" s="1">
        <v>44262.854513888888</v>
      </c>
      <c r="G18543" t="b">
        <v>0</v>
      </c>
      <c r="H18543" t="b">
        <v>1</v>
      </c>
      <c r="I18543" s="2">
        <f t="shared" si="578"/>
        <v>98.987874536526689</v>
      </c>
      <c r="J18543">
        <f t="shared" si="579"/>
        <v>4.1699699999999994E-3</v>
      </c>
    </row>
    <row r="18544" spans="1:10" x14ac:dyDescent="0.25">
      <c r="A18544">
        <v>6096707</v>
      </c>
      <c r="B18544">
        <v>1.9856999999999999E-4</v>
      </c>
      <c r="C18544">
        <v>4</v>
      </c>
      <c r="D18544">
        <v>7616311</v>
      </c>
      <c r="E18544">
        <v>7616311</v>
      </c>
      <c r="F18544" s="1">
        <v>44262.854513888888</v>
      </c>
      <c r="G18544" t="b">
        <v>0</v>
      </c>
      <c r="H18544" t="b">
        <v>1</v>
      </c>
      <c r="I18544" s="2">
        <f t="shared" si="578"/>
        <v>98.987874536526689</v>
      </c>
      <c r="J18544">
        <f t="shared" si="579"/>
        <v>7.9427999999999996E-4</v>
      </c>
    </row>
    <row r="18545" spans="1:10" x14ac:dyDescent="0.25">
      <c r="A18545">
        <v>6096708</v>
      </c>
      <c r="B18545">
        <v>1.9856E-4</v>
      </c>
      <c r="C18545">
        <v>1</v>
      </c>
      <c r="D18545">
        <v>7616312</v>
      </c>
      <c r="E18545">
        <v>7616312</v>
      </c>
      <c r="F18545" s="1">
        <v>44262.854513888888</v>
      </c>
      <c r="G18545" t="b">
        <v>0</v>
      </c>
      <c r="H18545" t="b">
        <v>1</v>
      </c>
      <c r="I18545" s="2">
        <f t="shared" si="578"/>
        <v>98.977853492333892</v>
      </c>
      <c r="J18545">
        <f t="shared" si="579"/>
        <v>1.9856E-4</v>
      </c>
    </row>
    <row r="18546" spans="1:10" x14ac:dyDescent="0.25">
      <c r="A18546">
        <v>6096709</v>
      </c>
      <c r="B18546">
        <v>1.9856E-4</v>
      </c>
      <c r="C18546">
        <v>263</v>
      </c>
      <c r="D18546">
        <v>7616313</v>
      </c>
      <c r="E18546">
        <v>7616313</v>
      </c>
      <c r="F18546" s="1">
        <v>44262.854513888888</v>
      </c>
      <c r="G18546" t="b">
        <v>0</v>
      </c>
      <c r="H18546" t="b">
        <v>1</v>
      </c>
      <c r="I18546" s="2">
        <f t="shared" si="578"/>
        <v>98.977853492333892</v>
      </c>
      <c r="J18546">
        <f t="shared" si="579"/>
        <v>5.2221280000000002E-2</v>
      </c>
    </row>
    <row r="18547" spans="1:10" x14ac:dyDescent="0.25">
      <c r="A18547">
        <v>6096710</v>
      </c>
      <c r="B18547">
        <v>1.9856999999999999E-4</v>
      </c>
      <c r="C18547">
        <v>252</v>
      </c>
      <c r="D18547">
        <v>7616314</v>
      </c>
      <c r="E18547">
        <v>7616320</v>
      </c>
      <c r="F18547" s="1">
        <v>44262.854513888888</v>
      </c>
      <c r="G18547" t="b">
        <v>0</v>
      </c>
      <c r="H18547" t="b">
        <v>1</v>
      </c>
      <c r="I18547" s="2">
        <f t="shared" si="578"/>
        <v>98.987874536526689</v>
      </c>
      <c r="J18547">
        <f t="shared" si="579"/>
        <v>5.0039639999999996E-2</v>
      </c>
    </row>
    <row r="18548" spans="1:10" x14ac:dyDescent="0.25">
      <c r="A18548">
        <v>6096711</v>
      </c>
      <c r="B18548">
        <v>2.1100000000000001E-4</v>
      </c>
      <c r="C18548">
        <v>235</v>
      </c>
      <c r="D18548">
        <v>7616321</v>
      </c>
      <c r="E18548">
        <v>7616321</v>
      </c>
      <c r="F18548" s="1">
        <v>44262.854513888888</v>
      </c>
      <c r="G18548" t="b">
        <v>0</v>
      </c>
      <c r="H18548" t="b">
        <v>1</v>
      </c>
      <c r="I18548" s="2">
        <f t="shared" si="578"/>
        <v>111.44403246818317</v>
      </c>
      <c r="J18548">
        <f t="shared" si="579"/>
        <v>4.9585000000000004E-2</v>
      </c>
    </row>
    <row r="18549" spans="1:10" x14ac:dyDescent="0.25">
      <c r="A18549">
        <v>6096712</v>
      </c>
      <c r="B18549">
        <v>2.1100000000000001E-4</v>
      </c>
      <c r="C18549">
        <v>1</v>
      </c>
      <c r="D18549">
        <v>7616322</v>
      </c>
      <c r="E18549">
        <v>7616322</v>
      </c>
      <c r="F18549" s="1">
        <v>44262.854513888888</v>
      </c>
      <c r="G18549" t="b">
        <v>0</v>
      </c>
      <c r="H18549" t="b">
        <v>1</v>
      </c>
      <c r="I18549" s="2">
        <f t="shared" si="578"/>
        <v>111.44403246818317</v>
      </c>
      <c r="J18549">
        <f t="shared" si="579"/>
        <v>2.1100000000000001E-4</v>
      </c>
    </row>
    <row r="18550" spans="1:10" x14ac:dyDescent="0.25">
      <c r="A18550">
        <v>6096713</v>
      </c>
      <c r="B18550">
        <v>2.1100000000000001E-4</v>
      </c>
      <c r="C18550">
        <v>1</v>
      </c>
      <c r="D18550">
        <v>7616323</v>
      </c>
      <c r="E18550">
        <v>7616323</v>
      </c>
      <c r="F18550" s="1">
        <v>44262.854513888888</v>
      </c>
      <c r="G18550" t="b">
        <v>0</v>
      </c>
      <c r="H18550" t="b">
        <v>1</v>
      </c>
      <c r="I18550" s="2">
        <f t="shared" si="578"/>
        <v>111.44403246818317</v>
      </c>
      <c r="J18550">
        <f t="shared" si="579"/>
        <v>2.1100000000000001E-4</v>
      </c>
    </row>
    <row r="18551" spans="1:10" x14ac:dyDescent="0.25">
      <c r="A18551">
        <v>6096714</v>
      </c>
      <c r="B18551">
        <v>2.1100000000000001E-4</v>
      </c>
      <c r="C18551">
        <v>1</v>
      </c>
      <c r="D18551">
        <v>7616324</v>
      </c>
      <c r="E18551">
        <v>7616324</v>
      </c>
      <c r="F18551" s="1">
        <v>44262.854513888888</v>
      </c>
      <c r="G18551" t="b">
        <v>0</v>
      </c>
      <c r="H18551" t="b">
        <v>1</v>
      </c>
      <c r="I18551" s="2">
        <f t="shared" si="578"/>
        <v>111.44403246818317</v>
      </c>
      <c r="J18551">
        <f t="shared" si="579"/>
        <v>2.1100000000000001E-4</v>
      </c>
    </row>
    <row r="18552" spans="1:10" x14ac:dyDescent="0.25">
      <c r="A18552">
        <v>6096715</v>
      </c>
      <c r="B18552">
        <v>2.1100000000000001E-4</v>
      </c>
      <c r="C18552">
        <v>9</v>
      </c>
      <c r="D18552">
        <v>7616325</v>
      </c>
      <c r="E18552">
        <v>7616325</v>
      </c>
      <c r="F18552" s="1">
        <v>44262.854513888888</v>
      </c>
      <c r="G18552" t="b">
        <v>0</v>
      </c>
      <c r="H18552" t="b">
        <v>1</v>
      </c>
      <c r="I18552" s="2">
        <f t="shared" si="578"/>
        <v>111.44403246818317</v>
      </c>
      <c r="J18552">
        <f t="shared" si="579"/>
        <v>1.8990000000000001E-3</v>
      </c>
    </row>
    <row r="18553" spans="1:10" x14ac:dyDescent="0.25">
      <c r="A18553">
        <v>6096716</v>
      </c>
      <c r="B18553">
        <v>2.1100000000000001E-4</v>
      </c>
      <c r="C18553">
        <v>84</v>
      </c>
      <c r="D18553">
        <v>7616326</v>
      </c>
      <c r="E18553">
        <v>7616326</v>
      </c>
      <c r="F18553" s="1">
        <v>44262.854513888888</v>
      </c>
      <c r="G18553" t="b">
        <v>0</v>
      </c>
      <c r="H18553" t="b">
        <v>1</v>
      </c>
      <c r="I18553" s="2">
        <f t="shared" si="578"/>
        <v>111.44403246818317</v>
      </c>
      <c r="J18553">
        <f t="shared" si="579"/>
        <v>1.7724E-2</v>
      </c>
    </row>
    <row r="18554" spans="1:10" x14ac:dyDescent="0.25">
      <c r="A18554">
        <v>6096717</v>
      </c>
      <c r="B18554">
        <v>2.2693E-4</v>
      </c>
      <c r="C18554">
        <v>31</v>
      </c>
      <c r="D18554">
        <v>7616327</v>
      </c>
      <c r="E18554">
        <v>7616327</v>
      </c>
      <c r="F18554" s="1">
        <v>44262.854513888888</v>
      </c>
      <c r="G18554" t="b">
        <v>0</v>
      </c>
      <c r="H18554" t="b">
        <v>1</v>
      </c>
      <c r="I18554" s="2">
        <f t="shared" si="578"/>
        <v>127.40755586732135</v>
      </c>
      <c r="J18554">
        <f t="shared" si="579"/>
        <v>7.0348299999999997E-3</v>
      </c>
    </row>
    <row r="18555" spans="1:10" x14ac:dyDescent="0.25">
      <c r="A18555">
        <v>6096718</v>
      </c>
      <c r="B18555">
        <v>1.9001000000000001E-4</v>
      </c>
      <c r="C18555">
        <v>308</v>
      </c>
      <c r="D18555">
        <v>7616328</v>
      </c>
      <c r="E18555">
        <v>7616328</v>
      </c>
      <c r="F18555" s="1">
        <v>44262.854513888888</v>
      </c>
      <c r="G18555" t="b">
        <v>1</v>
      </c>
      <c r="H18555" t="b">
        <v>1</v>
      </c>
      <c r="I18555" s="2">
        <f t="shared" si="578"/>
        <v>90.409860707485706</v>
      </c>
      <c r="J18555">
        <f t="shared" si="579"/>
        <v>5.8523080000000005E-2</v>
      </c>
    </row>
    <row r="18556" spans="1:10" x14ac:dyDescent="0.25">
      <c r="A18556">
        <v>6096719</v>
      </c>
      <c r="B18556">
        <v>1.9000000000000001E-4</v>
      </c>
      <c r="C18556">
        <v>104</v>
      </c>
      <c r="D18556">
        <v>7616329</v>
      </c>
      <c r="E18556">
        <v>7616329</v>
      </c>
      <c r="F18556" s="1">
        <v>44262.854513888888</v>
      </c>
      <c r="G18556" t="b">
        <v>1</v>
      </c>
      <c r="H18556" t="b">
        <v>1</v>
      </c>
      <c r="I18556" s="2">
        <f t="shared" si="578"/>
        <v>90.399839663292909</v>
      </c>
      <c r="J18556">
        <f t="shared" si="579"/>
        <v>1.976E-2</v>
      </c>
    </row>
    <row r="18557" spans="1:10" x14ac:dyDescent="0.25">
      <c r="A18557">
        <v>6096720</v>
      </c>
      <c r="B18557">
        <v>2.2693E-4</v>
      </c>
      <c r="C18557">
        <v>1</v>
      </c>
      <c r="D18557">
        <v>7616330</v>
      </c>
      <c r="E18557">
        <v>7616330</v>
      </c>
      <c r="F18557" s="1">
        <v>44262.854513888888</v>
      </c>
      <c r="G18557" t="b">
        <v>0</v>
      </c>
      <c r="H18557" t="b">
        <v>1</v>
      </c>
      <c r="I18557" s="2">
        <f t="shared" si="578"/>
        <v>127.40755586732135</v>
      </c>
      <c r="J18557">
        <f t="shared" si="579"/>
        <v>2.2693E-4</v>
      </c>
    </row>
    <row r="18558" spans="1:10" x14ac:dyDescent="0.25">
      <c r="A18558">
        <v>6096721</v>
      </c>
      <c r="B18558">
        <v>1.9000000000000001E-4</v>
      </c>
      <c r="C18558">
        <v>28</v>
      </c>
      <c r="D18558">
        <v>7616331</v>
      </c>
      <c r="E18558">
        <v>7616331</v>
      </c>
      <c r="F18558" s="1">
        <v>44262.854513888888</v>
      </c>
      <c r="G18558" t="b">
        <v>1</v>
      </c>
      <c r="H18558" t="b">
        <v>1</v>
      </c>
      <c r="I18558" s="2">
        <f t="shared" si="578"/>
        <v>90.399839663292909</v>
      </c>
      <c r="J18558">
        <f t="shared" si="579"/>
        <v>5.3200000000000001E-3</v>
      </c>
    </row>
    <row r="18559" spans="1:10" x14ac:dyDescent="0.25">
      <c r="A18559">
        <v>6096722</v>
      </c>
      <c r="B18559">
        <v>2.0270999999999999E-4</v>
      </c>
      <c r="C18559">
        <v>2</v>
      </c>
      <c r="D18559">
        <v>7616332</v>
      </c>
      <c r="E18559">
        <v>7616332</v>
      </c>
      <c r="F18559" s="1">
        <v>44262.854513888888</v>
      </c>
      <c r="G18559" t="b">
        <v>1</v>
      </c>
      <c r="H18559" t="b">
        <v>1</v>
      </c>
      <c r="I18559" s="2">
        <f t="shared" si="578"/>
        <v>103.1365868323479</v>
      </c>
      <c r="J18559">
        <f t="shared" si="579"/>
        <v>4.0541999999999998E-4</v>
      </c>
    </row>
    <row r="18560" spans="1:10" x14ac:dyDescent="0.25">
      <c r="A18560">
        <v>6096723</v>
      </c>
      <c r="B18560">
        <v>2.0270999999999999E-4</v>
      </c>
      <c r="C18560">
        <v>27</v>
      </c>
      <c r="D18560">
        <v>7616333</v>
      </c>
      <c r="E18560">
        <v>7616333</v>
      </c>
      <c r="F18560" s="1">
        <v>44262.854513888888</v>
      </c>
      <c r="G18560" t="b">
        <v>1</v>
      </c>
      <c r="H18560" t="b">
        <v>1</v>
      </c>
      <c r="I18560" s="2">
        <f t="shared" si="578"/>
        <v>103.1365868323479</v>
      </c>
      <c r="J18560">
        <f t="shared" si="579"/>
        <v>5.4731699999999994E-3</v>
      </c>
    </row>
    <row r="18561" spans="1:10" x14ac:dyDescent="0.25">
      <c r="A18561">
        <v>6096724</v>
      </c>
      <c r="B18561">
        <v>1.9856999999999999E-4</v>
      </c>
      <c r="C18561">
        <v>9</v>
      </c>
      <c r="D18561">
        <v>7616334</v>
      </c>
      <c r="E18561">
        <v>7616334</v>
      </c>
      <c r="F18561" s="1">
        <v>44262.854513888888</v>
      </c>
      <c r="G18561" t="b">
        <v>0</v>
      </c>
      <c r="H18561" t="b">
        <v>1</v>
      </c>
      <c r="I18561" s="2">
        <f t="shared" si="578"/>
        <v>98.987874536526689</v>
      </c>
      <c r="J18561">
        <f t="shared" si="579"/>
        <v>1.7871299999999998E-3</v>
      </c>
    </row>
    <row r="18562" spans="1:10" x14ac:dyDescent="0.25">
      <c r="A18562">
        <v>6096725</v>
      </c>
      <c r="B18562">
        <v>1.9856999999999999E-4</v>
      </c>
      <c r="C18562">
        <v>111</v>
      </c>
      <c r="D18562">
        <v>7616335</v>
      </c>
      <c r="E18562">
        <v>7616337</v>
      </c>
      <c r="F18562" s="1">
        <v>44262.854513888888</v>
      </c>
      <c r="G18562" t="b">
        <v>0</v>
      </c>
      <c r="H18562" t="b">
        <v>1</v>
      </c>
      <c r="I18562" s="2">
        <f t="shared" si="578"/>
        <v>98.987874536526689</v>
      </c>
      <c r="J18562">
        <f t="shared" si="579"/>
        <v>2.2041269999999998E-2</v>
      </c>
    </row>
    <row r="18563" spans="1:10" x14ac:dyDescent="0.25">
      <c r="A18563">
        <v>6096726</v>
      </c>
      <c r="B18563">
        <v>1.9856999999999999E-4</v>
      </c>
      <c r="C18563">
        <v>67</v>
      </c>
      <c r="D18563">
        <v>7616338</v>
      </c>
      <c r="E18563">
        <v>7616339</v>
      </c>
      <c r="F18563" s="1">
        <v>44262.854513888888</v>
      </c>
      <c r="G18563" t="b">
        <v>0</v>
      </c>
      <c r="H18563" t="b">
        <v>1</v>
      </c>
      <c r="I18563" s="2">
        <f t="shared" si="578"/>
        <v>98.987874536526689</v>
      </c>
      <c r="J18563">
        <f t="shared" si="579"/>
        <v>1.3304189999999999E-2</v>
      </c>
    </row>
    <row r="18564" spans="1:10" x14ac:dyDescent="0.25">
      <c r="A18564">
        <v>6096727</v>
      </c>
      <c r="B18564">
        <v>1.9856999999999999E-4</v>
      </c>
      <c r="C18564">
        <v>7</v>
      </c>
      <c r="D18564">
        <v>7616340</v>
      </c>
      <c r="E18564">
        <v>7616340</v>
      </c>
      <c r="F18564" s="1">
        <v>44262.854513888888</v>
      </c>
      <c r="G18564" t="b">
        <v>0</v>
      </c>
      <c r="H18564" t="b">
        <v>1</v>
      </c>
      <c r="I18564" s="2">
        <f t="shared" ref="I18564:I18627" si="580">(B18564-B$2)/B$2*100</f>
        <v>98.987874536526689</v>
      </c>
      <c r="J18564">
        <f t="shared" ref="J18564:J18627" si="581">B18564*C18564</f>
        <v>1.38999E-3</v>
      </c>
    </row>
    <row r="18565" spans="1:10" x14ac:dyDescent="0.25">
      <c r="A18565">
        <v>6096728</v>
      </c>
      <c r="B18565">
        <v>1.9856999999999999E-4</v>
      </c>
      <c r="C18565">
        <v>96</v>
      </c>
      <c r="D18565">
        <v>7616341</v>
      </c>
      <c r="E18565">
        <v>7616343</v>
      </c>
      <c r="F18565" s="1">
        <v>44262.854513888888</v>
      </c>
      <c r="G18565" t="b">
        <v>0</v>
      </c>
      <c r="H18565" t="b">
        <v>1</v>
      </c>
      <c r="I18565" s="2">
        <f t="shared" si="580"/>
        <v>98.987874536526689</v>
      </c>
      <c r="J18565">
        <f t="shared" si="581"/>
        <v>1.9062719999999998E-2</v>
      </c>
    </row>
    <row r="18566" spans="1:10" x14ac:dyDescent="0.25">
      <c r="A18566">
        <v>6096729</v>
      </c>
      <c r="B18566">
        <v>1.9000000000000001E-4</v>
      </c>
      <c r="C18566">
        <v>4</v>
      </c>
      <c r="D18566">
        <v>7616344</v>
      </c>
      <c r="E18566">
        <v>7616344</v>
      </c>
      <c r="F18566" s="1">
        <v>44262.854513888888</v>
      </c>
      <c r="G18566" t="b">
        <v>1</v>
      </c>
      <c r="H18566" t="b">
        <v>1</v>
      </c>
      <c r="I18566" s="2">
        <f t="shared" si="580"/>
        <v>90.399839663292909</v>
      </c>
      <c r="J18566">
        <f t="shared" si="581"/>
        <v>7.6000000000000004E-4</v>
      </c>
    </row>
    <row r="18567" spans="1:10" x14ac:dyDescent="0.25">
      <c r="A18567">
        <v>6096730</v>
      </c>
      <c r="B18567">
        <v>1.9856999999999999E-4</v>
      </c>
      <c r="C18567">
        <v>7</v>
      </c>
      <c r="D18567">
        <v>7616345</v>
      </c>
      <c r="E18567">
        <v>7616345</v>
      </c>
      <c r="F18567" s="1">
        <v>44262.854513888888</v>
      </c>
      <c r="G18567" t="b">
        <v>0</v>
      </c>
      <c r="H18567" t="b">
        <v>1</v>
      </c>
      <c r="I18567" s="2">
        <f t="shared" si="580"/>
        <v>98.987874536526689</v>
      </c>
      <c r="J18567">
        <f t="shared" si="581"/>
        <v>1.38999E-3</v>
      </c>
    </row>
    <row r="18568" spans="1:10" x14ac:dyDescent="0.25">
      <c r="A18568">
        <v>6096731</v>
      </c>
      <c r="B18568">
        <v>1.9856999999999999E-4</v>
      </c>
      <c r="C18568">
        <v>1</v>
      </c>
      <c r="D18568">
        <v>7616346</v>
      </c>
      <c r="E18568">
        <v>7616346</v>
      </c>
      <c r="F18568" s="1">
        <v>44262.854513888888</v>
      </c>
      <c r="G18568" t="b">
        <v>0</v>
      </c>
      <c r="H18568" t="b">
        <v>1</v>
      </c>
      <c r="I18568" s="2">
        <f t="shared" si="580"/>
        <v>98.987874536526689</v>
      </c>
      <c r="J18568">
        <f t="shared" si="581"/>
        <v>1.9856999999999999E-4</v>
      </c>
    </row>
    <row r="18569" spans="1:10" x14ac:dyDescent="0.25">
      <c r="A18569">
        <v>6096732</v>
      </c>
      <c r="B18569">
        <v>1.9856999999999999E-4</v>
      </c>
      <c r="C18569">
        <v>14</v>
      </c>
      <c r="D18569">
        <v>7616347</v>
      </c>
      <c r="E18569">
        <v>7616347</v>
      </c>
      <c r="F18569" s="1">
        <v>44262.854513888888</v>
      </c>
      <c r="G18569" t="b">
        <v>0</v>
      </c>
      <c r="H18569" t="b">
        <v>1</v>
      </c>
      <c r="I18569" s="2">
        <f t="shared" si="580"/>
        <v>98.987874536526689</v>
      </c>
      <c r="J18569">
        <f t="shared" si="581"/>
        <v>2.77998E-3</v>
      </c>
    </row>
    <row r="18570" spans="1:10" x14ac:dyDescent="0.25">
      <c r="A18570">
        <v>6096733</v>
      </c>
      <c r="B18570">
        <v>1.9856E-4</v>
      </c>
      <c r="C18570">
        <v>294</v>
      </c>
      <c r="D18570">
        <v>7616348</v>
      </c>
      <c r="E18570">
        <v>7616348</v>
      </c>
      <c r="F18570" s="1">
        <v>44262.854513888888</v>
      </c>
      <c r="G18570" t="b">
        <v>0</v>
      </c>
      <c r="H18570" t="b">
        <v>1</v>
      </c>
      <c r="I18570" s="2">
        <f t="shared" si="580"/>
        <v>98.977853492333892</v>
      </c>
      <c r="J18570">
        <f t="shared" si="581"/>
        <v>5.837664E-2</v>
      </c>
    </row>
    <row r="18571" spans="1:10" x14ac:dyDescent="0.25">
      <c r="A18571">
        <v>6096734</v>
      </c>
      <c r="B18571">
        <v>1.9856E-4</v>
      </c>
      <c r="C18571">
        <v>13</v>
      </c>
      <c r="D18571">
        <v>7616349</v>
      </c>
      <c r="E18571">
        <v>7616349</v>
      </c>
      <c r="F18571" s="1">
        <v>44262.854513888888</v>
      </c>
      <c r="G18571" t="b">
        <v>0</v>
      </c>
      <c r="H18571" t="b">
        <v>1</v>
      </c>
      <c r="I18571" s="2">
        <f t="shared" si="580"/>
        <v>98.977853492333892</v>
      </c>
      <c r="J18571">
        <f t="shared" si="581"/>
        <v>2.58128E-3</v>
      </c>
    </row>
    <row r="18572" spans="1:10" x14ac:dyDescent="0.25">
      <c r="A18572">
        <v>6096735</v>
      </c>
      <c r="B18572">
        <v>1.9856E-4</v>
      </c>
      <c r="C18572">
        <v>1</v>
      </c>
      <c r="D18572">
        <v>7616350</v>
      </c>
      <c r="E18572">
        <v>7616350</v>
      </c>
      <c r="F18572" s="1">
        <v>44262.854513888888</v>
      </c>
      <c r="G18572" t="b">
        <v>0</v>
      </c>
      <c r="H18572" t="b">
        <v>1</v>
      </c>
      <c r="I18572" s="2">
        <f t="shared" si="580"/>
        <v>98.977853492333892</v>
      </c>
      <c r="J18572">
        <f t="shared" si="581"/>
        <v>1.9856E-4</v>
      </c>
    </row>
    <row r="18573" spans="1:10" x14ac:dyDescent="0.25">
      <c r="A18573">
        <v>6096736</v>
      </c>
      <c r="B18573">
        <v>1.9001000000000001E-4</v>
      </c>
      <c r="C18573">
        <v>28</v>
      </c>
      <c r="D18573">
        <v>7616351</v>
      </c>
      <c r="E18573">
        <v>7616351</v>
      </c>
      <c r="F18573" s="1">
        <v>44262.854513888888</v>
      </c>
      <c r="G18573" t="b">
        <v>1</v>
      </c>
      <c r="H18573" t="b">
        <v>1</v>
      </c>
      <c r="I18573" s="2">
        <f t="shared" si="580"/>
        <v>90.409860707485706</v>
      </c>
      <c r="J18573">
        <f t="shared" si="581"/>
        <v>5.3202800000000001E-3</v>
      </c>
    </row>
    <row r="18574" spans="1:10" x14ac:dyDescent="0.25">
      <c r="A18574">
        <v>6096737</v>
      </c>
      <c r="B18574">
        <v>1.9856999999999999E-4</v>
      </c>
      <c r="C18574">
        <v>7</v>
      </c>
      <c r="D18574">
        <v>7616352</v>
      </c>
      <c r="E18574">
        <v>7616352</v>
      </c>
      <c r="F18574" s="1">
        <v>44262.854513888888</v>
      </c>
      <c r="G18574" t="b">
        <v>0</v>
      </c>
      <c r="H18574" t="b">
        <v>1</v>
      </c>
      <c r="I18574" s="2">
        <f t="shared" si="580"/>
        <v>98.987874536526689</v>
      </c>
      <c r="J18574">
        <f t="shared" si="581"/>
        <v>1.38999E-3</v>
      </c>
    </row>
    <row r="18575" spans="1:10" x14ac:dyDescent="0.25">
      <c r="A18575">
        <v>6096738</v>
      </c>
      <c r="B18575">
        <v>1.9001000000000001E-4</v>
      </c>
      <c r="C18575">
        <v>7</v>
      </c>
      <c r="D18575">
        <v>7616353</v>
      </c>
      <c r="E18575">
        <v>7616353</v>
      </c>
      <c r="F18575" s="1">
        <v>44262.854513888888</v>
      </c>
      <c r="G18575" t="b">
        <v>1</v>
      </c>
      <c r="H18575" t="b">
        <v>1</v>
      </c>
      <c r="I18575" s="2">
        <f t="shared" si="580"/>
        <v>90.409860707485706</v>
      </c>
      <c r="J18575">
        <f t="shared" si="581"/>
        <v>1.33007E-3</v>
      </c>
    </row>
    <row r="18576" spans="1:10" x14ac:dyDescent="0.25">
      <c r="A18576">
        <v>6096739</v>
      </c>
      <c r="B18576">
        <v>1.9001000000000001E-4</v>
      </c>
      <c r="C18576">
        <v>81</v>
      </c>
      <c r="D18576">
        <v>7616354</v>
      </c>
      <c r="E18576">
        <v>7616354</v>
      </c>
      <c r="F18576" s="1">
        <v>44262.854513888888</v>
      </c>
      <c r="G18576" t="b">
        <v>1</v>
      </c>
      <c r="H18576" t="b">
        <v>1</v>
      </c>
      <c r="I18576" s="2">
        <f t="shared" si="580"/>
        <v>90.409860707485706</v>
      </c>
      <c r="J18576">
        <f t="shared" si="581"/>
        <v>1.5390810000000001E-2</v>
      </c>
    </row>
    <row r="18577" spans="1:10" x14ac:dyDescent="0.25">
      <c r="A18577">
        <v>6096740</v>
      </c>
      <c r="B18577">
        <v>1.9001000000000001E-4</v>
      </c>
      <c r="C18577">
        <v>6</v>
      </c>
      <c r="D18577">
        <v>7616355</v>
      </c>
      <c r="E18577">
        <v>7616355</v>
      </c>
      <c r="F18577" s="1">
        <v>44262.854513888888</v>
      </c>
      <c r="G18577" t="b">
        <v>1</v>
      </c>
      <c r="H18577" t="b">
        <v>1</v>
      </c>
      <c r="I18577" s="2">
        <f t="shared" si="580"/>
        <v>90.409860707485706</v>
      </c>
      <c r="J18577">
        <f t="shared" si="581"/>
        <v>1.14006E-3</v>
      </c>
    </row>
    <row r="18578" spans="1:10" x14ac:dyDescent="0.25">
      <c r="A18578">
        <v>6096741</v>
      </c>
      <c r="B18578">
        <v>1.9856999999999999E-4</v>
      </c>
      <c r="C18578">
        <v>5</v>
      </c>
      <c r="D18578">
        <v>7616356</v>
      </c>
      <c r="E18578">
        <v>7616356</v>
      </c>
      <c r="F18578" s="1">
        <v>44262.854513888888</v>
      </c>
      <c r="G18578" t="b">
        <v>0</v>
      </c>
      <c r="H18578" t="b">
        <v>1</v>
      </c>
      <c r="I18578" s="2">
        <f t="shared" si="580"/>
        <v>98.987874536526689</v>
      </c>
      <c r="J18578">
        <f t="shared" si="581"/>
        <v>9.9284999999999998E-4</v>
      </c>
    </row>
    <row r="18579" spans="1:10" x14ac:dyDescent="0.25">
      <c r="A18579">
        <v>6096742</v>
      </c>
      <c r="B18579">
        <v>1.9856999999999999E-4</v>
      </c>
      <c r="C18579">
        <v>42</v>
      </c>
      <c r="D18579">
        <v>7616357</v>
      </c>
      <c r="E18579">
        <v>7616358</v>
      </c>
      <c r="F18579" s="1">
        <v>44262.854525462964</v>
      </c>
      <c r="G18579" t="b">
        <v>0</v>
      </c>
      <c r="H18579" t="b">
        <v>1</v>
      </c>
      <c r="I18579" s="2">
        <f t="shared" si="580"/>
        <v>98.987874536526689</v>
      </c>
      <c r="J18579">
        <f t="shared" si="581"/>
        <v>8.3399399999999988E-3</v>
      </c>
    </row>
    <row r="18580" spans="1:10" x14ac:dyDescent="0.25">
      <c r="A18580">
        <v>6096743</v>
      </c>
      <c r="B18580">
        <v>1.9001000000000001E-4</v>
      </c>
      <c r="C18580">
        <v>6</v>
      </c>
      <c r="D18580">
        <v>7616359</v>
      </c>
      <c r="E18580">
        <v>7616359</v>
      </c>
      <c r="F18580" s="1">
        <v>44262.854525462964</v>
      </c>
      <c r="G18580" t="b">
        <v>1</v>
      </c>
      <c r="H18580" t="b">
        <v>1</v>
      </c>
      <c r="I18580" s="2">
        <f t="shared" si="580"/>
        <v>90.409860707485706</v>
      </c>
      <c r="J18580">
        <f t="shared" si="581"/>
        <v>1.14006E-3</v>
      </c>
    </row>
    <row r="18581" spans="1:10" x14ac:dyDescent="0.25">
      <c r="A18581">
        <v>6096744</v>
      </c>
      <c r="B18581">
        <v>1.9001000000000001E-4</v>
      </c>
      <c r="C18581">
        <v>5</v>
      </c>
      <c r="D18581">
        <v>7616360</v>
      </c>
      <c r="E18581">
        <v>7616360</v>
      </c>
      <c r="F18581" s="1">
        <v>44262.854525462964</v>
      </c>
      <c r="G18581" t="b">
        <v>1</v>
      </c>
      <c r="H18581" t="b">
        <v>1</v>
      </c>
      <c r="I18581" s="2">
        <f t="shared" si="580"/>
        <v>90.409860707485706</v>
      </c>
      <c r="J18581">
        <f t="shared" si="581"/>
        <v>9.5005000000000003E-4</v>
      </c>
    </row>
    <row r="18582" spans="1:10" x14ac:dyDescent="0.25">
      <c r="A18582">
        <v>6096745</v>
      </c>
      <c r="B18582">
        <v>1.9856999999999999E-4</v>
      </c>
      <c r="C18582">
        <v>159</v>
      </c>
      <c r="D18582">
        <v>7616361</v>
      </c>
      <c r="E18582">
        <v>7616364</v>
      </c>
      <c r="F18582" s="1">
        <v>44262.854525462964</v>
      </c>
      <c r="G18582" t="b">
        <v>0</v>
      </c>
      <c r="H18582" t="b">
        <v>1</v>
      </c>
      <c r="I18582" s="2">
        <f t="shared" si="580"/>
        <v>98.987874536526689</v>
      </c>
      <c r="J18582">
        <f t="shared" si="581"/>
        <v>3.1572629999999997E-2</v>
      </c>
    </row>
    <row r="18583" spans="1:10" x14ac:dyDescent="0.25">
      <c r="A18583">
        <v>6096746</v>
      </c>
      <c r="B18583">
        <v>2.0741999999999999E-4</v>
      </c>
      <c r="C18583">
        <v>11</v>
      </c>
      <c r="D18583">
        <v>7616365</v>
      </c>
      <c r="E18583">
        <v>7616365</v>
      </c>
      <c r="F18583" s="1">
        <v>44262.854525462964</v>
      </c>
      <c r="G18583" t="b">
        <v>0</v>
      </c>
      <c r="H18583" t="b">
        <v>1</v>
      </c>
      <c r="I18583" s="2">
        <f t="shared" si="580"/>
        <v>107.856498647159</v>
      </c>
      <c r="J18583">
        <f t="shared" si="581"/>
        <v>2.2816199999999998E-3</v>
      </c>
    </row>
    <row r="18584" spans="1:10" x14ac:dyDescent="0.25">
      <c r="A18584">
        <v>6096747</v>
      </c>
      <c r="B18584">
        <v>2.2440000000000001E-4</v>
      </c>
      <c r="C18584">
        <v>47</v>
      </c>
      <c r="D18584">
        <v>7616366</v>
      </c>
      <c r="E18584">
        <v>7616366</v>
      </c>
      <c r="F18584" s="1">
        <v>44262.854525462964</v>
      </c>
      <c r="G18584" t="b">
        <v>0</v>
      </c>
      <c r="H18584" t="b">
        <v>1</v>
      </c>
      <c r="I18584" s="2">
        <f t="shared" si="580"/>
        <v>124.87223168654171</v>
      </c>
      <c r="J18584">
        <f t="shared" si="581"/>
        <v>1.05468E-2</v>
      </c>
    </row>
    <row r="18585" spans="1:10" x14ac:dyDescent="0.25">
      <c r="A18585">
        <v>6096748</v>
      </c>
      <c r="B18585">
        <v>1.9001000000000001E-4</v>
      </c>
      <c r="C18585">
        <v>169</v>
      </c>
      <c r="D18585">
        <v>7616367</v>
      </c>
      <c r="E18585">
        <v>7616367</v>
      </c>
      <c r="F18585" s="1">
        <v>44262.854525462964</v>
      </c>
      <c r="G18585" t="b">
        <v>1</v>
      </c>
      <c r="H18585" t="b">
        <v>1</v>
      </c>
      <c r="I18585" s="2">
        <f t="shared" si="580"/>
        <v>90.409860707485706</v>
      </c>
      <c r="J18585">
        <f t="shared" si="581"/>
        <v>3.2111689999999998E-2</v>
      </c>
    </row>
    <row r="18586" spans="1:10" x14ac:dyDescent="0.25">
      <c r="A18586">
        <v>6096749</v>
      </c>
      <c r="B18586">
        <v>1.9000000000000001E-4</v>
      </c>
      <c r="C18586">
        <v>328</v>
      </c>
      <c r="D18586">
        <v>7616368</v>
      </c>
      <c r="E18586">
        <v>7616368</v>
      </c>
      <c r="F18586" s="1">
        <v>44262.854525462964</v>
      </c>
      <c r="G18586" t="b">
        <v>1</v>
      </c>
      <c r="H18586" t="b">
        <v>1</v>
      </c>
      <c r="I18586" s="2">
        <f t="shared" si="580"/>
        <v>90.399839663292909</v>
      </c>
      <c r="J18586">
        <f t="shared" si="581"/>
        <v>6.232E-2</v>
      </c>
    </row>
    <row r="18587" spans="1:10" x14ac:dyDescent="0.25">
      <c r="A18587">
        <v>6096750</v>
      </c>
      <c r="B18587">
        <v>1.9856E-4</v>
      </c>
      <c r="C18587">
        <v>28</v>
      </c>
      <c r="D18587">
        <v>7616369</v>
      </c>
      <c r="E18587">
        <v>7616369</v>
      </c>
      <c r="F18587" s="1">
        <v>44262.854525462964</v>
      </c>
      <c r="G18587" t="b">
        <v>0</v>
      </c>
      <c r="H18587" t="b">
        <v>1</v>
      </c>
      <c r="I18587" s="2">
        <f t="shared" si="580"/>
        <v>98.977853492333892</v>
      </c>
      <c r="J18587">
        <f t="shared" si="581"/>
        <v>5.55968E-3</v>
      </c>
    </row>
    <row r="18588" spans="1:10" x14ac:dyDescent="0.25">
      <c r="A18588">
        <v>6096751</v>
      </c>
      <c r="B18588">
        <v>2.0436E-4</v>
      </c>
      <c r="C18588">
        <v>53</v>
      </c>
      <c r="D18588">
        <v>7616370</v>
      </c>
      <c r="E18588">
        <v>7616370</v>
      </c>
      <c r="F18588" s="1">
        <v>44262.854525462964</v>
      </c>
      <c r="G18588" t="b">
        <v>0</v>
      </c>
      <c r="H18588" t="b">
        <v>1</v>
      </c>
      <c r="I18588" s="2">
        <f t="shared" si="580"/>
        <v>104.79005912416073</v>
      </c>
      <c r="J18588">
        <f t="shared" si="581"/>
        <v>1.083108E-2</v>
      </c>
    </row>
    <row r="18589" spans="1:10" x14ac:dyDescent="0.25">
      <c r="A18589">
        <v>6096752</v>
      </c>
      <c r="B18589">
        <v>1.9000000000000001E-4</v>
      </c>
      <c r="C18589">
        <v>42</v>
      </c>
      <c r="D18589">
        <v>7616371</v>
      </c>
      <c r="E18589">
        <v>7616371</v>
      </c>
      <c r="F18589" s="1">
        <v>44262.854525462964</v>
      </c>
      <c r="G18589" t="b">
        <v>1</v>
      </c>
      <c r="H18589" t="b">
        <v>1</v>
      </c>
      <c r="I18589" s="2">
        <f t="shared" si="580"/>
        <v>90.399839663292909</v>
      </c>
      <c r="J18589">
        <f t="shared" si="581"/>
        <v>7.980000000000001E-3</v>
      </c>
    </row>
    <row r="18590" spans="1:10" x14ac:dyDescent="0.25">
      <c r="A18590">
        <v>6096753</v>
      </c>
      <c r="B18590">
        <v>1.9331E-4</v>
      </c>
      <c r="C18590">
        <v>4</v>
      </c>
      <c r="D18590">
        <v>7616372</v>
      </c>
      <c r="E18590">
        <v>7616372</v>
      </c>
      <c r="F18590" s="1">
        <v>44262.854525462964</v>
      </c>
      <c r="G18590" t="b">
        <v>0</v>
      </c>
      <c r="H18590" t="b">
        <v>1</v>
      </c>
      <c r="I18590" s="2">
        <f t="shared" si="580"/>
        <v>93.716805291111328</v>
      </c>
      <c r="J18590">
        <f t="shared" si="581"/>
        <v>7.7324000000000002E-4</v>
      </c>
    </row>
    <row r="18591" spans="1:10" x14ac:dyDescent="0.25">
      <c r="A18591">
        <v>6096754</v>
      </c>
      <c r="B18591">
        <v>1.9331E-4</v>
      </c>
      <c r="C18591">
        <v>1</v>
      </c>
      <c r="D18591">
        <v>7616373</v>
      </c>
      <c r="E18591">
        <v>7616373</v>
      </c>
      <c r="F18591" s="1">
        <v>44262.854525462964</v>
      </c>
      <c r="G18591" t="b">
        <v>0</v>
      </c>
      <c r="H18591" t="b">
        <v>1</v>
      </c>
      <c r="I18591" s="2">
        <f t="shared" si="580"/>
        <v>93.716805291111328</v>
      </c>
      <c r="J18591">
        <f t="shared" si="581"/>
        <v>1.9331E-4</v>
      </c>
    </row>
    <row r="18592" spans="1:10" x14ac:dyDescent="0.25">
      <c r="A18592">
        <v>6096755</v>
      </c>
      <c r="B18592">
        <v>2.0176999999999999E-4</v>
      </c>
      <c r="C18592">
        <v>31</v>
      </c>
      <c r="D18592">
        <v>7616374</v>
      </c>
      <c r="E18592">
        <v>7616375</v>
      </c>
      <c r="F18592" s="1">
        <v>44262.854525462964</v>
      </c>
      <c r="G18592" t="b">
        <v>0</v>
      </c>
      <c r="H18592" t="b">
        <v>1</v>
      </c>
      <c r="I18592" s="2">
        <f t="shared" si="580"/>
        <v>102.19460867822426</v>
      </c>
      <c r="J18592">
        <f t="shared" si="581"/>
        <v>6.2548699999999992E-3</v>
      </c>
    </row>
    <row r="18593" spans="1:10" x14ac:dyDescent="0.25">
      <c r="A18593">
        <v>6096756</v>
      </c>
      <c r="B18593">
        <v>2.0436E-4</v>
      </c>
      <c r="C18593">
        <v>5</v>
      </c>
      <c r="D18593">
        <v>7616376</v>
      </c>
      <c r="E18593">
        <v>7616376</v>
      </c>
      <c r="F18593" s="1">
        <v>44262.854525462964</v>
      </c>
      <c r="G18593" t="b">
        <v>0</v>
      </c>
      <c r="H18593" t="b">
        <v>1</v>
      </c>
      <c r="I18593" s="2">
        <f t="shared" si="580"/>
        <v>104.79005912416073</v>
      </c>
      <c r="J18593">
        <f t="shared" si="581"/>
        <v>1.0218E-3</v>
      </c>
    </row>
    <row r="18594" spans="1:10" x14ac:dyDescent="0.25">
      <c r="A18594">
        <v>6096757</v>
      </c>
      <c r="B18594">
        <v>2.0436E-4</v>
      </c>
      <c r="C18594">
        <v>25</v>
      </c>
      <c r="D18594">
        <v>7616377</v>
      </c>
      <c r="E18594">
        <v>7616377</v>
      </c>
      <c r="F18594" s="1">
        <v>44262.854525462964</v>
      </c>
      <c r="G18594" t="b">
        <v>0</v>
      </c>
      <c r="H18594" t="b">
        <v>1</v>
      </c>
      <c r="I18594" s="2">
        <f t="shared" si="580"/>
        <v>104.79005912416073</v>
      </c>
      <c r="J18594">
        <f t="shared" si="581"/>
        <v>5.1089999999999998E-3</v>
      </c>
    </row>
    <row r="18595" spans="1:10" x14ac:dyDescent="0.25">
      <c r="A18595">
        <v>6096758</v>
      </c>
      <c r="B18595">
        <v>2.0436E-4</v>
      </c>
      <c r="C18595">
        <v>4</v>
      </c>
      <c r="D18595">
        <v>7616378</v>
      </c>
      <c r="E18595">
        <v>7616378</v>
      </c>
      <c r="F18595" s="1">
        <v>44262.854525462964</v>
      </c>
      <c r="G18595" t="b">
        <v>0</v>
      </c>
      <c r="H18595" t="b">
        <v>1</v>
      </c>
      <c r="I18595" s="2">
        <f t="shared" si="580"/>
        <v>104.79005912416073</v>
      </c>
      <c r="J18595">
        <f t="shared" si="581"/>
        <v>8.1744000000000001E-4</v>
      </c>
    </row>
    <row r="18596" spans="1:10" x14ac:dyDescent="0.25">
      <c r="A18596">
        <v>6096759</v>
      </c>
      <c r="B18596">
        <v>2.0436E-4</v>
      </c>
      <c r="C18596">
        <v>11</v>
      </c>
      <c r="D18596">
        <v>7616379</v>
      </c>
      <c r="E18596">
        <v>7616379</v>
      </c>
      <c r="F18596" s="1">
        <v>44262.854525462964</v>
      </c>
      <c r="G18596" t="b">
        <v>0</v>
      </c>
      <c r="H18596" t="b">
        <v>1</v>
      </c>
      <c r="I18596" s="2">
        <f t="shared" si="580"/>
        <v>104.79005912416073</v>
      </c>
      <c r="J18596">
        <f t="shared" si="581"/>
        <v>2.2479600000000002E-3</v>
      </c>
    </row>
    <row r="18597" spans="1:10" x14ac:dyDescent="0.25">
      <c r="A18597">
        <v>6096760</v>
      </c>
      <c r="B18597">
        <v>2.0320000000000001E-4</v>
      </c>
      <c r="C18597">
        <v>3</v>
      </c>
      <c r="D18597">
        <v>7616380</v>
      </c>
      <c r="E18597">
        <v>7616380</v>
      </c>
      <c r="F18597" s="1">
        <v>44262.854525462964</v>
      </c>
      <c r="G18597" t="b">
        <v>1</v>
      </c>
      <c r="H18597" t="b">
        <v>1</v>
      </c>
      <c r="I18597" s="2">
        <f t="shared" si="580"/>
        <v>103.62761799779537</v>
      </c>
      <c r="J18597">
        <f t="shared" si="581"/>
        <v>6.0960000000000007E-4</v>
      </c>
    </row>
    <row r="18598" spans="1:10" x14ac:dyDescent="0.25">
      <c r="A18598">
        <v>6096761</v>
      </c>
      <c r="B18598">
        <v>2.0436E-4</v>
      </c>
      <c r="C18598">
        <v>3</v>
      </c>
      <c r="D18598">
        <v>7616381</v>
      </c>
      <c r="E18598">
        <v>7616381</v>
      </c>
      <c r="F18598" s="1">
        <v>44262.854525462964</v>
      </c>
      <c r="G18598" t="b">
        <v>0</v>
      </c>
      <c r="H18598" t="b">
        <v>1</v>
      </c>
      <c r="I18598" s="2">
        <f t="shared" si="580"/>
        <v>104.79005912416073</v>
      </c>
      <c r="J18598">
        <f t="shared" si="581"/>
        <v>6.1308000000000001E-4</v>
      </c>
    </row>
    <row r="18599" spans="1:10" x14ac:dyDescent="0.25">
      <c r="A18599">
        <v>6096762</v>
      </c>
      <c r="B18599">
        <v>2.0436E-4</v>
      </c>
      <c r="C18599">
        <v>125</v>
      </c>
      <c r="D18599">
        <v>7616382</v>
      </c>
      <c r="E18599">
        <v>7616382</v>
      </c>
      <c r="F18599" s="1">
        <v>44262.854525462964</v>
      </c>
      <c r="G18599" t="b">
        <v>0</v>
      </c>
      <c r="H18599" t="b">
        <v>1</v>
      </c>
      <c r="I18599" s="2">
        <f t="shared" si="580"/>
        <v>104.79005912416073</v>
      </c>
      <c r="J18599">
        <f t="shared" si="581"/>
        <v>2.5545000000000002E-2</v>
      </c>
    </row>
    <row r="18600" spans="1:10" x14ac:dyDescent="0.25">
      <c r="A18600">
        <v>6096763</v>
      </c>
      <c r="B18600">
        <v>2.2440000000000001E-4</v>
      </c>
      <c r="C18600">
        <v>375</v>
      </c>
      <c r="D18600">
        <v>7616383</v>
      </c>
      <c r="E18600">
        <v>7616384</v>
      </c>
      <c r="F18600" s="1">
        <v>44262.854525462964</v>
      </c>
      <c r="G18600" t="b">
        <v>0</v>
      </c>
      <c r="H18600" t="b">
        <v>1</v>
      </c>
      <c r="I18600" s="2">
        <f t="shared" si="580"/>
        <v>124.87223168654171</v>
      </c>
      <c r="J18600">
        <f t="shared" si="581"/>
        <v>8.4150000000000003E-2</v>
      </c>
    </row>
    <row r="18601" spans="1:10" x14ac:dyDescent="0.25">
      <c r="A18601">
        <v>6096764</v>
      </c>
      <c r="B18601">
        <v>2.2440000000000001E-4</v>
      </c>
      <c r="C18601">
        <v>6</v>
      </c>
      <c r="D18601">
        <v>7616385</v>
      </c>
      <c r="E18601">
        <v>7616385</v>
      </c>
      <c r="F18601" s="1">
        <v>44262.854525462964</v>
      </c>
      <c r="G18601" t="b">
        <v>0</v>
      </c>
      <c r="H18601" t="b">
        <v>1</v>
      </c>
      <c r="I18601" s="2">
        <f t="shared" si="580"/>
        <v>124.87223168654171</v>
      </c>
      <c r="J18601">
        <f t="shared" si="581"/>
        <v>1.3464E-3</v>
      </c>
    </row>
    <row r="18602" spans="1:10" x14ac:dyDescent="0.25">
      <c r="A18602">
        <v>6096765</v>
      </c>
      <c r="B18602">
        <v>2.2440000000000001E-4</v>
      </c>
      <c r="C18602">
        <v>2</v>
      </c>
      <c r="D18602">
        <v>7616386</v>
      </c>
      <c r="E18602">
        <v>7616386</v>
      </c>
      <c r="F18602" s="1">
        <v>44262.854525462964</v>
      </c>
      <c r="G18602" t="b">
        <v>0</v>
      </c>
      <c r="H18602" t="b">
        <v>1</v>
      </c>
      <c r="I18602" s="2">
        <f t="shared" si="580"/>
        <v>124.87223168654171</v>
      </c>
      <c r="J18602">
        <f t="shared" si="581"/>
        <v>4.4880000000000001E-4</v>
      </c>
    </row>
    <row r="18603" spans="1:10" x14ac:dyDescent="0.25">
      <c r="A18603">
        <v>6096766</v>
      </c>
      <c r="B18603">
        <v>2.2440000000000001E-4</v>
      </c>
      <c r="C18603">
        <v>124</v>
      </c>
      <c r="D18603">
        <v>7616387</v>
      </c>
      <c r="E18603">
        <v>7616387</v>
      </c>
      <c r="F18603" s="1">
        <v>44262.854525462964</v>
      </c>
      <c r="G18603" t="b">
        <v>0</v>
      </c>
      <c r="H18603" t="b">
        <v>1</v>
      </c>
      <c r="I18603" s="2">
        <f t="shared" si="580"/>
        <v>124.87223168654171</v>
      </c>
      <c r="J18603">
        <f t="shared" si="581"/>
        <v>2.7825600000000002E-2</v>
      </c>
    </row>
    <row r="18604" spans="1:10" x14ac:dyDescent="0.25">
      <c r="A18604">
        <v>6096767</v>
      </c>
      <c r="B18604">
        <v>2.2440000000000001E-4</v>
      </c>
      <c r="C18604">
        <v>18</v>
      </c>
      <c r="D18604">
        <v>7616388</v>
      </c>
      <c r="E18604">
        <v>7616388</v>
      </c>
      <c r="F18604" s="1">
        <v>44262.854525462964</v>
      </c>
      <c r="G18604" t="b">
        <v>0</v>
      </c>
      <c r="H18604" t="b">
        <v>1</v>
      </c>
      <c r="I18604" s="2">
        <f t="shared" si="580"/>
        <v>124.87223168654171</v>
      </c>
      <c r="J18604">
        <f t="shared" si="581"/>
        <v>4.0391999999999997E-3</v>
      </c>
    </row>
    <row r="18605" spans="1:10" x14ac:dyDescent="0.25">
      <c r="A18605">
        <v>6096768</v>
      </c>
      <c r="B18605">
        <v>2.2440000000000001E-4</v>
      </c>
      <c r="C18605">
        <v>129</v>
      </c>
      <c r="D18605">
        <v>7616389</v>
      </c>
      <c r="E18605">
        <v>7616390</v>
      </c>
      <c r="F18605" s="1">
        <v>44262.854525462964</v>
      </c>
      <c r="G18605" t="b">
        <v>0</v>
      </c>
      <c r="H18605" t="b">
        <v>1</v>
      </c>
      <c r="I18605" s="2">
        <f t="shared" si="580"/>
        <v>124.87223168654171</v>
      </c>
      <c r="J18605">
        <f t="shared" si="581"/>
        <v>2.89476E-2</v>
      </c>
    </row>
    <row r="18606" spans="1:10" x14ac:dyDescent="0.25">
      <c r="A18606">
        <v>6096769</v>
      </c>
      <c r="B18606">
        <v>2.2440000000000001E-4</v>
      </c>
      <c r="C18606">
        <v>1</v>
      </c>
      <c r="D18606">
        <v>7616391</v>
      </c>
      <c r="E18606">
        <v>7616391</v>
      </c>
      <c r="F18606" s="1">
        <v>44262.854525462964</v>
      </c>
      <c r="G18606" t="b">
        <v>0</v>
      </c>
      <c r="H18606" t="b">
        <v>1</v>
      </c>
      <c r="I18606" s="2">
        <f t="shared" si="580"/>
        <v>124.87223168654171</v>
      </c>
      <c r="J18606">
        <f t="shared" si="581"/>
        <v>2.2440000000000001E-4</v>
      </c>
    </row>
    <row r="18607" spans="1:10" x14ac:dyDescent="0.25">
      <c r="A18607">
        <v>6096770</v>
      </c>
      <c r="B18607">
        <v>2.0320000000000001E-4</v>
      </c>
      <c r="C18607">
        <v>1</v>
      </c>
      <c r="D18607">
        <v>7616392</v>
      </c>
      <c r="E18607">
        <v>7616392</v>
      </c>
      <c r="F18607" s="1">
        <v>44262.854525462964</v>
      </c>
      <c r="G18607" t="b">
        <v>1</v>
      </c>
      <c r="H18607" t="b">
        <v>1</v>
      </c>
      <c r="I18607" s="2">
        <f t="shared" si="580"/>
        <v>103.62761799779537</v>
      </c>
      <c r="J18607">
        <f t="shared" si="581"/>
        <v>2.0320000000000001E-4</v>
      </c>
    </row>
    <row r="18608" spans="1:10" x14ac:dyDescent="0.25">
      <c r="A18608">
        <v>6096771</v>
      </c>
      <c r="B18608">
        <v>2.2440000000000001E-4</v>
      </c>
      <c r="C18608">
        <v>2</v>
      </c>
      <c r="D18608">
        <v>7616393</v>
      </c>
      <c r="E18608">
        <v>7616393</v>
      </c>
      <c r="F18608" s="1">
        <v>44262.854525462964</v>
      </c>
      <c r="G18608" t="b">
        <v>0</v>
      </c>
      <c r="H18608" t="b">
        <v>1</v>
      </c>
      <c r="I18608" s="2">
        <f t="shared" si="580"/>
        <v>124.87223168654171</v>
      </c>
      <c r="J18608">
        <f t="shared" si="581"/>
        <v>4.4880000000000001E-4</v>
      </c>
    </row>
    <row r="18609" spans="1:10" x14ac:dyDescent="0.25">
      <c r="A18609">
        <v>6096772</v>
      </c>
      <c r="B18609">
        <v>2.1149999999999999E-4</v>
      </c>
      <c r="C18609">
        <v>11</v>
      </c>
      <c r="D18609">
        <v>7616394</v>
      </c>
      <c r="E18609">
        <v>7616394</v>
      </c>
      <c r="F18609" s="1">
        <v>44262.854525462964</v>
      </c>
      <c r="G18609" t="b">
        <v>1</v>
      </c>
      <c r="H18609" t="b">
        <v>1</v>
      </c>
      <c r="I18609" s="2">
        <f t="shared" si="580"/>
        <v>111.9450846778234</v>
      </c>
      <c r="J18609">
        <f t="shared" si="581"/>
        <v>2.3265E-3</v>
      </c>
    </row>
    <row r="18610" spans="1:10" x14ac:dyDescent="0.25">
      <c r="A18610">
        <v>6096773</v>
      </c>
      <c r="B18610">
        <v>2.1609999999999999E-4</v>
      </c>
      <c r="C18610">
        <v>4</v>
      </c>
      <c r="D18610">
        <v>7616395</v>
      </c>
      <c r="E18610">
        <v>7616395</v>
      </c>
      <c r="F18610" s="1">
        <v>44262.854525462964</v>
      </c>
      <c r="G18610" t="b">
        <v>0</v>
      </c>
      <c r="H18610" t="b">
        <v>1</v>
      </c>
      <c r="I18610" s="2">
        <f t="shared" si="580"/>
        <v>116.55476500651368</v>
      </c>
      <c r="J18610">
        <f t="shared" si="581"/>
        <v>8.6439999999999998E-4</v>
      </c>
    </row>
    <row r="18611" spans="1:10" x14ac:dyDescent="0.25">
      <c r="A18611">
        <v>6096774</v>
      </c>
      <c r="B18611">
        <v>2.1609999999999999E-4</v>
      </c>
      <c r="C18611">
        <v>46</v>
      </c>
      <c r="D18611">
        <v>7616396</v>
      </c>
      <c r="E18611">
        <v>7616396</v>
      </c>
      <c r="F18611" s="1">
        <v>44262.854525462964</v>
      </c>
      <c r="G18611" t="b">
        <v>0</v>
      </c>
      <c r="H18611" t="b">
        <v>1</v>
      </c>
      <c r="I18611" s="2">
        <f t="shared" si="580"/>
        <v>116.55476500651368</v>
      </c>
      <c r="J18611">
        <f t="shared" si="581"/>
        <v>9.9405999999999991E-3</v>
      </c>
    </row>
    <row r="18612" spans="1:10" x14ac:dyDescent="0.25">
      <c r="A18612">
        <v>6096775</v>
      </c>
      <c r="B18612">
        <v>2.1609999999999999E-4</v>
      </c>
      <c r="C18612">
        <v>19</v>
      </c>
      <c r="D18612">
        <v>7616397</v>
      </c>
      <c r="E18612">
        <v>7616397</v>
      </c>
      <c r="F18612" s="1">
        <v>44262.854525462964</v>
      </c>
      <c r="G18612" t="b">
        <v>0</v>
      </c>
      <c r="H18612" t="b">
        <v>1</v>
      </c>
      <c r="I18612" s="2">
        <f t="shared" si="580"/>
        <v>116.55476500651368</v>
      </c>
      <c r="J18612">
        <f t="shared" si="581"/>
        <v>4.1059E-3</v>
      </c>
    </row>
    <row r="18613" spans="1:10" x14ac:dyDescent="0.25">
      <c r="A18613">
        <v>6096776</v>
      </c>
      <c r="B18613">
        <v>2.1609999999999999E-4</v>
      </c>
      <c r="C18613">
        <v>12</v>
      </c>
      <c r="D18613">
        <v>7616398</v>
      </c>
      <c r="E18613">
        <v>7616398</v>
      </c>
      <c r="F18613" s="1">
        <v>44262.854525462964</v>
      </c>
      <c r="G18613" t="b">
        <v>0</v>
      </c>
      <c r="H18613" t="b">
        <v>1</v>
      </c>
      <c r="I18613" s="2">
        <f t="shared" si="580"/>
        <v>116.55476500651368</v>
      </c>
      <c r="J18613">
        <f t="shared" si="581"/>
        <v>2.5931999999999999E-3</v>
      </c>
    </row>
    <row r="18614" spans="1:10" x14ac:dyDescent="0.25">
      <c r="A18614">
        <v>6096777</v>
      </c>
      <c r="B18614">
        <v>2.1149999999999999E-4</v>
      </c>
      <c r="C18614">
        <v>5</v>
      </c>
      <c r="D18614">
        <v>7616399</v>
      </c>
      <c r="E18614">
        <v>7616399</v>
      </c>
      <c r="F18614" s="1">
        <v>44262.854525462964</v>
      </c>
      <c r="G18614" t="b">
        <v>1</v>
      </c>
      <c r="H18614" t="b">
        <v>1</v>
      </c>
      <c r="I18614" s="2">
        <f t="shared" si="580"/>
        <v>111.9450846778234</v>
      </c>
      <c r="J18614">
        <f t="shared" si="581"/>
        <v>1.0574999999999998E-3</v>
      </c>
    </row>
    <row r="18615" spans="1:10" x14ac:dyDescent="0.25">
      <c r="A18615">
        <v>6096778</v>
      </c>
      <c r="B18615">
        <v>2.1149999999999999E-4</v>
      </c>
      <c r="C18615">
        <v>2</v>
      </c>
      <c r="D18615">
        <v>7616400</v>
      </c>
      <c r="E18615">
        <v>7616400</v>
      </c>
      <c r="F18615" s="1">
        <v>44262.854525462964</v>
      </c>
      <c r="G18615" t="b">
        <v>1</v>
      </c>
      <c r="H18615" t="b">
        <v>1</v>
      </c>
      <c r="I18615" s="2">
        <f t="shared" si="580"/>
        <v>111.9450846778234</v>
      </c>
      <c r="J18615">
        <f t="shared" si="581"/>
        <v>4.2299999999999998E-4</v>
      </c>
    </row>
    <row r="18616" spans="1:10" x14ac:dyDescent="0.25">
      <c r="A18616">
        <v>6096779</v>
      </c>
      <c r="B18616">
        <v>2.1609999999999999E-4</v>
      </c>
      <c r="C18616">
        <v>15</v>
      </c>
      <c r="D18616">
        <v>7616401</v>
      </c>
      <c r="E18616">
        <v>7616401</v>
      </c>
      <c r="F18616" s="1">
        <v>44262.854525462964</v>
      </c>
      <c r="G18616" t="b">
        <v>0</v>
      </c>
      <c r="H18616" t="b">
        <v>1</v>
      </c>
      <c r="I18616" s="2">
        <f t="shared" si="580"/>
        <v>116.55476500651368</v>
      </c>
      <c r="J18616">
        <f t="shared" si="581"/>
        <v>3.2415E-3</v>
      </c>
    </row>
    <row r="18617" spans="1:10" x14ac:dyDescent="0.25">
      <c r="A18617">
        <v>6096780</v>
      </c>
      <c r="B18617">
        <v>2.2440000000000001E-4</v>
      </c>
      <c r="C18617">
        <v>38</v>
      </c>
      <c r="D18617">
        <v>7616402</v>
      </c>
      <c r="E18617">
        <v>7616402</v>
      </c>
      <c r="F18617" s="1">
        <v>44262.854525462964</v>
      </c>
      <c r="G18617" t="b">
        <v>0</v>
      </c>
      <c r="H18617" t="b">
        <v>1</v>
      </c>
      <c r="I18617" s="2">
        <f t="shared" si="580"/>
        <v>124.87223168654171</v>
      </c>
      <c r="J18617">
        <f t="shared" si="581"/>
        <v>8.5272000000000004E-3</v>
      </c>
    </row>
    <row r="18618" spans="1:10" x14ac:dyDescent="0.25">
      <c r="A18618">
        <v>6096781</v>
      </c>
      <c r="B18618">
        <v>2.2440000000000001E-4</v>
      </c>
      <c r="C18618">
        <v>9</v>
      </c>
      <c r="D18618">
        <v>7616403</v>
      </c>
      <c r="E18618">
        <v>7616403</v>
      </c>
      <c r="F18618" s="1">
        <v>44262.854525462964</v>
      </c>
      <c r="G18618" t="b">
        <v>0</v>
      </c>
      <c r="H18618" t="b">
        <v>1</v>
      </c>
      <c r="I18618" s="2">
        <f t="shared" si="580"/>
        <v>124.87223168654171</v>
      </c>
      <c r="J18618">
        <f t="shared" si="581"/>
        <v>2.0195999999999999E-3</v>
      </c>
    </row>
    <row r="18619" spans="1:10" x14ac:dyDescent="0.25">
      <c r="A18619">
        <v>6096782</v>
      </c>
      <c r="B18619">
        <v>2.1149999999999999E-4</v>
      </c>
      <c r="C18619">
        <v>16</v>
      </c>
      <c r="D18619">
        <v>7616404</v>
      </c>
      <c r="E18619">
        <v>7616404</v>
      </c>
      <c r="F18619" s="1">
        <v>44262.854525462964</v>
      </c>
      <c r="G18619" t="b">
        <v>1</v>
      </c>
      <c r="H18619" t="b">
        <v>1</v>
      </c>
      <c r="I18619" s="2">
        <f t="shared" si="580"/>
        <v>111.9450846778234</v>
      </c>
      <c r="J18619">
        <f t="shared" si="581"/>
        <v>3.3839999999999999E-3</v>
      </c>
    </row>
    <row r="18620" spans="1:10" x14ac:dyDescent="0.25">
      <c r="A18620">
        <v>6096783</v>
      </c>
      <c r="B18620">
        <v>2.2440000000000001E-4</v>
      </c>
      <c r="C18620">
        <v>201</v>
      </c>
      <c r="D18620">
        <v>7616405</v>
      </c>
      <c r="E18620">
        <v>7616406</v>
      </c>
      <c r="F18620" s="1">
        <v>44262.854525462964</v>
      </c>
      <c r="G18620" t="b">
        <v>0</v>
      </c>
      <c r="H18620" t="b">
        <v>1</v>
      </c>
      <c r="I18620" s="2">
        <f t="shared" si="580"/>
        <v>124.87223168654171</v>
      </c>
      <c r="J18620">
        <f t="shared" si="581"/>
        <v>4.5104400000000003E-2</v>
      </c>
    </row>
    <row r="18621" spans="1:10" x14ac:dyDescent="0.25">
      <c r="A18621">
        <v>6096784</v>
      </c>
      <c r="B18621">
        <v>2.1149999999999999E-4</v>
      </c>
      <c r="C18621">
        <v>60</v>
      </c>
      <c r="D18621">
        <v>7616407</v>
      </c>
      <c r="E18621">
        <v>7616407</v>
      </c>
      <c r="F18621" s="1">
        <v>44262.854525462964</v>
      </c>
      <c r="G18621" t="b">
        <v>1</v>
      </c>
      <c r="H18621" t="b">
        <v>1</v>
      </c>
      <c r="I18621" s="2">
        <f t="shared" si="580"/>
        <v>111.9450846778234</v>
      </c>
      <c r="J18621">
        <f t="shared" si="581"/>
        <v>1.269E-2</v>
      </c>
    </row>
    <row r="18622" spans="1:10" x14ac:dyDescent="0.25">
      <c r="A18622">
        <v>6096785</v>
      </c>
      <c r="B18622">
        <v>2.0320000000000001E-4</v>
      </c>
      <c r="C18622">
        <v>10</v>
      </c>
      <c r="D18622">
        <v>7616408</v>
      </c>
      <c r="E18622">
        <v>7616408</v>
      </c>
      <c r="F18622" s="1">
        <v>44262.854525462964</v>
      </c>
      <c r="G18622" t="b">
        <v>1</v>
      </c>
      <c r="H18622" t="b">
        <v>1</v>
      </c>
      <c r="I18622" s="2">
        <f t="shared" si="580"/>
        <v>103.62761799779537</v>
      </c>
      <c r="J18622">
        <f t="shared" si="581"/>
        <v>2.032E-3</v>
      </c>
    </row>
    <row r="18623" spans="1:10" x14ac:dyDescent="0.25">
      <c r="A18623">
        <v>6096786</v>
      </c>
      <c r="B18623">
        <v>2.2440000000000001E-4</v>
      </c>
      <c r="C18623">
        <v>2</v>
      </c>
      <c r="D18623">
        <v>7616409</v>
      </c>
      <c r="E18623">
        <v>7616409</v>
      </c>
      <c r="F18623" s="1">
        <v>44262.854525462964</v>
      </c>
      <c r="G18623" t="b">
        <v>0</v>
      </c>
      <c r="H18623" t="b">
        <v>1</v>
      </c>
      <c r="I18623" s="2">
        <f t="shared" si="580"/>
        <v>124.87223168654171</v>
      </c>
      <c r="J18623">
        <f t="shared" si="581"/>
        <v>4.4880000000000001E-4</v>
      </c>
    </row>
    <row r="18624" spans="1:10" x14ac:dyDescent="0.25">
      <c r="A18624">
        <v>6096787</v>
      </c>
      <c r="B18624">
        <v>2.0320000000000001E-4</v>
      </c>
      <c r="C18624">
        <v>2</v>
      </c>
      <c r="D18624">
        <v>7616410</v>
      </c>
      <c r="E18624">
        <v>7616410</v>
      </c>
      <c r="F18624" s="1">
        <v>44262.854525462964</v>
      </c>
      <c r="G18624" t="b">
        <v>1</v>
      </c>
      <c r="H18624" t="b">
        <v>1</v>
      </c>
      <c r="I18624" s="2">
        <f t="shared" si="580"/>
        <v>103.62761799779537</v>
      </c>
      <c r="J18624">
        <f t="shared" si="581"/>
        <v>4.0640000000000001E-4</v>
      </c>
    </row>
    <row r="18625" spans="1:10" x14ac:dyDescent="0.25">
      <c r="A18625">
        <v>6096788</v>
      </c>
      <c r="B18625">
        <v>2.0275E-4</v>
      </c>
      <c r="C18625">
        <v>24</v>
      </c>
      <c r="D18625">
        <v>7616411</v>
      </c>
      <c r="E18625">
        <v>7616411</v>
      </c>
      <c r="F18625" s="1">
        <v>44262.854525462964</v>
      </c>
      <c r="G18625" t="b">
        <v>1</v>
      </c>
      <c r="H18625" t="b">
        <v>1</v>
      </c>
      <c r="I18625" s="2">
        <f t="shared" si="580"/>
        <v>103.17667100911913</v>
      </c>
      <c r="J18625">
        <f t="shared" si="581"/>
        <v>4.8659999999999997E-3</v>
      </c>
    </row>
    <row r="18626" spans="1:10" x14ac:dyDescent="0.25">
      <c r="A18626">
        <v>6096789</v>
      </c>
      <c r="B18626">
        <v>1.928E-4</v>
      </c>
      <c r="C18626">
        <v>7</v>
      </c>
      <c r="D18626">
        <v>7616412</v>
      </c>
      <c r="E18626">
        <v>7616415</v>
      </c>
      <c r="F18626" s="1">
        <v>44262.854525462964</v>
      </c>
      <c r="G18626" t="b">
        <v>1</v>
      </c>
      <c r="H18626" t="b">
        <v>1</v>
      </c>
      <c r="I18626" s="2">
        <f t="shared" si="580"/>
        <v>93.205732037278281</v>
      </c>
      <c r="J18626">
        <f t="shared" si="581"/>
        <v>1.3496000000000001E-3</v>
      </c>
    </row>
    <row r="18627" spans="1:10" x14ac:dyDescent="0.25">
      <c r="A18627">
        <v>6096790</v>
      </c>
      <c r="B18627">
        <v>1.9247000000000001E-4</v>
      </c>
      <c r="C18627">
        <v>125</v>
      </c>
      <c r="D18627">
        <v>7616416</v>
      </c>
      <c r="E18627">
        <v>7616416</v>
      </c>
      <c r="F18627" s="1">
        <v>44262.854525462964</v>
      </c>
      <c r="G18627" t="b">
        <v>1</v>
      </c>
      <c r="H18627" t="b">
        <v>1</v>
      </c>
      <c r="I18627" s="2">
        <f t="shared" si="580"/>
        <v>92.875037578915723</v>
      </c>
      <c r="J18627">
        <f t="shared" si="581"/>
        <v>2.405875E-2</v>
      </c>
    </row>
    <row r="18628" spans="1:10" x14ac:dyDescent="0.25">
      <c r="A18628">
        <v>6096791</v>
      </c>
      <c r="B18628">
        <v>1.9247000000000001E-4</v>
      </c>
      <c r="C18628">
        <v>170</v>
      </c>
      <c r="D18628">
        <v>7616417</v>
      </c>
      <c r="E18628">
        <v>7616417</v>
      </c>
      <c r="F18628" s="1">
        <v>44262.854525462964</v>
      </c>
      <c r="G18628" t="b">
        <v>1</v>
      </c>
      <c r="H18628" t="b">
        <v>1</v>
      </c>
      <c r="I18628" s="2">
        <f t="shared" ref="I18628:I18691" si="582">(B18628-B$2)/B$2*100</f>
        <v>92.875037578915723</v>
      </c>
      <c r="J18628">
        <f t="shared" ref="J18628:J18691" si="583">B18628*C18628</f>
        <v>3.2719900000000003E-2</v>
      </c>
    </row>
    <row r="18629" spans="1:10" x14ac:dyDescent="0.25">
      <c r="A18629">
        <v>6096792</v>
      </c>
      <c r="B18629">
        <v>1.9001000000000001E-4</v>
      </c>
      <c r="C18629">
        <v>110</v>
      </c>
      <c r="D18629">
        <v>7616418</v>
      </c>
      <c r="E18629">
        <v>7616418</v>
      </c>
      <c r="F18629" s="1">
        <v>44262.854525462964</v>
      </c>
      <c r="G18629" t="b">
        <v>1</v>
      </c>
      <c r="H18629" t="b">
        <v>1</v>
      </c>
      <c r="I18629" s="2">
        <f t="shared" si="582"/>
        <v>90.409860707485706</v>
      </c>
      <c r="J18629">
        <f t="shared" si="583"/>
        <v>2.0901099999999999E-2</v>
      </c>
    </row>
    <row r="18630" spans="1:10" x14ac:dyDescent="0.25">
      <c r="A18630">
        <v>6096793</v>
      </c>
      <c r="B18630">
        <v>1.9000000000000001E-4</v>
      </c>
      <c r="C18630">
        <v>1502</v>
      </c>
      <c r="D18630">
        <v>7616419</v>
      </c>
      <c r="E18630">
        <v>7616419</v>
      </c>
      <c r="F18630" s="1">
        <v>44262.854525462964</v>
      </c>
      <c r="G18630" t="b">
        <v>1</v>
      </c>
      <c r="H18630" t="b">
        <v>1</v>
      </c>
      <c r="I18630" s="2">
        <f t="shared" si="582"/>
        <v>90.399839663292909</v>
      </c>
      <c r="J18630">
        <f t="shared" si="583"/>
        <v>0.28538000000000002</v>
      </c>
    </row>
    <row r="18631" spans="1:10" x14ac:dyDescent="0.25">
      <c r="A18631">
        <v>6096794</v>
      </c>
      <c r="B18631">
        <v>2.2440000000000001E-4</v>
      </c>
      <c r="C18631">
        <v>222</v>
      </c>
      <c r="D18631">
        <v>7616420</v>
      </c>
      <c r="E18631">
        <v>7616421</v>
      </c>
      <c r="F18631" s="1">
        <v>44262.854525462964</v>
      </c>
      <c r="G18631" t="b">
        <v>0</v>
      </c>
      <c r="H18631" t="b">
        <v>1</v>
      </c>
      <c r="I18631" s="2">
        <f t="shared" si="582"/>
        <v>124.87223168654171</v>
      </c>
      <c r="J18631">
        <f t="shared" si="583"/>
        <v>4.9816800000000001E-2</v>
      </c>
    </row>
    <row r="18632" spans="1:10" x14ac:dyDescent="0.25">
      <c r="A18632">
        <v>6096795</v>
      </c>
      <c r="B18632">
        <v>1.9000000000000001E-4</v>
      </c>
      <c r="C18632">
        <v>35</v>
      </c>
      <c r="D18632">
        <v>7616422</v>
      </c>
      <c r="E18632">
        <v>7616422</v>
      </c>
      <c r="F18632" s="1">
        <v>44262.854525462964</v>
      </c>
      <c r="G18632" t="b">
        <v>1</v>
      </c>
      <c r="H18632" t="b">
        <v>1</v>
      </c>
      <c r="I18632" s="2">
        <f t="shared" si="582"/>
        <v>90.399839663292909</v>
      </c>
      <c r="J18632">
        <f t="shared" si="583"/>
        <v>6.6500000000000005E-3</v>
      </c>
    </row>
    <row r="18633" spans="1:10" x14ac:dyDescent="0.25">
      <c r="A18633">
        <v>6096796</v>
      </c>
      <c r="B18633">
        <v>2.1151000000000001E-4</v>
      </c>
      <c r="C18633">
        <v>6</v>
      </c>
      <c r="D18633">
        <v>7616423</v>
      </c>
      <c r="E18633">
        <v>7616423</v>
      </c>
      <c r="F18633" s="1">
        <v>44262.854525462964</v>
      </c>
      <c r="G18633" t="b">
        <v>1</v>
      </c>
      <c r="H18633" t="b">
        <v>1</v>
      </c>
      <c r="I18633" s="2">
        <f t="shared" si="582"/>
        <v>111.95510572201624</v>
      </c>
      <c r="J18633">
        <f t="shared" si="583"/>
        <v>1.26906E-3</v>
      </c>
    </row>
    <row r="18634" spans="1:10" x14ac:dyDescent="0.25">
      <c r="A18634">
        <v>6096797</v>
      </c>
      <c r="B18634">
        <v>2.2440000000000001E-4</v>
      </c>
      <c r="C18634">
        <v>10</v>
      </c>
      <c r="D18634">
        <v>7616424</v>
      </c>
      <c r="E18634">
        <v>7616424</v>
      </c>
      <c r="F18634" s="1">
        <v>44262.854525462964</v>
      </c>
      <c r="G18634" t="b">
        <v>0</v>
      </c>
      <c r="H18634" t="b">
        <v>1</v>
      </c>
      <c r="I18634" s="2">
        <f t="shared" si="582"/>
        <v>124.87223168654171</v>
      </c>
      <c r="J18634">
        <f t="shared" si="583"/>
        <v>2.2439999999999999E-3</v>
      </c>
    </row>
    <row r="18635" spans="1:10" x14ac:dyDescent="0.25">
      <c r="A18635">
        <v>6096798</v>
      </c>
      <c r="B18635">
        <v>2.1151000000000001E-4</v>
      </c>
      <c r="C18635">
        <v>271</v>
      </c>
      <c r="D18635">
        <v>7616425</v>
      </c>
      <c r="E18635">
        <v>7616425</v>
      </c>
      <c r="F18635" s="1">
        <v>44262.854525462964</v>
      </c>
      <c r="G18635" t="b">
        <v>1</v>
      </c>
      <c r="H18635" t="b">
        <v>1</v>
      </c>
      <c r="I18635" s="2">
        <f t="shared" si="582"/>
        <v>111.95510572201624</v>
      </c>
      <c r="J18635">
        <f t="shared" si="583"/>
        <v>5.7319210000000002E-2</v>
      </c>
    </row>
    <row r="18636" spans="1:10" x14ac:dyDescent="0.25">
      <c r="A18636">
        <v>6096799</v>
      </c>
      <c r="B18636">
        <v>1.9000000000000001E-4</v>
      </c>
      <c r="C18636">
        <v>63</v>
      </c>
      <c r="D18636">
        <v>7616426</v>
      </c>
      <c r="E18636">
        <v>7616426</v>
      </c>
      <c r="F18636" s="1">
        <v>44262.854525462964</v>
      </c>
      <c r="G18636" t="b">
        <v>1</v>
      </c>
      <c r="H18636" t="b">
        <v>1</v>
      </c>
      <c r="I18636" s="2">
        <f t="shared" si="582"/>
        <v>90.399839663292909</v>
      </c>
      <c r="J18636">
        <f t="shared" si="583"/>
        <v>1.1970000000000001E-2</v>
      </c>
    </row>
    <row r="18637" spans="1:10" x14ac:dyDescent="0.25">
      <c r="A18637">
        <v>6096800</v>
      </c>
      <c r="B18637">
        <v>1.9000000000000001E-4</v>
      </c>
      <c r="C18637">
        <v>167</v>
      </c>
      <c r="D18637">
        <v>7616427</v>
      </c>
      <c r="E18637">
        <v>7616427</v>
      </c>
      <c r="F18637" s="1">
        <v>44262.854525462964</v>
      </c>
      <c r="G18637" t="b">
        <v>1</v>
      </c>
      <c r="H18637" t="b">
        <v>1</v>
      </c>
      <c r="I18637" s="2">
        <f t="shared" si="582"/>
        <v>90.399839663292909</v>
      </c>
      <c r="J18637">
        <f t="shared" si="583"/>
        <v>3.1730000000000001E-2</v>
      </c>
    </row>
    <row r="18638" spans="1:10" x14ac:dyDescent="0.25">
      <c r="A18638">
        <v>6096801</v>
      </c>
      <c r="B18638">
        <v>2.1609E-4</v>
      </c>
      <c r="C18638">
        <v>12</v>
      </c>
      <c r="D18638">
        <v>7616428</v>
      </c>
      <c r="E18638">
        <v>7616428</v>
      </c>
      <c r="F18638" s="1">
        <v>44262.854525462964</v>
      </c>
      <c r="G18638" t="b">
        <v>0</v>
      </c>
      <c r="H18638" t="b">
        <v>1</v>
      </c>
      <c r="I18638" s="2">
        <f t="shared" si="582"/>
        <v>116.54474396232087</v>
      </c>
      <c r="J18638">
        <f t="shared" si="583"/>
        <v>2.5930800000000002E-3</v>
      </c>
    </row>
    <row r="18639" spans="1:10" x14ac:dyDescent="0.25">
      <c r="A18639">
        <v>6096802</v>
      </c>
      <c r="B18639">
        <v>2.1609E-4</v>
      </c>
      <c r="C18639">
        <v>20</v>
      </c>
      <c r="D18639">
        <v>7616429</v>
      </c>
      <c r="E18639">
        <v>7616429</v>
      </c>
      <c r="F18639" s="1">
        <v>44262.854525462964</v>
      </c>
      <c r="G18639" t="b">
        <v>0</v>
      </c>
      <c r="H18639" t="b">
        <v>1</v>
      </c>
      <c r="I18639" s="2">
        <f t="shared" si="582"/>
        <v>116.54474396232087</v>
      </c>
      <c r="J18639">
        <f t="shared" si="583"/>
        <v>4.3217999999999998E-3</v>
      </c>
    </row>
    <row r="18640" spans="1:10" x14ac:dyDescent="0.25">
      <c r="A18640">
        <v>6096803</v>
      </c>
      <c r="B18640">
        <v>2.1609E-4</v>
      </c>
      <c r="C18640">
        <v>10</v>
      </c>
      <c r="D18640">
        <v>7616430</v>
      </c>
      <c r="E18640">
        <v>7616430</v>
      </c>
      <c r="F18640" s="1">
        <v>44262.854525462964</v>
      </c>
      <c r="G18640" t="b">
        <v>0</v>
      </c>
      <c r="H18640" t="b">
        <v>1</v>
      </c>
      <c r="I18640" s="2">
        <f t="shared" si="582"/>
        <v>116.54474396232087</v>
      </c>
      <c r="J18640">
        <f t="shared" si="583"/>
        <v>2.1608999999999999E-3</v>
      </c>
    </row>
    <row r="18641" spans="1:10" x14ac:dyDescent="0.25">
      <c r="A18641">
        <v>6096804</v>
      </c>
      <c r="B18641">
        <v>2.1609E-4</v>
      </c>
      <c r="C18641">
        <v>45</v>
      </c>
      <c r="D18641">
        <v>7616431</v>
      </c>
      <c r="E18641">
        <v>7616431</v>
      </c>
      <c r="F18641" s="1">
        <v>44262.854525462964</v>
      </c>
      <c r="G18641" t="b">
        <v>0</v>
      </c>
      <c r="H18641" t="b">
        <v>1</v>
      </c>
      <c r="I18641" s="2">
        <f t="shared" si="582"/>
        <v>116.54474396232087</v>
      </c>
      <c r="J18641">
        <f t="shared" si="583"/>
        <v>9.7240499999999997E-3</v>
      </c>
    </row>
    <row r="18642" spans="1:10" x14ac:dyDescent="0.25">
      <c r="A18642">
        <v>6096805</v>
      </c>
      <c r="B18642">
        <v>2.1609E-4</v>
      </c>
      <c r="C18642">
        <v>20</v>
      </c>
      <c r="D18642">
        <v>7616432</v>
      </c>
      <c r="E18642">
        <v>7616432</v>
      </c>
      <c r="F18642" s="1">
        <v>44262.854525462964</v>
      </c>
      <c r="G18642" t="b">
        <v>0</v>
      </c>
      <c r="H18642" t="b">
        <v>1</v>
      </c>
      <c r="I18642" s="2">
        <f t="shared" si="582"/>
        <v>116.54474396232087</v>
      </c>
      <c r="J18642">
        <f t="shared" si="583"/>
        <v>4.3217999999999998E-3</v>
      </c>
    </row>
    <row r="18643" spans="1:10" x14ac:dyDescent="0.25">
      <c r="A18643">
        <v>6096806</v>
      </c>
      <c r="B18643">
        <v>1.9001000000000001E-4</v>
      </c>
      <c r="C18643">
        <v>1</v>
      </c>
      <c r="D18643">
        <v>7616433</v>
      </c>
      <c r="E18643">
        <v>7616433</v>
      </c>
      <c r="F18643" s="1">
        <v>44262.854525462964</v>
      </c>
      <c r="G18643" t="b">
        <v>1</v>
      </c>
      <c r="H18643" t="b">
        <v>1</v>
      </c>
      <c r="I18643" s="2">
        <f t="shared" si="582"/>
        <v>90.409860707485706</v>
      </c>
      <c r="J18643">
        <f t="shared" si="583"/>
        <v>1.9001000000000001E-4</v>
      </c>
    </row>
    <row r="18644" spans="1:10" x14ac:dyDescent="0.25">
      <c r="A18644">
        <v>6096807</v>
      </c>
      <c r="B18644">
        <v>2.1609E-4</v>
      </c>
      <c r="C18644">
        <v>63</v>
      </c>
      <c r="D18644">
        <v>7616434</v>
      </c>
      <c r="E18644">
        <v>7616434</v>
      </c>
      <c r="F18644" s="1">
        <v>44262.854525462964</v>
      </c>
      <c r="G18644" t="b">
        <v>0</v>
      </c>
      <c r="H18644" t="b">
        <v>1</v>
      </c>
      <c r="I18644" s="2">
        <f t="shared" si="582"/>
        <v>116.54474396232087</v>
      </c>
      <c r="J18644">
        <f t="shared" si="583"/>
        <v>1.361367E-2</v>
      </c>
    </row>
    <row r="18645" spans="1:10" x14ac:dyDescent="0.25">
      <c r="A18645">
        <v>6096808</v>
      </c>
      <c r="B18645">
        <v>2.1609E-4</v>
      </c>
      <c r="C18645">
        <v>10</v>
      </c>
      <c r="D18645">
        <v>7616435</v>
      </c>
      <c r="E18645">
        <v>7616435</v>
      </c>
      <c r="F18645" s="1">
        <v>44262.854525462964</v>
      </c>
      <c r="G18645" t="b">
        <v>0</v>
      </c>
      <c r="H18645" t="b">
        <v>1</v>
      </c>
      <c r="I18645" s="2">
        <f t="shared" si="582"/>
        <v>116.54474396232087</v>
      </c>
      <c r="J18645">
        <f t="shared" si="583"/>
        <v>2.1608999999999999E-3</v>
      </c>
    </row>
    <row r="18646" spans="1:10" x14ac:dyDescent="0.25">
      <c r="A18646">
        <v>6096809</v>
      </c>
      <c r="B18646">
        <v>2.1609E-4</v>
      </c>
      <c r="C18646">
        <v>8</v>
      </c>
      <c r="D18646">
        <v>7616436</v>
      </c>
      <c r="E18646">
        <v>7616436</v>
      </c>
      <c r="F18646" s="1">
        <v>44262.854525462964</v>
      </c>
      <c r="G18646" t="b">
        <v>0</v>
      </c>
      <c r="H18646" t="b">
        <v>1</v>
      </c>
      <c r="I18646" s="2">
        <f t="shared" si="582"/>
        <v>116.54474396232087</v>
      </c>
      <c r="J18646">
        <f t="shared" si="583"/>
        <v>1.72872E-3</v>
      </c>
    </row>
    <row r="18647" spans="1:10" x14ac:dyDescent="0.25">
      <c r="A18647">
        <v>6096810</v>
      </c>
      <c r="B18647">
        <v>2.1609E-4</v>
      </c>
      <c r="C18647">
        <v>31</v>
      </c>
      <c r="D18647">
        <v>7616437</v>
      </c>
      <c r="E18647">
        <v>7616437</v>
      </c>
      <c r="F18647" s="1">
        <v>44262.854525462964</v>
      </c>
      <c r="G18647" t="b">
        <v>0</v>
      </c>
      <c r="H18647" t="b">
        <v>1</v>
      </c>
      <c r="I18647" s="2">
        <f t="shared" si="582"/>
        <v>116.54474396232087</v>
      </c>
      <c r="J18647">
        <f t="shared" si="583"/>
        <v>6.6987899999999996E-3</v>
      </c>
    </row>
    <row r="18648" spans="1:10" x14ac:dyDescent="0.25">
      <c r="A18648">
        <v>6096811</v>
      </c>
      <c r="B18648">
        <v>1.9001000000000001E-4</v>
      </c>
      <c r="C18648">
        <v>27</v>
      </c>
      <c r="D18648">
        <v>7616438</v>
      </c>
      <c r="E18648">
        <v>7616438</v>
      </c>
      <c r="F18648" s="1">
        <v>44262.854525462964</v>
      </c>
      <c r="G18648" t="b">
        <v>1</v>
      </c>
      <c r="H18648" t="b">
        <v>1</v>
      </c>
      <c r="I18648" s="2">
        <f t="shared" si="582"/>
        <v>90.409860707485706</v>
      </c>
      <c r="J18648">
        <f t="shared" si="583"/>
        <v>5.1302700000000001E-3</v>
      </c>
    </row>
    <row r="18649" spans="1:10" x14ac:dyDescent="0.25">
      <c r="A18649">
        <v>6096812</v>
      </c>
      <c r="B18649">
        <v>1.9001000000000001E-4</v>
      </c>
      <c r="C18649">
        <v>2</v>
      </c>
      <c r="D18649">
        <v>7616439</v>
      </c>
      <c r="E18649">
        <v>7616439</v>
      </c>
      <c r="F18649" s="1">
        <v>44262.854525462964</v>
      </c>
      <c r="G18649" t="b">
        <v>1</v>
      </c>
      <c r="H18649" t="b">
        <v>1</v>
      </c>
      <c r="I18649" s="2">
        <f t="shared" si="582"/>
        <v>90.409860707485706</v>
      </c>
      <c r="J18649">
        <f t="shared" si="583"/>
        <v>3.8002000000000001E-4</v>
      </c>
    </row>
    <row r="18650" spans="1:10" x14ac:dyDescent="0.25">
      <c r="A18650">
        <v>6096813</v>
      </c>
      <c r="B18650">
        <v>2.1609E-4</v>
      </c>
      <c r="C18650">
        <v>1</v>
      </c>
      <c r="D18650">
        <v>7616440</v>
      </c>
      <c r="E18650">
        <v>7616440</v>
      </c>
      <c r="F18650" s="1">
        <v>44262.854525462964</v>
      </c>
      <c r="G18650" t="b">
        <v>0</v>
      </c>
      <c r="H18650" t="b">
        <v>1</v>
      </c>
      <c r="I18650" s="2">
        <f t="shared" si="582"/>
        <v>116.54474396232087</v>
      </c>
      <c r="J18650">
        <f t="shared" si="583"/>
        <v>2.1609E-4</v>
      </c>
    </row>
    <row r="18651" spans="1:10" x14ac:dyDescent="0.25">
      <c r="A18651">
        <v>6096814</v>
      </c>
      <c r="B18651">
        <v>1.9001000000000001E-4</v>
      </c>
      <c r="C18651">
        <v>2</v>
      </c>
      <c r="D18651">
        <v>7616441</v>
      </c>
      <c r="E18651">
        <v>7616441</v>
      </c>
      <c r="F18651" s="1">
        <v>44262.854525462964</v>
      </c>
      <c r="G18651" t="b">
        <v>1</v>
      </c>
      <c r="H18651" t="b">
        <v>1</v>
      </c>
      <c r="I18651" s="2">
        <f t="shared" si="582"/>
        <v>90.409860707485706</v>
      </c>
      <c r="J18651">
        <f t="shared" si="583"/>
        <v>3.8002000000000001E-4</v>
      </c>
    </row>
    <row r="18652" spans="1:10" x14ac:dyDescent="0.25">
      <c r="A18652">
        <v>6096815</v>
      </c>
      <c r="B18652">
        <v>1.9001000000000001E-4</v>
      </c>
      <c r="C18652">
        <v>245</v>
      </c>
      <c r="D18652">
        <v>7616442</v>
      </c>
      <c r="E18652">
        <v>7616442</v>
      </c>
      <c r="F18652" s="1">
        <v>44262.854525462964</v>
      </c>
      <c r="G18652" t="b">
        <v>1</v>
      </c>
      <c r="H18652" t="b">
        <v>1</v>
      </c>
      <c r="I18652" s="2">
        <f t="shared" si="582"/>
        <v>90.409860707485706</v>
      </c>
      <c r="J18652">
        <f t="shared" si="583"/>
        <v>4.6552450000000002E-2</v>
      </c>
    </row>
    <row r="18653" spans="1:10" x14ac:dyDescent="0.25">
      <c r="A18653">
        <v>6096816</v>
      </c>
      <c r="B18653">
        <v>1.9000000000000001E-4</v>
      </c>
      <c r="C18653">
        <v>2109</v>
      </c>
      <c r="D18653">
        <v>7616443</v>
      </c>
      <c r="E18653">
        <v>7616451</v>
      </c>
      <c r="F18653" s="1">
        <v>44262.854525462964</v>
      </c>
      <c r="G18653" t="b">
        <v>1</v>
      </c>
      <c r="H18653" t="b">
        <v>1</v>
      </c>
      <c r="I18653" s="2">
        <f t="shared" si="582"/>
        <v>90.399839663292909</v>
      </c>
      <c r="J18653">
        <f t="shared" si="583"/>
        <v>0.40071000000000001</v>
      </c>
    </row>
    <row r="18654" spans="1:10" x14ac:dyDescent="0.25">
      <c r="A18654">
        <v>6096817</v>
      </c>
      <c r="B18654">
        <v>1.8867999999999999E-4</v>
      </c>
      <c r="C18654">
        <v>37</v>
      </c>
      <c r="D18654">
        <v>7616452</v>
      </c>
      <c r="E18654">
        <v>7616452</v>
      </c>
      <c r="F18654" s="1">
        <v>44262.854525462964</v>
      </c>
      <c r="G18654" t="b">
        <v>1</v>
      </c>
      <c r="H18654" t="b">
        <v>1</v>
      </c>
      <c r="I18654" s="2">
        <f t="shared" si="582"/>
        <v>89.077061829842648</v>
      </c>
      <c r="J18654">
        <f t="shared" si="583"/>
        <v>6.9811599999999993E-3</v>
      </c>
    </row>
    <row r="18655" spans="1:10" x14ac:dyDescent="0.25">
      <c r="A18655">
        <v>6096818</v>
      </c>
      <c r="B18655">
        <v>1.8809999999999999E-4</v>
      </c>
      <c r="C18655">
        <v>182</v>
      </c>
      <c r="D18655">
        <v>7616453</v>
      </c>
      <c r="E18655">
        <v>7616455</v>
      </c>
      <c r="F18655" s="1">
        <v>44262.854525462964</v>
      </c>
      <c r="G18655" t="b">
        <v>1</v>
      </c>
      <c r="H18655" t="b">
        <v>1</v>
      </c>
      <c r="I18655" s="2">
        <f t="shared" si="582"/>
        <v>88.495841266659966</v>
      </c>
      <c r="J18655">
        <f t="shared" si="583"/>
        <v>3.4234199999999999E-2</v>
      </c>
    </row>
    <row r="18656" spans="1:10" x14ac:dyDescent="0.25">
      <c r="A18656">
        <v>6096819</v>
      </c>
      <c r="B18656">
        <v>1.8677E-4</v>
      </c>
      <c r="C18656">
        <v>96</v>
      </c>
      <c r="D18656">
        <v>7616456</v>
      </c>
      <c r="E18656">
        <v>7616465</v>
      </c>
      <c r="F18656" s="1">
        <v>44262.854525462964</v>
      </c>
      <c r="G18656" t="b">
        <v>1</v>
      </c>
      <c r="H18656" t="b">
        <v>1</v>
      </c>
      <c r="I18656" s="2">
        <f t="shared" si="582"/>
        <v>87.163042389016937</v>
      </c>
      <c r="J18656">
        <f t="shared" si="583"/>
        <v>1.7929920000000002E-2</v>
      </c>
    </row>
    <row r="18657" spans="1:10" x14ac:dyDescent="0.25">
      <c r="A18657">
        <v>6096820</v>
      </c>
      <c r="B18657">
        <v>1.8403000000000001E-4</v>
      </c>
      <c r="C18657">
        <v>379</v>
      </c>
      <c r="D18657">
        <v>7616466</v>
      </c>
      <c r="E18657">
        <v>7616475</v>
      </c>
      <c r="F18657" s="1">
        <v>44262.854525462964</v>
      </c>
      <c r="G18657" t="b">
        <v>1</v>
      </c>
      <c r="H18657" t="b">
        <v>1</v>
      </c>
      <c r="I18657" s="2">
        <f t="shared" si="582"/>
        <v>84.417276280188403</v>
      </c>
      <c r="J18657">
        <f t="shared" si="583"/>
        <v>6.9747370000000003E-2</v>
      </c>
    </row>
    <row r="18658" spans="1:10" x14ac:dyDescent="0.25">
      <c r="A18658">
        <v>6096821</v>
      </c>
      <c r="B18658">
        <v>1.8359E-4</v>
      </c>
      <c r="C18658">
        <v>10</v>
      </c>
      <c r="D18658">
        <v>7616476</v>
      </c>
      <c r="E18658">
        <v>7616476</v>
      </c>
      <c r="F18658" s="1">
        <v>44262.854525462964</v>
      </c>
      <c r="G18658" t="b">
        <v>1</v>
      </c>
      <c r="H18658" t="b">
        <v>1</v>
      </c>
      <c r="I18658" s="2">
        <f t="shared" si="582"/>
        <v>83.976350335704964</v>
      </c>
      <c r="J18658">
        <f t="shared" si="583"/>
        <v>1.8358999999999999E-3</v>
      </c>
    </row>
    <row r="18659" spans="1:10" x14ac:dyDescent="0.25">
      <c r="A18659">
        <v>6096822</v>
      </c>
      <c r="B18659">
        <v>1.8244999999999999E-4</v>
      </c>
      <c r="C18659">
        <v>488</v>
      </c>
      <c r="D18659">
        <v>7616477</v>
      </c>
      <c r="E18659">
        <v>7616477</v>
      </c>
      <c r="F18659" s="1">
        <v>44262.854525462964</v>
      </c>
      <c r="G18659" t="b">
        <v>1</v>
      </c>
      <c r="H18659" t="b">
        <v>1</v>
      </c>
      <c r="I18659" s="2">
        <f t="shared" si="582"/>
        <v>82.833951297725207</v>
      </c>
      <c r="J18659">
        <f t="shared" si="583"/>
        <v>8.9035599999999993E-2</v>
      </c>
    </row>
    <row r="18660" spans="1:10" x14ac:dyDescent="0.25">
      <c r="A18660">
        <v>6096823</v>
      </c>
      <c r="B18660">
        <v>1.8021000000000001E-4</v>
      </c>
      <c r="C18660">
        <v>99</v>
      </c>
      <c r="D18660">
        <v>7616478</v>
      </c>
      <c r="E18660">
        <v>7616487</v>
      </c>
      <c r="F18660" s="1">
        <v>44262.854525462964</v>
      </c>
      <c r="G18660" t="b">
        <v>1</v>
      </c>
      <c r="H18660" t="b">
        <v>1</v>
      </c>
      <c r="I18660" s="2">
        <f t="shared" si="582"/>
        <v>80.589237398536923</v>
      </c>
      <c r="J18660">
        <f t="shared" si="583"/>
        <v>1.7840790000000002E-2</v>
      </c>
    </row>
    <row r="18661" spans="1:10" x14ac:dyDescent="0.25">
      <c r="A18661">
        <v>6096824</v>
      </c>
      <c r="B18661">
        <v>1.7988999999999999E-4</v>
      </c>
      <c r="C18661">
        <v>22</v>
      </c>
      <c r="D18661">
        <v>7616488</v>
      </c>
      <c r="E18661">
        <v>7616491</v>
      </c>
      <c r="F18661" s="1">
        <v>44262.854525462964</v>
      </c>
      <c r="G18661" t="b">
        <v>1</v>
      </c>
      <c r="H18661" t="b">
        <v>1</v>
      </c>
      <c r="I18661" s="2">
        <f t="shared" si="582"/>
        <v>80.268563984367148</v>
      </c>
      <c r="J18661">
        <f t="shared" si="583"/>
        <v>3.9575799999999996E-3</v>
      </c>
    </row>
    <row r="18662" spans="1:10" x14ac:dyDescent="0.25">
      <c r="A18662">
        <v>6096825</v>
      </c>
      <c r="B18662">
        <v>1.7940999999999999E-4</v>
      </c>
      <c r="C18662">
        <v>556</v>
      </c>
      <c r="D18662">
        <v>7616492</v>
      </c>
      <c r="E18662">
        <v>7616492</v>
      </c>
      <c r="F18662" s="1">
        <v>44262.854525462964</v>
      </c>
      <c r="G18662" t="b">
        <v>1</v>
      </c>
      <c r="H18662" t="b">
        <v>1</v>
      </c>
      <c r="I18662" s="2">
        <f t="shared" si="582"/>
        <v>79.787553863112521</v>
      </c>
      <c r="J18662">
        <f t="shared" si="583"/>
        <v>9.9751960000000001E-2</v>
      </c>
    </row>
    <row r="18663" spans="1:10" x14ac:dyDescent="0.25">
      <c r="A18663">
        <v>6096826</v>
      </c>
      <c r="B18663">
        <v>1.7838000000000001E-4</v>
      </c>
      <c r="C18663">
        <v>9</v>
      </c>
      <c r="D18663">
        <v>7616493</v>
      </c>
      <c r="E18663">
        <v>7616497</v>
      </c>
      <c r="F18663" s="1">
        <v>44262.854525462964</v>
      </c>
      <c r="G18663" t="b">
        <v>1</v>
      </c>
      <c r="H18663" t="b">
        <v>1</v>
      </c>
      <c r="I18663" s="2">
        <f t="shared" si="582"/>
        <v>78.755386311253631</v>
      </c>
      <c r="J18663">
        <f t="shared" si="583"/>
        <v>1.6054200000000002E-3</v>
      </c>
    </row>
    <row r="18664" spans="1:10" x14ac:dyDescent="0.25">
      <c r="A18664">
        <v>6096827</v>
      </c>
      <c r="B18664">
        <v>1.7767999999999999E-4</v>
      </c>
      <c r="C18664">
        <v>122</v>
      </c>
      <c r="D18664">
        <v>7616498</v>
      </c>
      <c r="E18664">
        <v>7616507</v>
      </c>
      <c r="F18664" s="1">
        <v>44262.854525462964</v>
      </c>
      <c r="G18664" t="b">
        <v>1</v>
      </c>
      <c r="H18664" t="b">
        <v>1</v>
      </c>
      <c r="I18664" s="2">
        <f t="shared" si="582"/>
        <v>78.05391321775727</v>
      </c>
      <c r="J18664">
        <f t="shared" si="583"/>
        <v>2.1676959999999999E-2</v>
      </c>
    </row>
    <row r="18665" spans="1:10" x14ac:dyDescent="0.25">
      <c r="A18665">
        <v>6096828</v>
      </c>
      <c r="B18665">
        <v>1.7715999999999999E-4</v>
      </c>
      <c r="C18665">
        <v>56</v>
      </c>
      <c r="D18665">
        <v>7616508</v>
      </c>
      <c r="E18665">
        <v>7616508</v>
      </c>
      <c r="F18665" s="1">
        <v>44262.854525462964</v>
      </c>
      <c r="G18665" t="b">
        <v>1</v>
      </c>
      <c r="H18665" t="b">
        <v>1</v>
      </c>
      <c r="I18665" s="2">
        <f t="shared" si="582"/>
        <v>77.532818919731412</v>
      </c>
      <c r="J18665">
        <f t="shared" si="583"/>
        <v>9.9209599999999995E-3</v>
      </c>
    </row>
    <row r="18666" spans="1:10" x14ac:dyDescent="0.25">
      <c r="A18666">
        <v>6096829</v>
      </c>
      <c r="B18666">
        <v>1.7689E-4</v>
      </c>
      <c r="C18666">
        <v>452</v>
      </c>
      <c r="D18666">
        <v>7616509</v>
      </c>
      <c r="E18666">
        <v>7616509</v>
      </c>
      <c r="F18666" s="1">
        <v>44262.854525462964</v>
      </c>
      <c r="G18666" t="b">
        <v>1</v>
      </c>
      <c r="H18666" t="b">
        <v>1</v>
      </c>
      <c r="I18666" s="2">
        <f t="shared" si="582"/>
        <v>77.262250726525693</v>
      </c>
      <c r="J18666">
        <f t="shared" si="583"/>
        <v>7.9954280000000003E-2</v>
      </c>
    </row>
    <row r="18667" spans="1:10" x14ac:dyDescent="0.25">
      <c r="A18667">
        <v>6096830</v>
      </c>
      <c r="B18667">
        <v>2.1609E-4</v>
      </c>
      <c r="C18667">
        <v>13</v>
      </c>
      <c r="D18667">
        <v>7616510</v>
      </c>
      <c r="E18667">
        <v>7616510</v>
      </c>
      <c r="F18667" s="1">
        <v>44262.854525462964</v>
      </c>
      <c r="G18667" t="b">
        <v>0</v>
      </c>
      <c r="H18667" t="b">
        <v>1</v>
      </c>
      <c r="I18667" s="2">
        <f t="shared" si="582"/>
        <v>116.54474396232087</v>
      </c>
      <c r="J18667">
        <f t="shared" si="583"/>
        <v>2.8091700000000002E-3</v>
      </c>
    </row>
    <row r="18668" spans="1:10" x14ac:dyDescent="0.25">
      <c r="A18668">
        <v>6096831</v>
      </c>
      <c r="B18668">
        <v>2.1609E-4</v>
      </c>
      <c r="C18668">
        <v>4</v>
      </c>
      <c r="D18668">
        <v>7616511</v>
      </c>
      <c r="E18668">
        <v>7616511</v>
      </c>
      <c r="F18668" s="1">
        <v>44262.854525462964</v>
      </c>
      <c r="G18668" t="b">
        <v>0</v>
      </c>
      <c r="H18668" t="b">
        <v>1</v>
      </c>
      <c r="I18668" s="2">
        <f t="shared" si="582"/>
        <v>116.54474396232087</v>
      </c>
      <c r="J18668">
        <f t="shared" si="583"/>
        <v>8.6436E-4</v>
      </c>
    </row>
    <row r="18669" spans="1:10" x14ac:dyDescent="0.25">
      <c r="A18669">
        <v>6096832</v>
      </c>
      <c r="B18669">
        <v>2.1609E-4</v>
      </c>
      <c r="C18669">
        <v>2</v>
      </c>
      <c r="D18669">
        <v>7616512</v>
      </c>
      <c r="E18669">
        <v>7616512</v>
      </c>
      <c r="F18669" s="1">
        <v>44262.854525462964</v>
      </c>
      <c r="G18669" t="b">
        <v>0</v>
      </c>
      <c r="H18669" t="b">
        <v>1</v>
      </c>
      <c r="I18669" s="2">
        <f t="shared" si="582"/>
        <v>116.54474396232087</v>
      </c>
      <c r="J18669">
        <f t="shared" si="583"/>
        <v>4.3218E-4</v>
      </c>
    </row>
    <row r="18670" spans="1:10" x14ac:dyDescent="0.25">
      <c r="A18670">
        <v>6096833</v>
      </c>
      <c r="B18670">
        <v>2.1609E-4</v>
      </c>
      <c r="C18670">
        <v>1</v>
      </c>
      <c r="D18670">
        <v>7616513</v>
      </c>
      <c r="E18670">
        <v>7616513</v>
      </c>
      <c r="F18670" s="1">
        <v>44262.854525462964</v>
      </c>
      <c r="G18670" t="b">
        <v>0</v>
      </c>
      <c r="H18670" t="b">
        <v>1</v>
      </c>
      <c r="I18670" s="2">
        <f t="shared" si="582"/>
        <v>116.54474396232087</v>
      </c>
      <c r="J18670">
        <f t="shared" si="583"/>
        <v>2.1609E-4</v>
      </c>
    </row>
    <row r="18671" spans="1:10" x14ac:dyDescent="0.25">
      <c r="A18671">
        <v>6096834</v>
      </c>
      <c r="B18671">
        <v>1.9615999999999999E-4</v>
      </c>
      <c r="C18671">
        <v>11</v>
      </c>
      <c r="D18671">
        <v>7616514</v>
      </c>
      <c r="E18671">
        <v>7616514</v>
      </c>
      <c r="F18671" s="1">
        <v>44262.854525462964</v>
      </c>
      <c r="G18671" t="b">
        <v>1</v>
      </c>
      <c r="H18671" t="b">
        <v>1</v>
      </c>
      <c r="I18671" s="2">
        <f t="shared" si="582"/>
        <v>96.5728028860607</v>
      </c>
      <c r="J18671">
        <f t="shared" si="583"/>
        <v>2.1577599999999999E-3</v>
      </c>
    </row>
    <row r="18672" spans="1:10" x14ac:dyDescent="0.25">
      <c r="A18672">
        <v>6096835</v>
      </c>
      <c r="B18672">
        <v>1.9000000000000001E-4</v>
      </c>
      <c r="C18672">
        <v>45</v>
      </c>
      <c r="D18672">
        <v>7616515</v>
      </c>
      <c r="E18672">
        <v>7616515</v>
      </c>
      <c r="F18672" s="1">
        <v>44262.854525462964</v>
      </c>
      <c r="G18672" t="b">
        <v>1</v>
      </c>
      <c r="H18672" t="b">
        <v>1</v>
      </c>
      <c r="I18672" s="2">
        <f t="shared" si="582"/>
        <v>90.399839663292909</v>
      </c>
      <c r="J18672">
        <f t="shared" si="583"/>
        <v>8.5500000000000003E-3</v>
      </c>
    </row>
    <row r="18673" spans="1:10" x14ac:dyDescent="0.25">
      <c r="A18673">
        <v>6096836</v>
      </c>
      <c r="B18673">
        <v>1.986E-4</v>
      </c>
      <c r="C18673">
        <v>1</v>
      </c>
      <c r="D18673">
        <v>7616516</v>
      </c>
      <c r="E18673">
        <v>7616516</v>
      </c>
      <c r="F18673" s="1">
        <v>44262.854525462964</v>
      </c>
      <c r="G18673" t="b">
        <v>0</v>
      </c>
      <c r="H18673" t="b">
        <v>1</v>
      </c>
      <c r="I18673" s="2">
        <f t="shared" si="582"/>
        <v>99.017937669105123</v>
      </c>
      <c r="J18673">
        <f t="shared" si="583"/>
        <v>1.986E-4</v>
      </c>
    </row>
    <row r="18674" spans="1:10" x14ac:dyDescent="0.25">
      <c r="A18674">
        <v>6096837</v>
      </c>
      <c r="B18674">
        <v>1.9411E-4</v>
      </c>
      <c r="C18674">
        <v>45</v>
      </c>
      <c r="D18674">
        <v>7616517</v>
      </c>
      <c r="E18674">
        <v>7616517</v>
      </c>
      <c r="F18674" s="1">
        <v>44262.854525462964</v>
      </c>
      <c r="G18674" t="b">
        <v>1</v>
      </c>
      <c r="H18674" t="b">
        <v>1</v>
      </c>
      <c r="I18674" s="2">
        <f t="shared" si="582"/>
        <v>94.518488826535702</v>
      </c>
      <c r="J18674">
        <f t="shared" si="583"/>
        <v>8.73495E-3</v>
      </c>
    </row>
    <row r="18675" spans="1:10" x14ac:dyDescent="0.25">
      <c r="A18675">
        <v>6096838</v>
      </c>
      <c r="B18675">
        <v>1.986E-4</v>
      </c>
      <c r="C18675">
        <v>3</v>
      </c>
      <c r="D18675">
        <v>7616518</v>
      </c>
      <c r="E18675">
        <v>7616518</v>
      </c>
      <c r="F18675" s="1">
        <v>44262.854525462964</v>
      </c>
      <c r="G18675" t="b">
        <v>0</v>
      </c>
      <c r="H18675" t="b">
        <v>1</v>
      </c>
      <c r="I18675" s="2">
        <f t="shared" si="582"/>
        <v>99.017937669105123</v>
      </c>
      <c r="J18675">
        <f t="shared" si="583"/>
        <v>5.9580000000000006E-4</v>
      </c>
    </row>
    <row r="18676" spans="1:10" x14ac:dyDescent="0.25">
      <c r="A18676">
        <v>6096839</v>
      </c>
      <c r="B18676">
        <v>1.986E-4</v>
      </c>
      <c r="C18676">
        <v>72</v>
      </c>
      <c r="D18676">
        <v>7616519</v>
      </c>
      <c r="E18676">
        <v>7616519</v>
      </c>
      <c r="F18676" s="1">
        <v>44262.854525462964</v>
      </c>
      <c r="G18676" t="b">
        <v>0</v>
      </c>
      <c r="H18676" t="b">
        <v>1</v>
      </c>
      <c r="I18676" s="2">
        <f t="shared" si="582"/>
        <v>99.017937669105123</v>
      </c>
      <c r="J18676">
        <f t="shared" si="583"/>
        <v>1.42992E-2</v>
      </c>
    </row>
    <row r="18677" spans="1:10" x14ac:dyDescent="0.25">
      <c r="A18677">
        <v>6096840</v>
      </c>
      <c r="B18677">
        <v>2.1609E-4</v>
      </c>
      <c r="C18677">
        <v>34</v>
      </c>
      <c r="D18677">
        <v>7616520</v>
      </c>
      <c r="E18677">
        <v>7616520</v>
      </c>
      <c r="F18677" s="1">
        <v>44262.854525462964</v>
      </c>
      <c r="G18677" t="b">
        <v>0</v>
      </c>
      <c r="H18677" t="b">
        <v>1</v>
      </c>
      <c r="I18677" s="2">
        <f t="shared" si="582"/>
        <v>116.54474396232087</v>
      </c>
      <c r="J18677">
        <f t="shared" si="583"/>
        <v>7.3470599999999999E-3</v>
      </c>
    </row>
    <row r="18678" spans="1:10" x14ac:dyDescent="0.25">
      <c r="A18678">
        <v>6096841</v>
      </c>
      <c r="B18678">
        <v>2.2440000000000001E-4</v>
      </c>
      <c r="C18678">
        <v>11</v>
      </c>
      <c r="D18678">
        <v>7616521</v>
      </c>
      <c r="E18678">
        <v>7616521</v>
      </c>
      <c r="F18678" s="1">
        <v>44262.854525462964</v>
      </c>
      <c r="G18678" t="b">
        <v>0</v>
      </c>
      <c r="H18678" t="b">
        <v>1</v>
      </c>
      <c r="I18678" s="2">
        <f t="shared" si="582"/>
        <v>124.87223168654171</v>
      </c>
      <c r="J18678">
        <f t="shared" si="583"/>
        <v>2.4683999999999999E-3</v>
      </c>
    </row>
    <row r="18679" spans="1:10" x14ac:dyDescent="0.25">
      <c r="A18679">
        <v>6096842</v>
      </c>
      <c r="B18679">
        <v>2.2440000000000001E-4</v>
      </c>
      <c r="C18679">
        <v>1</v>
      </c>
      <c r="D18679">
        <v>7616522</v>
      </c>
      <c r="E18679">
        <v>7616522</v>
      </c>
      <c r="F18679" s="1">
        <v>44262.854525462964</v>
      </c>
      <c r="G18679" t="b">
        <v>0</v>
      </c>
      <c r="H18679" t="b">
        <v>1</v>
      </c>
      <c r="I18679" s="2">
        <f t="shared" si="582"/>
        <v>124.87223168654171</v>
      </c>
      <c r="J18679">
        <f t="shared" si="583"/>
        <v>2.2440000000000001E-4</v>
      </c>
    </row>
    <row r="18680" spans="1:10" x14ac:dyDescent="0.25">
      <c r="A18680">
        <v>6096843</v>
      </c>
      <c r="B18680">
        <v>1.9411E-4</v>
      </c>
      <c r="C18680">
        <v>3</v>
      </c>
      <c r="D18680">
        <v>7616523</v>
      </c>
      <c r="E18680">
        <v>7616523</v>
      </c>
      <c r="F18680" s="1">
        <v>44262.854525462964</v>
      </c>
      <c r="G18680" t="b">
        <v>1</v>
      </c>
      <c r="H18680" t="b">
        <v>1</v>
      </c>
      <c r="I18680" s="2">
        <f t="shared" si="582"/>
        <v>94.518488826535702</v>
      </c>
      <c r="J18680">
        <f t="shared" si="583"/>
        <v>5.8233000000000004E-4</v>
      </c>
    </row>
    <row r="18681" spans="1:10" x14ac:dyDescent="0.25">
      <c r="A18681">
        <v>6096844</v>
      </c>
      <c r="B18681">
        <v>1.9411E-4</v>
      </c>
      <c r="C18681">
        <v>55</v>
      </c>
      <c r="D18681">
        <v>7616524</v>
      </c>
      <c r="E18681">
        <v>7616524</v>
      </c>
      <c r="F18681" s="1">
        <v>44262.854525462964</v>
      </c>
      <c r="G18681" t="b">
        <v>1</v>
      </c>
      <c r="H18681" t="b">
        <v>1</v>
      </c>
      <c r="I18681" s="2">
        <f t="shared" si="582"/>
        <v>94.518488826535702</v>
      </c>
      <c r="J18681">
        <f t="shared" si="583"/>
        <v>1.0676049999999999E-2</v>
      </c>
    </row>
    <row r="18682" spans="1:10" x14ac:dyDescent="0.25">
      <c r="A18682">
        <v>6096845</v>
      </c>
      <c r="B18682">
        <v>1.9000000000000001E-4</v>
      </c>
      <c r="C18682">
        <v>14</v>
      </c>
      <c r="D18682">
        <v>7616525</v>
      </c>
      <c r="E18682">
        <v>7616526</v>
      </c>
      <c r="F18682" s="1">
        <v>44262.854525462964</v>
      </c>
      <c r="G18682" t="b">
        <v>1</v>
      </c>
      <c r="H18682" t="b">
        <v>1</v>
      </c>
      <c r="I18682" s="2">
        <f t="shared" si="582"/>
        <v>90.399839663292909</v>
      </c>
      <c r="J18682">
        <f t="shared" si="583"/>
        <v>2.66E-3</v>
      </c>
    </row>
    <row r="18683" spans="1:10" x14ac:dyDescent="0.25">
      <c r="A18683">
        <v>6096846</v>
      </c>
      <c r="B18683">
        <v>1.7689E-4</v>
      </c>
      <c r="C18683">
        <v>35</v>
      </c>
      <c r="D18683">
        <v>7616527</v>
      </c>
      <c r="E18683">
        <v>7616527</v>
      </c>
      <c r="F18683" s="1">
        <v>44262.854525462964</v>
      </c>
      <c r="G18683" t="b">
        <v>1</v>
      </c>
      <c r="H18683" t="b">
        <v>1</v>
      </c>
      <c r="I18683" s="2">
        <f t="shared" si="582"/>
        <v>77.262250726525693</v>
      </c>
      <c r="J18683">
        <f t="shared" si="583"/>
        <v>6.1911499999999994E-3</v>
      </c>
    </row>
    <row r="18684" spans="1:10" x14ac:dyDescent="0.25">
      <c r="A18684">
        <v>6096847</v>
      </c>
      <c r="B18684">
        <v>2.2440000000000001E-4</v>
      </c>
      <c r="C18684">
        <v>7</v>
      </c>
      <c r="D18684">
        <v>7616528</v>
      </c>
      <c r="E18684">
        <v>7616528</v>
      </c>
      <c r="F18684" s="1">
        <v>44262.854525462964</v>
      </c>
      <c r="G18684" t="b">
        <v>0</v>
      </c>
      <c r="H18684" t="b">
        <v>1</v>
      </c>
      <c r="I18684" s="2">
        <f t="shared" si="582"/>
        <v>124.87223168654171</v>
      </c>
      <c r="J18684">
        <f t="shared" si="583"/>
        <v>1.5708E-3</v>
      </c>
    </row>
    <row r="18685" spans="1:10" x14ac:dyDescent="0.25">
      <c r="A18685">
        <v>6096848</v>
      </c>
      <c r="B18685">
        <v>1.8404000000000001E-4</v>
      </c>
      <c r="C18685">
        <v>33</v>
      </c>
      <c r="D18685">
        <v>7616529</v>
      </c>
      <c r="E18685">
        <v>7616529</v>
      </c>
      <c r="F18685" s="1">
        <v>44262.854525462964</v>
      </c>
      <c r="G18685" t="b">
        <v>1</v>
      </c>
      <c r="H18685" t="b">
        <v>1</v>
      </c>
      <c r="I18685" s="2">
        <f t="shared" si="582"/>
        <v>84.4272973243812</v>
      </c>
      <c r="J18685">
        <f t="shared" si="583"/>
        <v>6.0733200000000001E-3</v>
      </c>
    </row>
    <row r="18686" spans="1:10" x14ac:dyDescent="0.25">
      <c r="A18686">
        <v>6096849</v>
      </c>
      <c r="B18686">
        <v>2.2440000000000001E-4</v>
      </c>
      <c r="C18686">
        <v>13</v>
      </c>
      <c r="D18686">
        <v>7616530</v>
      </c>
      <c r="E18686">
        <v>7616530</v>
      </c>
      <c r="F18686" s="1">
        <v>44262.854525462964</v>
      </c>
      <c r="G18686" t="b">
        <v>0</v>
      </c>
      <c r="H18686" t="b">
        <v>1</v>
      </c>
      <c r="I18686" s="2">
        <f t="shared" si="582"/>
        <v>124.87223168654171</v>
      </c>
      <c r="J18686">
        <f t="shared" si="583"/>
        <v>2.9172E-3</v>
      </c>
    </row>
    <row r="18687" spans="1:10" x14ac:dyDescent="0.25">
      <c r="A18687">
        <v>6096850</v>
      </c>
      <c r="B18687">
        <v>2.2440000000000001E-4</v>
      </c>
      <c r="C18687">
        <v>72</v>
      </c>
      <c r="D18687">
        <v>7616531</v>
      </c>
      <c r="E18687">
        <v>7616531</v>
      </c>
      <c r="F18687" s="1">
        <v>44262.854525462964</v>
      </c>
      <c r="G18687" t="b">
        <v>0</v>
      </c>
      <c r="H18687" t="b">
        <v>1</v>
      </c>
      <c r="I18687" s="2">
        <f t="shared" si="582"/>
        <v>124.87223168654171</v>
      </c>
      <c r="J18687">
        <f t="shared" si="583"/>
        <v>1.6156799999999999E-2</v>
      </c>
    </row>
    <row r="18688" spans="1:10" x14ac:dyDescent="0.25">
      <c r="A18688">
        <v>6096851</v>
      </c>
      <c r="B18688">
        <v>2.2440000000000001E-4</v>
      </c>
      <c r="C18688">
        <v>11</v>
      </c>
      <c r="D18688">
        <v>7616532</v>
      </c>
      <c r="E18688">
        <v>7616532</v>
      </c>
      <c r="F18688" s="1">
        <v>44262.854525462964</v>
      </c>
      <c r="G18688" t="b">
        <v>0</v>
      </c>
      <c r="H18688" t="b">
        <v>1</v>
      </c>
      <c r="I18688" s="2">
        <f t="shared" si="582"/>
        <v>124.87223168654171</v>
      </c>
      <c r="J18688">
        <f t="shared" si="583"/>
        <v>2.4683999999999999E-3</v>
      </c>
    </row>
    <row r="18689" spans="1:10" x14ac:dyDescent="0.25">
      <c r="A18689">
        <v>6096852</v>
      </c>
      <c r="B18689">
        <v>2.2440000000000001E-4</v>
      </c>
      <c r="C18689">
        <v>1</v>
      </c>
      <c r="D18689">
        <v>7616533</v>
      </c>
      <c r="E18689">
        <v>7616533</v>
      </c>
      <c r="F18689" s="1">
        <v>44262.854525462964</v>
      </c>
      <c r="G18689" t="b">
        <v>0</v>
      </c>
      <c r="H18689" t="b">
        <v>1</v>
      </c>
      <c r="I18689" s="2">
        <f t="shared" si="582"/>
        <v>124.87223168654171</v>
      </c>
      <c r="J18689">
        <f t="shared" si="583"/>
        <v>2.2440000000000001E-4</v>
      </c>
    </row>
    <row r="18690" spans="1:10" x14ac:dyDescent="0.25">
      <c r="A18690">
        <v>6096853</v>
      </c>
      <c r="B18690">
        <v>2.2440000000000001E-4</v>
      </c>
      <c r="C18690">
        <v>20</v>
      </c>
      <c r="D18690">
        <v>7616534</v>
      </c>
      <c r="E18690">
        <v>7616534</v>
      </c>
      <c r="F18690" s="1">
        <v>44262.854525462964</v>
      </c>
      <c r="G18690" t="b">
        <v>0</v>
      </c>
      <c r="H18690" t="b">
        <v>1</v>
      </c>
      <c r="I18690" s="2">
        <f t="shared" si="582"/>
        <v>124.87223168654171</v>
      </c>
      <c r="J18690">
        <f t="shared" si="583"/>
        <v>4.4879999999999998E-3</v>
      </c>
    </row>
    <row r="18691" spans="1:10" x14ac:dyDescent="0.25">
      <c r="A18691">
        <v>6096854</v>
      </c>
      <c r="B18691">
        <v>2.0270999999999999E-4</v>
      </c>
      <c r="C18691">
        <v>1</v>
      </c>
      <c r="D18691">
        <v>7616535</v>
      </c>
      <c r="E18691">
        <v>7616535</v>
      </c>
      <c r="F18691" s="1">
        <v>44262.854525462964</v>
      </c>
      <c r="G18691" t="b">
        <v>1</v>
      </c>
      <c r="H18691" t="b">
        <v>1</v>
      </c>
      <c r="I18691" s="2">
        <f t="shared" si="582"/>
        <v>103.1365868323479</v>
      </c>
      <c r="J18691">
        <f t="shared" si="583"/>
        <v>2.0270999999999999E-4</v>
      </c>
    </row>
    <row r="18692" spans="1:10" x14ac:dyDescent="0.25">
      <c r="A18692">
        <v>6096855</v>
      </c>
      <c r="B18692">
        <v>2.0270999999999999E-4</v>
      </c>
      <c r="C18692">
        <v>15</v>
      </c>
      <c r="D18692">
        <v>7616536</v>
      </c>
      <c r="E18692">
        <v>7616536</v>
      </c>
      <c r="F18692" s="1">
        <v>44262.854525462964</v>
      </c>
      <c r="G18692" t="b">
        <v>1</v>
      </c>
      <c r="H18692" t="b">
        <v>1</v>
      </c>
      <c r="I18692" s="2">
        <f t="shared" ref="I18692:I18755" si="584">(B18692-B$2)/B$2*100</f>
        <v>103.1365868323479</v>
      </c>
      <c r="J18692">
        <f t="shared" ref="J18692:J18755" si="585">B18692*C18692</f>
        <v>3.0406499999999998E-3</v>
      </c>
    </row>
    <row r="18693" spans="1:10" x14ac:dyDescent="0.25">
      <c r="A18693">
        <v>6096856</v>
      </c>
      <c r="B18693">
        <v>1.9000000000000001E-4</v>
      </c>
      <c r="C18693">
        <v>3</v>
      </c>
      <c r="D18693">
        <v>7616537</v>
      </c>
      <c r="E18693">
        <v>7616537</v>
      </c>
      <c r="F18693" s="1">
        <v>44262.854525462964</v>
      </c>
      <c r="G18693" t="b">
        <v>1</v>
      </c>
      <c r="H18693" t="b">
        <v>1</v>
      </c>
      <c r="I18693" s="2">
        <f t="shared" si="584"/>
        <v>90.399839663292909</v>
      </c>
      <c r="J18693">
        <f t="shared" si="585"/>
        <v>5.6999999999999998E-4</v>
      </c>
    </row>
    <row r="18694" spans="1:10" x14ac:dyDescent="0.25">
      <c r="A18694">
        <v>6096857</v>
      </c>
      <c r="B18694">
        <v>1.8405E-4</v>
      </c>
      <c r="C18694">
        <v>109</v>
      </c>
      <c r="D18694">
        <v>7616538</v>
      </c>
      <c r="E18694">
        <v>7616538</v>
      </c>
      <c r="F18694" s="1">
        <v>44262.854525462964</v>
      </c>
      <c r="G18694" t="b">
        <v>1</v>
      </c>
      <c r="H18694" t="b">
        <v>1</v>
      </c>
      <c r="I18694" s="2">
        <f t="shared" si="584"/>
        <v>84.437318368573997</v>
      </c>
      <c r="J18694">
        <f t="shared" si="585"/>
        <v>2.0061450000000002E-2</v>
      </c>
    </row>
    <row r="18695" spans="1:10" x14ac:dyDescent="0.25">
      <c r="A18695">
        <v>6096858</v>
      </c>
      <c r="B18695">
        <v>1.8404000000000001E-4</v>
      </c>
      <c r="C18695">
        <v>50</v>
      </c>
      <c r="D18695">
        <v>7616539</v>
      </c>
      <c r="E18695">
        <v>7616540</v>
      </c>
      <c r="F18695" s="1">
        <v>44262.854525462964</v>
      </c>
      <c r="G18695" t="b">
        <v>1</v>
      </c>
      <c r="H18695" t="b">
        <v>1</v>
      </c>
      <c r="I18695" s="2">
        <f t="shared" si="584"/>
        <v>84.4272973243812</v>
      </c>
      <c r="J18695">
        <f t="shared" si="585"/>
        <v>9.2020000000000001E-3</v>
      </c>
    </row>
    <row r="18696" spans="1:10" x14ac:dyDescent="0.25">
      <c r="A18696">
        <v>6096859</v>
      </c>
      <c r="B18696">
        <v>2.2439000000000001E-4</v>
      </c>
      <c r="C18696">
        <v>51</v>
      </c>
      <c r="D18696">
        <v>7616541</v>
      </c>
      <c r="E18696">
        <v>7616541</v>
      </c>
      <c r="F18696" s="1">
        <v>44262.854525462964</v>
      </c>
      <c r="G18696" t="b">
        <v>0</v>
      </c>
      <c r="H18696" t="b">
        <v>1</v>
      </c>
      <c r="I18696" s="2">
        <f t="shared" si="584"/>
        <v>124.86221064234893</v>
      </c>
      <c r="J18696">
        <f t="shared" si="585"/>
        <v>1.144389E-2</v>
      </c>
    </row>
    <row r="18697" spans="1:10" x14ac:dyDescent="0.25">
      <c r="A18697">
        <v>6096860</v>
      </c>
      <c r="B18697">
        <v>2.2439000000000001E-4</v>
      </c>
      <c r="C18697">
        <v>6</v>
      </c>
      <c r="D18697">
        <v>7616542</v>
      </c>
      <c r="E18697">
        <v>7616542</v>
      </c>
      <c r="F18697" s="1">
        <v>44262.854525462964</v>
      </c>
      <c r="G18697" t="b">
        <v>0</v>
      </c>
      <c r="H18697" t="b">
        <v>1</v>
      </c>
      <c r="I18697" s="2">
        <f t="shared" si="584"/>
        <v>124.86221064234893</v>
      </c>
      <c r="J18697">
        <f t="shared" si="585"/>
        <v>1.3463400000000001E-3</v>
      </c>
    </row>
    <row r="18698" spans="1:10" x14ac:dyDescent="0.25">
      <c r="A18698">
        <v>6096861</v>
      </c>
      <c r="B18698">
        <v>2.2439000000000001E-4</v>
      </c>
      <c r="C18698">
        <v>21</v>
      </c>
      <c r="D18698">
        <v>7616543</v>
      </c>
      <c r="E18698">
        <v>7616543</v>
      </c>
      <c r="F18698" s="1">
        <v>44262.854525462964</v>
      </c>
      <c r="G18698" t="b">
        <v>0</v>
      </c>
      <c r="H18698" t="b">
        <v>1</v>
      </c>
      <c r="I18698" s="2">
        <f t="shared" si="584"/>
        <v>124.86221064234893</v>
      </c>
      <c r="J18698">
        <f t="shared" si="585"/>
        <v>4.7121900000000006E-3</v>
      </c>
    </row>
    <row r="18699" spans="1:10" x14ac:dyDescent="0.25">
      <c r="A18699">
        <v>6096862</v>
      </c>
      <c r="B18699">
        <v>2.2439000000000001E-4</v>
      </c>
      <c r="C18699">
        <v>98</v>
      </c>
      <c r="D18699">
        <v>7616544</v>
      </c>
      <c r="E18699">
        <v>7616544</v>
      </c>
      <c r="F18699" s="1">
        <v>44262.854525462964</v>
      </c>
      <c r="G18699" t="b">
        <v>0</v>
      </c>
      <c r="H18699" t="b">
        <v>1</v>
      </c>
      <c r="I18699" s="2">
        <f t="shared" si="584"/>
        <v>124.86221064234893</v>
      </c>
      <c r="J18699">
        <f t="shared" si="585"/>
        <v>2.1990220000000001E-2</v>
      </c>
    </row>
    <row r="18700" spans="1:10" x14ac:dyDescent="0.25">
      <c r="A18700">
        <v>6096863</v>
      </c>
      <c r="B18700">
        <v>2.2439000000000001E-4</v>
      </c>
      <c r="C18700">
        <v>26</v>
      </c>
      <c r="D18700">
        <v>7616545</v>
      </c>
      <c r="E18700">
        <v>7616545</v>
      </c>
      <c r="F18700" s="1">
        <v>44262.854525462964</v>
      </c>
      <c r="G18700" t="b">
        <v>0</v>
      </c>
      <c r="H18700" t="b">
        <v>1</v>
      </c>
      <c r="I18700" s="2">
        <f t="shared" si="584"/>
        <v>124.86221064234893</v>
      </c>
      <c r="J18700">
        <f t="shared" si="585"/>
        <v>5.8341400000000007E-3</v>
      </c>
    </row>
    <row r="18701" spans="1:10" x14ac:dyDescent="0.25">
      <c r="A18701">
        <v>6096864</v>
      </c>
      <c r="B18701">
        <v>2.2439000000000001E-4</v>
      </c>
      <c r="C18701">
        <v>352</v>
      </c>
      <c r="D18701">
        <v>7616546</v>
      </c>
      <c r="E18701">
        <v>7616546</v>
      </c>
      <c r="F18701" s="1">
        <v>44262.854525462964</v>
      </c>
      <c r="G18701" t="b">
        <v>0</v>
      </c>
      <c r="H18701" t="b">
        <v>1</v>
      </c>
      <c r="I18701" s="2">
        <f t="shared" si="584"/>
        <v>124.86221064234893</v>
      </c>
      <c r="J18701">
        <f t="shared" si="585"/>
        <v>7.8985280000000005E-2</v>
      </c>
    </row>
    <row r="18702" spans="1:10" x14ac:dyDescent="0.25">
      <c r="A18702">
        <v>6096865</v>
      </c>
      <c r="B18702">
        <v>2.2440000000000001E-4</v>
      </c>
      <c r="C18702">
        <v>68</v>
      </c>
      <c r="D18702">
        <v>7616547</v>
      </c>
      <c r="E18702">
        <v>7616547</v>
      </c>
      <c r="F18702" s="1">
        <v>44262.854525462964</v>
      </c>
      <c r="G18702" t="b">
        <v>0</v>
      </c>
      <c r="H18702" t="b">
        <v>1</v>
      </c>
      <c r="I18702" s="2">
        <f t="shared" si="584"/>
        <v>124.87223168654171</v>
      </c>
      <c r="J18702">
        <f t="shared" si="585"/>
        <v>1.5259200000000001E-2</v>
      </c>
    </row>
    <row r="18703" spans="1:10" x14ac:dyDescent="0.25">
      <c r="A18703">
        <v>6096866</v>
      </c>
      <c r="B18703">
        <v>1.9001000000000001E-4</v>
      </c>
      <c r="C18703">
        <v>2</v>
      </c>
      <c r="D18703">
        <v>7616548</v>
      </c>
      <c r="E18703">
        <v>7616548</v>
      </c>
      <c r="F18703" s="1">
        <v>44262.854525462964</v>
      </c>
      <c r="G18703" t="b">
        <v>1</v>
      </c>
      <c r="H18703" t="b">
        <v>1</v>
      </c>
      <c r="I18703" s="2">
        <f t="shared" si="584"/>
        <v>90.409860707485706</v>
      </c>
      <c r="J18703">
        <f t="shared" si="585"/>
        <v>3.8002000000000001E-4</v>
      </c>
    </row>
    <row r="18704" spans="1:10" x14ac:dyDescent="0.25">
      <c r="A18704">
        <v>6096867</v>
      </c>
      <c r="B18704">
        <v>1.9904999999999999E-4</v>
      </c>
      <c r="C18704">
        <v>2</v>
      </c>
      <c r="D18704">
        <v>7616549</v>
      </c>
      <c r="E18704">
        <v>7616549</v>
      </c>
      <c r="F18704" s="1">
        <v>44262.854525462964</v>
      </c>
      <c r="G18704" t="b">
        <v>0</v>
      </c>
      <c r="H18704" t="b">
        <v>1</v>
      </c>
      <c r="I18704" s="2">
        <f t="shared" si="584"/>
        <v>99.468884657781317</v>
      </c>
      <c r="J18704">
        <f t="shared" si="585"/>
        <v>3.9809999999999997E-4</v>
      </c>
    </row>
    <row r="18705" spans="1:10" x14ac:dyDescent="0.25">
      <c r="A18705">
        <v>6096868</v>
      </c>
      <c r="B18705">
        <v>2.2439000000000001E-4</v>
      </c>
      <c r="C18705">
        <v>4</v>
      </c>
      <c r="D18705">
        <v>7616550</v>
      </c>
      <c r="E18705">
        <v>7616550</v>
      </c>
      <c r="F18705" s="1">
        <v>44262.854525462964</v>
      </c>
      <c r="G18705" t="b">
        <v>0</v>
      </c>
      <c r="H18705" t="b">
        <v>1</v>
      </c>
      <c r="I18705" s="2">
        <f t="shared" si="584"/>
        <v>124.86221064234893</v>
      </c>
      <c r="J18705">
        <f t="shared" si="585"/>
        <v>8.9756000000000005E-4</v>
      </c>
    </row>
    <row r="18706" spans="1:10" x14ac:dyDescent="0.25">
      <c r="A18706">
        <v>6096869</v>
      </c>
      <c r="B18706">
        <v>2.2439000000000001E-4</v>
      </c>
      <c r="C18706">
        <v>11</v>
      </c>
      <c r="D18706">
        <v>7616551</v>
      </c>
      <c r="E18706">
        <v>7616551</v>
      </c>
      <c r="F18706" s="1">
        <v>44262.854525462964</v>
      </c>
      <c r="G18706" t="b">
        <v>0</v>
      </c>
      <c r="H18706" t="b">
        <v>1</v>
      </c>
      <c r="I18706" s="2">
        <f t="shared" si="584"/>
        <v>124.86221064234893</v>
      </c>
      <c r="J18706">
        <f t="shared" si="585"/>
        <v>2.4682900000000002E-3</v>
      </c>
    </row>
    <row r="18707" spans="1:10" x14ac:dyDescent="0.25">
      <c r="A18707">
        <v>6096870</v>
      </c>
      <c r="B18707">
        <v>2.2439000000000001E-4</v>
      </c>
      <c r="C18707">
        <v>94</v>
      </c>
      <c r="D18707">
        <v>7616552</v>
      </c>
      <c r="E18707">
        <v>7616552</v>
      </c>
      <c r="F18707" s="1">
        <v>44262.854525462964</v>
      </c>
      <c r="G18707" t="b">
        <v>0</v>
      </c>
      <c r="H18707" t="b">
        <v>1</v>
      </c>
      <c r="I18707" s="2">
        <f t="shared" si="584"/>
        <v>124.86221064234893</v>
      </c>
      <c r="J18707">
        <f t="shared" si="585"/>
        <v>2.1092660000000003E-2</v>
      </c>
    </row>
    <row r="18708" spans="1:10" x14ac:dyDescent="0.25">
      <c r="A18708">
        <v>6096871</v>
      </c>
      <c r="B18708">
        <v>2.2440000000000001E-4</v>
      </c>
      <c r="C18708">
        <v>36</v>
      </c>
      <c r="D18708">
        <v>7616553</v>
      </c>
      <c r="E18708">
        <v>7616553</v>
      </c>
      <c r="F18708" s="1">
        <v>44262.854525462964</v>
      </c>
      <c r="G18708" t="b">
        <v>0</v>
      </c>
      <c r="H18708" t="b">
        <v>1</v>
      </c>
      <c r="I18708" s="2">
        <f t="shared" si="584"/>
        <v>124.87223168654171</v>
      </c>
      <c r="J18708">
        <f t="shared" si="585"/>
        <v>8.0783999999999995E-3</v>
      </c>
    </row>
    <row r="18709" spans="1:10" x14ac:dyDescent="0.25">
      <c r="A18709">
        <v>6096872</v>
      </c>
      <c r="B18709">
        <v>2.2440000000000001E-4</v>
      </c>
      <c r="C18709">
        <v>5</v>
      </c>
      <c r="D18709">
        <v>7616554</v>
      </c>
      <c r="E18709">
        <v>7616554</v>
      </c>
      <c r="F18709" s="1">
        <v>44262.854525462964</v>
      </c>
      <c r="G18709" t="b">
        <v>0</v>
      </c>
      <c r="H18709" t="b">
        <v>1</v>
      </c>
      <c r="I18709" s="2">
        <f t="shared" si="584"/>
        <v>124.87223168654171</v>
      </c>
      <c r="J18709">
        <f t="shared" si="585"/>
        <v>1.122E-3</v>
      </c>
    </row>
    <row r="18710" spans="1:10" x14ac:dyDescent="0.25">
      <c r="A18710">
        <v>6096873</v>
      </c>
      <c r="B18710">
        <v>2.2440000000000001E-4</v>
      </c>
      <c r="C18710">
        <v>4</v>
      </c>
      <c r="D18710">
        <v>7616555</v>
      </c>
      <c r="E18710">
        <v>7616555</v>
      </c>
      <c r="F18710" s="1">
        <v>44262.854525462964</v>
      </c>
      <c r="G18710" t="b">
        <v>0</v>
      </c>
      <c r="H18710" t="b">
        <v>1</v>
      </c>
      <c r="I18710" s="2">
        <f t="shared" si="584"/>
        <v>124.87223168654171</v>
      </c>
      <c r="J18710">
        <f t="shared" si="585"/>
        <v>8.9760000000000003E-4</v>
      </c>
    </row>
    <row r="18711" spans="1:10" x14ac:dyDescent="0.25">
      <c r="A18711">
        <v>6096874</v>
      </c>
      <c r="B18711">
        <v>2.2440000000000001E-4</v>
      </c>
      <c r="C18711">
        <v>6</v>
      </c>
      <c r="D18711">
        <v>7616556</v>
      </c>
      <c r="E18711">
        <v>7616556</v>
      </c>
      <c r="F18711" s="1">
        <v>44262.854525462964</v>
      </c>
      <c r="G18711" t="b">
        <v>0</v>
      </c>
      <c r="H18711" t="b">
        <v>1</v>
      </c>
      <c r="I18711" s="2">
        <f t="shared" si="584"/>
        <v>124.87223168654171</v>
      </c>
      <c r="J18711">
        <f t="shared" si="585"/>
        <v>1.3464E-3</v>
      </c>
    </row>
    <row r="18712" spans="1:10" x14ac:dyDescent="0.25">
      <c r="A18712">
        <v>6096875</v>
      </c>
      <c r="B18712">
        <v>2.2439000000000001E-4</v>
      </c>
      <c r="C18712">
        <v>2</v>
      </c>
      <c r="D18712">
        <v>7616557</v>
      </c>
      <c r="E18712">
        <v>7616557</v>
      </c>
      <c r="F18712" s="1">
        <v>44262.854525462964</v>
      </c>
      <c r="G18712" t="b">
        <v>0</v>
      </c>
      <c r="H18712" t="b">
        <v>1</v>
      </c>
      <c r="I18712" s="2">
        <f t="shared" si="584"/>
        <v>124.86221064234893</v>
      </c>
      <c r="J18712">
        <f t="shared" si="585"/>
        <v>4.4878000000000002E-4</v>
      </c>
    </row>
    <row r="18713" spans="1:10" x14ac:dyDescent="0.25">
      <c r="A18713">
        <v>6096876</v>
      </c>
      <c r="B18713">
        <v>2.2440000000000001E-4</v>
      </c>
      <c r="C18713">
        <v>5</v>
      </c>
      <c r="D18713">
        <v>7616558</v>
      </c>
      <c r="E18713">
        <v>7616558</v>
      </c>
      <c r="F18713" s="1">
        <v>44262.854525462964</v>
      </c>
      <c r="G18713" t="b">
        <v>0</v>
      </c>
      <c r="H18713" t="b">
        <v>1</v>
      </c>
      <c r="I18713" s="2">
        <f t="shared" si="584"/>
        <v>124.87223168654171</v>
      </c>
      <c r="J18713">
        <f t="shared" si="585"/>
        <v>1.122E-3</v>
      </c>
    </row>
    <row r="18714" spans="1:10" x14ac:dyDescent="0.25">
      <c r="A18714">
        <v>6096877</v>
      </c>
      <c r="B18714">
        <v>2.2440000000000001E-4</v>
      </c>
      <c r="C18714">
        <v>15</v>
      </c>
      <c r="D18714">
        <v>7616559</v>
      </c>
      <c r="E18714">
        <v>7616560</v>
      </c>
      <c r="F18714" s="1">
        <v>44262.854525462964</v>
      </c>
      <c r="G18714" t="b">
        <v>0</v>
      </c>
      <c r="H18714" t="b">
        <v>1</v>
      </c>
      <c r="I18714" s="2">
        <f t="shared" si="584"/>
        <v>124.87223168654171</v>
      </c>
      <c r="J18714">
        <f t="shared" si="585"/>
        <v>3.3660000000000001E-3</v>
      </c>
    </row>
    <row r="18715" spans="1:10" x14ac:dyDescent="0.25">
      <c r="A18715">
        <v>6096878</v>
      </c>
      <c r="B18715">
        <v>2.2440000000000001E-4</v>
      </c>
      <c r="C18715">
        <v>701</v>
      </c>
      <c r="D18715">
        <v>7616561</v>
      </c>
      <c r="E18715">
        <v>7616563</v>
      </c>
      <c r="F18715" s="1">
        <v>44262.854525462964</v>
      </c>
      <c r="G18715" t="b">
        <v>0</v>
      </c>
      <c r="H18715" t="b">
        <v>1</v>
      </c>
      <c r="I18715" s="2">
        <f t="shared" si="584"/>
        <v>124.87223168654171</v>
      </c>
      <c r="J18715">
        <f t="shared" si="585"/>
        <v>0.15730440000000001</v>
      </c>
    </row>
    <row r="18716" spans="1:10" x14ac:dyDescent="0.25">
      <c r="A18716">
        <v>6096879</v>
      </c>
      <c r="B18716">
        <v>2.2440000000000001E-4</v>
      </c>
      <c r="C18716">
        <v>133</v>
      </c>
      <c r="D18716">
        <v>7616564</v>
      </c>
      <c r="E18716">
        <v>7616564</v>
      </c>
      <c r="F18716" s="1">
        <v>44262.854525462964</v>
      </c>
      <c r="G18716" t="b">
        <v>0</v>
      </c>
      <c r="H18716" t="b">
        <v>1</v>
      </c>
      <c r="I18716" s="2">
        <f t="shared" si="584"/>
        <v>124.87223168654171</v>
      </c>
      <c r="J18716">
        <f t="shared" si="585"/>
        <v>2.9845200000000002E-2</v>
      </c>
    </row>
    <row r="18717" spans="1:10" x14ac:dyDescent="0.25">
      <c r="A18717">
        <v>6096880</v>
      </c>
      <c r="B18717">
        <v>1.9331E-4</v>
      </c>
      <c r="C18717">
        <v>16</v>
      </c>
      <c r="D18717">
        <v>7616565</v>
      </c>
      <c r="E18717">
        <v>7616565</v>
      </c>
      <c r="F18717" s="1">
        <v>44262.854525462964</v>
      </c>
      <c r="G18717" t="b">
        <v>1</v>
      </c>
      <c r="H18717" t="b">
        <v>1</v>
      </c>
      <c r="I18717" s="2">
        <f t="shared" si="584"/>
        <v>93.716805291111328</v>
      </c>
      <c r="J18717">
        <f t="shared" si="585"/>
        <v>3.0929600000000001E-3</v>
      </c>
    </row>
    <row r="18718" spans="1:10" x14ac:dyDescent="0.25">
      <c r="A18718">
        <v>6096881</v>
      </c>
      <c r="B18718">
        <v>1.9001000000000001E-4</v>
      </c>
      <c r="C18718">
        <v>10</v>
      </c>
      <c r="D18718">
        <v>7616566</v>
      </c>
      <c r="E18718">
        <v>7616566</v>
      </c>
      <c r="F18718" s="1">
        <v>44262.854525462964</v>
      </c>
      <c r="G18718" t="b">
        <v>1</v>
      </c>
      <c r="H18718" t="b">
        <v>1</v>
      </c>
      <c r="I18718" s="2">
        <f t="shared" si="584"/>
        <v>90.409860707485706</v>
      </c>
      <c r="J18718">
        <f t="shared" si="585"/>
        <v>1.9001000000000001E-3</v>
      </c>
    </row>
    <row r="18719" spans="1:10" x14ac:dyDescent="0.25">
      <c r="A18719">
        <v>6096882</v>
      </c>
      <c r="B18719">
        <v>1.9001000000000001E-4</v>
      </c>
      <c r="C18719">
        <v>2</v>
      </c>
      <c r="D18719">
        <v>7616567</v>
      </c>
      <c r="E18719">
        <v>7616567</v>
      </c>
      <c r="F18719" s="1">
        <v>44262.854525462964</v>
      </c>
      <c r="G18719" t="b">
        <v>1</v>
      </c>
      <c r="H18719" t="b">
        <v>1</v>
      </c>
      <c r="I18719" s="2">
        <f t="shared" si="584"/>
        <v>90.409860707485706</v>
      </c>
      <c r="J18719">
        <f t="shared" si="585"/>
        <v>3.8002000000000001E-4</v>
      </c>
    </row>
    <row r="18720" spans="1:10" x14ac:dyDescent="0.25">
      <c r="A18720">
        <v>6096883</v>
      </c>
      <c r="B18720">
        <v>2.2440000000000001E-4</v>
      </c>
      <c r="C18720">
        <v>17</v>
      </c>
      <c r="D18720">
        <v>7616568</v>
      </c>
      <c r="E18720">
        <v>7616568</v>
      </c>
      <c r="F18720" s="1">
        <v>44262.854525462964</v>
      </c>
      <c r="G18720" t="b">
        <v>0</v>
      </c>
      <c r="H18720" t="b">
        <v>1</v>
      </c>
      <c r="I18720" s="2">
        <f t="shared" si="584"/>
        <v>124.87223168654171</v>
      </c>
      <c r="J18720">
        <f t="shared" si="585"/>
        <v>3.8148000000000001E-3</v>
      </c>
    </row>
    <row r="18721" spans="1:10" x14ac:dyDescent="0.25">
      <c r="A18721">
        <v>6096884</v>
      </c>
      <c r="B18721">
        <v>2.2440000000000001E-4</v>
      </c>
      <c r="C18721">
        <v>10</v>
      </c>
      <c r="D18721">
        <v>7616569</v>
      </c>
      <c r="E18721">
        <v>7616569</v>
      </c>
      <c r="F18721" s="1">
        <v>44262.854525462964</v>
      </c>
      <c r="G18721" t="b">
        <v>0</v>
      </c>
      <c r="H18721" t="b">
        <v>1</v>
      </c>
      <c r="I18721" s="2">
        <f t="shared" si="584"/>
        <v>124.87223168654171</v>
      </c>
      <c r="J18721">
        <f t="shared" si="585"/>
        <v>2.2439999999999999E-3</v>
      </c>
    </row>
    <row r="18722" spans="1:10" x14ac:dyDescent="0.25">
      <c r="A18722">
        <v>6096885</v>
      </c>
      <c r="B18722">
        <v>2.2440000000000001E-4</v>
      </c>
      <c r="C18722">
        <v>2</v>
      </c>
      <c r="D18722">
        <v>7616570</v>
      </c>
      <c r="E18722">
        <v>7616570</v>
      </c>
      <c r="F18722" s="1">
        <v>44262.854525462964</v>
      </c>
      <c r="G18722" t="b">
        <v>0</v>
      </c>
      <c r="H18722" t="b">
        <v>1</v>
      </c>
      <c r="I18722" s="2">
        <f t="shared" si="584"/>
        <v>124.87223168654171</v>
      </c>
      <c r="J18722">
        <f t="shared" si="585"/>
        <v>4.4880000000000001E-4</v>
      </c>
    </row>
    <row r="18723" spans="1:10" x14ac:dyDescent="0.25">
      <c r="A18723">
        <v>6096886</v>
      </c>
      <c r="B18723">
        <v>2.0971999999999999E-4</v>
      </c>
      <c r="C18723">
        <v>9</v>
      </c>
      <c r="D18723">
        <v>7616571</v>
      </c>
      <c r="E18723">
        <v>7616571</v>
      </c>
      <c r="F18723" s="1">
        <v>44262.854525462964</v>
      </c>
      <c r="G18723" t="b">
        <v>0</v>
      </c>
      <c r="H18723" t="b">
        <v>1</v>
      </c>
      <c r="I18723" s="2">
        <f t="shared" si="584"/>
        <v>110.16133881150414</v>
      </c>
      <c r="J18723">
        <f t="shared" si="585"/>
        <v>1.88748E-3</v>
      </c>
    </row>
    <row r="18724" spans="1:10" x14ac:dyDescent="0.25">
      <c r="A18724">
        <v>6096887</v>
      </c>
      <c r="B18724">
        <v>2.0971999999999999E-4</v>
      </c>
      <c r="C18724">
        <v>21</v>
      </c>
      <c r="D18724">
        <v>7616572</v>
      </c>
      <c r="E18724">
        <v>7616572</v>
      </c>
      <c r="F18724" s="1">
        <v>44262.854525462964</v>
      </c>
      <c r="G18724" t="b">
        <v>0</v>
      </c>
      <c r="H18724" t="b">
        <v>1</v>
      </c>
      <c r="I18724" s="2">
        <f t="shared" si="584"/>
        <v>110.16133881150414</v>
      </c>
      <c r="J18724">
        <f t="shared" si="585"/>
        <v>4.4041200000000001E-3</v>
      </c>
    </row>
    <row r="18725" spans="1:10" x14ac:dyDescent="0.25">
      <c r="A18725">
        <v>6096888</v>
      </c>
      <c r="B18725">
        <v>2.0498000000000001E-4</v>
      </c>
      <c r="C18725">
        <v>29</v>
      </c>
      <c r="D18725">
        <v>7616573</v>
      </c>
      <c r="E18725">
        <v>7616573</v>
      </c>
      <c r="F18725" s="1">
        <v>44262.854525462964</v>
      </c>
      <c r="G18725" t="b">
        <v>1</v>
      </c>
      <c r="H18725" t="b">
        <v>1</v>
      </c>
      <c r="I18725" s="2">
        <f t="shared" si="584"/>
        <v>105.41136386411463</v>
      </c>
      <c r="J18725">
        <f t="shared" si="585"/>
        <v>5.9444200000000006E-3</v>
      </c>
    </row>
    <row r="18726" spans="1:10" x14ac:dyDescent="0.25">
      <c r="A18726">
        <v>6096889</v>
      </c>
      <c r="B18726">
        <v>2.0498000000000001E-4</v>
      </c>
      <c r="C18726">
        <v>58</v>
      </c>
      <c r="D18726">
        <v>7616574</v>
      </c>
      <c r="E18726">
        <v>7616574</v>
      </c>
      <c r="F18726" s="1">
        <v>44262.854525462964</v>
      </c>
      <c r="G18726" t="b">
        <v>1</v>
      </c>
      <c r="H18726" t="b">
        <v>1</v>
      </c>
      <c r="I18726" s="2">
        <f t="shared" si="584"/>
        <v>105.41136386411463</v>
      </c>
      <c r="J18726">
        <f t="shared" si="585"/>
        <v>1.1888840000000001E-2</v>
      </c>
    </row>
    <row r="18727" spans="1:10" x14ac:dyDescent="0.25">
      <c r="A18727">
        <v>6096890</v>
      </c>
      <c r="B18727">
        <v>2.0971999999999999E-4</v>
      </c>
      <c r="C18727">
        <v>28</v>
      </c>
      <c r="D18727">
        <v>7616575</v>
      </c>
      <c r="E18727">
        <v>7616575</v>
      </c>
      <c r="F18727" s="1">
        <v>44262.854525462964</v>
      </c>
      <c r="G18727" t="b">
        <v>0</v>
      </c>
      <c r="H18727" t="b">
        <v>1</v>
      </c>
      <c r="I18727" s="2">
        <f t="shared" si="584"/>
        <v>110.16133881150414</v>
      </c>
      <c r="J18727">
        <f t="shared" si="585"/>
        <v>5.8721599999999995E-3</v>
      </c>
    </row>
    <row r="18728" spans="1:10" x14ac:dyDescent="0.25">
      <c r="A18728">
        <v>6096891</v>
      </c>
      <c r="B18728">
        <v>2.2440000000000001E-4</v>
      </c>
      <c r="C18728">
        <v>26</v>
      </c>
      <c r="D18728">
        <v>7616576</v>
      </c>
      <c r="E18728">
        <v>7616577</v>
      </c>
      <c r="F18728" s="1">
        <v>44262.854525462964</v>
      </c>
      <c r="G18728" t="b">
        <v>0</v>
      </c>
      <c r="H18728" t="b">
        <v>1</v>
      </c>
      <c r="I18728" s="2">
        <f t="shared" si="584"/>
        <v>124.87223168654171</v>
      </c>
      <c r="J18728">
        <f t="shared" si="585"/>
        <v>5.8344E-3</v>
      </c>
    </row>
    <row r="18729" spans="1:10" x14ac:dyDescent="0.25">
      <c r="A18729">
        <v>6096892</v>
      </c>
      <c r="B18729">
        <v>2.2440000000000001E-4</v>
      </c>
      <c r="C18729">
        <v>4</v>
      </c>
      <c r="D18729">
        <v>7616578</v>
      </c>
      <c r="E18729">
        <v>7616578</v>
      </c>
      <c r="F18729" s="1">
        <v>44262.854525462964</v>
      </c>
      <c r="G18729" t="b">
        <v>0</v>
      </c>
      <c r="H18729" t="b">
        <v>1</v>
      </c>
      <c r="I18729" s="2">
        <f t="shared" si="584"/>
        <v>124.87223168654171</v>
      </c>
      <c r="J18729">
        <f t="shared" si="585"/>
        <v>8.9760000000000003E-4</v>
      </c>
    </row>
    <row r="18730" spans="1:10" x14ac:dyDescent="0.25">
      <c r="A18730">
        <v>6096893</v>
      </c>
      <c r="B18730">
        <v>2.2440000000000001E-4</v>
      </c>
      <c r="C18730">
        <v>6</v>
      </c>
      <c r="D18730">
        <v>7616579</v>
      </c>
      <c r="E18730">
        <v>7616579</v>
      </c>
      <c r="F18730" s="1">
        <v>44262.854525462964</v>
      </c>
      <c r="G18730" t="b">
        <v>0</v>
      </c>
      <c r="H18730" t="b">
        <v>1</v>
      </c>
      <c r="I18730" s="2">
        <f t="shared" si="584"/>
        <v>124.87223168654171</v>
      </c>
      <c r="J18730">
        <f t="shared" si="585"/>
        <v>1.3464E-3</v>
      </c>
    </row>
    <row r="18731" spans="1:10" x14ac:dyDescent="0.25">
      <c r="A18731">
        <v>6096894</v>
      </c>
      <c r="B18731">
        <v>2.2440000000000001E-4</v>
      </c>
      <c r="C18731">
        <v>107</v>
      </c>
      <c r="D18731">
        <v>7616580</v>
      </c>
      <c r="E18731">
        <v>7616580</v>
      </c>
      <c r="F18731" s="1">
        <v>44262.854525462964</v>
      </c>
      <c r="G18731" t="b">
        <v>0</v>
      </c>
      <c r="H18731" t="b">
        <v>1</v>
      </c>
      <c r="I18731" s="2">
        <f t="shared" si="584"/>
        <v>124.87223168654171</v>
      </c>
      <c r="J18731">
        <f t="shared" si="585"/>
        <v>2.4010800000000002E-2</v>
      </c>
    </row>
    <row r="18732" spans="1:10" x14ac:dyDescent="0.25">
      <c r="A18732">
        <v>6096895</v>
      </c>
      <c r="B18732">
        <v>2.0498000000000001E-4</v>
      </c>
      <c r="C18732">
        <v>10</v>
      </c>
      <c r="D18732">
        <v>7616581</v>
      </c>
      <c r="E18732">
        <v>7616581</v>
      </c>
      <c r="F18732" s="1">
        <v>44262.854525462964</v>
      </c>
      <c r="G18732" t="b">
        <v>1</v>
      </c>
      <c r="H18732" t="b">
        <v>1</v>
      </c>
      <c r="I18732" s="2">
        <f t="shared" si="584"/>
        <v>105.41136386411463</v>
      </c>
      <c r="J18732">
        <f t="shared" si="585"/>
        <v>2.0498000000000001E-3</v>
      </c>
    </row>
    <row r="18733" spans="1:10" x14ac:dyDescent="0.25">
      <c r="A18733">
        <v>6096896</v>
      </c>
      <c r="B18733">
        <v>2.0479E-4</v>
      </c>
      <c r="C18733">
        <v>19</v>
      </c>
      <c r="D18733">
        <v>7616582</v>
      </c>
      <c r="E18733">
        <v>7616582</v>
      </c>
      <c r="F18733" s="1">
        <v>44262.854525462964</v>
      </c>
      <c r="G18733" t="b">
        <v>0</v>
      </c>
      <c r="H18733" t="b">
        <v>1</v>
      </c>
      <c r="I18733" s="2">
        <f t="shared" si="584"/>
        <v>105.22096402445133</v>
      </c>
      <c r="J18733">
        <f t="shared" si="585"/>
        <v>3.8910099999999999E-3</v>
      </c>
    </row>
    <row r="18734" spans="1:10" x14ac:dyDescent="0.25">
      <c r="A18734">
        <v>6096897</v>
      </c>
      <c r="B18734">
        <v>2.2440000000000001E-4</v>
      </c>
      <c r="C18734">
        <v>9</v>
      </c>
      <c r="D18734">
        <v>7616583</v>
      </c>
      <c r="E18734">
        <v>7616583</v>
      </c>
      <c r="F18734" s="1">
        <v>44262.854525462964</v>
      </c>
      <c r="G18734" t="b">
        <v>0</v>
      </c>
      <c r="H18734" t="b">
        <v>1</v>
      </c>
      <c r="I18734" s="2">
        <f t="shared" si="584"/>
        <v>124.87223168654171</v>
      </c>
      <c r="J18734">
        <f t="shared" si="585"/>
        <v>2.0195999999999999E-3</v>
      </c>
    </row>
    <row r="18735" spans="1:10" x14ac:dyDescent="0.25">
      <c r="A18735">
        <v>6096898</v>
      </c>
      <c r="B18735">
        <v>2.2440000000000001E-4</v>
      </c>
      <c r="C18735">
        <v>12</v>
      </c>
      <c r="D18735">
        <v>7616584</v>
      </c>
      <c r="E18735">
        <v>7616584</v>
      </c>
      <c r="F18735" s="1">
        <v>44262.854525462964</v>
      </c>
      <c r="G18735" t="b">
        <v>0</v>
      </c>
      <c r="H18735" t="b">
        <v>1</v>
      </c>
      <c r="I18735" s="2">
        <f t="shared" si="584"/>
        <v>124.87223168654171</v>
      </c>
      <c r="J18735">
        <f t="shared" si="585"/>
        <v>2.6928E-3</v>
      </c>
    </row>
    <row r="18736" spans="1:10" x14ac:dyDescent="0.25">
      <c r="A18736">
        <v>6096899</v>
      </c>
      <c r="B18736">
        <v>2.2440000000000001E-4</v>
      </c>
      <c r="C18736">
        <v>2</v>
      </c>
      <c r="D18736">
        <v>7616585</v>
      </c>
      <c r="E18736">
        <v>7616585</v>
      </c>
      <c r="F18736" s="1">
        <v>44262.854525462964</v>
      </c>
      <c r="G18736" t="b">
        <v>0</v>
      </c>
      <c r="H18736" t="b">
        <v>1</v>
      </c>
      <c r="I18736" s="2">
        <f t="shared" si="584"/>
        <v>124.87223168654171</v>
      </c>
      <c r="J18736">
        <f t="shared" si="585"/>
        <v>4.4880000000000001E-4</v>
      </c>
    </row>
    <row r="18737" spans="1:10" x14ac:dyDescent="0.25">
      <c r="A18737">
        <v>6096900</v>
      </c>
      <c r="B18737">
        <v>1.9332E-4</v>
      </c>
      <c r="C18737">
        <v>204</v>
      </c>
      <c r="D18737">
        <v>7616586</v>
      </c>
      <c r="E18737">
        <v>7616586</v>
      </c>
      <c r="F18737" s="1">
        <v>44262.854525462964</v>
      </c>
      <c r="G18737" t="b">
        <v>1</v>
      </c>
      <c r="H18737" t="b">
        <v>1</v>
      </c>
      <c r="I18737" s="2">
        <f t="shared" si="584"/>
        <v>93.726826335304125</v>
      </c>
      <c r="J18737">
        <f t="shared" si="585"/>
        <v>3.9437279999999998E-2</v>
      </c>
    </row>
    <row r="18738" spans="1:10" x14ac:dyDescent="0.25">
      <c r="A18738">
        <v>6096901</v>
      </c>
      <c r="B18738">
        <v>2.2440000000000001E-4</v>
      </c>
      <c r="C18738">
        <v>4</v>
      </c>
      <c r="D18738">
        <v>7616587</v>
      </c>
      <c r="E18738">
        <v>7616587</v>
      </c>
      <c r="F18738" s="1">
        <v>44262.854525462964</v>
      </c>
      <c r="G18738" t="b">
        <v>0</v>
      </c>
      <c r="H18738" t="b">
        <v>1</v>
      </c>
      <c r="I18738" s="2">
        <f t="shared" si="584"/>
        <v>124.87223168654171</v>
      </c>
      <c r="J18738">
        <f t="shared" si="585"/>
        <v>8.9760000000000003E-4</v>
      </c>
    </row>
    <row r="18739" spans="1:10" x14ac:dyDescent="0.25">
      <c r="A18739">
        <v>6096902</v>
      </c>
      <c r="B18739">
        <v>2.2440000000000001E-4</v>
      </c>
      <c r="C18739">
        <v>4</v>
      </c>
      <c r="D18739">
        <v>7616588</v>
      </c>
      <c r="E18739">
        <v>7616588</v>
      </c>
      <c r="F18739" s="1">
        <v>44262.854525462964</v>
      </c>
      <c r="G18739" t="b">
        <v>0</v>
      </c>
      <c r="H18739" t="b">
        <v>1</v>
      </c>
      <c r="I18739" s="2">
        <f t="shared" si="584"/>
        <v>124.87223168654171</v>
      </c>
      <c r="J18739">
        <f t="shared" si="585"/>
        <v>8.9760000000000003E-4</v>
      </c>
    </row>
    <row r="18740" spans="1:10" x14ac:dyDescent="0.25">
      <c r="A18740">
        <v>6096903</v>
      </c>
      <c r="B18740">
        <v>1.8404000000000001E-4</v>
      </c>
      <c r="C18740">
        <v>1</v>
      </c>
      <c r="D18740">
        <v>7616589</v>
      </c>
      <c r="E18740">
        <v>7616589</v>
      </c>
      <c r="F18740" s="1">
        <v>44262.854525462964</v>
      </c>
      <c r="G18740" t="b">
        <v>1</v>
      </c>
      <c r="H18740" t="b">
        <v>1</v>
      </c>
      <c r="I18740" s="2">
        <f t="shared" si="584"/>
        <v>84.4272973243812</v>
      </c>
      <c r="J18740">
        <f t="shared" si="585"/>
        <v>1.8404000000000001E-4</v>
      </c>
    </row>
    <row r="18741" spans="1:10" x14ac:dyDescent="0.25">
      <c r="A18741">
        <v>6096904</v>
      </c>
      <c r="B18741">
        <v>2.1274E-4</v>
      </c>
      <c r="C18741">
        <v>3</v>
      </c>
      <c r="D18741">
        <v>7616590</v>
      </c>
      <c r="E18741">
        <v>7616590</v>
      </c>
      <c r="F18741" s="1">
        <v>44262.854525462964</v>
      </c>
      <c r="G18741" t="b">
        <v>0</v>
      </c>
      <c r="H18741" t="b">
        <v>1</v>
      </c>
      <c r="I18741" s="2">
        <f t="shared" si="584"/>
        <v>113.18769415773122</v>
      </c>
      <c r="J18741">
        <f t="shared" si="585"/>
        <v>6.3822E-4</v>
      </c>
    </row>
    <row r="18742" spans="1:10" x14ac:dyDescent="0.25">
      <c r="A18742">
        <v>6096905</v>
      </c>
      <c r="B18742">
        <v>2.1274E-4</v>
      </c>
      <c r="C18742">
        <v>1</v>
      </c>
      <c r="D18742">
        <v>7616591</v>
      </c>
      <c r="E18742">
        <v>7616591</v>
      </c>
      <c r="F18742" s="1">
        <v>44262.854525462964</v>
      </c>
      <c r="G18742" t="b">
        <v>0</v>
      </c>
      <c r="H18742" t="b">
        <v>1</v>
      </c>
      <c r="I18742" s="2">
        <f t="shared" si="584"/>
        <v>113.18769415773122</v>
      </c>
      <c r="J18742">
        <f t="shared" si="585"/>
        <v>2.1274E-4</v>
      </c>
    </row>
    <row r="18743" spans="1:10" x14ac:dyDescent="0.25">
      <c r="A18743">
        <v>6096906</v>
      </c>
      <c r="B18743">
        <v>2.1274E-4</v>
      </c>
      <c r="C18743">
        <v>1</v>
      </c>
      <c r="D18743">
        <v>7616592</v>
      </c>
      <c r="E18743">
        <v>7616592</v>
      </c>
      <c r="F18743" s="1">
        <v>44262.854525462964</v>
      </c>
      <c r="G18743" t="b">
        <v>0</v>
      </c>
      <c r="H18743" t="b">
        <v>1</v>
      </c>
      <c r="I18743" s="2">
        <f t="shared" si="584"/>
        <v>113.18769415773122</v>
      </c>
      <c r="J18743">
        <f t="shared" si="585"/>
        <v>2.1274E-4</v>
      </c>
    </row>
    <row r="18744" spans="1:10" x14ac:dyDescent="0.25">
      <c r="A18744">
        <v>6096907</v>
      </c>
      <c r="B18744">
        <v>2.0499E-4</v>
      </c>
      <c r="C18744">
        <v>6</v>
      </c>
      <c r="D18744">
        <v>7616593</v>
      </c>
      <c r="E18744">
        <v>7616593</v>
      </c>
      <c r="F18744" s="1">
        <v>44262.854525462964</v>
      </c>
      <c r="G18744" t="b">
        <v>1</v>
      </c>
      <c r="H18744" t="b">
        <v>1</v>
      </c>
      <c r="I18744" s="2">
        <f t="shared" si="584"/>
        <v>105.42138490830743</v>
      </c>
      <c r="J18744">
        <f t="shared" si="585"/>
        <v>1.2299400000000001E-3</v>
      </c>
    </row>
    <row r="18745" spans="1:10" x14ac:dyDescent="0.25">
      <c r="A18745">
        <v>6096908</v>
      </c>
      <c r="B18745">
        <v>2.0499E-4</v>
      </c>
      <c r="C18745">
        <v>1</v>
      </c>
      <c r="D18745">
        <v>7616594</v>
      </c>
      <c r="E18745">
        <v>7616594</v>
      </c>
      <c r="F18745" s="1">
        <v>44262.854525462964</v>
      </c>
      <c r="G18745" t="b">
        <v>1</v>
      </c>
      <c r="H18745" t="b">
        <v>1</v>
      </c>
      <c r="I18745" s="2">
        <f t="shared" si="584"/>
        <v>105.42138490830743</v>
      </c>
      <c r="J18745">
        <f t="shared" si="585"/>
        <v>2.0499E-4</v>
      </c>
    </row>
    <row r="18746" spans="1:10" x14ac:dyDescent="0.25">
      <c r="A18746">
        <v>6096909</v>
      </c>
      <c r="B18746">
        <v>2.1274E-4</v>
      </c>
      <c r="C18746">
        <v>4</v>
      </c>
      <c r="D18746">
        <v>7616595</v>
      </c>
      <c r="E18746">
        <v>7616595</v>
      </c>
      <c r="F18746" s="1">
        <v>44262.854525462964</v>
      </c>
      <c r="G18746" t="b">
        <v>0</v>
      </c>
      <c r="H18746" t="b">
        <v>1</v>
      </c>
      <c r="I18746" s="2">
        <f t="shared" si="584"/>
        <v>113.18769415773122</v>
      </c>
      <c r="J18746">
        <f t="shared" si="585"/>
        <v>8.5096E-4</v>
      </c>
    </row>
    <row r="18747" spans="1:10" x14ac:dyDescent="0.25">
      <c r="A18747">
        <v>6096910</v>
      </c>
      <c r="B18747">
        <v>2.2439000000000001E-4</v>
      </c>
      <c r="C18747">
        <v>12</v>
      </c>
      <c r="D18747">
        <v>7616596</v>
      </c>
      <c r="E18747">
        <v>7616596</v>
      </c>
      <c r="F18747" s="1">
        <v>44262.854525462964</v>
      </c>
      <c r="G18747" t="b">
        <v>0</v>
      </c>
      <c r="H18747" t="b">
        <v>1</v>
      </c>
      <c r="I18747" s="2">
        <f t="shared" si="584"/>
        <v>124.86221064234893</v>
      </c>
      <c r="J18747">
        <f t="shared" si="585"/>
        <v>2.6926800000000002E-3</v>
      </c>
    </row>
    <row r="18748" spans="1:10" x14ac:dyDescent="0.25">
      <c r="A18748">
        <v>6096911</v>
      </c>
      <c r="B18748">
        <v>2.2440000000000001E-4</v>
      </c>
      <c r="C18748">
        <v>275</v>
      </c>
      <c r="D18748">
        <v>7616597</v>
      </c>
      <c r="E18748">
        <v>7616598</v>
      </c>
      <c r="F18748" s="1">
        <v>44262.854525462964</v>
      </c>
      <c r="G18748" t="b">
        <v>0</v>
      </c>
      <c r="H18748" t="b">
        <v>1</v>
      </c>
      <c r="I18748" s="2">
        <f t="shared" si="584"/>
        <v>124.87223168654171</v>
      </c>
      <c r="J18748">
        <f t="shared" si="585"/>
        <v>6.1710000000000001E-2</v>
      </c>
    </row>
    <row r="18749" spans="1:10" x14ac:dyDescent="0.25">
      <c r="A18749">
        <v>6096912</v>
      </c>
      <c r="B18749">
        <v>2.2440000000000001E-4</v>
      </c>
      <c r="C18749">
        <v>7</v>
      </c>
      <c r="D18749">
        <v>7616599</v>
      </c>
      <c r="E18749">
        <v>7616599</v>
      </c>
      <c r="F18749" s="1">
        <v>44262.854525462964</v>
      </c>
      <c r="G18749" t="b">
        <v>0</v>
      </c>
      <c r="H18749" t="b">
        <v>1</v>
      </c>
      <c r="I18749" s="2">
        <f t="shared" si="584"/>
        <v>124.87223168654171</v>
      </c>
      <c r="J18749">
        <f t="shared" si="585"/>
        <v>1.5708E-3</v>
      </c>
    </row>
    <row r="18750" spans="1:10" x14ac:dyDescent="0.25">
      <c r="A18750">
        <v>6096913</v>
      </c>
      <c r="B18750">
        <v>2.1000000000000001E-4</v>
      </c>
      <c r="C18750">
        <v>2</v>
      </c>
      <c r="D18750">
        <v>7616600</v>
      </c>
      <c r="E18750">
        <v>7616600</v>
      </c>
      <c r="F18750" s="1">
        <v>44262.854525462964</v>
      </c>
      <c r="G18750" t="b">
        <v>1</v>
      </c>
      <c r="H18750" t="b">
        <v>1</v>
      </c>
      <c r="I18750" s="2">
        <f t="shared" si="584"/>
        <v>110.4419280489027</v>
      </c>
      <c r="J18750">
        <f t="shared" si="585"/>
        <v>4.2000000000000002E-4</v>
      </c>
    </row>
    <row r="18751" spans="1:10" x14ac:dyDescent="0.25">
      <c r="A18751">
        <v>6096914</v>
      </c>
      <c r="B18751">
        <v>2.1000000000000001E-4</v>
      </c>
      <c r="C18751">
        <v>2</v>
      </c>
      <c r="D18751">
        <v>7616601</v>
      </c>
      <c r="E18751">
        <v>7616601</v>
      </c>
      <c r="F18751" s="1">
        <v>44262.854525462964</v>
      </c>
      <c r="G18751" t="b">
        <v>1</v>
      </c>
      <c r="H18751" t="b">
        <v>1</v>
      </c>
      <c r="I18751" s="2">
        <f t="shared" si="584"/>
        <v>110.4419280489027</v>
      </c>
      <c r="J18751">
        <f t="shared" si="585"/>
        <v>4.2000000000000002E-4</v>
      </c>
    </row>
    <row r="18752" spans="1:10" x14ac:dyDescent="0.25">
      <c r="A18752">
        <v>6096915</v>
      </c>
      <c r="B18752">
        <v>2.0499E-4</v>
      </c>
      <c r="C18752">
        <v>107</v>
      </c>
      <c r="D18752">
        <v>7616602</v>
      </c>
      <c r="E18752">
        <v>7616602</v>
      </c>
      <c r="F18752" s="1">
        <v>44262.854525462964</v>
      </c>
      <c r="G18752" t="b">
        <v>1</v>
      </c>
      <c r="H18752" t="b">
        <v>1</v>
      </c>
      <c r="I18752" s="2">
        <f t="shared" si="584"/>
        <v>105.42138490830743</v>
      </c>
      <c r="J18752">
        <f t="shared" si="585"/>
        <v>2.1933930000000001E-2</v>
      </c>
    </row>
    <row r="18753" spans="1:10" x14ac:dyDescent="0.25">
      <c r="A18753">
        <v>6096916</v>
      </c>
      <c r="B18753">
        <v>2.0499E-4</v>
      </c>
      <c r="C18753">
        <v>4</v>
      </c>
      <c r="D18753">
        <v>7616603</v>
      </c>
      <c r="E18753">
        <v>7616603</v>
      </c>
      <c r="F18753" s="1">
        <v>44262.854525462964</v>
      </c>
      <c r="G18753" t="b">
        <v>1</v>
      </c>
      <c r="H18753" t="b">
        <v>1</v>
      </c>
      <c r="I18753" s="2">
        <f t="shared" si="584"/>
        <v>105.42138490830743</v>
      </c>
      <c r="J18753">
        <f t="shared" si="585"/>
        <v>8.1996E-4</v>
      </c>
    </row>
    <row r="18754" spans="1:10" x14ac:dyDescent="0.25">
      <c r="A18754">
        <v>6096917</v>
      </c>
      <c r="B18754">
        <v>2.2440000000000001E-4</v>
      </c>
      <c r="C18754">
        <v>8</v>
      </c>
      <c r="D18754">
        <v>7616604</v>
      </c>
      <c r="E18754">
        <v>7616604</v>
      </c>
      <c r="F18754" s="1">
        <v>44262.854525462964</v>
      </c>
      <c r="G18754" t="b">
        <v>0</v>
      </c>
      <c r="H18754" t="b">
        <v>1</v>
      </c>
      <c r="I18754" s="2">
        <f t="shared" si="584"/>
        <v>124.87223168654171</v>
      </c>
      <c r="J18754">
        <f t="shared" si="585"/>
        <v>1.7952000000000001E-3</v>
      </c>
    </row>
    <row r="18755" spans="1:10" x14ac:dyDescent="0.25">
      <c r="A18755">
        <v>6096918</v>
      </c>
      <c r="B18755">
        <v>2.0499E-4</v>
      </c>
      <c r="C18755">
        <v>149</v>
      </c>
      <c r="D18755">
        <v>7616605</v>
      </c>
      <c r="E18755">
        <v>7616605</v>
      </c>
      <c r="F18755" s="1">
        <v>44262.854525462964</v>
      </c>
      <c r="G18755" t="b">
        <v>1</v>
      </c>
      <c r="H18755" t="b">
        <v>1</v>
      </c>
      <c r="I18755" s="2">
        <f t="shared" si="584"/>
        <v>105.42138490830743</v>
      </c>
      <c r="J18755">
        <f t="shared" si="585"/>
        <v>3.0543509999999999E-2</v>
      </c>
    </row>
    <row r="18756" spans="1:10" x14ac:dyDescent="0.25">
      <c r="A18756">
        <v>6096919</v>
      </c>
      <c r="B18756">
        <v>1.9000000000000001E-4</v>
      </c>
      <c r="C18756">
        <v>7</v>
      </c>
      <c r="D18756">
        <v>7616606</v>
      </c>
      <c r="E18756">
        <v>7616606</v>
      </c>
      <c r="F18756" s="1">
        <v>44262.854525462964</v>
      </c>
      <c r="G18756" t="b">
        <v>1</v>
      </c>
      <c r="H18756" t="b">
        <v>1</v>
      </c>
      <c r="I18756" s="2">
        <f t="shared" ref="I18756:I18819" si="586">(B18756-B$2)/B$2*100</f>
        <v>90.399839663292909</v>
      </c>
      <c r="J18756">
        <f t="shared" ref="J18756:J18819" si="587">B18756*C18756</f>
        <v>1.33E-3</v>
      </c>
    </row>
    <row r="18757" spans="1:10" x14ac:dyDescent="0.25">
      <c r="A18757">
        <v>6096920</v>
      </c>
      <c r="B18757">
        <v>1.8929E-4</v>
      </c>
      <c r="C18757">
        <v>52</v>
      </c>
      <c r="D18757">
        <v>7616607</v>
      </c>
      <c r="E18757">
        <v>7616607</v>
      </c>
      <c r="F18757" s="1">
        <v>44262.854525462964</v>
      </c>
      <c r="G18757" t="b">
        <v>1</v>
      </c>
      <c r="H18757" t="b">
        <v>1</v>
      </c>
      <c r="I18757" s="2">
        <f t="shared" si="586"/>
        <v>89.688345525603751</v>
      </c>
      <c r="J18757">
        <f t="shared" si="587"/>
        <v>9.8430800000000006E-3</v>
      </c>
    </row>
    <row r="18758" spans="1:10" x14ac:dyDescent="0.25">
      <c r="A18758">
        <v>6096921</v>
      </c>
      <c r="B18758">
        <v>1.841E-4</v>
      </c>
      <c r="C18758">
        <v>268</v>
      </c>
      <c r="D18758">
        <v>7616608</v>
      </c>
      <c r="E18758">
        <v>7616608</v>
      </c>
      <c r="F18758" s="1">
        <v>44262.854525462964</v>
      </c>
      <c r="G18758" t="b">
        <v>1</v>
      </c>
      <c r="H18758" t="b">
        <v>1</v>
      </c>
      <c r="I18758" s="2">
        <f t="shared" si="586"/>
        <v>84.487423589538025</v>
      </c>
      <c r="J18758">
        <f t="shared" si="587"/>
        <v>4.9338800000000002E-2</v>
      </c>
    </row>
    <row r="18759" spans="1:10" x14ac:dyDescent="0.25">
      <c r="A18759">
        <v>6096922</v>
      </c>
      <c r="B18759">
        <v>1.8404000000000001E-4</v>
      </c>
      <c r="C18759">
        <v>707</v>
      </c>
      <c r="D18759">
        <v>7616609</v>
      </c>
      <c r="E18759">
        <v>7616617</v>
      </c>
      <c r="F18759" s="1">
        <v>44262.854525462964</v>
      </c>
      <c r="G18759" t="b">
        <v>1</v>
      </c>
      <c r="H18759" t="b">
        <v>1</v>
      </c>
      <c r="I18759" s="2">
        <f t="shared" si="586"/>
        <v>84.4272973243812</v>
      </c>
      <c r="J18759">
        <f t="shared" si="587"/>
        <v>0.13011628</v>
      </c>
    </row>
    <row r="18760" spans="1:10" x14ac:dyDescent="0.25">
      <c r="A18760">
        <v>6096923</v>
      </c>
      <c r="B18760">
        <v>1.8379E-4</v>
      </c>
      <c r="C18760">
        <v>21</v>
      </c>
      <c r="D18760">
        <v>7616618</v>
      </c>
      <c r="E18760">
        <v>7616618</v>
      </c>
      <c r="F18760" s="1">
        <v>44262.854525462964</v>
      </c>
      <c r="G18760" t="b">
        <v>1</v>
      </c>
      <c r="H18760" t="b">
        <v>1</v>
      </c>
      <c r="I18760" s="2">
        <f t="shared" si="586"/>
        <v>84.176771219561061</v>
      </c>
      <c r="J18760">
        <f t="shared" si="587"/>
        <v>3.85959E-3</v>
      </c>
    </row>
    <row r="18761" spans="1:10" x14ac:dyDescent="0.25">
      <c r="A18761">
        <v>6096924</v>
      </c>
      <c r="B18761">
        <v>1.8358E-4</v>
      </c>
      <c r="C18761">
        <v>1</v>
      </c>
      <c r="D18761">
        <v>7616619</v>
      </c>
      <c r="E18761">
        <v>7616619</v>
      </c>
      <c r="F18761" s="1">
        <v>44262.854525462964</v>
      </c>
      <c r="G18761" t="b">
        <v>1</v>
      </c>
      <c r="H18761" t="b">
        <v>1</v>
      </c>
      <c r="I18761" s="2">
        <f t="shared" si="586"/>
        <v>83.966329291512167</v>
      </c>
      <c r="J18761">
        <f t="shared" si="587"/>
        <v>1.8358E-4</v>
      </c>
    </row>
    <row r="18762" spans="1:10" x14ac:dyDescent="0.25">
      <c r="A18762">
        <v>6096925</v>
      </c>
      <c r="B18762">
        <v>1.8142000000000001E-4</v>
      </c>
      <c r="C18762">
        <v>1378</v>
      </c>
      <c r="D18762">
        <v>7616620</v>
      </c>
      <c r="E18762">
        <v>7616620</v>
      </c>
      <c r="F18762" s="1">
        <v>44262.854525462964</v>
      </c>
      <c r="G18762" t="b">
        <v>1</v>
      </c>
      <c r="H18762" t="b">
        <v>1</v>
      </c>
      <c r="I18762" s="2">
        <f t="shared" si="586"/>
        <v>81.801783745866317</v>
      </c>
      <c r="J18762">
        <f t="shared" si="587"/>
        <v>0.24999676000000001</v>
      </c>
    </row>
    <row r="18763" spans="1:10" x14ac:dyDescent="0.25">
      <c r="A18763">
        <v>6096926</v>
      </c>
      <c r="B18763">
        <v>1.7882E-4</v>
      </c>
      <c r="C18763">
        <v>279</v>
      </c>
      <c r="D18763">
        <v>7616621</v>
      </c>
      <c r="E18763">
        <v>7616630</v>
      </c>
      <c r="F18763" s="1">
        <v>44262.854525462964</v>
      </c>
      <c r="G18763" t="b">
        <v>1</v>
      </c>
      <c r="H18763" t="b">
        <v>1</v>
      </c>
      <c r="I18763" s="2">
        <f t="shared" si="586"/>
        <v>79.196312255737027</v>
      </c>
      <c r="J18763">
        <f t="shared" si="587"/>
        <v>4.9890780000000003E-2</v>
      </c>
    </row>
    <row r="18764" spans="1:10" x14ac:dyDescent="0.25">
      <c r="A18764">
        <v>6096927</v>
      </c>
      <c r="B18764">
        <v>1.7691000000000001E-4</v>
      </c>
      <c r="C18764">
        <v>2</v>
      </c>
      <c r="D18764">
        <v>7616631</v>
      </c>
      <c r="E18764">
        <v>7616631</v>
      </c>
      <c r="F18764" s="1">
        <v>44262.854525462964</v>
      </c>
      <c r="G18764" t="b">
        <v>1</v>
      </c>
      <c r="H18764" t="b">
        <v>1</v>
      </c>
      <c r="I18764" s="2">
        <f t="shared" si="586"/>
        <v>77.282292814911315</v>
      </c>
      <c r="J18764">
        <f t="shared" si="587"/>
        <v>3.5382000000000002E-4</v>
      </c>
    </row>
    <row r="18765" spans="1:10" x14ac:dyDescent="0.25">
      <c r="A18765">
        <v>6096928</v>
      </c>
      <c r="B18765">
        <v>1.7673E-4</v>
      </c>
      <c r="C18765">
        <v>224</v>
      </c>
      <c r="D18765">
        <v>7616632</v>
      </c>
      <c r="E18765">
        <v>7616632</v>
      </c>
      <c r="F18765" s="1">
        <v>44262.854525462964</v>
      </c>
      <c r="G18765" t="b">
        <v>1</v>
      </c>
      <c r="H18765" t="b">
        <v>1</v>
      </c>
      <c r="I18765" s="2">
        <f t="shared" si="586"/>
        <v>77.101914019440812</v>
      </c>
      <c r="J18765">
        <f t="shared" si="587"/>
        <v>3.9587520000000001E-2</v>
      </c>
    </row>
    <row r="18766" spans="1:10" x14ac:dyDescent="0.25">
      <c r="A18766">
        <v>6096929</v>
      </c>
      <c r="B18766">
        <v>1.7651E-4</v>
      </c>
      <c r="C18766">
        <v>565</v>
      </c>
      <c r="D18766">
        <v>7616633</v>
      </c>
      <c r="E18766">
        <v>7616633</v>
      </c>
      <c r="F18766" s="1">
        <v>44262.854525462964</v>
      </c>
      <c r="G18766" t="b">
        <v>1</v>
      </c>
      <c r="H18766" t="b">
        <v>1</v>
      </c>
      <c r="I18766" s="2">
        <f t="shared" si="586"/>
        <v>76.881451047199107</v>
      </c>
      <c r="J18766">
        <f t="shared" si="587"/>
        <v>9.9728150000000002E-2</v>
      </c>
    </row>
    <row r="18767" spans="1:10" x14ac:dyDescent="0.25">
      <c r="A18767">
        <v>6096930</v>
      </c>
      <c r="B18767">
        <v>1.7647E-4</v>
      </c>
      <c r="C18767">
        <v>4</v>
      </c>
      <c r="D18767">
        <v>7616634</v>
      </c>
      <c r="E18767">
        <v>7616634</v>
      </c>
      <c r="F18767" s="1">
        <v>44262.854525462964</v>
      </c>
      <c r="G18767" t="b">
        <v>1</v>
      </c>
      <c r="H18767" t="b">
        <v>1</v>
      </c>
      <c r="I18767" s="2">
        <f t="shared" si="586"/>
        <v>76.84136687042789</v>
      </c>
      <c r="J18767">
        <f t="shared" si="587"/>
        <v>7.0587999999999998E-4</v>
      </c>
    </row>
    <row r="18768" spans="1:10" x14ac:dyDescent="0.25">
      <c r="A18768">
        <v>6096931</v>
      </c>
      <c r="B18768">
        <v>1.7521999999999999E-4</v>
      </c>
      <c r="C18768">
        <v>284</v>
      </c>
      <c r="D18768">
        <v>7616635</v>
      </c>
      <c r="E18768">
        <v>7616644</v>
      </c>
      <c r="F18768" s="1">
        <v>44262.854525462964</v>
      </c>
      <c r="G18768" t="b">
        <v>1</v>
      </c>
      <c r="H18768" t="b">
        <v>1</v>
      </c>
      <c r="I18768" s="2">
        <f t="shared" si="586"/>
        <v>75.588736346327266</v>
      </c>
      <c r="J18768">
        <f t="shared" si="587"/>
        <v>4.9762479999999998E-2</v>
      </c>
    </row>
    <row r="18769" spans="1:10" x14ac:dyDescent="0.25">
      <c r="A18769">
        <v>6096932</v>
      </c>
      <c r="B18769">
        <v>1.7492000000000001E-4</v>
      </c>
      <c r="C18769">
        <v>224</v>
      </c>
      <c r="D18769">
        <v>7616645</v>
      </c>
      <c r="E18769">
        <v>7616645</v>
      </c>
      <c r="F18769" s="1">
        <v>44262.854525462964</v>
      </c>
      <c r="G18769" t="b">
        <v>1</v>
      </c>
      <c r="H18769" t="b">
        <v>1</v>
      </c>
      <c r="I18769" s="2">
        <f t="shared" si="586"/>
        <v>75.288105020543142</v>
      </c>
      <c r="J18769">
        <f t="shared" si="587"/>
        <v>3.9182080000000001E-2</v>
      </c>
    </row>
    <row r="18770" spans="1:10" x14ac:dyDescent="0.25">
      <c r="A18770">
        <v>6096933</v>
      </c>
      <c r="B18770">
        <v>2.2439000000000001E-4</v>
      </c>
      <c r="C18770">
        <v>6</v>
      </c>
      <c r="D18770">
        <v>7616646</v>
      </c>
      <c r="E18770">
        <v>7616646</v>
      </c>
      <c r="F18770" s="1">
        <v>44262.854525462964</v>
      </c>
      <c r="G18770" t="b">
        <v>0</v>
      </c>
      <c r="H18770" t="b">
        <v>1</v>
      </c>
      <c r="I18770" s="2">
        <f t="shared" si="586"/>
        <v>124.86221064234893</v>
      </c>
      <c r="J18770">
        <f t="shared" si="587"/>
        <v>1.3463400000000001E-3</v>
      </c>
    </row>
    <row r="18771" spans="1:10" x14ac:dyDescent="0.25">
      <c r="A18771">
        <v>6096934</v>
      </c>
      <c r="B18771">
        <v>2.2439000000000001E-4</v>
      </c>
      <c r="C18771">
        <v>174</v>
      </c>
      <c r="D18771">
        <v>7616647</v>
      </c>
      <c r="E18771">
        <v>7616647</v>
      </c>
      <c r="F18771" s="1">
        <v>44262.854525462964</v>
      </c>
      <c r="G18771" t="b">
        <v>0</v>
      </c>
      <c r="H18771" t="b">
        <v>1</v>
      </c>
      <c r="I18771" s="2">
        <f t="shared" si="586"/>
        <v>124.86221064234893</v>
      </c>
      <c r="J18771">
        <f t="shared" si="587"/>
        <v>3.904386E-2</v>
      </c>
    </row>
    <row r="18772" spans="1:10" x14ac:dyDescent="0.25">
      <c r="A18772">
        <v>6096935</v>
      </c>
      <c r="B18772">
        <v>2.1227E-4</v>
      </c>
      <c r="C18772">
        <v>23</v>
      </c>
      <c r="D18772">
        <v>7616648</v>
      </c>
      <c r="E18772">
        <v>7616648</v>
      </c>
      <c r="F18772" s="1">
        <v>44262.854525462964</v>
      </c>
      <c r="G18772" t="b">
        <v>0</v>
      </c>
      <c r="H18772" t="b">
        <v>1</v>
      </c>
      <c r="I18772" s="2">
        <f t="shared" si="586"/>
        <v>112.7167050806694</v>
      </c>
      <c r="J18772">
        <f t="shared" si="587"/>
        <v>4.8822099999999997E-3</v>
      </c>
    </row>
    <row r="18773" spans="1:10" x14ac:dyDescent="0.25">
      <c r="A18773">
        <v>6096936</v>
      </c>
      <c r="B18773">
        <v>2.1227E-4</v>
      </c>
      <c r="C18773">
        <v>16</v>
      </c>
      <c r="D18773">
        <v>7616649</v>
      </c>
      <c r="E18773">
        <v>7616649</v>
      </c>
      <c r="F18773" s="1">
        <v>44262.854525462964</v>
      </c>
      <c r="G18773" t="b">
        <v>0</v>
      </c>
      <c r="H18773" t="b">
        <v>1</v>
      </c>
      <c r="I18773" s="2">
        <f t="shared" si="586"/>
        <v>112.7167050806694</v>
      </c>
      <c r="J18773">
        <f t="shared" si="587"/>
        <v>3.39632E-3</v>
      </c>
    </row>
    <row r="18774" spans="1:10" x14ac:dyDescent="0.25">
      <c r="A18774">
        <v>6096937</v>
      </c>
      <c r="B18774">
        <v>2.1227E-4</v>
      </c>
      <c r="C18774">
        <v>20</v>
      </c>
      <c r="D18774">
        <v>7616650</v>
      </c>
      <c r="E18774">
        <v>7616651</v>
      </c>
      <c r="F18774" s="1">
        <v>44262.854525462964</v>
      </c>
      <c r="G18774" t="b">
        <v>0</v>
      </c>
      <c r="H18774" t="b">
        <v>1</v>
      </c>
      <c r="I18774" s="2">
        <f t="shared" si="586"/>
        <v>112.7167050806694</v>
      </c>
      <c r="J18774">
        <f t="shared" si="587"/>
        <v>4.2453999999999999E-3</v>
      </c>
    </row>
    <row r="18775" spans="1:10" x14ac:dyDescent="0.25">
      <c r="A18775">
        <v>6096938</v>
      </c>
      <c r="B18775">
        <v>1.9845999999999999E-4</v>
      </c>
      <c r="C18775">
        <v>6</v>
      </c>
      <c r="D18775">
        <v>7616652</v>
      </c>
      <c r="E18775">
        <v>7616652</v>
      </c>
      <c r="F18775" s="1">
        <v>44262.854525462964</v>
      </c>
      <c r="G18775" t="b">
        <v>1</v>
      </c>
      <c r="H18775" t="b">
        <v>1</v>
      </c>
      <c r="I18775" s="2">
        <f t="shared" si="586"/>
        <v>98.877643050405837</v>
      </c>
      <c r="J18775">
        <f t="shared" si="587"/>
        <v>1.1907599999999999E-3</v>
      </c>
    </row>
    <row r="18776" spans="1:10" x14ac:dyDescent="0.25">
      <c r="A18776">
        <v>6096939</v>
      </c>
      <c r="B18776">
        <v>1.7492000000000001E-4</v>
      </c>
      <c r="C18776">
        <v>51</v>
      </c>
      <c r="D18776">
        <v>7616653</v>
      </c>
      <c r="E18776">
        <v>7616653</v>
      </c>
      <c r="F18776" s="1">
        <v>44262.854525462964</v>
      </c>
      <c r="G18776" t="b">
        <v>1</v>
      </c>
      <c r="H18776" t="b">
        <v>1</v>
      </c>
      <c r="I18776" s="2">
        <f t="shared" si="586"/>
        <v>75.288105020543142</v>
      </c>
      <c r="J18776">
        <f t="shared" si="587"/>
        <v>8.9209200000000006E-3</v>
      </c>
    </row>
    <row r="18777" spans="1:10" x14ac:dyDescent="0.25">
      <c r="A18777">
        <v>6096940</v>
      </c>
      <c r="B18777">
        <v>2.1227E-4</v>
      </c>
      <c r="C18777">
        <v>27</v>
      </c>
      <c r="D18777">
        <v>7616654</v>
      </c>
      <c r="E18777">
        <v>7616654</v>
      </c>
      <c r="F18777" s="1">
        <v>44262.854525462964</v>
      </c>
      <c r="G18777" t="b">
        <v>0</v>
      </c>
      <c r="H18777" t="b">
        <v>1</v>
      </c>
      <c r="I18777" s="2">
        <f t="shared" si="586"/>
        <v>112.7167050806694</v>
      </c>
      <c r="J18777">
        <f t="shared" si="587"/>
        <v>5.73129E-3</v>
      </c>
    </row>
    <row r="18778" spans="1:10" x14ac:dyDescent="0.25">
      <c r="A18778">
        <v>6096941</v>
      </c>
      <c r="B18778">
        <v>2.1227E-4</v>
      </c>
      <c r="C18778">
        <v>102</v>
      </c>
      <c r="D18778">
        <v>7616655</v>
      </c>
      <c r="E18778">
        <v>7616657</v>
      </c>
      <c r="F18778" s="1">
        <v>44262.854525462964</v>
      </c>
      <c r="G18778" t="b">
        <v>0</v>
      </c>
      <c r="H18778" t="b">
        <v>1</v>
      </c>
      <c r="I18778" s="2">
        <f t="shared" si="586"/>
        <v>112.7167050806694</v>
      </c>
      <c r="J18778">
        <f t="shared" si="587"/>
        <v>2.165154E-2</v>
      </c>
    </row>
    <row r="18779" spans="1:10" x14ac:dyDescent="0.25">
      <c r="A18779">
        <v>6096942</v>
      </c>
      <c r="B18779">
        <v>2.1227E-4</v>
      </c>
      <c r="C18779">
        <v>1</v>
      </c>
      <c r="D18779">
        <v>7616658</v>
      </c>
      <c r="E18779">
        <v>7616658</v>
      </c>
      <c r="F18779" s="1">
        <v>44262.854525462964</v>
      </c>
      <c r="G18779" t="b">
        <v>0</v>
      </c>
      <c r="H18779" t="b">
        <v>1</v>
      </c>
      <c r="I18779" s="2">
        <f t="shared" si="586"/>
        <v>112.7167050806694</v>
      </c>
      <c r="J18779">
        <f t="shared" si="587"/>
        <v>2.1227E-4</v>
      </c>
    </row>
    <row r="18780" spans="1:10" x14ac:dyDescent="0.25">
      <c r="A18780">
        <v>6096943</v>
      </c>
      <c r="B18780">
        <v>2.1227E-4</v>
      </c>
      <c r="C18780">
        <v>282</v>
      </c>
      <c r="D18780">
        <v>7616659</v>
      </c>
      <c r="E18780">
        <v>7616665</v>
      </c>
      <c r="F18780" s="1">
        <v>44262.854525462964</v>
      </c>
      <c r="G18780" t="b">
        <v>0</v>
      </c>
      <c r="H18780" t="b">
        <v>1</v>
      </c>
      <c r="I18780" s="2">
        <f t="shared" si="586"/>
        <v>112.7167050806694</v>
      </c>
      <c r="J18780">
        <f t="shared" si="587"/>
        <v>5.9860139999999999E-2</v>
      </c>
    </row>
    <row r="18781" spans="1:10" x14ac:dyDescent="0.25">
      <c r="A18781">
        <v>6096944</v>
      </c>
      <c r="B18781">
        <v>2.1227E-4</v>
      </c>
      <c r="C18781">
        <v>16</v>
      </c>
      <c r="D18781">
        <v>7616666</v>
      </c>
      <c r="E18781">
        <v>7616666</v>
      </c>
      <c r="F18781" s="1">
        <v>44262.854525462964</v>
      </c>
      <c r="G18781" t="b">
        <v>0</v>
      </c>
      <c r="H18781" t="b">
        <v>1</v>
      </c>
      <c r="I18781" s="2">
        <f t="shared" si="586"/>
        <v>112.7167050806694</v>
      </c>
      <c r="J18781">
        <f t="shared" si="587"/>
        <v>3.39632E-3</v>
      </c>
    </row>
    <row r="18782" spans="1:10" x14ac:dyDescent="0.25">
      <c r="A18782">
        <v>6096945</v>
      </c>
      <c r="B18782">
        <v>2.2439000000000001E-4</v>
      </c>
      <c r="C18782">
        <v>32</v>
      </c>
      <c r="D18782">
        <v>7616667</v>
      </c>
      <c r="E18782">
        <v>7616667</v>
      </c>
      <c r="F18782" s="1">
        <v>44262.854525462964</v>
      </c>
      <c r="G18782" t="b">
        <v>0</v>
      </c>
      <c r="H18782" t="b">
        <v>1</v>
      </c>
      <c r="I18782" s="2">
        <f t="shared" si="586"/>
        <v>124.86221064234893</v>
      </c>
      <c r="J18782">
        <f t="shared" si="587"/>
        <v>7.1804800000000004E-3</v>
      </c>
    </row>
    <row r="18783" spans="1:10" x14ac:dyDescent="0.25">
      <c r="A18783">
        <v>6096946</v>
      </c>
      <c r="B18783">
        <v>1.9846999999999999E-4</v>
      </c>
      <c r="C18783">
        <v>10</v>
      </c>
      <c r="D18783">
        <v>7616668</v>
      </c>
      <c r="E18783">
        <v>7616668</v>
      </c>
      <c r="F18783" s="1">
        <v>44262.854525462964</v>
      </c>
      <c r="G18783" t="b">
        <v>1</v>
      </c>
      <c r="H18783" t="b">
        <v>1</v>
      </c>
      <c r="I18783" s="2">
        <f t="shared" si="586"/>
        <v>98.887664094598634</v>
      </c>
      <c r="J18783">
        <f t="shared" si="587"/>
        <v>1.9846999999999998E-3</v>
      </c>
    </row>
    <row r="18784" spans="1:10" x14ac:dyDescent="0.25">
      <c r="A18784">
        <v>6096947</v>
      </c>
      <c r="B18784">
        <v>2.2440000000000001E-4</v>
      </c>
      <c r="C18784">
        <v>2</v>
      </c>
      <c r="D18784">
        <v>7616669</v>
      </c>
      <c r="E18784">
        <v>7616669</v>
      </c>
      <c r="F18784" s="1">
        <v>44262.854525462964</v>
      </c>
      <c r="G18784" t="b">
        <v>0</v>
      </c>
      <c r="H18784" t="b">
        <v>1</v>
      </c>
      <c r="I18784" s="2">
        <f t="shared" si="586"/>
        <v>124.87223168654171</v>
      </c>
      <c r="J18784">
        <f t="shared" si="587"/>
        <v>4.4880000000000001E-4</v>
      </c>
    </row>
    <row r="18785" spans="1:10" x14ac:dyDescent="0.25">
      <c r="A18785">
        <v>6096948</v>
      </c>
      <c r="B18785">
        <v>2.1226E-4</v>
      </c>
      <c r="C18785">
        <v>1</v>
      </c>
      <c r="D18785">
        <v>7616670</v>
      </c>
      <c r="E18785">
        <v>7616670</v>
      </c>
      <c r="F18785" s="1">
        <v>44262.854525462964</v>
      </c>
      <c r="G18785" t="b">
        <v>0</v>
      </c>
      <c r="H18785" t="b">
        <v>1</v>
      </c>
      <c r="I18785" s="2">
        <f t="shared" si="586"/>
        <v>112.70668403647659</v>
      </c>
      <c r="J18785">
        <f t="shared" si="587"/>
        <v>2.1226E-4</v>
      </c>
    </row>
    <row r="18786" spans="1:10" x14ac:dyDescent="0.25">
      <c r="A18786">
        <v>6096949</v>
      </c>
      <c r="B18786">
        <v>2.1226E-4</v>
      </c>
      <c r="C18786">
        <v>15</v>
      </c>
      <c r="D18786">
        <v>7616671</v>
      </c>
      <c r="E18786">
        <v>7616671</v>
      </c>
      <c r="F18786" s="1">
        <v>44262.854525462964</v>
      </c>
      <c r="G18786" t="b">
        <v>0</v>
      </c>
      <c r="H18786" t="b">
        <v>1</v>
      </c>
      <c r="I18786" s="2">
        <f t="shared" si="586"/>
        <v>112.70668403647659</v>
      </c>
      <c r="J18786">
        <f t="shared" si="587"/>
        <v>3.1838999999999999E-3</v>
      </c>
    </row>
    <row r="18787" spans="1:10" x14ac:dyDescent="0.25">
      <c r="A18787">
        <v>6096950</v>
      </c>
      <c r="B18787">
        <v>2.0243999999999999E-4</v>
      </c>
      <c r="C18787">
        <v>9</v>
      </c>
      <c r="D18787">
        <v>7616672</v>
      </c>
      <c r="E18787">
        <v>7616672</v>
      </c>
      <c r="F18787" s="1">
        <v>44262.854525462964</v>
      </c>
      <c r="G18787" t="b">
        <v>0</v>
      </c>
      <c r="H18787" t="b">
        <v>1</v>
      </c>
      <c r="I18787" s="2">
        <f t="shared" si="586"/>
        <v>102.86601863914217</v>
      </c>
      <c r="J18787">
        <f t="shared" si="587"/>
        <v>1.8219599999999999E-3</v>
      </c>
    </row>
    <row r="18788" spans="1:10" x14ac:dyDescent="0.25">
      <c r="A18788">
        <v>6096951</v>
      </c>
      <c r="B18788">
        <v>1.9846999999999999E-4</v>
      </c>
      <c r="C18788">
        <v>257</v>
      </c>
      <c r="D18788">
        <v>7616673</v>
      </c>
      <c r="E18788">
        <v>7616673</v>
      </c>
      <c r="F18788" s="1">
        <v>44262.854525462964</v>
      </c>
      <c r="G18788" t="b">
        <v>1</v>
      </c>
      <c r="H18788" t="b">
        <v>1</v>
      </c>
      <c r="I18788" s="2">
        <f t="shared" si="586"/>
        <v>98.887664094598634</v>
      </c>
      <c r="J18788">
        <f t="shared" si="587"/>
        <v>5.1006789999999996E-2</v>
      </c>
    </row>
    <row r="18789" spans="1:10" x14ac:dyDescent="0.25">
      <c r="A18789">
        <v>6096952</v>
      </c>
      <c r="B18789">
        <v>1.9717000000000001E-4</v>
      </c>
      <c r="C18789">
        <v>53</v>
      </c>
      <c r="D18789">
        <v>7616674</v>
      </c>
      <c r="E18789">
        <v>7616674</v>
      </c>
      <c r="F18789" s="1">
        <v>44262.854525462964</v>
      </c>
      <c r="G18789" t="b">
        <v>0</v>
      </c>
      <c r="H18789" t="b">
        <v>1</v>
      </c>
      <c r="I18789" s="2">
        <f t="shared" si="586"/>
        <v>97.584928349534025</v>
      </c>
      <c r="J18789">
        <f t="shared" si="587"/>
        <v>1.0450010000000001E-2</v>
      </c>
    </row>
    <row r="18790" spans="1:10" x14ac:dyDescent="0.25">
      <c r="A18790">
        <v>6096953</v>
      </c>
      <c r="B18790">
        <v>1.9150999999999999E-4</v>
      </c>
      <c r="C18790">
        <v>104</v>
      </c>
      <c r="D18790">
        <v>7616675</v>
      </c>
      <c r="E18790">
        <v>7616675</v>
      </c>
      <c r="F18790" s="1">
        <v>44262.854525462964</v>
      </c>
      <c r="G18790" t="b">
        <v>1</v>
      </c>
      <c r="H18790" t="b">
        <v>1</v>
      </c>
      <c r="I18790" s="2">
        <f t="shared" si="586"/>
        <v>91.913017336406426</v>
      </c>
      <c r="J18790">
        <f t="shared" si="587"/>
        <v>1.9917039999999997E-2</v>
      </c>
    </row>
    <row r="18791" spans="1:10" x14ac:dyDescent="0.25">
      <c r="A18791">
        <v>6096954</v>
      </c>
      <c r="B18791">
        <v>1.9002E-4</v>
      </c>
      <c r="C18791">
        <v>120</v>
      </c>
      <c r="D18791">
        <v>7616676</v>
      </c>
      <c r="E18791">
        <v>7616676</v>
      </c>
      <c r="F18791" s="1">
        <v>44262.854525462964</v>
      </c>
      <c r="G18791" t="b">
        <v>1</v>
      </c>
      <c r="H18791" t="b">
        <v>1</v>
      </c>
      <c r="I18791" s="2">
        <f t="shared" si="586"/>
        <v>90.419881751678517</v>
      </c>
      <c r="J18791">
        <f t="shared" si="587"/>
        <v>2.28024E-2</v>
      </c>
    </row>
    <row r="18792" spans="1:10" x14ac:dyDescent="0.25">
      <c r="A18792">
        <v>6096955</v>
      </c>
      <c r="B18792">
        <v>1.9002E-4</v>
      </c>
      <c r="C18792">
        <v>275</v>
      </c>
      <c r="D18792">
        <v>7616677</v>
      </c>
      <c r="E18792">
        <v>7616677</v>
      </c>
      <c r="F18792" s="1">
        <v>44262.854525462964</v>
      </c>
      <c r="G18792" t="b">
        <v>1</v>
      </c>
      <c r="H18792" t="b">
        <v>1</v>
      </c>
      <c r="I18792" s="2">
        <f t="shared" si="586"/>
        <v>90.419881751678517</v>
      </c>
      <c r="J18792">
        <f t="shared" si="587"/>
        <v>5.2255500000000003E-2</v>
      </c>
    </row>
    <row r="18793" spans="1:10" x14ac:dyDescent="0.25">
      <c r="A18793">
        <v>6096956</v>
      </c>
      <c r="B18793">
        <v>1.9717000000000001E-4</v>
      </c>
      <c r="C18793">
        <v>2</v>
      </c>
      <c r="D18793">
        <v>7616678</v>
      </c>
      <c r="E18793">
        <v>7616678</v>
      </c>
      <c r="F18793" s="1">
        <v>44262.854525462964</v>
      </c>
      <c r="G18793" t="b">
        <v>0</v>
      </c>
      <c r="H18793" t="b">
        <v>1</v>
      </c>
      <c r="I18793" s="2">
        <f t="shared" si="586"/>
        <v>97.584928349534025</v>
      </c>
      <c r="J18793">
        <f t="shared" si="587"/>
        <v>3.9434000000000002E-4</v>
      </c>
    </row>
    <row r="18794" spans="1:10" x14ac:dyDescent="0.25">
      <c r="A18794">
        <v>6096957</v>
      </c>
      <c r="B18794">
        <v>1.9717000000000001E-4</v>
      </c>
      <c r="C18794">
        <v>69</v>
      </c>
      <c r="D18794">
        <v>7616679</v>
      </c>
      <c r="E18794">
        <v>7616679</v>
      </c>
      <c r="F18794" s="1">
        <v>44262.854525462964</v>
      </c>
      <c r="G18794" t="b">
        <v>0</v>
      </c>
      <c r="H18794" t="b">
        <v>1</v>
      </c>
      <c r="I18794" s="2">
        <f t="shared" si="586"/>
        <v>97.584928349534025</v>
      </c>
      <c r="J18794">
        <f t="shared" si="587"/>
        <v>1.3604730000000001E-2</v>
      </c>
    </row>
    <row r="18795" spans="1:10" x14ac:dyDescent="0.25">
      <c r="A18795">
        <v>6096958</v>
      </c>
      <c r="B18795">
        <v>1.9717000000000001E-4</v>
      </c>
      <c r="C18795">
        <v>1</v>
      </c>
      <c r="D18795">
        <v>7616680</v>
      </c>
      <c r="E18795">
        <v>7616680</v>
      </c>
      <c r="F18795" s="1">
        <v>44262.854525462964</v>
      </c>
      <c r="G18795" t="b">
        <v>0</v>
      </c>
      <c r="H18795" t="b">
        <v>1</v>
      </c>
      <c r="I18795" s="2">
        <f t="shared" si="586"/>
        <v>97.584928349534025</v>
      </c>
      <c r="J18795">
        <f t="shared" si="587"/>
        <v>1.9717000000000001E-4</v>
      </c>
    </row>
    <row r="18796" spans="1:10" x14ac:dyDescent="0.25">
      <c r="A18796">
        <v>6096959</v>
      </c>
      <c r="B18796">
        <v>1.9717000000000001E-4</v>
      </c>
      <c r="C18796">
        <v>199</v>
      </c>
      <c r="D18796">
        <v>7616681</v>
      </c>
      <c r="E18796">
        <v>7616682</v>
      </c>
      <c r="F18796" s="1">
        <v>44262.854525462964</v>
      </c>
      <c r="G18796" t="b">
        <v>0</v>
      </c>
      <c r="H18796" t="b">
        <v>1</v>
      </c>
      <c r="I18796" s="2">
        <f t="shared" si="586"/>
        <v>97.584928349534025</v>
      </c>
      <c r="J18796">
        <f t="shared" si="587"/>
        <v>3.923683E-2</v>
      </c>
    </row>
    <row r="18797" spans="1:10" x14ac:dyDescent="0.25">
      <c r="A18797">
        <v>6096960</v>
      </c>
      <c r="B18797">
        <v>1.9717000000000001E-4</v>
      </c>
      <c r="C18797">
        <v>68</v>
      </c>
      <c r="D18797">
        <v>7616683</v>
      </c>
      <c r="E18797">
        <v>7616683</v>
      </c>
      <c r="F18797" s="1">
        <v>44262.854525462964</v>
      </c>
      <c r="G18797" t="b">
        <v>0</v>
      </c>
      <c r="H18797" t="b">
        <v>1</v>
      </c>
      <c r="I18797" s="2">
        <f t="shared" si="586"/>
        <v>97.584928349534025</v>
      </c>
      <c r="J18797">
        <f t="shared" si="587"/>
        <v>1.3407560000000001E-2</v>
      </c>
    </row>
    <row r="18798" spans="1:10" x14ac:dyDescent="0.25">
      <c r="A18798">
        <v>6096961</v>
      </c>
      <c r="B18798">
        <v>1.9717000000000001E-4</v>
      </c>
      <c r="C18798">
        <v>5</v>
      </c>
      <c r="D18798">
        <v>7616684</v>
      </c>
      <c r="E18798">
        <v>7616684</v>
      </c>
      <c r="F18798" s="1">
        <v>44262.854525462964</v>
      </c>
      <c r="G18798" t="b">
        <v>0</v>
      </c>
      <c r="H18798" t="b">
        <v>1</v>
      </c>
      <c r="I18798" s="2">
        <f t="shared" si="586"/>
        <v>97.584928349534025</v>
      </c>
      <c r="J18798">
        <f t="shared" si="587"/>
        <v>9.8585000000000014E-4</v>
      </c>
    </row>
    <row r="18799" spans="1:10" x14ac:dyDescent="0.25">
      <c r="A18799">
        <v>6096962</v>
      </c>
      <c r="B18799">
        <v>1.9717000000000001E-4</v>
      </c>
      <c r="C18799">
        <v>34</v>
      </c>
      <c r="D18799">
        <v>7616685</v>
      </c>
      <c r="E18799">
        <v>7616685</v>
      </c>
      <c r="F18799" s="1">
        <v>44262.854525462964</v>
      </c>
      <c r="G18799" t="b">
        <v>0</v>
      </c>
      <c r="H18799" t="b">
        <v>1</v>
      </c>
      <c r="I18799" s="2">
        <f t="shared" si="586"/>
        <v>97.584928349534025</v>
      </c>
      <c r="J18799">
        <f t="shared" si="587"/>
        <v>6.7037800000000003E-3</v>
      </c>
    </row>
    <row r="18800" spans="1:10" x14ac:dyDescent="0.25">
      <c r="A18800">
        <v>6096963</v>
      </c>
      <c r="B18800">
        <v>1.9717000000000001E-4</v>
      </c>
      <c r="C18800">
        <v>21</v>
      </c>
      <c r="D18800">
        <v>7616686</v>
      </c>
      <c r="E18800">
        <v>7616686</v>
      </c>
      <c r="F18800" s="1">
        <v>44262.854525462964</v>
      </c>
      <c r="G18800" t="b">
        <v>0</v>
      </c>
      <c r="H18800" t="b">
        <v>1</v>
      </c>
      <c r="I18800" s="2">
        <f t="shared" si="586"/>
        <v>97.584928349534025</v>
      </c>
      <c r="J18800">
        <f t="shared" si="587"/>
        <v>4.1405700000000005E-3</v>
      </c>
    </row>
    <row r="18801" spans="1:10" x14ac:dyDescent="0.25">
      <c r="A18801">
        <v>6096964</v>
      </c>
      <c r="B18801">
        <v>1.9717000000000001E-4</v>
      </c>
      <c r="C18801">
        <v>50</v>
      </c>
      <c r="D18801">
        <v>7616687</v>
      </c>
      <c r="E18801">
        <v>7616687</v>
      </c>
      <c r="F18801" s="1">
        <v>44262.854525462964</v>
      </c>
      <c r="G18801" t="b">
        <v>0</v>
      </c>
      <c r="H18801" t="b">
        <v>1</v>
      </c>
      <c r="I18801" s="2">
        <f t="shared" si="586"/>
        <v>97.584928349534025</v>
      </c>
      <c r="J18801">
        <f t="shared" si="587"/>
        <v>9.8585000000000009E-3</v>
      </c>
    </row>
    <row r="18802" spans="1:10" x14ac:dyDescent="0.25">
      <c r="A18802">
        <v>6096965</v>
      </c>
      <c r="B18802">
        <v>1.9715999999999999E-4</v>
      </c>
      <c r="C18802">
        <v>99</v>
      </c>
      <c r="D18802">
        <v>7616688</v>
      </c>
      <c r="E18802">
        <v>7616688</v>
      </c>
      <c r="F18802" s="1">
        <v>44262.854525462964</v>
      </c>
      <c r="G18802" t="b">
        <v>0</v>
      </c>
      <c r="H18802" t="b">
        <v>1</v>
      </c>
      <c r="I18802" s="2">
        <f t="shared" si="586"/>
        <v>97.574907305341199</v>
      </c>
      <c r="J18802">
        <f t="shared" si="587"/>
        <v>1.9518839999999999E-2</v>
      </c>
    </row>
    <row r="18803" spans="1:10" x14ac:dyDescent="0.25">
      <c r="A18803">
        <v>6096966</v>
      </c>
      <c r="B18803">
        <v>1.9715999999999999E-4</v>
      </c>
      <c r="C18803">
        <v>20</v>
      </c>
      <c r="D18803">
        <v>7616689</v>
      </c>
      <c r="E18803">
        <v>7616689</v>
      </c>
      <c r="F18803" s="1">
        <v>44262.854525462964</v>
      </c>
      <c r="G18803" t="b">
        <v>0</v>
      </c>
      <c r="H18803" t="b">
        <v>1</v>
      </c>
      <c r="I18803" s="2">
        <f t="shared" si="586"/>
        <v>97.574907305341199</v>
      </c>
      <c r="J18803">
        <f t="shared" si="587"/>
        <v>3.9432E-3</v>
      </c>
    </row>
    <row r="18804" spans="1:10" x14ac:dyDescent="0.25">
      <c r="A18804">
        <v>6096967</v>
      </c>
      <c r="B18804">
        <v>1.9715999999999999E-4</v>
      </c>
      <c r="C18804">
        <v>3</v>
      </c>
      <c r="D18804">
        <v>7616690</v>
      </c>
      <c r="E18804">
        <v>7616690</v>
      </c>
      <c r="F18804" s="1">
        <v>44262.854525462964</v>
      </c>
      <c r="G18804" t="b">
        <v>0</v>
      </c>
      <c r="H18804" t="b">
        <v>1</v>
      </c>
      <c r="I18804" s="2">
        <f t="shared" si="586"/>
        <v>97.574907305341199</v>
      </c>
      <c r="J18804">
        <f t="shared" si="587"/>
        <v>5.9147999999999991E-4</v>
      </c>
    </row>
    <row r="18805" spans="1:10" x14ac:dyDescent="0.25">
      <c r="A18805">
        <v>6096968</v>
      </c>
      <c r="B18805">
        <v>1.9715999999999999E-4</v>
      </c>
      <c r="C18805">
        <v>4</v>
      </c>
      <c r="D18805">
        <v>7616691</v>
      </c>
      <c r="E18805">
        <v>7616691</v>
      </c>
      <c r="F18805" s="1">
        <v>44262.854525462964</v>
      </c>
      <c r="G18805" t="b">
        <v>0</v>
      </c>
      <c r="H18805" t="b">
        <v>1</v>
      </c>
      <c r="I18805" s="2">
        <f t="shared" si="586"/>
        <v>97.574907305341199</v>
      </c>
      <c r="J18805">
        <f t="shared" si="587"/>
        <v>7.8863999999999996E-4</v>
      </c>
    </row>
    <row r="18806" spans="1:10" x14ac:dyDescent="0.25">
      <c r="A18806">
        <v>6096969</v>
      </c>
      <c r="B18806">
        <v>1.9717000000000001E-4</v>
      </c>
      <c r="C18806">
        <v>13</v>
      </c>
      <c r="D18806">
        <v>7616692</v>
      </c>
      <c r="E18806">
        <v>7616692</v>
      </c>
      <c r="F18806" s="1">
        <v>44262.854525462964</v>
      </c>
      <c r="G18806" t="b">
        <v>0</v>
      </c>
      <c r="H18806" t="b">
        <v>1</v>
      </c>
      <c r="I18806" s="2">
        <f t="shared" si="586"/>
        <v>97.584928349534025</v>
      </c>
      <c r="J18806">
        <f t="shared" si="587"/>
        <v>2.5632100000000002E-3</v>
      </c>
    </row>
    <row r="18807" spans="1:10" x14ac:dyDescent="0.25">
      <c r="A18807">
        <v>6096970</v>
      </c>
      <c r="B18807">
        <v>1.9717000000000001E-4</v>
      </c>
      <c r="C18807">
        <v>16</v>
      </c>
      <c r="D18807">
        <v>7616693</v>
      </c>
      <c r="E18807">
        <v>7616694</v>
      </c>
      <c r="F18807" s="1">
        <v>44262.854525462964</v>
      </c>
      <c r="G18807" t="b">
        <v>0</v>
      </c>
      <c r="H18807" t="b">
        <v>1</v>
      </c>
      <c r="I18807" s="2">
        <f t="shared" si="586"/>
        <v>97.584928349534025</v>
      </c>
      <c r="J18807">
        <f t="shared" si="587"/>
        <v>3.1547200000000002E-3</v>
      </c>
    </row>
    <row r="18808" spans="1:10" x14ac:dyDescent="0.25">
      <c r="A18808">
        <v>6096971</v>
      </c>
      <c r="B18808">
        <v>1.9576000000000001E-4</v>
      </c>
      <c r="C18808">
        <v>2</v>
      </c>
      <c r="D18808">
        <v>7616695</v>
      </c>
      <c r="E18808">
        <v>7616695</v>
      </c>
      <c r="F18808" s="1">
        <v>44262.854525462964</v>
      </c>
      <c r="G18808" t="b">
        <v>1</v>
      </c>
      <c r="H18808" t="b">
        <v>1</v>
      </c>
      <c r="I18808" s="2">
        <f t="shared" si="586"/>
        <v>96.171961118348534</v>
      </c>
      <c r="J18808">
        <f t="shared" si="587"/>
        <v>3.9152000000000002E-4</v>
      </c>
    </row>
    <row r="18809" spans="1:10" x14ac:dyDescent="0.25">
      <c r="A18809">
        <v>6096972</v>
      </c>
      <c r="B18809">
        <v>1.9576000000000001E-4</v>
      </c>
      <c r="C18809">
        <v>3</v>
      </c>
      <c r="D18809">
        <v>7616696</v>
      </c>
      <c r="E18809">
        <v>7616696</v>
      </c>
      <c r="F18809" s="1">
        <v>44262.854525462964</v>
      </c>
      <c r="G18809" t="b">
        <v>1</v>
      </c>
      <c r="H18809" t="b">
        <v>1</v>
      </c>
      <c r="I18809" s="2">
        <f t="shared" si="586"/>
        <v>96.171961118348534</v>
      </c>
      <c r="J18809">
        <f t="shared" si="587"/>
        <v>5.8728000000000003E-4</v>
      </c>
    </row>
    <row r="18810" spans="1:10" x14ac:dyDescent="0.25">
      <c r="A18810">
        <v>6096973</v>
      </c>
      <c r="B18810">
        <v>1.9576000000000001E-4</v>
      </c>
      <c r="C18810">
        <v>32</v>
      </c>
      <c r="D18810">
        <v>7616697</v>
      </c>
      <c r="E18810">
        <v>7616697</v>
      </c>
      <c r="F18810" s="1">
        <v>44262.854525462964</v>
      </c>
      <c r="G18810" t="b">
        <v>1</v>
      </c>
      <c r="H18810" t="b">
        <v>1</v>
      </c>
      <c r="I18810" s="2">
        <f t="shared" si="586"/>
        <v>96.171961118348534</v>
      </c>
      <c r="J18810">
        <f t="shared" si="587"/>
        <v>6.2643200000000003E-3</v>
      </c>
    </row>
    <row r="18811" spans="1:10" x14ac:dyDescent="0.25">
      <c r="A18811">
        <v>6096974</v>
      </c>
      <c r="B18811">
        <v>1.9002E-4</v>
      </c>
      <c r="C18811">
        <v>627</v>
      </c>
      <c r="D18811">
        <v>7616698</v>
      </c>
      <c r="E18811">
        <v>7616698</v>
      </c>
      <c r="F18811" s="1">
        <v>44262.854525462964</v>
      </c>
      <c r="G18811" t="b">
        <v>1</v>
      </c>
      <c r="H18811" t="b">
        <v>1</v>
      </c>
      <c r="I18811" s="2">
        <f t="shared" si="586"/>
        <v>90.419881751678517</v>
      </c>
      <c r="J18811">
        <f t="shared" si="587"/>
        <v>0.11914254000000001</v>
      </c>
    </row>
    <row r="18812" spans="1:10" x14ac:dyDescent="0.25">
      <c r="A18812">
        <v>6096975</v>
      </c>
      <c r="B18812">
        <v>1.9717000000000001E-4</v>
      </c>
      <c r="C18812">
        <v>1</v>
      </c>
      <c r="D18812">
        <v>7616699</v>
      </c>
      <c r="E18812">
        <v>7616699</v>
      </c>
      <c r="F18812" s="1">
        <v>44262.854525462964</v>
      </c>
      <c r="G18812" t="b">
        <v>0</v>
      </c>
      <c r="H18812" t="b">
        <v>1</v>
      </c>
      <c r="I18812" s="2">
        <f t="shared" si="586"/>
        <v>97.584928349534025</v>
      </c>
      <c r="J18812">
        <f t="shared" si="587"/>
        <v>1.9717000000000001E-4</v>
      </c>
    </row>
    <row r="18813" spans="1:10" x14ac:dyDescent="0.25">
      <c r="A18813">
        <v>6096976</v>
      </c>
      <c r="B18813">
        <v>1.9717000000000001E-4</v>
      </c>
      <c r="C18813">
        <v>4</v>
      </c>
      <c r="D18813">
        <v>7616700</v>
      </c>
      <c r="E18813">
        <v>7616700</v>
      </c>
      <c r="F18813" s="1">
        <v>44262.854525462964</v>
      </c>
      <c r="G18813" t="b">
        <v>0</v>
      </c>
      <c r="H18813" t="b">
        <v>1</v>
      </c>
      <c r="I18813" s="2">
        <f t="shared" si="586"/>
        <v>97.584928349534025</v>
      </c>
      <c r="J18813">
        <f t="shared" si="587"/>
        <v>7.8868000000000005E-4</v>
      </c>
    </row>
    <row r="18814" spans="1:10" x14ac:dyDescent="0.25">
      <c r="A18814">
        <v>6096977</v>
      </c>
      <c r="B18814">
        <v>1.9002E-4</v>
      </c>
      <c r="C18814">
        <v>57</v>
      </c>
      <c r="D18814">
        <v>7616701</v>
      </c>
      <c r="E18814">
        <v>7616701</v>
      </c>
      <c r="F18814" s="1">
        <v>44262.854525462964</v>
      </c>
      <c r="G18814" t="b">
        <v>1</v>
      </c>
      <c r="H18814" t="b">
        <v>1</v>
      </c>
      <c r="I18814" s="2">
        <f t="shared" si="586"/>
        <v>90.419881751678517</v>
      </c>
      <c r="J18814">
        <f t="shared" si="587"/>
        <v>1.083114E-2</v>
      </c>
    </row>
    <row r="18815" spans="1:10" x14ac:dyDescent="0.25">
      <c r="A18815">
        <v>6096978</v>
      </c>
      <c r="B18815">
        <v>1.9717000000000001E-4</v>
      </c>
      <c r="C18815">
        <v>16</v>
      </c>
      <c r="D18815">
        <v>7616702</v>
      </c>
      <c r="E18815">
        <v>7616702</v>
      </c>
      <c r="F18815" s="1">
        <v>44262.854525462964</v>
      </c>
      <c r="G18815" t="b">
        <v>0</v>
      </c>
      <c r="H18815" t="b">
        <v>1</v>
      </c>
      <c r="I18815" s="2">
        <f t="shared" si="586"/>
        <v>97.584928349534025</v>
      </c>
      <c r="J18815">
        <f t="shared" si="587"/>
        <v>3.1547200000000002E-3</v>
      </c>
    </row>
    <row r="18816" spans="1:10" x14ac:dyDescent="0.25">
      <c r="A18816">
        <v>6096979</v>
      </c>
      <c r="B18816">
        <v>1.9577E-4</v>
      </c>
      <c r="C18816">
        <v>29</v>
      </c>
      <c r="D18816">
        <v>7616703</v>
      </c>
      <c r="E18816">
        <v>7616703</v>
      </c>
      <c r="F18816" s="1">
        <v>44262.854525462964</v>
      </c>
      <c r="G18816" t="b">
        <v>1</v>
      </c>
      <c r="H18816" t="b">
        <v>1</v>
      </c>
      <c r="I18816" s="2">
        <f t="shared" si="586"/>
        <v>96.181982162541331</v>
      </c>
      <c r="J18816">
        <f t="shared" si="587"/>
        <v>5.6773300000000004E-3</v>
      </c>
    </row>
    <row r="18817" spans="1:10" x14ac:dyDescent="0.25">
      <c r="A18817">
        <v>6096980</v>
      </c>
      <c r="B18817">
        <v>1.9577E-4</v>
      </c>
      <c r="C18817">
        <v>2</v>
      </c>
      <c r="D18817">
        <v>7616704</v>
      </c>
      <c r="E18817">
        <v>7616704</v>
      </c>
      <c r="F18817" s="1">
        <v>44262.854525462964</v>
      </c>
      <c r="G18817" t="b">
        <v>1</v>
      </c>
      <c r="H18817" t="b">
        <v>1</v>
      </c>
      <c r="I18817" s="2">
        <f t="shared" si="586"/>
        <v>96.181982162541331</v>
      </c>
      <c r="J18817">
        <f t="shared" si="587"/>
        <v>3.9154000000000001E-4</v>
      </c>
    </row>
    <row r="18818" spans="1:10" x14ac:dyDescent="0.25">
      <c r="A18818">
        <v>6096981</v>
      </c>
      <c r="B18818">
        <v>1.9577E-4</v>
      </c>
      <c r="C18818">
        <v>1</v>
      </c>
      <c r="D18818">
        <v>7616705</v>
      </c>
      <c r="E18818">
        <v>7616705</v>
      </c>
      <c r="F18818" s="1">
        <v>44262.854525462964</v>
      </c>
      <c r="G18818" t="b">
        <v>1</v>
      </c>
      <c r="H18818" t="b">
        <v>1</v>
      </c>
      <c r="I18818" s="2">
        <f t="shared" si="586"/>
        <v>96.181982162541331</v>
      </c>
      <c r="J18818">
        <f t="shared" si="587"/>
        <v>1.9577E-4</v>
      </c>
    </row>
    <row r="18819" spans="1:10" x14ac:dyDescent="0.25">
      <c r="A18819">
        <v>6096982</v>
      </c>
      <c r="B18819">
        <v>1.9717000000000001E-4</v>
      </c>
      <c r="C18819">
        <v>8</v>
      </c>
      <c r="D18819">
        <v>7616706</v>
      </c>
      <c r="E18819">
        <v>7616706</v>
      </c>
      <c r="F18819" s="1">
        <v>44262.854525462964</v>
      </c>
      <c r="G18819" t="b">
        <v>0</v>
      </c>
      <c r="H18819" t="b">
        <v>1</v>
      </c>
      <c r="I18819" s="2">
        <f t="shared" si="586"/>
        <v>97.584928349534025</v>
      </c>
      <c r="J18819">
        <f t="shared" si="587"/>
        <v>1.5773600000000001E-3</v>
      </c>
    </row>
    <row r="18820" spans="1:10" x14ac:dyDescent="0.25">
      <c r="A18820">
        <v>6096983</v>
      </c>
      <c r="B18820">
        <v>1.9577E-4</v>
      </c>
      <c r="C18820">
        <v>122</v>
      </c>
      <c r="D18820">
        <v>7616707</v>
      </c>
      <c r="E18820">
        <v>7616707</v>
      </c>
      <c r="F18820" s="1">
        <v>44262.854525462964</v>
      </c>
      <c r="G18820" t="b">
        <v>1</v>
      </c>
      <c r="H18820" t="b">
        <v>1</v>
      </c>
      <c r="I18820" s="2">
        <f t="shared" ref="I18820:I18883" si="588">(B18820-B$2)/B$2*100</f>
        <v>96.181982162541331</v>
      </c>
      <c r="J18820">
        <f t="shared" ref="J18820:J18883" si="589">B18820*C18820</f>
        <v>2.3883939999999999E-2</v>
      </c>
    </row>
    <row r="18821" spans="1:10" x14ac:dyDescent="0.25">
      <c r="A18821">
        <v>6096984</v>
      </c>
      <c r="B18821">
        <v>1.9717000000000001E-4</v>
      </c>
      <c r="C18821">
        <v>48</v>
      </c>
      <c r="D18821">
        <v>7616708</v>
      </c>
      <c r="E18821">
        <v>7616708</v>
      </c>
      <c r="F18821" s="1">
        <v>44262.854525462964</v>
      </c>
      <c r="G18821" t="b">
        <v>0</v>
      </c>
      <c r="H18821" t="b">
        <v>1</v>
      </c>
      <c r="I18821" s="2">
        <f t="shared" si="588"/>
        <v>97.584928349534025</v>
      </c>
      <c r="J18821">
        <f t="shared" si="589"/>
        <v>9.464160000000001E-3</v>
      </c>
    </row>
    <row r="18822" spans="1:10" x14ac:dyDescent="0.25">
      <c r="A18822">
        <v>6096985</v>
      </c>
      <c r="B18822">
        <v>1.9577E-4</v>
      </c>
      <c r="C18822">
        <v>150</v>
      </c>
      <c r="D18822">
        <v>7616709</v>
      </c>
      <c r="E18822">
        <v>7616709</v>
      </c>
      <c r="F18822" s="1">
        <v>44262.854525462964</v>
      </c>
      <c r="G18822" t="b">
        <v>1</v>
      </c>
      <c r="H18822" t="b">
        <v>1</v>
      </c>
      <c r="I18822" s="2">
        <f t="shared" si="588"/>
        <v>96.181982162541331</v>
      </c>
      <c r="J18822">
        <f t="shared" si="589"/>
        <v>2.9365499999999999E-2</v>
      </c>
    </row>
    <row r="18823" spans="1:10" x14ac:dyDescent="0.25">
      <c r="A18823">
        <v>6096986</v>
      </c>
      <c r="B18823">
        <v>1.9002E-4</v>
      </c>
      <c r="C18823">
        <v>2633</v>
      </c>
      <c r="D18823">
        <v>7616710</v>
      </c>
      <c r="E18823">
        <v>7616710</v>
      </c>
      <c r="F18823" s="1">
        <v>44262.854525462964</v>
      </c>
      <c r="G18823" t="b">
        <v>1</v>
      </c>
      <c r="H18823" t="b">
        <v>1</v>
      </c>
      <c r="I18823" s="2">
        <f t="shared" si="588"/>
        <v>90.419881751678517</v>
      </c>
      <c r="J18823">
        <f t="shared" si="589"/>
        <v>0.50032266000000003</v>
      </c>
    </row>
    <row r="18824" spans="1:10" x14ac:dyDescent="0.25">
      <c r="A18824">
        <v>6096987</v>
      </c>
      <c r="B18824">
        <v>1.9000000000000001E-4</v>
      </c>
      <c r="C18824">
        <v>18</v>
      </c>
      <c r="D18824">
        <v>7616711</v>
      </c>
      <c r="E18824">
        <v>7616712</v>
      </c>
      <c r="F18824" s="1">
        <v>44262.854525462964</v>
      </c>
      <c r="G18824" t="b">
        <v>1</v>
      </c>
      <c r="H18824" t="b">
        <v>1</v>
      </c>
      <c r="I18824" s="2">
        <f t="shared" si="588"/>
        <v>90.399839663292909</v>
      </c>
      <c r="J18824">
        <f t="shared" si="589"/>
        <v>3.4200000000000003E-3</v>
      </c>
    </row>
    <row r="18825" spans="1:10" x14ac:dyDescent="0.25">
      <c r="A18825">
        <v>6096988</v>
      </c>
      <c r="B18825">
        <v>1.8993999999999999E-4</v>
      </c>
      <c r="C18825">
        <v>1</v>
      </c>
      <c r="D18825">
        <v>7616713</v>
      </c>
      <c r="E18825">
        <v>7616713</v>
      </c>
      <c r="F18825" s="1">
        <v>44262.854525462964</v>
      </c>
      <c r="G18825" t="b">
        <v>1</v>
      </c>
      <c r="H18825" t="b">
        <v>1</v>
      </c>
      <c r="I18825" s="2">
        <f t="shared" si="588"/>
        <v>90.33971339813607</v>
      </c>
      <c r="J18825">
        <f t="shared" si="589"/>
        <v>1.8993999999999999E-4</v>
      </c>
    </row>
    <row r="18826" spans="1:10" x14ac:dyDescent="0.25">
      <c r="A18826">
        <v>6096989</v>
      </c>
      <c r="B18826">
        <v>1.8320000000000001E-4</v>
      </c>
      <c r="C18826">
        <v>97</v>
      </c>
      <c r="D18826">
        <v>7616714</v>
      </c>
      <c r="E18826">
        <v>7616714</v>
      </c>
      <c r="F18826" s="1">
        <v>44262.854525462964</v>
      </c>
      <c r="G18826" t="b">
        <v>1</v>
      </c>
      <c r="H18826" t="b">
        <v>1</v>
      </c>
      <c r="I18826" s="2">
        <f t="shared" si="588"/>
        <v>83.585529612185582</v>
      </c>
      <c r="J18826">
        <f t="shared" si="589"/>
        <v>1.7770400000000002E-2</v>
      </c>
    </row>
    <row r="18827" spans="1:10" x14ac:dyDescent="0.25">
      <c r="A18827">
        <v>6096990</v>
      </c>
      <c r="B18827">
        <v>1.8174E-4</v>
      </c>
      <c r="C18827">
        <v>329</v>
      </c>
      <c r="D18827">
        <v>7616715</v>
      </c>
      <c r="E18827">
        <v>7616715</v>
      </c>
      <c r="F18827" s="1">
        <v>44262.854525462964</v>
      </c>
      <c r="G18827" t="b">
        <v>1</v>
      </c>
      <c r="H18827" t="b">
        <v>1</v>
      </c>
      <c r="I18827" s="2">
        <f t="shared" si="588"/>
        <v>82.122457160036063</v>
      </c>
      <c r="J18827">
        <f t="shared" si="589"/>
        <v>5.9792459999999999E-2</v>
      </c>
    </row>
    <row r="18828" spans="1:10" x14ac:dyDescent="0.25">
      <c r="A18828">
        <v>6096991</v>
      </c>
      <c r="B18828">
        <v>1.7757999999999999E-4</v>
      </c>
      <c r="C18828">
        <v>1405</v>
      </c>
      <c r="D18828">
        <v>7616716</v>
      </c>
      <c r="E18828">
        <v>7616716</v>
      </c>
      <c r="F18828" s="1">
        <v>44262.854525462964</v>
      </c>
      <c r="G18828" t="b">
        <v>1</v>
      </c>
      <c r="H18828" t="b">
        <v>1</v>
      </c>
      <c r="I18828" s="2">
        <f t="shared" si="588"/>
        <v>77.953702775829228</v>
      </c>
      <c r="J18828">
        <f t="shared" si="589"/>
        <v>0.2494999</v>
      </c>
    </row>
    <row r="18829" spans="1:10" x14ac:dyDescent="0.25">
      <c r="A18829">
        <v>6096992</v>
      </c>
      <c r="B18829">
        <v>1.7532999999999999E-4</v>
      </c>
      <c r="C18829">
        <v>569</v>
      </c>
      <c r="D18829">
        <v>7616717</v>
      </c>
      <c r="E18829">
        <v>7616726</v>
      </c>
      <c r="F18829" s="1">
        <v>44262.854525462964</v>
      </c>
      <c r="G18829" t="b">
        <v>1</v>
      </c>
      <c r="H18829" t="b">
        <v>1</v>
      </c>
      <c r="I18829" s="2">
        <f t="shared" si="588"/>
        <v>75.698967832448133</v>
      </c>
      <c r="J18829">
        <f t="shared" si="589"/>
        <v>9.9762770000000001E-2</v>
      </c>
    </row>
    <row r="18830" spans="1:10" x14ac:dyDescent="0.25">
      <c r="A18830">
        <v>6096993</v>
      </c>
      <c r="B18830">
        <v>1.7511999999999999E-4</v>
      </c>
      <c r="C18830">
        <v>68</v>
      </c>
      <c r="D18830">
        <v>7616727</v>
      </c>
      <c r="E18830">
        <v>7616727</v>
      </c>
      <c r="F18830" s="1">
        <v>44262.854525462964</v>
      </c>
      <c r="G18830" t="b">
        <v>1</v>
      </c>
      <c r="H18830" t="b">
        <v>1</v>
      </c>
      <c r="I18830" s="2">
        <f t="shared" si="588"/>
        <v>75.488525904399211</v>
      </c>
      <c r="J18830">
        <f t="shared" si="589"/>
        <v>1.1908159999999999E-2</v>
      </c>
    </row>
    <row r="18831" spans="1:10" x14ac:dyDescent="0.25">
      <c r="A18831">
        <v>6096994</v>
      </c>
      <c r="B18831">
        <v>1.7474E-4</v>
      </c>
      <c r="C18831">
        <v>33</v>
      </c>
      <c r="D18831">
        <v>7616728</v>
      </c>
      <c r="E18831">
        <v>7616728</v>
      </c>
      <c r="F18831" s="1">
        <v>44262.854525462964</v>
      </c>
      <c r="G18831" t="b">
        <v>1</v>
      </c>
      <c r="H18831" t="b">
        <v>1</v>
      </c>
      <c r="I18831" s="2">
        <f t="shared" si="588"/>
        <v>75.107726225072639</v>
      </c>
      <c r="J18831">
        <f t="shared" si="589"/>
        <v>5.7664199999999995E-3</v>
      </c>
    </row>
    <row r="18832" spans="1:10" x14ac:dyDescent="0.25">
      <c r="A18832">
        <v>6096995</v>
      </c>
      <c r="B18832">
        <v>1.7469999999999999E-4</v>
      </c>
      <c r="C18832">
        <v>399</v>
      </c>
      <c r="D18832">
        <v>7616729</v>
      </c>
      <c r="E18832">
        <v>7616729</v>
      </c>
      <c r="F18832" s="1">
        <v>44262.854525462964</v>
      </c>
      <c r="G18832" t="b">
        <v>1</v>
      </c>
      <c r="H18832" t="b">
        <v>1</v>
      </c>
      <c r="I18832" s="2">
        <f t="shared" si="588"/>
        <v>75.067642048301423</v>
      </c>
      <c r="J18832">
        <f t="shared" si="589"/>
        <v>6.9705299999999998E-2</v>
      </c>
    </row>
    <row r="18833" spans="1:10" x14ac:dyDescent="0.25">
      <c r="A18833">
        <v>6096996</v>
      </c>
      <c r="B18833">
        <v>1.7443E-4</v>
      </c>
      <c r="C18833">
        <v>304</v>
      </c>
      <c r="D18833">
        <v>7616730</v>
      </c>
      <c r="E18833">
        <v>7616739</v>
      </c>
      <c r="F18833" s="1">
        <v>44262.854525462964</v>
      </c>
      <c r="G18833" t="b">
        <v>1</v>
      </c>
      <c r="H18833" t="b">
        <v>1</v>
      </c>
      <c r="I18833" s="2">
        <f t="shared" si="588"/>
        <v>74.79707385509569</v>
      </c>
      <c r="J18833">
        <f t="shared" si="589"/>
        <v>5.3026719999999999E-2</v>
      </c>
    </row>
    <row r="18834" spans="1:10" x14ac:dyDescent="0.25">
      <c r="A18834">
        <v>6096997</v>
      </c>
      <c r="B18834">
        <v>1.7435000000000001E-4</v>
      </c>
      <c r="C18834">
        <v>17</v>
      </c>
      <c r="D18834">
        <v>7616740</v>
      </c>
      <c r="E18834">
        <v>7616741</v>
      </c>
      <c r="F18834" s="1">
        <v>44262.854525462964</v>
      </c>
      <c r="G18834" t="b">
        <v>1</v>
      </c>
      <c r="H18834" t="b">
        <v>1</v>
      </c>
      <c r="I18834" s="2">
        <f t="shared" si="588"/>
        <v>74.716905501553271</v>
      </c>
      <c r="J18834">
        <f t="shared" si="589"/>
        <v>2.9639500000000004E-3</v>
      </c>
    </row>
    <row r="18835" spans="1:10" x14ac:dyDescent="0.25">
      <c r="A18835">
        <v>6096998</v>
      </c>
      <c r="B18835">
        <v>1.7348E-4</v>
      </c>
      <c r="C18835">
        <v>285</v>
      </c>
      <c r="D18835">
        <v>7616742</v>
      </c>
      <c r="E18835">
        <v>7616742</v>
      </c>
      <c r="F18835" s="1">
        <v>44262.854525462964</v>
      </c>
      <c r="G18835" t="b">
        <v>1</v>
      </c>
      <c r="H18835" t="b">
        <v>1</v>
      </c>
      <c r="I18835" s="2">
        <f t="shared" si="588"/>
        <v>73.845074656779232</v>
      </c>
      <c r="J18835">
        <f t="shared" si="589"/>
        <v>4.9441800000000001E-2</v>
      </c>
    </row>
    <row r="18836" spans="1:10" x14ac:dyDescent="0.25">
      <c r="A18836">
        <v>6096999</v>
      </c>
      <c r="B18836">
        <v>1.7330000000000001E-4</v>
      </c>
      <c r="C18836">
        <v>40</v>
      </c>
      <c r="D18836">
        <v>7616743</v>
      </c>
      <c r="E18836">
        <v>7616750</v>
      </c>
      <c r="F18836" s="1">
        <v>44262.854525462964</v>
      </c>
      <c r="G18836" t="b">
        <v>1</v>
      </c>
      <c r="H18836" t="b">
        <v>1</v>
      </c>
      <c r="I18836" s="2">
        <f t="shared" si="588"/>
        <v>73.664695861308743</v>
      </c>
      <c r="J18836">
        <f t="shared" si="589"/>
        <v>6.9320000000000007E-3</v>
      </c>
    </row>
    <row r="18837" spans="1:10" x14ac:dyDescent="0.25">
      <c r="A18837">
        <v>6097000</v>
      </c>
      <c r="B18837">
        <v>1.7258E-4</v>
      </c>
      <c r="C18837">
        <v>49</v>
      </c>
      <c r="D18837">
        <v>7616751</v>
      </c>
      <c r="E18837">
        <v>7616751</v>
      </c>
      <c r="F18837" s="1">
        <v>44262.854525462964</v>
      </c>
      <c r="G18837" t="b">
        <v>1</v>
      </c>
      <c r="H18837" t="b">
        <v>1</v>
      </c>
      <c r="I18837" s="2">
        <f t="shared" si="588"/>
        <v>72.943180679426789</v>
      </c>
      <c r="J18837">
        <f t="shared" si="589"/>
        <v>8.4564200000000009E-3</v>
      </c>
    </row>
    <row r="18838" spans="1:10" x14ac:dyDescent="0.25">
      <c r="A18838">
        <v>6097001</v>
      </c>
      <c r="B18838">
        <v>1.7216000000000001E-4</v>
      </c>
      <c r="C18838">
        <v>35</v>
      </c>
      <c r="D18838">
        <v>7616752</v>
      </c>
      <c r="E18838">
        <v>7616752</v>
      </c>
      <c r="F18838" s="1">
        <v>44262.854525462964</v>
      </c>
      <c r="G18838" t="b">
        <v>1</v>
      </c>
      <c r="H18838" t="b">
        <v>1</v>
      </c>
      <c r="I18838" s="2">
        <f t="shared" si="588"/>
        <v>72.522296823328986</v>
      </c>
      <c r="J18838">
        <f t="shared" si="589"/>
        <v>6.0255999999999999E-3</v>
      </c>
    </row>
    <row r="18839" spans="1:10" x14ac:dyDescent="0.25">
      <c r="A18839">
        <v>6097002</v>
      </c>
      <c r="B18839">
        <v>1.7152000000000001E-4</v>
      </c>
      <c r="C18839">
        <v>58</v>
      </c>
      <c r="D18839">
        <v>7616753</v>
      </c>
      <c r="E18839">
        <v>7616753</v>
      </c>
      <c r="F18839" s="1">
        <v>44262.854525462964</v>
      </c>
      <c r="G18839" t="b">
        <v>1</v>
      </c>
      <c r="H18839" t="b">
        <v>1</v>
      </c>
      <c r="I18839" s="2">
        <f t="shared" si="588"/>
        <v>71.880949994989479</v>
      </c>
      <c r="J18839">
        <f t="shared" si="589"/>
        <v>9.948160000000001E-3</v>
      </c>
    </row>
    <row r="18840" spans="1:10" x14ac:dyDescent="0.25">
      <c r="A18840">
        <v>6097003</v>
      </c>
      <c r="B18840">
        <v>1.7149E-4</v>
      </c>
      <c r="C18840">
        <v>507</v>
      </c>
      <c r="D18840">
        <v>7616754</v>
      </c>
      <c r="E18840">
        <v>7616766</v>
      </c>
      <c r="F18840" s="1">
        <v>44262.854525462964</v>
      </c>
      <c r="G18840" t="b">
        <v>1</v>
      </c>
      <c r="H18840" t="b">
        <v>1</v>
      </c>
      <c r="I18840" s="2">
        <f t="shared" si="588"/>
        <v>71.850886862411059</v>
      </c>
      <c r="J18840">
        <f t="shared" si="589"/>
        <v>8.6945430000000004E-2</v>
      </c>
    </row>
    <row r="18841" spans="1:10" x14ac:dyDescent="0.25">
      <c r="A18841">
        <v>6097004</v>
      </c>
      <c r="B18841">
        <v>1.7100000000000001E-4</v>
      </c>
      <c r="C18841">
        <v>57</v>
      </c>
      <c r="D18841">
        <v>7616767</v>
      </c>
      <c r="E18841">
        <v>7616776</v>
      </c>
      <c r="F18841" s="1">
        <v>44262.854525462964</v>
      </c>
      <c r="G18841" t="b">
        <v>1</v>
      </c>
      <c r="H18841" t="b">
        <v>1</v>
      </c>
      <c r="I18841" s="2">
        <f t="shared" si="588"/>
        <v>71.359855696963621</v>
      </c>
      <c r="J18841">
        <f t="shared" si="589"/>
        <v>9.7470000000000005E-3</v>
      </c>
    </row>
    <row r="18842" spans="1:10" x14ac:dyDescent="0.25">
      <c r="A18842">
        <v>6097005</v>
      </c>
      <c r="B18842">
        <v>1.7000000000000001E-4</v>
      </c>
      <c r="C18842">
        <v>64</v>
      </c>
      <c r="D18842">
        <v>7616777</v>
      </c>
      <c r="E18842">
        <v>7616778</v>
      </c>
      <c r="F18842" s="1">
        <v>44262.854525462964</v>
      </c>
      <c r="G18842" t="b">
        <v>1</v>
      </c>
      <c r="H18842" t="b">
        <v>1</v>
      </c>
      <c r="I18842" s="2">
        <f t="shared" si="588"/>
        <v>70.357751277683136</v>
      </c>
      <c r="J18842">
        <f t="shared" si="589"/>
        <v>1.0880000000000001E-2</v>
      </c>
    </row>
    <row r="18843" spans="1:10" x14ac:dyDescent="0.25">
      <c r="A18843">
        <v>6097006</v>
      </c>
      <c r="B18843">
        <v>1.6981E-4</v>
      </c>
      <c r="C18843">
        <v>291</v>
      </c>
      <c r="D18843">
        <v>7616779</v>
      </c>
      <c r="E18843">
        <v>7616779</v>
      </c>
      <c r="F18843" s="1">
        <v>44262.854525462964</v>
      </c>
      <c r="G18843" t="b">
        <v>1</v>
      </c>
      <c r="H18843" t="b">
        <v>1</v>
      </c>
      <c r="I18843" s="2">
        <f t="shared" si="588"/>
        <v>70.167351438019836</v>
      </c>
      <c r="J18843">
        <f t="shared" si="589"/>
        <v>4.9414710000000001E-2</v>
      </c>
    </row>
    <row r="18844" spans="1:10" x14ac:dyDescent="0.25">
      <c r="A18844">
        <v>6097007</v>
      </c>
      <c r="B18844">
        <v>1.6972999999999999E-4</v>
      </c>
      <c r="C18844">
        <v>764</v>
      </c>
      <c r="D18844">
        <v>7616780</v>
      </c>
      <c r="E18844">
        <v>7616799</v>
      </c>
      <c r="F18844" s="1">
        <v>44262.854525462964</v>
      </c>
      <c r="G18844" t="b">
        <v>1</v>
      </c>
      <c r="H18844" t="b">
        <v>1</v>
      </c>
      <c r="I18844" s="2">
        <f t="shared" si="588"/>
        <v>70.087183084477374</v>
      </c>
      <c r="J18844">
        <f t="shared" si="589"/>
        <v>0.12967371999999999</v>
      </c>
    </row>
    <row r="18845" spans="1:10" x14ac:dyDescent="0.25">
      <c r="A18845">
        <v>6097008</v>
      </c>
      <c r="B18845">
        <v>1.6965E-4</v>
      </c>
      <c r="C18845">
        <v>875</v>
      </c>
      <c r="D18845">
        <v>7616800</v>
      </c>
      <c r="E18845">
        <v>7616800</v>
      </c>
      <c r="F18845" s="1">
        <v>44262.854525462964</v>
      </c>
      <c r="G18845" t="b">
        <v>1</v>
      </c>
      <c r="H18845" t="b">
        <v>1</v>
      </c>
      <c r="I18845" s="2">
        <f t="shared" si="588"/>
        <v>70.007014730934955</v>
      </c>
      <c r="J18845">
        <f t="shared" si="589"/>
        <v>0.14844375000000001</v>
      </c>
    </row>
    <row r="18846" spans="1:10" x14ac:dyDescent="0.25">
      <c r="A18846">
        <v>6097009</v>
      </c>
      <c r="B18846">
        <v>1.6961E-4</v>
      </c>
      <c r="C18846">
        <v>58</v>
      </c>
      <c r="D18846">
        <v>7616801</v>
      </c>
      <c r="E18846">
        <v>7616801</v>
      </c>
      <c r="F18846" s="1">
        <v>44262.854525462964</v>
      </c>
      <c r="G18846" t="b">
        <v>1</v>
      </c>
      <c r="H18846" t="b">
        <v>1</v>
      </c>
      <c r="I18846" s="2">
        <f t="shared" si="588"/>
        <v>69.966930554163724</v>
      </c>
      <c r="J18846">
        <f t="shared" si="589"/>
        <v>9.8373799999999997E-3</v>
      </c>
    </row>
    <row r="18847" spans="1:10" x14ac:dyDescent="0.25">
      <c r="A18847">
        <v>6097010</v>
      </c>
      <c r="B18847">
        <v>1.6944E-4</v>
      </c>
      <c r="C18847">
        <v>847</v>
      </c>
      <c r="D18847">
        <v>7616802</v>
      </c>
      <c r="E18847">
        <v>7616811</v>
      </c>
      <c r="F18847" s="1">
        <v>44262.854525462964</v>
      </c>
      <c r="G18847" t="b">
        <v>1</v>
      </c>
      <c r="H18847" t="b">
        <v>1</v>
      </c>
      <c r="I18847" s="2">
        <f t="shared" si="588"/>
        <v>69.796572802886061</v>
      </c>
      <c r="J18847">
        <f t="shared" si="589"/>
        <v>0.14351568000000001</v>
      </c>
    </row>
    <row r="18848" spans="1:10" x14ac:dyDescent="0.25">
      <c r="A18848">
        <v>6097011</v>
      </c>
      <c r="B18848">
        <v>1.6929E-4</v>
      </c>
      <c r="C18848">
        <v>20</v>
      </c>
      <c r="D18848">
        <v>7616812</v>
      </c>
      <c r="E18848">
        <v>7616818</v>
      </c>
      <c r="F18848" s="1">
        <v>44262.854525462964</v>
      </c>
      <c r="G18848" t="b">
        <v>1</v>
      </c>
      <c r="H18848" t="b">
        <v>1</v>
      </c>
      <c r="I18848" s="2">
        <f t="shared" si="588"/>
        <v>69.646257139993978</v>
      </c>
      <c r="J18848">
        <f t="shared" si="589"/>
        <v>3.3858E-3</v>
      </c>
    </row>
    <row r="18849" spans="1:10" x14ac:dyDescent="0.25">
      <c r="A18849">
        <v>6097012</v>
      </c>
      <c r="B18849">
        <v>1.6878999999999999E-4</v>
      </c>
      <c r="C18849">
        <v>49</v>
      </c>
      <c r="D18849">
        <v>7616819</v>
      </c>
      <c r="E18849">
        <v>7616819</v>
      </c>
      <c r="F18849" s="1">
        <v>44262.854525462964</v>
      </c>
      <c r="G18849" t="b">
        <v>1</v>
      </c>
      <c r="H18849" t="b">
        <v>1</v>
      </c>
      <c r="I18849" s="2">
        <f t="shared" si="588"/>
        <v>69.145204930353714</v>
      </c>
      <c r="J18849">
        <f t="shared" si="589"/>
        <v>8.2707099999999988E-3</v>
      </c>
    </row>
    <row r="18850" spans="1:10" x14ac:dyDescent="0.25">
      <c r="A18850">
        <v>6097013</v>
      </c>
      <c r="B18850">
        <v>1.6867999999999999E-4</v>
      </c>
      <c r="C18850">
        <v>134</v>
      </c>
      <c r="D18850">
        <v>7616820</v>
      </c>
      <c r="E18850">
        <v>7616820</v>
      </c>
      <c r="F18850" s="1">
        <v>44262.854525462964</v>
      </c>
      <c r="G18850" t="b">
        <v>1</v>
      </c>
      <c r="H18850" t="b">
        <v>1</v>
      </c>
      <c r="I18850" s="2">
        <f t="shared" si="588"/>
        <v>69.034973444232875</v>
      </c>
      <c r="J18850">
        <f t="shared" si="589"/>
        <v>2.2603119999999997E-2</v>
      </c>
    </row>
    <row r="18851" spans="1:10" x14ac:dyDescent="0.25">
      <c r="A18851">
        <v>6097014</v>
      </c>
      <c r="B18851">
        <v>1.6865000000000001E-4</v>
      </c>
      <c r="C18851">
        <v>1487</v>
      </c>
      <c r="D18851">
        <v>7616821</v>
      </c>
      <c r="E18851">
        <v>7616823</v>
      </c>
      <c r="F18851" s="1">
        <v>44262.854525462964</v>
      </c>
      <c r="G18851" t="b">
        <v>1</v>
      </c>
      <c r="H18851" t="b">
        <v>1</v>
      </c>
      <c r="I18851" s="2">
        <f t="shared" si="588"/>
        <v>69.00491031165447</v>
      </c>
      <c r="J18851">
        <f t="shared" si="589"/>
        <v>0.25078254999999999</v>
      </c>
    </row>
    <row r="18852" spans="1:10" x14ac:dyDescent="0.25">
      <c r="A18852">
        <v>6097015</v>
      </c>
      <c r="B18852">
        <v>1.6851E-4</v>
      </c>
      <c r="C18852">
        <v>296</v>
      </c>
      <c r="D18852">
        <v>7616824</v>
      </c>
      <c r="E18852">
        <v>7616824</v>
      </c>
      <c r="F18852" s="1">
        <v>44262.854525462964</v>
      </c>
      <c r="G18852" t="b">
        <v>1</v>
      </c>
      <c r="H18852" t="b">
        <v>1</v>
      </c>
      <c r="I18852" s="2">
        <f t="shared" si="588"/>
        <v>68.864615692955198</v>
      </c>
      <c r="J18852">
        <f t="shared" si="589"/>
        <v>4.987896E-2</v>
      </c>
    </row>
    <row r="18853" spans="1:10" x14ac:dyDescent="0.25">
      <c r="A18853">
        <v>6097016</v>
      </c>
      <c r="B18853">
        <v>1.6836999999999999E-4</v>
      </c>
      <c r="C18853">
        <v>228</v>
      </c>
      <c r="D18853">
        <v>7616825</v>
      </c>
      <c r="E18853">
        <v>7616827</v>
      </c>
      <c r="F18853" s="1">
        <v>44262.854525462964</v>
      </c>
      <c r="G18853" t="b">
        <v>1</v>
      </c>
      <c r="H18853" t="b">
        <v>1</v>
      </c>
      <c r="I18853" s="2">
        <f t="shared" si="588"/>
        <v>68.724321074255926</v>
      </c>
      <c r="J18853">
        <f t="shared" si="589"/>
        <v>3.8388359999999996E-2</v>
      </c>
    </row>
    <row r="18854" spans="1:10" x14ac:dyDescent="0.25">
      <c r="A18854">
        <v>6097017</v>
      </c>
      <c r="B18854">
        <v>1.6788E-4</v>
      </c>
      <c r="C18854">
        <v>39</v>
      </c>
      <c r="D18854">
        <v>7616828</v>
      </c>
      <c r="E18854">
        <v>7616837</v>
      </c>
      <c r="F18854" s="1">
        <v>44262.854525462964</v>
      </c>
      <c r="G18854" t="b">
        <v>1</v>
      </c>
      <c r="H18854" t="b">
        <v>1</v>
      </c>
      <c r="I18854" s="2">
        <f t="shared" si="588"/>
        <v>68.233289908808487</v>
      </c>
      <c r="J18854">
        <f t="shared" si="589"/>
        <v>6.5473199999999997E-3</v>
      </c>
    </row>
    <row r="18855" spans="1:10" x14ac:dyDescent="0.25">
      <c r="A18855">
        <v>6097018</v>
      </c>
      <c r="B18855">
        <v>1.671E-4</v>
      </c>
      <c r="C18855">
        <v>2</v>
      </c>
      <c r="D18855">
        <v>7616838</v>
      </c>
      <c r="E18855">
        <v>7616838</v>
      </c>
      <c r="F18855" s="1">
        <v>44262.854525462964</v>
      </c>
      <c r="G18855" t="b">
        <v>1</v>
      </c>
      <c r="H18855" t="b">
        <v>1</v>
      </c>
      <c r="I18855" s="2">
        <f t="shared" si="588"/>
        <v>67.451648461769707</v>
      </c>
      <c r="J18855">
        <f t="shared" si="589"/>
        <v>3.3419999999999999E-4</v>
      </c>
    </row>
    <row r="18856" spans="1:10" x14ac:dyDescent="0.25">
      <c r="A18856">
        <v>6097019</v>
      </c>
      <c r="B18856">
        <v>1.6626999999999999E-4</v>
      </c>
      <c r="C18856">
        <v>180</v>
      </c>
      <c r="D18856">
        <v>7616839</v>
      </c>
      <c r="E18856">
        <v>7616839</v>
      </c>
      <c r="F18856" s="1">
        <v>44262.854525462964</v>
      </c>
      <c r="G18856" t="b">
        <v>1</v>
      </c>
      <c r="H18856" t="b">
        <v>1</v>
      </c>
      <c r="I18856" s="2">
        <f t="shared" si="588"/>
        <v>66.619901793766886</v>
      </c>
      <c r="J18856">
        <f t="shared" si="589"/>
        <v>2.99286E-2</v>
      </c>
    </row>
    <row r="18857" spans="1:10" x14ac:dyDescent="0.25">
      <c r="A18857">
        <v>6097020</v>
      </c>
      <c r="B18857">
        <v>1.6608000000000001E-4</v>
      </c>
      <c r="C18857">
        <v>4</v>
      </c>
      <c r="D18857">
        <v>7616840</v>
      </c>
      <c r="E18857">
        <v>7616841</v>
      </c>
      <c r="F18857" s="1">
        <v>44262.854525462964</v>
      </c>
      <c r="G18857" t="b">
        <v>1</v>
      </c>
      <c r="H18857" t="b">
        <v>1</v>
      </c>
      <c r="I18857" s="2">
        <f t="shared" si="588"/>
        <v>66.429501954103614</v>
      </c>
      <c r="J18857">
        <f t="shared" si="589"/>
        <v>6.6432000000000004E-4</v>
      </c>
    </row>
    <row r="18858" spans="1:10" x14ac:dyDescent="0.25">
      <c r="A18858">
        <v>6097021</v>
      </c>
      <c r="B18858">
        <v>1.6597000000000001E-4</v>
      </c>
      <c r="C18858">
        <v>300</v>
      </c>
      <c r="D18858">
        <v>7616842</v>
      </c>
      <c r="E18858">
        <v>7616842</v>
      </c>
      <c r="F18858" s="1">
        <v>44262.854525462964</v>
      </c>
      <c r="G18858" t="b">
        <v>1</v>
      </c>
      <c r="H18858" t="b">
        <v>1</v>
      </c>
      <c r="I18858" s="2">
        <f t="shared" si="588"/>
        <v>66.319270467982776</v>
      </c>
      <c r="J18858">
        <f t="shared" si="589"/>
        <v>4.9791000000000002E-2</v>
      </c>
    </row>
    <row r="18859" spans="1:10" x14ac:dyDescent="0.25">
      <c r="A18859">
        <v>6097022</v>
      </c>
      <c r="B18859">
        <v>1.6595999999999999E-4</v>
      </c>
      <c r="C18859">
        <v>12</v>
      </c>
      <c r="D18859">
        <v>7616843</v>
      </c>
      <c r="E18859">
        <v>7616844</v>
      </c>
      <c r="F18859" s="1">
        <v>44262.854525462964</v>
      </c>
      <c r="G18859" t="b">
        <v>1</v>
      </c>
      <c r="H18859" t="b">
        <v>1</v>
      </c>
      <c r="I18859" s="2">
        <f t="shared" si="588"/>
        <v>66.309249423789936</v>
      </c>
      <c r="J18859">
        <f t="shared" si="589"/>
        <v>1.9915200000000001E-3</v>
      </c>
    </row>
    <row r="18860" spans="1:10" x14ac:dyDescent="0.25">
      <c r="A18860">
        <v>6097023</v>
      </c>
      <c r="B18860">
        <v>1.6577000000000001E-4</v>
      </c>
      <c r="C18860">
        <v>57</v>
      </c>
      <c r="D18860">
        <v>7616845</v>
      </c>
      <c r="E18860">
        <v>7616854</v>
      </c>
      <c r="F18860" s="1">
        <v>44262.854525462964</v>
      </c>
      <c r="G18860" t="b">
        <v>1</v>
      </c>
      <c r="H18860" t="b">
        <v>1</v>
      </c>
      <c r="I18860" s="2">
        <f t="shared" si="588"/>
        <v>66.118849584126664</v>
      </c>
      <c r="J18860">
        <f t="shared" si="589"/>
        <v>9.4488899999999997E-3</v>
      </c>
    </row>
    <row r="18861" spans="1:10" x14ac:dyDescent="0.25">
      <c r="A18861">
        <v>6097024</v>
      </c>
      <c r="B18861">
        <v>1.6541E-4</v>
      </c>
      <c r="C18861">
        <v>415</v>
      </c>
      <c r="D18861">
        <v>7616855</v>
      </c>
      <c r="E18861">
        <v>7616855</v>
      </c>
      <c r="F18861" s="1">
        <v>44262.854525462964</v>
      </c>
      <c r="G18861" t="b">
        <v>1</v>
      </c>
      <c r="H18861" t="b">
        <v>1</v>
      </c>
      <c r="I18861" s="2">
        <f t="shared" si="588"/>
        <v>65.758091993185687</v>
      </c>
      <c r="J18861">
        <f t="shared" si="589"/>
        <v>6.8645150000000002E-2</v>
      </c>
    </row>
    <row r="18862" spans="1:10" x14ac:dyDescent="0.25">
      <c r="A18862">
        <v>6097025</v>
      </c>
      <c r="B18862">
        <v>1.6517999999999999E-4</v>
      </c>
      <c r="C18862">
        <v>56</v>
      </c>
      <c r="D18862">
        <v>7616856</v>
      </c>
      <c r="E18862">
        <v>7616856</v>
      </c>
      <c r="F18862" s="1">
        <v>44262.854525462964</v>
      </c>
      <c r="G18862" t="b">
        <v>1</v>
      </c>
      <c r="H18862" t="b">
        <v>1</v>
      </c>
      <c r="I18862" s="2">
        <f t="shared" si="588"/>
        <v>65.527607976751156</v>
      </c>
      <c r="J18862">
        <f t="shared" si="589"/>
        <v>9.2500799999999991E-3</v>
      </c>
    </row>
    <row r="18863" spans="1:10" x14ac:dyDescent="0.25">
      <c r="A18863">
        <v>6097026</v>
      </c>
      <c r="B18863">
        <v>1.6469E-4</v>
      </c>
      <c r="C18863">
        <v>4</v>
      </c>
      <c r="D18863">
        <v>7616857</v>
      </c>
      <c r="E18863">
        <v>7616857</v>
      </c>
      <c r="F18863" s="1">
        <v>44262.854525462964</v>
      </c>
      <c r="G18863" t="b">
        <v>1</v>
      </c>
      <c r="H18863" t="b">
        <v>1</v>
      </c>
      <c r="I18863" s="2">
        <f t="shared" si="588"/>
        <v>65.036576811303732</v>
      </c>
      <c r="J18863">
        <f t="shared" si="589"/>
        <v>6.5875999999999999E-4</v>
      </c>
    </row>
    <row r="18864" spans="1:10" x14ac:dyDescent="0.25">
      <c r="A18864">
        <v>6097027</v>
      </c>
      <c r="B18864">
        <v>1.6463E-4</v>
      </c>
      <c r="C18864">
        <v>40</v>
      </c>
      <c r="D18864">
        <v>7616858</v>
      </c>
      <c r="E18864">
        <v>7616865</v>
      </c>
      <c r="F18864" s="1">
        <v>44262.854525462964</v>
      </c>
      <c r="G18864" t="b">
        <v>1</v>
      </c>
      <c r="H18864" t="b">
        <v>1</v>
      </c>
      <c r="I18864" s="2">
        <f t="shared" si="588"/>
        <v>64.976450546146907</v>
      </c>
      <c r="J18864">
        <f t="shared" si="589"/>
        <v>6.5852000000000003E-3</v>
      </c>
    </row>
    <row r="18865" spans="1:10" x14ac:dyDescent="0.25">
      <c r="A18865">
        <v>6097028</v>
      </c>
      <c r="B18865">
        <v>1.6448E-4</v>
      </c>
      <c r="C18865">
        <v>120</v>
      </c>
      <c r="D18865">
        <v>7616866</v>
      </c>
      <c r="E18865">
        <v>7616875</v>
      </c>
      <c r="F18865" s="1">
        <v>44262.854525462964</v>
      </c>
      <c r="G18865" t="b">
        <v>1</v>
      </c>
      <c r="H18865" t="b">
        <v>1</v>
      </c>
      <c r="I18865" s="2">
        <f t="shared" si="588"/>
        <v>64.826134883254824</v>
      </c>
      <c r="J18865">
        <f t="shared" si="589"/>
        <v>1.9737600000000001E-2</v>
      </c>
    </row>
    <row r="18866" spans="1:10" x14ac:dyDescent="0.25">
      <c r="A18866">
        <v>6097029</v>
      </c>
      <c r="B18866">
        <v>1.6399000000000001E-4</v>
      </c>
      <c r="C18866">
        <v>12</v>
      </c>
      <c r="D18866">
        <v>7616876</v>
      </c>
      <c r="E18866">
        <v>7616876</v>
      </c>
      <c r="F18866" s="1">
        <v>44262.854525462964</v>
      </c>
      <c r="G18866" t="b">
        <v>1</v>
      </c>
      <c r="H18866" t="b">
        <v>1</v>
      </c>
      <c r="I18866" s="2">
        <f t="shared" si="588"/>
        <v>64.335103717807399</v>
      </c>
      <c r="J18866">
        <f t="shared" si="589"/>
        <v>1.96788E-3</v>
      </c>
    </row>
    <row r="18867" spans="1:10" x14ac:dyDescent="0.25">
      <c r="A18867">
        <v>6097030</v>
      </c>
      <c r="B18867">
        <v>1.6364E-4</v>
      </c>
      <c r="C18867">
        <v>91</v>
      </c>
      <c r="D18867">
        <v>7616877</v>
      </c>
      <c r="E18867">
        <v>7616886</v>
      </c>
      <c r="F18867" s="1">
        <v>44262.854525462964</v>
      </c>
      <c r="G18867" t="b">
        <v>1</v>
      </c>
      <c r="H18867" t="b">
        <v>1</v>
      </c>
      <c r="I18867" s="2">
        <f t="shared" si="588"/>
        <v>63.984367171059219</v>
      </c>
      <c r="J18867">
        <f t="shared" si="589"/>
        <v>1.489124E-2</v>
      </c>
    </row>
    <row r="18868" spans="1:10" x14ac:dyDescent="0.25">
      <c r="A18868">
        <v>6097031</v>
      </c>
      <c r="B18868">
        <v>1.6358E-4</v>
      </c>
      <c r="C18868">
        <v>2</v>
      </c>
      <c r="D18868">
        <v>7616887</v>
      </c>
      <c r="E18868">
        <v>7616887</v>
      </c>
      <c r="F18868" s="1">
        <v>44262.854525462964</v>
      </c>
      <c r="G18868" t="b">
        <v>1</v>
      </c>
      <c r="H18868" t="b">
        <v>1</v>
      </c>
      <c r="I18868" s="2">
        <f t="shared" si="588"/>
        <v>63.924240905902387</v>
      </c>
      <c r="J18868">
        <f t="shared" si="589"/>
        <v>3.2716000000000001E-4</v>
      </c>
    </row>
    <row r="18869" spans="1:10" x14ac:dyDescent="0.25">
      <c r="A18869">
        <v>6097032</v>
      </c>
      <c r="B18869">
        <v>1.6332E-4</v>
      </c>
      <c r="C18869">
        <v>353</v>
      </c>
      <c r="D18869">
        <v>7616888</v>
      </c>
      <c r="E18869">
        <v>7616898</v>
      </c>
      <c r="F18869" s="1">
        <v>44262.854525462964</v>
      </c>
      <c r="G18869" t="b">
        <v>1</v>
      </c>
      <c r="H18869" t="b">
        <v>1</v>
      </c>
      <c r="I18869" s="2">
        <f t="shared" si="588"/>
        <v>63.663693756889458</v>
      </c>
      <c r="J18869">
        <f t="shared" si="589"/>
        <v>5.7651960000000002E-2</v>
      </c>
    </row>
    <row r="18870" spans="1:10" x14ac:dyDescent="0.25">
      <c r="A18870">
        <v>6097033</v>
      </c>
      <c r="B18870">
        <v>1.6325000000000001E-4</v>
      </c>
      <c r="C18870">
        <v>917</v>
      </c>
      <c r="D18870">
        <v>7616899</v>
      </c>
      <c r="E18870">
        <v>7616899</v>
      </c>
      <c r="F18870" s="1">
        <v>44262.854525462964</v>
      </c>
      <c r="G18870" t="b">
        <v>1</v>
      </c>
      <c r="H18870" t="b">
        <v>1</v>
      </c>
      <c r="I18870" s="2">
        <f t="shared" si="588"/>
        <v>63.593546447539836</v>
      </c>
      <c r="J18870">
        <f t="shared" si="589"/>
        <v>0.14970025000000001</v>
      </c>
    </row>
    <row r="18871" spans="1:10" x14ac:dyDescent="0.25">
      <c r="A18871">
        <v>6097034</v>
      </c>
      <c r="B18871">
        <v>1.6320000000000001E-4</v>
      </c>
      <c r="C18871">
        <v>139</v>
      </c>
      <c r="D18871">
        <v>7616900</v>
      </c>
      <c r="E18871">
        <v>7616900</v>
      </c>
      <c r="F18871" s="1">
        <v>44262.854525462964</v>
      </c>
      <c r="G18871" t="b">
        <v>1</v>
      </c>
      <c r="H18871" t="b">
        <v>1</v>
      </c>
      <c r="I18871" s="2">
        <f t="shared" si="588"/>
        <v>63.543441226575816</v>
      </c>
      <c r="J18871">
        <f t="shared" si="589"/>
        <v>2.2684800000000001E-2</v>
      </c>
    </row>
    <row r="18872" spans="1:10" x14ac:dyDescent="0.25">
      <c r="A18872">
        <v>6097035</v>
      </c>
      <c r="B18872">
        <v>1.6312E-4</v>
      </c>
      <c r="C18872">
        <v>1213</v>
      </c>
      <c r="D18872">
        <v>7616901</v>
      </c>
      <c r="E18872">
        <v>7616901</v>
      </c>
      <c r="F18872" s="1">
        <v>44262.854525462964</v>
      </c>
      <c r="G18872" t="b">
        <v>1</v>
      </c>
      <c r="H18872" t="b">
        <v>1</v>
      </c>
      <c r="I18872" s="2">
        <f t="shared" si="588"/>
        <v>63.463272873033361</v>
      </c>
      <c r="J18872">
        <f t="shared" si="589"/>
        <v>0.19786455999999999</v>
      </c>
    </row>
    <row r="18873" spans="1:10" x14ac:dyDescent="0.25">
      <c r="A18873">
        <v>6097036</v>
      </c>
      <c r="B18873">
        <v>1.6284000000000001E-4</v>
      </c>
      <c r="C18873">
        <v>182</v>
      </c>
      <c r="D18873">
        <v>7616902</v>
      </c>
      <c r="E18873">
        <v>7616902</v>
      </c>
      <c r="F18873" s="1">
        <v>44262.854525462964</v>
      </c>
      <c r="G18873" t="b">
        <v>1</v>
      </c>
      <c r="H18873" t="b">
        <v>1</v>
      </c>
      <c r="I18873" s="2">
        <f t="shared" si="588"/>
        <v>63.182683635634831</v>
      </c>
      <c r="J18873">
        <f t="shared" si="589"/>
        <v>2.9636880000000001E-2</v>
      </c>
    </row>
    <row r="18874" spans="1:10" x14ac:dyDescent="0.25">
      <c r="A18874">
        <v>6097037</v>
      </c>
      <c r="B18874">
        <v>1.6273000000000001E-4</v>
      </c>
      <c r="C18874">
        <v>322</v>
      </c>
      <c r="D18874">
        <v>7616903</v>
      </c>
      <c r="E18874">
        <v>7616912</v>
      </c>
      <c r="F18874" s="1">
        <v>44262.854525462964</v>
      </c>
      <c r="G18874" t="b">
        <v>1</v>
      </c>
      <c r="H18874" t="b">
        <v>1</v>
      </c>
      <c r="I18874" s="2">
        <f t="shared" si="588"/>
        <v>63.072452149513978</v>
      </c>
      <c r="J18874">
        <f t="shared" si="589"/>
        <v>5.2399060000000004E-2</v>
      </c>
    </row>
    <row r="18875" spans="1:10" x14ac:dyDescent="0.25">
      <c r="A18875">
        <v>6097038</v>
      </c>
      <c r="B18875">
        <v>1.6260999999999999E-4</v>
      </c>
      <c r="C18875">
        <v>4</v>
      </c>
      <c r="D18875">
        <v>7616913</v>
      </c>
      <c r="E18875">
        <v>7616913</v>
      </c>
      <c r="F18875" s="1">
        <v>44262.854525462964</v>
      </c>
      <c r="G18875" t="b">
        <v>1</v>
      </c>
      <c r="H18875" t="b">
        <v>1</v>
      </c>
      <c r="I18875" s="2">
        <f t="shared" si="588"/>
        <v>62.9521996192003</v>
      </c>
      <c r="J18875">
        <f t="shared" si="589"/>
        <v>6.5043999999999996E-4</v>
      </c>
    </row>
    <row r="18876" spans="1:10" x14ac:dyDescent="0.25">
      <c r="A18876">
        <v>6097039</v>
      </c>
      <c r="B18876">
        <v>1.6129E-4</v>
      </c>
      <c r="C18876">
        <v>1856</v>
      </c>
      <c r="D18876">
        <v>7616914</v>
      </c>
      <c r="E18876">
        <v>7616923</v>
      </c>
      <c r="F18876" s="1">
        <v>44262.854525462964</v>
      </c>
      <c r="G18876" t="b">
        <v>1</v>
      </c>
      <c r="H18876" t="b">
        <v>1</v>
      </c>
      <c r="I18876" s="2">
        <f t="shared" si="588"/>
        <v>61.629421785750061</v>
      </c>
      <c r="J18876">
        <f t="shared" si="589"/>
        <v>0.29935423999999999</v>
      </c>
    </row>
    <row r="18877" spans="1:10" x14ac:dyDescent="0.25">
      <c r="A18877">
        <v>6097040</v>
      </c>
      <c r="B18877">
        <v>1.6124999999999999E-4</v>
      </c>
      <c r="C18877">
        <v>412</v>
      </c>
      <c r="D18877">
        <v>7616924</v>
      </c>
      <c r="E18877">
        <v>7616932</v>
      </c>
      <c r="F18877" s="1">
        <v>44262.854525462964</v>
      </c>
      <c r="G18877" t="b">
        <v>1</v>
      </c>
      <c r="H18877" t="b">
        <v>1</v>
      </c>
      <c r="I18877" s="2">
        <f t="shared" si="588"/>
        <v>61.58933760897883</v>
      </c>
      <c r="J18877">
        <f t="shared" si="589"/>
        <v>6.6434999999999994E-2</v>
      </c>
    </row>
    <row r="18878" spans="1:10" x14ac:dyDescent="0.25">
      <c r="A18878">
        <v>6097041</v>
      </c>
      <c r="B18878">
        <v>1.6112E-4</v>
      </c>
      <c r="C18878">
        <v>30</v>
      </c>
      <c r="D18878">
        <v>7616933</v>
      </c>
      <c r="E18878">
        <v>7616940</v>
      </c>
      <c r="F18878" s="1">
        <v>44262.854525462964</v>
      </c>
      <c r="G18878" t="b">
        <v>1</v>
      </c>
      <c r="H18878" t="b">
        <v>1</v>
      </c>
      <c r="I18878" s="2">
        <f t="shared" si="588"/>
        <v>61.459064034472391</v>
      </c>
      <c r="J18878">
        <f t="shared" si="589"/>
        <v>4.8336000000000004E-3</v>
      </c>
    </row>
    <row r="18879" spans="1:10" x14ac:dyDescent="0.25">
      <c r="A18879">
        <v>6097042</v>
      </c>
      <c r="B18879">
        <v>1.6000000000000001E-4</v>
      </c>
      <c r="C18879">
        <v>2234</v>
      </c>
      <c r="D18879">
        <v>7616941</v>
      </c>
      <c r="E18879">
        <v>7616943</v>
      </c>
      <c r="F18879" s="1">
        <v>44262.854525462964</v>
      </c>
      <c r="G18879" t="b">
        <v>1</v>
      </c>
      <c r="H18879" t="b">
        <v>1</v>
      </c>
      <c r="I18879" s="2">
        <f t="shared" si="588"/>
        <v>60.336707084878249</v>
      </c>
      <c r="J18879">
        <f t="shared" si="589"/>
        <v>0.35744000000000004</v>
      </c>
    </row>
    <row r="18880" spans="1:10" x14ac:dyDescent="0.25">
      <c r="A18880">
        <v>6097043</v>
      </c>
      <c r="B18880">
        <v>1.6000000000000001E-4</v>
      </c>
      <c r="C18880">
        <v>86</v>
      </c>
      <c r="D18880">
        <v>7616944</v>
      </c>
      <c r="E18880">
        <v>7616944</v>
      </c>
      <c r="F18880" s="1">
        <v>44262.854525462964</v>
      </c>
      <c r="G18880" t="b">
        <v>1</v>
      </c>
      <c r="H18880" t="b">
        <v>1</v>
      </c>
      <c r="I18880" s="2">
        <f t="shared" si="588"/>
        <v>60.336707084878249</v>
      </c>
      <c r="J18880">
        <f t="shared" si="589"/>
        <v>1.3760000000000001E-2</v>
      </c>
    </row>
    <row r="18881" spans="1:10" x14ac:dyDescent="0.25">
      <c r="A18881">
        <v>6097044</v>
      </c>
      <c r="B18881">
        <v>1.9000000000000001E-4</v>
      </c>
      <c r="C18881">
        <v>13</v>
      </c>
      <c r="D18881">
        <v>7616945</v>
      </c>
      <c r="E18881">
        <v>7616945</v>
      </c>
      <c r="F18881" s="1">
        <v>44262.854525462964</v>
      </c>
      <c r="G18881" t="b">
        <v>1</v>
      </c>
      <c r="H18881" t="b">
        <v>1</v>
      </c>
      <c r="I18881" s="2">
        <f t="shared" si="588"/>
        <v>90.399839663292909</v>
      </c>
      <c r="J18881">
        <f t="shared" si="589"/>
        <v>2.47E-3</v>
      </c>
    </row>
    <row r="18882" spans="1:10" x14ac:dyDescent="0.25">
      <c r="A18882">
        <v>6097045</v>
      </c>
      <c r="B18882">
        <v>1.6000000000000001E-4</v>
      </c>
      <c r="C18882">
        <v>27</v>
      </c>
      <c r="D18882">
        <v>7616946</v>
      </c>
      <c r="E18882">
        <v>7616946</v>
      </c>
      <c r="F18882" s="1">
        <v>44262.854525462964</v>
      </c>
      <c r="G18882" t="b">
        <v>1</v>
      </c>
      <c r="H18882" t="b">
        <v>1</v>
      </c>
      <c r="I18882" s="2">
        <f t="shared" si="588"/>
        <v>60.336707084878249</v>
      </c>
      <c r="J18882">
        <f t="shared" si="589"/>
        <v>4.3200000000000001E-3</v>
      </c>
    </row>
    <row r="18883" spans="1:10" x14ac:dyDescent="0.25">
      <c r="A18883">
        <v>6097046</v>
      </c>
      <c r="B18883">
        <v>1.9238E-4</v>
      </c>
      <c r="C18883">
        <v>15</v>
      </c>
      <c r="D18883">
        <v>7616947</v>
      </c>
      <c r="E18883">
        <v>7616947</v>
      </c>
      <c r="F18883" s="1">
        <v>44262.854525462964</v>
      </c>
      <c r="G18883" t="b">
        <v>1</v>
      </c>
      <c r="H18883" t="b">
        <v>1</v>
      </c>
      <c r="I18883" s="2">
        <f t="shared" si="588"/>
        <v>92.784848181180465</v>
      </c>
      <c r="J18883">
        <f t="shared" si="589"/>
        <v>2.8857000000000002E-3</v>
      </c>
    </row>
    <row r="18884" spans="1:10" x14ac:dyDescent="0.25">
      <c r="A18884">
        <v>6097047</v>
      </c>
      <c r="B18884">
        <v>1.9715999999999999E-4</v>
      </c>
      <c r="C18884">
        <v>277</v>
      </c>
      <c r="D18884">
        <v>7616948</v>
      </c>
      <c r="E18884">
        <v>7616948</v>
      </c>
      <c r="F18884" s="1">
        <v>44262.854525462964</v>
      </c>
      <c r="G18884" t="b">
        <v>0</v>
      </c>
      <c r="H18884" t="b">
        <v>1</v>
      </c>
      <c r="I18884" s="2">
        <f t="shared" ref="I18884:I18947" si="590">(B18884-B$2)/B$2*100</f>
        <v>97.574907305341199</v>
      </c>
      <c r="J18884">
        <f t="shared" ref="J18884:J18947" si="591">B18884*C18884</f>
        <v>5.461332E-2</v>
      </c>
    </row>
    <row r="18885" spans="1:10" x14ac:dyDescent="0.25">
      <c r="A18885">
        <v>6097048</v>
      </c>
      <c r="B18885">
        <v>1.9715999999999999E-4</v>
      </c>
      <c r="C18885">
        <v>1</v>
      </c>
      <c r="D18885">
        <v>7616949</v>
      </c>
      <c r="E18885">
        <v>7616949</v>
      </c>
      <c r="F18885" s="1">
        <v>44262.854525462964</v>
      </c>
      <c r="G18885" t="b">
        <v>0</v>
      </c>
      <c r="H18885" t="b">
        <v>1</v>
      </c>
      <c r="I18885" s="2">
        <f t="shared" si="590"/>
        <v>97.574907305341199</v>
      </c>
      <c r="J18885">
        <f t="shared" si="591"/>
        <v>1.9715999999999999E-4</v>
      </c>
    </row>
    <row r="18886" spans="1:10" x14ac:dyDescent="0.25">
      <c r="A18886">
        <v>6097049</v>
      </c>
      <c r="B18886">
        <v>1.9715999999999999E-4</v>
      </c>
      <c r="C18886">
        <v>26</v>
      </c>
      <c r="D18886">
        <v>7616950</v>
      </c>
      <c r="E18886">
        <v>7616950</v>
      </c>
      <c r="F18886" s="1">
        <v>44262.854525462964</v>
      </c>
      <c r="G18886" t="b">
        <v>0</v>
      </c>
      <c r="H18886" t="b">
        <v>1</v>
      </c>
      <c r="I18886" s="2">
        <f t="shared" si="590"/>
        <v>97.574907305341199</v>
      </c>
      <c r="J18886">
        <f t="shared" si="591"/>
        <v>5.1261599999999994E-3</v>
      </c>
    </row>
    <row r="18887" spans="1:10" x14ac:dyDescent="0.25">
      <c r="A18887">
        <v>6097050</v>
      </c>
      <c r="B18887">
        <v>1.9715999999999999E-4</v>
      </c>
      <c r="C18887">
        <v>10</v>
      </c>
      <c r="D18887">
        <v>7616951</v>
      </c>
      <c r="E18887">
        <v>7616951</v>
      </c>
      <c r="F18887" s="1">
        <v>44262.854525462964</v>
      </c>
      <c r="G18887" t="b">
        <v>0</v>
      </c>
      <c r="H18887" t="b">
        <v>1</v>
      </c>
      <c r="I18887" s="2">
        <f t="shared" si="590"/>
        <v>97.574907305341199</v>
      </c>
      <c r="J18887">
        <f t="shared" si="591"/>
        <v>1.9716E-3</v>
      </c>
    </row>
    <row r="18888" spans="1:10" x14ac:dyDescent="0.25">
      <c r="A18888">
        <v>6097051</v>
      </c>
      <c r="B18888">
        <v>1.9715999999999999E-4</v>
      </c>
      <c r="C18888">
        <v>101</v>
      </c>
      <c r="D18888">
        <v>7616952</v>
      </c>
      <c r="E18888">
        <v>7616952</v>
      </c>
      <c r="F18888" s="1">
        <v>44262.854525462964</v>
      </c>
      <c r="G18888" t="b">
        <v>0</v>
      </c>
      <c r="H18888" t="b">
        <v>1</v>
      </c>
      <c r="I18888" s="2">
        <f t="shared" si="590"/>
        <v>97.574907305341199</v>
      </c>
      <c r="J18888">
        <f t="shared" si="591"/>
        <v>1.9913159999999999E-2</v>
      </c>
    </row>
    <row r="18889" spans="1:10" x14ac:dyDescent="0.25">
      <c r="A18889">
        <v>6097052</v>
      </c>
      <c r="B18889">
        <v>1.9717000000000001E-4</v>
      </c>
      <c r="C18889">
        <v>96</v>
      </c>
      <c r="D18889">
        <v>7616953</v>
      </c>
      <c r="E18889">
        <v>7616953</v>
      </c>
      <c r="F18889" s="1">
        <v>44262.854525462964</v>
      </c>
      <c r="G18889" t="b">
        <v>0</v>
      </c>
      <c r="H18889" t="b">
        <v>1</v>
      </c>
      <c r="I18889" s="2">
        <f t="shared" si="590"/>
        <v>97.584928349534025</v>
      </c>
      <c r="J18889">
        <f t="shared" si="591"/>
        <v>1.8928320000000002E-2</v>
      </c>
    </row>
    <row r="18890" spans="1:10" x14ac:dyDescent="0.25">
      <c r="A18890">
        <v>6097053</v>
      </c>
      <c r="B18890">
        <v>1.9717000000000001E-4</v>
      </c>
      <c r="C18890">
        <v>13</v>
      </c>
      <c r="D18890">
        <v>7616954</v>
      </c>
      <c r="E18890">
        <v>7616954</v>
      </c>
      <c r="F18890" s="1">
        <v>44262.854525462964</v>
      </c>
      <c r="G18890" t="b">
        <v>0</v>
      </c>
      <c r="H18890" t="b">
        <v>1</v>
      </c>
      <c r="I18890" s="2">
        <f t="shared" si="590"/>
        <v>97.584928349534025</v>
      </c>
      <c r="J18890">
        <f t="shared" si="591"/>
        <v>2.5632100000000002E-3</v>
      </c>
    </row>
    <row r="18891" spans="1:10" x14ac:dyDescent="0.25">
      <c r="A18891">
        <v>6097054</v>
      </c>
      <c r="B18891">
        <v>1.9717000000000001E-4</v>
      </c>
      <c r="C18891">
        <v>5</v>
      </c>
      <c r="D18891">
        <v>7616955</v>
      </c>
      <c r="E18891">
        <v>7616955</v>
      </c>
      <c r="F18891" s="1">
        <v>44262.854525462964</v>
      </c>
      <c r="G18891" t="b">
        <v>0</v>
      </c>
      <c r="H18891" t="b">
        <v>1</v>
      </c>
      <c r="I18891" s="2">
        <f t="shared" si="590"/>
        <v>97.584928349534025</v>
      </c>
      <c r="J18891">
        <f t="shared" si="591"/>
        <v>9.8585000000000014E-4</v>
      </c>
    </row>
    <row r="18892" spans="1:10" x14ac:dyDescent="0.25">
      <c r="A18892">
        <v>6097055</v>
      </c>
      <c r="B18892">
        <v>1.9717000000000001E-4</v>
      </c>
      <c r="C18892">
        <v>5</v>
      </c>
      <c r="D18892">
        <v>7616956</v>
      </c>
      <c r="E18892">
        <v>7616956</v>
      </c>
      <c r="F18892" s="1">
        <v>44262.854525462964</v>
      </c>
      <c r="G18892" t="b">
        <v>0</v>
      </c>
      <c r="H18892" t="b">
        <v>1</v>
      </c>
      <c r="I18892" s="2">
        <f t="shared" si="590"/>
        <v>97.584928349534025</v>
      </c>
      <c r="J18892">
        <f t="shared" si="591"/>
        <v>9.8585000000000014E-4</v>
      </c>
    </row>
    <row r="18893" spans="1:10" x14ac:dyDescent="0.25">
      <c r="A18893">
        <v>6097056</v>
      </c>
      <c r="B18893">
        <v>1.9717000000000001E-4</v>
      </c>
      <c r="C18893">
        <v>2</v>
      </c>
      <c r="D18893">
        <v>7616957</v>
      </c>
      <c r="E18893">
        <v>7616957</v>
      </c>
      <c r="F18893" s="1">
        <v>44262.854525462964</v>
      </c>
      <c r="G18893" t="b">
        <v>0</v>
      </c>
      <c r="H18893" t="b">
        <v>1</v>
      </c>
      <c r="I18893" s="2">
        <f t="shared" si="590"/>
        <v>97.584928349534025</v>
      </c>
      <c r="J18893">
        <f t="shared" si="591"/>
        <v>3.9434000000000002E-4</v>
      </c>
    </row>
    <row r="18894" spans="1:10" x14ac:dyDescent="0.25">
      <c r="A18894">
        <v>6097057</v>
      </c>
      <c r="B18894">
        <v>1.9578E-4</v>
      </c>
      <c r="C18894">
        <v>28</v>
      </c>
      <c r="D18894">
        <v>7616958</v>
      </c>
      <c r="E18894">
        <v>7616958</v>
      </c>
      <c r="F18894" s="1">
        <v>44262.854525462964</v>
      </c>
      <c r="G18894" t="b">
        <v>1</v>
      </c>
      <c r="H18894" t="b">
        <v>1</v>
      </c>
      <c r="I18894" s="2">
        <f t="shared" si="590"/>
        <v>96.192003206734128</v>
      </c>
      <c r="J18894">
        <f t="shared" si="591"/>
        <v>5.48184E-3</v>
      </c>
    </row>
    <row r="18895" spans="1:10" x14ac:dyDescent="0.25">
      <c r="A18895">
        <v>6097058</v>
      </c>
      <c r="B18895">
        <v>1.9717000000000001E-4</v>
      </c>
      <c r="C18895">
        <v>3</v>
      </c>
      <c r="D18895">
        <v>7616959</v>
      </c>
      <c r="E18895">
        <v>7616959</v>
      </c>
      <c r="F18895" s="1">
        <v>44262.854525462964</v>
      </c>
      <c r="G18895" t="b">
        <v>0</v>
      </c>
      <c r="H18895" t="b">
        <v>1</v>
      </c>
      <c r="I18895" s="2">
        <f t="shared" si="590"/>
        <v>97.584928349534025</v>
      </c>
      <c r="J18895">
        <f t="shared" si="591"/>
        <v>5.9151000000000006E-4</v>
      </c>
    </row>
    <row r="18896" spans="1:10" x14ac:dyDescent="0.25">
      <c r="A18896">
        <v>6097059</v>
      </c>
      <c r="B18896">
        <v>1.9715999999999999E-4</v>
      </c>
      <c r="C18896">
        <v>6</v>
      </c>
      <c r="D18896">
        <v>7616960</v>
      </c>
      <c r="E18896">
        <v>7616960</v>
      </c>
      <c r="F18896" s="1">
        <v>44262.854525462964</v>
      </c>
      <c r="G18896" t="b">
        <v>0</v>
      </c>
      <c r="H18896" t="b">
        <v>1</v>
      </c>
      <c r="I18896" s="2">
        <f t="shared" si="590"/>
        <v>97.574907305341199</v>
      </c>
      <c r="J18896">
        <f t="shared" si="591"/>
        <v>1.1829599999999998E-3</v>
      </c>
    </row>
    <row r="18897" spans="1:10" x14ac:dyDescent="0.25">
      <c r="A18897">
        <v>6097060</v>
      </c>
      <c r="B18897">
        <v>1.9578E-4</v>
      </c>
      <c r="C18897">
        <v>1</v>
      </c>
      <c r="D18897">
        <v>7616961</v>
      </c>
      <c r="E18897">
        <v>7616961</v>
      </c>
      <c r="F18897" s="1">
        <v>44262.854525462964</v>
      </c>
      <c r="G18897" t="b">
        <v>1</v>
      </c>
      <c r="H18897" t="b">
        <v>1</v>
      </c>
      <c r="I18897" s="2">
        <f t="shared" si="590"/>
        <v>96.192003206734128</v>
      </c>
      <c r="J18897">
        <f t="shared" si="591"/>
        <v>1.9578E-4</v>
      </c>
    </row>
    <row r="18898" spans="1:10" x14ac:dyDescent="0.25">
      <c r="A18898">
        <v>6097061</v>
      </c>
      <c r="B18898">
        <v>1.9715999999999999E-4</v>
      </c>
      <c r="C18898">
        <v>4</v>
      </c>
      <c r="D18898">
        <v>7616962</v>
      </c>
      <c r="E18898">
        <v>7616962</v>
      </c>
      <c r="F18898" s="1">
        <v>44262.854525462964</v>
      </c>
      <c r="G18898" t="b">
        <v>0</v>
      </c>
      <c r="H18898" t="b">
        <v>1</v>
      </c>
      <c r="I18898" s="2">
        <f t="shared" si="590"/>
        <v>97.574907305341199</v>
      </c>
      <c r="J18898">
        <f t="shared" si="591"/>
        <v>7.8863999999999996E-4</v>
      </c>
    </row>
    <row r="18899" spans="1:10" x14ac:dyDescent="0.25">
      <c r="A18899">
        <v>6097062</v>
      </c>
      <c r="B18899">
        <v>1.9578E-4</v>
      </c>
      <c r="C18899">
        <v>97</v>
      </c>
      <c r="D18899">
        <v>7616963</v>
      </c>
      <c r="E18899">
        <v>7616963</v>
      </c>
      <c r="F18899" s="1">
        <v>44262.854525462964</v>
      </c>
      <c r="G18899" t="b">
        <v>1</v>
      </c>
      <c r="H18899" t="b">
        <v>1</v>
      </c>
      <c r="I18899" s="2">
        <f t="shared" si="590"/>
        <v>96.192003206734128</v>
      </c>
      <c r="J18899">
        <f t="shared" si="591"/>
        <v>1.8990659999999999E-2</v>
      </c>
    </row>
    <row r="18900" spans="1:10" x14ac:dyDescent="0.25">
      <c r="A18900">
        <v>6097063</v>
      </c>
      <c r="B18900">
        <v>1.9715999999999999E-4</v>
      </c>
      <c r="C18900">
        <v>83</v>
      </c>
      <c r="D18900">
        <v>7616964</v>
      </c>
      <c r="E18900">
        <v>7616964</v>
      </c>
      <c r="F18900" s="1">
        <v>44262.854525462964</v>
      </c>
      <c r="G18900" t="b">
        <v>0</v>
      </c>
      <c r="H18900" t="b">
        <v>1</v>
      </c>
      <c r="I18900" s="2">
        <f t="shared" si="590"/>
        <v>97.574907305341199</v>
      </c>
      <c r="J18900">
        <f t="shared" si="591"/>
        <v>1.6364279999999998E-2</v>
      </c>
    </row>
    <row r="18901" spans="1:10" x14ac:dyDescent="0.25">
      <c r="A18901">
        <v>6097064</v>
      </c>
      <c r="B18901">
        <v>1.9715999999999999E-4</v>
      </c>
      <c r="C18901">
        <v>15</v>
      </c>
      <c r="D18901">
        <v>7616965</v>
      </c>
      <c r="E18901">
        <v>7616965</v>
      </c>
      <c r="F18901" s="1">
        <v>44262.854525462964</v>
      </c>
      <c r="G18901" t="b">
        <v>0</v>
      </c>
      <c r="H18901" t="b">
        <v>1</v>
      </c>
      <c r="I18901" s="2">
        <f t="shared" si="590"/>
        <v>97.574907305341199</v>
      </c>
      <c r="J18901">
        <f t="shared" si="591"/>
        <v>2.9573999999999998E-3</v>
      </c>
    </row>
    <row r="18902" spans="1:10" x14ac:dyDescent="0.25">
      <c r="A18902">
        <v>6097065</v>
      </c>
      <c r="B18902">
        <v>1.9578E-4</v>
      </c>
      <c r="C18902">
        <v>178</v>
      </c>
      <c r="D18902">
        <v>7616966</v>
      </c>
      <c r="E18902">
        <v>7616966</v>
      </c>
      <c r="F18902" s="1">
        <v>44262.854525462964</v>
      </c>
      <c r="G18902" t="b">
        <v>1</v>
      </c>
      <c r="H18902" t="b">
        <v>1</v>
      </c>
      <c r="I18902" s="2">
        <f t="shared" si="590"/>
        <v>96.192003206734128</v>
      </c>
      <c r="J18902">
        <f t="shared" si="591"/>
        <v>3.4848839999999999E-2</v>
      </c>
    </row>
    <row r="18903" spans="1:10" x14ac:dyDescent="0.25">
      <c r="A18903">
        <v>6097066</v>
      </c>
      <c r="B18903">
        <v>1.9238E-4</v>
      </c>
      <c r="C18903">
        <v>293</v>
      </c>
      <c r="D18903">
        <v>7616967</v>
      </c>
      <c r="E18903">
        <v>7616976</v>
      </c>
      <c r="F18903" s="1">
        <v>44262.854525462964</v>
      </c>
      <c r="G18903" t="b">
        <v>1</v>
      </c>
      <c r="H18903" t="b">
        <v>1</v>
      </c>
      <c r="I18903" s="2">
        <f t="shared" si="590"/>
        <v>92.784848181180465</v>
      </c>
      <c r="J18903">
        <f t="shared" si="591"/>
        <v>5.6367340000000002E-2</v>
      </c>
    </row>
    <row r="18904" spans="1:10" x14ac:dyDescent="0.25">
      <c r="A18904">
        <v>6097067</v>
      </c>
      <c r="B18904">
        <v>1.9002999999999999E-4</v>
      </c>
      <c r="C18904">
        <v>94</v>
      </c>
      <c r="D18904">
        <v>7616977</v>
      </c>
      <c r="E18904">
        <v>7616977</v>
      </c>
      <c r="F18904" s="1">
        <v>44262.854525462964</v>
      </c>
      <c r="G18904" t="b">
        <v>1</v>
      </c>
      <c r="H18904" t="b">
        <v>1</v>
      </c>
      <c r="I18904" s="2">
        <f t="shared" si="590"/>
        <v>90.429902795871314</v>
      </c>
      <c r="J18904">
        <f t="shared" si="591"/>
        <v>1.7862819999999998E-2</v>
      </c>
    </row>
    <row r="18905" spans="1:10" x14ac:dyDescent="0.25">
      <c r="A18905">
        <v>6097068</v>
      </c>
      <c r="B18905">
        <v>1.9715999999999999E-4</v>
      </c>
      <c r="C18905">
        <v>67</v>
      </c>
      <c r="D18905">
        <v>7616978</v>
      </c>
      <c r="E18905">
        <v>7616978</v>
      </c>
      <c r="F18905" s="1">
        <v>44262.854525462964</v>
      </c>
      <c r="G18905" t="b">
        <v>0</v>
      </c>
      <c r="H18905" t="b">
        <v>1</v>
      </c>
      <c r="I18905" s="2">
        <f t="shared" si="590"/>
        <v>97.574907305341199</v>
      </c>
      <c r="J18905">
        <f t="shared" si="591"/>
        <v>1.3209719999999999E-2</v>
      </c>
    </row>
    <row r="18906" spans="1:10" x14ac:dyDescent="0.25">
      <c r="A18906">
        <v>6097069</v>
      </c>
      <c r="B18906">
        <v>1.9002999999999999E-4</v>
      </c>
      <c r="C18906">
        <v>33</v>
      </c>
      <c r="D18906">
        <v>7616979</v>
      </c>
      <c r="E18906">
        <v>7616979</v>
      </c>
      <c r="F18906" s="1">
        <v>44262.854525462964</v>
      </c>
      <c r="G18906" t="b">
        <v>1</v>
      </c>
      <c r="H18906" t="b">
        <v>1</v>
      </c>
      <c r="I18906" s="2">
        <f t="shared" si="590"/>
        <v>90.429902795871314</v>
      </c>
      <c r="J18906">
        <f t="shared" si="591"/>
        <v>6.2709899999999997E-3</v>
      </c>
    </row>
    <row r="18907" spans="1:10" x14ac:dyDescent="0.25">
      <c r="A18907">
        <v>6097070</v>
      </c>
      <c r="B18907">
        <v>1.9002999999999999E-4</v>
      </c>
      <c r="C18907">
        <v>2</v>
      </c>
      <c r="D18907">
        <v>7616980</v>
      </c>
      <c r="E18907">
        <v>7616980</v>
      </c>
      <c r="F18907" s="1">
        <v>44262.854525462964</v>
      </c>
      <c r="G18907" t="b">
        <v>1</v>
      </c>
      <c r="H18907" t="b">
        <v>1</v>
      </c>
      <c r="I18907" s="2">
        <f t="shared" si="590"/>
        <v>90.429902795871314</v>
      </c>
      <c r="J18907">
        <f t="shared" si="591"/>
        <v>3.8005999999999999E-4</v>
      </c>
    </row>
    <row r="18908" spans="1:10" x14ac:dyDescent="0.25">
      <c r="A18908">
        <v>6097071</v>
      </c>
      <c r="B18908">
        <v>1.9715999999999999E-4</v>
      </c>
      <c r="C18908">
        <v>5</v>
      </c>
      <c r="D18908">
        <v>7616981</v>
      </c>
      <c r="E18908">
        <v>7616981</v>
      </c>
      <c r="F18908" s="1">
        <v>44262.854525462964</v>
      </c>
      <c r="G18908" t="b">
        <v>0</v>
      </c>
      <c r="H18908" t="b">
        <v>1</v>
      </c>
      <c r="I18908" s="2">
        <f t="shared" si="590"/>
        <v>97.574907305341199</v>
      </c>
      <c r="J18908">
        <f t="shared" si="591"/>
        <v>9.858E-4</v>
      </c>
    </row>
    <row r="18909" spans="1:10" x14ac:dyDescent="0.25">
      <c r="A18909">
        <v>6097072</v>
      </c>
      <c r="B18909">
        <v>1.9002999999999999E-4</v>
      </c>
      <c r="C18909">
        <v>7</v>
      </c>
      <c r="D18909">
        <v>7616982</v>
      </c>
      <c r="E18909">
        <v>7616982</v>
      </c>
      <c r="F18909" s="1">
        <v>44262.854525462964</v>
      </c>
      <c r="G18909" t="b">
        <v>1</v>
      </c>
      <c r="H18909" t="b">
        <v>1</v>
      </c>
      <c r="I18909" s="2">
        <f t="shared" si="590"/>
        <v>90.429902795871314</v>
      </c>
      <c r="J18909">
        <f t="shared" si="591"/>
        <v>1.3302100000000001E-3</v>
      </c>
    </row>
    <row r="18910" spans="1:10" x14ac:dyDescent="0.25">
      <c r="A18910">
        <v>6097073</v>
      </c>
      <c r="B18910">
        <v>1.9002999999999999E-4</v>
      </c>
      <c r="C18910">
        <v>3</v>
      </c>
      <c r="D18910">
        <v>7616983</v>
      </c>
      <c r="E18910">
        <v>7616983</v>
      </c>
      <c r="F18910" s="1">
        <v>44262.854525462964</v>
      </c>
      <c r="G18910" t="b">
        <v>1</v>
      </c>
      <c r="H18910" t="b">
        <v>1</v>
      </c>
      <c r="I18910" s="2">
        <f t="shared" si="590"/>
        <v>90.429902795871314</v>
      </c>
      <c r="J18910">
        <f t="shared" si="591"/>
        <v>5.7008999999999998E-4</v>
      </c>
    </row>
    <row r="18911" spans="1:10" x14ac:dyDescent="0.25">
      <c r="A18911">
        <v>6097074</v>
      </c>
      <c r="B18911">
        <v>1.9002999999999999E-4</v>
      </c>
      <c r="C18911">
        <v>11</v>
      </c>
      <c r="D18911">
        <v>7616984</v>
      </c>
      <c r="E18911">
        <v>7616984</v>
      </c>
      <c r="F18911" s="1">
        <v>44262.854525462964</v>
      </c>
      <c r="G18911" t="b">
        <v>1</v>
      </c>
      <c r="H18911" t="b">
        <v>1</v>
      </c>
      <c r="I18911" s="2">
        <f t="shared" si="590"/>
        <v>90.429902795871314</v>
      </c>
      <c r="J18911">
        <f t="shared" si="591"/>
        <v>2.0903300000000001E-3</v>
      </c>
    </row>
    <row r="18912" spans="1:10" x14ac:dyDescent="0.25">
      <c r="A18912">
        <v>6097075</v>
      </c>
      <c r="B18912">
        <v>1.9000000000000001E-4</v>
      </c>
      <c r="C18912">
        <v>2</v>
      </c>
      <c r="D18912">
        <v>7616985</v>
      </c>
      <c r="E18912">
        <v>7616985</v>
      </c>
      <c r="F18912" s="1">
        <v>44262.854525462964</v>
      </c>
      <c r="G18912" t="b">
        <v>1</v>
      </c>
      <c r="H18912" t="b">
        <v>1</v>
      </c>
      <c r="I18912" s="2">
        <f t="shared" si="590"/>
        <v>90.399839663292909</v>
      </c>
      <c r="J18912">
        <f t="shared" si="591"/>
        <v>3.8000000000000002E-4</v>
      </c>
    </row>
    <row r="18913" spans="1:10" x14ac:dyDescent="0.25">
      <c r="A18913">
        <v>6097076</v>
      </c>
      <c r="B18913">
        <v>1.8579999999999999E-4</v>
      </c>
      <c r="C18913">
        <v>107</v>
      </c>
      <c r="D18913">
        <v>7616986</v>
      </c>
      <c r="E18913">
        <v>7616986</v>
      </c>
      <c r="F18913" s="1">
        <v>44262.854525462964</v>
      </c>
      <c r="G18913" t="b">
        <v>1</v>
      </c>
      <c r="H18913" t="b">
        <v>1</v>
      </c>
      <c r="I18913" s="2">
        <f t="shared" si="590"/>
        <v>86.191001102314843</v>
      </c>
      <c r="J18913">
        <f t="shared" si="591"/>
        <v>1.9880599999999998E-2</v>
      </c>
    </row>
    <row r="18914" spans="1:10" x14ac:dyDescent="0.25">
      <c r="A18914">
        <v>6097077</v>
      </c>
      <c r="B18914">
        <v>1.8578999999999999E-4</v>
      </c>
      <c r="C18914">
        <v>70</v>
      </c>
      <c r="D18914">
        <v>7616987</v>
      </c>
      <c r="E18914">
        <v>7616987</v>
      </c>
      <c r="F18914" s="1">
        <v>44262.854525462964</v>
      </c>
      <c r="G18914" t="b">
        <v>1</v>
      </c>
      <c r="H18914" t="b">
        <v>1</v>
      </c>
      <c r="I18914" s="2">
        <f t="shared" si="590"/>
        <v>86.180980058122032</v>
      </c>
      <c r="J18914">
        <f t="shared" si="591"/>
        <v>1.3005299999999999E-2</v>
      </c>
    </row>
    <row r="18915" spans="1:10" x14ac:dyDescent="0.25">
      <c r="A18915">
        <v>6097078</v>
      </c>
      <c r="B18915">
        <v>1.8239999999999999E-4</v>
      </c>
      <c r="C18915">
        <v>13</v>
      </c>
      <c r="D18915">
        <v>7616988</v>
      </c>
      <c r="E18915">
        <v>7616988</v>
      </c>
      <c r="F18915" s="1">
        <v>44262.854525462964</v>
      </c>
      <c r="G18915" t="b">
        <v>0</v>
      </c>
      <c r="H18915" t="b">
        <v>1</v>
      </c>
      <c r="I18915" s="2">
        <f t="shared" si="590"/>
        <v>82.783846076761179</v>
      </c>
      <c r="J18915">
        <f t="shared" si="591"/>
        <v>2.3712E-3</v>
      </c>
    </row>
    <row r="18916" spans="1:10" x14ac:dyDescent="0.25">
      <c r="A18916">
        <v>6097079</v>
      </c>
      <c r="B18916">
        <v>1.8239999999999999E-4</v>
      </c>
      <c r="C18916">
        <v>11</v>
      </c>
      <c r="D18916">
        <v>7616989</v>
      </c>
      <c r="E18916">
        <v>7616989</v>
      </c>
      <c r="F18916" s="1">
        <v>44262.854525462964</v>
      </c>
      <c r="G18916" t="b">
        <v>0</v>
      </c>
      <c r="H18916" t="b">
        <v>1</v>
      </c>
      <c r="I18916" s="2">
        <f t="shared" si="590"/>
        <v>82.783846076761179</v>
      </c>
      <c r="J18916">
        <f t="shared" si="591"/>
        <v>2.0063999999999998E-3</v>
      </c>
    </row>
    <row r="18917" spans="1:10" x14ac:dyDescent="0.25">
      <c r="A18917">
        <v>6097080</v>
      </c>
      <c r="B18917">
        <v>1.8029999999999999E-4</v>
      </c>
      <c r="C18917">
        <v>21</v>
      </c>
      <c r="D18917">
        <v>7616990</v>
      </c>
      <c r="E18917">
        <v>7616991</v>
      </c>
      <c r="F18917" s="1">
        <v>44262.854525462964</v>
      </c>
      <c r="G18917" t="b">
        <v>1</v>
      </c>
      <c r="H18917" t="b">
        <v>1</v>
      </c>
      <c r="I18917" s="2">
        <f t="shared" si="590"/>
        <v>80.679426796272153</v>
      </c>
      <c r="J18917">
        <f t="shared" si="591"/>
        <v>3.7862999999999998E-3</v>
      </c>
    </row>
    <row r="18918" spans="1:10" x14ac:dyDescent="0.25">
      <c r="A18918">
        <v>6097081</v>
      </c>
      <c r="B18918">
        <v>1.8029999999999999E-4</v>
      </c>
      <c r="C18918">
        <v>117</v>
      </c>
      <c r="D18918">
        <v>7616992</v>
      </c>
      <c r="E18918">
        <v>7617000</v>
      </c>
      <c r="F18918" s="1">
        <v>44262.854525462964</v>
      </c>
      <c r="G18918" t="b">
        <v>1</v>
      </c>
      <c r="H18918" t="b">
        <v>1</v>
      </c>
      <c r="I18918" s="2">
        <f t="shared" si="590"/>
        <v>80.679426796272153</v>
      </c>
      <c r="J18918">
        <f t="shared" si="591"/>
        <v>2.1095099999999999E-2</v>
      </c>
    </row>
    <row r="18919" spans="1:10" x14ac:dyDescent="0.25">
      <c r="A18919">
        <v>6097082</v>
      </c>
      <c r="B18919">
        <v>1.8017E-4</v>
      </c>
      <c r="C18919">
        <v>344</v>
      </c>
      <c r="D18919">
        <v>7617001</v>
      </c>
      <c r="E18919">
        <v>7617001</v>
      </c>
      <c r="F18919" s="1">
        <v>44262.854525462964</v>
      </c>
      <c r="G18919" t="b">
        <v>1</v>
      </c>
      <c r="H18919" t="b">
        <v>1</v>
      </c>
      <c r="I18919" s="2">
        <f t="shared" si="590"/>
        <v>80.549153221765707</v>
      </c>
      <c r="J18919">
        <f t="shared" si="591"/>
        <v>6.1978480000000002E-2</v>
      </c>
    </row>
    <row r="18920" spans="1:10" x14ac:dyDescent="0.25">
      <c r="A18920">
        <v>6097083</v>
      </c>
      <c r="B18920">
        <v>1.8017E-4</v>
      </c>
      <c r="C18920">
        <v>4</v>
      </c>
      <c r="D18920">
        <v>7617002</v>
      </c>
      <c r="E18920">
        <v>7617002</v>
      </c>
      <c r="F18920" s="1">
        <v>44262.854525462964</v>
      </c>
      <c r="G18920" t="b">
        <v>1</v>
      </c>
      <c r="H18920" t="b">
        <v>1</v>
      </c>
      <c r="I18920" s="2">
        <f t="shared" si="590"/>
        <v>80.549153221765707</v>
      </c>
      <c r="J18920">
        <f t="shared" si="591"/>
        <v>7.2068000000000002E-4</v>
      </c>
    </row>
    <row r="18921" spans="1:10" x14ac:dyDescent="0.25">
      <c r="A18921">
        <v>6097084</v>
      </c>
      <c r="B18921">
        <v>1.8017E-4</v>
      </c>
      <c r="C18921">
        <v>448</v>
      </c>
      <c r="D18921">
        <v>7617003</v>
      </c>
      <c r="E18921">
        <v>7617003</v>
      </c>
      <c r="F18921" s="1">
        <v>44262.854525462964</v>
      </c>
      <c r="G18921" t="b">
        <v>1</v>
      </c>
      <c r="H18921" t="b">
        <v>1</v>
      </c>
      <c r="I18921" s="2">
        <f t="shared" si="590"/>
        <v>80.549153221765707</v>
      </c>
      <c r="J18921">
        <f t="shared" si="591"/>
        <v>8.0716160000000009E-2</v>
      </c>
    </row>
    <row r="18922" spans="1:10" x14ac:dyDescent="0.25">
      <c r="A18922">
        <v>6097085</v>
      </c>
      <c r="B18922">
        <v>1.7760000000000001E-4</v>
      </c>
      <c r="C18922">
        <v>39</v>
      </c>
      <c r="D18922">
        <v>7617004</v>
      </c>
      <c r="E18922">
        <v>7617004</v>
      </c>
      <c r="F18922" s="1">
        <v>44262.854525462964</v>
      </c>
      <c r="G18922" t="b">
        <v>1</v>
      </c>
      <c r="H18922" t="b">
        <v>1</v>
      </c>
      <c r="I18922" s="2">
        <f t="shared" si="590"/>
        <v>77.973744864214851</v>
      </c>
      <c r="J18922">
        <f t="shared" si="591"/>
        <v>6.9264000000000001E-3</v>
      </c>
    </row>
    <row r="18923" spans="1:10" x14ac:dyDescent="0.25">
      <c r="A18923">
        <v>6097086</v>
      </c>
      <c r="B18923">
        <v>1.7492000000000001E-4</v>
      </c>
      <c r="C18923">
        <v>342</v>
      </c>
      <c r="D18923">
        <v>7617005</v>
      </c>
      <c r="E18923">
        <v>7617005</v>
      </c>
      <c r="F18923" s="1">
        <v>44262.854525462964</v>
      </c>
      <c r="G18923" t="b">
        <v>1</v>
      </c>
      <c r="H18923" t="b">
        <v>1</v>
      </c>
      <c r="I18923" s="2">
        <f t="shared" si="590"/>
        <v>75.288105020543142</v>
      </c>
      <c r="J18923">
        <f t="shared" si="591"/>
        <v>5.9822640000000003E-2</v>
      </c>
    </row>
    <row r="18924" spans="1:10" x14ac:dyDescent="0.25">
      <c r="A18924">
        <v>6097087</v>
      </c>
      <c r="B18924">
        <v>1.7435000000000001E-4</v>
      </c>
      <c r="C18924">
        <v>609</v>
      </c>
      <c r="D18924">
        <v>7617006</v>
      </c>
      <c r="E18924">
        <v>7617006</v>
      </c>
      <c r="F18924" s="1">
        <v>44262.854525462964</v>
      </c>
      <c r="G18924" t="b">
        <v>1</v>
      </c>
      <c r="H18924" t="b">
        <v>1</v>
      </c>
      <c r="I18924" s="2">
        <f t="shared" si="590"/>
        <v>74.716905501553271</v>
      </c>
      <c r="J18924">
        <f t="shared" si="591"/>
        <v>0.10617915</v>
      </c>
    </row>
    <row r="18925" spans="1:10" x14ac:dyDescent="0.25">
      <c r="A18925">
        <v>6097088</v>
      </c>
      <c r="B18925">
        <v>1.8239999999999999E-4</v>
      </c>
      <c r="C18925">
        <v>9</v>
      </c>
      <c r="D18925">
        <v>7617007</v>
      </c>
      <c r="E18925">
        <v>7617008</v>
      </c>
      <c r="F18925" s="1">
        <v>44262.854525462964</v>
      </c>
      <c r="G18925" t="b">
        <v>0</v>
      </c>
      <c r="H18925" t="b">
        <v>1</v>
      </c>
      <c r="I18925" s="2">
        <f t="shared" si="590"/>
        <v>82.783846076761179</v>
      </c>
      <c r="J18925">
        <f t="shared" si="591"/>
        <v>1.6416E-3</v>
      </c>
    </row>
    <row r="18926" spans="1:10" x14ac:dyDescent="0.25">
      <c r="A18926">
        <v>6097089</v>
      </c>
      <c r="B18926">
        <v>1.7435000000000001E-4</v>
      </c>
      <c r="C18926">
        <v>152</v>
      </c>
      <c r="D18926">
        <v>7617009</v>
      </c>
      <c r="E18926">
        <v>7617009</v>
      </c>
      <c r="F18926" s="1">
        <v>44262.854525462964</v>
      </c>
      <c r="G18926" t="b">
        <v>1</v>
      </c>
      <c r="H18926" t="b">
        <v>1</v>
      </c>
      <c r="I18926" s="2">
        <f t="shared" si="590"/>
        <v>74.716905501553271</v>
      </c>
      <c r="J18926">
        <f t="shared" si="591"/>
        <v>2.6501200000000003E-2</v>
      </c>
    </row>
    <row r="18927" spans="1:10" x14ac:dyDescent="0.25">
      <c r="A18927">
        <v>6097090</v>
      </c>
      <c r="B18927">
        <v>1.8239999999999999E-4</v>
      </c>
      <c r="C18927">
        <v>2</v>
      </c>
      <c r="D18927">
        <v>7617010</v>
      </c>
      <c r="E18927">
        <v>7617010</v>
      </c>
      <c r="F18927" s="1">
        <v>44262.854525462964</v>
      </c>
      <c r="G18927" t="b">
        <v>0</v>
      </c>
      <c r="H18927" t="b">
        <v>1</v>
      </c>
      <c r="I18927" s="2">
        <f t="shared" si="590"/>
        <v>82.783846076761179</v>
      </c>
      <c r="J18927">
        <f t="shared" si="591"/>
        <v>3.6479999999999998E-4</v>
      </c>
    </row>
    <row r="18928" spans="1:10" x14ac:dyDescent="0.25">
      <c r="A18928">
        <v>6097091</v>
      </c>
      <c r="B18928">
        <v>1.8239999999999999E-4</v>
      </c>
      <c r="C18928">
        <v>39</v>
      </c>
      <c r="D18928">
        <v>7617011</v>
      </c>
      <c r="E18928">
        <v>7617012</v>
      </c>
      <c r="F18928" s="1">
        <v>44262.854525462964</v>
      </c>
      <c r="G18928" t="b">
        <v>0</v>
      </c>
      <c r="H18928" t="b">
        <v>1</v>
      </c>
      <c r="I18928" s="2">
        <f t="shared" si="590"/>
        <v>82.783846076761179</v>
      </c>
      <c r="J18928">
        <f t="shared" si="591"/>
        <v>7.1135999999999994E-3</v>
      </c>
    </row>
    <row r="18929" spans="1:10" x14ac:dyDescent="0.25">
      <c r="A18929">
        <v>6097092</v>
      </c>
      <c r="B18929">
        <v>1.7435000000000001E-4</v>
      </c>
      <c r="C18929">
        <v>7</v>
      </c>
      <c r="D18929">
        <v>7617013</v>
      </c>
      <c r="E18929">
        <v>7617014</v>
      </c>
      <c r="F18929" s="1">
        <v>44262.854525462964</v>
      </c>
      <c r="G18929" t="b">
        <v>1</v>
      </c>
      <c r="H18929" t="b">
        <v>1</v>
      </c>
      <c r="I18929" s="2">
        <f t="shared" si="590"/>
        <v>74.716905501553271</v>
      </c>
      <c r="J18929">
        <f t="shared" si="591"/>
        <v>1.2204500000000001E-3</v>
      </c>
    </row>
    <row r="18930" spans="1:10" x14ac:dyDescent="0.25">
      <c r="A18930">
        <v>6097093</v>
      </c>
      <c r="B18930">
        <v>1.7288000000000001E-4</v>
      </c>
      <c r="C18930">
        <v>2</v>
      </c>
      <c r="D18930">
        <v>7617015</v>
      </c>
      <c r="E18930">
        <v>7617015</v>
      </c>
      <c r="F18930" s="1">
        <v>44262.854525462964</v>
      </c>
      <c r="G18930" t="b">
        <v>1</v>
      </c>
      <c r="H18930" t="b">
        <v>1</v>
      </c>
      <c r="I18930" s="2">
        <f t="shared" si="590"/>
        <v>73.243812005210955</v>
      </c>
      <c r="J18930">
        <f t="shared" si="591"/>
        <v>3.4576000000000002E-4</v>
      </c>
    </row>
    <row r="18931" spans="1:10" x14ac:dyDescent="0.25">
      <c r="A18931">
        <v>6097094</v>
      </c>
      <c r="B18931">
        <v>1.7272000000000001E-4</v>
      </c>
      <c r="C18931">
        <v>20</v>
      </c>
      <c r="D18931">
        <v>7617016</v>
      </c>
      <c r="E18931">
        <v>7617016</v>
      </c>
      <c r="F18931" s="1">
        <v>44262.854525462964</v>
      </c>
      <c r="G18931" t="b">
        <v>1</v>
      </c>
      <c r="H18931" t="b">
        <v>1</v>
      </c>
      <c r="I18931" s="2">
        <f t="shared" si="590"/>
        <v>73.083475298126061</v>
      </c>
      <c r="J18931">
        <f t="shared" si="591"/>
        <v>3.4544000000000003E-3</v>
      </c>
    </row>
    <row r="18932" spans="1:10" x14ac:dyDescent="0.25">
      <c r="A18932">
        <v>6097095</v>
      </c>
      <c r="B18932">
        <v>1.8239999999999999E-4</v>
      </c>
      <c r="C18932">
        <v>1</v>
      </c>
      <c r="D18932">
        <v>7617017</v>
      </c>
      <c r="E18932">
        <v>7617017</v>
      </c>
      <c r="F18932" s="1">
        <v>44262.854525462964</v>
      </c>
      <c r="G18932" t="b">
        <v>0</v>
      </c>
      <c r="H18932" t="b">
        <v>1</v>
      </c>
      <c r="I18932" s="2">
        <f t="shared" si="590"/>
        <v>82.783846076761179</v>
      </c>
      <c r="J18932">
        <f t="shared" si="591"/>
        <v>1.8239999999999999E-4</v>
      </c>
    </row>
    <row r="18933" spans="1:10" x14ac:dyDescent="0.25">
      <c r="A18933">
        <v>6097096</v>
      </c>
      <c r="B18933">
        <v>1.7272000000000001E-4</v>
      </c>
      <c r="C18933">
        <v>5</v>
      </c>
      <c r="D18933">
        <v>7617018</v>
      </c>
      <c r="E18933">
        <v>7617018</v>
      </c>
      <c r="F18933" s="1">
        <v>44262.854525462964</v>
      </c>
      <c r="G18933" t="b">
        <v>1</v>
      </c>
      <c r="H18933" t="b">
        <v>1</v>
      </c>
      <c r="I18933" s="2">
        <f t="shared" si="590"/>
        <v>73.083475298126061</v>
      </c>
      <c r="J18933">
        <f t="shared" si="591"/>
        <v>8.6360000000000007E-4</v>
      </c>
    </row>
    <row r="18934" spans="1:10" x14ac:dyDescent="0.25">
      <c r="A18934">
        <v>6097097</v>
      </c>
      <c r="B18934">
        <v>1.8239999999999999E-4</v>
      </c>
      <c r="C18934">
        <v>14</v>
      </c>
      <c r="D18934">
        <v>7617019</v>
      </c>
      <c r="E18934">
        <v>7617020</v>
      </c>
      <c r="F18934" s="1">
        <v>44262.854525462964</v>
      </c>
      <c r="G18934" t="b">
        <v>0</v>
      </c>
      <c r="H18934" t="b">
        <v>1</v>
      </c>
      <c r="I18934" s="2">
        <f t="shared" si="590"/>
        <v>82.783846076761179</v>
      </c>
      <c r="J18934">
        <f t="shared" si="591"/>
        <v>2.5535999999999996E-3</v>
      </c>
    </row>
    <row r="18935" spans="1:10" x14ac:dyDescent="0.25">
      <c r="A18935">
        <v>6097098</v>
      </c>
      <c r="B18935">
        <v>1.9000000000000001E-4</v>
      </c>
      <c r="C18935">
        <v>2</v>
      </c>
      <c r="D18935">
        <v>7617021</v>
      </c>
      <c r="E18935">
        <v>7617021</v>
      </c>
      <c r="F18935" s="1">
        <v>44262.854525462964</v>
      </c>
      <c r="G18935" t="b">
        <v>0</v>
      </c>
      <c r="H18935" t="b">
        <v>1</v>
      </c>
      <c r="I18935" s="2">
        <f t="shared" si="590"/>
        <v>90.399839663292909</v>
      </c>
      <c r="J18935">
        <f t="shared" si="591"/>
        <v>3.8000000000000002E-4</v>
      </c>
    </row>
    <row r="18936" spans="1:10" x14ac:dyDescent="0.25">
      <c r="A18936">
        <v>6097099</v>
      </c>
      <c r="B18936">
        <v>1.9571000000000001E-4</v>
      </c>
      <c r="C18936">
        <v>8</v>
      </c>
      <c r="D18936">
        <v>7617022</v>
      </c>
      <c r="E18936">
        <v>7617022</v>
      </c>
      <c r="F18936" s="1">
        <v>44262.854525462964</v>
      </c>
      <c r="G18936" t="b">
        <v>0</v>
      </c>
      <c r="H18936" t="b">
        <v>1</v>
      </c>
      <c r="I18936" s="2">
        <f t="shared" si="590"/>
        <v>96.121855897384506</v>
      </c>
      <c r="J18936">
        <f t="shared" si="591"/>
        <v>1.5656800000000001E-3</v>
      </c>
    </row>
    <row r="18937" spans="1:10" x14ac:dyDescent="0.25">
      <c r="A18937">
        <v>6097100</v>
      </c>
      <c r="B18937">
        <v>1.8775000000000001E-4</v>
      </c>
      <c r="C18937">
        <v>20</v>
      </c>
      <c r="D18937">
        <v>7617023</v>
      </c>
      <c r="E18937">
        <v>7617023</v>
      </c>
      <c r="F18937" s="1">
        <v>44262.854525462964</v>
      </c>
      <c r="G18937" t="b">
        <v>1</v>
      </c>
      <c r="H18937" t="b">
        <v>1</v>
      </c>
      <c r="I18937" s="2">
        <f t="shared" si="590"/>
        <v>88.145104719911814</v>
      </c>
      <c r="J18937">
        <f t="shared" si="591"/>
        <v>3.7550000000000001E-3</v>
      </c>
    </row>
    <row r="18938" spans="1:10" x14ac:dyDescent="0.25">
      <c r="A18938">
        <v>6097101</v>
      </c>
      <c r="B18938">
        <v>1.9571000000000001E-4</v>
      </c>
      <c r="C18938">
        <v>25</v>
      </c>
      <c r="D18938">
        <v>7617024</v>
      </c>
      <c r="E18938">
        <v>7617027</v>
      </c>
      <c r="F18938" s="1">
        <v>44262.854525462964</v>
      </c>
      <c r="G18938" t="b">
        <v>0</v>
      </c>
      <c r="H18938" t="b">
        <v>1</v>
      </c>
      <c r="I18938" s="2">
        <f t="shared" si="590"/>
        <v>96.121855897384506</v>
      </c>
      <c r="J18938">
        <f t="shared" si="591"/>
        <v>4.8927500000000004E-3</v>
      </c>
    </row>
    <row r="18939" spans="1:10" x14ac:dyDescent="0.25">
      <c r="A18939">
        <v>6097102</v>
      </c>
      <c r="B18939">
        <v>1.9571000000000001E-4</v>
      </c>
      <c r="C18939">
        <v>66</v>
      </c>
      <c r="D18939">
        <v>7617028</v>
      </c>
      <c r="E18939">
        <v>7617034</v>
      </c>
      <c r="F18939" s="1">
        <v>44262.854525462964</v>
      </c>
      <c r="G18939" t="b">
        <v>0</v>
      </c>
      <c r="H18939" t="b">
        <v>1</v>
      </c>
      <c r="I18939" s="2">
        <f t="shared" si="590"/>
        <v>96.121855897384506</v>
      </c>
      <c r="J18939">
        <f t="shared" si="591"/>
        <v>1.291686E-2</v>
      </c>
    </row>
    <row r="18940" spans="1:10" x14ac:dyDescent="0.25">
      <c r="A18940">
        <v>6097103</v>
      </c>
      <c r="B18940">
        <v>1.9717000000000001E-4</v>
      </c>
      <c r="C18940">
        <v>22</v>
      </c>
      <c r="D18940">
        <v>7617035</v>
      </c>
      <c r="E18940">
        <v>7617035</v>
      </c>
      <c r="F18940" s="1">
        <v>44262.854525462964</v>
      </c>
      <c r="G18940" t="b">
        <v>0</v>
      </c>
      <c r="H18940" t="b">
        <v>1</v>
      </c>
      <c r="I18940" s="2">
        <f t="shared" si="590"/>
        <v>97.584928349534025</v>
      </c>
      <c r="J18940">
        <f t="shared" si="591"/>
        <v>4.3377400000000005E-3</v>
      </c>
    </row>
    <row r="18941" spans="1:10" x14ac:dyDescent="0.25">
      <c r="A18941">
        <v>6097104</v>
      </c>
      <c r="B18941">
        <v>1.8775000000000001E-4</v>
      </c>
      <c r="C18941">
        <v>34</v>
      </c>
      <c r="D18941">
        <v>7617036</v>
      </c>
      <c r="E18941">
        <v>7617037</v>
      </c>
      <c r="F18941" s="1">
        <v>44262.854525462964</v>
      </c>
      <c r="G18941" t="b">
        <v>1</v>
      </c>
      <c r="H18941" t="b">
        <v>1</v>
      </c>
      <c r="I18941" s="2">
        <f t="shared" si="590"/>
        <v>88.145104719911814</v>
      </c>
      <c r="J18941">
        <f t="shared" si="591"/>
        <v>6.3835000000000003E-3</v>
      </c>
    </row>
    <row r="18942" spans="1:10" x14ac:dyDescent="0.25">
      <c r="A18942">
        <v>6097105</v>
      </c>
      <c r="B18942">
        <v>1.8775000000000001E-4</v>
      </c>
      <c r="C18942">
        <v>139</v>
      </c>
      <c r="D18942">
        <v>7617038</v>
      </c>
      <c r="E18942">
        <v>7617042</v>
      </c>
      <c r="F18942" s="1">
        <v>44262.854525462964</v>
      </c>
      <c r="G18942" t="b">
        <v>1</v>
      </c>
      <c r="H18942" t="b">
        <v>1</v>
      </c>
      <c r="I18942" s="2">
        <f t="shared" si="590"/>
        <v>88.145104719911814</v>
      </c>
      <c r="J18942">
        <f t="shared" si="591"/>
        <v>2.6097250000000002E-2</v>
      </c>
    </row>
    <row r="18943" spans="1:10" x14ac:dyDescent="0.25">
      <c r="A18943">
        <v>6097106</v>
      </c>
      <c r="B18943">
        <v>1.8775000000000001E-4</v>
      </c>
      <c r="C18943">
        <v>1</v>
      </c>
      <c r="D18943">
        <v>7617043</v>
      </c>
      <c r="E18943">
        <v>7617043</v>
      </c>
      <c r="F18943" s="1">
        <v>44262.854525462964</v>
      </c>
      <c r="G18943" t="b">
        <v>1</v>
      </c>
      <c r="H18943" t="b">
        <v>1</v>
      </c>
      <c r="I18943" s="2">
        <f t="shared" si="590"/>
        <v>88.145104719911814</v>
      </c>
      <c r="J18943">
        <f t="shared" si="591"/>
        <v>1.8775000000000001E-4</v>
      </c>
    </row>
    <row r="18944" spans="1:10" x14ac:dyDescent="0.25">
      <c r="A18944">
        <v>6097107</v>
      </c>
      <c r="B18944">
        <v>1.9717000000000001E-4</v>
      </c>
      <c r="C18944">
        <v>3</v>
      </c>
      <c r="D18944">
        <v>7617044</v>
      </c>
      <c r="E18944">
        <v>7617044</v>
      </c>
      <c r="F18944" s="1">
        <v>44262.854525462964</v>
      </c>
      <c r="G18944" t="b">
        <v>0</v>
      </c>
      <c r="H18944" t="b">
        <v>1</v>
      </c>
      <c r="I18944" s="2">
        <f t="shared" si="590"/>
        <v>97.584928349534025</v>
      </c>
      <c r="J18944">
        <f t="shared" si="591"/>
        <v>5.9151000000000006E-4</v>
      </c>
    </row>
    <row r="18945" spans="1:10" x14ac:dyDescent="0.25">
      <c r="A18945">
        <v>6097108</v>
      </c>
      <c r="B18945">
        <v>1.9717000000000001E-4</v>
      </c>
      <c r="C18945">
        <v>93</v>
      </c>
      <c r="D18945">
        <v>7617045</v>
      </c>
      <c r="E18945">
        <v>7617046</v>
      </c>
      <c r="F18945" s="1">
        <v>44262.854525462964</v>
      </c>
      <c r="G18945" t="b">
        <v>0</v>
      </c>
      <c r="H18945" t="b">
        <v>1</v>
      </c>
      <c r="I18945" s="2">
        <f t="shared" si="590"/>
        <v>97.584928349534025</v>
      </c>
      <c r="J18945">
        <f t="shared" si="591"/>
        <v>1.8336810000000002E-2</v>
      </c>
    </row>
    <row r="18946" spans="1:10" x14ac:dyDescent="0.25">
      <c r="A18946">
        <v>6097109</v>
      </c>
      <c r="B18946">
        <v>1.9717000000000001E-4</v>
      </c>
      <c r="C18946">
        <v>9</v>
      </c>
      <c r="D18946">
        <v>7617047</v>
      </c>
      <c r="E18946">
        <v>7617047</v>
      </c>
      <c r="F18946" s="1">
        <v>44262.854525462964</v>
      </c>
      <c r="G18946" t="b">
        <v>0</v>
      </c>
      <c r="H18946" t="b">
        <v>1</v>
      </c>
      <c r="I18946" s="2">
        <f t="shared" si="590"/>
        <v>97.584928349534025</v>
      </c>
      <c r="J18946">
        <f t="shared" si="591"/>
        <v>1.7745300000000001E-3</v>
      </c>
    </row>
    <row r="18947" spans="1:10" x14ac:dyDescent="0.25">
      <c r="A18947">
        <v>6097110</v>
      </c>
      <c r="B18947">
        <v>1.8775000000000001E-4</v>
      </c>
      <c r="C18947">
        <v>30</v>
      </c>
      <c r="D18947">
        <v>7617048</v>
      </c>
      <c r="E18947">
        <v>7617048</v>
      </c>
      <c r="F18947" s="1">
        <v>44262.854525462964</v>
      </c>
      <c r="G18947" t="b">
        <v>1</v>
      </c>
      <c r="H18947" t="b">
        <v>1</v>
      </c>
      <c r="I18947" s="2">
        <f t="shared" si="590"/>
        <v>88.145104719911814</v>
      </c>
      <c r="J18947">
        <f t="shared" si="591"/>
        <v>5.6325000000000004E-3</v>
      </c>
    </row>
    <row r="18948" spans="1:10" x14ac:dyDescent="0.25">
      <c r="A18948">
        <v>6097111</v>
      </c>
      <c r="B18948">
        <v>1.8775000000000001E-4</v>
      </c>
      <c r="C18948">
        <v>2</v>
      </c>
      <c r="D18948">
        <v>7617049</v>
      </c>
      <c r="E18948">
        <v>7617049</v>
      </c>
      <c r="F18948" s="1">
        <v>44262.854525462964</v>
      </c>
      <c r="G18948" t="b">
        <v>1</v>
      </c>
      <c r="H18948" t="b">
        <v>1</v>
      </c>
      <c r="I18948" s="2">
        <f t="shared" ref="I18948:I19011" si="592">(B18948-B$2)/B$2*100</f>
        <v>88.145104719911814</v>
      </c>
      <c r="J18948">
        <f t="shared" ref="J18948:J19011" si="593">B18948*C18948</f>
        <v>3.7550000000000002E-4</v>
      </c>
    </row>
    <row r="18949" spans="1:10" x14ac:dyDescent="0.25">
      <c r="A18949">
        <v>6097112</v>
      </c>
      <c r="B18949">
        <v>1.9717000000000001E-4</v>
      </c>
      <c r="C18949">
        <v>8</v>
      </c>
      <c r="D18949">
        <v>7617050</v>
      </c>
      <c r="E18949">
        <v>7617050</v>
      </c>
      <c r="F18949" s="1">
        <v>44262.854525462964</v>
      </c>
      <c r="G18949" t="b">
        <v>0</v>
      </c>
      <c r="H18949" t="b">
        <v>1</v>
      </c>
      <c r="I18949" s="2">
        <f t="shared" si="592"/>
        <v>97.584928349534025</v>
      </c>
      <c r="J18949">
        <f t="shared" si="593"/>
        <v>1.5773600000000001E-3</v>
      </c>
    </row>
    <row r="18950" spans="1:10" x14ac:dyDescent="0.25">
      <c r="A18950">
        <v>6097113</v>
      </c>
      <c r="B18950">
        <v>1.8775000000000001E-4</v>
      </c>
      <c r="C18950">
        <v>132</v>
      </c>
      <c r="D18950">
        <v>7617051</v>
      </c>
      <c r="E18950">
        <v>7617055</v>
      </c>
      <c r="F18950" s="1">
        <v>44262.854525462964</v>
      </c>
      <c r="G18950" t="b">
        <v>1</v>
      </c>
      <c r="H18950" t="b">
        <v>1</v>
      </c>
      <c r="I18950" s="2">
        <f t="shared" si="592"/>
        <v>88.145104719911814</v>
      </c>
      <c r="J18950">
        <f t="shared" si="593"/>
        <v>2.4783000000000003E-2</v>
      </c>
    </row>
    <row r="18951" spans="1:10" x14ac:dyDescent="0.25">
      <c r="A18951">
        <v>6097114</v>
      </c>
      <c r="B18951">
        <v>1.8358E-4</v>
      </c>
      <c r="C18951">
        <v>54</v>
      </c>
      <c r="D18951">
        <v>7617056</v>
      </c>
      <c r="E18951">
        <v>7617056</v>
      </c>
      <c r="F18951" s="1">
        <v>44262.854525462964</v>
      </c>
      <c r="G18951" t="b">
        <v>1</v>
      </c>
      <c r="H18951" t="b">
        <v>1</v>
      </c>
      <c r="I18951" s="2">
        <f t="shared" si="592"/>
        <v>83.966329291512167</v>
      </c>
      <c r="J18951">
        <f t="shared" si="593"/>
        <v>9.9133199999999998E-3</v>
      </c>
    </row>
    <row r="18952" spans="1:10" x14ac:dyDescent="0.25">
      <c r="A18952">
        <v>6097115</v>
      </c>
      <c r="B18952">
        <v>1.7988999999999999E-4</v>
      </c>
      <c r="C18952">
        <v>7</v>
      </c>
      <c r="D18952">
        <v>7617057</v>
      </c>
      <c r="E18952">
        <v>7617057</v>
      </c>
      <c r="F18952" s="1">
        <v>44262.854525462964</v>
      </c>
      <c r="G18952" t="b">
        <v>1</v>
      </c>
      <c r="H18952" t="b">
        <v>1</v>
      </c>
      <c r="I18952" s="2">
        <f t="shared" si="592"/>
        <v>80.268563984367148</v>
      </c>
      <c r="J18952">
        <f t="shared" si="593"/>
        <v>1.2592299999999999E-3</v>
      </c>
    </row>
    <row r="18953" spans="1:10" x14ac:dyDescent="0.25">
      <c r="A18953">
        <v>6097116</v>
      </c>
      <c r="B18953">
        <v>1.7872E-4</v>
      </c>
      <c r="C18953">
        <v>17</v>
      </c>
      <c r="D18953">
        <v>7617058</v>
      </c>
      <c r="E18953">
        <v>7617058</v>
      </c>
      <c r="F18953" s="1">
        <v>44262.854525462964</v>
      </c>
      <c r="G18953" t="b">
        <v>0</v>
      </c>
      <c r="H18953" t="b">
        <v>1</v>
      </c>
      <c r="I18953" s="2">
        <f t="shared" si="592"/>
        <v>79.096101813808986</v>
      </c>
      <c r="J18953">
        <f t="shared" si="593"/>
        <v>3.0382399999999998E-3</v>
      </c>
    </row>
    <row r="18954" spans="1:10" x14ac:dyDescent="0.25">
      <c r="A18954">
        <v>6097117</v>
      </c>
      <c r="B18954">
        <v>1.7872E-4</v>
      </c>
      <c r="C18954">
        <v>8</v>
      </c>
      <c r="D18954">
        <v>7617059</v>
      </c>
      <c r="E18954">
        <v>7617059</v>
      </c>
      <c r="F18954" s="1">
        <v>44262.854525462964</v>
      </c>
      <c r="G18954" t="b">
        <v>0</v>
      </c>
      <c r="H18954" t="b">
        <v>1</v>
      </c>
      <c r="I18954" s="2">
        <f t="shared" si="592"/>
        <v>79.096101813808986</v>
      </c>
      <c r="J18954">
        <f t="shared" si="593"/>
        <v>1.42976E-3</v>
      </c>
    </row>
    <row r="18955" spans="1:10" x14ac:dyDescent="0.25">
      <c r="A18955">
        <v>6097118</v>
      </c>
      <c r="B18955">
        <v>1.7872E-4</v>
      </c>
      <c r="C18955">
        <v>66</v>
      </c>
      <c r="D18955">
        <v>7617060</v>
      </c>
      <c r="E18955">
        <v>7617063</v>
      </c>
      <c r="F18955" s="1">
        <v>44262.854525462964</v>
      </c>
      <c r="G18955" t="b">
        <v>0</v>
      </c>
      <c r="H18955" t="b">
        <v>1</v>
      </c>
      <c r="I18955" s="2">
        <f t="shared" si="592"/>
        <v>79.096101813808986</v>
      </c>
      <c r="J18955">
        <f t="shared" si="593"/>
        <v>1.179552E-2</v>
      </c>
    </row>
    <row r="18956" spans="1:10" x14ac:dyDescent="0.25">
      <c r="A18956">
        <v>6097119</v>
      </c>
      <c r="B18956">
        <v>1.8315000000000001E-4</v>
      </c>
      <c r="C18956">
        <v>5</v>
      </c>
      <c r="D18956">
        <v>7617064</v>
      </c>
      <c r="E18956">
        <v>7617064</v>
      </c>
      <c r="F18956" s="1">
        <v>44262.854525462964</v>
      </c>
      <c r="G18956" t="b">
        <v>0</v>
      </c>
      <c r="H18956" t="b">
        <v>1</v>
      </c>
      <c r="I18956" s="2">
        <f t="shared" si="592"/>
        <v>83.535424391221554</v>
      </c>
      <c r="J18956">
        <f t="shared" si="593"/>
        <v>9.1575000000000001E-4</v>
      </c>
    </row>
    <row r="18957" spans="1:10" x14ac:dyDescent="0.25">
      <c r="A18957">
        <v>6097120</v>
      </c>
      <c r="B18957">
        <v>1.8315000000000001E-4</v>
      </c>
      <c r="C18957">
        <v>88</v>
      </c>
      <c r="D18957">
        <v>7617065</v>
      </c>
      <c r="E18957">
        <v>7617067</v>
      </c>
      <c r="F18957" s="1">
        <v>44262.854525462964</v>
      </c>
      <c r="G18957" t="b">
        <v>0</v>
      </c>
      <c r="H18957" t="b">
        <v>1</v>
      </c>
      <c r="I18957" s="2">
        <f t="shared" si="592"/>
        <v>83.535424391221554</v>
      </c>
      <c r="J18957">
        <f t="shared" si="593"/>
        <v>1.6117200000000002E-2</v>
      </c>
    </row>
    <row r="18958" spans="1:10" x14ac:dyDescent="0.25">
      <c r="A18958">
        <v>6097121</v>
      </c>
      <c r="B18958">
        <v>1.8315000000000001E-4</v>
      </c>
      <c r="C18958">
        <v>12</v>
      </c>
      <c r="D18958">
        <v>7617068</v>
      </c>
      <c r="E18958">
        <v>7617068</v>
      </c>
      <c r="F18958" s="1">
        <v>44262.854525462964</v>
      </c>
      <c r="G18958" t="b">
        <v>0</v>
      </c>
      <c r="H18958" t="b">
        <v>1</v>
      </c>
      <c r="I18958" s="2">
        <f t="shared" si="592"/>
        <v>83.535424391221554</v>
      </c>
      <c r="J18958">
        <f t="shared" si="593"/>
        <v>2.1978000000000002E-3</v>
      </c>
    </row>
    <row r="18959" spans="1:10" x14ac:dyDescent="0.25">
      <c r="A18959">
        <v>6097122</v>
      </c>
      <c r="B18959">
        <v>1.8315000000000001E-4</v>
      </c>
      <c r="C18959">
        <v>199</v>
      </c>
      <c r="D18959">
        <v>7617069</v>
      </c>
      <c r="E18959">
        <v>7617075</v>
      </c>
      <c r="F18959" s="1">
        <v>44262.854525462964</v>
      </c>
      <c r="G18959" t="b">
        <v>0</v>
      </c>
      <c r="H18959" t="b">
        <v>1</v>
      </c>
      <c r="I18959" s="2">
        <f t="shared" si="592"/>
        <v>83.535424391221554</v>
      </c>
      <c r="J18959">
        <f t="shared" si="593"/>
        <v>3.6446850000000003E-2</v>
      </c>
    </row>
    <row r="18960" spans="1:10" x14ac:dyDescent="0.25">
      <c r="A18960">
        <v>6097123</v>
      </c>
      <c r="B18960">
        <v>1.9447999999999999E-4</v>
      </c>
      <c r="C18960">
        <v>52</v>
      </c>
      <c r="D18960">
        <v>7617076</v>
      </c>
      <c r="E18960">
        <v>7617076</v>
      </c>
      <c r="F18960" s="1">
        <v>44262.854525462964</v>
      </c>
      <c r="G18960" t="b">
        <v>0</v>
      </c>
      <c r="H18960" t="b">
        <v>1</v>
      </c>
      <c r="I18960" s="2">
        <f t="shared" si="592"/>
        <v>94.88926746166949</v>
      </c>
      <c r="J18960">
        <f t="shared" si="593"/>
        <v>1.0112959999999999E-2</v>
      </c>
    </row>
    <row r="18961" spans="1:10" x14ac:dyDescent="0.25">
      <c r="A18961">
        <v>6097124</v>
      </c>
      <c r="B18961">
        <v>1.9715999999999999E-4</v>
      </c>
      <c r="C18961">
        <v>397</v>
      </c>
      <c r="D18961">
        <v>7617077</v>
      </c>
      <c r="E18961">
        <v>7617077</v>
      </c>
      <c r="F18961" s="1">
        <v>44262.854525462964</v>
      </c>
      <c r="G18961" t="b">
        <v>0</v>
      </c>
      <c r="H18961" t="b">
        <v>1</v>
      </c>
      <c r="I18961" s="2">
        <f t="shared" si="592"/>
        <v>97.574907305341199</v>
      </c>
      <c r="J18961">
        <f t="shared" si="593"/>
        <v>7.8272519999999998E-2</v>
      </c>
    </row>
    <row r="18962" spans="1:10" x14ac:dyDescent="0.25">
      <c r="A18962">
        <v>6097125</v>
      </c>
      <c r="B18962">
        <v>1.9717000000000001E-4</v>
      </c>
      <c r="C18962">
        <v>1476</v>
      </c>
      <c r="D18962">
        <v>7617078</v>
      </c>
      <c r="E18962">
        <v>7617083</v>
      </c>
      <c r="F18962" s="1">
        <v>44262.854525462964</v>
      </c>
      <c r="G18962" t="b">
        <v>0</v>
      </c>
      <c r="H18962" t="b">
        <v>1</v>
      </c>
      <c r="I18962" s="2">
        <f t="shared" si="592"/>
        <v>97.584928349534025</v>
      </c>
      <c r="J18962">
        <f t="shared" si="593"/>
        <v>0.29102292000000002</v>
      </c>
    </row>
    <row r="18963" spans="1:10" x14ac:dyDescent="0.25">
      <c r="A18963">
        <v>6097126</v>
      </c>
      <c r="B18963">
        <v>1.9735E-4</v>
      </c>
      <c r="C18963">
        <v>12</v>
      </c>
      <c r="D18963">
        <v>7617084</v>
      </c>
      <c r="E18963">
        <v>7617084</v>
      </c>
      <c r="F18963" s="1">
        <v>44262.854525462964</v>
      </c>
      <c r="G18963" t="b">
        <v>0</v>
      </c>
      <c r="H18963" t="b">
        <v>1</v>
      </c>
      <c r="I18963" s="2">
        <f t="shared" si="592"/>
        <v>97.765307145004499</v>
      </c>
      <c r="J18963">
        <f t="shared" si="593"/>
        <v>2.3682E-3</v>
      </c>
    </row>
    <row r="18964" spans="1:10" x14ac:dyDescent="0.25">
      <c r="A18964">
        <v>6097127</v>
      </c>
      <c r="B18964">
        <v>1.9715999999999999E-4</v>
      </c>
      <c r="C18964">
        <v>5</v>
      </c>
      <c r="D18964">
        <v>7617085</v>
      </c>
      <c r="E18964">
        <v>7617085</v>
      </c>
      <c r="F18964" s="1">
        <v>44262.854525462964</v>
      </c>
      <c r="G18964" t="b">
        <v>0</v>
      </c>
      <c r="H18964" t="b">
        <v>1</v>
      </c>
      <c r="I18964" s="2">
        <f t="shared" si="592"/>
        <v>97.574907305341199</v>
      </c>
      <c r="J18964">
        <f t="shared" si="593"/>
        <v>9.858E-4</v>
      </c>
    </row>
    <row r="18965" spans="1:10" x14ac:dyDescent="0.25">
      <c r="A18965">
        <v>6097128</v>
      </c>
      <c r="B18965">
        <v>1.8997E-4</v>
      </c>
      <c r="C18965">
        <v>24</v>
      </c>
      <c r="D18965">
        <v>7617086</v>
      </c>
      <c r="E18965">
        <v>7617090</v>
      </c>
      <c r="F18965" s="1">
        <v>44262.854525462964</v>
      </c>
      <c r="G18965" t="b">
        <v>0</v>
      </c>
      <c r="H18965" t="b">
        <v>1</v>
      </c>
      <c r="I18965" s="2">
        <f t="shared" si="592"/>
        <v>90.369776530714489</v>
      </c>
      <c r="J18965">
        <f t="shared" si="593"/>
        <v>4.5592799999999998E-3</v>
      </c>
    </row>
    <row r="18966" spans="1:10" x14ac:dyDescent="0.25">
      <c r="A18966">
        <v>6097129</v>
      </c>
      <c r="B18966">
        <v>1.8809999999999999E-4</v>
      </c>
      <c r="C18966">
        <v>1</v>
      </c>
      <c r="D18966">
        <v>7617091</v>
      </c>
      <c r="E18966">
        <v>7617091</v>
      </c>
      <c r="F18966" s="1">
        <v>44262.854525462964</v>
      </c>
      <c r="G18966" t="b">
        <v>1</v>
      </c>
      <c r="H18966" t="b">
        <v>1</v>
      </c>
      <c r="I18966" s="2">
        <f t="shared" si="592"/>
        <v>88.495841266659966</v>
      </c>
      <c r="J18966">
        <f t="shared" si="593"/>
        <v>1.8809999999999999E-4</v>
      </c>
    </row>
    <row r="18967" spans="1:10" x14ac:dyDescent="0.25">
      <c r="A18967">
        <v>6097130</v>
      </c>
      <c r="B18967">
        <v>1.8283000000000001E-4</v>
      </c>
      <c r="C18967">
        <v>25</v>
      </c>
      <c r="D18967">
        <v>7617092</v>
      </c>
      <c r="E18967">
        <v>7617092</v>
      </c>
      <c r="F18967" s="1">
        <v>44262.854525462964</v>
      </c>
      <c r="G18967" t="b">
        <v>1</v>
      </c>
      <c r="H18967" t="b">
        <v>1</v>
      </c>
      <c r="I18967" s="2">
        <f t="shared" si="592"/>
        <v>83.214750977051807</v>
      </c>
      <c r="J18967">
        <f t="shared" si="593"/>
        <v>4.5707500000000002E-3</v>
      </c>
    </row>
    <row r="18968" spans="1:10" x14ac:dyDescent="0.25">
      <c r="A18968">
        <v>6097131</v>
      </c>
      <c r="B18968">
        <v>1.7513000000000001E-4</v>
      </c>
      <c r="C18968">
        <v>73</v>
      </c>
      <c r="D18968">
        <v>7617093</v>
      </c>
      <c r="E18968">
        <v>7617093</v>
      </c>
      <c r="F18968" s="1">
        <v>44262.854525462964</v>
      </c>
      <c r="G18968" t="b">
        <v>1</v>
      </c>
      <c r="H18968" t="b">
        <v>1</v>
      </c>
      <c r="I18968" s="2">
        <f t="shared" si="592"/>
        <v>75.49854694859205</v>
      </c>
      <c r="J18968">
        <f t="shared" si="593"/>
        <v>1.2784490000000001E-2</v>
      </c>
    </row>
    <row r="18969" spans="1:10" x14ac:dyDescent="0.25">
      <c r="A18969">
        <v>6097132</v>
      </c>
      <c r="B18969">
        <v>1.7988999999999999E-4</v>
      </c>
      <c r="C18969">
        <v>8</v>
      </c>
      <c r="D18969">
        <v>7617094</v>
      </c>
      <c r="E18969">
        <v>7617094</v>
      </c>
      <c r="F18969" s="1">
        <v>44262.854525462964</v>
      </c>
      <c r="G18969" t="b">
        <v>1</v>
      </c>
      <c r="H18969" t="b">
        <v>1</v>
      </c>
      <c r="I18969" s="2">
        <f t="shared" si="592"/>
        <v>80.268563984367148</v>
      </c>
      <c r="J18969">
        <f t="shared" si="593"/>
        <v>1.4391199999999999E-3</v>
      </c>
    </row>
    <row r="18970" spans="1:10" x14ac:dyDescent="0.25">
      <c r="A18970">
        <v>6097133</v>
      </c>
      <c r="B18970">
        <v>1.8992E-4</v>
      </c>
      <c r="C18970">
        <v>2</v>
      </c>
      <c r="D18970">
        <v>7617095</v>
      </c>
      <c r="E18970">
        <v>7617095</v>
      </c>
      <c r="F18970" s="1">
        <v>44262.854525462964</v>
      </c>
      <c r="G18970" t="b">
        <v>1</v>
      </c>
      <c r="H18970" t="b">
        <v>1</v>
      </c>
      <c r="I18970" s="2">
        <f t="shared" si="592"/>
        <v>90.319671309750461</v>
      </c>
      <c r="J18970">
        <f t="shared" si="593"/>
        <v>3.7984E-4</v>
      </c>
    </row>
    <row r="18971" spans="1:10" x14ac:dyDescent="0.25">
      <c r="A18971">
        <v>6097134</v>
      </c>
      <c r="B18971">
        <v>1.7988999999999999E-4</v>
      </c>
      <c r="C18971">
        <v>557</v>
      </c>
      <c r="D18971">
        <v>7617096</v>
      </c>
      <c r="E18971">
        <v>7617096</v>
      </c>
      <c r="F18971" s="1">
        <v>44262.854525462964</v>
      </c>
      <c r="G18971" t="b">
        <v>1</v>
      </c>
      <c r="H18971" t="b">
        <v>1</v>
      </c>
      <c r="I18971" s="2">
        <f t="shared" si="592"/>
        <v>80.268563984367148</v>
      </c>
      <c r="J18971">
        <f t="shared" si="593"/>
        <v>0.10019872999999999</v>
      </c>
    </row>
    <row r="18972" spans="1:10" x14ac:dyDescent="0.25">
      <c r="A18972">
        <v>6097135</v>
      </c>
      <c r="B18972">
        <v>1.8997E-4</v>
      </c>
      <c r="C18972">
        <v>4</v>
      </c>
      <c r="D18972">
        <v>7617097</v>
      </c>
      <c r="E18972">
        <v>7617098</v>
      </c>
      <c r="F18972" s="1">
        <v>44262.854525462964</v>
      </c>
      <c r="G18972" t="b">
        <v>0</v>
      </c>
      <c r="H18972" t="b">
        <v>1</v>
      </c>
      <c r="I18972" s="2">
        <f t="shared" si="592"/>
        <v>90.369776530714489</v>
      </c>
      <c r="J18972">
        <f t="shared" si="593"/>
        <v>7.5988E-4</v>
      </c>
    </row>
    <row r="18973" spans="1:10" x14ac:dyDescent="0.25">
      <c r="A18973">
        <v>6097136</v>
      </c>
      <c r="B18973">
        <v>1.7988999999999999E-4</v>
      </c>
      <c r="C18973">
        <v>131</v>
      </c>
      <c r="D18973">
        <v>7617099</v>
      </c>
      <c r="E18973">
        <v>7617099</v>
      </c>
      <c r="F18973" s="1">
        <v>44262.854525462964</v>
      </c>
      <c r="G18973" t="b">
        <v>1</v>
      </c>
      <c r="H18973" t="b">
        <v>1</v>
      </c>
      <c r="I18973" s="2">
        <f t="shared" si="592"/>
        <v>80.268563984367148</v>
      </c>
      <c r="J18973">
        <f t="shared" si="593"/>
        <v>2.3565589999999997E-2</v>
      </c>
    </row>
    <row r="18974" spans="1:10" x14ac:dyDescent="0.25">
      <c r="A18974">
        <v>6097137</v>
      </c>
      <c r="B18974">
        <v>1.7754000000000001E-4</v>
      </c>
      <c r="C18974">
        <v>31</v>
      </c>
      <c r="D18974">
        <v>7617100</v>
      </c>
      <c r="E18974">
        <v>7617100</v>
      </c>
      <c r="F18974" s="1">
        <v>44262.854525462964</v>
      </c>
      <c r="G18974" t="b">
        <v>0</v>
      </c>
      <c r="H18974" t="b">
        <v>1</v>
      </c>
      <c r="I18974" s="2">
        <f t="shared" si="592"/>
        <v>77.913618599058026</v>
      </c>
      <c r="J18974">
        <f t="shared" si="593"/>
        <v>5.50374E-3</v>
      </c>
    </row>
    <row r="18975" spans="1:10" x14ac:dyDescent="0.25">
      <c r="A18975">
        <v>6097138</v>
      </c>
      <c r="B18975">
        <v>1.7514000000000001E-4</v>
      </c>
      <c r="C18975">
        <v>20</v>
      </c>
      <c r="D18975">
        <v>7617101</v>
      </c>
      <c r="E18975">
        <v>7617101</v>
      </c>
      <c r="F18975" s="1">
        <v>44262.854525462964</v>
      </c>
      <c r="G18975" t="b">
        <v>1</v>
      </c>
      <c r="H18975" t="b">
        <v>1</v>
      </c>
      <c r="I18975" s="2">
        <f t="shared" si="592"/>
        <v>75.508567992784847</v>
      </c>
      <c r="J18975">
        <f t="shared" si="593"/>
        <v>3.5028000000000004E-3</v>
      </c>
    </row>
    <row r="18976" spans="1:10" x14ac:dyDescent="0.25">
      <c r="A18976">
        <v>6097139</v>
      </c>
      <c r="B18976">
        <v>1.7514000000000001E-4</v>
      </c>
      <c r="C18976">
        <v>24</v>
      </c>
      <c r="D18976">
        <v>7617102</v>
      </c>
      <c r="E18976">
        <v>7617102</v>
      </c>
      <c r="F18976" s="1">
        <v>44262.854525462964</v>
      </c>
      <c r="G18976" t="b">
        <v>1</v>
      </c>
      <c r="H18976" t="b">
        <v>1</v>
      </c>
      <c r="I18976" s="2">
        <f t="shared" si="592"/>
        <v>75.508567992784847</v>
      </c>
      <c r="J18976">
        <f t="shared" si="593"/>
        <v>4.2033599999999997E-3</v>
      </c>
    </row>
    <row r="18977" spans="1:10" x14ac:dyDescent="0.25">
      <c r="A18977">
        <v>6097140</v>
      </c>
      <c r="B18977">
        <v>1.7514000000000001E-4</v>
      </c>
      <c r="C18977">
        <v>59</v>
      </c>
      <c r="D18977">
        <v>7617103</v>
      </c>
      <c r="E18977">
        <v>7617103</v>
      </c>
      <c r="F18977" s="1">
        <v>44262.854525462964</v>
      </c>
      <c r="G18977" t="b">
        <v>1</v>
      </c>
      <c r="H18977" t="b">
        <v>1</v>
      </c>
      <c r="I18977" s="2">
        <f t="shared" si="592"/>
        <v>75.508567992784847</v>
      </c>
      <c r="J18977">
        <f t="shared" si="593"/>
        <v>1.033326E-2</v>
      </c>
    </row>
    <row r="18978" spans="1:10" x14ac:dyDescent="0.25">
      <c r="A18978">
        <v>6097141</v>
      </c>
      <c r="B18978">
        <v>1.7754000000000001E-4</v>
      </c>
      <c r="C18978">
        <v>21</v>
      </c>
      <c r="D18978">
        <v>7617104</v>
      </c>
      <c r="E18978">
        <v>7617105</v>
      </c>
      <c r="F18978" s="1">
        <v>44262.854525462964</v>
      </c>
      <c r="G18978" t="b">
        <v>0</v>
      </c>
      <c r="H18978" t="b">
        <v>1</v>
      </c>
      <c r="I18978" s="2">
        <f t="shared" si="592"/>
        <v>77.913618599058026</v>
      </c>
      <c r="J18978">
        <f t="shared" si="593"/>
        <v>3.7283400000000001E-3</v>
      </c>
    </row>
    <row r="18979" spans="1:10" x14ac:dyDescent="0.25">
      <c r="A18979">
        <v>6097142</v>
      </c>
      <c r="B18979">
        <v>1.7514000000000001E-4</v>
      </c>
      <c r="C18979">
        <v>150</v>
      </c>
      <c r="D18979">
        <v>7617106</v>
      </c>
      <c r="E18979">
        <v>7617106</v>
      </c>
      <c r="F18979" s="1">
        <v>44262.854525462964</v>
      </c>
      <c r="G18979" t="b">
        <v>1</v>
      </c>
      <c r="H18979" t="b">
        <v>1</v>
      </c>
      <c r="I18979" s="2">
        <f t="shared" si="592"/>
        <v>75.508567992784847</v>
      </c>
      <c r="J18979">
        <f t="shared" si="593"/>
        <v>2.6271000000000003E-2</v>
      </c>
    </row>
    <row r="18980" spans="1:10" x14ac:dyDescent="0.25">
      <c r="A18980">
        <v>6097143</v>
      </c>
      <c r="B18980">
        <v>1.7514000000000001E-4</v>
      </c>
      <c r="C18980">
        <v>7</v>
      </c>
      <c r="D18980">
        <v>7617107</v>
      </c>
      <c r="E18980">
        <v>7617107</v>
      </c>
      <c r="F18980" s="1">
        <v>44262.854525462964</v>
      </c>
      <c r="G18980" t="b">
        <v>1</v>
      </c>
      <c r="H18980" t="b">
        <v>1</v>
      </c>
      <c r="I18980" s="2">
        <f t="shared" si="592"/>
        <v>75.508567992784847</v>
      </c>
      <c r="J18980">
        <f t="shared" si="593"/>
        <v>1.22598E-3</v>
      </c>
    </row>
    <row r="18981" spans="1:10" x14ac:dyDescent="0.25">
      <c r="A18981">
        <v>6097144</v>
      </c>
      <c r="B18981">
        <v>1.7754000000000001E-4</v>
      </c>
      <c r="C18981">
        <v>159</v>
      </c>
      <c r="D18981">
        <v>7617108</v>
      </c>
      <c r="E18981">
        <v>7617113</v>
      </c>
      <c r="F18981" s="1">
        <v>44262.854525462964</v>
      </c>
      <c r="G18981" t="b">
        <v>0</v>
      </c>
      <c r="H18981" t="b">
        <v>1</v>
      </c>
      <c r="I18981" s="2">
        <f t="shared" si="592"/>
        <v>77.913618599058026</v>
      </c>
      <c r="J18981">
        <f t="shared" si="593"/>
        <v>2.8228860000000001E-2</v>
      </c>
    </row>
    <row r="18982" spans="1:10" x14ac:dyDescent="0.25">
      <c r="A18982">
        <v>6097145</v>
      </c>
      <c r="B18982">
        <v>1.8997E-4</v>
      </c>
      <c r="C18982">
        <v>53</v>
      </c>
      <c r="D18982">
        <v>7617114</v>
      </c>
      <c r="E18982">
        <v>7617125</v>
      </c>
      <c r="F18982" s="1">
        <v>44262.854525462964</v>
      </c>
      <c r="G18982" t="b">
        <v>0</v>
      </c>
      <c r="H18982" t="b">
        <v>1</v>
      </c>
      <c r="I18982" s="2">
        <f t="shared" si="592"/>
        <v>90.369776530714489</v>
      </c>
      <c r="J18982">
        <f t="shared" si="593"/>
        <v>1.006841E-2</v>
      </c>
    </row>
    <row r="18983" spans="1:10" x14ac:dyDescent="0.25">
      <c r="A18983">
        <v>6097146</v>
      </c>
      <c r="B18983">
        <v>1.9715999999999999E-4</v>
      </c>
      <c r="C18983">
        <v>220</v>
      </c>
      <c r="D18983">
        <v>7617126</v>
      </c>
      <c r="E18983">
        <v>7617126</v>
      </c>
      <c r="F18983" s="1">
        <v>44262.854525462964</v>
      </c>
      <c r="G18983" t="b">
        <v>0</v>
      </c>
      <c r="H18983" t="b">
        <v>1</v>
      </c>
      <c r="I18983" s="2">
        <f t="shared" si="592"/>
        <v>97.574907305341199</v>
      </c>
      <c r="J18983">
        <f t="shared" si="593"/>
        <v>4.3375199999999996E-2</v>
      </c>
    </row>
    <row r="18984" spans="1:10" x14ac:dyDescent="0.25">
      <c r="A18984">
        <v>6097147</v>
      </c>
      <c r="B18984">
        <v>1.9735E-4</v>
      </c>
      <c r="C18984">
        <v>355</v>
      </c>
      <c r="D18984">
        <v>7617127</v>
      </c>
      <c r="E18984">
        <v>7617133</v>
      </c>
      <c r="F18984" s="1">
        <v>44262.854525462964</v>
      </c>
      <c r="G18984" t="b">
        <v>0</v>
      </c>
      <c r="H18984" t="b">
        <v>1</v>
      </c>
      <c r="I18984" s="2">
        <f t="shared" si="592"/>
        <v>97.765307145004499</v>
      </c>
      <c r="J18984">
        <f t="shared" si="593"/>
        <v>7.0059250000000003E-2</v>
      </c>
    </row>
    <row r="18985" spans="1:10" x14ac:dyDescent="0.25">
      <c r="A18985">
        <v>6097148</v>
      </c>
      <c r="B18985">
        <v>1.9735E-4</v>
      </c>
      <c r="C18985">
        <v>189</v>
      </c>
      <c r="D18985">
        <v>7617134</v>
      </c>
      <c r="E18985">
        <v>7617137</v>
      </c>
      <c r="F18985" s="1">
        <v>44262.854525462964</v>
      </c>
      <c r="G18985" t="b">
        <v>0</v>
      </c>
      <c r="H18985" t="b">
        <v>1</v>
      </c>
      <c r="I18985" s="2">
        <f t="shared" si="592"/>
        <v>97.765307145004499</v>
      </c>
      <c r="J18985">
        <f t="shared" si="593"/>
        <v>3.7299150000000003E-2</v>
      </c>
    </row>
    <row r="18986" spans="1:10" x14ac:dyDescent="0.25">
      <c r="A18986">
        <v>6097149</v>
      </c>
      <c r="B18986">
        <v>1.9885000000000001E-4</v>
      </c>
      <c r="C18986">
        <v>254</v>
      </c>
      <c r="D18986">
        <v>7617138</v>
      </c>
      <c r="E18986">
        <v>7617138</v>
      </c>
      <c r="F18986" s="1">
        <v>44262.854525462964</v>
      </c>
      <c r="G18986" t="b">
        <v>0</v>
      </c>
      <c r="H18986" t="b">
        <v>1</v>
      </c>
      <c r="I18986" s="2">
        <f t="shared" si="592"/>
        <v>99.268463773925248</v>
      </c>
      <c r="J18986">
        <f t="shared" si="593"/>
        <v>5.0507900000000001E-2</v>
      </c>
    </row>
    <row r="18987" spans="1:10" x14ac:dyDescent="0.25">
      <c r="A18987">
        <v>6097150</v>
      </c>
      <c r="B18987">
        <v>2.0069E-4</v>
      </c>
      <c r="C18987">
        <v>8</v>
      </c>
      <c r="D18987">
        <v>7617139</v>
      </c>
      <c r="E18987">
        <v>7617140</v>
      </c>
      <c r="F18987" s="1">
        <v>44262.854525462964</v>
      </c>
      <c r="G18987" t="b">
        <v>0</v>
      </c>
      <c r="H18987" t="b">
        <v>1</v>
      </c>
      <c r="I18987" s="2">
        <f t="shared" si="592"/>
        <v>101.11233590540134</v>
      </c>
      <c r="J18987">
        <f t="shared" si="593"/>
        <v>1.60552E-3</v>
      </c>
    </row>
    <row r="18988" spans="1:10" x14ac:dyDescent="0.25">
      <c r="A18988">
        <v>6097151</v>
      </c>
      <c r="B18988">
        <v>2.0071999999999999E-4</v>
      </c>
      <c r="C18988">
        <v>34</v>
      </c>
      <c r="D18988">
        <v>7617141</v>
      </c>
      <c r="E18988">
        <v>7617149</v>
      </c>
      <c r="F18988" s="1">
        <v>44262.854525462964</v>
      </c>
      <c r="G18988" t="b">
        <v>0</v>
      </c>
      <c r="H18988" t="b">
        <v>1</v>
      </c>
      <c r="I18988" s="2">
        <f t="shared" si="592"/>
        <v>101.14239903797974</v>
      </c>
      <c r="J18988">
        <f t="shared" si="593"/>
        <v>6.82448E-3</v>
      </c>
    </row>
    <row r="18989" spans="1:10" x14ac:dyDescent="0.25">
      <c r="A18989">
        <v>6097152</v>
      </c>
      <c r="B18989">
        <v>2.0123999999999999E-4</v>
      </c>
      <c r="C18989">
        <v>37</v>
      </c>
      <c r="D18989">
        <v>7617150</v>
      </c>
      <c r="E18989">
        <v>7617159</v>
      </c>
      <c r="F18989" s="1">
        <v>44262.854525462964</v>
      </c>
      <c r="G18989" t="b">
        <v>0</v>
      </c>
      <c r="H18989" t="b">
        <v>1</v>
      </c>
      <c r="I18989" s="2">
        <f t="shared" si="592"/>
        <v>101.6634933360056</v>
      </c>
      <c r="J18989">
        <f t="shared" si="593"/>
        <v>7.4458799999999993E-3</v>
      </c>
    </row>
    <row r="18990" spans="1:10" x14ac:dyDescent="0.25">
      <c r="A18990">
        <v>6097153</v>
      </c>
      <c r="B18990">
        <v>2.0170999999999999E-4</v>
      </c>
      <c r="C18990">
        <v>50</v>
      </c>
      <c r="D18990">
        <v>7617160</v>
      </c>
      <c r="E18990">
        <v>7617164</v>
      </c>
      <c r="F18990" s="1">
        <v>44262.854525462964</v>
      </c>
      <c r="G18990" t="b">
        <v>0</v>
      </c>
      <c r="H18990" t="b">
        <v>1</v>
      </c>
      <c r="I18990" s="2">
        <f t="shared" si="592"/>
        <v>102.13448241306742</v>
      </c>
      <c r="J18990">
        <f t="shared" si="593"/>
        <v>1.0085499999999999E-2</v>
      </c>
    </row>
    <row r="18991" spans="1:10" x14ac:dyDescent="0.25">
      <c r="A18991">
        <v>6097154</v>
      </c>
      <c r="B18991">
        <v>2.0170999999999999E-4</v>
      </c>
      <c r="C18991">
        <v>18</v>
      </c>
      <c r="D18991">
        <v>7617165</v>
      </c>
      <c r="E18991">
        <v>7617166</v>
      </c>
      <c r="F18991" s="1">
        <v>44262.854525462964</v>
      </c>
      <c r="G18991" t="b">
        <v>0</v>
      </c>
      <c r="H18991" t="b">
        <v>1</v>
      </c>
      <c r="I18991" s="2">
        <f t="shared" si="592"/>
        <v>102.13448241306742</v>
      </c>
      <c r="J18991">
        <f t="shared" si="593"/>
        <v>3.6307799999999997E-3</v>
      </c>
    </row>
    <row r="18992" spans="1:10" x14ac:dyDescent="0.25">
      <c r="A18992">
        <v>6097155</v>
      </c>
      <c r="B18992">
        <v>2.0170999999999999E-4</v>
      </c>
      <c r="C18992">
        <v>28</v>
      </c>
      <c r="D18992">
        <v>7617167</v>
      </c>
      <c r="E18992">
        <v>7617170</v>
      </c>
      <c r="F18992" s="1">
        <v>44262.854525462964</v>
      </c>
      <c r="G18992" t="b">
        <v>0</v>
      </c>
      <c r="H18992" t="b">
        <v>1</v>
      </c>
      <c r="I18992" s="2">
        <f t="shared" si="592"/>
        <v>102.13448241306742</v>
      </c>
      <c r="J18992">
        <f t="shared" si="593"/>
        <v>5.6478800000000001E-3</v>
      </c>
    </row>
    <row r="18993" spans="1:10" x14ac:dyDescent="0.25">
      <c r="A18993">
        <v>6097156</v>
      </c>
      <c r="B18993">
        <v>2.0241000000000001E-4</v>
      </c>
      <c r="C18993">
        <v>70</v>
      </c>
      <c r="D18993">
        <v>7617171</v>
      </c>
      <c r="E18993">
        <v>7617172</v>
      </c>
      <c r="F18993" s="1">
        <v>44262.854525462964</v>
      </c>
      <c r="G18993" t="b">
        <v>0</v>
      </c>
      <c r="H18993" t="b">
        <v>1</v>
      </c>
      <c r="I18993" s="2">
        <f t="shared" si="592"/>
        <v>102.83595550656379</v>
      </c>
      <c r="J18993">
        <f t="shared" si="593"/>
        <v>1.4168700000000001E-2</v>
      </c>
    </row>
    <row r="18994" spans="1:10" x14ac:dyDescent="0.25">
      <c r="A18994">
        <v>6097157</v>
      </c>
      <c r="B18994">
        <v>1.7752999999999999E-4</v>
      </c>
      <c r="C18994">
        <v>51</v>
      </c>
      <c r="D18994">
        <v>7617173</v>
      </c>
      <c r="E18994">
        <v>7617173</v>
      </c>
      <c r="F18994" s="1">
        <v>44262.854525462964</v>
      </c>
      <c r="G18994" t="b">
        <v>0</v>
      </c>
      <c r="H18994" t="b">
        <v>1</v>
      </c>
      <c r="I18994" s="2">
        <f t="shared" si="592"/>
        <v>77.9035975548652</v>
      </c>
      <c r="J18994">
        <f t="shared" si="593"/>
        <v>9.0540299999999994E-3</v>
      </c>
    </row>
    <row r="18995" spans="1:10" x14ac:dyDescent="0.25">
      <c r="A18995">
        <v>6097158</v>
      </c>
      <c r="B18995">
        <v>1.7752999999999999E-4</v>
      </c>
      <c r="C18995">
        <v>33</v>
      </c>
      <c r="D18995">
        <v>7617174</v>
      </c>
      <c r="E18995">
        <v>7617174</v>
      </c>
      <c r="F18995" s="1">
        <v>44262.854525462964</v>
      </c>
      <c r="G18995" t="b">
        <v>0</v>
      </c>
      <c r="H18995" t="b">
        <v>1</v>
      </c>
      <c r="I18995" s="2">
        <f t="shared" si="592"/>
        <v>77.9035975548652</v>
      </c>
      <c r="J18995">
        <f t="shared" si="593"/>
        <v>5.8584900000000001E-3</v>
      </c>
    </row>
    <row r="18996" spans="1:10" x14ac:dyDescent="0.25">
      <c r="A18996">
        <v>6097159</v>
      </c>
      <c r="B18996">
        <v>1.7752999999999999E-4</v>
      </c>
      <c r="C18996">
        <v>8</v>
      </c>
      <c r="D18996">
        <v>7617175</v>
      </c>
      <c r="E18996">
        <v>7617175</v>
      </c>
      <c r="F18996" s="1">
        <v>44262.854525462964</v>
      </c>
      <c r="G18996" t="b">
        <v>0</v>
      </c>
      <c r="H18996" t="b">
        <v>1</v>
      </c>
      <c r="I18996" s="2">
        <f t="shared" si="592"/>
        <v>77.9035975548652</v>
      </c>
      <c r="J18996">
        <f t="shared" si="593"/>
        <v>1.4202399999999999E-3</v>
      </c>
    </row>
    <row r="18997" spans="1:10" x14ac:dyDescent="0.25">
      <c r="A18997">
        <v>6097160</v>
      </c>
      <c r="B18997">
        <v>1.7514000000000001E-4</v>
      </c>
      <c r="C18997">
        <v>5</v>
      </c>
      <c r="D18997">
        <v>7617176</v>
      </c>
      <c r="E18997">
        <v>7617176</v>
      </c>
      <c r="F18997" s="1">
        <v>44262.854525462964</v>
      </c>
      <c r="G18997" t="b">
        <v>1</v>
      </c>
      <c r="H18997" t="b">
        <v>1</v>
      </c>
      <c r="I18997" s="2">
        <f t="shared" si="592"/>
        <v>75.508567992784847</v>
      </c>
      <c r="J18997">
        <f t="shared" si="593"/>
        <v>8.7570000000000009E-4</v>
      </c>
    </row>
    <row r="18998" spans="1:10" x14ac:dyDescent="0.25">
      <c r="A18998">
        <v>6097161</v>
      </c>
      <c r="B18998">
        <v>1.7752999999999999E-4</v>
      </c>
      <c r="C18998">
        <v>7</v>
      </c>
      <c r="D18998">
        <v>7617177</v>
      </c>
      <c r="E18998">
        <v>7617177</v>
      </c>
      <c r="F18998" s="1">
        <v>44262.854525462964</v>
      </c>
      <c r="G18998" t="b">
        <v>0</v>
      </c>
      <c r="H18998" t="b">
        <v>1</v>
      </c>
      <c r="I18998" s="2">
        <f t="shared" si="592"/>
        <v>77.9035975548652</v>
      </c>
      <c r="J18998">
        <f t="shared" si="593"/>
        <v>1.24271E-3</v>
      </c>
    </row>
    <row r="18999" spans="1:10" x14ac:dyDescent="0.25">
      <c r="A18999">
        <v>6097162</v>
      </c>
      <c r="B18999">
        <v>1.7752999999999999E-4</v>
      </c>
      <c r="C18999">
        <v>4</v>
      </c>
      <c r="D18999">
        <v>7617178</v>
      </c>
      <c r="E18999">
        <v>7617178</v>
      </c>
      <c r="F18999" s="1">
        <v>44262.854525462964</v>
      </c>
      <c r="G18999" t="b">
        <v>0</v>
      </c>
      <c r="H18999" t="b">
        <v>1</v>
      </c>
      <c r="I18999" s="2">
        <f t="shared" si="592"/>
        <v>77.9035975548652</v>
      </c>
      <c r="J18999">
        <f t="shared" si="593"/>
        <v>7.1011999999999996E-4</v>
      </c>
    </row>
    <row r="19000" spans="1:10" x14ac:dyDescent="0.25">
      <c r="A19000">
        <v>6097163</v>
      </c>
      <c r="B19000">
        <v>1.8997E-4</v>
      </c>
      <c r="C19000">
        <v>3</v>
      </c>
      <c r="D19000">
        <v>7617179</v>
      </c>
      <c r="E19000">
        <v>7617179</v>
      </c>
      <c r="F19000" s="1">
        <v>44262.854525462964</v>
      </c>
      <c r="G19000" t="b">
        <v>0</v>
      </c>
      <c r="H19000" t="b">
        <v>1</v>
      </c>
      <c r="I19000" s="2">
        <f t="shared" si="592"/>
        <v>90.369776530714489</v>
      </c>
      <c r="J19000">
        <f t="shared" si="593"/>
        <v>5.6990999999999997E-4</v>
      </c>
    </row>
    <row r="19001" spans="1:10" x14ac:dyDescent="0.25">
      <c r="A19001">
        <v>6097164</v>
      </c>
      <c r="B19001">
        <v>1.8997E-4</v>
      </c>
      <c r="C19001">
        <v>3</v>
      </c>
      <c r="D19001">
        <v>7617180</v>
      </c>
      <c r="E19001">
        <v>7617181</v>
      </c>
      <c r="F19001" s="1">
        <v>44262.854525462964</v>
      </c>
      <c r="G19001" t="b">
        <v>0</v>
      </c>
      <c r="H19001" t="b">
        <v>1</v>
      </c>
      <c r="I19001" s="2">
        <f t="shared" si="592"/>
        <v>90.369776530714489</v>
      </c>
      <c r="J19001">
        <f t="shared" si="593"/>
        <v>5.6990999999999997E-4</v>
      </c>
    </row>
    <row r="19002" spans="1:10" x14ac:dyDescent="0.25">
      <c r="A19002">
        <v>6097165</v>
      </c>
      <c r="B19002">
        <v>1.8997E-4</v>
      </c>
      <c r="C19002">
        <v>16</v>
      </c>
      <c r="D19002">
        <v>7617182</v>
      </c>
      <c r="E19002">
        <v>7617186</v>
      </c>
      <c r="F19002" s="1">
        <v>44262.854525462964</v>
      </c>
      <c r="G19002" t="b">
        <v>0</v>
      </c>
      <c r="H19002" t="b">
        <v>1</v>
      </c>
      <c r="I19002" s="2">
        <f t="shared" si="592"/>
        <v>90.369776530714489</v>
      </c>
      <c r="J19002">
        <f t="shared" si="593"/>
        <v>3.03952E-3</v>
      </c>
    </row>
    <row r="19003" spans="1:10" x14ac:dyDescent="0.25">
      <c r="A19003">
        <v>6097166</v>
      </c>
      <c r="B19003">
        <v>1.8997E-4</v>
      </c>
      <c r="C19003">
        <v>17</v>
      </c>
      <c r="D19003">
        <v>7617187</v>
      </c>
      <c r="E19003">
        <v>7617191</v>
      </c>
      <c r="F19003" s="1">
        <v>44262.854525462964</v>
      </c>
      <c r="G19003" t="b">
        <v>0</v>
      </c>
      <c r="H19003" t="b">
        <v>1</v>
      </c>
      <c r="I19003" s="2">
        <f t="shared" si="592"/>
        <v>90.369776530714489</v>
      </c>
      <c r="J19003">
        <f t="shared" si="593"/>
        <v>3.2294899999999998E-3</v>
      </c>
    </row>
    <row r="19004" spans="1:10" x14ac:dyDescent="0.25">
      <c r="A19004">
        <v>6097167</v>
      </c>
      <c r="B19004">
        <v>1.9715999999999999E-4</v>
      </c>
      <c r="C19004">
        <v>15</v>
      </c>
      <c r="D19004">
        <v>7617192</v>
      </c>
      <c r="E19004">
        <v>7617192</v>
      </c>
      <c r="F19004" s="1">
        <v>44262.854525462964</v>
      </c>
      <c r="G19004" t="b">
        <v>0</v>
      </c>
      <c r="H19004" t="b">
        <v>1</v>
      </c>
      <c r="I19004" s="2">
        <f t="shared" si="592"/>
        <v>97.574907305341199</v>
      </c>
      <c r="J19004">
        <f t="shared" si="593"/>
        <v>2.9573999999999998E-3</v>
      </c>
    </row>
    <row r="19005" spans="1:10" x14ac:dyDescent="0.25">
      <c r="A19005">
        <v>6097168</v>
      </c>
      <c r="B19005">
        <v>1.9715999999999999E-4</v>
      </c>
      <c r="C19005">
        <v>13</v>
      </c>
      <c r="D19005">
        <v>7617193</v>
      </c>
      <c r="E19005">
        <v>7617193</v>
      </c>
      <c r="F19005" s="1">
        <v>44262.854525462964</v>
      </c>
      <c r="G19005" t="b">
        <v>0</v>
      </c>
      <c r="H19005" t="b">
        <v>1</v>
      </c>
      <c r="I19005" s="2">
        <f t="shared" si="592"/>
        <v>97.574907305341199</v>
      </c>
      <c r="J19005">
        <f t="shared" si="593"/>
        <v>2.5630799999999997E-3</v>
      </c>
    </row>
    <row r="19006" spans="1:10" x14ac:dyDescent="0.25">
      <c r="A19006">
        <v>6097169</v>
      </c>
      <c r="B19006">
        <v>1.9000000000000001E-4</v>
      </c>
      <c r="C19006">
        <v>71</v>
      </c>
      <c r="D19006">
        <v>7617194</v>
      </c>
      <c r="E19006">
        <v>7617194</v>
      </c>
      <c r="F19006" s="1">
        <v>44262.854525462964</v>
      </c>
      <c r="G19006" t="b">
        <v>1</v>
      </c>
      <c r="H19006" t="b">
        <v>1</v>
      </c>
      <c r="I19006" s="2">
        <f t="shared" si="592"/>
        <v>90.399839663292909</v>
      </c>
      <c r="J19006">
        <f t="shared" si="593"/>
        <v>1.349E-2</v>
      </c>
    </row>
    <row r="19007" spans="1:10" x14ac:dyDescent="0.25">
      <c r="A19007">
        <v>6097170</v>
      </c>
      <c r="B19007">
        <v>1.7514000000000001E-4</v>
      </c>
      <c r="C19007">
        <v>21</v>
      </c>
      <c r="D19007">
        <v>7617195</v>
      </c>
      <c r="E19007">
        <v>7617195</v>
      </c>
      <c r="F19007" s="1">
        <v>44262.854525462964</v>
      </c>
      <c r="G19007" t="b">
        <v>1</v>
      </c>
      <c r="H19007" t="b">
        <v>1</v>
      </c>
      <c r="I19007" s="2">
        <f t="shared" si="592"/>
        <v>75.508567992784847</v>
      </c>
      <c r="J19007">
        <f t="shared" si="593"/>
        <v>3.6779400000000002E-3</v>
      </c>
    </row>
    <row r="19008" spans="1:10" x14ac:dyDescent="0.25">
      <c r="A19008">
        <v>6097171</v>
      </c>
      <c r="B19008">
        <v>1.9000000000000001E-4</v>
      </c>
      <c r="C19008">
        <v>1</v>
      </c>
      <c r="D19008">
        <v>7617196</v>
      </c>
      <c r="E19008">
        <v>7617196</v>
      </c>
      <c r="F19008" s="1">
        <v>44262.854525462964</v>
      </c>
      <c r="G19008" t="b">
        <v>1</v>
      </c>
      <c r="H19008" t="b">
        <v>1</v>
      </c>
      <c r="I19008" s="2">
        <f t="shared" si="592"/>
        <v>90.399839663292909</v>
      </c>
      <c r="J19008">
        <f t="shared" si="593"/>
        <v>1.9000000000000001E-4</v>
      </c>
    </row>
    <row r="19009" spans="1:10" x14ac:dyDescent="0.25">
      <c r="A19009">
        <v>6097172</v>
      </c>
      <c r="B19009">
        <v>1.8552999999999999E-4</v>
      </c>
      <c r="C19009">
        <v>5</v>
      </c>
      <c r="D19009">
        <v>7617197</v>
      </c>
      <c r="E19009">
        <v>7617197</v>
      </c>
      <c r="F19009" s="1">
        <v>44262.854525462964</v>
      </c>
      <c r="G19009" t="b">
        <v>0</v>
      </c>
      <c r="H19009" t="b">
        <v>1</v>
      </c>
      <c r="I19009" s="2">
        <f t="shared" si="592"/>
        <v>85.92043290910911</v>
      </c>
      <c r="J19009">
        <f t="shared" si="593"/>
        <v>9.2764999999999992E-4</v>
      </c>
    </row>
    <row r="19010" spans="1:10" x14ac:dyDescent="0.25">
      <c r="A19010">
        <v>6097173</v>
      </c>
      <c r="B19010">
        <v>1.8552999999999999E-4</v>
      </c>
      <c r="C19010">
        <v>4</v>
      </c>
      <c r="D19010">
        <v>7617198</v>
      </c>
      <c r="E19010">
        <v>7617198</v>
      </c>
      <c r="F19010" s="1">
        <v>44262.854525462964</v>
      </c>
      <c r="G19010" t="b">
        <v>0</v>
      </c>
      <c r="H19010" t="b">
        <v>1</v>
      </c>
      <c r="I19010" s="2">
        <f t="shared" si="592"/>
        <v>85.92043290910911</v>
      </c>
      <c r="J19010">
        <f t="shared" si="593"/>
        <v>7.4211999999999998E-4</v>
      </c>
    </row>
    <row r="19011" spans="1:10" x14ac:dyDescent="0.25">
      <c r="A19011">
        <v>6097174</v>
      </c>
      <c r="B19011">
        <v>1.7514000000000001E-4</v>
      </c>
      <c r="C19011">
        <v>29</v>
      </c>
      <c r="D19011">
        <v>7617199</v>
      </c>
      <c r="E19011">
        <v>7617199</v>
      </c>
      <c r="F19011" s="1">
        <v>44262.854525462964</v>
      </c>
      <c r="G19011" t="b">
        <v>1</v>
      </c>
      <c r="H19011" t="b">
        <v>1</v>
      </c>
      <c r="I19011" s="2">
        <f t="shared" si="592"/>
        <v>75.508567992784847</v>
      </c>
      <c r="J19011">
        <f t="shared" si="593"/>
        <v>5.0790599999999998E-3</v>
      </c>
    </row>
    <row r="19012" spans="1:10" x14ac:dyDescent="0.25">
      <c r="A19012">
        <v>6097175</v>
      </c>
      <c r="B19012">
        <v>1.7513000000000001E-4</v>
      </c>
      <c r="C19012">
        <v>2</v>
      </c>
      <c r="D19012">
        <v>7617200</v>
      </c>
      <c r="E19012">
        <v>7617200</v>
      </c>
      <c r="F19012" s="1">
        <v>44262.854525462964</v>
      </c>
      <c r="G19012" t="b">
        <v>1</v>
      </c>
      <c r="H19012" t="b">
        <v>1</v>
      </c>
      <c r="I19012" s="2">
        <f t="shared" ref="I19012:I19075" si="594">(B19012-B$2)/B$2*100</f>
        <v>75.49854694859205</v>
      </c>
      <c r="J19012">
        <f t="shared" ref="J19012:J19075" si="595">B19012*C19012</f>
        <v>3.5026000000000002E-4</v>
      </c>
    </row>
    <row r="19013" spans="1:10" x14ac:dyDescent="0.25">
      <c r="A19013">
        <v>6097176</v>
      </c>
      <c r="B19013">
        <v>1.7511999999999999E-4</v>
      </c>
      <c r="C19013">
        <v>199</v>
      </c>
      <c r="D19013">
        <v>7617201</v>
      </c>
      <c r="E19013">
        <v>7617201</v>
      </c>
      <c r="F19013" s="1">
        <v>44262.854525462964</v>
      </c>
      <c r="G19013" t="b">
        <v>1</v>
      </c>
      <c r="H19013" t="b">
        <v>1</v>
      </c>
      <c r="I19013" s="2">
        <f t="shared" si="594"/>
        <v>75.488525904399211</v>
      </c>
      <c r="J19013">
        <f t="shared" si="595"/>
        <v>3.4848879999999999E-2</v>
      </c>
    </row>
    <row r="19014" spans="1:10" x14ac:dyDescent="0.25">
      <c r="A19014">
        <v>6097177</v>
      </c>
      <c r="B19014">
        <v>1.7216000000000001E-4</v>
      </c>
      <c r="C19014">
        <v>8</v>
      </c>
      <c r="D19014">
        <v>7617202</v>
      </c>
      <c r="E19014">
        <v>7617202</v>
      </c>
      <c r="F19014" s="1">
        <v>44262.854525462964</v>
      </c>
      <c r="G19014" t="b">
        <v>1</v>
      </c>
      <c r="H19014" t="b">
        <v>1</v>
      </c>
      <c r="I19014" s="2">
        <f t="shared" si="594"/>
        <v>72.522296823328986</v>
      </c>
      <c r="J19014">
        <f t="shared" si="595"/>
        <v>1.37728E-3</v>
      </c>
    </row>
    <row r="19015" spans="1:10" x14ac:dyDescent="0.25">
      <c r="A19015">
        <v>6097178</v>
      </c>
      <c r="B19015">
        <v>1.7097E-4</v>
      </c>
      <c r="C19015">
        <v>105</v>
      </c>
      <c r="D19015">
        <v>7617203</v>
      </c>
      <c r="E19015">
        <v>7617212</v>
      </c>
      <c r="F19015" s="1">
        <v>44262.854525462964</v>
      </c>
      <c r="G19015" t="b">
        <v>1</v>
      </c>
      <c r="H19015" t="b">
        <v>1</v>
      </c>
      <c r="I19015" s="2">
        <f t="shared" si="594"/>
        <v>71.329792564385201</v>
      </c>
      <c r="J19015">
        <f t="shared" si="595"/>
        <v>1.7951849999999998E-2</v>
      </c>
    </row>
    <row r="19016" spans="1:10" x14ac:dyDescent="0.25">
      <c r="A19016">
        <v>6097179</v>
      </c>
      <c r="B19016">
        <v>1.7076E-4</v>
      </c>
      <c r="C19016">
        <v>54</v>
      </c>
      <c r="D19016">
        <v>7617213</v>
      </c>
      <c r="E19016">
        <v>7617213</v>
      </c>
      <c r="F19016" s="1">
        <v>44262.854525462964</v>
      </c>
      <c r="G19016" t="b">
        <v>1</v>
      </c>
      <c r="H19016" t="b">
        <v>1</v>
      </c>
      <c r="I19016" s="2">
        <f t="shared" si="594"/>
        <v>71.119350636336293</v>
      </c>
      <c r="J19016">
        <f t="shared" si="595"/>
        <v>9.2210399999999998E-3</v>
      </c>
    </row>
    <row r="19017" spans="1:10" x14ac:dyDescent="0.25">
      <c r="A19017">
        <v>6097180</v>
      </c>
      <c r="B19017">
        <v>1.7076E-4</v>
      </c>
      <c r="C19017">
        <v>62</v>
      </c>
      <c r="D19017">
        <v>7617214</v>
      </c>
      <c r="E19017">
        <v>7617214</v>
      </c>
      <c r="F19017" s="1">
        <v>44262.854525462964</v>
      </c>
      <c r="G19017" t="b">
        <v>1</v>
      </c>
      <c r="H19017" t="b">
        <v>1</v>
      </c>
      <c r="I19017" s="2">
        <f t="shared" si="594"/>
        <v>71.119350636336293</v>
      </c>
      <c r="J19017">
        <f t="shared" si="595"/>
        <v>1.058712E-2</v>
      </c>
    </row>
    <row r="19018" spans="1:10" x14ac:dyDescent="0.25">
      <c r="A19018">
        <v>6097181</v>
      </c>
      <c r="B19018">
        <v>1.6969000000000001E-4</v>
      </c>
      <c r="C19018">
        <v>21</v>
      </c>
      <c r="D19018">
        <v>7617215</v>
      </c>
      <c r="E19018">
        <v>7617215</v>
      </c>
      <c r="F19018" s="1">
        <v>44262.854525462964</v>
      </c>
      <c r="G19018" t="b">
        <v>1</v>
      </c>
      <c r="H19018" t="b">
        <v>1</v>
      </c>
      <c r="I19018" s="2">
        <f t="shared" si="594"/>
        <v>70.047098907706186</v>
      </c>
      <c r="J19018">
        <f t="shared" si="595"/>
        <v>3.5634900000000003E-3</v>
      </c>
    </row>
    <row r="19019" spans="1:10" x14ac:dyDescent="0.25">
      <c r="A19019">
        <v>6097182</v>
      </c>
      <c r="B19019">
        <v>1.8552999999999999E-4</v>
      </c>
      <c r="C19019">
        <v>4</v>
      </c>
      <c r="D19019">
        <v>7617216</v>
      </c>
      <c r="E19019">
        <v>7617216</v>
      </c>
      <c r="F19019" s="1">
        <v>44262.854525462964</v>
      </c>
      <c r="G19019" t="b">
        <v>0</v>
      </c>
      <c r="H19019" t="b">
        <v>1</v>
      </c>
      <c r="I19019" s="2">
        <f t="shared" si="594"/>
        <v>85.92043290910911</v>
      </c>
      <c r="J19019">
        <f t="shared" si="595"/>
        <v>7.4211999999999998E-4</v>
      </c>
    </row>
    <row r="19020" spans="1:10" x14ac:dyDescent="0.25">
      <c r="A19020">
        <v>6097183</v>
      </c>
      <c r="B19020">
        <v>1.8552999999999999E-4</v>
      </c>
      <c r="C19020">
        <v>1</v>
      </c>
      <c r="D19020">
        <v>7617217</v>
      </c>
      <c r="E19020">
        <v>7617217</v>
      </c>
      <c r="F19020" s="1">
        <v>44262.854525462964</v>
      </c>
      <c r="G19020" t="b">
        <v>0</v>
      </c>
      <c r="H19020" t="b">
        <v>1</v>
      </c>
      <c r="I19020" s="2">
        <f t="shared" si="594"/>
        <v>85.92043290910911</v>
      </c>
      <c r="J19020">
        <f t="shared" si="595"/>
        <v>1.8552999999999999E-4</v>
      </c>
    </row>
    <row r="19021" spans="1:10" x14ac:dyDescent="0.25">
      <c r="A19021">
        <v>6097184</v>
      </c>
      <c r="B19021">
        <v>1.8552999999999999E-4</v>
      </c>
      <c r="C19021">
        <v>42</v>
      </c>
      <c r="D19021">
        <v>7617218</v>
      </c>
      <c r="E19021">
        <v>7617218</v>
      </c>
      <c r="F19021" s="1">
        <v>44262.854525462964</v>
      </c>
      <c r="G19021" t="b">
        <v>0</v>
      </c>
      <c r="H19021" t="b">
        <v>1</v>
      </c>
      <c r="I19021" s="2">
        <f t="shared" si="594"/>
        <v>85.92043290910911</v>
      </c>
      <c r="J19021">
        <f t="shared" si="595"/>
        <v>7.7922599999999996E-3</v>
      </c>
    </row>
    <row r="19022" spans="1:10" x14ac:dyDescent="0.25">
      <c r="A19022">
        <v>6097185</v>
      </c>
      <c r="B19022">
        <v>1.9447999999999999E-4</v>
      </c>
      <c r="C19022">
        <v>58</v>
      </c>
      <c r="D19022">
        <v>7617219</v>
      </c>
      <c r="E19022">
        <v>7617219</v>
      </c>
      <c r="F19022" s="1">
        <v>44262.854525462964</v>
      </c>
      <c r="G19022" t="b">
        <v>0</v>
      </c>
      <c r="H19022" t="b">
        <v>1</v>
      </c>
      <c r="I19022" s="2">
        <f t="shared" si="594"/>
        <v>94.88926746166949</v>
      </c>
      <c r="J19022">
        <f t="shared" si="595"/>
        <v>1.1279839999999999E-2</v>
      </c>
    </row>
    <row r="19023" spans="1:10" x14ac:dyDescent="0.25">
      <c r="A19023">
        <v>6097186</v>
      </c>
      <c r="B19023">
        <v>1.9447999999999999E-4</v>
      </c>
      <c r="C19023">
        <v>5</v>
      </c>
      <c r="D19023">
        <v>7617220</v>
      </c>
      <c r="E19023">
        <v>7617220</v>
      </c>
      <c r="F19023" s="1">
        <v>44262.854525462964</v>
      </c>
      <c r="G19023" t="b">
        <v>0</v>
      </c>
      <c r="H19023" t="b">
        <v>1</v>
      </c>
      <c r="I19023" s="2">
        <f t="shared" si="594"/>
        <v>94.88926746166949</v>
      </c>
      <c r="J19023">
        <f t="shared" si="595"/>
        <v>9.724E-4</v>
      </c>
    </row>
    <row r="19024" spans="1:10" x14ac:dyDescent="0.25">
      <c r="A19024">
        <v>6097187</v>
      </c>
      <c r="B19024">
        <v>1.9447999999999999E-4</v>
      </c>
      <c r="C19024">
        <v>1150</v>
      </c>
      <c r="D19024">
        <v>7617221</v>
      </c>
      <c r="E19024">
        <v>7617221</v>
      </c>
      <c r="F19024" s="1">
        <v>44262.854525462964</v>
      </c>
      <c r="G19024" t="b">
        <v>0</v>
      </c>
      <c r="H19024" t="b">
        <v>1</v>
      </c>
      <c r="I19024" s="2">
        <f t="shared" si="594"/>
        <v>94.88926746166949</v>
      </c>
      <c r="J19024">
        <f t="shared" si="595"/>
        <v>0.22365199999999999</v>
      </c>
    </row>
    <row r="19025" spans="1:10" x14ac:dyDescent="0.25">
      <c r="A19025">
        <v>6097188</v>
      </c>
      <c r="B19025">
        <v>1.9715999999999999E-4</v>
      </c>
      <c r="C19025">
        <v>121</v>
      </c>
      <c r="D19025">
        <v>7617222</v>
      </c>
      <c r="E19025">
        <v>7617222</v>
      </c>
      <c r="F19025" s="1">
        <v>44262.854525462964</v>
      </c>
      <c r="G19025" t="b">
        <v>0</v>
      </c>
      <c r="H19025" t="b">
        <v>1</v>
      </c>
      <c r="I19025" s="2">
        <f t="shared" si="594"/>
        <v>97.574907305341199</v>
      </c>
      <c r="J19025">
        <f t="shared" si="595"/>
        <v>2.385636E-2</v>
      </c>
    </row>
    <row r="19026" spans="1:10" x14ac:dyDescent="0.25">
      <c r="A19026">
        <v>6097189</v>
      </c>
      <c r="B19026">
        <v>2.0069E-4</v>
      </c>
      <c r="C19026">
        <v>327</v>
      </c>
      <c r="D19026">
        <v>7617223</v>
      </c>
      <c r="E19026">
        <v>7617228</v>
      </c>
      <c r="F19026" s="1">
        <v>44262.854525462964</v>
      </c>
      <c r="G19026" t="b">
        <v>0</v>
      </c>
      <c r="H19026" t="b">
        <v>1</v>
      </c>
      <c r="I19026" s="2">
        <f t="shared" si="594"/>
        <v>101.11233590540134</v>
      </c>
      <c r="J19026">
        <f t="shared" si="595"/>
        <v>6.5625630000000004E-2</v>
      </c>
    </row>
    <row r="19027" spans="1:10" x14ac:dyDescent="0.25">
      <c r="A19027">
        <v>6097190</v>
      </c>
      <c r="B19027">
        <v>1.8374E-4</v>
      </c>
      <c r="C19027">
        <v>1</v>
      </c>
      <c r="D19027">
        <v>7617229</v>
      </c>
      <c r="E19027">
        <v>7617229</v>
      </c>
      <c r="F19027" s="1">
        <v>44262.854525462964</v>
      </c>
      <c r="G19027" t="b">
        <v>1</v>
      </c>
      <c r="H19027" t="b">
        <v>1</v>
      </c>
      <c r="I19027" s="2">
        <f t="shared" si="594"/>
        <v>84.126665998597034</v>
      </c>
      <c r="J19027">
        <f t="shared" si="595"/>
        <v>1.8374E-4</v>
      </c>
    </row>
    <row r="19028" spans="1:10" x14ac:dyDescent="0.25">
      <c r="A19028">
        <v>6097191</v>
      </c>
      <c r="B19028">
        <v>2.0069E-4</v>
      </c>
      <c r="C19028">
        <v>10</v>
      </c>
      <c r="D19028">
        <v>7617230</v>
      </c>
      <c r="E19028">
        <v>7617230</v>
      </c>
      <c r="F19028" s="1">
        <v>44262.854525462964</v>
      </c>
      <c r="G19028" t="b">
        <v>0</v>
      </c>
      <c r="H19028" t="b">
        <v>1</v>
      </c>
      <c r="I19028" s="2">
        <f t="shared" si="594"/>
        <v>101.11233590540134</v>
      </c>
      <c r="J19028">
        <f t="shared" si="595"/>
        <v>2.0068999999999998E-3</v>
      </c>
    </row>
    <row r="19029" spans="1:10" x14ac:dyDescent="0.25">
      <c r="A19029">
        <v>6097192</v>
      </c>
      <c r="B19029">
        <v>2.0069E-4</v>
      </c>
      <c r="C19029">
        <v>8</v>
      </c>
      <c r="D19029">
        <v>7617231</v>
      </c>
      <c r="E19029">
        <v>7617231</v>
      </c>
      <c r="F19029" s="1">
        <v>44262.854525462964</v>
      </c>
      <c r="G19029" t="b">
        <v>0</v>
      </c>
      <c r="H19029" t="b">
        <v>1</v>
      </c>
      <c r="I19029" s="2">
        <f t="shared" si="594"/>
        <v>101.11233590540134</v>
      </c>
      <c r="J19029">
        <f t="shared" si="595"/>
        <v>1.60552E-3</v>
      </c>
    </row>
    <row r="19030" spans="1:10" x14ac:dyDescent="0.25">
      <c r="A19030">
        <v>6097193</v>
      </c>
      <c r="B19030">
        <v>1.8374E-4</v>
      </c>
      <c r="C19030">
        <v>3</v>
      </c>
      <c r="D19030">
        <v>7617232</v>
      </c>
      <c r="E19030">
        <v>7617232</v>
      </c>
      <c r="F19030" s="1">
        <v>44262.854525462964</v>
      </c>
      <c r="G19030" t="b">
        <v>1</v>
      </c>
      <c r="H19030" t="b">
        <v>1</v>
      </c>
      <c r="I19030" s="2">
        <f t="shared" si="594"/>
        <v>84.126665998597034</v>
      </c>
      <c r="J19030">
        <f t="shared" si="595"/>
        <v>5.5122000000000005E-4</v>
      </c>
    </row>
    <row r="19031" spans="1:10" x14ac:dyDescent="0.25">
      <c r="A19031">
        <v>6097194</v>
      </c>
      <c r="B19031">
        <v>1.7435000000000001E-4</v>
      </c>
      <c r="C19031">
        <v>1</v>
      </c>
      <c r="D19031">
        <v>7617233</v>
      </c>
      <c r="E19031">
        <v>7617233</v>
      </c>
      <c r="F19031" s="1">
        <v>44262.854525462964</v>
      </c>
      <c r="G19031" t="b">
        <v>1</v>
      </c>
      <c r="H19031" t="b">
        <v>1</v>
      </c>
      <c r="I19031" s="2">
        <f t="shared" si="594"/>
        <v>74.716905501553271</v>
      </c>
      <c r="J19031">
        <f t="shared" si="595"/>
        <v>1.7435000000000001E-4</v>
      </c>
    </row>
    <row r="19032" spans="1:10" x14ac:dyDescent="0.25">
      <c r="A19032">
        <v>6097195</v>
      </c>
      <c r="B19032">
        <v>1.7149E-4</v>
      </c>
      <c r="C19032">
        <v>80</v>
      </c>
      <c r="D19032">
        <v>7617234</v>
      </c>
      <c r="E19032">
        <v>7617234</v>
      </c>
      <c r="F19032" s="1">
        <v>44262.854525462964</v>
      </c>
      <c r="G19032" t="b">
        <v>1</v>
      </c>
      <c r="H19032" t="b">
        <v>1</v>
      </c>
      <c r="I19032" s="2">
        <f t="shared" si="594"/>
        <v>71.850886862411059</v>
      </c>
      <c r="J19032">
        <f t="shared" si="595"/>
        <v>1.3719200000000001E-2</v>
      </c>
    </row>
    <row r="19033" spans="1:10" x14ac:dyDescent="0.25">
      <c r="A19033">
        <v>6097196</v>
      </c>
      <c r="B19033">
        <v>2.0069E-4</v>
      </c>
      <c r="C19033">
        <v>1</v>
      </c>
      <c r="D19033">
        <v>7617235</v>
      </c>
      <c r="E19033">
        <v>7617235</v>
      </c>
      <c r="F19033" s="1">
        <v>44262.854525462964</v>
      </c>
      <c r="G19033" t="b">
        <v>0</v>
      </c>
      <c r="H19033" t="b">
        <v>1</v>
      </c>
      <c r="I19033" s="2">
        <f t="shared" si="594"/>
        <v>101.11233590540134</v>
      </c>
      <c r="J19033">
        <f t="shared" si="595"/>
        <v>2.0069E-4</v>
      </c>
    </row>
    <row r="19034" spans="1:10" x14ac:dyDescent="0.25">
      <c r="A19034">
        <v>6097197</v>
      </c>
      <c r="B19034">
        <v>1.9447E-4</v>
      </c>
      <c r="C19034">
        <v>123</v>
      </c>
      <c r="D19034">
        <v>7617236</v>
      </c>
      <c r="E19034">
        <v>7617236</v>
      </c>
      <c r="F19034" s="1">
        <v>44262.854525462964</v>
      </c>
      <c r="G19034" t="b">
        <v>0</v>
      </c>
      <c r="H19034" t="b">
        <v>1</v>
      </c>
      <c r="I19034" s="2">
        <f t="shared" si="594"/>
        <v>94.879246417476693</v>
      </c>
      <c r="J19034">
        <f t="shared" si="595"/>
        <v>2.391981E-2</v>
      </c>
    </row>
    <row r="19035" spans="1:10" x14ac:dyDescent="0.25">
      <c r="A19035">
        <v>6097198</v>
      </c>
      <c r="B19035">
        <v>1.9447E-4</v>
      </c>
      <c r="C19035">
        <v>1</v>
      </c>
      <c r="D19035">
        <v>7617237</v>
      </c>
      <c r="E19035">
        <v>7617237</v>
      </c>
      <c r="F19035" s="1">
        <v>44262.854525462964</v>
      </c>
      <c r="G19035" t="b">
        <v>0</v>
      </c>
      <c r="H19035" t="b">
        <v>1</v>
      </c>
      <c r="I19035" s="2">
        <f t="shared" si="594"/>
        <v>94.879246417476693</v>
      </c>
      <c r="J19035">
        <f t="shared" si="595"/>
        <v>1.9447E-4</v>
      </c>
    </row>
    <row r="19036" spans="1:10" x14ac:dyDescent="0.25">
      <c r="A19036">
        <v>6097199</v>
      </c>
      <c r="B19036">
        <v>1.9447E-4</v>
      </c>
      <c r="C19036">
        <v>18</v>
      </c>
      <c r="D19036">
        <v>7617238</v>
      </c>
      <c r="E19036">
        <v>7617238</v>
      </c>
      <c r="F19036" s="1">
        <v>44262.854525462964</v>
      </c>
      <c r="G19036" t="b">
        <v>0</v>
      </c>
      <c r="H19036" t="b">
        <v>1</v>
      </c>
      <c r="I19036" s="2">
        <f t="shared" si="594"/>
        <v>94.879246417476693</v>
      </c>
      <c r="J19036">
        <f t="shared" si="595"/>
        <v>3.5004599999999999E-3</v>
      </c>
    </row>
    <row r="19037" spans="1:10" x14ac:dyDescent="0.25">
      <c r="A19037">
        <v>6097200</v>
      </c>
      <c r="B19037">
        <v>1.9447E-4</v>
      </c>
      <c r="C19037">
        <v>58</v>
      </c>
      <c r="D19037">
        <v>7617239</v>
      </c>
      <c r="E19037">
        <v>7617239</v>
      </c>
      <c r="F19037" s="1">
        <v>44262.854525462964</v>
      </c>
      <c r="G19037" t="b">
        <v>0</v>
      </c>
      <c r="H19037" t="b">
        <v>1</v>
      </c>
      <c r="I19037" s="2">
        <f t="shared" si="594"/>
        <v>94.879246417476693</v>
      </c>
      <c r="J19037">
        <f t="shared" si="595"/>
        <v>1.1279259999999999E-2</v>
      </c>
    </row>
    <row r="19038" spans="1:10" x14ac:dyDescent="0.25">
      <c r="A19038">
        <v>6097201</v>
      </c>
      <c r="B19038">
        <v>1.8374999999999999E-4</v>
      </c>
      <c r="C19038">
        <v>23</v>
      </c>
      <c r="D19038">
        <v>7617240</v>
      </c>
      <c r="E19038">
        <v>7617240</v>
      </c>
      <c r="F19038" s="1">
        <v>44262.854525462964</v>
      </c>
      <c r="G19038" t="b">
        <v>1</v>
      </c>
      <c r="H19038" t="b">
        <v>1</v>
      </c>
      <c r="I19038" s="2">
        <f t="shared" si="594"/>
        <v>84.136687042789845</v>
      </c>
      <c r="J19038">
        <f t="shared" si="595"/>
        <v>4.22625E-3</v>
      </c>
    </row>
    <row r="19039" spans="1:10" x14ac:dyDescent="0.25">
      <c r="A19039">
        <v>6097202</v>
      </c>
      <c r="B19039">
        <v>1.9447E-4</v>
      </c>
      <c r="C19039">
        <v>2</v>
      </c>
      <c r="D19039">
        <v>7617241</v>
      </c>
      <c r="E19039">
        <v>7617241</v>
      </c>
      <c r="F19039" s="1">
        <v>44262.854525462964</v>
      </c>
      <c r="G19039" t="b">
        <v>0</v>
      </c>
      <c r="H19039" t="b">
        <v>1</v>
      </c>
      <c r="I19039" s="2">
        <f t="shared" si="594"/>
        <v>94.879246417476693</v>
      </c>
      <c r="J19039">
        <f t="shared" si="595"/>
        <v>3.8894E-4</v>
      </c>
    </row>
    <row r="19040" spans="1:10" x14ac:dyDescent="0.25">
      <c r="A19040">
        <v>6097203</v>
      </c>
      <c r="B19040">
        <v>1.9447E-4</v>
      </c>
      <c r="C19040">
        <v>10</v>
      </c>
      <c r="D19040">
        <v>7617242</v>
      </c>
      <c r="E19040">
        <v>7617242</v>
      </c>
      <c r="F19040" s="1">
        <v>44262.854525462964</v>
      </c>
      <c r="G19040" t="b">
        <v>0</v>
      </c>
      <c r="H19040" t="b">
        <v>1</v>
      </c>
      <c r="I19040" s="2">
        <f t="shared" si="594"/>
        <v>94.879246417476693</v>
      </c>
      <c r="J19040">
        <f t="shared" si="595"/>
        <v>1.9446999999999999E-3</v>
      </c>
    </row>
    <row r="19041" spans="1:10" x14ac:dyDescent="0.25">
      <c r="A19041">
        <v>6097204</v>
      </c>
      <c r="B19041">
        <v>1.9447999999999999E-4</v>
      </c>
      <c r="C19041">
        <v>241</v>
      </c>
      <c r="D19041">
        <v>7617243</v>
      </c>
      <c r="E19041">
        <v>7617243</v>
      </c>
      <c r="F19041" s="1">
        <v>44262.854525462964</v>
      </c>
      <c r="G19041" t="b">
        <v>0</v>
      </c>
      <c r="H19041" t="b">
        <v>1</v>
      </c>
      <c r="I19041" s="2">
        <f t="shared" si="594"/>
        <v>94.88926746166949</v>
      </c>
      <c r="J19041">
        <f t="shared" si="595"/>
        <v>4.6869679999999997E-2</v>
      </c>
    </row>
    <row r="19042" spans="1:10" x14ac:dyDescent="0.25">
      <c r="A19042">
        <v>6097205</v>
      </c>
      <c r="B19042">
        <v>1.9447999999999999E-4</v>
      </c>
      <c r="C19042">
        <v>13</v>
      </c>
      <c r="D19042">
        <v>7617244</v>
      </c>
      <c r="E19042">
        <v>7617244</v>
      </c>
      <c r="F19042" s="1">
        <v>44262.854525462964</v>
      </c>
      <c r="G19042" t="b">
        <v>0</v>
      </c>
      <c r="H19042" t="b">
        <v>1</v>
      </c>
      <c r="I19042" s="2">
        <f t="shared" si="594"/>
        <v>94.88926746166949</v>
      </c>
      <c r="J19042">
        <f t="shared" si="595"/>
        <v>2.5282399999999997E-3</v>
      </c>
    </row>
    <row r="19043" spans="1:10" x14ac:dyDescent="0.25">
      <c r="A19043">
        <v>6097206</v>
      </c>
      <c r="B19043">
        <v>1.8374999999999999E-4</v>
      </c>
      <c r="C19043">
        <v>17</v>
      </c>
      <c r="D19043">
        <v>7617245</v>
      </c>
      <c r="E19043">
        <v>7617245</v>
      </c>
      <c r="F19043" s="1">
        <v>44262.854525462964</v>
      </c>
      <c r="G19043" t="b">
        <v>1</v>
      </c>
      <c r="H19043" t="b">
        <v>1</v>
      </c>
      <c r="I19043" s="2">
        <f t="shared" si="594"/>
        <v>84.136687042789845</v>
      </c>
      <c r="J19043">
        <f t="shared" si="595"/>
        <v>3.1237499999999998E-3</v>
      </c>
    </row>
    <row r="19044" spans="1:10" x14ac:dyDescent="0.25">
      <c r="A19044">
        <v>6097207</v>
      </c>
      <c r="B19044">
        <v>1.8741E-4</v>
      </c>
      <c r="C19044">
        <v>4</v>
      </c>
      <c r="D19044">
        <v>7617246</v>
      </c>
      <c r="E19044">
        <v>7617247</v>
      </c>
      <c r="F19044" s="1">
        <v>44262.854525462964</v>
      </c>
      <c r="G19044" t="b">
        <v>0</v>
      </c>
      <c r="H19044" t="b">
        <v>1</v>
      </c>
      <c r="I19044" s="2">
        <f t="shared" si="594"/>
        <v>87.804389217356444</v>
      </c>
      <c r="J19044">
        <f t="shared" si="595"/>
        <v>7.4963999999999999E-4</v>
      </c>
    </row>
    <row r="19045" spans="1:10" x14ac:dyDescent="0.25">
      <c r="A19045">
        <v>6097208</v>
      </c>
      <c r="B19045">
        <v>1.9447999999999999E-4</v>
      </c>
      <c r="C19045">
        <v>14</v>
      </c>
      <c r="D19045">
        <v>7617248</v>
      </c>
      <c r="E19045">
        <v>7617248</v>
      </c>
      <c r="F19045" s="1">
        <v>44262.854525462964</v>
      </c>
      <c r="G19045" t="b">
        <v>0</v>
      </c>
      <c r="H19045" t="b">
        <v>1</v>
      </c>
      <c r="I19045" s="2">
        <f t="shared" si="594"/>
        <v>94.88926746166949</v>
      </c>
      <c r="J19045">
        <f t="shared" si="595"/>
        <v>2.7227200000000001E-3</v>
      </c>
    </row>
    <row r="19046" spans="1:10" x14ac:dyDescent="0.25">
      <c r="A19046">
        <v>6097209</v>
      </c>
      <c r="B19046">
        <v>2.0069E-4</v>
      </c>
      <c r="C19046">
        <v>1</v>
      </c>
      <c r="D19046">
        <v>7617249</v>
      </c>
      <c r="E19046">
        <v>7617249</v>
      </c>
      <c r="F19046" s="1">
        <v>44262.854525462964</v>
      </c>
      <c r="G19046" t="b">
        <v>0</v>
      </c>
      <c r="H19046" t="b">
        <v>1</v>
      </c>
      <c r="I19046" s="2">
        <f t="shared" si="594"/>
        <v>101.11233590540134</v>
      </c>
      <c r="J19046">
        <f t="shared" si="595"/>
        <v>2.0069E-4</v>
      </c>
    </row>
    <row r="19047" spans="1:10" x14ac:dyDescent="0.25">
      <c r="A19047">
        <v>6097210</v>
      </c>
      <c r="B19047">
        <v>2.0069E-4</v>
      </c>
      <c r="C19047">
        <v>10</v>
      </c>
      <c r="D19047">
        <v>7617250</v>
      </c>
      <c r="E19047">
        <v>7617251</v>
      </c>
      <c r="F19047" s="1">
        <v>44262.854525462964</v>
      </c>
      <c r="G19047" t="b">
        <v>0</v>
      </c>
      <c r="H19047" t="b">
        <v>1</v>
      </c>
      <c r="I19047" s="2">
        <f t="shared" si="594"/>
        <v>101.11233590540134</v>
      </c>
      <c r="J19047">
        <f t="shared" si="595"/>
        <v>2.0068999999999998E-3</v>
      </c>
    </row>
    <row r="19048" spans="1:10" x14ac:dyDescent="0.25">
      <c r="A19048">
        <v>6097211</v>
      </c>
      <c r="B19048">
        <v>1.9207999999999999E-4</v>
      </c>
      <c r="C19048">
        <v>3</v>
      </c>
      <c r="D19048">
        <v>7617252</v>
      </c>
      <c r="E19048">
        <v>7617252</v>
      </c>
      <c r="F19048" s="1">
        <v>44262.854525462964</v>
      </c>
      <c r="G19048" t="b">
        <v>1</v>
      </c>
      <c r="H19048" t="b">
        <v>1</v>
      </c>
      <c r="I19048" s="2">
        <f t="shared" si="594"/>
        <v>92.484216855396312</v>
      </c>
      <c r="J19048">
        <f t="shared" si="595"/>
        <v>5.7624E-4</v>
      </c>
    </row>
    <row r="19049" spans="1:10" x14ac:dyDescent="0.25">
      <c r="A19049">
        <v>6097212</v>
      </c>
      <c r="B19049">
        <v>1.9447E-4</v>
      </c>
      <c r="C19049">
        <v>23</v>
      </c>
      <c r="D19049">
        <v>7617253</v>
      </c>
      <c r="E19049">
        <v>7617253</v>
      </c>
      <c r="F19049" s="1">
        <v>44262.854525462964</v>
      </c>
      <c r="G19049" t="b">
        <v>0</v>
      </c>
      <c r="H19049" t="b">
        <v>1</v>
      </c>
      <c r="I19049" s="2">
        <f t="shared" si="594"/>
        <v>94.879246417476693</v>
      </c>
      <c r="J19049">
        <f t="shared" si="595"/>
        <v>4.4728099999999998E-3</v>
      </c>
    </row>
    <row r="19050" spans="1:10" x14ac:dyDescent="0.25">
      <c r="A19050">
        <v>6097213</v>
      </c>
      <c r="B19050">
        <v>2.0069E-4</v>
      </c>
      <c r="C19050">
        <v>172</v>
      </c>
      <c r="D19050">
        <v>7617254</v>
      </c>
      <c r="E19050">
        <v>7617256</v>
      </c>
      <c r="F19050" s="1">
        <v>44262.854525462964</v>
      </c>
      <c r="G19050" t="b">
        <v>0</v>
      </c>
      <c r="H19050" t="b">
        <v>1</v>
      </c>
      <c r="I19050" s="2">
        <f t="shared" si="594"/>
        <v>101.11233590540134</v>
      </c>
      <c r="J19050">
        <f t="shared" si="595"/>
        <v>3.4518680000000003E-2</v>
      </c>
    </row>
    <row r="19051" spans="1:10" x14ac:dyDescent="0.25">
      <c r="A19051">
        <v>6097214</v>
      </c>
      <c r="B19051">
        <v>2.0069E-4</v>
      </c>
      <c r="C19051">
        <v>59</v>
      </c>
      <c r="D19051">
        <v>7617257</v>
      </c>
      <c r="E19051">
        <v>7617258</v>
      </c>
      <c r="F19051" s="1">
        <v>44262.854525462964</v>
      </c>
      <c r="G19051" t="b">
        <v>0</v>
      </c>
      <c r="H19051" t="b">
        <v>1</v>
      </c>
      <c r="I19051" s="2">
        <f t="shared" si="594"/>
        <v>101.11233590540134</v>
      </c>
      <c r="J19051">
        <f t="shared" si="595"/>
        <v>1.1840710000000001E-2</v>
      </c>
    </row>
    <row r="19052" spans="1:10" x14ac:dyDescent="0.25">
      <c r="A19052">
        <v>6097215</v>
      </c>
      <c r="B19052">
        <v>2.0165999999999999E-4</v>
      </c>
      <c r="C19052">
        <v>2</v>
      </c>
      <c r="D19052">
        <v>7617259</v>
      </c>
      <c r="E19052">
        <v>7617259</v>
      </c>
      <c r="F19052" s="1">
        <v>44262.854525462964</v>
      </c>
      <c r="G19052" t="b">
        <v>0</v>
      </c>
      <c r="H19052" t="b">
        <v>1</v>
      </c>
      <c r="I19052" s="2">
        <f t="shared" si="594"/>
        <v>102.08437719210339</v>
      </c>
      <c r="J19052">
        <f t="shared" si="595"/>
        <v>4.0331999999999998E-4</v>
      </c>
    </row>
    <row r="19053" spans="1:10" x14ac:dyDescent="0.25">
      <c r="A19053">
        <v>6097216</v>
      </c>
      <c r="B19053">
        <v>2.0196E-4</v>
      </c>
      <c r="C19053">
        <v>91</v>
      </c>
      <c r="D19053">
        <v>7617260</v>
      </c>
      <c r="E19053">
        <v>7617269</v>
      </c>
      <c r="F19053" s="1">
        <v>44262.854525462964</v>
      </c>
      <c r="G19053" t="b">
        <v>0</v>
      </c>
      <c r="H19053" t="b">
        <v>1</v>
      </c>
      <c r="I19053" s="2">
        <f t="shared" si="594"/>
        <v>102.38500851788754</v>
      </c>
      <c r="J19053">
        <f t="shared" si="595"/>
        <v>1.837836E-2</v>
      </c>
    </row>
    <row r="19054" spans="1:10" x14ac:dyDescent="0.25">
      <c r="A19054">
        <v>6097217</v>
      </c>
      <c r="B19054">
        <v>2.0239999999999999E-4</v>
      </c>
      <c r="C19054">
        <v>43</v>
      </c>
      <c r="D19054">
        <v>7617270</v>
      </c>
      <c r="E19054">
        <v>7617270</v>
      </c>
      <c r="F19054" s="1">
        <v>44262.854525462964</v>
      </c>
      <c r="G19054" t="b">
        <v>0</v>
      </c>
      <c r="H19054" t="b">
        <v>1</v>
      </c>
      <c r="I19054" s="2">
        <f t="shared" si="594"/>
        <v>102.82593446237097</v>
      </c>
      <c r="J19054">
        <f t="shared" si="595"/>
        <v>8.7031999999999995E-3</v>
      </c>
    </row>
    <row r="19055" spans="1:10" x14ac:dyDescent="0.25">
      <c r="A19055">
        <v>6097218</v>
      </c>
      <c r="B19055">
        <v>2.0239999999999999E-4</v>
      </c>
      <c r="C19055">
        <v>32</v>
      </c>
      <c r="D19055">
        <v>7617271</v>
      </c>
      <c r="E19055">
        <v>7617271</v>
      </c>
      <c r="F19055" s="1">
        <v>44262.854525462964</v>
      </c>
      <c r="G19055" t="b">
        <v>0</v>
      </c>
      <c r="H19055" t="b">
        <v>1</v>
      </c>
      <c r="I19055" s="2">
        <f t="shared" si="594"/>
        <v>102.82593446237097</v>
      </c>
      <c r="J19055">
        <f t="shared" si="595"/>
        <v>6.4767999999999996E-3</v>
      </c>
    </row>
    <row r="19056" spans="1:10" x14ac:dyDescent="0.25">
      <c r="A19056">
        <v>6097219</v>
      </c>
      <c r="B19056">
        <v>2.0241000000000001E-4</v>
      </c>
      <c r="C19056">
        <v>329</v>
      </c>
      <c r="D19056">
        <v>7617272</v>
      </c>
      <c r="E19056">
        <v>7617280</v>
      </c>
      <c r="F19056" s="1">
        <v>44262.854525462964</v>
      </c>
      <c r="G19056" t="b">
        <v>0</v>
      </c>
      <c r="H19056" t="b">
        <v>1</v>
      </c>
      <c r="I19056" s="2">
        <f t="shared" si="594"/>
        <v>102.83595550656379</v>
      </c>
      <c r="J19056">
        <f t="shared" si="595"/>
        <v>6.6592890000000002E-2</v>
      </c>
    </row>
    <row r="19057" spans="1:10" x14ac:dyDescent="0.25">
      <c r="A19057">
        <v>6097220</v>
      </c>
      <c r="B19057">
        <v>2.0243E-4</v>
      </c>
      <c r="C19057">
        <v>379</v>
      </c>
      <c r="D19057">
        <v>7617281</v>
      </c>
      <c r="E19057">
        <v>7617290</v>
      </c>
      <c r="F19057" s="1">
        <v>44262.854525462964</v>
      </c>
      <c r="G19057" t="b">
        <v>0</v>
      </c>
      <c r="H19057" t="b">
        <v>1</v>
      </c>
      <c r="I19057" s="2">
        <f t="shared" si="594"/>
        <v>102.85599759494939</v>
      </c>
      <c r="J19057">
        <f t="shared" si="595"/>
        <v>7.6720969999999999E-2</v>
      </c>
    </row>
    <row r="19058" spans="1:10" x14ac:dyDescent="0.25">
      <c r="A19058">
        <v>6097221</v>
      </c>
      <c r="B19058">
        <v>2.0243999999999999E-4</v>
      </c>
      <c r="C19058">
        <v>62</v>
      </c>
      <c r="D19058">
        <v>7617291</v>
      </c>
      <c r="E19058">
        <v>7617291</v>
      </c>
      <c r="F19058" s="1">
        <v>44262.854525462964</v>
      </c>
      <c r="G19058" t="b">
        <v>0</v>
      </c>
      <c r="H19058" t="b">
        <v>1</v>
      </c>
      <c r="I19058" s="2">
        <f t="shared" si="594"/>
        <v>102.86601863914217</v>
      </c>
      <c r="J19058">
        <f t="shared" si="595"/>
        <v>1.255128E-2</v>
      </c>
    </row>
    <row r="19059" spans="1:10" x14ac:dyDescent="0.25">
      <c r="A19059">
        <v>6097222</v>
      </c>
      <c r="B19059">
        <v>1.9207999999999999E-4</v>
      </c>
      <c r="C19059">
        <v>13</v>
      </c>
      <c r="D19059">
        <v>7617292</v>
      </c>
      <c r="E19059">
        <v>7617292</v>
      </c>
      <c r="F19059" s="1">
        <v>44262.854525462964</v>
      </c>
      <c r="G19059" t="b">
        <v>1</v>
      </c>
      <c r="H19059" t="b">
        <v>1</v>
      </c>
      <c r="I19059" s="2">
        <f t="shared" si="594"/>
        <v>92.484216855396312</v>
      </c>
      <c r="J19059">
        <f t="shared" si="595"/>
        <v>2.4970399999999998E-3</v>
      </c>
    </row>
    <row r="19060" spans="1:10" x14ac:dyDescent="0.25">
      <c r="A19060">
        <v>6097223</v>
      </c>
      <c r="B19060">
        <v>1.9147000000000001E-4</v>
      </c>
      <c r="C19060">
        <v>12</v>
      </c>
      <c r="D19060">
        <v>7617293</v>
      </c>
      <c r="E19060">
        <v>7617293</v>
      </c>
      <c r="F19060" s="1">
        <v>44262.854525462964</v>
      </c>
      <c r="G19060" t="b">
        <v>0</v>
      </c>
      <c r="H19060" t="b">
        <v>1</v>
      </c>
      <c r="I19060" s="2">
        <f t="shared" si="594"/>
        <v>91.872933159635224</v>
      </c>
      <c r="J19060">
        <f t="shared" si="595"/>
        <v>2.2976400000000001E-3</v>
      </c>
    </row>
    <row r="19061" spans="1:10" x14ac:dyDescent="0.25">
      <c r="A19061">
        <v>6097224</v>
      </c>
      <c r="B19061">
        <v>1.9165999999999999E-4</v>
      </c>
      <c r="C19061">
        <v>2</v>
      </c>
      <c r="D19061">
        <v>7617294</v>
      </c>
      <c r="E19061">
        <v>7617294</v>
      </c>
      <c r="F19061" s="1">
        <v>44262.854525462964</v>
      </c>
      <c r="G19061" t="b">
        <v>1</v>
      </c>
      <c r="H19061" t="b">
        <v>1</v>
      </c>
      <c r="I19061" s="2">
        <f t="shared" si="594"/>
        <v>92.06333299929851</v>
      </c>
      <c r="J19061">
        <f t="shared" si="595"/>
        <v>3.8331999999999998E-4</v>
      </c>
    </row>
    <row r="19062" spans="1:10" x14ac:dyDescent="0.25">
      <c r="A19062">
        <v>6097225</v>
      </c>
      <c r="B19062">
        <v>1.9165999999999999E-4</v>
      </c>
      <c r="C19062">
        <v>25</v>
      </c>
      <c r="D19062">
        <v>7617295</v>
      </c>
      <c r="E19062">
        <v>7617295</v>
      </c>
      <c r="F19062" s="1">
        <v>44262.854525462964</v>
      </c>
      <c r="G19062" t="b">
        <v>1</v>
      </c>
      <c r="H19062" t="b">
        <v>1</v>
      </c>
      <c r="I19062" s="2">
        <f t="shared" si="594"/>
        <v>92.06333299929851</v>
      </c>
      <c r="J19062">
        <f t="shared" si="595"/>
        <v>4.7914999999999998E-3</v>
      </c>
    </row>
    <row r="19063" spans="1:10" x14ac:dyDescent="0.25">
      <c r="A19063">
        <v>6097226</v>
      </c>
      <c r="B19063">
        <v>1.9000000000000001E-4</v>
      </c>
      <c r="C19063">
        <v>1</v>
      </c>
      <c r="D19063">
        <v>7617296</v>
      </c>
      <c r="E19063">
        <v>7617296</v>
      </c>
      <c r="F19063" s="1">
        <v>44262.854525462964</v>
      </c>
      <c r="G19063" t="b">
        <v>1</v>
      </c>
      <c r="H19063" t="b">
        <v>1</v>
      </c>
      <c r="I19063" s="2">
        <f t="shared" si="594"/>
        <v>90.399839663292909</v>
      </c>
      <c r="J19063">
        <f t="shared" si="595"/>
        <v>1.9000000000000001E-4</v>
      </c>
    </row>
    <row r="19064" spans="1:10" x14ac:dyDescent="0.25">
      <c r="A19064">
        <v>6097227</v>
      </c>
      <c r="B19064">
        <v>1.8724E-4</v>
      </c>
      <c r="C19064">
        <v>42</v>
      </c>
      <c r="D19064">
        <v>7617297</v>
      </c>
      <c r="E19064">
        <v>7617297</v>
      </c>
      <c r="F19064" s="1">
        <v>44262.854525462964</v>
      </c>
      <c r="G19064" t="b">
        <v>1</v>
      </c>
      <c r="H19064" t="b">
        <v>1</v>
      </c>
      <c r="I19064" s="2">
        <f t="shared" si="594"/>
        <v>87.634031466078753</v>
      </c>
      <c r="J19064">
        <f t="shared" si="595"/>
        <v>7.8640800000000007E-3</v>
      </c>
    </row>
    <row r="19065" spans="1:10" x14ac:dyDescent="0.25">
      <c r="A19065">
        <v>6097228</v>
      </c>
      <c r="B19065">
        <v>1.8724E-4</v>
      </c>
      <c r="C19065">
        <v>24</v>
      </c>
      <c r="D19065">
        <v>7617298</v>
      </c>
      <c r="E19065">
        <v>7617298</v>
      </c>
      <c r="F19065" s="1">
        <v>44262.854525462964</v>
      </c>
      <c r="G19065" t="b">
        <v>1</v>
      </c>
      <c r="H19065" t="b">
        <v>1</v>
      </c>
      <c r="I19065" s="2">
        <f t="shared" si="594"/>
        <v>87.634031466078753</v>
      </c>
      <c r="J19065">
        <f t="shared" si="595"/>
        <v>4.4937600000000003E-3</v>
      </c>
    </row>
    <row r="19066" spans="1:10" x14ac:dyDescent="0.25">
      <c r="A19066">
        <v>6097229</v>
      </c>
      <c r="B19066">
        <v>1.9000000000000001E-4</v>
      </c>
      <c r="C19066">
        <v>12</v>
      </c>
      <c r="D19066">
        <v>7617299</v>
      </c>
      <c r="E19066">
        <v>7617299</v>
      </c>
      <c r="F19066" s="1">
        <v>44262.854525462964</v>
      </c>
      <c r="G19066" t="b">
        <v>1</v>
      </c>
      <c r="H19066" t="b">
        <v>1</v>
      </c>
      <c r="I19066" s="2">
        <f t="shared" si="594"/>
        <v>90.399839663292909</v>
      </c>
      <c r="J19066">
        <f t="shared" si="595"/>
        <v>2.2799999999999999E-3</v>
      </c>
    </row>
    <row r="19067" spans="1:10" x14ac:dyDescent="0.25">
      <c r="A19067">
        <v>6097230</v>
      </c>
      <c r="B19067">
        <v>1.8724E-4</v>
      </c>
      <c r="C19067">
        <v>88</v>
      </c>
      <c r="D19067">
        <v>7617300</v>
      </c>
      <c r="E19067">
        <v>7617300</v>
      </c>
      <c r="F19067" s="1">
        <v>44262.854525462964</v>
      </c>
      <c r="G19067" t="b">
        <v>1</v>
      </c>
      <c r="H19067" t="b">
        <v>1</v>
      </c>
      <c r="I19067" s="2">
        <f t="shared" si="594"/>
        <v>87.634031466078753</v>
      </c>
      <c r="J19067">
        <f t="shared" si="595"/>
        <v>1.6477120000000001E-2</v>
      </c>
    </row>
    <row r="19068" spans="1:10" x14ac:dyDescent="0.25">
      <c r="A19068">
        <v>6097231</v>
      </c>
      <c r="B19068">
        <v>1.8102E-4</v>
      </c>
      <c r="C19068">
        <v>110</v>
      </c>
      <c r="D19068">
        <v>7617301</v>
      </c>
      <c r="E19068">
        <v>7617301</v>
      </c>
      <c r="F19068" s="1">
        <v>44262.854525462964</v>
      </c>
      <c r="G19068" t="b">
        <v>1</v>
      </c>
      <c r="H19068" t="b">
        <v>1</v>
      </c>
      <c r="I19068" s="2">
        <f t="shared" si="594"/>
        <v>81.400941978154123</v>
      </c>
      <c r="J19068">
        <f t="shared" si="595"/>
        <v>1.9912200000000001E-2</v>
      </c>
    </row>
    <row r="19069" spans="1:10" x14ac:dyDescent="0.25">
      <c r="A19069">
        <v>6097232</v>
      </c>
      <c r="B19069">
        <v>1.7988999999999999E-4</v>
      </c>
      <c r="C19069">
        <v>3</v>
      </c>
      <c r="D19069">
        <v>7617302</v>
      </c>
      <c r="E19069">
        <v>7617302</v>
      </c>
      <c r="F19069" s="1">
        <v>44262.854525462964</v>
      </c>
      <c r="G19069" t="b">
        <v>1</v>
      </c>
      <c r="H19069" t="b">
        <v>1</v>
      </c>
      <c r="I19069" s="2">
        <f t="shared" si="594"/>
        <v>80.268563984367148</v>
      </c>
      <c r="J19069">
        <f t="shared" si="595"/>
        <v>5.3966999999999991E-4</v>
      </c>
    </row>
    <row r="19070" spans="1:10" x14ac:dyDescent="0.25">
      <c r="A19070">
        <v>6097233</v>
      </c>
      <c r="B19070">
        <v>1.7854000000000001E-4</v>
      </c>
      <c r="C19070">
        <v>27</v>
      </c>
      <c r="D19070">
        <v>7617303</v>
      </c>
      <c r="E19070">
        <v>7617311</v>
      </c>
      <c r="F19070" s="1">
        <v>44262.854525462964</v>
      </c>
      <c r="G19070" t="b">
        <v>1</v>
      </c>
      <c r="H19070" t="b">
        <v>1</v>
      </c>
      <c r="I19070" s="2">
        <f t="shared" si="594"/>
        <v>78.915723018338511</v>
      </c>
      <c r="J19070">
        <f t="shared" si="595"/>
        <v>4.8205800000000005E-3</v>
      </c>
    </row>
    <row r="19071" spans="1:10" x14ac:dyDescent="0.25">
      <c r="A19071">
        <v>6097234</v>
      </c>
      <c r="B19071">
        <v>1.7673E-4</v>
      </c>
      <c r="C19071">
        <v>224</v>
      </c>
      <c r="D19071">
        <v>7617312</v>
      </c>
      <c r="E19071">
        <v>7617312</v>
      </c>
      <c r="F19071" s="1">
        <v>44262.854525462964</v>
      </c>
      <c r="G19071" t="b">
        <v>1</v>
      </c>
      <c r="H19071" t="b">
        <v>1</v>
      </c>
      <c r="I19071" s="2">
        <f t="shared" si="594"/>
        <v>77.101914019440812</v>
      </c>
      <c r="J19071">
        <f t="shared" si="595"/>
        <v>3.9587520000000001E-2</v>
      </c>
    </row>
    <row r="19072" spans="1:10" x14ac:dyDescent="0.25">
      <c r="A19072">
        <v>6097235</v>
      </c>
      <c r="B19072">
        <v>1.7379E-4</v>
      </c>
      <c r="C19072">
        <v>91</v>
      </c>
      <c r="D19072">
        <v>7617313</v>
      </c>
      <c r="E19072">
        <v>7617313</v>
      </c>
      <c r="F19072" s="1">
        <v>44262.854525462964</v>
      </c>
      <c r="G19072" t="b">
        <v>1</v>
      </c>
      <c r="H19072" t="b">
        <v>1</v>
      </c>
      <c r="I19072" s="2">
        <f t="shared" si="594"/>
        <v>74.155727026756182</v>
      </c>
      <c r="J19072">
        <f t="shared" si="595"/>
        <v>1.5814890000000002E-2</v>
      </c>
    </row>
    <row r="19073" spans="1:10" x14ac:dyDescent="0.25">
      <c r="A19073">
        <v>6097236</v>
      </c>
      <c r="B19073">
        <v>1.7166999999999999E-4</v>
      </c>
      <c r="C19073">
        <v>383</v>
      </c>
      <c r="D19073">
        <v>7617314</v>
      </c>
      <c r="E19073">
        <v>7617314</v>
      </c>
      <c r="F19073" s="1">
        <v>44262.854525462964</v>
      </c>
      <c r="G19073" t="b">
        <v>1</v>
      </c>
      <c r="H19073" t="b">
        <v>1</v>
      </c>
      <c r="I19073" s="2">
        <f t="shared" si="594"/>
        <v>72.031265657881534</v>
      </c>
      <c r="J19073">
        <f t="shared" si="595"/>
        <v>6.574961E-2</v>
      </c>
    </row>
    <row r="19074" spans="1:10" x14ac:dyDescent="0.25">
      <c r="A19074">
        <v>6097237</v>
      </c>
      <c r="B19074">
        <v>1.7166999999999999E-4</v>
      </c>
      <c r="C19074">
        <v>7</v>
      </c>
      <c r="D19074">
        <v>7617315</v>
      </c>
      <c r="E19074">
        <v>7617315</v>
      </c>
      <c r="F19074" s="1">
        <v>44262.854525462964</v>
      </c>
      <c r="G19074" t="b">
        <v>1</v>
      </c>
      <c r="H19074" t="b">
        <v>1</v>
      </c>
      <c r="I19074" s="2">
        <f t="shared" si="594"/>
        <v>72.031265657881534</v>
      </c>
      <c r="J19074">
        <f t="shared" si="595"/>
        <v>1.2016899999999998E-3</v>
      </c>
    </row>
    <row r="19075" spans="1:10" x14ac:dyDescent="0.25">
      <c r="A19075">
        <v>6097238</v>
      </c>
      <c r="B19075">
        <v>1.7887E-4</v>
      </c>
      <c r="C19075">
        <v>3</v>
      </c>
      <c r="D19075">
        <v>7617316</v>
      </c>
      <c r="E19075">
        <v>7617316</v>
      </c>
      <c r="F19075" s="1">
        <v>44262.854525462964</v>
      </c>
      <c r="G19075" t="b">
        <v>0</v>
      </c>
      <c r="H19075" t="b">
        <v>1</v>
      </c>
      <c r="I19075" s="2">
        <f t="shared" si="594"/>
        <v>79.246417476701055</v>
      </c>
      <c r="J19075">
        <f t="shared" si="595"/>
        <v>5.3660999999999997E-4</v>
      </c>
    </row>
    <row r="19076" spans="1:10" x14ac:dyDescent="0.25">
      <c r="A19076">
        <v>6097239</v>
      </c>
      <c r="B19076">
        <v>1.7887E-4</v>
      </c>
      <c r="C19076">
        <v>1</v>
      </c>
      <c r="D19076">
        <v>7617317</v>
      </c>
      <c r="E19076">
        <v>7617317</v>
      </c>
      <c r="F19076" s="1">
        <v>44262.854525462964</v>
      </c>
      <c r="G19076" t="b">
        <v>0</v>
      </c>
      <c r="H19076" t="b">
        <v>1</v>
      </c>
      <c r="I19076" s="2">
        <f t="shared" ref="I19076:I19139" si="596">(B19076-B$2)/B$2*100</f>
        <v>79.246417476701055</v>
      </c>
      <c r="J19076">
        <f t="shared" ref="J19076:J19139" si="597">B19076*C19076</f>
        <v>1.7887E-4</v>
      </c>
    </row>
    <row r="19077" spans="1:10" x14ac:dyDescent="0.25">
      <c r="A19077">
        <v>6097240</v>
      </c>
      <c r="B19077">
        <v>1.7166999999999999E-4</v>
      </c>
      <c r="C19077">
        <v>4</v>
      </c>
      <c r="D19077">
        <v>7617318</v>
      </c>
      <c r="E19077">
        <v>7617318</v>
      </c>
      <c r="F19077" s="1">
        <v>44262.854525462964</v>
      </c>
      <c r="G19077" t="b">
        <v>1</v>
      </c>
      <c r="H19077" t="b">
        <v>1</v>
      </c>
      <c r="I19077" s="2">
        <f t="shared" si="596"/>
        <v>72.031265657881534</v>
      </c>
      <c r="J19077">
        <f t="shared" si="597"/>
        <v>6.8667999999999995E-4</v>
      </c>
    </row>
    <row r="19078" spans="1:10" x14ac:dyDescent="0.25">
      <c r="A19078">
        <v>6097241</v>
      </c>
      <c r="B19078">
        <v>2.0068000000000001E-4</v>
      </c>
      <c r="C19078">
        <v>38</v>
      </c>
      <c r="D19078">
        <v>7617319</v>
      </c>
      <c r="E19078">
        <v>7617319</v>
      </c>
      <c r="F19078" s="1">
        <v>44262.854525462964</v>
      </c>
      <c r="G19078" t="b">
        <v>0</v>
      </c>
      <c r="H19078" t="b">
        <v>1</v>
      </c>
      <c r="I19078" s="2">
        <f t="shared" si="596"/>
        <v>101.10231486120853</v>
      </c>
      <c r="J19078">
        <f t="shared" si="597"/>
        <v>7.62584E-3</v>
      </c>
    </row>
    <row r="19079" spans="1:10" x14ac:dyDescent="0.25">
      <c r="A19079">
        <v>6097242</v>
      </c>
      <c r="B19079">
        <v>2.0243999999999999E-4</v>
      </c>
      <c r="C19079">
        <v>278</v>
      </c>
      <c r="D19079">
        <v>7617320</v>
      </c>
      <c r="E19079">
        <v>7617324</v>
      </c>
      <c r="F19079" s="1">
        <v>44262.854525462964</v>
      </c>
      <c r="G19079" t="b">
        <v>0</v>
      </c>
      <c r="H19079" t="b">
        <v>1</v>
      </c>
      <c r="I19079" s="2">
        <f t="shared" si="596"/>
        <v>102.86601863914217</v>
      </c>
      <c r="J19079">
        <f t="shared" si="597"/>
        <v>5.627832E-2</v>
      </c>
    </row>
    <row r="19080" spans="1:10" x14ac:dyDescent="0.25">
      <c r="A19080">
        <v>6097243</v>
      </c>
      <c r="B19080">
        <v>1.8358E-4</v>
      </c>
      <c r="C19080">
        <v>1</v>
      </c>
      <c r="D19080">
        <v>7617325</v>
      </c>
      <c r="E19080">
        <v>7617325</v>
      </c>
      <c r="F19080" s="1">
        <v>44262.854525462964</v>
      </c>
      <c r="G19080" t="b">
        <v>1</v>
      </c>
      <c r="H19080" t="b">
        <v>1</v>
      </c>
      <c r="I19080" s="2">
        <f t="shared" si="596"/>
        <v>83.966329291512167</v>
      </c>
      <c r="J19080">
        <f t="shared" si="597"/>
        <v>1.8358E-4</v>
      </c>
    </row>
    <row r="19081" spans="1:10" x14ac:dyDescent="0.25">
      <c r="A19081">
        <v>6097244</v>
      </c>
      <c r="B19081">
        <v>2.0243999999999999E-4</v>
      </c>
      <c r="C19081">
        <v>3</v>
      </c>
      <c r="D19081">
        <v>7617326</v>
      </c>
      <c r="E19081">
        <v>7617326</v>
      </c>
      <c r="F19081" s="1">
        <v>44262.854525462964</v>
      </c>
      <c r="G19081" t="b">
        <v>0</v>
      </c>
      <c r="H19081" t="b">
        <v>1</v>
      </c>
      <c r="I19081" s="2">
        <f t="shared" si="596"/>
        <v>102.86601863914217</v>
      </c>
      <c r="J19081">
        <f t="shared" si="597"/>
        <v>6.0731999999999995E-4</v>
      </c>
    </row>
    <row r="19082" spans="1:10" x14ac:dyDescent="0.25">
      <c r="A19082">
        <v>6097245</v>
      </c>
      <c r="B19082">
        <v>2.0175E-4</v>
      </c>
      <c r="C19082">
        <v>76</v>
      </c>
      <c r="D19082">
        <v>7617327</v>
      </c>
      <c r="E19082">
        <v>7617327</v>
      </c>
      <c r="F19082" s="1">
        <v>44262.854525462964</v>
      </c>
      <c r="G19082" t="b">
        <v>1</v>
      </c>
      <c r="H19082" t="b">
        <v>1</v>
      </c>
      <c r="I19082" s="2">
        <f t="shared" si="596"/>
        <v>102.17456658983866</v>
      </c>
      <c r="J19082">
        <f t="shared" si="597"/>
        <v>1.5332999999999999E-2</v>
      </c>
    </row>
    <row r="19083" spans="1:10" x14ac:dyDescent="0.25">
      <c r="A19083">
        <v>6097246</v>
      </c>
      <c r="B19083">
        <v>1.9651E-4</v>
      </c>
      <c r="C19083">
        <v>209</v>
      </c>
      <c r="D19083">
        <v>7617328</v>
      </c>
      <c r="E19083">
        <v>7617336</v>
      </c>
      <c r="F19083" s="1">
        <v>44262.854525462964</v>
      </c>
      <c r="G19083" t="b">
        <v>1</v>
      </c>
      <c r="H19083" t="b">
        <v>1</v>
      </c>
      <c r="I19083" s="2">
        <f t="shared" si="596"/>
        <v>96.923539432808894</v>
      </c>
      <c r="J19083">
        <f t="shared" si="597"/>
        <v>4.1070589999999997E-2</v>
      </c>
    </row>
    <row r="19084" spans="1:10" x14ac:dyDescent="0.25">
      <c r="A19084">
        <v>6097247</v>
      </c>
      <c r="B19084">
        <v>1.9651E-4</v>
      </c>
      <c r="C19084">
        <v>44</v>
      </c>
      <c r="D19084">
        <v>7617337</v>
      </c>
      <c r="E19084">
        <v>7617338</v>
      </c>
      <c r="F19084" s="1">
        <v>44262.854525462964</v>
      </c>
      <c r="G19084" t="b">
        <v>1</v>
      </c>
      <c r="H19084" t="b">
        <v>1</v>
      </c>
      <c r="I19084" s="2">
        <f t="shared" si="596"/>
        <v>96.923539432808894</v>
      </c>
      <c r="J19084">
        <f t="shared" si="597"/>
        <v>8.64644E-3</v>
      </c>
    </row>
    <row r="19085" spans="1:10" x14ac:dyDescent="0.25">
      <c r="A19085">
        <v>6097248</v>
      </c>
      <c r="B19085">
        <v>1.8359E-4</v>
      </c>
      <c r="C19085">
        <v>298</v>
      </c>
      <c r="D19085">
        <v>7617339</v>
      </c>
      <c r="E19085">
        <v>7617339</v>
      </c>
      <c r="F19085" s="1">
        <v>44262.854525462964</v>
      </c>
      <c r="G19085" t="b">
        <v>1</v>
      </c>
      <c r="H19085" t="b">
        <v>1</v>
      </c>
      <c r="I19085" s="2">
        <f t="shared" si="596"/>
        <v>83.976350335704964</v>
      </c>
      <c r="J19085">
        <f t="shared" si="597"/>
        <v>5.4709819999999999E-2</v>
      </c>
    </row>
    <row r="19086" spans="1:10" x14ac:dyDescent="0.25">
      <c r="A19086">
        <v>6097249</v>
      </c>
      <c r="B19086">
        <v>1.8358E-4</v>
      </c>
      <c r="C19086">
        <v>35</v>
      </c>
      <c r="D19086">
        <v>7617340</v>
      </c>
      <c r="E19086">
        <v>7617340</v>
      </c>
      <c r="F19086" s="1">
        <v>44262.854525462964</v>
      </c>
      <c r="G19086" t="b">
        <v>1</v>
      </c>
      <c r="H19086" t="b">
        <v>1</v>
      </c>
      <c r="I19086" s="2">
        <f t="shared" si="596"/>
        <v>83.966329291512167</v>
      </c>
      <c r="J19086">
        <f t="shared" si="597"/>
        <v>6.4253000000000001E-3</v>
      </c>
    </row>
    <row r="19087" spans="1:10" x14ac:dyDescent="0.25">
      <c r="A19087">
        <v>6097250</v>
      </c>
      <c r="B19087">
        <v>1.7216000000000001E-4</v>
      </c>
      <c r="C19087">
        <v>74</v>
      </c>
      <c r="D19087">
        <v>7617341</v>
      </c>
      <c r="E19087">
        <v>7617341</v>
      </c>
      <c r="F19087" s="1">
        <v>44262.854525462964</v>
      </c>
      <c r="G19087" t="b">
        <v>1</v>
      </c>
      <c r="H19087" t="b">
        <v>1</v>
      </c>
      <c r="I19087" s="2">
        <f t="shared" si="596"/>
        <v>72.522296823328986</v>
      </c>
      <c r="J19087">
        <f t="shared" si="597"/>
        <v>1.2739840000000001E-2</v>
      </c>
    </row>
    <row r="19088" spans="1:10" x14ac:dyDescent="0.25">
      <c r="A19088">
        <v>6097251</v>
      </c>
      <c r="B19088">
        <v>1.7166999999999999E-4</v>
      </c>
      <c r="C19088">
        <v>60</v>
      </c>
      <c r="D19088">
        <v>7617342</v>
      </c>
      <c r="E19088">
        <v>7617342</v>
      </c>
      <c r="F19088" s="1">
        <v>44262.854525462964</v>
      </c>
      <c r="G19088" t="b">
        <v>1</v>
      </c>
      <c r="H19088" t="b">
        <v>1</v>
      </c>
      <c r="I19088" s="2">
        <f t="shared" si="596"/>
        <v>72.031265657881534</v>
      </c>
      <c r="J19088">
        <f t="shared" si="597"/>
        <v>1.0300199999999999E-2</v>
      </c>
    </row>
    <row r="19089" spans="1:10" x14ac:dyDescent="0.25">
      <c r="A19089">
        <v>6097252</v>
      </c>
      <c r="B19089">
        <v>1.7258E-4</v>
      </c>
      <c r="C19089">
        <v>3</v>
      </c>
      <c r="D19089">
        <v>7617343</v>
      </c>
      <c r="E19089">
        <v>7617343</v>
      </c>
      <c r="F19089" s="1">
        <v>44262.854525462964</v>
      </c>
      <c r="G19089" t="b">
        <v>0</v>
      </c>
      <c r="H19089" t="b">
        <v>1</v>
      </c>
      <c r="I19089" s="2">
        <f t="shared" si="596"/>
        <v>72.943180679426789</v>
      </c>
      <c r="J19089">
        <f t="shared" si="597"/>
        <v>5.1774000000000004E-4</v>
      </c>
    </row>
    <row r="19090" spans="1:10" x14ac:dyDescent="0.25">
      <c r="A19090">
        <v>6097253</v>
      </c>
      <c r="B19090">
        <v>1.7166999999999999E-4</v>
      </c>
      <c r="C19090">
        <v>10</v>
      </c>
      <c r="D19090">
        <v>7617344</v>
      </c>
      <c r="E19090">
        <v>7617344</v>
      </c>
      <c r="F19090" s="1">
        <v>44262.854525462964</v>
      </c>
      <c r="G19090" t="b">
        <v>1</v>
      </c>
      <c r="H19090" t="b">
        <v>1</v>
      </c>
      <c r="I19090" s="2">
        <f t="shared" si="596"/>
        <v>72.031265657881534</v>
      </c>
      <c r="J19090">
        <f t="shared" si="597"/>
        <v>1.7166999999999998E-3</v>
      </c>
    </row>
    <row r="19091" spans="1:10" x14ac:dyDescent="0.25">
      <c r="A19091">
        <v>6097254</v>
      </c>
      <c r="B19091">
        <v>1.7258E-4</v>
      </c>
      <c r="C19091">
        <v>1</v>
      </c>
      <c r="D19091">
        <v>7617345</v>
      </c>
      <c r="E19091">
        <v>7617345</v>
      </c>
      <c r="F19091" s="1">
        <v>44262.854525462964</v>
      </c>
      <c r="G19091" t="b">
        <v>0</v>
      </c>
      <c r="H19091" t="b">
        <v>1</v>
      </c>
      <c r="I19091" s="2">
        <f t="shared" si="596"/>
        <v>72.943180679426789</v>
      </c>
      <c r="J19091">
        <f t="shared" si="597"/>
        <v>1.7258E-4</v>
      </c>
    </row>
    <row r="19092" spans="1:10" x14ac:dyDescent="0.25">
      <c r="A19092">
        <v>6097255</v>
      </c>
      <c r="B19092">
        <v>1.7258E-4</v>
      </c>
      <c r="C19092">
        <v>8</v>
      </c>
      <c r="D19092">
        <v>7617346</v>
      </c>
      <c r="E19092">
        <v>7617346</v>
      </c>
      <c r="F19092" s="1">
        <v>44262.854525462964</v>
      </c>
      <c r="G19092" t="b">
        <v>0</v>
      </c>
      <c r="H19092" t="b">
        <v>1</v>
      </c>
      <c r="I19092" s="2">
        <f t="shared" si="596"/>
        <v>72.943180679426789</v>
      </c>
      <c r="J19092">
        <f t="shared" si="597"/>
        <v>1.38064E-3</v>
      </c>
    </row>
    <row r="19093" spans="1:10" x14ac:dyDescent="0.25">
      <c r="A19093">
        <v>6097256</v>
      </c>
      <c r="B19093">
        <v>1.7258E-4</v>
      </c>
      <c r="C19093">
        <v>55</v>
      </c>
      <c r="D19093">
        <v>7617347</v>
      </c>
      <c r="E19093">
        <v>7617347</v>
      </c>
      <c r="F19093" s="1">
        <v>44262.854525462964</v>
      </c>
      <c r="G19093" t="b">
        <v>0</v>
      </c>
      <c r="H19093" t="b">
        <v>1</v>
      </c>
      <c r="I19093" s="2">
        <f t="shared" si="596"/>
        <v>72.943180679426789</v>
      </c>
      <c r="J19093">
        <f t="shared" si="597"/>
        <v>9.491900000000001E-3</v>
      </c>
    </row>
    <row r="19094" spans="1:10" x14ac:dyDescent="0.25">
      <c r="A19094">
        <v>6097257</v>
      </c>
      <c r="B19094">
        <v>1.7258E-4</v>
      </c>
      <c r="C19094">
        <v>3</v>
      </c>
      <c r="D19094">
        <v>7617348</v>
      </c>
      <c r="E19094">
        <v>7617348</v>
      </c>
      <c r="F19094" s="1">
        <v>44262.854525462964</v>
      </c>
      <c r="G19094" t="b">
        <v>0</v>
      </c>
      <c r="H19094" t="b">
        <v>1</v>
      </c>
      <c r="I19094" s="2">
        <f t="shared" si="596"/>
        <v>72.943180679426789</v>
      </c>
      <c r="J19094">
        <f t="shared" si="597"/>
        <v>5.1774000000000004E-4</v>
      </c>
    </row>
    <row r="19095" spans="1:10" x14ac:dyDescent="0.25">
      <c r="A19095">
        <v>6097258</v>
      </c>
      <c r="B19095">
        <v>1.7258E-4</v>
      </c>
      <c r="C19095">
        <v>1409</v>
      </c>
      <c r="D19095">
        <v>7617349</v>
      </c>
      <c r="E19095">
        <v>7617356</v>
      </c>
      <c r="F19095" s="1">
        <v>44262.854525462964</v>
      </c>
      <c r="G19095" t="b">
        <v>0</v>
      </c>
      <c r="H19095" t="b">
        <v>1</v>
      </c>
      <c r="I19095" s="2">
        <f t="shared" si="596"/>
        <v>72.943180679426789</v>
      </c>
      <c r="J19095">
        <f t="shared" si="597"/>
        <v>0.24316522000000002</v>
      </c>
    </row>
    <row r="19096" spans="1:10" x14ac:dyDescent="0.25">
      <c r="A19096">
        <v>6097259</v>
      </c>
      <c r="B19096">
        <v>1.7754000000000001E-4</v>
      </c>
      <c r="C19096">
        <v>218</v>
      </c>
      <c r="D19096">
        <v>7617357</v>
      </c>
      <c r="E19096">
        <v>7617363</v>
      </c>
      <c r="F19096" s="1">
        <v>44262.854525462964</v>
      </c>
      <c r="G19096" t="b">
        <v>0</v>
      </c>
      <c r="H19096" t="b">
        <v>1</v>
      </c>
      <c r="I19096" s="2">
        <f t="shared" si="596"/>
        <v>77.913618599058026</v>
      </c>
      <c r="J19096">
        <f t="shared" si="597"/>
        <v>3.8703720000000004E-2</v>
      </c>
    </row>
    <row r="19097" spans="1:10" x14ac:dyDescent="0.25">
      <c r="A19097">
        <v>6097260</v>
      </c>
      <c r="B19097">
        <v>1.7257000000000001E-4</v>
      </c>
      <c r="C19097">
        <v>70</v>
      </c>
      <c r="D19097">
        <v>7617364</v>
      </c>
      <c r="E19097">
        <v>7617364</v>
      </c>
      <c r="F19097" s="1">
        <v>44262.854525462964</v>
      </c>
      <c r="G19097" t="b">
        <v>0</v>
      </c>
      <c r="H19097" t="b">
        <v>1</v>
      </c>
      <c r="I19097" s="2">
        <f t="shared" si="596"/>
        <v>72.933159635233991</v>
      </c>
      <c r="J19097">
        <f t="shared" si="597"/>
        <v>1.2079900000000001E-2</v>
      </c>
    </row>
    <row r="19098" spans="1:10" x14ac:dyDescent="0.25">
      <c r="A19098">
        <v>6097261</v>
      </c>
      <c r="B19098">
        <v>1.7257000000000001E-4</v>
      </c>
      <c r="C19098">
        <v>53</v>
      </c>
      <c r="D19098">
        <v>7617365</v>
      </c>
      <c r="E19098">
        <v>7617365</v>
      </c>
      <c r="F19098" s="1">
        <v>44262.854525462964</v>
      </c>
      <c r="G19098" t="b">
        <v>0</v>
      </c>
      <c r="H19098" t="b">
        <v>1</v>
      </c>
      <c r="I19098" s="2">
        <f t="shared" si="596"/>
        <v>72.933159635233991</v>
      </c>
      <c r="J19098">
        <f t="shared" si="597"/>
        <v>9.1462100000000001E-3</v>
      </c>
    </row>
    <row r="19099" spans="1:10" x14ac:dyDescent="0.25">
      <c r="A19099">
        <v>6097262</v>
      </c>
      <c r="B19099">
        <v>1.7257000000000001E-4</v>
      </c>
      <c r="C19099">
        <v>2</v>
      </c>
      <c r="D19099">
        <v>7617366</v>
      </c>
      <c r="E19099">
        <v>7617366</v>
      </c>
      <c r="F19099" s="1">
        <v>44262.854525462964</v>
      </c>
      <c r="G19099" t="b">
        <v>0</v>
      </c>
      <c r="H19099" t="b">
        <v>1</v>
      </c>
      <c r="I19099" s="2">
        <f t="shared" si="596"/>
        <v>72.933159635233991</v>
      </c>
      <c r="J19099">
        <f t="shared" si="597"/>
        <v>3.4514000000000002E-4</v>
      </c>
    </row>
    <row r="19100" spans="1:10" x14ac:dyDescent="0.25">
      <c r="A19100">
        <v>6097263</v>
      </c>
      <c r="B19100">
        <v>1.7257000000000001E-4</v>
      </c>
      <c r="C19100">
        <v>190</v>
      </c>
      <c r="D19100">
        <v>7617367</v>
      </c>
      <c r="E19100">
        <v>7617367</v>
      </c>
      <c r="F19100" s="1">
        <v>44262.854525462964</v>
      </c>
      <c r="G19100" t="b">
        <v>0</v>
      </c>
      <c r="H19100" t="b">
        <v>1</v>
      </c>
      <c r="I19100" s="2">
        <f t="shared" si="596"/>
        <v>72.933159635233991</v>
      </c>
      <c r="J19100">
        <f t="shared" si="597"/>
        <v>3.2788299999999999E-2</v>
      </c>
    </row>
    <row r="19101" spans="1:10" x14ac:dyDescent="0.25">
      <c r="A19101">
        <v>6097264</v>
      </c>
      <c r="B19101">
        <v>1.7694E-4</v>
      </c>
      <c r="C19101">
        <v>1</v>
      </c>
      <c r="D19101">
        <v>7617368</v>
      </c>
      <c r="E19101">
        <v>7617368</v>
      </c>
      <c r="F19101" s="1">
        <v>44262.854525462964</v>
      </c>
      <c r="G19101" t="b">
        <v>0</v>
      </c>
      <c r="H19101" t="b">
        <v>1</v>
      </c>
      <c r="I19101" s="2">
        <f t="shared" si="596"/>
        <v>77.312355947489721</v>
      </c>
      <c r="J19101">
        <f t="shared" si="597"/>
        <v>1.7694E-4</v>
      </c>
    </row>
    <row r="19102" spans="1:10" x14ac:dyDescent="0.25">
      <c r="A19102">
        <v>6097265</v>
      </c>
      <c r="B19102">
        <v>1.7492000000000001E-4</v>
      </c>
      <c r="C19102">
        <v>152</v>
      </c>
      <c r="D19102">
        <v>7617369</v>
      </c>
      <c r="E19102">
        <v>7617369</v>
      </c>
      <c r="F19102" s="1">
        <v>44262.854525462964</v>
      </c>
      <c r="G19102" t="b">
        <v>1</v>
      </c>
      <c r="H19102" t="b">
        <v>1</v>
      </c>
      <c r="I19102" s="2">
        <f t="shared" si="596"/>
        <v>75.288105020543142</v>
      </c>
      <c r="J19102">
        <f t="shared" si="597"/>
        <v>2.6587840000000001E-2</v>
      </c>
    </row>
    <row r="19103" spans="1:10" x14ac:dyDescent="0.25">
      <c r="A19103">
        <v>6097266</v>
      </c>
      <c r="B19103">
        <v>1.7189000000000001E-4</v>
      </c>
      <c r="C19103">
        <v>228</v>
      </c>
      <c r="D19103">
        <v>7617370</v>
      </c>
      <c r="E19103">
        <v>7617370</v>
      </c>
      <c r="F19103" s="1">
        <v>44262.854525462964</v>
      </c>
      <c r="G19103" t="b">
        <v>1</v>
      </c>
      <c r="H19103" t="b">
        <v>1</v>
      </c>
      <c r="I19103" s="2">
        <f t="shared" si="596"/>
        <v>72.251728630123253</v>
      </c>
      <c r="J19103">
        <f t="shared" si="597"/>
        <v>3.9190920000000004E-2</v>
      </c>
    </row>
    <row r="19104" spans="1:10" x14ac:dyDescent="0.25">
      <c r="A19104">
        <v>6097267</v>
      </c>
      <c r="B19104">
        <v>1.7694E-4</v>
      </c>
      <c r="C19104">
        <v>152</v>
      </c>
      <c r="D19104">
        <v>7617371</v>
      </c>
      <c r="E19104">
        <v>7617376</v>
      </c>
      <c r="F19104" s="1">
        <v>44262.854525462964</v>
      </c>
      <c r="G19104" t="b">
        <v>0</v>
      </c>
      <c r="H19104" t="b">
        <v>1</v>
      </c>
      <c r="I19104" s="2">
        <f t="shared" si="596"/>
        <v>77.312355947489721</v>
      </c>
      <c r="J19104">
        <f t="shared" si="597"/>
        <v>2.6894879999999999E-2</v>
      </c>
    </row>
    <row r="19105" spans="1:10" x14ac:dyDescent="0.25">
      <c r="A19105">
        <v>6097268</v>
      </c>
      <c r="B19105">
        <v>1.7189000000000001E-4</v>
      </c>
      <c r="C19105">
        <v>18</v>
      </c>
      <c r="D19105">
        <v>7617377</v>
      </c>
      <c r="E19105">
        <v>7617377</v>
      </c>
      <c r="F19105" s="1">
        <v>44262.854525462964</v>
      </c>
      <c r="G19105" t="b">
        <v>1</v>
      </c>
      <c r="H19105" t="b">
        <v>1</v>
      </c>
      <c r="I19105" s="2">
        <f t="shared" si="596"/>
        <v>72.251728630123253</v>
      </c>
      <c r="J19105">
        <f t="shared" si="597"/>
        <v>3.0940200000000003E-3</v>
      </c>
    </row>
    <row r="19106" spans="1:10" x14ac:dyDescent="0.25">
      <c r="A19106">
        <v>6097269</v>
      </c>
      <c r="B19106">
        <v>1.7694E-4</v>
      </c>
      <c r="C19106">
        <v>1</v>
      </c>
      <c r="D19106">
        <v>7617378</v>
      </c>
      <c r="E19106">
        <v>7617378</v>
      </c>
      <c r="F19106" s="1">
        <v>44262.854525462964</v>
      </c>
      <c r="G19106" t="b">
        <v>0</v>
      </c>
      <c r="H19106" t="b">
        <v>1</v>
      </c>
      <c r="I19106" s="2">
        <f t="shared" si="596"/>
        <v>77.312355947489721</v>
      </c>
      <c r="J19106">
        <f t="shared" si="597"/>
        <v>1.7694E-4</v>
      </c>
    </row>
    <row r="19107" spans="1:10" x14ac:dyDescent="0.25">
      <c r="A19107">
        <v>6097270</v>
      </c>
      <c r="B19107">
        <v>1.7473E-4</v>
      </c>
      <c r="C19107">
        <v>4</v>
      </c>
      <c r="D19107">
        <v>7617379</v>
      </c>
      <c r="E19107">
        <v>7617379</v>
      </c>
      <c r="F19107" s="1">
        <v>44262.854525462964</v>
      </c>
      <c r="G19107" t="b">
        <v>1</v>
      </c>
      <c r="H19107" t="b">
        <v>1</v>
      </c>
      <c r="I19107" s="2">
        <f t="shared" si="596"/>
        <v>75.097705180879842</v>
      </c>
      <c r="J19107">
        <f t="shared" si="597"/>
        <v>6.9892000000000001E-4</v>
      </c>
    </row>
    <row r="19108" spans="1:10" x14ac:dyDescent="0.25">
      <c r="A19108">
        <v>6097271</v>
      </c>
      <c r="B19108">
        <v>1.7694E-4</v>
      </c>
      <c r="C19108">
        <v>52</v>
      </c>
      <c r="D19108">
        <v>7617380</v>
      </c>
      <c r="E19108">
        <v>7617381</v>
      </c>
      <c r="F19108" s="1">
        <v>44262.854525462964</v>
      </c>
      <c r="G19108" t="b">
        <v>0</v>
      </c>
      <c r="H19108" t="b">
        <v>1</v>
      </c>
      <c r="I19108" s="2">
        <f t="shared" si="596"/>
        <v>77.312355947489721</v>
      </c>
      <c r="J19108">
        <f t="shared" si="597"/>
        <v>9.2008799999999998E-3</v>
      </c>
    </row>
    <row r="19109" spans="1:10" x14ac:dyDescent="0.25">
      <c r="A19109">
        <v>6097272</v>
      </c>
      <c r="B19109">
        <v>1.7694E-4</v>
      </c>
      <c r="C19109">
        <v>28</v>
      </c>
      <c r="D19109">
        <v>7617382</v>
      </c>
      <c r="E19109">
        <v>7617383</v>
      </c>
      <c r="F19109" s="1">
        <v>44262.854525462964</v>
      </c>
      <c r="G19109" t="b">
        <v>0</v>
      </c>
      <c r="H19109" t="b">
        <v>1</v>
      </c>
      <c r="I19109" s="2">
        <f t="shared" si="596"/>
        <v>77.312355947489721</v>
      </c>
      <c r="J19109">
        <f t="shared" si="597"/>
        <v>4.9543199999999999E-3</v>
      </c>
    </row>
    <row r="19110" spans="1:10" x14ac:dyDescent="0.25">
      <c r="A19110">
        <v>6097273</v>
      </c>
      <c r="B19110">
        <v>1.7694E-4</v>
      </c>
      <c r="C19110">
        <v>2</v>
      </c>
      <c r="D19110">
        <v>7617384</v>
      </c>
      <c r="E19110">
        <v>7617384</v>
      </c>
      <c r="F19110" s="1">
        <v>44262.854525462964</v>
      </c>
      <c r="G19110" t="b">
        <v>0</v>
      </c>
      <c r="H19110" t="b">
        <v>1</v>
      </c>
      <c r="I19110" s="2">
        <f t="shared" si="596"/>
        <v>77.312355947489721</v>
      </c>
      <c r="J19110">
        <f t="shared" si="597"/>
        <v>3.5387999999999999E-4</v>
      </c>
    </row>
    <row r="19111" spans="1:10" x14ac:dyDescent="0.25">
      <c r="A19111">
        <v>6097274</v>
      </c>
      <c r="B19111">
        <v>1.7694E-4</v>
      </c>
      <c r="C19111">
        <v>3</v>
      </c>
      <c r="D19111">
        <v>7617385</v>
      </c>
      <c r="E19111">
        <v>7617385</v>
      </c>
      <c r="F19111" s="1">
        <v>44262.854525462964</v>
      </c>
      <c r="G19111" t="b">
        <v>0</v>
      </c>
      <c r="H19111" t="b">
        <v>1</v>
      </c>
      <c r="I19111" s="2">
        <f t="shared" si="596"/>
        <v>77.312355947489721</v>
      </c>
      <c r="J19111">
        <f t="shared" si="597"/>
        <v>5.3081999999999999E-4</v>
      </c>
    </row>
    <row r="19112" spans="1:10" x14ac:dyDescent="0.25">
      <c r="A19112">
        <v>6097275</v>
      </c>
      <c r="B19112">
        <v>1.7694E-4</v>
      </c>
      <c r="C19112">
        <v>7</v>
      </c>
      <c r="D19112">
        <v>7617386</v>
      </c>
      <c r="E19112">
        <v>7617387</v>
      </c>
      <c r="F19112" s="1">
        <v>44262.854525462964</v>
      </c>
      <c r="G19112" t="b">
        <v>0</v>
      </c>
      <c r="H19112" t="b">
        <v>1</v>
      </c>
      <c r="I19112" s="2">
        <f t="shared" si="596"/>
        <v>77.312355947489721</v>
      </c>
      <c r="J19112">
        <f t="shared" si="597"/>
        <v>1.23858E-3</v>
      </c>
    </row>
    <row r="19113" spans="1:10" x14ac:dyDescent="0.25">
      <c r="A19113">
        <v>6097276</v>
      </c>
      <c r="B19113">
        <v>1.7694E-4</v>
      </c>
      <c r="C19113">
        <v>27</v>
      </c>
      <c r="D19113">
        <v>7617388</v>
      </c>
      <c r="E19113">
        <v>7617389</v>
      </c>
      <c r="F19113" s="1">
        <v>44262.854525462964</v>
      </c>
      <c r="G19113" t="b">
        <v>0</v>
      </c>
      <c r="H19113" t="b">
        <v>1</v>
      </c>
      <c r="I19113" s="2">
        <f t="shared" si="596"/>
        <v>77.312355947489721</v>
      </c>
      <c r="J19113">
        <f t="shared" si="597"/>
        <v>4.7773799999999995E-3</v>
      </c>
    </row>
    <row r="19114" spans="1:10" x14ac:dyDescent="0.25">
      <c r="A19114">
        <v>6097277</v>
      </c>
      <c r="B19114">
        <v>1.7694E-4</v>
      </c>
      <c r="C19114">
        <v>23</v>
      </c>
      <c r="D19114">
        <v>7617390</v>
      </c>
      <c r="E19114">
        <v>7617390</v>
      </c>
      <c r="F19114" s="1">
        <v>44262.854525462964</v>
      </c>
      <c r="G19114" t="b">
        <v>0</v>
      </c>
      <c r="H19114" t="b">
        <v>1</v>
      </c>
      <c r="I19114" s="2">
        <f t="shared" si="596"/>
        <v>77.312355947489721</v>
      </c>
      <c r="J19114">
        <f t="shared" si="597"/>
        <v>4.0696199999999995E-3</v>
      </c>
    </row>
    <row r="19115" spans="1:10" x14ac:dyDescent="0.25">
      <c r="A19115">
        <v>6097278</v>
      </c>
      <c r="B19115">
        <v>1.7754000000000001E-4</v>
      </c>
      <c r="C19115">
        <v>43</v>
      </c>
      <c r="D19115">
        <v>7617391</v>
      </c>
      <c r="E19115">
        <v>7617392</v>
      </c>
      <c r="F19115" s="1">
        <v>44262.854525462964</v>
      </c>
      <c r="G19115" t="b">
        <v>0</v>
      </c>
      <c r="H19115" t="b">
        <v>1</v>
      </c>
      <c r="I19115" s="2">
        <f t="shared" si="596"/>
        <v>77.913618599058026</v>
      </c>
      <c r="J19115">
        <f t="shared" si="597"/>
        <v>7.6342200000000006E-3</v>
      </c>
    </row>
    <row r="19116" spans="1:10" x14ac:dyDescent="0.25">
      <c r="A19116">
        <v>6097279</v>
      </c>
      <c r="B19116">
        <v>1.7754000000000001E-4</v>
      </c>
      <c r="C19116">
        <v>2</v>
      </c>
      <c r="D19116">
        <v>7617393</v>
      </c>
      <c r="E19116">
        <v>7617393</v>
      </c>
      <c r="F19116" s="1">
        <v>44262.854525462964</v>
      </c>
      <c r="G19116" t="b">
        <v>0</v>
      </c>
      <c r="H19116" t="b">
        <v>1</v>
      </c>
      <c r="I19116" s="2">
        <f t="shared" si="596"/>
        <v>77.913618599058026</v>
      </c>
      <c r="J19116">
        <f t="shared" si="597"/>
        <v>3.5508000000000002E-4</v>
      </c>
    </row>
    <row r="19117" spans="1:10" x14ac:dyDescent="0.25">
      <c r="A19117">
        <v>6097280</v>
      </c>
      <c r="B19117">
        <v>1.7754000000000001E-4</v>
      </c>
      <c r="C19117">
        <v>59</v>
      </c>
      <c r="D19117">
        <v>7617394</v>
      </c>
      <c r="E19117">
        <v>7617396</v>
      </c>
      <c r="F19117" s="1">
        <v>44262.854525462964</v>
      </c>
      <c r="G19117" t="b">
        <v>0</v>
      </c>
      <c r="H19117" t="b">
        <v>1</v>
      </c>
      <c r="I19117" s="2">
        <f t="shared" si="596"/>
        <v>77.913618599058026</v>
      </c>
      <c r="J19117">
        <f t="shared" si="597"/>
        <v>1.0474860000000001E-2</v>
      </c>
    </row>
    <row r="19118" spans="1:10" x14ac:dyDescent="0.25">
      <c r="A19118">
        <v>6097281</v>
      </c>
      <c r="B19118">
        <v>1.8085E-4</v>
      </c>
      <c r="C19118">
        <v>11</v>
      </c>
      <c r="D19118">
        <v>7617397</v>
      </c>
      <c r="E19118">
        <v>7617397</v>
      </c>
      <c r="F19118" s="1">
        <v>44262.854525462964</v>
      </c>
      <c r="G19118" t="b">
        <v>0</v>
      </c>
      <c r="H19118" t="b">
        <v>1</v>
      </c>
      <c r="I19118" s="2">
        <f t="shared" si="596"/>
        <v>81.230584226876431</v>
      </c>
      <c r="J19118">
        <f t="shared" si="597"/>
        <v>1.98935E-3</v>
      </c>
    </row>
    <row r="19119" spans="1:10" x14ac:dyDescent="0.25">
      <c r="A19119">
        <v>6097282</v>
      </c>
      <c r="B19119">
        <v>1.7493000000000001E-4</v>
      </c>
      <c r="C19119">
        <v>6</v>
      </c>
      <c r="D19119">
        <v>7617398</v>
      </c>
      <c r="E19119">
        <v>7617398</v>
      </c>
      <c r="F19119" s="1">
        <v>44262.854525462964</v>
      </c>
      <c r="G19119" t="b">
        <v>1</v>
      </c>
      <c r="H19119" t="b">
        <v>1</v>
      </c>
      <c r="I19119" s="2">
        <f t="shared" si="596"/>
        <v>75.298126064735953</v>
      </c>
      <c r="J19119">
        <f t="shared" si="597"/>
        <v>1.04958E-3</v>
      </c>
    </row>
    <row r="19120" spans="1:10" x14ac:dyDescent="0.25">
      <c r="A19120">
        <v>6097283</v>
      </c>
      <c r="B19120">
        <v>1.7662999999999999E-4</v>
      </c>
      <c r="C19120">
        <v>12</v>
      </c>
      <c r="D19120">
        <v>7617399</v>
      </c>
      <c r="E19120">
        <v>7617400</v>
      </c>
      <c r="F19120" s="1">
        <v>44262.854525462964</v>
      </c>
      <c r="G19120" t="b">
        <v>0</v>
      </c>
      <c r="H19120" t="b">
        <v>1</v>
      </c>
      <c r="I19120" s="2">
        <f t="shared" si="596"/>
        <v>77.001703577512757</v>
      </c>
      <c r="J19120">
        <f t="shared" si="597"/>
        <v>2.1195599999999999E-3</v>
      </c>
    </row>
    <row r="19121" spans="1:10" x14ac:dyDescent="0.25">
      <c r="A19121">
        <v>6097284</v>
      </c>
      <c r="B19121">
        <v>1.7493000000000001E-4</v>
      </c>
      <c r="C19121">
        <v>21</v>
      </c>
      <c r="D19121">
        <v>7617401</v>
      </c>
      <c r="E19121">
        <v>7617401</v>
      </c>
      <c r="F19121" s="1">
        <v>44262.854525462964</v>
      </c>
      <c r="G19121" t="b">
        <v>1</v>
      </c>
      <c r="H19121" t="b">
        <v>1</v>
      </c>
      <c r="I19121" s="2">
        <f t="shared" si="596"/>
        <v>75.298126064735953</v>
      </c>
      <c r="J19121">
        <f t="shared" si="597"/>
        <v>3.6735300000000004E-3</v>
      </c>
    </row>
    <row r="19122" spans="1:10" x14ac:dyDescent="0.25">
      <c r="A19122">
        <v>6097285</v>
      </c>
      <c r="B19122">
        <v>1.7662999999999999E-4</v>
      </c>
      <c r="C19122">
        <v>10</v>
      </c>
      <c r="D19122">
        <v>7617402</v>
      </c>
      <c r="E19122">
        <v>7617403</v>
      </c>
      <c r="F19122" s="1">
        <v>44262.854525462964</v>
      </c>
      <c r="G19122" t="b">
        <v>0</v>
      </c>
      <c r="H19122" t="b">
        <v>1</v>
      </c>
      <c r="I19122" s="2">
        <f t="shared" si="596"/>
        <v>77.001703577512757</v>
      </c>
      <c r="J19122">
        <f t="shared" si="597"/>
        <v>1.7662999999999999E-3</v>
      </c>
    </row>
    <row r="19123" spans="1:10" x14ac:dyDescent="0.25">
      <c r="A19123">
        <v>6097286</v>
      </c>
      <c r="B19123">
        <v>1.7493000000000001E-4</v>
      </c>
      <c r="C19123">
        <v>2</v>
      </c>
      <c r="D19123">
        <v>7617404</v>
      </c>
      <c r="E19123">
        <v>7617404</v>
      </c>
      <c r="F19123" s="1">
        <v>44262.854525462964</v>
      </c>
      <c r="G19123" t="b">
        <v>1</v>
      </c>
      <c r="H19123" t="b">
        <v>1</v>
      </c>
      <c r="I19123" s="2">
        <f t="shared" si="596"/>
        <v>75.298126064735953</v>
      </c>
      <c r="J19123">
        <f t="shared" si="597"/>
        <v>3.4986000000000001E-4</v>
      </c>
    </row>
    <row r="19124" spans="1:10" x14ac:dyDescent="0.25">
      <c r="A19124">
        <v>6097287</v>
      </c>
      <c r="B19124">
        <v>1.7662999999999999E-4</v>
      </c>
      <c r="C19124">
        <v>8</v>
      </c>
      <c r="D19124">
        <v>7617405</v>
      </c>
      <c r="E19124">
        <v>7617406</v>
      </c>
      <c r="F19124" s="1">
        <v>44262.854525462964</v>
      </c>
      <c r="G19124" t="b">
        <v>0</v>
      </c>
      <c r="H19124" t="b">
        <v>1</v>
      </c>
      <c r="I19124" s="2">
        <f t="shared" si="596"/>
        <v>77.001703577512757</v>
      </c>
      <c r="J19124">
        <f t="shared" si="597"/>
        <v>1.41304E-3</v>
      </c>
    </row>
    <row r="19125" spans="1:10" x14ac:dyDescent="0.25">
      <c r="A19125">
        <v>6097288</v>
      </c>
      <c r="B19125">
        <v>1.7493000000000001E-4</v>
      </c>
      <c r="C19125">
        <v>2</v>
      </c>
      <c r="D19125">
        <v>7617407</v>
      </c>
      <c r="E19125">
        <v>7617407</v>
      </c>
      <c r="F19125" s="1">
        <v>44262.854525462964</v>
      </c>
      <c r="G19125" t="b">
        <v>1</v>
      </c>
      <c r="H19125" t="b">
        <v>1</v>
      </c>
      <c r="I19125" s="2">
        <f t="shared" si="596"/>
        <v>75.298126064735953</v>
      </c>
      <c r="J19125">
        <f t="shared" si="597"/>
        <v>3.4986000000000001E-4</v>
      </c>
    </row>
    <row r="19126" spans="1:10" x14ac:dyDescent="0.25">
      <c r="A19126">
        <v>6097289</v>
      </c>
      <c r="B19126">
        <v>1.7493000000000001E-4</v>
      </c>
      <c r="C19126">
        <v>73</v>
      </c>
      <c r="D19126">
        <v>7617408</v>
      </c>
      <c r="E19126">
        <v>7617408</v>
      </c>
      <c r="F19126" s="1">
        <v>44262.854525462964</v>
      </c>
      <c r="G19126" t="b">
        <v>1</v>
      </c>
      <c r="H19126" t="b">
        <v>1</v>
      </c>
      <c r="I19126" s="2">
        <f t="shared" si="596"/>
        <v>75.298126064735953</v>
      </c>
      <c r="J19126">
        <f t="shared" si="597"/>
        <v>1.2769890000000001E-2</v>
      </c>
    </row>
    <row r="19127" spans="1:10" x14ac:dyDescent="0.25">
      <c r="A19127">
        <v>6097290</v>
      </c>
      <c r="B19127">
        <v>1.7662999999999999E-4</v>
      </c>
      <c r="C19127">
        <v>4</v>
      </c>
      <c r="D19127">
        <v>7617409</v>
      </c>
      <c r="E19127">
        <v>7617409</v>
      </c>
      <c r="F19127" s="1">
        <v>44262.854525462964</v>
      </c>
      <c r="G19127" t="b">
        <v>0</v>
      </c>
      <c r="H19127" t="b">
        <v>1</v>
      </c>
      <c r="I19127" s="2">
        <f t="shared" si="596"/>
        <v>77.001703577512757</v>
      </c>
      <c r="J19127">
        <f t="shared" si="597"/>
        <v>7.0651999999999998E-4</v>
      </c>
    </row>
    <row r="19128" spans="1:10" x14ac:dyDescent="0.25">
      <c r="A19128">
        <v>6097291</v>
      </c>
      <c r="B19128">
        <v>1.7662999999999999E-4</v>
      </c>
      <c r="C19128">
        <v>17</v>
      </c>
      <c r="D19128">
        <v>7617410</v>
      </c>
      <c r="E19128">
        <v>7617412</v>
      </c>
      <c r="F19128" s="1">
        <v>44262.854525462964</v>
      </c>
      <c r="G19128" t="b">
        <v>0</v>
      </c>
      <c r="H19128" t="b">
        <v>1</v>
      </c>
      <c r="I19128" s="2">
        <f t="shared" si="596"/>
        <v>77.001703577512757</v>
      </c>
      <c r="J19128">
        <f t="shared" si="597"/>
        <v>3.00271E-3</v>
      </c>
    </row>
    <row r="19129" spans="1:10" x14ac:dyDescent="0.25">
      <c r="A19129">
        <v>6097292</v>
      </c>
      <c r="B19129">
        <v>1.7662999999999999E-4</v>
      </c>
      <c r="C19129">
        <v>29</v>
      </c>
      <c r="D19129">
        <v>7617413</v>
      </c>
      <c r="E19129">
        <v>7617416</v>
      </c>
      <c r="F19129" s="1">
        <v>44262.854525462964</v>
      </c>
      <c r="G19129" t="b">
        <v>0</v>
      </c>
      <c r="H19129" t="b">
        <v>1</v>
      </c>
      <c r="I19129" s="2">
        <f t="shared" si="596"/>
        <v>77.001703577512757</v>
      </c>
      <c r="J19129">
        <f t="shared" si="597"/>
        <v>5.1222699999999999E-3</v>
      </c>
    </row>
    <row r="19130" spans="1:10" x14ac:dyDescent="0.25">
      <c r="A19130">
        <v>6097293</v>
      </c>
      <c r="B19130">
        <v>1.7742999999999999E-4</v>
      </c>
      <c r="C19130">
        <v>180</v>
      </c>
      <c r="D19130">
        <v>7617417</v>
      </c>
      <c r="E19130">
        <v>7617426</v>
      </c>
      <c r="F19130" s="1">
        <v>44262.854525462964</v>
      </c>
      <c r="G19130" t="b">
        <v>0</v>
      </c>
      <c r="H19130" t="b">
        <v>1</v>
      </c>
      <c r="I19130" s="2">
        <f t="shared" si="596"/>
        <v>77.803387112937145</v>
      </c>
      <c r="J19130">
        <f t="shared" si="597"/>
        <v>3.1937399999999998E-2</v>
      </c>
    </row>
    <row r="19131" spans="1:10" x14ac:dyDescent="0.25">
      <c r="A19131">
        <v>6097294</v>
      </c>
      <c r="B19131">
        <v>1.7885000000000001E-4</v>
      </c>
      <c r="C19131">
        <v>61</v>
      </c>
      <c r="D19131">
        <v>7617427</v>
      </c>
      <c r="E19131">
        <v>7617429</v>
      </c>
      <c r="F19131" s="1">
        <v>44262.854525462964</v>
      </c>
      <c r="G19131" t="b">
        <v>0</v>
      </c>
      <c r="H19131" t="b">
        <v>1</v>
      </c>
      <c r="I19131" s="2">
        <f t="shared" si="596"/>
        <v>79.226375388315461</v>
      </c>
      <c r="J19131">
        <f t="shared" si="597"/>
        <v>1.090985E-2</v>
      </c>
    </row>
    <row r="19132" spans="1:10" x14ac:dyDescent="0.25">
      <c r="A19132">
        <v>6097295</v>
      </c>
      <c r="B19132">
        <v>1.7742999999999999E-4</v>
      </c>
      <c r="C19132">
        <v>182</v>
      </c>
      <c r="D19132">
        <v>7617430</v>
      </c>
      <c r="E19132">
        <v>7617439</v>
      </c>
      <c r="F19132" s="1">
        <v>44262.854525462964</v>
      </c>
      <c r="G19132" t="b">
        <v>0</v>
      </c>
      <c r="H19132" t="b">
        <v>1</v>
      </c>
      <c r="I19132" s="2">
        <f t="shared" si="596"/>
        <v>77.803387112937145</v>
      </c>
      <c r="J19132">
        <f t="shared" si="597"/>
        <v>3.2292259999999996E-2</v>
      </c>
    </row>
    <row r="19133" spans="1:10" x14ac:dyDescent="0.25">
      <c r="A19133">
        <v>6097296</v>
      </c>
      <c r="B19133">
        <v>1.7885000000000001E-4</v>
      </c>
      <c r="C19133">
        <v>79</v>
      </c>
      <c r="D19133">
        <v>7617440</v>
      </c>
      <c r="E19133">
        <v>7617444</v>
      </c>
      <c r="F19133" s="1">
        <v>44262.854525462964</v>
      </c>
      <c r="G19133" t="b">
        <v>0</v>
      </c>
      <c r="H19133" t="b">
        <v>1</v>
      </c>
      <c r="I19133" s="2">
        <f t="shared" si="596"/>
        <v>79.226375388315461</v>
      </c>
      <c r="J19133">
        <f t="shared" si="597"/>
        <v>1.412915E-2</v>
      </c>
    </row>
    <row r="19134" spans="1:10" x14ac:dyDescent="0.25">
      <c r="A19134">
        <v>6097297</v>
      </c>
      <c r="B19134">
        <v>1.7885000000000001E-4</v>
      </c>
      <c r="C19134">
        <v>84</v>
      </c>
      <c r="D19134">
        <v>7617445</v>
      </c>
      <c r="E19134">
        <v>7617448</v>
      </c>
      <c r="F19134" s="1">
        <v>44262.854525462964</v>
      </c>
      <c r="G19134" t="b">
        <v>0</v>
      </c>
      <c r="H19134" t="b">
        <v>1</v>
      </c>
      <c r="I19134" s="2">
        <f t="shared" si="596"/>
        <v>79.226375388315461</v>
      </c>
      <c r="J19134">
        <f t="shared" si="597"/>
        <v>1.5023400000000001E-2</v>
      </c>
    </row>
    <row r="19135" spans="1:10" x14ac:dyDescent="0.25">
      <c r="A19135">
        <v>6097298</v>
      </c>
      <c r="B19135">
        <v>1.8085E-4</v>
      </c>
      <c r="C19135">
        <v>280</v>
      </c>
      <c r="D19135">
        <v>7617449</v>
      </c>
      <c r="E19135">
        <v>7617458</v>
      </c>
      <c r="F19135" s="1">
        <v>44262.854525462964</v>
      </c>
      <c r="G19135" t="b">
        <v>0</v>
      </c>
      <c r="H19135" t="b">
        <v>1</v>
      </c>
      <c r="I19135" s="2">
        <f t="shared" si="596"/>
        <v>81.230584226876431</v>
      </c>
      <c r="J19135">
        <f t="shared" si="597"/>
        <v>5.0638000000000002E-2</v>
      </c>
    </row>
    <row r="19136" spans="1:10" x14ac:dyDescent="0.25">
      <c r="A19136">
        <v>6097299</v>
      </c>
      <c r="B19136">
        <v>1.8195E-4</v>
      </c>
      <c r="C19136">
        <v>179</v>
      </c>
      <c r="D19136">
        <v>7617459</v>
      </c>
      <c r="E19136">
        <v>7617461</v>
      </c>
      <c r="F19136" s="1">
        <v>44262.854525462964</v>
      </c>
      <c r="G19136" t="b">
        <v>0</v>
      </c>
      <c r="H19136" t="b">
        <v>1</v>
      </c>
      <c r="I19136" s="2">
        <f t="shared" si="596"/>
        <v>82.332899088084972</v>
      </c>
      <c r="J19136">
        <f t="shared" si="597"/>
        <v>3.2569050000000002E-2</v>
      </c>
    </row>
    <row r="19137" spans="1:10" x14ac:dyDescent="0.25">
      <c r="A19137">
        <v>6097300</v>
      </c>
      <c r="B19137">
        <v>1.75E-4</v>
      </c>
      <c r="C19137">
        <v>6</v>
      </c>
      <c r="D19137">
        <v>7617462</v>
      </c>
      <c r="E19137">
        <v>7617462</v>
      </c>
      <c r="F19137" s="1">
        <v>44262.854525462964</v>
      </c>
      <c r="G19137" t="b">
        <v>1</v>
      </c>
      <c r="H19137" t="b">
        <v>1</v>
      </c>
      <c r="I19137" s="2">
        <f t="shared" si="596"/>
        <v>75.368273374085575</v>
      </c>
      <c r="J19137">
        <f t="shared" si="597"/>
        <v>1.0499999999999999E-3</v>
      </c>
    </row>
    <row r="19138" spans="1:10" x14ac:dyDescent="0.25">
      <c r="A19138">
        <v>6097301</v>
      </c>
      <c r="B19138">
        <v>1.8195E-4</v>
      </c>
      <c r="C19138">
        <v>2</v>
      </c>
      <c r="D19138">
        <v>7617463</v>
      </c>
      <c r="E19138">
        <v>7617463</v>
      </c>
      <c r="F19138" s="1">
        <v>44262.854525462964</v>
      </c>
      <c r="G19138" t="b">
        <v>0</v>
      </c>
      <c r="H19138" t="b">
        <v>1</v>
      </c>
      <c r="I19138" s="2">
        <f t="shared" si="596"/>
        <v>82.332899088084972</v>
      </c>
      <c r="J19138">
        <f t="shared" si="597"/>
        <v>3.6390000000000001E-4</v>
      </c>
    </row>
    <row r="19139" spans="1:10" x14ac:dyDescent="0.25">
      <c r="A19139">
        <v>6097302</v>
      </c>
      <c r="B19139">
        <v>1.75E-4</v>
      </c>
      <c r="C19139">
        <v>20</v>
      </c>
      <c r="D19139">
        <v>7617464</v>
      </c>
      <c r="E19139">
        <v>7617464</v>
      </c>
      <c r="F19139" s="1">
        <v>44262.854525462964</v>
      </c>
      <c r="G19139" t="b">
        <v>1</v>
      </c>
      <c r="H19139" t="b">
        <v>1</v>
      </c>
      <c r="I19139" s="2">
        <f t="shared" si="596"/>
        <v>75.368273374085575</v>
      </c>
      <c r="J19139">
        <f t="shared" si="597"/>
        <v>3.5000000000000001E-3</v>
      </c>
    </row>
    <row r="19140" spans="1:10" x14ac:dyDescent="0.25">
      <c r="A19140">
        <v>6097303</v>
      </c>
      <c r="B19140">
        <v>1.7662E-4</v>
      </c>
      <c r="C19140">
        <v>2</v>
      </c>
      <c r="D19140">
        <v>7617465</v>
      </c>
      <c r="E19140">
        <v>7617465</v>
      </c>
      <c r="F19140" s="1">
        <v>44262.854525462964</v>
      </c>
      <c r="G19140" t="b">
        <v>0</v>
      </c>
      <c r="H19140" t="b">
        <v>1</v>
      </c>
      <c r="I19140" s="2">
        <f t="shared" ref="I19140:I19203" si="598">(B19140-B$2)/B$2*100</f>
        <v>76.99168253331996</v>
      </c>
      <c r="J19140">
        <f t="shared" ref="J19140:J19203" si="599">B19140*C19140</f>
        <v>3.5324E-4</v>
      </c>
    </row>
    <row r="19141" spans="1:10" x14ac:dyDescent="0.25">
      <c r="A19141">
        <v>6097304</v>
      </c>
      <c r="B19141">
        <v>1.7662E-4</v>
      </c>
      <c r="C19141">
        <v>11</v>
      </c>
      <c r="D19141">
        <v>7617466</v>
      </c>
      <c r="E19141">
        <v>7617466</v>
      </c>
      <c r="F19141" s="1">
        <v>44262.854525462964</v>
      </c>
      <c r="G19141" t="b">
        <v>0</v>
      </c>
      <c r="H19141" t="b">
        <v>1</v>
      </c>
      <c r="I19141" s="2">
        <f t="shared" si="598"/>
        <v>76.99168253331996</v>
      </c>
      <c r="J19141">
        <f t="shared" si="599"/>
        <v>1.9428200000000001E-3</v>
      </c>
    </row>
    <row r="19142" spans="1:10" x14ac:dyDescent="0.25">
      <c r="A19142">
        <v>6097305</v>
      </c>
      <c r="B19142">
        <v>1.7662E-4</v>
      </c>
      <c r="C19142">
        <v>233</v>
      </c>
      <c r="D19142">
        <v>7617467</v>
      </c>
      <c r="E19142">
        <v>7617467</v>
      </c>
      <c r="F19142" s="1">
        <v>44262.854525462964</v>
      </c>
      <c r="G19142" t="b">
        <v>0</v>
      </c>
      <c r="H19142" t="b">
        <v>1</v>
      </c>
      <c r="I19142" s="2">
        <f t="shared" si="598"/>
        <v>76.99168253331996</v>
      </c>
      <c r="J19142">
        <f t="shared" si="599"/>
        <v>4.1152460000000002E-2</v>
      </c>
    </row>
    <row r="19143" spans="1:10" x14ac:dyDescent="0.25">
      <c r="A19143">
        <v>6097306</v>
      </c>
      <c r="B19143">
        <v>1.8195E-4</v>
      </c>
      <c r="C19143">
        <v>37</v>
      </c>
      <c r="D19143">
        <v>7617468</v>
      </c>
      <c r="E19143">
        <v>7617469</v>
      </c>
      <c r="F19143" s="1">
        <v>44262.854525462964</v>
      </c>
      <c r="G19143" t="b">
        <v>0</v>
      </c>
      <c r="H19143" t="b">
        <v>1</v>
      </c>
      <c r="I19143" s="2">
        <f t="shared" si="598"/>
        <v>82.332899088084972</v>
      </c>
      <c r="J19143">
        <f t="shared" si="599"/>
        <v>6.7321500000000001E-3</v>
      </c>
    </row>
    <row r="19144" spans="1:10" x14ac:dyDescent="0.25">
      <c r="A19144">
        <v>6097307</v>
      </c>
      <c r="B19144">
        <v>1.8195E-4</v>
      </c>
      <c r="C19144">
        <v>6</v>
      </c>
      <c r="D19144">
        <v>7617470</v>
      </c>
      <c r="E19144">
        <v>7617470</v>
      </c>
      <c r="F19144" s="1">
        <v>44262.854525462964</v>
      </c>
      <c r="G19144" t="b">
        <v>0</v>
      </c>
      <c r="H19144" t="b">
        <v>1</v>
      </c>
      <c r="I19144" s="2">
        <f t="shared" si="598"/>
        <v>82.332899088084972</v>
      </c>
      <c r="J19144">
        <f t="shared" si="599"/>
        <v>1.0917000000000001E-3</v>
      </c>
    </row>
    <row r="19145" spans="1:10" x14ac:dyDescent="0.25">
      <c r="A19145">
        <v>6097308</v>
      </c>
      <c r="B19145">
        <v>1.8195E-4</v>
      </c>
      <c r="C19145">
        <v>71</v>
      </c>
      <c r="D19145">
        <v>7617471</v>
      </c>
      <c r="E19145">
        <v>7617472</v>
      </c>
      <c r="F19145" s="1">
        <v>44262.854525462964</v>
      </c>
      <c r="G19145" t="b">
        <v>0</v>
      </c>
      <c r="H19145" t="b">
        <v>1</v>
      </c>
      <c r="I19145" s="2">
        <f t="shared" si="598"/>
        <v>82.332899088084972</v>
      </c>
      <c r="J19145">
        <f t="shared" si="599"/>
        <v>1.291845E-2</v>
      </c>
    </row>
    <row r="19146" spans="1:10" x14ac:dyDescent="0.25">
      <c r="A19146">
        <v>6097309</v>
      </c>
      <c r="B19146">
        <v>1.8195E-4</v>
      </c>
      <c r="C19146">
        <v>64</v>
      </c>
      <c r="D19146">
        <v>7617473</v>
      </c>
      <c r="E19146">
        <v>7617474</v>
      </c>
      <c r="F19146" s="1">
        <v>44262.854525462964</v>
      </c>
      <c r="G19146" t="b">
        <v>0</v>
      </c>
      <c r="H19146" t="b">
        <v>1</v>
      </c>
      <c r="I19146" s="2">
        <f t="shared" si="598"/>
        <v>82.332899088084972</v>
      </c>
      <c r="J19146">
        <f t="shared" si="599"/>
        <v>1.16448E-2</v>
      </c>
    </row>
    <row r="19147" spans="1:10" x14ac:dyDescent="0.25">
      <c r="A19147">
        <v>6097310</v>
      </c>
      <c r="B19147">
        <v>1.8195E-4</v>
      </c>
      <c r="C19147">
        <v>25</v>
      </c>
      <c r="D19147">
        <v>7617475</v>
      </c>
      <c r="E19147">
        <v>7617476</v>
      </c>
      <c r="F19147" s="1">
        <v>44262.854525462964</v>
      </c>
      <c r="G19147" t="b">
        <v>0</v>
      </c>
      <c r="H19147" t="b">
        <v>1</v>
      </c>
      <c r="I19147" s="2">
        <f t="shared" si="598"/>
        <v>82.332899088084972</v>
      </c>
      <c r="J19147">
        <f t="shared" si="599"/>
        <v>4.5487499999999998E-3</v>
      </c>
    </row>
    <row r="19148" spans="1:10" x14ac:dyDescent="0.25">
      <c r="A19148">
        <v>6097311</v>
      </c>
      <c r="B19148">
        <v>1.75E-4</v>
      </c>
      <c r="C19148">
        <v>1</v>
      </c>
      <c r="D19148">
        <v>7617477</v>
      </c>
      <c r="E19148">
        <v>7617477</v>
      </c>
      <c r="F19148" s="1">
        <v>44262.854525462964</v>
      </c>
      <c r="G19148" t="b">
        <v>1</v>
      </c>
      <c r="H19148" t="b">
        <v>1</v>
      </c>
      <c r="I19148" s="2">
        <f t="shared" si="598"/>
        <v>75.368273374085575</v>
      </c>
      <c r="J19148">
        <f t="shared" si="599"/>
        <v>1.75E-4</v>
      </c>
    </row>
    <row r="19149" spans="1:10" x14ac:dyDescent="0.25">
      <c r="A19149">
        <v>6097312</v>
      </c>
      <c r="B19149">
        <v>1.8195E-4</v>
      </c>
      <c r="C19149">
        <v>5</v>
      </c>
      <c r="D19149">
        <v>7617478</v>
      </c>
      <c r="E19149">
        <v>7617478</v>
      </c>
      <c r="F19149" s="1">
        <v>44262.854525462964</v>
      </c>
      <c r="G19149" t="b">
        <v>0</v>
      </c>
      <c r="H19149" t="b">
        <v>1</v>
      </c>
      <c r="I19149" s="2">
        <f t="shared" si="598"/>
        <v>82.332899088084972</v>
      </c>
      <c r="J19149">
        <f t="shared" si="599"/>
        <v>9.0974999999999997E-4</v>
      </c>
    </row>
    <row r="19150" spans="1:10" x14ac:dyDescent="0.25">
      <c r="A19150">
        <v>6097313</v>
      </c>
      <c r="B19150">
        <v>1.8195E-4</v>
      </c>
      <c r="C19150">
        <v>31</v>
      </c>
      <c r="D19150">
        <v>7617479</v>
      </c>
      <c r="E19150">
        <v>7617479</v>
      </c>
      <c r="F19150" s="1">
        <v>44262.854525462964</v>
      </c>
      <c r="G19150" t="b">
        <v>0</v>
      </c>
      <c r="H19150" t="b">
        <v>1</v>
      </c>
      <c r="I19150" s="2">
        <f t="shared" si="598"/>
        <v>82.332899088084972</v>
      </c>
      <c r="J19150">
        <f t="shared" si="599"/>
        <v>5.64045E-3</v>
      </c>
    </row>
    <row r="19151" spans="1:10" x14ac:dyDescent="0.25">
      <c r="A19151">
        <v>6097314</v>
      </c>
      <c r="B19151">
        <v>1.8195E-4</v>
      </c>
      <c r="C19151">
        <v>183</v>
      </c>
      <c r="D19151">
        <v>7617480</v>
      </c>
      <c r="E19151">
        <v>7617483</v>
      </c>
      <c r="F19151" s="1">
        <v>44262.854525462964</v>
      </c>
      <c r="G19151" t="b">
        <v>0</v>
      </c>
      <c r="H19151" t="b">
        <v>1</v>
      </c>
      <c r="I19151" s="2">
        <f t="shared" si="598"/>
        <v>82.332899088084972</v>
      </c>
      <c r="J19151">
        <f t="shared" si="599"/>
        <v>3.3296850000000003E-2</v>
      </c>
    </row>
    <row r="19152" spans="1:10" x14ac:dyDescent="0.25">
      <c r="A19152">
        <v>6097315</v>
      </c>
      <c r="B19152">
        <v>1.8699999999999999E-4</v>
      </c>
      <c r="C19152">
        <v>2</v>
      </c>
      <c r="D19152">
        <v>7617484</v>
      </c>
      <c r="E19152">
        <v>7617484</v>
      </c>
      <c r="F19152" s="1">
        <v>44262.854525462964</v>
      </c>
      <c r="G19152" t="b">
        <v>0</v>
      </c>
      <c r="H19152" t="b">
        <v>1</v>
      </c>
      <c r="I19152" s="2">
        <f t="shared" si="598"/>
        <v>87.393526405451425</v>
      </c>
      <c r="J19152">
        <f t="shared" si="599"/>
        <v>3.7399999999999998E-4</v>
      </c>
    </row>
    <row r="19153" spans="1:10" x14ac:dyDescent="0.25">
      <c r="A19153">
        <v>6097316</v>
      </c>
      <c r="B19153">
        <v>1.8563999999999999E-4</v>
      </c>
      <c r="C19153">
        <v>81</v>
      </c>
      <c r="D19153">
        <v>7617485</v>
      </c>
      <c r="E19153">
        <v>7617485</v>
      </c>
      <c r="F19153" s="1">
        <v>44262.854525462964</v>
      </c>
      <c r="G19153" t="b">
        <v>1</v>
      </c>
      <c r="H19153" t="b">
        <v>1</v>
      </c>
      <c r="I19153" s="2">
        <f t="shared" si="598"/>
        <v>86.030664395229962</v>
      </c>
      <c r="J19153">
        <f t="shared" si="599"/>
        <v>1.5036839999999999E-2</v>
      </c>
    </row>
    <row r="19154" spans="1:10" x14ac:dyDescent="0.25">
      <c r="A19154">
        <v>6097317</v>
      </c>
      <c r="B19154">
        <v>1.8563999999999999E-4</v>
      </c>
      <c r="C19154">
        <v>20</v>
      </c>
      <c r="D19154">
        <v>7617486</v>
      </c>
      <c r="E19154">
        <v>7617486</v>
      </c>
      <c r="F19154" s="1">
        <v>44262.854525462964</v>
      </c>
      <c r="G19154" t="b">
        <v>1</v>
      </c>
      <c r="H19154" t="b">
        <v>1</v>
      </c>
      <c r="I19154" s="2">
        <f t="shared" si="598"/>
        <v>86.030664395229962</v>
      </c>
      <c r="J19154">
        <f t="shared" si="599"/>
        <v>3.7127999999999996E-3</v>
      </c>
    </row>
    <row r="19155" spans="1:10" x14ac:dyDescent="0.25">
      <c r="A19155">
        <v>6097318</v>
      </c>
      <c r="B19155">
        <v>1.8563999999999999E-4</v>
      </c>
      <c r="C19155">
        <v>199</v>
      </c>
      <c r="D19155">
        <v>7617487</v>
      </c>
      <c r="E19155">
        <v>7617487</v>
      </c>
      <c r="F19155" s="1">
        <v>44262.854525462964</v>
      </c>
      <c r="G19155" t="b">
        <v>1</v>
      </c>
      <c r="H19155" t="b">
        <v>1</v>
      </c>
      <c r="I19155" s="2">
        <f t="shared" si="598"/>
        <v>86.030664395229962</v>
      </c>
      <c r="J19155">
        <f t="shared" si="599"/>
        <v>3.694236E-2</v>
      </c>
    </row>
    <row r="19156" spans="1:10" x14ac:dyDescent="0.25">
      <c r="A19156">
        <v>6097319</v>
      </c>
      <c r="B19156">
        <v>1.8563999999999999E-4</v>
      </c>
      <c r="C19156">
        <v>17</v>
      </c>
      <c r="D19156">
        <v>7617488</v>
      </c>
      <c r="E19156">
        <v>7617488</v>
      </c>
      <c r="F19156" s="1">
        <v>44262.854525462964</v>
      </c>
      <c r="G19156" t="b">
        <v>1</v>
      </c>
      <c r="H19156" t="b">
        <v>1</v>
      </c>
      <c r="I19156" s="2">
        <f t="shared" si="598"/>
        <v>86.030664395229962</v>
      </c>
      <c r="J19156">
        <f t="shared" si="599"/>
        <v>3.1558799999999998E-3</v>
      </c>
    </row>
    <row r="19157" spans="1:10" x14ac:dyDescent="0.25">
      <c r="A19157">
        <v>6097320</v>
      </c>
      <c r="B19157">
        <v>1.8699999999999999E-4</v>
      </c>
      <c r="C19157">
        <v>4</v>
      </c>
      <c r="D19157">
        <v>7617489</v>
      </c>
      <c r="E19157">
        <v>7617489</v>
      </c>
      <c r="F19157" s="1">
        <v>44262.854525462964</v>
      </c>
      <c r="G19157" t="b">
        <v>0</v>
      </c>
      <c r="H19157" t="b">
        <v>1</v>
      </c>
      <c r="I19157" s="2">
        <f t="shared" si="598"/>
        <v>87.393526405451425</v>
      </c>
      <c r="J19157">
        <f t="shared" si="599"/>
        <v>7.4799999999999997E-4</v>
      </c>
    </row>
    <row r="19158" spans="1:10" x14ac:dyDescent="0.25">
      <c r="A19158">
        <v>6097321</v>
      </c>
      <c r="B19158">
        <v>1.8699999999999999E-4</v>
      </c>
      <c r="C19158">
        <v>19</v>
      </c>
      <c r="D19158">
        <v>7617490</v>
      </c>
      <c r="E19158">
        <v>7617490</v>
      </c>
      <c r="F19158" s="1">
        <v>44262.854525462964</v>
      </c>
      <c r="G19158" t="b">
        <v>0</v>
      </c>
      <c r="H19158" t="b">
        <v>1</v>
      </c>
      <c r="I19158" s="2">
        <f t="shared" si="598"/>
        <v>87.393526405451425</v>
      </c>
      <c r="J19158">
        <f t="shared" si="599"/>
        <v>3.5529999999999997E-3</v>
      </c>
    </row>
    <row r="19159" spans="1:10" x14ac:dyDescent="0.25">
      <c r="A19159">
        <v>6097322</v>
      </c>
      <c r="B19159">
        <v>1.8699999999999999E-4</v>
      </c>
      <c r="C19159">
        <v>37</v>
      </c>
      <c r="D19159">
        <v>7617491</v>
      </c>
      <c r="E19159">
        <v>7617491</v>
      </c>
      <c r="F19159" s="1">
        <v>44262.854525462964</v>
      </c>
      <c r="G19159" t="b">
        <v>0</v>
      </c>
      <c r="H19159" t="b">
        <v>1</v>
      </c>
      <c r="I19159" s="2">
        <f t="shared" si="598"/>
        <v>87.393526405451425</v>
      </c>
      <c r="J19159">
        <f t="shared" si="599"/>
        <v>6.9189999999999998E-3</v>
      </c>
    </row>
    <row r="19160" spans="1:10" x14ac:dyDescent="0.25">
      <c r="A19160">
        <v>6097323</v>
      </c>
      <c r="B19160">
        <v>1.9147000000000001E-4</v>
      </c>
      <c r="C19160">
        <v>29</v>
      </c>
      <c r="D19160">
        <v>7617492</v>
      </c>
      <c r="E19160">
        <v>7617492</v>
      </c>
      <c r="F19160" s="1">
        <v>44262.854525462964</v>
      </c>
      <c r="G19160" t="b">
        <v>0</v>
      </c>
      <c r="H19160" t="b">
        <v>1</v>
      </c>
      <c r="I19160" s="2">
        <f t="shared" si="598"/>
        <v>91.872933159635224</v>
      </c>
      <c r="J19160">
        <f t="shared" si="599"/>
        <v>5.5526300000000002E-3</v>
      </c>
    </row>
    <row r="19161" spans="1:10" x14ac:dyDescent="0.25">
      <c r="A19161">
        <v>6097324</v>
      </c>
      <c r="B19161">
        <v>1.9147000000000001E-4</v>
      </c>
      <c r="C19161">
        <v>10</v>
      </c>
      <c r="D19161">
        <v>7617493</v>
      </c>
      <c r="E19161">
        <v>7617493</v>
      </c>
      <c r="F19161" s="1">
        <v>44262.854525462964</v>
      </c>
      <c r="G19161" t="b">
        <v>0</v>
      </c>
      <c r="H19161" t="b">
        <v>1</v>
      </c>
      <c r="I19161" s="2">
        <f t="shared" si="598"/>
        <v>91.872933159635224</v>
      </c>
      <c r="J19161">
        <f t="shared" si="599"/>
        <v>1.9147000000000001E-3</v>
      </c>
    </row>
    <row r="19162" spans="1:10" x14ac:dyDescent="0.25">
      <c r="A19162">
        <v>6097325</v>
      </c>
      <c r="B19162">
        <v>1.9251000000000001E-4</v>
      </c>
      <c r="C19162">
        <v>58</v>
      </c>
      <c r="D19162">
        <v>7617494</v>
      </c>
      <c r="E19162">
        <v>7617503</v>
      </c>
      <c r="F19162" s="1">
        <v>44262.854525462964</v>
      </c>
      <c r="G19162" t="b">
        <v>0</v>
      </c>
      <c r="H19162" t="b">
        <v>1</v>
      </c>
      <c r="I19162" s="2">
        <f t="shared" si="598"/>
        <v>92.915121755686954</v>
      </c>
      <c r="J19162">
        <f t="shared" si="599"/>
        <v>1.1165580000000001E-2</v>
      </c>
    </row>
    <row r="19163" spans="1:10" x14ac:dyDescent="0.25">
      <c r="A19163">
        <v>6097326</v>
      </c>
      <c r="B19163">
        <v>1.9447999999999999E-4</v>
      </c>
      <c r="C19163">
        <v>3</v>
      </c>
      <c r="D19163">
        <v>7617504</v>
      </c>
      <c r="E19163">
        <v>7617504</v>
      </c>
      <c r="F19163" s="1">
        <v>44262.854525462964</v>
      </c>
      <c r="G19163" t="b">
        <v>0</v>
      </c>
      <c r="H19163" t="b">
        <v>1</v>
      </c>
      <c r="I19163" s="2">
        <f t="shared" si="598"/>
        <v>94.88926746166949</v>
      </c>
      <c r="J19163">
        <f t="shared" si="599"/>
        <v>5.8343999999999996E-4</v>
      </c>
    </row>
    <row r="19164" spans="1:10" x14ac:dyDescent="0.25">
      <c r="A19164">
        <v>6097327</v>
      </c>
      <c r="B19164">
        <v>1.8565000000000001E-4</v>
      </c>
      <c r="C19164">
        <v>320</v>
      </c>
      <c r="D19164">
        <v>7617505</v>
      </c>
      <c r="E19164">
        <v>7617505</v>
      </c>
      <c r="F19164" s="1">
        <v>44262.854525462964</v>
      </c>
      <c r="G19164" t="b">
        <v>1</v>
      </c>
      <c r="H19164" t="b">
        <v>1</v>
      </c>
      <c r="I19164" s="2">
        <f t="shared" si="598"/>
        <v>86.040685439422788</v>
      </c>
      <c r="J19164">
        <f t="shared" si="599"/>
        <v>5.9408000000000002E-2</v>
      </c>
    </row>
    <row r="19165" spans="1:10" x14ac:dyDescent="0.25">
      <c r="A19165">
        <v>6097328</v>
      </c>
      <c r="B19165">
        <v>1.8563999999999999E-4</v>
      </c>
      <c r="C19165">
        <v>710</v>
      </c>
      <c r="D19165">
        <v>7617506</v>
      </c>
      <c r="E19165">
        <v>7617506</v>
      </c>
      <c r="F19165" s="1">
        <v>44262.854525462964</v>
      </c>
      <c r="G19165" t="b">
        <v>1</v>
      </c>
      <c r="H19165" t="b">
        <v>1</v>
      </c>
      <c r="I19165" s="2">
        <f t="shared" si="598"/>
        <v>86.030664395229962</v>
      </c>
      <c r="J19165">
        <f t="shared" si="599"/>
        <v>0.13180439999999999</v>
      </c>
    </row>
    <row r="19166" spans="1:10" x14ac:dyDescent="0.25">
      <c r="A19166">
        <v>6097329</v>
      </c>
      <c r="B19166">
        <v>1.8563999999999999E-4</v>
      </c>
      <c r="C19166">
        <v>18</v>
      </c>
      <c r="D19166">
        <v>7617507</v>
      </c>
      <c r="E19166">
        <v>7617507</v>
      </c>
      <c r="F19166" s="1">
        <v>44262.854525462964</v>
      </c>
      <c r="G19166" t="b">
        <v>1</v>
      </c>
      <c r="H19166" t="b">
        <v>1</v>
      </c>
      <c r="I19166" s="2">
        <f t="shared" si="598"/>
        <v>86.030664395229962</v>
      </c>
      <c r="J19166">
        <f t="shared" si="599"/>
        <v>3.3415199999999997E-3</v>
      </c>
    </row>
    <row r="19167" spans="1:10" x14ac:dyDescent="0.25">
      <c r="A19167">
        <v>6097330</v>
      </c>
      <c r="B19167">
        <v>1.8699E-4</v>
      </c>
      <c r="C19167">
        <v>4</v>
      </c>
      <c r="D19167">
        <v>7617508</v>
      </c>
      <c r="E19167">
        <v>7617508</v>
      </c>
      <c r="F19167" s="1">
        <v>44262.854525462964</v>
      </c>
      <c r="G19167" t="b">
        <v>0</v>
      </c>
      <c r="H19167" t="b">
        <v>1</v>
      </c>
      <c r="I19167" s="2">
        <f t="shared" si="598"/>
        <v>87.383505361258628</v>
      </c>
      <c r="J19167">
        <f t="shared" si="599"/>
        <v>7.4795999999999999E-4</v>
      </c>
    </row>
    <row r="19168" spans="1:10" x14ac:dyDescent="0.25">
      <c r="A19168">
        <v>6097331</v>
      </c>
      <c r="B19168">
        <v>1.8563999999999999E-4</v>
      </c>
      <c r="C19168">
        <v>3</v>
      </c>
      <c r="D19168">
        <v>7617509</v>
      </c>
      <c r="E19168">
        <v>7617509</v>
      </c>
      <c r="F19168" s="1">
        <v>44262.854525462964</v>
      </c>
      <c r="G19168" t="b">
        <v>1</v>
      </c>
      <c r="H19168" t="b">
        <v>1</v>
      </c>
      <c r="I19168" s="2">
        <f t="shared" si="598"/>
        <v>86.030664395229962</v>
      </c>
      <c r="J19168">
        <f t="shared" si="599"/>
        <v>5.5692000000000003E-4</v>
      </c>
    </row>
    <row r="19169" spans="1:10" x14ac:dyDescent="0.25">
      <c r="A19169">
        <v>6097332</v>
      </c>
      <c r="B19169">
        <v>1.8699E-4</v>
      </c>
      <c r="C19169">
        <v>36</v>
      </c>
      <c r="D19169">
        <v>7617510</v>
      </c>
      <c r="E19169">
        <v>7617510</v>
      </c>
      <c r="F19169" s="1">
        <v>44262.854525462964</v>
      </c>
      <c r="G19169" t="b">
        <v>0</v>
      </c>
      <c r="H19169" t="b">
        <v>1</v>
      </c>
      <c r="I19169" s="2">
        <f t="shared" si="598"/>
        <v>87.383505361258628</v>
      </c>
      <c r="J19169">
        <f t="shared" si="599"/>
        <v>6.7316399999999997E-3</v>
      </c>
    </row>
    <row r="19170" spans="1:10" x14ac:dyDescent="0.25">
      <c r="A19170">
        <v>6097333</v>
      </c>
      <c r="B19170">
        <v>1.8699E-4</v>
      </c>
      <c r="C19170">
        <v>64</v>
      </c>
      <c r="D19170">
        <v>7617511</v>
      </c>
      <c r="E19170">
        <v>7617511</v>
      </c>
      <c r="F19170" s="1">
        <v>44262.854525462964</v>
      </c>
      <c r="G19170" t="b">
        <v>0</v>
      </c>
      <c r="H19170" t="b">
        <v>1</v>
      </c>
      <c r="I19170" s="2">
        <f t="shared" si="598"/>
        <v>87.383505361258628</v>
      </c>
      <c r="J19170">
        <f t="shared" si="599"/>
        <v>1.196736E-2</v>
      </c>
    </row>
    <row r="19171" spans="1:10" x14ac:dyDescent="0.25">
      <c r="A19171">
        <v>6097334</v>
      </c>
      <c r="B19171">
        <v>1.9447999999999999E-4</v>
      </c>
      <c r="C19171">
        <v>793</v>
      </c>
      <c r="D19171">
        <v>7617512</v>
      </c>
      <c r="E19171">
        <v>7617512</v>
      </c>
      <c r="F19171" s="1">
        <v>44262.854525462964</v>
      </c>
      <c r="G19171" t="b">
        <v>0</v>
      </c>
      <c r="H19171" t="b">
        <v>1</v>
      </c>
      <c r="I19171" s="2">
        <f t="shared" si="598"/>
        <v>94.88926746166949</v>
      </c>
      <c r="J19171">
        <f t="shared" si="599"/>
        <v>0.15422263999999999</v>
      </c>
    </row>
    <row r="19172" spans="1:10" x14ac:dyDescent="0.25">
      <c r="A19172">
        <v>6097335</v>
      </c>
      <c r="B19172">
        <v>2.0068000000000001E-4</v>
      </c>
      <c r="C19172">
        <v>19</v>
      </c>
      <c r="D19172">
        <v>7617513</v>
      </c>
      <c r="E19172">
        <v>7617513</v>
      </c>
      <c r="F19172" s="1">
        <v>44262.854525462964</v>
      </c>
      <c r="G19172" t="b">
        <v>0</v>
      </c>
      <c r="H19172" t="b">
        <v>1</v>
      </c>
      <c r="I19172" s="2">
        <f t="shared" si="598"/>
        <v>101.10231486120853</v>
      </c>
      <c r="J19172">
        <f t="shared" si="599"/>
        <v>3.81292E-3</v>
      </c>
    </row>
    <row r="19173" spans="1:10" x14ac:dyDescent="0.25">
      <c r="A19173">
        <v>6097336</v>
      </c>
      <c r="B19173">
        <v>2.0196E-4</v>
      </c>
      <c r="C19173">
        <v>308</v>
      </c>
      <c r="D19173">
        <v>7617514</v>
      </c>
      <c r="E19173">
        <v>7617523</v>
      </c>
      <c r="F19173" s="1">
        <v>44262.854525462964</v>
      </c>
      <c r="G19173" t="b">
        <v>0</v>
      </c>
      <c r="H19173" t="b">
        <v>1</v>
      </c>
      <c r="I19173" s="2">
        <f t="shared" si="598"/>
        <v>102.38500851788754</v>
      </c>
      <c r="J19173">
        <f t="shared" si="599"/>
        <v>6.2203679999999997E-2</v>
      </c>
    </row>
    <row r="19174" spans="1:10" x14ac:dyDescent="0.25">
      <c r="A19174">
        <v>6097337</v>
      </c>
      <c r="B19174">
        <v>2.0243999999999999E-4</v>
      </c>
      <c r="C19174">
        <v>439</v>
      </c>
      <c r="D19174">
        <v>7617524</v>
      </c>
      <c r="E19174">
        <v>7617529</v>
      </c>
      <c r="F19174" s="1">
        <v>44262.854525462964</v>
      </c>
      <c r="G19174" t="b">
        <v>0</v>
      </c>
      <c r="H19174" t="b">
        <v>1</v>
      </c>
      <c r="I19174" s="2">
        <f t="shared" si="598"/>
        <v>102.86601863914217</v>
      </c>
      <c r="J19174">
        <f t="shared" si="599"/>
        <v>8.8871159999999991E-2</v>
      </c>
    </row>
    <row r="19175" spans="1:10" x14ac:dyDescent="0.25">
      <c r="A19175">
        <v>6097338</v>
      </c>
      <c r="B19175">
        <v>2.0483E-4</v>
      </c>
      <c r="C19175">
        <v>90</v>
      </c>
      <c r="D19175">
        <v>7617530</v>
      </c>
      <c r="E19175">
        <v>7617538</v>
      </c>
      <c r="F19175" s="1">
        <v>44262.854525462964</v>
      </c>
      <c r="G19175" t="b">
        <v>0</v>
      </c>
      <c r="H19175" t="b">
        <v>1</v>
      </c>
      <c r="I19175" s="2">
        <f t="shared" si="598"/>
        <v>105.26104820122255</v>
      </c>
      <c r="J19175">
        <f t="shared" si="599"/>
        <v>1.8434700000000002E-2</v>
      </c>
    </row>
    <row r="19176" spans="1:10" x14ac:dyDescent="0.25">
      <c r="A19176">
        <v>6097339</v>
      </c>
      <c r="B19176">
        <v>2.0534000000000001E-4</v>
      </c>
      <c r="C19176">
        <v>473</v>
      </c>
      <c r="D19176">
        <v>7617539</v>
      </c>
      <c r="E19176">
        <v>7617544</v>
      </c>
      <c r="F19176" s="1">
        <v>44262.854525462964</v>
      </c>
      <c r="G19176" t="b">
        <v>0</v>
      </c>
      <c r="H19176" t="b">
        <v>1</v>
      </c>
      <c r="I19176" s="2">
        <f t="shared" si="598"/>
        <v>105.77212145505561</v>
      </c>
      <c r="J19176">
        <f t="shared" si="599"/>
        <v>9.7125820000000002E-2</v>
      </c>
    </row>
    <row r="19177" spans="1:10" x14ac:dyDescent="0.25">
      <c r="A19177">
        <v>6097340</v>
      </c>
      <c r="B19177">
        <v>2.0534000000000001E-4</v>
      </c>
      <c r="C19177">
        <v>14</v>
      </c>
      <c r="D19177">
        <v>7617545</v>
      </c>
      <c r="E19177">
        <v>7617545</v>
      </c>
      <c r="F19177" s="1">
        <v>44262.854525462964</v>
      </c>
      <c r="G19177" t="b">
        <v>0</v>
      </c>
      <c r="H19177" t="b">
        <v>1</v>
      </c>
      <c r="I19177" s="2">
        <f t="shared" si="598"/>
        <v>105.77212145505561</v>
      </c>
      <c r="J19177">
        <f t="shared" si="599"/>
        <v>2.8747600000000001E-3</v>
      </c>
    </row>
    <row r="19178" spans="1:10" x14ac:dyDescent="0.25">
      <c r="A19178">
        <v>6097341</v>
      </c>
      <c r="B19178">
        <v>1.9274E-4</v>
      </c>
      <c r="C19178">
        <v>93</v>
      </c>
      <c r="D19178">
        <v>7617546</v>
      </c>
      <c r="E19178">
        <v>7617555</v>
      </c>
      <c r="F19178" s="1">
        <v>44262.854525462964</v>
      </c>
      <c r="G19178" t="b">
        <v>1</v>
      </c>
      <c r="H19178" t="b">
        <v>1</v>
      </c>
      <c r="I19178" s="2">
        <f t="shared" si="598"/>
        <v>93.145605772121442</v>
      </c>
      <c r="J19178">
        <f t="shared" si="599"/>
        <v>1.7924820000000001E-2</v>
      </c>
    </row>
    <row r="19179" spans="1:10" x14ac:dyDescent="0.25">
      <c r="A19179">
        <v>6097342</v>
      </c>
      <c r="B19179">
        <v>1.8566000000000001E-4</v>
      </c>
      <c r="C19179">
        <v>320</v>
      </c>
      <c r="D19179">
        <v>7617556</v>
      </c>
      <c r="E19179">
        <v>7617556</v>
      </c>
      <c r="F19179" s="1">
        <v>44262.854525462964</v>
      </c>
      <c r="G19179" t="b">
        <v>1</v>
      </c>
      <c r="H19179" t="b">
        <v>1</v>
      </c>
      <c r="I19179" s="2">
        <f t="shared" si="598"/>
        <v>86.050706483615585</v>
      </c>
      <c r="J19179">
        <f t="shared" si="599"/>
        <v>5.9411200000000004E-2</v>
      </c>
    </row>
    <row r="19180" spans="1:10" x14ac:dyDescent="0.25">
      <c r="A19180">
        <v>6097343</v>
      </c>
      <c r="B19180">
        <v>1.8563999999999999E-4</v>
      </c>
      <c r="C19180">
        <v>117</v>
      </c>
      <c r="D19180">
        <v>7617557</v>
      </c>
      <c r="E19180">
        <v>7617558</v>
      </c>
      <c r="F19180" s="1">
        <v>44262.854525462964</v>
      </c>
      <c r="G19180" t="b">
        <v>1</v>
      </c>
      <c r="H19180" t="b">
        <v>1</v>
      </c>
      <c r="I19180" s="2">
        <f t="shared" si="598"/>
        <v>86.030664395229962</v>
      </c>
      <c r="J19180">
        <f t="shared" si="599"/>
        <v>2.171988E-2</v>
      </c>
    </row>
    <row r="19181" spans="1:10" x14ac:dyDescent="0.25">
      <c r="A19181">
        <v>6097344</v>
      </c>
      <c r="B19181">
        <v>1.8049E-4</v>
      </c>
      <c r="C19181">
        <v>1</v>
      </c>
      <c r="D19181">
        <v>7617559</v>
      </c>
      <c r="E19181">
        <v>7617559</v>
      </c>
      <c r="F19181" s="1">
        <v>44262.854525462964</v>
      </c>
      <c r="G19181" t="b">
        <v>1</v>
      </c>
      <c r="H19181" t="b">
        <v>1</v>
      </c>
      <c r="I19181" s="2">
        <f t="shared" si="598"/>
        <v>80.869826635935453</v>
      </c>
      <c r="J19181">
        <f t="shared" si="599"/>
        <v>1.8049E-4</v>
      </c>
    </row>
    <row r="19182" spans="1:10" x14ac:dyDescent="0.25">
      <c r="A19182">
        <v>6097345</v>
      </c>
      <c r="B19182">
        <v>1.75E-4</v>
      </c>
      <c r="C19182">
        <v>88</v>
      </c>
      <c r="D19182">
        <v>7617560</v>
      </c>
      <c r="E19182">
        <v>7617560</v>
      </c>
      <c r="F19182" s="1">
        <v>44262.854525462964</v>
      </c>
      <c r="G19182" t="b">
        <v>1</v>
      </c>
      <c r="H19182" t="b">
        <v>1</v>
      </c>
      <c r="I19182" s="2">
        <f t="shared" si="598"/>
        <v>75.368273374085575</v>
      </c>
      <c r="J19182">
        <f t="shared" si="599"/>
        <v>1.54E-2</v>
      </c>
    </row>
    <row r="19183" spans="1:10" x14ac:dyDescent="0.25">
      <c r="A19183">
        <v>6097346</v>
      </c>
      <c r="B19183">
        <v>2.0534000000000001E-4</v>
      </c>
      <c r="C19183">
        <v>1</v>
      </c>
      <c r="D19183">
        <v>7617561</v>
      </c>
      <c r="E19183">
        <v>7617561</v>
      </c>
      <c r="F19183" s="1">
        <v>44262.854525462964</v>
      </c>
      <c r="G19183" t="b">
        <v>0</v>
      </c>
      <c r="H19183" t="b">
        <v>1</v>
      </c>
      <c r="I19183" s="2">
        <f t="shared" si="598"/>
        <v>105.77212145505561</v>
      </c>
      <c r="J19183">
        <f t="shared" si="599"/>
        <v>2.0534000000000001E-4</v>
      </c>
    </row>
    <row r="19184" spans="1:10" x14ac:dyDescent="0.25">
      <c r="A19184">
        <v>6097347</v>
      </c>
      <c r="B19184">
        <v>1.9697000000000001E-4</v>
      </c>
      <c r="C19184">
        <v>39</v>
      </c>
      <c r="D19184">
        <v>7617562</v>
      </c>
      <c r="E19184">
        <v>7617571</v>
      </c>
      <c r="F19184" s="1">
        <v>44262.854525462964</v>
      </c>
      <c r="G19184" t="b">
        <v>0</v>
      </c>
      <c r="H19184" t="b">
        <v>1</v>
      </c>
      <c r="I19184" s="2">
        <f t="shared" si="598"/>
        <v>97.384507465677913</v>
      </c>
      <c r="J19184">
        <f t="shared" si="599"/>
        <v>7.6818300000000006E-3</v>
      </c>
    </row>
    <row r="19185" spans="1:10" x14ac:dyDescent="0.25">
      <c r="A19185">
        <v>6097348</v>
      </c>
      <c r="B19185">
        <v>2.0534000000000001E-4</v>
      </c>
      <c r="C19185">
        <v>54</v>
      </c>
      <c r="D19185">
        <v>7617572</v>
      </c>
      <c r="E19185">
        <v>7617572</v>
      </c>
      <c r="F19185" s="1">
        <v>44262.854525462964</v>
      </c>
      <c r="G19185" t="b">
        <v>0</v>
      </c>
      <c r="H19185" t="b">
        <v>1</v>
      </c>
      <c r="I19185" s="2">
        <f t="shared" si="598"/>
        <v>105.77212145505561</v>
      </c>
      <c r="J19185">
        <f t="shared" si="599"/>
        <v>1.108836E-2</v>
      </c>
    </row>
    <row r="19186" spans="1:10" x14ac:dyDescent="0.25">
      <c r="A19186">
        <v>6097349</v>
      </c>
      <c r="B19186">
        <v>1.9447E-4</v>
      </c>
      <c r="C19186">
        <v>2</v>
      </c>
      <c r="D19186">
        <v>7617573</v>
      </c>
      <c r="E19186">
        <v>7617573</v>
      </c>
      <c r="F19186" s="1">
        <v>44262.854525462964</v>
      </c>
      <c r="G19186" t="b">
        <v>0</v>
      </c>
      <c r="H19186" t="b">
        <v>1</v>
      </c>
      <c r="I19186" s="2">
        <f t="shared" si="598"/>
        <v>94.879246417476693</v>
      </c>
      <c r="J19186">
        <f t="shared" si="599"/>
        <v>3.8894E-4</v>
      </c>
    </row>
    <row r="19187" spans="1:10" x14ac:dyDescent="0.25">
      <c r="A19187">
        <v>6097350</v>
      </c>
      <c r="B19187">
        <v>1.9000000000000001E-4</v>
      </c>
      <c r="C19187">
        <v>1</v>
      </c>
      <c r="D19187">
        <v>7617574</v>
      </c>
      <c r="E19187">
        <v>7617574</v>
      </c>
      <c r="F19187" s="1">
        <v>44262.854525462964</v>
      </c>
      <c r="G19187" t="b">
        <v>1</v>
      </c>
      <c r="H19187" t="b">
        <v>1</v>
      </c>
      <c r="I19187" s="2">
        <f t="shared" si="598"/>
        <v>90.399839663292909</v>
      </c>
      <c r="J19187">
        <f t="shared" si="599"/>
        <v>1.9000000000000001E-4</v>
      </c>
    </row>
    <row r="19188" spans="1:10" x14ac:dyDescent="0.25">
      <c r="A19188">
        <v>6097351</v>
      </c>
      <c r="B19188">
        <v>1.75E-4</v>
      </c>
      <c r="C19188">
        <v>4</v>
      </c>
      <c r="D19188">
        <v>7617575</v>
      </c>
      <c r="E19188">
        <v>7617575</v>
      </c>
      <c r="F19188" s="1">
        <v>44262.854525462964</v>
      </c>
      <c r="G19188" t="b">
        <v>1</v>
      </c>
      <c r="H19188" t="b">
        <v>1</v>
      </c>
      <c r="I19188" s="2">
        <f t="shared" si="598"/>
        <v>75.368273374085575</v>
      </c>
      <c r="J19188">
        <f t="shared" si="599"/>
        <v>6.9999999999999999E-4</v>
      </c>
    </row>
    <row r="19189" spans="1:10" x14ac:dyDescent="0.25">
      <c r="A19189">
        <v>6097352</v>
      </c>
      <c r="B19189">
        <v>1.9447E-4</v>
      </c>
      <c r="C19189">
        <v>1</v>
      </c>
      <c r="D19189">
        <v>7617576</v>
      </c>
      <c r="E19189">
        <v>7617576</v>
      </c>
      <c r="F19189" s="1">
        <v>44262.854525462964</v>
      </c>
      <c r="G19189" t="b">
        <v>0</v>
      </c>
      <c r="H19189" t="b">
        <v>1</v>
      </c>
      <c r="I19189" s="2">
        <f t="shared" si="598"/>
        <v>94.879246417476693</v>
      </c>
      <c r="J19189">
        <f t="shared" si="599"/>
        <v>1.9447E-4</v>
      </c>
    </row>
    <row r="19190" spans="1:10" x14ac:dyDescent="0.25">
      <c r="A19190">
        <v>6097353</v>
      </c>
      <c r="B19190">
        <v>1.9447E-4</v>
      </c>
      <c r="C19190">
        <v>6</v>
      </c>
      <c r="D19190">
        <v>7617577</v>
      </c>
      <c r="E19190">
        <v>7617577</v>
      </c>
      <c r="F19190" s="1">
        <v>44262.854525462964</v>
      </c>
      <c r="G19190" t="b">
        <v>0</v>
      </c>
      <c r="H19190" t="b">
        <v>1</v>
      </c>
      <c r="I19190" s="2">
        <f t="shared" si="598"/>
        <v>94.879246417476693</v>
      </c>
      <c r="J19190">
        <f t="shared" si="599"/>
        <v>1.1668200000000001E-3</v>
      </c>
    </row>
    <row r="19191" spans="1:10" x14ac:dyDescent="0.25">
      <c r="A19191">
        <v>6097354</v>
      </c>
      <c r="B19191">
        <v>2.0534000000000001E-4</v>
      </c>
      <c r="C19191">
        <v>111</v>
      </c>
      <c r="D19191">
        <v>7617578</v>
      </c>
      <c r="E19191">
        <v>7617579</v>
      </c>
      <c r="F19191" s="1">
        <v>44262.854525462964</v>
      </c>
      <c r="G19191" t="b">
        <v>0</v>
      </c>
      <c r="H19191" t="b">
        <v>1</v>
      </c>
      <c r="I19191" s="2">
        <f t="shared" si="598"/>
        <v>105.77212145505561</v>
      </c>
      <c r="J19191">
        <f t="shared" si="599"/>
        <v>2.2792740000000002E-2</v>
      </c>
    </row>
    <row r="19192" spans="1:10" x14ac:dyDescent="0.25">
      <c r="A19192">
        <v>6097355</v>
      </c>
      <c r="B19192">
        <v>2.0534000000000001E-4</v>
      </c>
      <c r="C19192">
        <v>32</v>
      </c>
      <c r="D19192">
        <v>7617580</v>
      </c>
      <c r="E19192">
        <v>7617581</v>
      </c>
      <c r="F19192" s="1">
        <v>44262.854525462964</v>
      </c>
      <c r="G19192" t="b">
        <v>0</v>
      </c>
      <c r="H19192" t="b">
        <v>1</v>
      </c>
      <c r="I19192" s="2">
        <f t="shared" si="598"/>
        <v>105.77212145505561</v>
      </c>
      <c r="J19192">
        <f t="shared" si="599"/>
        <v>6.5708800000000003E-3</v>
      </c>
    </row>
    <row r="19193" spans="1:10" x14ac:dyDescent="0.25">
      <c r="A19193">
        <v>6097356</v>
      </c>
      <c r="B19193">
        <v>2.0534000000000001E-4</v>
      </c>
      <c r="C19193">
        <v>4</v>
      </c>
      <c r="D19193">
        <v>7617582</v>
      </c>
      <c r="E19193">
        <v>7617582</v>
      </c>
      <c r="F19193" s="1">
        <v>44262.854525462964</v>
      </c>
      <c r="G19193" t="b">
        <v>0</v>
      </c>
      <c r="H19193" t="b">
        <v>1</v>
      </c>
      <c r="I19193" s="2">
        <f t="shared" si="598"/>
        <v>105.77212145505561</v>
      </c>
      <c r="J19193">
        <f t="shared" si="599"/>
        <v>8.2136000000000004E-4</v>
      </c>
    </row>
    <row r="19194" spans="1:10" x14ac:dyDescent="0.25">
      <c r="A19194">
        <v>6097357</v>
      </c>
      <c r="B19194">
        <v>2.0534000000000001E-4</v>
      </c>
      <c r="C19194">
        <v>28</v>
      </c>
      <c r="D19194">
        <v>7617583</v>
      </c>
      <c r="E19194">
        <v>7617583</v>
      </c>
      <c r="F19194" s="1">
        <v>44262.854525462964</v>
      </c>
      <c r="G19194" t="b">
        <v>0</v>
      </c>
      <c r="H19194" t="b">
        <v>1</v>
      </c>
      <c r="I19194" s="2">
        <f t="shared" si="598"/>
        <v>105.77212145505561</v>
      </c>
      <c r="J19194">
        <f t="shared" si="599"/>
        <v>5.7495200000000002E-3</v>
      </c>
    </row>
    <row r="19195" spans="1:10" x14ac:dyDescent="0.25">
      <c r="A19195">
        <v>6097358</v>
      </c>
      <c r="B19195">
        <v>1.9001000000000001E-4</v>
      </c>
      <c r="C19195">
        <v>15</v>
      </c>
      <c r="D19195">
        <v>7617584</v>
      </c>
      <c r="E19195">
        <v>7617584</v>
      </c>
      <c r="F19195" s="1">
        <v>44262.854525462964</v>
      </c>
      <c r="G19195" t="b">
        <v>1</v>
      </c>
      <c r="H19195" t="b">
        <v>1</v>
      </c>
      <c r="I19195" s="2">
        <f t="shared" si="598"/>
        <v>90.409860707485706</v>
      </c>
      <c r="J19195">
        <f t="shared" si="599"/>
        <v>2.8501500000000001E-3</v>
      </c>
    </row>
    <row r="19196" spans="1:10" x14ac:dyDescent="0.25">
      <c r="A19196">
        <v>6097359</v>
      </c>
      <c r="B19196">
        <v>1.9446000000000001E-4</v>
      </c>
      <c r="C19196">
        <v>3</v>
      </c>
      <c r="D19196">
        <v>7617585</v>
      </c>
      <c r="E19196">
        <v>7617585</v>
      </c>
      <c r="F19196" s="1">
        <v>44262.854525462964</v>
      </c>
      <c r="G19196" t="b">
        <v>0</v>
      </c>
      <c r="H19196" t="b">
        <v>1</v>
      </c>
      <c r="I19196" s="2">
        <f t="shared" si="598"/>
        <v>94.869225373283896</v>
      </c>
      <c r="J19196">
        <f t="shared" si="599"/>
        <v>5.8337999999999999E-4</v>
      </c>
    </row>
    <row r="19197" spans="1:10" x14ac:dyDescent="0.25">
      <c r="A19197">
        <v>6097360</v>
      </c>
      <c r="B19197">
        <v>1.9446000000000001E-4</v>
      </c>
      <c r="C19197">
        <v>88</v>
      </c>
      <c r="D19197">
        <v>7617586</v>
      </c>
      <c r="E19197">
        <v>7617586</v>
      </c>
      <c r="F19197" s="1">
        <v>44262.854525462964</v>
      </c>
      <c r="G19197" t="b">
        <v>0</v>
      </c>
      <c r="H19197" t="b">
        <v>1</v>
      </c>
      <c r="I19197" s="2">
        <f t="shared" si="598"/>
        <v>94.869225373283896</v>
      </c>
      <c r="J19197">
        <f t="shared" si="599"/>
        <v>1.7112479999999999E-2</v>
      </c>
    </row>
    <row r="19198" spans="1:10" x14ac:dyDescent="0.25">
      <c r="A19198">
        <v>6097361</v>
      </c>
      <c r="B19198">
        <v>1.9446000000000001E-4</v>
      </c>
      <c r="C19198">
        <v>75</v>
      </c>
      <c r="D19198">
        <v>7617587</v>
      </c>
      <c r="E19198">
        <v>7617587</v>
      </c>
      <c r="F19198" s="1">
        <v>44262.854525462964</v>
      </c>
      <c r="G19198" t="b">
        <v>0</v>
      </c>
      <c r="H19198" t="b">
        <v>1</v>
      </c>
      <c r="I19198" s="2">
        <f t="shared" si="598"/>
        <v>94.869225373283896</v>
      </c>
      <c r="J19198">
        <f t="shared" si="599"/>
        <v>1.45845E-2</v>
      </c>
    </row>
    <row r="19199" spans="1:10" x14ac:dyDescent="0.25">
      <c r="A19199">
        <v>6097362</v>
      </c>
      <c r="B19199">
        <v>1.9446000000000001E-4</v>
      </c>
      <c r="C19199">
        <v>474</v>
      </c>
      <c r="D19199">
        <v>7617588</v>
      </c>
      <c r="E19199">
        <v>7617588</v>
      </c>
      <c r="F19199" s="1">
        <v>44262.854525462964</v>
      </c>
      <c r="G19199" t="b">
        <v>0</v>
      </c>
      <c r="H19199" t="b">
        <v>1</v>
      </c>
      <c r="I19199" s="2">
        <f t="shared" si="598"/>
        <v>94.869225373283896</v>
      </c>
      <c r="J19199">
        <f t="shared" si="599"/>
        <v>9.2174039999999999E-2</v>
      </c>
    </row>
    <row r="19200" spans="1:10" x14ac:dyDescent="0.25">
      <c r="A19200">
        <v>6097363</v>
      </c>
      <c r="B19200">
        <v>2.0534000000000001E-4</v>
      </c>
      <c r="C19200">
        <v>337</v>
      </c>
      <c r="D19200">
        <v>7617589</v>
      </c>
      <c r="E19200">
        <v>7617592</v>
      </c>
      <c r="F19200" s="1">
        <v>44262.854525462964</v>
      </c>
      <c r="G19200" t="b">
        <v>0</v>
      </c>
      <c r="H19200" t="b">
        <v>1</v>
      </c>
      <c r="I19200" s="2">
        <f t="shared" si="598"/>
        <v>105.77212145505561</v>
      </c>
      <c r="J19200">
        <f t="shared" si="599"/>
        <v>6.9199579999999997E-2</v>
      </c>
    </row>
    <row r="19201" spans="1:10" x14ac:dyDescent="0.25">
      <c r="A19201">
        <v>6097364</v>
      </c>
      <c r="B19201">
        <v>2.0534000000000001E-4</v>
      </c>
      <c r="C19201">
        <v>1</v>
      </c>
      <c r="D19201">
        <v>7617593</v>
      </c>
      <c r="E19201">
        <v>7617593</v>
      </c>
      <c r="F19201" s="1">
        <v>44262.854525462964</v>
      </c>
      <c r="G19201" t="b">
        <v>0</v>
      </c>
      <c r="H19201" t="b">
        <v>1</v>
      </c>
      <c r="I19201" s="2">
        <f t="shared" si="598"/>
        <v>105.77212145505561</v>
      </c>
      <c r="J19201">
        <f t="shared" si="599"/>
        <v>2.0534000000000001E-4</v>
      </c>
    </row>
    <row r="19202" spans="1:10" x14ac:dyDescent="0.25">
      <c r="A19202">
        <v>6097365</v>
      </c>
      <c r="B19202">
        <v>2.0044E-4</v>
      </c>
      <c r="C19202">
        <v>8</v>
      </c>
      <c r="D19202">
        <v>7617594</v>
      </c>
      <c r="E19202">
        <v>7617594</v>
      </c>
      <c r="F19202" s="1">
        <v>44262.854525462964</v>
      </c>
      <c r="G19202" t="b">
        <v>0</v>
      </c>
      <c r="H19202" t="b">
        <v>1</v>
      </c>
      <c r="I19202" s="2">
        <f t="shared" si="598"/>
        <v>100.86180980058121</v>
      </c>
      <c r="J19202">
        <f t="shared" si="599"/>
        <v>1.60352E-3</v>
      </c>
    </row>
    <row r="19203" spans="1:10" x14ac:dyDescent="0.25">
      <c r="A19203">
        <v>6097366</v>
      </c>
      <c r="B19203">
        <v>2.0044E-4</v>
      </c>
      <c r="C19203">
        <v>1</v>
      </c>
      <c r="D19203">
        <v>7617595</v>
      </c>
      <c r="E19203">
        <v>7617595</v>
      </c>
      <c r="F19203" s="1">
        <v>44262.854525462964</v>
      </c>
      <c r="G19203" t="b">
        <v>0</v>
      </c>
      <c r="H19203" t="b">
        <v>1</v>
      </c>
      <c r="I19203" s="2">
        <f t="shared" si="598"/>
        <v>100.86180980058121</v>
      </c>
      <c r="J19203">
        <f t="shared" si="599"/>
        <v>2.0044E-4</v>
      </c>
    </row>
    <row r="19204" spans="1:10" x14ac:dyDescent="0.25">
      <c r="A19204">
        <v>6097367</v>
      </c>
      <c r="B19204">
        <v>2.0044E-4</v>
      </c>
      <c r="C19204">
        <v>3</v>
      </c>
      <c r="D19204">
        <v>7617596</v>
      </c>
      <c r="E19204">
        <v>7617596</v>
      </c>
      <c r="F19204" s="1">
        <v>44262.854525462964</v>
      </c>
      <c r="G19204" t="b">
        <v>0</v>
      </c>
      <c r="H19204" t="b">
        <v>1</v>
      </c>
      <c r="I19204" s="2">
        <f t="shared" ref="I19204:I19267" si="600">(B19204-B$2)/B$2*100</f>
        <v>100.86180980058121</v>
      </c>
      <c r="J19204">
        <f t="shared" ref="J19204:J19267" si="601">B19204*C19204</f>
        <v>6.0132000000000002E-4</v>
      </c>
    </row>
    <row r="19205" spans="1:10" x14ac:dyDescent="0.25">
      <c r="A19205">
        <v>6097368</v>
      </c>
      <c r="B19205">
        <v>1.9047000000000001E-4</v>
      </c>
      <c r="C19205">
        <v>72</v>
      </c>
      <c r="D19205">
        <v>7617597</v>
      </c>
      <c r="E19205">
        <v>7617597</v>
      </c>
      <c r="F19205" s="1">
        <v>44262.854525462964</v>
      </c>
      <c r="G19205" t="b">
        <v>1</v>
      </c>
      <c r="H19205" t="b">
        <v>1</v>
      </c>
      <c r="I19205" s="2">
        <f t="shared" si="600"/>
        <v>90.870828740354753</v>
      </c>
      <c r="J19205">
        <f t="shared" si="601"/>
        <v>1.3713840000000001E-2</v>
      </c>
    </row>
    <row r="19206" spans="1:10" x14ac:dyDescent="0.25">
      <c r="A19206">
        <v>6097369</v>
      </c>
      <c r="B19206">
        <v>1.9000000000000001E-4</v>
      </c>
      <c r="C19206">
        <v>114</v>
      </c>
      <c r="D19206">
        <v>7617598</v>
      </c>
      <c r="E19206">
        <v>7617598</v>
      </c>
      <c r="F19206" s="1">
        <v>44262.854525462964</v>
      </c>
      <c r="G19206" t="b">
        <v>1</v>
      </c>
      <c r="H19206" t="b">
        <v>1</v>
      </c>
      <c r="I19206" s="2">
        <f t="shared" si="600"/>
        <v>90.399839663292909</v>
      </c>
      <c r="J19206">
        <f t="shared" si="601"/>
        <v>2.1660000000000002E-2</v>
      </c>
    </row>
    <row r="19207" spans="1:10" x14ac:dyDescent="0.25">
      <c r="A19207">
        <v>6097370</v>
      </c>
      <c r="B19207">
        <v>1.8929E-4</v>
      </c>
      <c r="C19207">
        <v>52</v>
      </c>
      <c r="D19207">
        <v>7617599</v>
      </c>
      <c r="E19207">
        <v>7617599</v>
      </c>
      <c r="F19207" s="1">
        <v>44262.854525462964</v>
      </c>
      <c r="G19207" t="b">
        <v>1</v>
      </c>
      <c r="H19207" t="b">
        <v>1</v>
      </c>
      <c r="I19207" s="2">
        <f t="shared" si="600"/>
        <v>89.688345525603751</v>
      </c>
      <c r="J19207">
        <f t="shared" si="601"/>
        <v>9.8430800000000006E-3</v>
      </c>
    </row>
    <row r="19208" spans="1:10" x14ac:dyDescent="0.25">
      <c r="A19208">
        <v>6097371</v>
      </c>
      <c r="B19208">
        <v>1.8563999999999999E-4</v>
      </c>
      <c r="C19208">
        <v>4</v>
      </c>
      <c r="D19208">
        <v>7617600</v>
      </c>
      <c r="E19208">
        <v>7617600</v>
      </c>
      <c r="F19208" s="1">
        <v>44262.854525462964</v>
      </c>
      <c r="G19208" t="b">
        <v>1</v>
      </c>
      <c r="H19208" t="b">
        <v>1</v>
      </c>
      <c r="I19208" s="2">
        <f t="shared" si="600"/>
        <v>86.030664395229962</v>
      </c>
      <c r="J19208">
        <f t="shared" si="601"/>
        <v>7.4255999999999996E-4</v>
      </c>
    </row>
    <row r="19209" spans="1:10" x14ac:dyDescent="0.25">
      <c r="A19209">
        <v>6097372</v>
      </c>
      <c r="B19209">
        <v>1.8405E-4</v>
      </c>
      <c r="C19209">
        <v>100</v>
      </c>
      <c r="D19209">
        <v>7617601</v>
      </c>
      <c r="E19209">
        <v>7617601</v>
      </c>
      <c r="F19209" s="1">
        <v>44262.854525462964</v>
      </c>
      <c r="G19209" t="b">
        <v>1</v>
      </c>
      <c r="H19209" t="b">
        <v>1</v>
      </c>
      <c r="I19209" s="2">
        <f t="shared" si="600"/>
        <v>84.437318368573997</v>
      </c>
      <c r="J19209">
        <f t="shared" si="601"/>
        <v>1.8405000000000001E-2</v>
      </c>
    </row>
    <row r="19210" spans="1:10" x14ac:dyDescent="0.25">
      <c r="A19210">
        <v>6097373</v>
      </c>
      <c r="B19210">
        <v>1.9048000000000001E-4</v>
      </c>
      <c r="C19210">
        <v>116</v>
      </c>
      <c r="D19210">
        <v>7617602</v>
      </c>
      <c r="E19210">
        <v>7617602</v>
      </c>
      <c r="F19210" s="1">
        <v>44262.854525462964</v>
      </c>
      <c r="G19210" t="b">
        <v>1</v>
      </c>
      <c r="H19210" t="b">
        <v>1</v>
      </c>
      <c r="I19210" s="2">
        <f t="shared" si="600"/>
        <v>90.88084978454755</v>
      </c>
      <c r="J19210">
        <f t="shared" si="601"/>
        <v>2.2095679999999999E-2</v>
      </c>
    </row>
    <row r="19211" spans="1:10" x14ac:dyDescent="0.25">
      <c r="A19211">
        <v>6097374</v>
      </c>
      <c r="B19211">
        <v>2.0044E-4</v>
      </c>
      <c r="C19211">
        <v>1</v>
      </c>
      <c r="D19211">
        <v>7617603</v>
      </c>
      <c r="E19211">
        <v>7617603</v>
      </c>
      <c r="F19211" s="1">
        <v>44262.854525462964</v>
      </c>
      <c r="G19211" t="b">
        <v>0</v>
      </c>
      <c r="H19211" t="b">
        <v>1</v>
      </c>
      <c r="I19211" s="2">
        <f t="shared" si="600"/>
        <v>100.86180980058121</v>
      </c>
      <c r="J19211">
        <f t="shared" si="601"/>
        <v>2.0044E-4</v>
      </c>
    </row>
    <row r="19212" spans="1:10" x14ac:dyDescent="0.25">
      <c r="A19212">
        <v>6097375</v>
      </c>
      <c r="B19212">
        <v>2.0044E-4</v>
      </c>
      <c r="C19212">
        <v>10</v>
      </c>
      <c r="D19212">
        <v>7617604</v>
      </c>
      <c r="E19212">
        <v>7617604</v>
      </c>
      <c r="F19212" s="1">
        <v>44262.854525462964</v>
      </c>
      <c r="G19212" t="b">
        <v>0</v>
      </c>
      <c r="H19212" t="b">
        <v>1</v>
      </c>
      <c r="I19212" s="2">
        <f t="shared" si="600"/>
        <v>100.86180980058121</v>
      </c>
      <c r="J19212">
        <f t="shared" si="601"/>
        <v>2.0043999999999999E-3</v>
      </c>
    </row>
    <row r="19213" spans="1:10" x14ac:dyDescent="0.25">
      <c r="A19213">
        <v>6097376</v>
      </c>
      <c r="B19213">
        <v>1.9048000000000001E-4</v>
      </c>
      <c r="C19213">
        <v>2</v>
      </c>
      <c r="D19213">
        <v>7617605</v>
      </c>
      <c r="E19213">
        <v>7617605</v>
      </c>
      <c r="F19213" s="1">
        <v>44262.854525462964</v>
      </c>
      <c r="G19213" t="b">
        <v>1</v>
      </c>
      <c r="H19213" t="b">
        <v>1</v>
      </c>
      <c r="I19213" s="2">
        <f t="shared" si="600"/>
        <v>90.88084978454755</v>
      </c>
      <c r="J19213">
        <f t="shared" si="601"/>
        <v>3.8096000000000001E-4</v>
      </c>
    </row>
    <row r="19214" spans="1:10" x14ac:dyDescent="0.25">
      <c r="A19214">
        <v>6097377</v>
      </c>
      <c r="B19214">
        <v>2.0044E-4</v>
      </c>
      <c r="C19214">
        <v>230</v>
      </c>
      <c r="D19214">
        <v>7617606</v>
      </c>
      <c r="E19214">
        <v>7617615</v>
      </c>
      <c r="F19214" s="1">
        <v>44262.854525462964</v>
      </c>
      <c r="G19214" t="b">
        <v>0</v>
      </c>
      <c r="H19214" t="b">
        <v>1</v>
      </c>
      <c r="I19214" s="2">
        <f t="shared" si="600"/>
        <v>100.86180980058121</v>
      </c>
      <c r="J19214">
        <f t="shared" si="601"/>
        <v>4.6101200000000002E-2</v>
      </c>
    </row>
    <row r="19215" spans="1:10" x14ac:dyDescent="0.25">
      <c r="A19215">
        <v>6097378</v>
      </c>
      <c r="B19215">
        <v>2.0532999999999999E-4</v>
      </c>
      <c r="C19215">
        <v>15</v>
      </c>
      <c r="D19215">
        <v>7617616</v>
      </c>
      <c r="E19215">
        <v>7617616</v>
      </c>
      <c r="F19215" s="1">
        <v>44262.854525462964</v>
      </c>
      <c r="G19215" t="b">
        <v>0</v>
      </c>
      <c r="H19215" t="b">
        <v>1</v>
      </c>
      <c r="I19215" s="2">
        <f t="shared" si="600"/>
        <v>105.76210041086279</v>
      </c>
      <c r="J19215">
        <f t="shared" si="601"/>
        <v>3.0799499999999997E-3</v>
      </c>
    </row>
    <row r="19216" spans="1:10" x14ac:dyDescent="0.25">
      <c r="A19216">
        <v>6097379</v>
      </c>
      <c r="B19216">
        <v>2.0534000000000001E-4</v>
      </c>
      <c r="C19216">
        <v>993</v>
      </c>
      <c r="D19216">
        <v>7617617</v>
      </c>
      <c r="E19216">
        <v>7617626</v>
      </c>
      <c r="F19216" s="1">
        <v>44262.854525462964</v>
      </c>
      <c r="G19216" t="b">
        <v>0</v>
      </c>
      <c r="H19216" t="b">
        <v>1</v>
      </c>
      <c r="I19216" s="2">
        <f t="shared" si="600"/>
        <v>105.77212145505561</v>
      </c>
      <c r="J19216">
        <f t="shared" si="601"/>
        <v>0.20390262000000001</v>
      </c>
    </row>
    <row r="19217" spans="1:10" x14ac:dyDescent="0.25">
      <c r="A19217">
        <v>6097380</v>
      </c>
      <c r="B19217">
        <v>2.0536999999999999E-4</v>
      </c>
      <c r="C19217">
        <v>193</v>
      </c>
      <c r="D19217">
        <v>7617627</v>
      </c>
      <c r="E19217">
        <v>7617637</v>
      </c>
      <c r="F19217" s="1">
        <v>44262.854525462964</v>
      </c>
      <c r="G19217" t="b">
        <v>0</v>
      </c>
      <c r="H19217" t="b">
        <v>1</v>
      </c>
      <c r="I19217" s="2">
        <f t="shared" si="600"/>
        <v>105.80218458763402</v>
      </c>
      <c r="J19217">
        <f t="shared" si="601"/>
        <v>3.9636409999999997E-2</v>
      </c>
    </row>
    <row r="19218" spans="1:10" x14ac:dyDescent="0.25">
      <c r="A19218">
        <v>6097381</v>
      </c>
      <c r="B19218">
        <v>2.063E-4</v>
      </c>
      <c r="C19218">
        <v>372</v>
      </c>
      <c r="D19218">
        <v>7617638</v>
      </c>
      <c r="E19218">
        <v>7617647</v>
      </c>
      <c r="F19218" s="1">
        <v>44262.854525462964</v>
      </c>
      <c r="G19218" t="b">
        <v>0</v>
      </c>
      <c r="H19218" t="b">
        <v>1</v>
      </c>
      <c r="I19218" s="2">
        <f t="shared" si="600"/>
        <v>106.73414169756488</v>
      </c>
      <c r="J19218">
        <f t="shared" si="601"/>
        <v>7.6743599999999995E-2</v>
      </c>
    </row>
    <row r="19219" spans="1:10" x14ac:dyDescent="0.25">
      <c r="A19219">
        <v>6097382</v>
      </c>
      <c r="B19219">
        <v>2.0816000000000001E-4</v>
      </c>
      <c r="C19219">
        <v>58</v>
      </c>
      <c r="D19219">
        <v>7617648</v>
      </c>
      <c r="E19219">
        <v>7617648</v>
      </c>
      <c r="F19219" s="1">
        <v>44262.854525462964</v>
      </c>
      <c r="G19219" t="b">
        <v>0</v>
      </c>
      <c r="H19219" t="b">
        <v>1</v>
      </c>
      <c r="I19219" s="2">
        <f t="shared" si="600"/>
        <v>108.59805591742659</v>
      </c>
      <c r="J19219">
        <f t="shared" si="601"/>
        <v>1.207328E-2</v>
      </c>
    </row>
    <row r="19220" spans="1:10" x14ac:dyDescent="0.25">
      <c r="A19220">
        <v>6097383</v>
      </c>
      <c r="B19220">
        <v>2.0819E-4</v>
      </c>
      <c r="C19220">
        <v>60</v>
      </c>
      <c r="D19220">
        <v>7617649</v>
      </c>
      <c r="E19220">
        <v>7617657</v>
      </c>
      <c r="F19220" s="1">
        <v>44262.854525462964</v>
      </c>
      <c r="G19220" t="b">
        <v>0</v>
      </c>
      <c r="H19220" t="b">
        <v>1</v>
      </c>
      <c r="I19220" s="2">
        <f t="shared" si="600"/>
        <v>108.628119050005</v>
      </c>
      <c r="J19220">
        <f t="shared" si="601"/>
        <v>1.24914E-2</v>
      </c>
    </row>
    <row r="19221" spans="1:10" x14ac:dyDescent="0.25">
      <c r="A19221">
        <v>6097384</v>
      </c>
      <c r="B19221">
        <v>2.0864000000000001E-4</v>
      </c>
      <c r="C19221">
        <v>12</v>
      </c>
      <c r="D19221">
        <v>7617658</v>
      </c>
      <c r="E19221">
        <v>7617659</v>
      </c>
      <c r="F19221" s="1">
        <v>44262.854525462964</v>
      </c>
      <c r="G19221" t="b">
        <v>0</v>
      </c>
      <c r="H19221" t="b">
        <v>1</v>
      </c>
      <c r="I19221" s="2">
        <f t="shared" si="600"/>
        <v>109.07906603868123</v>
      </c>
      <c r="J19221">
        <f t="shared" si="601"/>
        <v>2.5036800000000003E-3</v>
      </c>
    </row>
    <row r="19222" spans="1:10" x14ac:dyDescent="0.25">
      <c r="A19222">
        <v>6097385</v>
      </c>
      <c r="B19222">
        <v>2.1159999999999999E-4</v>
      </c>
      <c r="C19222">
        <v>1</v>
      </c>
      <c r="D19222">
        <v>7617660</v>
      </c>
      <c r="E19222">
        <v>7617660</v>
      </c>
      <c r="F19222" s="1">
        <v>44262.854525462964</v>
      </c>
      <c r="G19222" t="b">
        <v>0</v>
      </c>
      <c r="H19222" t="b">
        <v>1</v>
      </c>
      <c r="I19222" s="2">
        <f t="shared" si="600"/>
        <v>112.04529511975146</v>
      </c>
      <c r="J19222">
        <f t="shared" si="601"/>
        <v>2.1159999999999999E-4</v>
      </c>
    </row>
    <row r="19223" spans="1:10" x14ac:dyDescent="0.25">
      <c r="A19223">
        <v>6097386</v>
      </c>
      <c r="B19223">
        <v>2.1544000000000001E-4</v>
      </c>
      <c r="C19223">
        <v>4</v>
      </c>
      <c r="D19223">
        <v>7617661</v>
      </c>
      <c r="E19223">
        <v>7617661</v>
      </c>
      <c r="F19223" s="1">
        <v>44262.854525462964</v>
      </c>
      <c r="G19223" t="b">
        <v>0</v>
      </c>
      <c r="H19223" t="b">
        <v>1</v>
      </c>
      <c r="I19223" s="2">
        <f t="shared" si="600"/>
        <v>115.89337608978856</v>
      </c>
      <c r="J19223">
        <f t="shared" si="601"/>
        <v>8.6176000000000004E-4</v>
      </c>
    </row>
    <row r="19224" spans="1:10" x14ac:dyDescent="0.25">
      <c r="A19224">
        <v>6097387</v>
      </c>
      <c r="B19224">
        <v>2.1588999999999999E-4</v>
      </c>
      <c r="C19224">
        <v>5</v>
      </c>
      <c r="D19224">
        <v>7617662</v>
      </c>
      <c r="E19224">
        <v>7617662</v>
      </c>
      <c r="F19224" s="1">
        <v>44262.854525462964</v>
      </c>
      <c r="G19224" t="b">
        <v>0</v>
      </c>
      <c r="H19224" t="b">
        <v>1</v>
      </c>
      <c r="I19224" s="2">
        <f t="shared" si="600"/>
        <v>116.34432307846477</v>
      </c>
      <c r="J19224">
        <f t="shared" si="601"/>
        <v>1.07945E-3</v>
      </c>
    </row>
    <row r="19225" spans="1:10" x14ac:dyDescent="0.25">
      <c r="A19225">
        <v>6097388</v>
      </c>
      <c r="B19225">
        <v>2.1893999999999999E-4</v>
      </c>
      <c r="C19225">
        <v>25</v>
      </c>
      <c r="D19225">
        <v>7617663</v>
      </c>
      <c r="E19225">
        <v>7617663</v>
      </c>
      <c r="F19225" s="1">
        <v>44262.854525462964</v>
      </c>
      <c r="G19225" t="b">
        <v>0</v>
      </c>
      <c r="H19225" t="b">
        <v>1</v>
      </c>
      <c r="I19225" s="2">
        <f t="shared" si="600"/>
        <v>119.40074155727025</v>
      </c>
      <c r="J19225">
        <f t="shared" si="601"/>
        <v>5.4735000000000001E-3</v>
      </c>
    </row>
    <row r="19226" spans="1:10" x14ac:dyDescent="0.25">
      <c r="A19226">
        <v>6097389</v>
      </c>
      <c r="B19226">
        <v>1.9048000000000001E-4</v>
      </c>
      <c r="C19226">
        <v>3</v>
      </c>
      <c r="D19226">
        <v>7617664</v>
      </c>
      <c r="E19226">
        <v>7617664</v>
      </c>
      <c r="F19226" s="1">
        <v>44262.854525462964</v>
      </c>
      <c r="G19226" t="b">
        <v>1</v>
      </c>
      <c r="H19226" t="b">
        <v>1</v>
      </c>
      <c r="I19226" s="2">
        <f t="shared" si="600"/>
        <v>90.88084978454755</v>
      </c>
      <c r="J19226">
        <f t="shared" si="601"/>
        <v>5.7143999999999999E-4</v>
      </c>
    </row>
    <row r="19227" spans="1:10" x14ac:dyDescent="0.25">
      <c r="A19227">
        <v>6097390</v>
      </c>
      <c r="B19227">
        <v>2.1893999999999999E-4</v>
      </c>
      <c r="C19227">
        <v>180</v>
      </c>
      <c r="D19227">
        <v>7617665</v>
      </c>
      <c r="E19227">
        <v>7617669</v>
      </c>
      <c r="F19227" s="1">
        <v>44262.854525462964</v>
      </c>
      <c r="G19227" t="b">
        <v>0</v>
      </c>
      <c r="H19227" t="b">
        <v>1</v>
      </c>
      <c r="I19227" s="2">
        <f t="shared" si="600"/>
        <v>119.40074155727025</v>
      </c>
      <c r="J19227">
        <f t="shared" si="601"/>
        <v>3.9409199999999998E-2</v>
      </c>
    </row>
    <row r="19228" spans="1:10" x14ac:dyDescent="0.25">
      <c r="A19228">
        <v>6097391</v>
      </c>
      <c r="B19228">
        <v>2.1893999999999999E-4</v>
      </c>
      <c r="C19228">
        <v>1</v>
      </c>
      <c r="D19228">
        <v>7617670</v>
      </c>
      <c r="E19228">
        <v>7617670</v>
      </c>
      <c r="F19228" s="1">
        <v>44262.854525462964</v>
      </c>
      <c r="G19228" t="b">
        <v>0</v>
      </c>
      <c r="H19228" t="b">
        <v>1</v>
      </c>
      <c r="I19228" s="2">
        <f t="shared" si="600"/>
        <v>119.40074155727025</v>
      </c>
      <c r="J19228">
        <f t="shared" si="601"/>
        <v>2.1893999999999999E-4</v>
      </c>
    </row>
    <row r="19229" spans="1:10" x14ac:dyDescent="0.25">
      <c r="A19229">
        <v>6097392</v>
      </c>
      <c r="B19229">
        <v>2.1893999999999999E-4</v>
      </c>
      <c r="C19229">
        <v>13</v>
      </c>
      <c r="D19229">
        <v>7617671</v>
      </c>
      <c r="E19229">
        <v>7617671</v>
      </c>
      <c r="F19229" s="1">
        <v>44262.854525462964</v>
      </c>
      <c r="G19229" t="b">
        <v>0</v>
      </c>
      <c r="H19229" t="b">
        <v>1</v>
      </c>
      <c r="I19229" s="2">
        <f t="shared" si="600"/>
        <v>119.40074155727025</v>
      </c>
      <c r="J19229">
        <f t="shared" si="601"/>
        <v>2.84622E-3</v>
      </c>
    </row>
    <row r="19230" spans="1:10" x14ac:dyDescent="0.25">
      <c r="A19230">
        <v>6097393</v>
      </c>
      <c r="B19230">
        <v>2.1893999999999999E-4</v>
      </c>
      <c r="C19230">
        <v>1</v>
      </c>
      <c r="D19230">
        <v>7617672</v>
      </c>
      <c r="E19230">
        <v>7617672</v>
      </c>
      <c r="F19230" s="1">
        <v>44262.854525462964</v>
      </c>
      <c r="G19230" t="b">
        <v>0</v>
      </c>
      <c r="H19230" t="b">
        <v>1</v>
      </c>
      <c r="I19230" s="2">
        <f t="shared" si="600"/>
        <v>119.40074155727025</v>
      </c>
      <c r="J19230">
        <f t="shared" si="601"/>
        <v>2.1893999999999999E-4</v>
      </c>
    </row>
    <row r="19231" spans="1:10" x14ac:dyDescent="0.25">
      <c r="A19231">
        <v>6097394</v>
      </c>
      <c r="B19231">
        <v>2.1893999999999999E-4</v>
      </c>
      <c r="C19231">
        <v>13</v>
      </c>
      <c r="D19231">
        <v>7617673</v>
      </c>
      <c r="E19231">
        <v>7617673</v>
      </c>
      <c r="F19231" s="1">
        <v>44262.854525462964</v>
      </c>
      <c r="G19231" t="b">
        <v>0</v>
      </c>
      <c r="H19231" t="b">
        <v>1</v>
      </c>
      <c r="I19231" s="2">
        <f t="shared" si="600"/>
        <v>119.40074155727025</v>
      </c>
      <c r="J19231">
        <f t="shared" si="601"/>
        <v>2.84622E-3</v>
      </c>
    </row>
    <row r="19232" spans="1:10" x14ac:dyDescent="0.25">
      <c r="A19232">
        <v>6097395</v>
      </c>
      <c r="B19232">
        <v>2.1893999999999999E-4</v>
      </c>
      <c r="C19232">
        <v>44</v>
      </c>
      <c r="D19232">
        <v>7617674</v>
      </c>
      <c r="E19232">
        <v>7617675</v>
      </c>
      <c r="F19232" s="1">
        <v>44262.854525462964</v>
      </c>
      <c r="G19232" t="b">
        <v>0</v>
      </c>
      <c r="H19232" t="b">
        <v>1</v>
      </c>
      <c r="I19232" s="2">
        <f t="shared" si="600"/>
        <v>119.40074155727025</v>
      </c>
      <c r="J19232">
        <f t="shared" si="601"/>
        <v>9.6333599999999988E-3</v>
      </c>
    </row>
    <row r="19233" spans="1:10" x14ac:dyDescent="0.25">
      <c r="A19233">
        <v>6097396</v>
      </c>
      <c r="B19233">
        <v>2.1893999999999999E-4</v>
      </c>
      <c r="C19233">
        <v>43</v>
      </c>
      <c r="D19233">
        <v>7617676</v>
      </c>
      <c r="E19233">
        <v>7617677</v>
      </c>
      <c r="F19233" s="1">
        <v>44262.854525462964</v>
      </c>
      <c r="G19233" t="b">
        <v>0</v>
      </c>
      <c r="H19233" t="b">
        <v>1</v>
      </c>
      <c r="I19233" s="2">
        <f t="shared" si="600"/>
        <v>119.40074155727025</v>
      </c>
      <c r="J19233">
        <f t="shared" si="601"/>
        <v>9.4144199999999997E-3</v>
      </c>
    </row>
    <row r="19234" spans="1:10" x14ac:dyDescent="0.25">
      <c r="A19234">
        <v>6097397</v>
      </c>
      <c r="B19234">
        <v>1.9048000000000001E-4</v>
      </c>
      <c r="C19234">
        <v>8</v>
      </c>
      <c r="D19234">
        <v>7617678</v>
      </c>
      <c r="E19234">
        <v>7617678</v>
      </c>
      <c r="F19234" s="1">
        <v>44262.854525462964</v>
      </c>
      <c r="G19234" t="b">
        <v>1</v>
      </c>
      <c r="H19234" t="b">
        <v>1</v>
      </c>
      <c r="I19234" s="2">
        <f t="shared" si="600"/>
        <v>90.88084978454755</v>
      </c>
      <c r="J19234">
        <f t="shared" si="601"/>
        <v>1.52384E-3</v>
      </c>
    </row>
    <row r="19235" spans="1:10" x14ac:dyDescent="0.25">
      <c r="A19235">
        <v>6097398</v>
      </c>
      <c r="B19235">
        <v>2.1893999999999999E-4</v>
      </c>
      <c r="C19235">
        <v>9</v>
      </c>
      <c r="D19235">
        <v>7617679</v>
      </c>
      <c r="E19235">
        <v>7617679</v>
      </c>
      <c r="F19235" s="1">
        <v>44262.854525462964</v>
      </c>
      <c r="G19235" t="b">
        <v>0</v>
      </c>
      <c r="H19235" t="b">
        <v>1</v>
      </c>
      <c r="I19235" s="2">
        <f t="shared" si="600"/>
        <v>119.40074155727025</v>
      </c>
      <c r="J19235">
        <f t="shared" si="601"/>
        <v>1.9704599999999998E-3</v>
      </c>
    </row>
    <row r="19236" spans="1:10" x14ac:dyDescent="0.25">
      <c r="A19236">
        <v>6097399</v>
      </c>
      <c r="B19236">
        <v>1.9048000000000001E-4</v>
      </c>
      <c r="C19236">
        <v>163</v>
      </c>
      <c r="D19236">
        <v>7617680</v>
      </c>
      <c r="E19236">
        <v>7617680</v>
      </c>
      <c r="F19236" s="1">
        <v>44262.854525462964</v>
      </c>
      <c r="G19236" t="b">
        <v>1</v>
      </c>
      <c r="H19236" t="b">
        <v>1</v>
      </c>
      <c r="I19236" s="2">
        <f t="shared" si="600"/>
        <v>90.88084978454755</v>
      </c>
      <c r="J19236">
        <f t="shared" si="601"/>
        <v>3.1048240000000001E-2</v>
      </c>
    </row>
    <row r="19237" spans="1:10" x14ac:dyDescent="0.25">
      <c r="A19237">
        <v>6097400</v>
      </c>
      <c r="B19237">
        <v>1.9000000000000001E-4</v>
      </c>
      <c r="C19237">
        <v>104</v>
      </c>
      <c r="D19237">
        <v>7617681</v>
      </c>
      <c r="E19237">
        <v>7617681</v>
      </c>
      <c r="F19237" s="1">
        <v>44262.854525462964</v>
      </c>
      <c r="G19237" t="b">
        <v>1</v>
      </c>
      <c r="H19237" t="b">
        <v>1</v>
      </c>
      <c r="I19237" s="2">
        <f t="shared" si="600"/>
        <v>90.399839663292909</v>
      </c>
      <c r="J19237">
        <f t="shared" si="601"/>
        <v>1.976E-2</v>
      </c>
    </row>
    <row r="19238" spans="1:10" x14ac:dyDescent="0.25">
      <c r="A19238">
        <v>6097401</v>
      </c>
      <c r="B19238">
        <v>1.8998999999999999E-4</v>
      </c>
      <c r="C19238">
        <v>6</v>
      </c>
      <c r="D19238">
        <v>7617682</v>
      </c>
      <c r="E19238">
        <v>7617682</v>
      </c>
      <c r="F19238" s="1">
        <v>44262.854525462964</v>
      </c>
      <c r="G19238" t="b">
        <v>1</v>
      </c>
      <c r="H19238" t="b">
        <v>1</v>
      </c>
      <c r="I19238" s="2">
        <f t="shared" si="600"/>
        <v>90.389818619100097</v>
      </c>
      <c r="J19238">
        <f t="shared" si="601"/>
        <v>1.1399399999999999E-3</v>
      </c>
    </row>
    <row r="19239" spans="1:10" x14ac:dyDescent="0.25">
      <c r="A19239">
        <v>6097402</v>
      </c>
      <c r="B19239">
        <v>1.9447999999999999E-4</v>
      </c>
      <c r="C19239">
        <v>52</v>
      </c>
      <c r="D19239">
        <v>7617683</v>
      </c>
      <c r="E19239">
        <v>7617683</v>
      </c>
      <c r="F19239" s="1">
        <v>44262.854525462964</v>
      </c>
      <c r="G19239" t="b">
        <v>0</v>
      </c>
      <c r="H19239" t="b">
        <v>1</v>
      </c>
      <c r="I19239" s="2">
        <f t="shared" si="600"/>
        <v>94.88926746166949</v>
      </c>
      <c r="J19239">
        <f t="shared" si="601"/>
        <v>1.0112959999999999E-2</v>
      </c>
    </row>
    <row r="19240" spans="1:10" x14ac:dyDescent="0.25">
      <c r="A19240">
        <v>6097403</v>
      </c>
      <c r="B19240">
        <v>2.1892999999999999E-4</v>
      </c>
      <c r="C19240">
        <v>64</v>
      </c>
      <c r="D19240">
        <v>7617684</v>
      </c>
      <c r="E19240">
        <v>7617684</v>
      </c>
      <c r="F19240" s="1">
        <v>44262.854525462964</v>
      </c>
      <c r="G19240" t="b">
        <v>0</v>
      </c>
      <c r="H19240" t="b">
        <v>1</v>
      </c>
      <c r="I19240" s="2">
        <f t="shared" si="600"/>
        <v>119.39072051307744</v>
      </c>
      <c r="J19240">
        <f t="shared" si="601"/>
        <v>1.401152E-2</v>
      </c>
    </row>
    <row r="19241" spans="1:10" x14ac:dyDescent="0.25">
      <c r="A19241">
        <v>6097404</v>
      </c>
      <c r="B19241">
        <v>2.1892999999999999E-4</v>
      </c>
      <c r="C19241">
        <v>57</v>
      </c>
      <c r="D19241">
        <v>7617685</v>
      </c>
      <c r="E19241">
        <v>7617685</v>
      </c>
      <c r="F19241" s="1">
        <v>44262.854525462964</v>
      </c>
      <c r="G19241" t="b">
        <v>0</v>
      </c>
      <c r="H19241" t="b">
        <v>1</v>
      </c>
      <c r="I19241" s="2">
        <f t="shared" si="600"/>
        <v>119.39072051307744</v>
      </c>
      <c r="J19241">
        <f t="shared" si="601"/>
        <v>1.2479009999999999E-2</v>
      </c>
    </row>
    <row r="19242" spans="1:10" x14ac:dyDescent="0.25">
      <c r="A19242">
        <v>6097405</v>
      </c>
      <c r="B19242">
        <v>2.1893999999999999E-4</v>
      </c>
      <c r="C19242">
        <v>121</v>
      </c>
      <c r="D19242">
        <v>7617686</v>
      </c>
      <c r="E19242">
        <v>7617689</v>
      </c>
      <c r="F19242" s="1">
        <v>44262.854525462964</v>
      </c>
      <c r="G19242" t="b">
        <v>0</v>
      </c>
      <c r="H19242" t="b">
        <v>1</v>
      </c>
      <c r="I19242" s="2">
        <f t="shared" si="600"/>
        <v>119.40074155727025</v>
      </c>
      <c r="J19242">
        <f t="shared" si="601"/>
        <v>2.649174E-2</v>
      </c>
    </row>
    <row r="19243" spans="1:10" x14ac:dyDescent="0.25">
      <c r="A19243">
        <v>6097406</v>
      </c>
      <c r="B19243">
        <v>2.1893999999999999E-4</v>
      </c>
      <c r="C19243">
        <v>8</v>
      </c>
      <c r="D19243">
        <v>7617690</v>
      </c>
      <c r="E19243">
        <v>7617690</v>
      </c>
      <c r="F19243" s="1">
        <v>44262.854525462964</v>
      </c>
      <c r="G19243" t="b">
        <v>0</v>
      </c>
      <c r="H19243" t="b">
        <v>1</v>
      </c>
      <c r="I19243" s="2">
        <f t="shared" si="600"/>
        <v>119.40074155727025</v>
      </c>
      <c r="J19243">
        <f t="shared" si="601"/>
        <v>1.7515199999999999E-3</v>
      </c>
    </row>
    <row r="19244" spans="1:10" x14ac:dyDescent="0.25">
      <c r="A19244">
        <v>6097407</v>
      </c>
      <c r="B19244">
        <v>2.1893999999999999E-4</v>
      </c>
      <c r="C19244">
        <v>10</v>
      </c>
      <c r="D19244">
        <v>7617691</v>
      </c>
      <c r="E19244">
        <v>7617691</v>
      </c>
      <c r="F19244" s="1">
        <v>44262.854525462964</v>
      </c>
      <c r="G19244" t="b">
        <v>0</v>
      </c>
      <c r="H19244" t="b">
        <v>1</v>
      </c>
      <c r="I19244" s="2">
        <f t="shared" si="600"/>
        <v>119.40074155727025</v>
      </c>
      <c r="J19244">
        <f t="shared" si="601"/>
        <v>2.1893999999999998E-3</v>
      </c>
    </row>
    <row r="19245" spans="1:10" x14ac:dyDescent="0.25">
      <c r="A19245">
        <v>6097408</v>
      </c>
      <c r="B19245">
        <v>1.8998999999999999E-4</v>
      </c>
      <c r="C19245">
        <v>9</v>
      </c>
      <c r="D19245">
        <v>7617692</v>
      </c>
      <c r="E19245">
        <v>7617692</v>
      </c>
      <c r="F19245" s="1">
        <v>44262.854525462964</v>
      </c>
      <c r="G19245" t="b">
        <v>1</v>
      </c>
      <c r="H19245" t="b">
        <v>1</v>
      </c>
      <c r="I19245" s="2">
        <f t="shared" si="600"/>
        <v>90.389818619100097</v>
      </c>
      <c r="J19245">
        <f t="shared" si="601"/>
        <v>1.7099099999999998E-3</v>
      </c>
    </row>
    <row r="19246" spans="1:10" x14ac:dyDescent="0.25">
      <c r="A19246">
        <v>6097409</v>
      </c>
      <c r="B19246">
        <v>1.9459999999999999E-4</v>
      </c>
      <c r="C19246">
        <v>30</v>
      </c>
      <c r="D19246">
        <v>7617693</v>
      </c>
      <c r="E19246">
        <v>7617693</v>
      </c>
      <c r="F19246" s="1">
        <v>44262.854525462964</v>
      </c>
      <c r="G19246" t="b">
        <v>0</v>
      </c>
      <c r="H19246" t="b">
        <v>1</v>
      </c>
      <c r="I19246" s="2">
        <f t="shared" si="600"/>
        <v>95.00951999198314</v>
      </c>
      <c r="J19246">
        <f t="shared" si="601"/>
        <v>5.8379999999999994E-3</v>
      </c>
    </row>
    <row r="19247" spans="1:10" x14ac:dyDescent="0.25">
      <c r="A19247">
        <v>6097410</v>
      </c>
      <c r="B19247">
        <v>2.1893999999999999E-4</v>
      </c>
      <c r="C19247">
        <v>2</v>
      </c>
      <c r="D19247">
        <v>7617694</v>
      </c>
      <c r="E19247">
        <v>7617694</v>
      </c>
      <c r="F19247" s="1">
        <v>44262.854525462964</v>
      </c>
      <c r="G19247" t="b">
        <v>0</v>
      </c>
      <c r="H19247" t="b">
        <v>1</v>
      </c>
      <c r="I19247" s="2">
        <f t="shared" si="600"/>
        <v>119.40074155727025</v>
      </c>
      <c r="J19247">
        <f t="shared" si="601"/>
        <v>4.3787999999999997E-4</v>
      </c>
    </row>
    <row r="19248" spans="1:10" x14ac:dyDescent="0.25">
      <c r="A19248">
        <v>6097411</v>
      </c>
      <c r="B19248">
        <v>2.1893999999999999E-4</v>
      </c>
      <c r="C19248">
        <v>11</v>
      </c>
      <c r="D19248">
        <v>7617695</v>
      </c>
      <c r="E19248">
        <v>7617695</v>
      </c>
      <c r="F19248" s="1">
        <v>44262.854525462964</v>
      </c>
      <c r="G19248" t="b">
        <v>0</v>
      </c>
      <c r="H19248" t="b">
        <v>1</v>
      </c>
      <c r="I19248" s="2">
        <f t="shared" si="600"/>
        <v>119.40074155727025</v>
      </c>
      <c r="J19248">
        <f t="shared" si="601"/>
        <v>2.4083399999999997E-3</v>
      </c>
    </row>
    <row r="19249" spans="1:10" x14ac:dyDescent="0.25">
      <c r="A19249">
        <v>6097412</v>
      </c>
      <c r="B19249">
        <v>2.1893999999999999E-4</v>
      </c>
      <c r="C19249">
        <v>4</v>
      </c>
      <c r="D19249">
        <v>7617696</v>
      </c>
      <c r="E19249">
        <v>7617696</v>
      </c>
      <c r="F19249" s="1">
        <v>44262.854525462964</v>
      </c>
      <c r="G19249" t="b">
        <v>0</v>
      </c>
      <c r="H19249" t="b">
        <v>1</v>
      </c>
      <c r="I19249" s="2">
        <f t="shared" si="600"/>
        <v>119.40074155727025</v>
      </c>
      <c r="J19249">
        <f t="shared" si="601"/>
        <v>8.7575999999999995E-4</v>
      </c>
    </row>
    <row r="19250" spans="1:10" x14ac:dyDescent="0.25">
      <c r="A19250">
        <v>6097413</v>
      </c>
      <c r="B19250">
        <v>1.9000000000000001E-4</v>
      </c>
      <c r="C19250">
        <v>2</v>
      </c>
      <c r="D19250">
        <v>7617697</v>
      </c>
      <c r="E19250">
        <v>7617697</v>
      </c>
      <c r="F19250" s="1">
        <v>44262.854525462964</v>
      </c>
      <c r="G19250" t="b">
        <v>1</v>
      </c>
      <c r="H19250" t="b">
        <v>1</v>
      </c>
      <c r="I19250" s="2">
        <f t="shared" si="600"/>
        <v>90.399839663292909</v>
      </c>
      <c r="J19250">
        <f t="shared" si="601"/>
        <v>3.8000000000000002E-4</v>
      </c>
    </row>
    <row r="19251" spans="1:10" x14ac:dyDescent="0.25">
      <c r="A19251">
        <v>6097414</v>
      </c>
      <c r="B19251">
        <v>1.9458999999999999E-4</v>
      </c>
      <c r="C19251">
        <v>133</v>
      </c>
      <c r="D19251">
        <v>7617698</v>
      </c>
      <c r="E19251">
        <v>7617698</v>
      </c>
      <c r="F19251" s="1">
        <v>44262.854525462964</v>
      </c>
      <c r="G19251" t="b">
        <v>0</v>
      </c>
      <c r="H19251" t="b">
        <v>1</v>
      </c>
      <c r="I19251" s="2">
        <f t="shared" si="600"/>
        <v>94.999498947790343</v>
      </c>
      <c r="J19251">
        <f t="shared" si="601"/>
        <v>2.5880469999999999E-2</v>
      </c>
    </row>
    <row r="19252" spans="1:10" x14ac:dyDescent="0.25">
      <c r="A19252">
        <v>6097415</v>
      </c>
      <c r="B19252">
        <v>1.9458999999999999E-4</v>
      </c>
      <c r="C19252">
        <v>11</v>
      </c>
      <c r="D19252">
        <v>7617699</v>
      </c>
      <c r="E19252">
        <v>7617699</v>
      </c>
      <c r="F19252" s="1">
        <v>44262.854525462964</v>
      </c>
      <c r="G19252" t="b">
        <v>0</v>
      </c>
      <c r="H19252" t="b">
        <v>1</v>
      </c>
      <c r="I19252" s="2">
        <f t="shared" si="600"/>
        <v>94.999498947790343</v>
      </c>
      <c r="J19252">
        <f t="shared" si="601"/>
        <v>2.1404900000000001E-3</v>
      </c>
    </row>
    <row r="19253" spans="1:10" x14ac:dyDescent="0.25">
      <c r="A19253">
        <v>6097416</v>
      </c>
      <c r="B19253">
        <v>1.9000000000000001E-4</v>
      </c>
      <c r="C19253">
        <v>105</v>
      </c>
      <c r="D19253">
        <v>7617700</v>
      </c>
      <c r="E19253">
        <v>7617700</v>
      </c>
      <c r="F19253" s="1">
        <v>44262.854525462964</v>
      </c>
      <c r="G19253" t="b">
        <v>1</v>
      </c>
      <c r="H19253" t="b">
        <v>1</v>
      </c>
      <c r="I19253" s="2">
        <f t="shared" si="600"/>
        <v>90.399839663292909</v>
      </c>
      <c r="J19253">
        <f t="shared" si="601"/>
        <v>1.9950000000000002E-2</v>
      </c>
    </row>
    <row r="19254" spans="1:10" x14ac:dyDescent="0.25">
      <c r="A19254">
        <v>6097417</v>
      </c>
      <c r="B19254">
        <v>1.9458999999999999E-4</v>
      </c>
      <c r="C19254">
        <v>27</v>
      </c>
      <c r="D19254">
        <v>7617701</v>
      </c>
      <c r="E19254">
        <v>7617701</v>
      </c>
      <c r="F19254" s="1">
        <v>44262.854525462964</v>
      </c>
      <c r="G19254" t="b">
        <v>0</v>
      </c>
      <c r="H19254" t="b">
        <v>1</v>
      </c>
      <c r="I19254" s="2">
        <f t="shared" si="600"/>
        <v>94.999498947790343</v>
      </c>
      <c r="J19254">
        <f t="shared" si="601"/>
        <v>5.2539299999999995E-3</v>
      </c>
    </row>
    <row r="19255" spans="1:10" x14ac:dyDescent="0.25">
      <c r="A19255">
        <v>6097418</v>
      </c>
      <c r="B19255">
        <v>2.1893999999999999E-4</v>
      </c>
      <c r="C19255">
        <v>3</v>
      </c>
      <c r="D19255">
        <v>7617702</v>
      </c>
      <c r="E19255">
        <v>7617702</v>
      </c>
      <c r="F19255" s="1">
        <v>44262.854525462964</v>
      </c>
      <c r="G19255" t="b">
        <v>0</v>
      </c>
      <c r="H19255" t="b">
        <v>1</v>
      </c>
      <c r="I19255" s="2">
        <f t="shared" si="600"/>
        <v>119.40074155727025</v>
      </c>
      <c r="J19255">
        <f t="shared" si="601"/>
        <v>6.5682000000000002E-4</v>
      </c>
    </row>
    <row r="19256" spans="1:10" x14ac:dyDescent="0.25">
      <c r="A19256">
        <v>6097419</v>
      </c>
      <c r="B19256">
        <v>2.1897E-4</v>
      </c>
      <c r="C19256">
        <v>1</v>
      </c>
      <c r="D19256">
        <v>7617703</v>
      </c>
      <c r="E19256">
        <v>7617703</v>
      </c>
      <c r="F19256" s="1">
        <v>44262.854525462964</v>
      </c>
      <c r="G19256" t="b">
        <v>0</v>
      </c>
      <c r="H19256" t="b">
        <v>1</v>
      </c>
      <c r="I19256" s="2">
        <f t="shared" si="600"/>
        <v>119.43080468984869</v>
      </c>
      <c r="J19256">
        <f t="shared" si="601"/>
        <v>2.1897E-4</v>
      </c>
    </row>
    <row r="19257" spans="1:10" x14ac:dyDescent="0.25">
      <c r="A19257">
        <v>6097420</v>
      </c>
      <c r="B19257">
        <v>2.1897E-4</v>
      </c>
      <c r="C19257">
        <v>94</v>
      </c>
      <c r="D19257">
        <v>7617704</v>
      </c>
      <c r="E19257">
        <v>7617704</v>
      </c>
      <c r="F19257" s="1">
        <v>44262.854525462964</v>
      </c>
      <c r="G19257" t="b">
        <v>0</v>
      </c>
      <c r="H19257" t="b">
        <v>1</v>
      </c>
      <c r="I19257" s="2">
        <f t="shared" si="600"/>
        <v>119.43080468984869</v>
      </c>
      <c r="J19257">
        <f t="shared" si="601"/>
        <v>2.058318E-2</v>
      </c>
    </row>
    <row r="19258" spans="1:10" x14ac:dyDescent="0.25">
      <c r="A19258">
        <v>6097421</v>
      </c>
      <c r="B19258">
        <v>2.1897E-4</v>
      </c>
      <c r="C19258">
        <v>40</v>
      </c>
      <c r="D19258">
        <v>7617705</v>
      </c>
      <c r="E19258">
        <v>7617705</v>
      </c>
      <c r="F19258" s="1">
        <v>44262.854525462964</v>
      </c>
      <c r="G19258" t="b">
        <v>0</v>
      </c>
      <c r="H19258" t="b">
        <v>1</v>
      </c>
      <c r="I19258" s="2">
        <f t="shared" si="600"/>
        <v>119.43080468984869</v>
      </c>
      <c r="J19258">
        <f t="shared" si="601"/>
        <v>8.7588000000000006E-3</v>
      </c>
    </row>
    <row r="19259" spans="1:10" x14ac:dyDescent="0.25">
      <c r="A19259">
        <v>6097422</v>
      </c>
      <c r="B19259">
        <v>2.1897E-4</v>
      </c>
      <c r="C19259">
        <v>16</v>
      </c>
      <c r="D19259">
        <v>7617706</v>
      </c>
      <c r="E19259">
        <v>7617706</v>
      </c>
      <c r="F19259" s="1">
        <v>44262.854525462964</v>
      </c>
      <c r="G19259" t="b">
        <v>0</v>
      </c>
      <c r="H19259" t="b">
        <v>1</v>
      </c>
      <c r="I19259" s="2">
        <f t="shared" si="600"/>
        <v>119.43080468984869</v>
      </c>
      <c r="J19259">
        <f t="shared" si="601"/>
        <v>3.50352E-3</v>
      </c>
    </row>
    <row r="19260" spans="1:10" x14ac:dyDescent="0.25">
      <c r="A19260">
        <v>6097423</v>
      </c>
      <c r="B19260">
        <v>2.1897E-4</v>
      </c>
      <c r="C19260">
        <v>1</v>
      </c>
      <c r="D19260">
        <v>7617707</v>
      </c>
      <c r="E19260">
        <v>7617707</v>
      </c>
      <c r="F19260" s="1">
        <v>44262.854525462964</v>
      </c>
      <c r="G19260" t="b">
        <v>0</v>
      </c>
      <c r="H19260" t="b">
        <v>1</v>
      </c>
      <c r="I19260" s="2">
        <f t="shared" si="600"/>
        <v>119.43080468984869</v>
      </c>
      <c r="J19260">
        <f t="shared" si="601"/>
        <v>2.1897E-4</v>
      </c>
    </row>
    <row r="19261" spans="1:10" x14ac:dyDescent="0.25">
      <c r="A19261">
        <v>6097424</v>
      </c>
      <c r="B19261">
        <v>2.1897E-4</v>
      </c>
      <c r="C19261">
        <v>68</v>
      </c>
      <c r="D19261">
        <v>7617708</v>
      </c>
      <c r="E19261">
        <v>7617709</v>
      </c>
      <c r="F19261" s="1">
        <v>44262.854525462964</v>
      </c>
      <c r="G19261" t="b">
        <v>0</v>
      </c>
      <c r="H19261" t="b">
        <v>1</v>
      </c>
      <c r="I19261" s="2">
        <f t="shared" si="600"/>
        <v>119.43080468984869</v>
      </c>
      <c r="J19261">
        <f t="shared" si="601"/>
        <v>1.4889960000000001E-2</v>
      </c>
    </row>
    <row r="19262" spans="1:10" x14ac:dyDescent="0.25">
      <c r="A19262">
        <v>6097425</v>
      </c>
      <c r="B19262">
        <v>2.1000000000000001E-4</v>
      </c>
      <c r="C19262">
        <v>161</v>
      </c>
      <c r="D19262">
        <v>7617710</v>
      </c>
      <c r="E19262">
        <v>7617710</v>
      </c>
      <c r="F19262" s="1">
        <v>44262.854525462964</v>
      </c>
      <c r="G19262" t="b">
        <v>1</v>
      </c>
      <c r="H19262" t="b">
        <v>1</v>
      </c>
      <c r="I19262" s="2">
        <f t="shared" si="600"/>
        <v>110.4419280489027</v>
      </c>
      <c r="J19262">
        <f t="shared" si="601"/>
        <v>3.381E-2</v>
      </c>
    </row>
    <row r="19263" spans="1:10" x14ac:dyDescent="0.25">
      <c r="A19263">
        <v>6097426</v>
      </c>
      <c r="B19263">
        <v>1.9502000000000001E-4</v>
      </c>
      <c r="C19263">
        <v>5</v>
      </c>
      <c r="D19263">
        <v>7617711</v>
      </c>
      <c r="E19263">
        <v>7617711</v>
      </c>
      <c r="F19263" s="1">
        <v>44262.854525462964</v>
      </c>
      <c r="G19263" t="b">
        <v>1</v>
      </c>
      <c r="H19263" t="b">
        <v>1</v>
      </c>
      <c r="I19263" s="2">
        <f t="shared" si="600"/>
        <v>95.430403848080971</v>
      </c>
      <c r="J19263">
        <f t="shared" si="601"/>
        <v>9.7510000000000001E-4</v>
      </c>
    </row>
    <row r="19264" spans="1:10" x14ac:dyDescent="0.25">
      <c r="A19264">
        <v>6097427</v>
      </c>
      <c r="B19264">
        <v>1.9000000000000001E-4</v>
      </c>
      <c r="C19264">
        <v>73</v>
      </c>
      <c r="D19264">
        <v>7617712</v>
      </c>
      <c r="E19264">
        <v>7617712</v>
      </c>
      <c r="F19264" s="1">
        <v>44262.854525462964</v>
      </c>
      <c r="G19264" t="b">
        <v>1</v>
      </c>
      <c r="H19264" t="b">
        <v>1</v>
      </c>
      <c r="I19264" s="2">
        <f t="shared" si="600"/>
        <v>90.399839663292909</v>
      </c>
      <c r="J19264">
        <f t="shared" si="601"/>
        <v>1.387E-2</v>
      </c>
    </row>
    <row r="19265" spans="1:10" x14ac:dyDescent="0.25">
      <c r="A19265">
        <v>6097428</v>
      </c>
      <c r="B19265">
        <v>1.9447E-4</v>
      </c>
      <c r="C19265">
        <v>5</v>
      </c>
      <c r="D19265">
        <v>7617713</v>
      </c>
      <c r="E19265">
        <v>7617713</v>
      </c>
      <c r="F19265" s="1">
        <v>44262.854525462964</v>
      </c>
      <c r="G19265" t="b">
        <v>0</v>
      </c>
      <c r="H19265" t="b">
        <v>1</v>
      </c>
      <c r="I19265" s="2">
        <f t="shared" si="600"/>
        <v>94.879246417476693</v>
      </c>
      <c r="J19265">
        <f t="shared" si="601"/>
        <v>9.7234999999999997E-4</v>
      </c>
    </row>
    <row r="19266" spans="1:10" x14ac:dyDescent="0.25">
      <c r="A19266">
        <v>6097429</v>
      </c>
      <c r="B19266">
        <v>2.1897E-4</v>
      </c>
      <c r="C19266">
        <v>11</v>
      </c>
      <c r="D19266">
        <v>7617714</v>
      </c>
      <c r="E19266">
        <v>7617714</v>
      </c>
      <c r="F19266" s="1">
        <v>44262.854525462964</v>
      </c>
      <c r="G19266" t="b">
        <v>0</v>
      </c>
      <c r="H19266" t="b">
        <v>1</v>
      </c>
      <c r="I19266" s="2">
        <f t="shared" si="600"/>
        <v>119.43080468984869</v>
      </c>
      <c r="J19266">
        <f t="shared" si="601"/>
        <v>2.4086699999999999E-3</v>
      </c>
    </row>
    <row r="19267" spans="1:10" x14ac:dyDescent="0.25">
      <c r="A19267">
        <v>6097430</v>
      </c>
      <c r="B19267">
        <v>1.9502000000000001E-4</v>
      </c>
      <c r="C19267">
        <v>9</v>
      </c>
      <c r="D19267">
        <v>7617715</v>
      </c>
      <c r="E19267">
        <v>7617715</v>
      </c>
      <c r="F19267" s="1">
        <v>44262.854525462964</v>
      </c>
      <c r="G19267" t="b">
        <v>1</v>
      </c>
      <c r="H19267" t="b">
        <v>1</v>
      </c>
      <c r="I19267" s="2">
        <f t="shared" si="600"/>
        <v>95.430403848080971</v>
      </c>
      <c r="J19267">
        <f t="shared" si="601"/>
        <v>1.7551800000000001E-3</v>
      </c>
    </row>
    <row r="19268" spans="1:10" x14ac:dyDescent="0.25">
      <c r="A19268">
        <v>6097431</v>
      </c>
      <c r="B19268">
        <v>1.8998999999999999E-4</v>
      </c>
      <c r="C19268">
        <v>41</v>
      </c>
      <c r="D19268">
        <v>7617716</v>
      </c>
      <c r="E19268">
        <v>7617716</v>
      </c>
      <c r="F19268" s="1">
        <v>44262.854525462964</v>
      </c>
      <c r="G19268" t="b">
        <v>1</v>
      </c>
      <c r="H19268" t="b">
        <v>1</v>
      </c>
      <c r="I19268" s="2">
        <f t="shared" ref="I19268:I19331" si="602">(B19268-B$2)/B$2*100</f>
        <v>90.389818619100097</v>
      </c>
      <c r="J19268">
        <f t="shared" ref="J19268:J19331" si="603">B19268*C19268</f>
        <v>7.7895899999999999E-3</v>
      </c>
    </row>
    <row r="19269" spans="1:10" x14ac:dyDescent="0.25">
      <c r="A19269">
        <v>6097432</v>
      </c>
      <c r="B19269">
        <v>2.1897E-4</v>
      </c>
      <c r="C19269">
        <v>2</v>
      </c>
      <c r="D19269">
        <v>7617717</v>
      </c>
      <c r="E19269">
        <v>7617717</v>
      </c>
      <c r="F19269" s="1">
        <v>44262.854525462964</v>
      </c>
      <c r="G19269" t="b">
        <v>0</v>
      </c>
      <c r="H19269" t="b">
        <v>1</v>
      </c>
      <c r="I19269" s="2">
        <f t="shared" si="602"/>
        <v>119.43080468984869</v>
      </c>
      <c r="J19269">
        <f t="shared" si="603"/>
        <v>4.3794E-4</v>
      </c>
    </row>
    <row r="19270" spans="1:10" x14ac:dyDescent="0.25">
      <c r="A19270">
        <v>6097433</v>
      </c>
      <c r="B19270">
        <v>1.8998999999999999E-4</v>
      </c>
      <c r="C19270">
        <v>12</v>
      </c>
      <c r="D19270">
        <v>7617718</v>
      </c>
      <c r="E19270">
        <v>7617718</v>
      </c>
      <c r="F19270" s="1">
        <v>44262.854525462964</v>
      </c>
      <c r="G19270" t="b">
        <v>1</v>
      </c>
      <c r="H19270" t="b">
        <v>1</v>
      </c>
      <c r="I19270" s="2">
        <f t="shared" si="602"/>
        <v>90.389818619100097</v>
      </c>
      <c r="J19270">
        <f t="shared" si="603"/>
        <v>2.2798799999999998E-3</v>
      </c>
    </row>
    <row r="19271" spans="1:10" x14ac:dyDescent="0.25">
      <c r="A19271">
        <v>6097434</v>
      </c>
      <c r="B19271">
        <v>1.8998999999999999E-4</v>
      </c>
      <c r="C19271">
        <v>177</v>
      </c>
      <c r="D19271">
        <v>7617719</v>
      </c>
      <c r="E19271">
        <v>7617720</v>
      </c>
      <c r="F19271" s="1">
        <v>44262.854525462964</v>
      </c>
      <c r="G19271" t="b">
        <v>1</v>
      </c>
      <c r="H19271" t="b">
        <v>1</v>
      </c>
      <c r="I19271" s="2">
        <f t="shared" si="602"/>
        <v>90.389818619100097</v>
      </c>
      <c r="J19271">
        <f t="shared" si="603"/>
        <v>3.3628229999999995E-2</v>
      </c>
    </row>
    <row r="19272" spans="1:10" x14ac:dyDescent="0.25">
      <c r="A19272">
        <v>6097435</v>
      </c>
      <c r="B19272">
        <v>1.8995000000000001E-4</v>
      </c>
      <c r="C19272">
        <v>311</v>
      </c>
      <c r="D19272">
        <v>7617721</v>
      </c>
      <c r="E19272">
        <v>7617726</v>
      </c>
      <c r="F19272" s="1">
        <v>44262.854525462964</v>
      </c>
      <c r="G19272" t="b">
        <v>0</v>
      </c>
      <c r="H19272" t="b">
        <v>1</v>
      </c>
      <c r="I19272" s="2">
        <f t="shared" si="602"/>
        <v>90.349734442328895</v>
      </c>
      <c r="J19272">
        <f t="shared" si="603"/>
        <v>5.9074450000000001E-2</v>
      </c>
    </row>
    <row r="19273" spans="1:10" x14ac:dyDescent="0.25">
      <c r="A19273">
        <v>6097436</v>
      </c>
      <c r="B19273">
        <v>1.8995000000000001E-4</v>
      </c>
      <c r="C19273">
        <v>7</v>
      </c>
      <c r="D19273">
        <v>7617727</v>
      </c>
      <c r="E19273">
        <v>7617727</v>
      </c>
      <c r="F19273" s="1">
        <v>44262.854537037034</v>
      </c>
      <c r="G19273" t="b">
        <v>0</v>
      </c>
      <c r="H19273" t="b">
        <v>1</v>
      </c>
      <c r="I19273" s="2">
        <f t="shared" si="602"/>
        <v>90.349734442328895</v>
      </c>
      <c r="J19273">
        <f t="shared" si="603"/>
        <v>1.3296500000000001E-3</v>
      </c>
    </row>
    <row r="19274" spans="1:10" x14ac:dyDescent="0.25">
      <c r="A19274">
        <v>6097437</v>
      </c>
      <c r="B19274">
        <v>1.8995000000000001E-4</v>
      </c>
      <c r="C19274">
        <v>4</v>
      </c>
      <c r="D19274">
        <v>7617728</v>
      </c>
      <c r="E19274">
        <v>7617728</v>
      </c>
      <c r="F19274" s="1">
        <v>44262.854537037034</v>
      </c>
      <c r="G19274" t="b">
        <v>0</v>
      </c>
      <c r="H19274" t="b">
        <v>1</v>
      </c>
      <c r="I19274" s="2">
        <f t="shared" si="602"/>
        <v>90.349734442328895</v>
      </c>
      <c r="J19274">
        <f t="shared" si="603"/>
        <v>7.5980000000000004E-4</v>
      </c>
    </row>
    <row r="19275" spans="1:10" x14ac:dyDescent="0.25">
      <c r="A19275">
        <v>6097438</v>
      </c>
      <c r="B19275">
        <v>1.8995000000000001E-4</v>
      </c>
      <c r="C19275">
        <v>26</v>
      </c>
      <c r="D19275">
        <v>7617729</v>
      </c>
      <c r="E19275">
        <v>7617730</v>
      </c>
      <c r="F19275" s="1">
        <v>44262.854537037034</v>
      </c>
      <c r="G19275" t="b">
        <v>0</v>
      </c>
      <c r="H19275" t="b">
        <v>1</v>
      </c>
      <c r="I19275" s="2">
        <f t="shared" si="602"/>
        <v>90.349734442328895</v>
      </c>
      <c r="J19275">
        <f t="shared" si="603"/>
        <v>4.9386999999999999E-3</v>
      </c>
    </row>
    <row r="19276" spans="1:10" x14ac:dyDescent="0.25">
      <c r="A19276">
        <v>6097439</v>
      </c>
      <c r="B19276">
        <v>1.8995000000000001E-4</v>
      </c>
      <c r="C19276">
        <v>17</v>
      </c>
      <c r="D19276">
        <v>7617731</v>
      </c>
      <c r="E19276">
        <v>7617731</v>
      </c>
      <c r="F19276" s="1">
        <v>44262.854537037034</v>
      </c>
      <c r="G19276" t="b">
        <v>0</v>
      </c>
      <c r="H19276" t="b">
        <v>1</v>
      </c>
      <c r="I19276" s="2">
        <f t="shared" si="602"/>
        <v>90.349734442328895</v>
      </c>
      <c r="J19276">
        <f t="shared" si="603"/>
        <v>3.2291500000000001E-3</v>
      </c>
    </row>
    <row r="19277" spans="1:10" x14ac:dyDescent="0.25">
      <c r="A19277">
        <v>6097440</v>
      </c>
      <c r="B19277">
        <v>1.8995000000000001E-4</v>
      </c>
      <c r="C19277">
        <v>1</v>
      </c>
      <c r="D19277">
        <v>7617732</v>
      </c>
      <c r="E19277">
        <v>7617732</v>
      </c>
      <c r="F19277" s="1">
        <v>44262.854537037034</v>
      </c>
      <c r="G19277" t="b">
        <v>0</v>
      </c>
      <c r="H19277" t="b">
        <v>1</v>
      </c>
      <c r="I19277" s="2">
        <f t="shared" si="602"/>
        <v>90.349734442328895</v>
      </c>
      <c r="J19277">
        <f t="shared" si="603"/>
        <v>1.8995000000000001E-4</v>
      </c>
    </row>
    <row r="19278" spans="1:10" x14ac:dyDescent="0.25">
      <c r="A19278">
        <v>6097441</v>
      </c>
      <c r="B19278">
        <v>2.1896E-4</v>
      </c>
      <c r="C19278">
        <v>97</v>
      </c>
      <c r="D19278">
        <v>7617733</v>
      </c>
      <c r="E19278">
        <v>7617733</v>
      </c>
      <c r="F19278" s="1">
        <v>44262.854537037034</v>
      </c>
      <c r="G19278" t="b">
        <v>0</v>
      </c>
      <c r="H19278" t="b">
        <v>1</v>
      </c>
      <c r="I19278" s="2">
        <f t="shared" si="602"/>
        <v>119.42078364565587</v>
      </c>
      <c r="J19278">
        <f t="shared" si="603"/>
        <v>2.123912E-2</v>
      </c>
    </row>
    <row r="19279" spans="1:10" x14ac:dyDescent="0.25">
      <c r="A19279">
        <v>6097442</v>
      </c>
      <c r="B19279">
        <v>2.1896E-4</v>
      </c>
      <c r="C19279">
        <v>3</v>
      </c>
      <c r="D19279">
        <v>7617734</v>
      </c>
      <c r="E19279">
        <v>7617734</v>
      </c>
      <c r="F19279" s="1">
        <v>44262.854537037034</v>
      </c>
      <c r="G19279" t="b">
        <v>0</v>
      </c>
      <c r="H19279" t="b">
        <v>1</v>
      </c>
      <c r="I19279" s="2">
        <f t="shared" si="602"/>
        <v>119.42078364565587</v>
      </c>
      <c r="J19279">
        <f t="shared" si="603"/>
        <v>6.5687999999999999E-4</v>
      </c>
    </row>
    <row r="19280" spans="1:10" x14ac:dyDescent="0.25">
      <c r="A19280">
        <v>6097443</v>
      </c>
      <c r="B19280">
        <v>1.8405E-4</v>
      </c>
      <c r="C19280">
        <v>16</v>
      </c>
      <c r="D19280">
        <v>7617735</v>
      </c>
      <c r="E19280">
        <v>7617735</v>
      </c>
      <c r="F19280" s="1">
        <v>44262.854537037034</v>
      </c>
      <c r="G19280" t="b">
        <v>1</v>
      </c>
      <c r="H19280" t="b">
        <v>1</v>
      </c>
      <c r="I19280" s="2">
        <f t="shared" si="602"/>
        <v>84.437318368573997</v>
      </c>
      <c r="J19280">
        <f t="shared" si="603"/>
        <v>2.9448E-3</v>
      </c>
    </row>
    <row r="19281" spans="1:10" x14ac:dyDescent="0.25">
      <c r="A19281">
        <v>6097444</v>
      </c>
      <c r="B19281">
        <v>1.7988999999999999E-4</v>
      </c>
      <c r="C19281">
        <v>2</v>
      </c>
      <c r="D19281">
        <v>7617736</v>
      </c>
      <c r="E19281">
        <v>7617736</v>
      </c>
      <c r="F19281" s="1">
        <v>44262.854537037034</v>
      </c>
      <c r="G19281" t="b">
        <v>1</v>
      </c>
      <c r="H19281" t="b">
        <v>1</v>
      </c>
      <c r="I19281" s="2">
        <f t="shared" si="602"/>
        <v>80.268563984367148</v>
      </c>
      <c r="J19281">
        <f t="shared" si="603"/>
        <v>3.5977999999999997E-4</v>
      </c>
    </row>
    <row r="19282" spans="1:10" x14ac:dyDescent="0.25">
      <c r="A19282">
        <v>6097445</v>
      </c>
      <c r="B19282">
        <v>1.8698E-4</v>
      </c>
      <c r="C19282">
        <v>35</v>
      </c>
      <c r="D19282">
        <v>7617737</v>
      </c>
      <c r="E19282">
        <v>7617737</v>
      </c>
      <c r="F19282" s="1">
        <v>44262.854537037034</v>
      </c>
      <c r="G19282" t="b">
        <v>0</v>
      </c>
      <c r="H19282" t="b">
        <v>1</v>
      </c>
      <c r="I19282" s="2">
        <f t="shared" si="602"/>
        <v>87.373484317065831</v>
      </c>
      <c r="J19282">
        <f t="shared" si="603"/>
        <v>6.5443000000000003E-3</v>
      </c>
    </row>
    <row r="19283" spans="1:10" x14ac:dyDescent="0.25">
      <c r="A19283">
        <v>6097446</v>
      </c>
      <c r="B19283">
        <v>1.8698E-4</v>
      </c>
      <c r="C19283">
        <v>75</v>
      </c>
      <c r="D19283">
        <v>7617738</v>
      </c>
      <c r="E19283">
        <v>7617738</v>
      </c>
      <c r="F19283" s="1">
        <v>44262.854537037034</v>
      </c>
      <c r="G19283" t="b">
        <v>0</v>
      </c>
      <c r="H19283" t="b">
        <v>1</v>
      </c>
      <c r="I19283" s="2">
        <f t="shared" si="602"/>
        <v>87.373484317065831</v>
      </c>
      <c r="J19283">
        <f t="shared" si="603"/>
        <v>1.40235E-2</v>
      </c>
    </row>
    <row r="19284" spans="1:10" x14ac:dyDescent="0.25">
      <c r="A19284">
        <v>6097447</v>
      </c>
      <c r="B19284">
        <v>1.8743000000000001E-4</v>
      </c>
      <c r="C19284">
        <v>4</v>
      </c>
      <c r="D19284">
        <v>7617739</v>
      </c>
      <c r="E19284">
        <v>7617739</v>
      </c>
      <c r="F19284" s="1">
        <v>44262.854537037034</v>
      </c>
      <c r="G19284" t="b">
        <v>1</v>
      </c>
      <c r="H19284" t="b">
        <v>1</v>
      </c>
      <c r="I19284" s="2">
        <f t="shared" si="602"/>
        <v>87.824431305742053</v>
      </c>
      <c r="J19284">
        <f t="shared" si="603"/>
        <v>7.4972000000000005E-4</v>
      </c>
    </row>
    <row r="19285" spans="1:10" x14ac:dyDescent="0.25">
      <c r="A19285">
        <v>6097448</v>
      </c>
      <c r="B19285">
        <v>2.1897E-4</v>
      </c>
      <c r="C19285">
        <v>456</v>
      </c>
      <c r="D19285">
        <v>7617740</v>
      </c>
      <c r="E19285">
        <v>7617743</v>
      </c>
      <c r="F19285" s="1">
        <v>44262.854537037034</v>
      </c>
      <c r="G19285" t="b">
        <v>0</v>
      </c>
      <c r="H19285" t="b">
        <v>1</v>
      </c>
      <c r="I19285" s="2">
        <f t="shared" si="602"/>
        <v>119.43080468984869</v>
      </c>
      <c r="J19285">
        <f t="shared" si="603"/>
        <v>9.9850320000000006E-2</v>
      </c>
    </row>
    <row r="19286" spans="1:10" x14ac:dyDescent="0.25">
      <c r="A19286">
        <v>6097449</v>
      </c>
      <c r="B19286">
        <v>2.1897E-4</v>
      </c>
      <c r="C19286">
        <v>59</v>
      </c>
      <c r="D19286">
        <v>7617744</v>
      </c>
      <c r="E19286">
        <v>7617744</v>
      </c>
      <c r="F19286" s="1">
        <v>44262.854537037034</v>
      </c>
      <c r="G19286" t="b">
        <v>0</v>
      </c>
      <c r="H19286" t="b">
        <v>1</v>
      </c>
      <c r="I19286" s="2">
        <f t="shared" si="602"/>
        <v>119.43080468984869</v>
      </c>
      <c r="J19286">
        <f t="shared" si="603"/>
        <v>1.291923E-2</v>
      </c>
    </row>
    <row r="19287" spans="1:10" x14ac:dyDescent="0.25">
      <c r="A19287">
        <v>6097450</v>
      </c>
      <c r="B19287">
        <v>2.1892999999999999E-4</v>
      </c>
      <c r="C19287">
        <v>3</v>
      </c>
      <c r="D19287">
        <v>7617745</v>
      </c>
      <c r="E19287">
        <v>7617745</v>
      </c>
      <c r="F19287" s="1">
        <v>44262.854537037034</v>
      </c>
      <c r="G19287" t="b">
        <v>0</v>
      </c>
      <c r="H19287" t="b">
        <v>1</v>
      </c>
      <c r="I19287" s="2">
        <f t="shared" si="602"/>
        <v>119.39072051307744</v>
      </c>
      <c r="J19287">
        <f t="shared" si="603"/>
        <v>6.5678999999999998E-4</v>
      </c>
    </row>
    <row r="19288" spans="1:10" x14ac:dyDescent="0.25">
      <c r="A19288">
        <v>6097451</v>
      </c>
      <c r="B19288">
        <v>1.9502000000000001E-4</v>
      </c>
      <c r="C19288">
        <v>1</v>
      </c>
      <c r="D19288">
        <v>7617746</v>
      </c>
      <c r="E19288">
        <v>7617746</v>
      </c>
      <c r="F19288" s="1">
        <v>44262.854537037034</v>
      </c>
      <c r="G19288" t="b">
        <v>1</v>
      </c>
      <c r="H19288" t="b">
        <v>1</v>
      </c>
      <c r="I19288" s="2">
        <f t="shared" si="602"/>
        <v>95.430403848080971</v>
      </c>
      <c r="J19288">
        <f t="shared" si="603"/>
        <v>1.9502000000000001E-4</v>
      </c>
    </row>
    <row r="19289" spans="1:10" x14ac:dyDescent="0.25">
      <c r="A19289">
        <v>6097452</v>
      </c>
      <c r="B19289">
        <v>2.1335000000000001E-4</v>
      </c>
      <c r="C19289">
        <v>1</v>
      </c>
      <c r="D19289">
        <v>7617747</v>
      </c>
      <c r="E19289">
        <v>7617747</v>
      </c>
      <c r="F19289" s="1">
        <v>44262.854537037034</v>
      </c>
      <c r="G19289" t="b">
        <v>1</v>
      </c>
      <c r="H19289" t="b">
        <v>1</v>
      </c>
      <c r="I19289" s="2">
        <f t="shared" si="602"/>
        <v>113.79897785349233</v>
      </c>
      <c r="J19289">
        <f t="shared" si="603"/>
        <v>2.1335000000000001E-4</v>
      </c>
    </row>
    <row r="19290" spans="1:10" x14ac:dyDescent="0.25">
      <c r="A19290">
        <v>6097453</v>
      </c>
      <c r="B19290">
        <v>1.9502000000000001E-4</v>
      </c>
      <c r="C19290">
        <v>3</v>
      </c>
      <c r="D19290">
        <v>7617748</v>
      </c>
      <c r="E19290">
        <v>7617748</v>
      </c>
      <c r="F19290" s="1">
        <v>44262.854537037034</v>
      </c>
      <c r="G19290" t="b">
        <v>1</v>
      </c>
      <c r="H19290" t="b">
        <v>1</v>
      </c>
      <c r="I19290" s="2">
        <f t="shared" si="602"/>
        <v>95.430403848080971</v>
      </c>
      <c r="J19290">
        <f t="shared" si="603"/>
        <v>5.8506000000000009E-4</v>
      </c>
    </row>
    <row r="19291" spans="1:10" x14ac:dyDescent="0.25">
      <c r="A19291">
        <v>6097454</v>
      </c>
      <c r="B19291">
        <v>1.8743000000000001E-4</v>
      </c>
      <c r="C19291">
        <v>26</v>
      </c>
      <c r="D19291">
        <v>7617749</v>
      </c>
      <c r="E19291">
        <v>7617749</v>
      </c>
      <c r="F19291" s="1">
        <v>44262.854537037034</v>
      </c>
      <c r="G19291" t="b">
        <v>1</v>
      </c>
      <c r="H19291" t="b">
        <v>1</v>
      </c>
      <c r="I19291" s="2">
        <f t="shared" si="602"/>
        <v>87.824431305742053</v>
      </c>
      <c r="J19291">
        <f t="shared" si="603"/>
        <v>4.8731800000000004E-3</v>
      </c>
    </row>
    <row r="19292" spans="1:10" x14ac:dyDescent="0.25">
      <c r="A19292">
        <v>6097455</v>
      </c>
      <c r="B19292">
        <v>2.1892999999999999E-4</v>
      </c>
      <c r="C19292">
        <v>24</v>
      </c>
      <c r="D19292">
        <v>7617750</v>
      </c>
      <c r="E19292">
        <v>7617750</v>
      </c>
      <c r="F19292" s="1">
        <v>44262.854537037034</v>
      </c>
      <c r="G19292" t="b">
        <v>0</v>
      </c>
      <c r="H19292" t="b">
        <v>1</v>
      </c>
      <c r="I19292" s="2">
        <f t="shared" si="602"/>
        <v>119.39072051307744</v>
      </c>
      <c r="J19292">
        <f t="shared" si="603"/>
        <v>5.2543199999999998E-3</v>
      </c>
    </row>
    <row r="19293" spans="1:10" x14ac:dyDescent="0.25">
      <c r="A19293">
        <v>6097456</v>
      </c>
      <c r="B19293">
        <v>2.1897E-4</v>
      </c>
      <c r="C19293">
        <v>4</v>
      </c>
      <c r="D19293">
        <v>7617751</v>
      </c>
      <c r="E19293">
        <v>7617751</v>
      </c>
      <c r="F19293" s="1">
        <v>44262.854537037034</v>
      </c>
      <c r="G19293" t="b">
        <v>0</v>
      </c>
      <c r="H19293" t="b">
        <v>1</v>
      </c>
      <c r="I19293" s="2">
        <f t="shared" si="602"/>
        <v>119.43080468984869</v>
      </c>
      <c r="J19293">
        <f t="shared" si="603"/>
        <v>8.7588E-4</v>
      </c>
    </row>
    <row r="19294" spans="1:10" x14ac:dyDescent="0.25">
      <c r="A19294">
        <v>6097457</v>
      </c>
      <c r="B19294">
        <v>2.1897E-4</v>
      </c>
      <c r="C19294">
        <v>10</v>
      </c>
      <c r="D19294">
        <v>7617752</v>
      </c>
      <c r="E19294">
        <v>7617752</v>
      </c>
      <c r="F19294" s="1">
        <v>44262.854537037034</v>
      </c>
      <c r="G19294" t="b">
        <v>0</v>
      </c>
      <c r="H19294" t="b">
        <v>1</v>
      </c>
      <c r="I19294" s="2">
        <f t="shared" si="602"/>
        <v>119.43080468984869</v>
      </c>
      <c r="J19294">
        <f t="shared" si="603"/>
        <v>2.1897000000000002E-3</v>
      </c>
    </row>
    <row r="19295" spans="1:10" x14ac:dyDescent="0.25">
      <c r="A19295">
        <v>6097458</v>
      </c>
      <c r="B19295">
        <v>1.9502000000000001E-4</v>
      </c>
      <c r="C19295">
        <v>1</v>
      </c>
      <c r="D19295">
        <v>7617753</v>
      </c>
      <c r="E19295">
        <v>7617753</v>
      </c>
      <c r="F19295" s="1">
        <v>44262.854537037034</v>
      </c>
      <c r="G19295" t="b">
        <v>1</v>
      </c>
      <c r="H19295" t="b">
        <v>1</v>
      </c>
      <c r="I19295" s="2">
        <f t="shared" si="602"/>
        <v>95.430403848080971</v>
      </c>
      <c r="J19295">
        <f t="shared" si="603"/>
        <v>1.9502000000000001E-4</v>
      </c>
    </row>
    <row r="19296" spans="1:10" x14ac:dyDescent="0.25">
      <c r="A19296">
        <v>6097459</v>
      </c>
      <c r="B19296">
        <v>2.1897E-4</v>
      </c>
      <c r="C19296">
        <v>2</v>
      </c>
      <c r="D19296">
        <v>7617754</v>
      </c>
      <c r="E19296">
        <v>7617754</v>
      </c>
      <c r="F19296" s="1">
        <v>44262.854537037034</v>
      </c>
      <c r="G19296" t="b">
        <v>0</v>
      </c>
      <c r="H19296" t="b">
        <v>1</v>
      </c>
      <c r="I19296" s="2">
        <f t="shared" si="602"/>
        <v>119.43080468984869</v>
      </c>
      <c r="J19296">
        <f t="shared" si="603"/>
        <v>4.3794E-4</v>
      </c>
    </row>
    <row r="19297" spans="1:10" x14ac:dyDescent="0.25">
      <c r="A19297">
        <v>6097460</v>
      </c>
      <c r="B19297">
        <v>2.1897E-4</v>
      </c>
      <c r="C19297">
        <v>4</v>
      </c>
      <c r="D19297">
        <v>7617755</v>
      </c>
      <c r="E19297">
        <v>7617755</v>
      </c>
      <c r="F19297" s="1">
        <v>44262.854537037034</v>
      </c>
      <c r="G19297" t="b">
        <v>0</v>
      </c>
      <c r="H19297" t="b">
        <v>1</v>
      </c>
      <c r="I19297" s="2">
        <f t="shared" si="602"/>
        <v>119.43080468984869</v>
      </c>
      <c r="J19297">
        <f t="shared" si="603"/>
        <v>8.7588E-4</v>
      </c>
    </row>
    <row r="19298" spans="1:10" x14ac:dyDescent="0.25">
      <c r="A19298">
        <v>6097461</v>
      </c>
      <c r="B19298">
        <v>1.9503000000000001E-4</v>
      </c>
      <c r="C19298">
        <v>37</v>
      </c>
      <c r="D19298">
        <v>7617756</v>
      </c>
      <c r="E19298">
        <v>7617756</v>
      </c>
      <c r="F19298" s="1">
        <v>44262.854537037034</v>
      </c>
      <c r="G19298" t="b">
        <v>1</v>
      </c>
      <c r="H19298" t="b">
        <v>1</v>
      </c>
      <c r="I19298" s="2">
        <f t="shared" si="602"/>
        <v>95.440424892273768</v>
      </c>
      <c r="J19298">
        <f t="shared" si="603"/>
        <v>7.2161100000000004E-3</v>
      </c>
    </row>
    <row r="19299" spans="1:10" x14ac:dyDescent="0.25">
      <c r="A19299">
        <v>6097462</v>
      </c>
      <c r="B19299">
        <v>2.1892E-4</v>
      </c>
      <c r="C19299">
        <v>3</v>
      </c>
      <c r="D19299">
        <v>7617757</v>
      </c>
      <c r="E19299">
        <v>7617757</v>
      </c>
      <c r="F19299" s="1">
        <v>44262.854537037034</v>
      </c>
      <c r="G19299" t="b">
        <v>0</v>
      </c>
      <c r="H19299" t="b">
        <v>1</v>
      </c>
      <c r="I19299" s="2">
        <f t="shared" si="602"/>
        <v>119.38069946888466</v>
      </c>
      <c r="J19299">
        <f t="shared" si="603"/>
        <v>6.5675999999999994E-4</v>
      </c>
    </row>
    <row r="19300" spans="1:10" x14ac:dyDescent="0.25">
      <c r="A19300">
        <v>6097463</v>
      </c>
      <c r="B19300">
        <v>2.1892E-4</v>
      </c>
      <c r="C19300">
        <v>14</v>
      </c>
      <c r="D19300">
        <v>7617758</v>
      </c>
      <c r="E19300">
        <v>7617758</v>
      </c>
      <c r="F19300" s="1">
        <v>44262.854537037034</v>
      </c>
      <c r="G19300" t="b">
        <v>0</v>
      </c>
      <c r="H19300" t="b">
        <v>1</v>
      </c>
      <c r="I19300" s="2">
        <f t="shared" si="602"/>
        <v>119.38069946888466</v>
      </c>
      <c r="J19300">
        <f t="shared" si="603"/>
        <v>3.0648799999999999E-3</v>
      </c>
    </row>
    <row r="19301" spans="1:10" x14ac:dyDescent="0.25">
      <c r="A19301">
        <v>6097464</v>
      </c>
      <c r="B19301">
        <v>2.1652999999999999E-4</v>
      </c>
      <c r="C19301">
        <v>27</v>
      </c>
      <c r="D19301">
        <v>7617759</v>
      </c>
      <c r="E19301">
        <v>7617759</v>
      </c>
      <c r="F19301" s="1">
        <v>44262.854537037034</v>
      </c>
      <c r="G19301" t="b">
        <v>0</v>
      </c>
      <c r="H19301" t="b">
        <v>1</v>
      </c>
      <c r="I19301" s="2">
        <f t="shared" si="602"/>
        <v>116.98566990680426</v>
      </c>
      <c r="J19301">
        <f t="shared" si="603"/>
        <v>5.8463099999999995E-3</v>
      </c>
    </row>
    <row r="19302" spans="1:10" x14ac:dyDescent="0.25">
      <c r="A19302">
        <v>6097465</v>
      </c>
      <c r="B19302">
        <v>1.9503000000000001E-4</v>
      </c>
      <c r="C19302">
        <v>237</v>
      </c>
      <c r="D19302">
        <v>7617760</v>
      </c>
      <c r="E19302">
        <v>7617760</v>
      </c>
      <c r="F19302" s="1">
        <v>44262.854537037034</v>
      </c>
      <c r="G19302" t="b">
        <v>1</v>
      </c>
      <c r="H19302" t="b">
        <v>1</v>
      </c>
      <c r="I19302" s="2">
        <f t="shared" si="602"/>
        <v>95.440424892273768</v>
      </c>
      <c r="J19302">
        <f t="shared" si="603"/>
        <v>4.6222110000000004E-2</v>
      </c>
    </row>
    <row r="19303" spans="1:10" x14ac:dyDescent="0.25">
      <c r="A19303">
        <v>6097466</v>
      </c>
      <c r="B19303">
        <v>1.9502000000000001E-4</v>
      </c>
      <c r="C19303">
        <v>15</v>
      </c>
      <c r="D19303">
        <v>7617761</v>
      </c>
      <c r="E19303">
        <v>7617761</v>
      </c>
      <c r="F19303" s="1">
        <v>44262.854537037034</v>
      </c>
      <c r="G19303" t="b">
        <v>1</v>
      </c>
      <c r="H19303" t="b">
        <v>1</v>
      </c>
      <c r="I19303" s="2">
        <f t="shared" si="602"/>
        <v>95.430403848080971</v>
      </c>
      <c r="J19303">
        <f t="shared" si="603"/>
        <v>2.9253E-3</v>
      </c>
    </row>
    <row r="19304" spans="1:10" x14ac:dyDescent="0.25">
      <c r="A19304">
        <v>6097467</v>
      </c>
      <c r="B19304">
        <v>1.9364999999999999E-4</v>
      </c>
      <c r="C19304">
        <v>9</v>
      </c>
      <c r="D19304">
        <v>7617762</v>
      </c>
      <c r="E19304">
        <v>7617762</v>
      </c>
      <c r="F19304" s="1">
        <v>44262.854537037034</v>
      </c>
      <c r="G19304" t="b">
        <v>0</v>
      </c>
      <c r="H19304" t="b">
        <v>1</v>
      </c>
      <c r="I19304" s="2">
        <f t="shared" si="602"/>
        <v>94.057520793666683</v>
      </c>
      <c r="J19304">
        <f t="shared" si="603"/>
        <v>1.74285E-3</v>
      </c>
    </row>
    <row r="19305" spans="1:10" x14ac:dyDescent="0.25">
      <c r="A19305">
        <v>6097468</v>
      </c>
      <c r="B19305">
        <v>1.9364999999999999E-4</v>
      </c>
      <c r="C19305">
        <v>9</v>
      </c>
      <c r="D19305">
        <v>7617763</v>
      </c>
      <c r="E19305">
        <v>7617763</v>
      </c>
      <c r="F19305" s="1">
        <v>44262.854537037034</v>
      </c>
      <c r="G19305" t="b">
        <v>0</v>
      </c>
      <c r="H19305" t="b">
        <v>1</v>
      </c>
      <c r="I19305" s="2">
        <f t="shared" si="602"/>
        <v>94.057520793666683</v>
      </c>
      <c r="J19305">
        <f t="shared" si="603"/>
        <v>1.74285E-3</v>
      </c>
    </row>
    <row r="19306" spans="1:10" x14ac:dyDescent="0.25">
      <c r="A19306">
        <v>6097469</v>
      </c>
      <c r="B19306">
        <v>2.0950999999999999E-4</v>
      </c>
      <c r="C19306">
        <v>28</v>
      </c>
      <c r="D19306">
        <v>7617764</v>
      </c>
      <c r="E19306">
        <v>7617764</v>
      </c>
      <c r="F19306" s="1">
        <v>44262.854537037034</v>
      </c>
      <c r="G19306" t="b">
        <v>0</v>
      </c>
      <c r="H19306" t="b">
        <v>1</v>
      </c>
      <c r="I19306" s="2">
        <f t="shared" si="602"/>
        <v>109.95089688345523</v>
      </c>
      <c r="J19306">
        <f t="shared" si="603"/>
        <v>5.8662799999999998E-3</v>
      </c>
    </row>
    <row r="19307" spans="1:10" x14ac:dyDescent="0.25">
      <c r="A19307">
        <v>6097470</v>
      </c>
      <c r="B19307">
        <v>2.0950999999999999E-4</v>
      </c>
      <c r="C19307">
        <v>28</v>
      </c>
      <c r="D19307">
        <v>7617765</v>
      </c>
      <c r="E19307">
        <v>7617765</v>
      </c>
      <c r="F19307" s="1">
        <v>44262.854537037034</v>
      </c>
      <c r="G19307" t="b">
        <v>0</v>
      </c>
      <c r="H19307" t="b">
        <v>1</v>
      </c>
      <c r="I19307" s="2">
        <f t="shared" si="602"/>
        <v>109.95089688345523</v>
      </c>
      <c r="J19307">
        <f t="shared" si="603"/>
        <v>5.8662799999999998E-3</v>
      </c>
    </row>
    <row r="19308" spans="1:10" x14ac:dyDescent="0.25">
      <c r="A19308">
        <v>6097471</v>
      </c>
      <c r="B19308">
        <v>2.0950999999999999E-4</v>
      </c>
      <c r="C19308">
        <v>65</v>
      </c>
      <c r="D19308">
        <v>7617766</v>
      </c>
      <c r="E19308">
        <v>7617766</v>
      </c>
      <c r="F19308" s="1">
        <v>44262.854537037034</v>
      </c>
      <c r="G19308" t="b">
        <v>0</v>
      </c>
      <c r="H19308" t="b">
        <v>1</v>
      </c>
      <c r="I19308" s="2">
        <f t="shared" si="602"/>
        <v>109.95089688345523</v>
      </c>
      <c r="J19308">
        <f t="shared" si="603"/>
        <v>1.3618149999999999E-2</v>
      </c>
    </row>
    <row r="19309" spans="1:10" x14ac:dyDescent="0.25">
      <c r="A19309">
        <v>6097472</v>
      </c>
      <c r="B19309">
        <v>2.0950999999999999E-4</v>
      </c>
      <c r="C19309">
        <v>24</v>
      </c>
      <c r="D19309">
        <v>7617767</v>
      </c>
      <c r="E19309">
        <v>7617767</v>
      </c>
      <c r="F19309" s="1">
        <v>44262.854537037034</v>
      </c>
      <c r="G19309" t="b">
        <v>0</v>
      </c>
      <c r="H19309" t="b">
        <v>1</v>
      </c>
      <c r="I19309" s="2">
        <f t="shared" si="602"/>
        <v>109.95089688345523</v>
      </c>
      <c r="J19309">
        <f t="shared" si="603"/>
        <v>5.0282399999999998E-3</v>
      </c>
    </row>
    <row r="19310" spans="1:10" x14ac:dyDescent="0.25">
      <c r="A19310">
        <v>6097473</v>
      </c>
      <c r="B19310">
        <v>2.0950999999999999E-4</v>
      </c>
      <c r="C19310">
        <v>81</v>
      </c>
      <c r="D19310">
        <v>7617768</v>
      </c>
      <c r="E19310">
        <v>7617768</v>
      </c>
      <c r="F19310" s="1">
        <v>44262.854537037034</v>
      </c>
      <c r="G19310" t="b">
        <v>0</v>
      </c>
      <c r="H19310" t="b">
        <v>1</v>
      </c>
      <c r="I19310" s="2">
        <f t="shared" si="602"/>
        <v>109.95089688345523</v>
      </c>
      <c r="J19310">
        <f t="shared" si="603"/>
        <v>1.6970309999999999E-2</v>
      </c>
    </row>
    <row r="19311" spans="1:10" x14ac:dyDescent="0.25">
      <c r="A19311">
        <v>6097474</v>
      </c>
      <c r="B19311">
        <v>2.1652999999999999E-4</v>
      </c>
      <c r="C19311">
        <v>10</v>
      </c>
      <c r="D19311">
        <v>7617769</v>
      </c>
      <c r="E19311">
        <v>7617769</v>
      </c>
      <c r="F19311" s="1">
        <v>44262.854537037034</v>
      </c>
      <c r="G19311" t="b">
        <v>0</v>
      </c>
      <c r="H19311" t="b">
        <v>1</v>
      </c>
      <c r="I19311" s="2">
        <f t="shared" si="602"/>
        <v>116.98566990680426</v>
      </c>
      <c r="J19311">
        <f t="shared" si="603"/>
        <v>2.1652999999999998E-3</v>
      </c>
    </row>
    <row r="19312" spans="1:10" x14ac:dyDescent="0.25">
      <c r="A19312">
        <v>6097475</v>
      </c>
      <c r="B19312">
        <v>2.1892E-4</v>
      </c>
      <c r="C19312">
        <v>3</v>
      </c>
      <c r="D19312">
        <v>7617770</v>
      </c>
      <c r="E19312">
        <v>7617770</v>
      </c>
      <c r="F19312" s="1">
        <v>44262.854537037034</v>
      </c>
      <c r="G19312" t="b">
        <v>0</v>
      </c>
      <c r="H19312" t="b">
        <v>1</v>
      </c>
      <c r="I19312" s="2">
        <f t="shared" si="602"/>
        <v>119.38069946888466</v>
      </c>
      <c r="J19312">
        <f t="shared" si="603"/>
        <v>6.5675999999999994E-4</v>
      </c>
    </row>
    <row r="19313" spans="1:10" x14ac:dyDescent="0.25">
      <c r="A19313">
        <v>6097476</v>
      </c>
      <c r="B19313">
        <v>2.1891E-4</v>
      </c>
      <c r="C19313">
        <v>22</v>
      </c>
      <c r="D19313">
        <v>7617771</v>
      </c>
      <c r="E19313">
        <v>7617771</v>
      </c>
      <c r="F19313" s="1">
        <v>44262.854537037034</v>
      </c>
      <c r="G19313" t="b">
        <v>0</v>
      </c>
      <c r="H19313" t="b">
        <v>1</v>
      </c>
      <c r="I19313" s="2">
        <f t="shared" si="602"/>
        <v>119.37067842469185</v>
      </c>
      <c r="J19313">
        <f t="shared" si="603"/>
        <v>4.8160199999999998E-3</v>
      </c>
    </row>
    <row r="19314" spans="1:10" x14ac:dyDescent="0.25">
      <c r="A19314">
        <v>6097477</v>
      </c>
      <c r="B19314">
        <v>1.9000000000000001E-4</v>
      </c>
      <c r="C19314">
        <v>49</v>
      </c>
      <c r="D19314">
        <v>7617772</v>
      </c>
      <c r="E19314">
        <v>7617772</v>
      </c>
      <c r="F19314" s="1">
        <v>44262.854537037034</v>
      </c>
      <c r="G19314" t="b">
        <v>1</v>
      </c>
      <c r="H19314" t="b">
        <v>1</v>
      </c>
      <c r="I19314" s="2">
        <f t="shared" si="602"/>
        <v>90.399839663292909</v>
      </c>
      <c r="J19314">
        <f t="shared" si="603"/>
        <v>9.3100000000000006E-3</v>
      </c>
    </row>
    <row r="19315" spans="1:10" x14ac:dyDescent="0.25">
      <c r="A19315">
        <v>6097478</v>
      </c>
      <c r="B19315">
        <v>1.9331E-4</v>
      </c>
      <c r="C19315">
        <v>149</v>
      </c>
      <c r="D19315">
        <v>7617773</v>
      </c>
      <c r="E19315">
        <v>7617778</v>
      </c>
      <c r="F19315" s="1">
        <v>44262.854537037034</v>
      </c>
      <c r="G19315" t="b">
        <v>0</v>
      </c>
      <c r="H19315" t="b">
        <v>1</v>
      </c>
      <c r="I19315" s="2">
        <f t="shared" si="602"/>
        <v>93.716805291111328</v>
      </c>
      <c r="J19315">
        <f t="shared" si="603"/>
        <v>2.8803189999999999E-2</v>
      </c>
    </row>
    <row r="19316" spans="1:10" x14ac:dyDescent="0.25">
      <c r="A19316">
        <v>6097479</v>
      </c>
      <c r="B19316">
        <v>1.9000000000000001E-4</v>
      </c>
      <c r="C19316">
        <v>9</v>
      </c>
      <c r="D19316">
        <v>7617779</v>
      </c>
      <c r="E19316">
        <v>7617780</v>
      </c>
      <c r="F19316" s="1">
        <v>44262.854537037034</v>
      </c>
      <c r="G19316" t="b">
        <v>1</v>
      </c>
      <c r="H19316" t="b">
        <v>1</v>
      </c>
      <c r="I19316" s="2">
        <f t="shared" si="602"/>
        <v>90.399839663292909</v>
      </c>
      <c r="J19316">
        <f t="shared" si="603"/>
        <v>1.7100000000000001E-3</v>
      </c>
    </row>
    <row r="19317" spans="1:10" x14ac:dyDescent="0.25">
      <c r="A19317">
        <v>6097480</v>
      </c>
      <c r="B19317">
        <v>1.9001000000000001E-4</v>
      </c>
      <c r="C19317">
        <v>27</v>
      </c>
      <c r="D19317">
        <v>7617781</v>
      </c>
      <c r="E19317">
        <v>7617781</v>
      </c>
      <c r="F19317" s="1">
        <v>44262.854537037034</v>
      </c>
      <c r="G19317" t="b">
        <v>1</v>
      </c>
      <c r="H19317" t="b">
        <v>1</v>
      </c>
      <c r="I19317" s="2">
        <f t="shared" si="602"/>
        <v>90.409860707485706</v>
      </c>
      <c r="J19317">
        <f t="shared" si="603"/>
        <v>5.1302700000000001E-3</v>
      </c>
    </row>
    <row r="19318" spans="1:10" x14ac:dyDescent="0.25">
      <c r="A19318">
        <v>6097481</v>
      </c>
      <c r="B19318">
        <v>1.9001000000000001E-4</v>
      </c>
      <c r="C19318">
        <v>249</v>
      </c>
      <c r="D19318">
        <v>7617782</v>
      </c>
      <c r="E19318">
        <v>7617782</v>
      </c>
      <c r="F19318" s="1">
        <v>44262.854537037034</v>
      </c>
      <c r="G19318" t="b">
        <v>1</v>
      </c>
      <c r="H19318" t="b">
        <v>1</v>
      </c>
      <c r="I19318" s="2">
        <f t="shared" si="602"/>
        <v>90.409860707485706</v>
      </c>
      <c r="J19318">
        <f t="shared" si="603"/>
        <v>4.7312489999999999E-2</v>
      </c>
    </row>
    <row r="19319" spans="1:10" x14ac:dyDescent="0.25">
      <c r="A19319">
        <v>6097482</v>
      </c>
      <c r="B19319">
        <v>1.9331E-4</v>
      </c>
      <c r="C19319">
        <v>15</v>
      </c>
      <c r="D19319">
        <v>7617783</v>
      </c>
      <c r="E19319">
        <v>7617783</v>
      </c>
      <c r="F19319" s="1">
        <v>44262.854537037034</v>
      </c>
      <c r="G19319" t="b">
        <v>0</v>
      </c>
      <c r="H19319" t="b">
        <v>1</v>
      </c>
      <c r="I19319" s="2">
        <f t="shared" si="602"/>
        <v>93.716805291111328</v>
      </c>
      <c r="J19319">
        <f t="shared" si="603"/>
        <v>2.8996500000000001E-3</v>
      </c>
    </row>
    <row r="19320" spans="1:10" x14ac:dyDescent="0.25">
      <c r="A19320">
        <v>6097483</v>
      </c>
      <c r="B19320">
        <v>1.9331E-4</v>
      </c>
      <c r="C19320">
        <v>106</v>
      </c>
      <c r="D19320">
        <v>7617784</v>
      </c>
      <c r="E19320">
        <v>7617788</v>
      </c>
      <c r="F19320" s="1">
        <v>44262.854537037034</v>
      </c>
      <c r="G19320" t="b">
        <v>0</v>
      </c>
      <c r="H19320" t="b">
        <v>1</v>
      </c>
      <c r="I19320" s="2">
        <f t="shared" si="602"/>
        <v>93.716805291111328</v>
      </c>
      <c r="J19320">
        <f t="shared" si="603"/>
        <v>2.049086E-2</v>
      </c>
    </row>
    <row r="19321" spans="1:10" x14ac:dyDescent="0.25">
      <c r="A19321">
        <v>6097484</v>
      </c>
      <c r="B19321">
        <v>1.9364E-4</v>
      </c>
      <c r="C19321">
        <v>63</v>
      </c>
      <c r="D19321">
        <v>7617789</v>
      </c>
      <c r="E19321">
        <v>7617789</v>
      </c>
      <c r="F19321" s="1">
        <v>44262.854537037034</v>
      </c>
      <c r="G19321" t="b">
        <v>0</v>
      </c>
      <c r="H19321" t="b">
        <v>1</v>
      </c>
      <c r="I19321" s="2">
        <f t="shared" si="602"/>
        <v>94.047499749473886</v>
      </c>
      <c r="J19321">
        <f t="shared" si="603"/>
        <v>1.219932E-2</v>
      </c>
    </row>
    <row r="19322" spans="1:10" x14ac:dyDescent="0.25">
      <c r="A19322">
        <v>6097485</v>
      </c>
      <c r="B19322">
        <v>2.1891E-4</v>
      </c>
      <c r="C19322">
        <v>540</v>
      </c>
      <c r="D19322">
        <v>7617790</v>
      </c>
      <c r="E19322">
        <v>7617793</v>
      </c>
      <c r="F19322" s="1">
        <v>44262.854537037034</v>
      </c>
      <c r="G19322" t="b">
        <v>0</v>
      </c>
      <c r="H19322" t="b">
        <v>1</v>
      </c>
      <c r="I19322" s="2">
        <f t="shared" si="602"/>
        <v>119.37067842469185</v>
      </c>
      <c r="J19322">
        <f t="shared" si="603"/>
        <v>0.11821140000000001</v>
      </c>
    </row>
    <row r="19323" spans="1:10" x14ac:dyDescent="0.25">
      <c r="A19323">
        <v>6097486</v>
      </c>
      <c r="B19323">
        <v>2.1891E-4</v>
      </c>
      <c r="C19323">
        <v>2</v>
      </c>
      <c r="D19323">
        <v>7617794</v>
      </c>
      <c r="E19323">
        <v>7617794</v>
      </c>
      <c r="F19323" s="1">
        <v>44262.854537037034</v>
      </c>
      <c r="G19323" t="b">
        <v>0</v>
      </c>
      <c r="H19323" t="b">
        <v>1</v>
      </c>
      <c r="I19323" s="2">
        <f t="shared" si="602"/>
        <v>119.37067842469185</v>
      </c>
      <c r="J19323">
        <f t="shared" si="603"/>
        <v>4.3782000000000001E-4</v>
      </c>
    </row>
    <row r="19324" spans="1:10" x14ac:dyDescent="0.25">
      <c r="A19324">
        <v>6097487</v>
      </c>
      <c r="B19324">
        <v>2.1891E-4</v>
      </c>
      <c r="C19324">
        <v>9</v>
      </c>
      <c r="D19324">
        <v>7617795</v>
      </c>
      <c r="E19324">
        <v>7617795</v>
      </c>
      <c r="F19324" s="1">
        <v>44262.854537037034</v>
      </c>
      <c r="G19324" t="b">
        <v>0</v>
      </c>
      <c r="H19324" t="b">
        <v>1</v>
      </c>
      <c r="I19324" s="2">
        <f t="shared" si="602"/>
        <v>119.37067842469185</v>
      </c>
      <c r="J19324">
        <f t="shared" si="603"/>
        <v>1.9701900000000001E-3</v>
      </c>
    </row>
    <row r="19325" spans="1:10" x14ac:dyDescent="0.25">
      <c r="A19325">
        <v>6097488</v>
      </c>
      <c r="B19325">
        <v>2.1891E-4</v>
      </c>
      <c r="C19325">
        <v>6</v>
      </c>
      <c r="D19325">
        <v>7617796</v>
      </c>
      <c r="E19325">
        <v>7617796</v>
      </c>
      <c r="F19325" s="1">
        <v>44262.854537037034</v>
      </c>
      <c r="G19325" t="b">
        <v>0</v>
      </c>
      <c r="H19325" t="b">
        <v>1</v>
      </c>
      <c r="I19325" s="2">
        <f t="shared" si="602"/>
        <v>119.37067842469185</v>
      </c>
      <c r="J19325">
        <f t="shared" si="603"/>
        <v>1.31346E-3</v>
      </c>
    </row>
    <row r="19326" spans="1:10" x14ac:dyDescent="0.25">
      <c r="A19326">
        <v>6097489</v>
      </c>
      <c r="B19326">
        <v>1.9001000000000001E-4</v>
      </c>
      <c r="C19326">
        <v>11</v>
      </c>
      <c r="D19326">
        <v>7617797</v>
      </c>
      <c r="E19326">
        <v>7617797</v>
      </c>
      <c r="F19326" s="1">
        <v>44262.854537037034</v>
      </c>
      <c r="G19326" t="b">
        <v>1</v>
      </c>
      <c r="H19326" t="b">
        <v>1</v>
      </c>
      <c r="I19326" s="2">
        <f t="shared" si="602"/>
        <v>90.409860707485706</v>
      </c>
      <c r="J19326">
        <f t="shared" si="603"/>
        <v>2.0901100000000001E-3</v>
      </c>
    </row>
    <row r="19327" spans="1:10" x14ac:dyDescent="0.25">
      <c r="A19327">
        <v>6097490</v>
      </c>
      <c r="B19327">
        <v>2.1890000000000001E-4</v>
      </c>
      <c r="C19327">
        <v>40</v>
      </c>
      <c r="D19327">
        <v>7617798</v>
      </c>
      <c r="E19327">
        <v>7617798</v>
      </c>
      <c r="F19327" s="1">
        <v>44262.854537037034</v>
      </c>
      <c r="G19327" t="b">
        <v>0</v>
      </c>
      <c r="H19327" t="b">
        <v>1</v>
      </c>
      <c r="I19327" s="2">
        <f t="shared" si="602"/>
        <v>119.36065738049903</v>
      </c>
      <c r="J19327">
        <f t="shared" si="603"/>
        <v>8.7559999999999999E-3</v>
      </c>
    </row>
    <row r="19328" spans="1:10" x14ac:dyDescent="0.25">
      <c r="A19328">
        <v>6097491</v>
      </c>
      <c r="B19328">
        <v>1.9001000000000001E-4</v>
      </c>
      <c r="C19328">
        <v>10</v>
      </c>
      <c r="D19328">
        <v>7617799</v>
      </c>
      <c r="E19328">
        <v>7617799</v>
      </c>
      <c r="F19328" s="1">
        <v>44262.854537037034</v>
      </c>
      <c r="G19328" t="b">
        <v>1</v>
      </c>
      <c r="H19328" t="b">
        <v>1</v>
      </c>
      <c r="I19328" s="2">
        <f t="shared" si="602"/>
        <v>90.409860707485706</v>
      </c>
      <c r="J19328">
        <f t="shared" si="603"/>
        <v>1.9001000000000001E-3</v>
      </c>
    </row>
    <row r="19329" spans="1:10" x14ac:dyDescent="0.25">
      <c r="A19329">
        <v>6097492</v>
      </c>
      <c r="B19329">
        <v>2.1890000000000001E-4</v>
      </c>
      <c r="C19329">
        <v>19</v>
      </c>
      <c r="D19329">
        <v>7617800</v>
      </c>
      <c r="E19329">
        <v>7617800</v>
      </c>
      <c r="F19329" s="1">
        <v>44262.854537037034</v>
      </c>
      <c r="G19329" t="b">
        <v>0</v>
      </c>
      <c r="H19329" t="b">
        <v>1</v>
      </c>
      <c r="I19329" s="2">
        <f t="shared" si="602"/>
        <v>119.36065738049903</v>
      </c>
      <c r="J19329">
        <f t="shared" si="603"/>
        <v>4.1590999999999998E-3</v>
      </c>
    </row>
    <row r="19330" spans="1:10" x14ac:dyDescent="0.25">
      <c r="A19330">
        <v>6097493</v>
      </c>
      <c r="B19330">
        <v>2.1890000000000001E-4</v>
      </c>
      <c r="C19330">
        <v>35</v>
      </c>
      <c r="D19330">
        <v>7617801</v>
      </c>
      <c r="E19330">
        <v>7617801</v>
      </c>
      <c r="F19330" s="1">
        <v>44262.854537037034</v>
      </c>
      <c r="G19330" t="b">
        <v>0</v>
      </c>
      <c r="H19330" t="b">
        <v>1</v>
      </c>
      <c r="I19330" s="2">
        <f t="shared" si="602"/>
        <v>119.36065738049903</v>
      </c>
      <c r="J19330">
        <f t="shared" si="603"/>
        <v>7.6614999999999999E-3</v>
      </c>
    </row>
    <row r="19331" spans="1:10" x14ac:dyDescent="0.25">
      <c r="A19331">
        <v>6097494</v>
      </c>
      <c r="B19331">
        <v>2.1890000000000001E-4</v>
      </c>
      <c r="C19331">
        <v>20</v>
      </c>
      <c r="D19331">
        <v>7617802</v>
      </c>
      <c r="E19331">
        <v>7617802</v>
      </c>
      <c r="F19331" s="1">
        <v>44262.854537037034</v>
      </c>
      <c r="G19331" t="b">
        <v>0</v>
      </c>
      <c r="H19331" t="b">
        <v>1</v>
      </c>
      <c r="I19331" s="2">
        <f t="shared" si="602"/>
        <v>119.36065738049903</v>
      </c>
      <c r="J19331">
        <f t="shared" si="603"/>
        <v>4.3779999999999999E-3</v>
      </c>
    </row>
    <row r="19332" spans="1:10" x14ac:dyDescent="0.25">
      <c r="A19332">
        <v>6097495</v>
      </c>
      <c r="B19332">
        <v>2.1890000000000001E-4</v>
      </c>
      <c r="C19332">
        <v>140</v>
      </c>
      <c r="D19332">
        <v>7617803</v>
      </c>
      <c r="E19332">
        <v>7617803</v>
      </c>
      <c r="F19332" s="1">
        <v>44262.854537037034</v>
      </c>
      <c r="G19332" t="b">
        <v>0</v>
      </c>
      <c r="H19332" t="b">
        <v>1</v>
      </c>
      <c r="I19332" s="2">
        <f t="shared" ref="I19332:I19395" si="604">(B19332-B$2)/B$2*100</f>
        <v>119.36065738049903</v>
      </c>
      <c r="J19332">
        <f t="shared" ref="J19332:J19395" si="605">B19332*C19332</f>
        <v>3.0646E-2</v>
      </c>
    </row>
    <row r="19333" spans="1:10" x14ac:dyDescent="0.25">
      <c r="A19333">
        <v>6097496</v>
      </c>
      <c r="B19333">
        <v>2.1890000000000001E-4</v>
      </c>
      <c r="C19333">
        <v>1</v>
      </c>
      <c r="D19333">
        <v>7617804</v>
      </c>
      <c r="E19333">
        <v>7617804</v>
      </c>
      <c r="F19333" s="1">
        <v>44262.854537037034</v>
      </c>
      <c r="G19333" t="b">
        <v>0</v>
      </c>
      <c r="H19333" t="b">
        <v>1</v>
      </c>
      <c r="I19333" s="2">
        <f t="shared" si="604"/>
        <v>119.36065738049903</v>
      </c>
      <c r="J19333">
        <f t="shared" si="605"/>
        <v>2.1890000000000001E-4</v>
      </c>
    </row>
    <row r="19334" spans="1:10" x14ac:dyDescent="0.25">
      <c r="A19334">
        <v>6097497</v>
      </c>
      <c r="B19334">
        <v>2.0196E-4</v>
      </c>
      <c r="C19334">
        <v>11</v>
      </c>
      <c r="D19334">
        <v>7617805</v>
      </c>
      <c r="E19334">
        <v>7617806</v>
      </c>
      <c r="F19334" s="1">
        <v>44262.854537037034</v>
      </c>
      <c r="G19334" t="b">
        <v>0</v>
      </c>
      <c r="H19334" t="b">
        <v>1</v>
      </c>
      <c r="I19334" s="2">
        <f t="shared" si="604"/>
        <v>102.38500851788754</v>
      </c>
      <c r="J19334">
        <f t="shared" si="605"/>
        <v>2.22156E-3</v>
      </c>
    </row>
    <row r="19335" spans="1:10" x14ac:dyDescent="0.25">
      <c r="A19335">
        <v>6097498</v>
      </c>
      <c r="B19335">
        <v>2.0196E-4</v>
      </c>
      <c r="C19335">
        <v>64</v>
      </c>
      <c r="D19335">
        <v>7617807</v>
      </c>
      <c r="E19335">
        <v>7617815</v>
      </c>
      <c r="F19335" s="1">
        <v>44262.854537037034</v>
      </c>
      <c r="G19335" t="b">
        <v>0</v>
      </c>
      <c r="H19335" t="b">
        <v>1</v>
      </c>
      <c r="I19335" s="2">
        <f t="shared" si="604"/>
        <v>102.38500851788754</v>
      </c>
      <c r="J19335">
        <f t="shared" si="605"/>
        <v>1.292544E-2</v>
      </c>
    </row>
    <row r="19336" spans="1:10" x14ac:dyDescent="0.25">
      <c r="A19336">
        <v>6097499</v>
      </c>
      <c r="B19336">
        <v>2.1890000000000001E-4</v>
      </c>
      <c r="C19336">
        <v>2</v>
      </c>
      <c r="D19336">
        <v>7617816</v>
      </c>
      <c r="E19336">
        <v>7617816</v>
      </c>
      <c r="F19336" s="1">
        <v>44262.854537037034</v>
      </c>
      <c r="G19336" t="b">
        <v>0</v>
      </c>
      <c r="H19336" t="b">
        <v>1</v>
      </c>
      <c r="I19336" s="2">
        <f t="shared" si="604"/>
        <v>119.36065738049903</v>
      </c>
      <c r="J19336">
        <f t="shared" si="605"/>
        <v>4.3780000000000002E-4</v>
      </c>
    </row>
    <row r="19337" spans="1:10" x14ac:dyDescent="0.25">
      <c r="A19337">
        <v>6097500</v>
      </c>
      <c r="B19337">
        <v>1.9504E-4</v>
      </c>
      <c r="C19337">
        <v>56</v>
      </c>
      <c r="D19337">
        <v>7617817</v>
      </c>
      <c r="E19337">
        <v>7617817</v>
      </c>
      <c r="F19337" s="1">
        <v>44262.854537037034</v>
      </c>
      <c r="G19337" t="b">
        <v>1</v>
      </c>
      <c r="H19337" t="b">
        <v>1</v>
      </c>
      <c r="I19337" s="2">
        <f t="shared" si="604"/>
        <v>95.450445936466579</v>
      </c>
      <c r="J19337">
        <f t="shared" si="605"/>
        <v>1.092224E-2</v>
      </c>
    </row>
    <row r="19338" spans="1:10" x14ac:dyDescent="0.25">
      <c r="A19338">
        <v>6097501</v>
      </c>
      <c r="B19338">
        <v>1.9504E-4</v>
      </c>
      <c r="C19338">
        <v>66</v>
      </c>
      <c r="D19338">
        <v>7617818</v>
      </c>
      <c r="E19338">
        <v>7617818</v>
      </c>
      <c r="F19338" s="1">
        <v>44262.854537037034</v>
      </c>
      <c r="G19338" t="b">
        <v>1</v>
      </c>
      <c r="H19338" t="b">
        <v>1</v>
      </c>
      <c r="I19338" s="2">
        <f t="shared" si="604"/>
        <v>95.450445936466579</v>
      </c>
      <c r="J19338">
        <f t="shared" si="605"/>
        <v>1.2872639999999999E-2</v>
      </c>
    </row>
    <row r="19339" spans="1:10" x14ac:dyDescent="0.25">
      <c r="A19339">
        <v>6097502</v>
      </c>
      <c r="B19339">
        <v>1.9502000000000001E-4</v>
      </c>
      <c r="C19339">
        <v>11</v>
      </c>
      <c r="D19339">
        <v>7617819</v>
      </c>
      <c r="E19339">
        <v>7617819</v>
      </c>
      <c r="F19339" s="1">
        <v>44262.854537037034</v>
      </c>
      <c r="G19339" t="b">
        <v>1</v>
      </c>
      <c r="H19339" t="b">
        <v>1</v>
      </c>
      <c r="I19339" s="2">
        <f t="shared" si="604"/>
        <v>95.430403848080971</v>
      </c>
      <c r="J19339">
        <f t="shared" si="605"/>
        <v>2.1452200000000002E-3</v>
      </c>
    </row>
    <row r="19340" spans="1:10" x14ac:dyDescent="0.25">
      <c r="A19340">
        <v>6097503</v>
      </c>
      <c r="B19340">
        <v>1.9000000000000001E-4</v>
      </c>
      <c r="C19340">
        <v>109</v>
      </c>
      <c r="D19340">
        <v>7617820</v>
      </c>
      <c r="E19340">
        <v>7617821</v>
      </c>
      <c r="F19340" s="1">
        <v>44262.854537037034</v>
      </c>
      <c r="G19340" t="b">
        <v>1</v>
      </c>
      <c r="H19340" t="b">
        <v>1</v>
      </c>
      <c r="I19340" s="2">
        <f t="shared" si="604"/>
        <v>90.399839663292909</v>
      </c>
      <c r="J19340">
        <f t="shared" si="605"/>
        <v>2.0710000000000003E-2</v>
      </c>
    </row>
    <row r="19341" spans="1:10" x14ac:dyDescent="0.25">
      <c r="A19341">
        <v>6097504</v>
      </c>
      <c r="B19341">
        <v>1.8935999999999999E-4</v>
      </c>
      <c r="C19341">
        <v>119</v>
      </c>
      <c r="D19341">
        <v>7617822</v>
      </c>
      <c r="E19341">
        <v>7617822</v>
      </c>
      <c r="F19341" s="1">
        <v>44262.854537037034</v>
      </c>
      <c r="G19341" t="b">
        <v>1</v>
      </c>
      <c r="H19341" t="b">
        <v>1</v>
      </c>
      <c r="I19341" s="2">
        <f t="shared" si="604"/>
        <v>89.758492834953387</v>
      </c>
      <c r="J19341">
        <f t="shared" si="605"/>
        <v>2.2533839999999999E-2</v>
      </c>
    </row>
    <row r="19342" spans="1:10" x14ac:dyDescent="0.25">
      <c r="A19342">
        <v>6097505</v>
      </c>
      <c r="B19342">
        <v>1.8743000000000001E-4</v>
      </c>
      <c r="C19342">
        <v>427</v>
      </c>
      <c r="D19342">
        <v>7617823</v>
      </c>
      <c r="E19342">
        <v>7617823</v>
      </c>
      <c r="F19342" s="1">
        <v>44262.854537037034</v>
      </c>
      <c r="G19342" t="b">
        <v>1</v>
      </c>
      <c r="H19342" t="b">
        <v>1</v>
      </c>
      <c r="I19342" s="2">
        <f t="shared" si="604"/>
        <v>87.824431305742053</v>
      </c>
      <c r="J19342">
        <f t="shared" si="605"/>
        <v>8.0032610000000004E-2</v>
      </c>
    </row>
    <row r="19343" spans="1:10" x14ac:dyDescent="0.25">
      <c r="A19343">
        <v>6097506</v>
      </c>
      <c r="B19343">
        <v>1.8572E-4</v>
      </c>
      <c r="C19343">
        <v>40</v>
      </c>
      <c r="D19343">
        <v>7617824</v>
      </c>
      <c r="E19343">
        <v>7617824</v>
      </c>
      <c r="F19343" s="1">
        <v>44262.854537037034</v>
      </c>
      <c r="G19343" t="b">
        <v>1</v>
      </c>
      <c r="H19343" t="b">
        <v>1</v>
      </c>
      <c r="I19343" s="2">
        <f t="shared" si="604"/>
        <v>86.11083274877241</v>
      </c>
      <c r="J19343">
        <f t="shared" si="605"/>
        <v>7.4288000000000002E-3</v>
      </c>
    </row>
    <row r="19344" spans="1:10" x14ac:dyDescent="0.25">
      <c r="A19344">
        <v>6097507</v>
      </c>
      <c r="B19344">
        <v>1.8515E-4</v>
      </c>
      <c r="C19344">
        <v>20</v>
      </c>
      <c r="D19344">
        <v>7617825</v>
      </c>
      <c r="E19344">
        <v>7617831</v>
      </c>
      <c r="F19344" s="1">
        <v>44262.854537037034</v>
      </c>
      <c r="G19344" t="b">
        <v>1</v>
      </c>
      <c r="H19344" t="b">
        <v>1</v>
      </c>
      <c r="I19344" s="2">
        <f t="shared" si="604"/>
        <v>85.539633229782524</v>
      </c>
      <c r="J19344">
        <f t="shared" si="605"/>
        <v>3.7030000000000001E-3</v>
      </c>
    </row>
    <row r="19345" spans="1:10" x14ac:dyDescent="0.25">
      <c r="A19345">
        <v>6097508</v>
      </c>
      <c r="B19345">
        <v>1.8427E-4</v>
      </c>
      <c r="C19345">
        <v>38</v>
      </c>
      <c r="D19345">
        <v>7617832</v>
      </c>
      <c r="E19345">
        <v>7617832</v>
      </c>
      <c r="F19345" s="1">
        <v>44262.854537037034</v>
      </c>
      <c r="G19345" t="b">
        <v>1</v>
      </c>
      <c r="H19345" t="b">
        <v>1</v>
      </c>
      <c r="I19345" s="2">
        <f t="shared" si="604"/>
        <v>84.657781340815703</v>
      </c>
      <c r="J19345">
        <f t="shared" si="605"/>
        <v>7.0022599999999997E-3</v>
      </c>
    </row>
    <row r="19346" spans="1:10" x14ac:dyDescent="0.25">
      <c r="A19346">
        <v>6097509</v>
      </c>
      <c r="B19346">
        <v>1.841E-4</v>
      </c>
      <c r="C19346">
        <v>268</v>
      </c>
      <c r="D19346">
        <v>7617833</v>
      </c>
      <c r="E19346">
        <v>7617833</v>
      </c>
      <c r="F19346" s="1">
        <v>44262.854537037034</v>
      </c>
      <c r="G19346" t="b">
        <v>1</v>
      </c>
      <c r="H19346" t="b">
        <v>1</v>
      </c>
      <c r="I19346" s="2">
        <f t="shared" si="604"/>
        <v>84.487423589538025</v>
      </c>
      <c r="J19346">
        <f t="shared" si="605"/>
        <v>4.9338800000000002E-2</v>
      </c>
    </row>
    <row r="19347" spans="1:10" x14ac:dyDescent="0.25">
      <c r="A19347">
        <v>6097510</v>
      </c>
      <c r="B19347">
        <v>1.7988999999999999E-4</v>
      </c>
      <c r="C19347">
        <v>99</v>
      </c>
      <c r="D19347">
        <v>7617834</v>
      </c>
      <c r="E19347">
        <v>7617836</v>
      </c>
      <c r="F19347" s="1">
        <v>44262.854537037034</v>
      </c>
      <c r="G19347" t="b">
        <v>1</v>
      </c>
      <c r="H19347" t="b">
        <v>1</v>
      </c>
      <c r="I19347" s="2">
        <f t="shared" si="604"/>
        <v>80.268563984367148</v>
      </c>
      <c r="J19347">
        <f t="shared" si="605"/>
        <v>1.780911E-2</v>
      </c>
    </row>
    <row r="19348" spans="1:10" x14ac:dyDescent="0.25">
      <c r="A19348">
        <v>6097511</v>
      </c>
      <c r="B19348">
        <v>1.7760000000000001E-4</v>
      </c>
      <c r="C19348">
        <v>39</v>
      </c>
      <c r="D19348">
        <v>7617837</v>
      </c>
      <c r="E19348">
        <v>7617837</v>
      </c>
      <c r="F19348" s="1">
        <v>44262.854537037034</v>
      </c>
      <c r="G19348" t="b">
        <v>1</v>
      </c>
      <c r="H19348" t="b">
        <v>1</v>
      </c>
      <c r="I19348" s="2">
        <f t="shared" si="604"/>
        <v>77.973744864214851</v>
      </c>
      <c r="J19348">
        <f t="shared" si="605"/>
        <v>6.9264000000000001E-3</v>
      </c>
    </row>
    <row r="19349" spans="1:10" x14ac:dyDescent="0.25">
      <c r="A19349">
        <v>6097512</v>
      </c>
      <c r="B19349">
        <v>1.7673E-4</v>
      </c>
      <c r="C19349">
        <v>225</v>
      </c>
      <c r="D19349">
        <v>7617838</v>
      </c>
      <c r="E19349">
        <v>7617838</v>
      </c>
      <c r="F19349" s="1">
        <v>44262.854537037034</v>
      </c>
      <c r="G19349" t="b">
        <v>1</v>
      </c>
      <c r="H19349" t="b">
        <v>1</v>
      </c>
      <c r="I19349" s="2">
        <f t="shared" si="604"/>
        <v>77.101914019440812</v>
      </c>
      <c r="J19349">
        <f t="shared" si="605"/>
        <v>3.9764250000000001E-2</v>
      </c>
    </row>
    <row r="19350" spans="1:10" x14ac:dyDescent="0.25">
      <c r="A19350">
        <v>6097513</v>
      </c>
      <c r="B19350">
        <v>1.7663999999999999E-4</v>
      </c>
      <c r="C19350">
        <v>142</v>
      </c>
      <c r="D19350">
        <v>7617839</v>
      </c>
      <c r="E19350">
        <v>7617839</v>
      </c>
      <c r="F19350" s="1">
        <v>44262.854537037034</v>
      </c>
      <c r="G19350" t="b">
        <v>1</v>
      </c>
      <c r="H19350" t="b">
        <v>1</v>
      </c>
      <c r="I19350" s="2">
        <f t="shared" si="604"/>
        <v>77.011724621705554</v>
      </c>
      <c r="J19350">
        <f t="shared" si="605"/>
        <v>2.5082879999999998E-2</v>
      </c>
    </row>
    <row r="19351" spans="1:10" x14ac:dyDescent="0.25">
      <c r="A19351">
        <v>6097514</v>
      </c>
      <c r="B19351">
        <v>2.1890000000000001E-4</v>
      </c>
      <c r="C19351">
        <v>19</v>
      </c>
      <c r="D19351">
        <v>7617840</v>
      </c>
      <c r="E19351">
        <v>7617840</v>
      </c>
      <c r="F19351" s="1">
        <v>44262.854537037034</v>
      </c>
      <c r="G19351" t="b">
        <v>0</v>
      </c>
      <c r="H19351" t="b">
        <v>1</v>
      </c>
      <c r="I19351" s="2">
        <f t="shared" si="604"/>
        <v>119.36065738049903</v>
      </c>
      <c r="J19351">
        <f t="shared" si="605"/>
        <v>4.1590999999999998E-3</v>
      </c>
    </row>
    <row r="19352" spans="1:10" x14ac:dyDescent="0.25">
      <c r="A19352">
        <v>6097515</v>
      </c>
      <c r="B19352">
        <v>2.1890000000000001E-4</v>
      </c>
      <c r="C19352">
        <v>201</v>
      </c>
      <c r="D19352">
        <v>7617841</v>
      </c>
      <c r="E19352">
        <v>7617841</v>
      </c>
      <c r="F19352" s="1">
        <v>44262.854537037034</v>
      </c>
      <c r="G19352" t="b">
        <v>0</v>
      </c>
      <c r="H19352" t="b">
        <v>1</v>
      </c>
      <c r="I19352" s="2">
        <f t="shared" si="604"/>
        <v>119.36065738049903</v>
      </c>
      <c r="J19352">
        <f t="shared" si="605"/>
        <v>4.3998900000000001E-2</v>
      </c>
    </row>
    <row r="19353" spans="1:10" x14ac:dyDescent="0.25">
      <c r="A19353">
        <v>6097516</v>
      </c>
      <c r="B19353">
        <v>2.1890000000000001E-4</v>
      </c>
      <c r="C19353">
        <v>9</v>
      </c>
      <c r="D19353">
        <v>7617842</v>
      </c>
      <c r="E19353">
        <v>7617842</v>
      </c>
      <c r="F19353" s="1">
        <v>44262.854537037034</v>
      </c>
      <c r="G19353" t="b">
        <v>0</v>
      </c>
      <c r="H19353" t="b">
        <v>1</v>
      </c>
      <c r="I19353" s="2">
        <f t="shared" si="604"/>
        <v>119.36065738049903</v>
      </c>
      <c r="J19353">
        <f t="shared" si="605"/>
        <v>1.9701000000000002E-3</v>
      </c>
    </row>
    <row r="19354" spans="1:10" x14ac:dyDescent="0.25">
      <c r="A19354">
        <v>6097517</v>
      </c>
      <c r="B19354">
        <v>2.1890000000000001E-4</v>
      </c>
      <c r="C19354">
        <v>16</v>
      </c>
      <c r="D19354">
        <v>7617843</v>
      </c>
      <c r="E19354">
        <v>7617843</v>
      </c>
      <c r="F19354" s="1">
        <v>44262.854537037034</v>
      </c>
      <c r="G19354" t="b">
        <v>0</v>
      </c>
      <c r="H19354" t="b">
        <v>1</v>
      </c>
      <c r="I19354" s="2">
        <f t="shared" si="604"/>
        <v>119.36065738049903</v>
      </c>
      <c r="J19354">
        <f t="shared" si="605"/>
        <v>3.5024000000000001E-3</v>
      </c>
    </row>
    <row r="19355" spans="1:10" x14ac:dyDescent="0.25">
      <c r="A19355">
        <v>6097518</v>
      </c>
      <c r="B19355">
        <v>2.1890000000000001E-4</v>
      </c>
      <c r="C19355">
        <v>45</v>
      </c>
      <c r="D19355">
        <v>7617844</v>
      </c>
      <c r="E19355">
        <v>7617844</v>
      </c>
      <c r="F19355" s="1">
        <v>44262.854537037034</v>
      </c>
      <c r="G19355" t="b">
        <v>0</v>
      </c>
      <c r="H19355" t="b">
        <v>1</v>
      </c>
      <c r="I19355" s="2">
        <f t="shared" si="604"/>
        <v>119.36065738049903</v>
      </c>
      <c r="J19355">
        <f t="shared" si="605"/>
        <v>9.8504999999999999E-3</v>
      </c>
    </row>
    <row r="19356" spans="1:10" x14ac:dyDescent="0.25">
      <c r="A19356">
        <v>6097519</v>
      </c>
      <c r="B19356">
        <v>2.1891E-4</v>
      </c>
      <c r="C19356">
        <v>21</v>
      </c>
      <c r="D19356">
        <v>7617845</v>
      </c>
      <c r="E19356">
        <v>7617845</v>
      </c>
      <c r="F19356" s="1">
        <v>44262.854537037034</v>
      </c>
      <c r="G19356" t="b">
        <v>0</v>
      </c>
      <c r="H19356" t="b">
        <v>1</v>
      </c>
      <c r="I19356" s="2">
        <f t="shared" si="604"/>
        <v>119.37067842469185</v>
      </c>
      <c r="J19356">
        <f t="shared" si="605"/>
        <v>4.5971099999999997E-3</v>
      </c>
    </row>
    <row r="19357" spans="1:10" x14ac:dyDescent="0.25">
      <c r="A19357">
        <v>6097520</v>
      </c>
      <c r="B19357">
        <v>2.1210000000000001E-4</v>
      </c>
      <c r="C19357">
        <v>3</v>
      </c>
      <c r="D19357">
        <v>7617846</v>
      </c>
      <c r="E19357">
        <v>7617846</v>
      </c>
      <c r="F19357" s="1">
        <v>44262.854537037034</v>
      </c>
      <c r="G19357" t="b">
        <v>0</v>
      </c>
      <c r="H19357" t="b">
        <v>1</v>
      </c>
      <c r="I19357" s="2">
        <f t="shared" si="604"/>
        <v>112.54634732939172</v>
      </c>
      <c r="J19357">
        <f t="shared" si="605"/>
        <v>6.3630000000000002E-4</v>
      </c>
    </row>
    <row r="19358" spans="1:10" x14ac:dyDescent="0.25">
      <c r="A19358">
        <v>6097521</v>
      </c>
      <c r="B19358">
        <v>2.1210000000000001E-4</v>
      </c>
      <c r="C19358">
        <v>1</v>
      </c>
      <c r="D19358">
        <v>7617847</v>
      </c>
      <c r="E19358">
        <v>7617847</v>
      </c>
      <c r="F19358" s="1">
        <v>44262.854537037034</v>
      </c>
      <c r="G19358" t="b">
        <v>0</v>
      </c>
      <c r="H19358" t="b">
        <v>1</v>
      </c>
      <c r="I19358" s="2">
        <f t="shared" si="604"/>
        <v>112.54634732939172</v>
      </c>
      <c r="J19358">
        <f t="shared" si="605"/>
        <v>2.1210000000000001E-4</v>
      </c>
    </row>
    <row r="19359" spans="1:10" x14ac:dyDescent="0.25">
      <c r="A19359">
        <v>6097522</v>
      </c>
      <c r="B19359">
        <v>2.1891E-4</v>
      </c>
      <c r="C19359">
        <v>8</v>
      </c>
      <c r="D19359">
        <v>7617848</v>
      </c>
      <c r="E19359">
        <v>7617848</v>
      </c>
      <c r="F19359" s="1">
        <v>44262.854537037034</v>
      </c>
      <c r="G19359" t="b">
        <v>0</v>
      </c>
      <c r="H19359" t="b">
        <v>1</v>
      </c>
      <c r="I19359" s="2">
        <f t="shared" si="604"/>
        <v>119.37067842469185</v>
      </c>
      <c r="J19359">
        <f t="shared" si="605"/>
        <v>1.75128E-3</v>
      </c>
    </row>
    <row r="19360" spans="1:10" x14ac:dyDescent="0.25">
      <c r="A19360">
        <v>6097523</v>
      </c>
      <c r="B19360">
        <v>2.0175E-4</v>
      </c>
      <c r="C19360">
        <v>1</v>
      </c>
      <c r="D19360">
        <v>7617849</v>
      </c>
      <c r="E19360">
        <v>7617849</v>
      </c>
      <c r="F19360" s="1">
        <v>44262.854537037034</v>
      </c>
      <c r="G19360" t="b">
        <v>1</v>
      </c>
      <c r="H19360" t="b">
        <v>1</v>
      </c>
      <c r="I19360" s="2">
        <f t="shared" si="604"/>
        <v>102.17456658983866</v>
      </c>
      <c r="J19360">
        <f t="shared" si="605"/>
        <v>2.0175E-4</v>
      </c>
    </row>
    <row r="19361" spans="1:10" x14ac:dyDescent="0.25">
      <c r="A19361">
        <v>6097524</v>
      </c>
      <c r="B19361">
        <v>1.9147000000000001E-4</v>
      </c>
      <c r="C19361">
        <v>38</v>
      </c>
      <c r="D19361">
        <v>7617850</v>
      </c>
      <c r="E19361">
        <v>7617850</v>
      </c>
      <c r="F19361" s="1">
        <v>44262.854537037034</v>
      </c>
      <c r="G19361" t="b">
        <v>0</v>
      </c>
      <c r="H19361" t="b">
        <v>1</v>
      </c>
      <c r="I19361" s="2">
        <f t="shared" si="604"/>
        <v>91.872933159635224</v>
      </c>
      <c r="J19361">
        <f t="shared" si="605"/>
        <v>7.2758600000000003E-3</v>
      </c>
    </row>
    <row r="19362" spans="1:10" x14ac:dyDescent="0.25">
      <c r="A19362">
        <v>6097525</v>
      </c>
      <c r="B19362">
        <v>2.1891E-4</v>
      </c>
      <c r="C19362">
        <v>60</v>
      </c>
      <c r="D19362">
        <v>7617851</v>
      </c>
      <c r="E19362">
        <v>7617851</v>
      </c>
      <c r="F19362" s="1">
        <v>44262.854537037034</v>
      </c>
      <c r="G19362" t="b">
        <v>0</v>
      </c>
      <c r="H19362" t="b">
        <v>1</v>
      </c>
      <c r="I19362" s="2">
        <f t="shared" si="604"/>
        <v>119.37067842469185</v>
      </c>
      <c r="J19362">
        <f t="shared" si="605"/>
        <v>1.31346E-2</v>
      </c>
    </row>
    <row r="19363" spans="1:10" x14ac:dyDescent="0.25">
      <c r="A19363">
        <v>6097526</v>
      </c>
      <c r="B19363">
        <v>2.0806000000000001E-4</v>
      </c>
      <c r="C19363">
        <v>9</v>
      </c>
      <c r="D19363">
        <v>7617852</v>
      </c>
      <c r="E19363">
        <v>7617852</v>
      </c>
      <c r="F19363" s="1">
        <v>44262.854537037034</v>
      </c>
      <c r="G19363" t="b">
        <v>1</v>
      </c>
      <c r="H19363" t="b">
        <v>1</v>
      </c>
      <c r="I19363" s="2">
        <f t="shared" si="604"/>
        <v>108.49784547549855</v>
      </c>
      <c r="J19363">
        <f t="shared" si="605"/>
        <v>1.87254E-3</v>
      </c>
    </row>
    <row r="19364" spans="1:10" x14ac:dyDescent="0.25">
      <c r="A19364">
        <v>6097527</v>
      </c>
      <c r="B19364">
        <v>2.0806000000000001E-4</v>
      </c>
      <c r="C19364">
        <v>49</v>
      </c>
      <c r="D19364">
        <v>7617853</v>
      </c>
      <c r="E19364">
        <v>7617853</v>
      </c>
      <c r="F19364" s="1">
        <v>44262.854537037034</v>
      </c>
      <c r="G19364" t="b">
        <v>1</v>
      </c>
      <c r="H19364" t="b">
        <v>1</v>
      </c>
      <c r="I19364" s="2">
        <f t="shared" si="604"/>
        <v>108.49784547549855</v>
      </c>
      <c r="J19364">
        <f t="shared" si="605"/>
        <v>1.0194940000000001E-2</v>
      </c>
    </row>
    <row r="19365" spans="1:10" x14ac:dyDescent="0.25">
      <c r="A19365">
        <v>6097528</v>
      </c>
      <c r="B19365">
        <v>2.0175999999999999E-4</v>
      </c>
      <c r="C19365">
        <v>176</v>
      </c>
      <c r="D19365">
        <v>7617854</v>
      </c>
      <c r="E19365">
        <v>7617854</v>
      </c>
      <c r="F19365" s="1">
        <v>44262.854537037034</v>
      </c>
      <c r="G19365" t="b">
        <v>1</v>
      </c>
      <c r="H19365" t="b">
        <v>1</v>
      </c>
      <c r="I19365" s="2">
        <f t="shared" si="604"/>
        <v>102.18458763403144</v>
      </c>
      <c r="J19365">
        <f t="shared" si="605"/>
        <v>3.5509760000000001E-2</v>
      </c>
    </row>
    <row r="19366" spans="1:10" x14ac:dyDescent="0.25">
      <c r="A19366">
        <v>6097529</v>
      </c>
      <c r="B19366">
        <v>2.1891E-4</v>
      </c>
      <c r="C19366">
        <v>19</v>
      </c>
      <c r="D19366">
        <v>7617855</v>
      </c>
      <c r="E19366">
        <v>7617855</v>
      </c>
      <c r="F19366" s="1">
        <v>44262.854537037034</v>
      </c>
      <c r="G19366" t="b">
        <v>0</v>
      </c>
      <c r="H19366" t="b">
        <v>1</v>
      </c>
      <c r="I19366" s="2">
        <f t="shared" si="604"/>
        <v>119.37067842469185</v>
      </c>
      <c r="J19366">
        <f t="shared" si="605"/>
        <v>4.1592900000000004E-3</v>
      </c>
    </row>
    <row r="19367" spans="1:10" x14ac:dyDescent="0.25">
      <c r="A19367">
        <v>6097530</v>
      </c>
      <c r="B19367">
        <v>2.1891E-4</v>
      </c>
      <c r="C19367">
        <v>15</v>
      </c>
      <c r="D19367">
        <v>7617856</v>
      </c>
      <c r="E19367">
        <v>7617856</v>
      </c>
      <c r="F19367" s="1">
        <v>44262.854537037034</v>
      </c>
      <c r="G19367" t="b">
        <v>0</v>
      </c>
      <c r="H19367" t="b">
        <v>1</v>
      </c>
      <c r="I19367" s="2">
        <f t="shared" si="604"/>
        <v>119.37067842469185</v>
      </c>
      <c r="J19367">
        <f t="shared" si="605"/>
        <v>3.2836499999999999E-3</v>
      </c>
    </row>
    <row r="19368" spans="1:10" x14ac:dyDescent="0.25">
      <c r="A19368">
        <v>6097531</v>
      </c>
      <c r="B19368">
        <v>2.0196E-4</v>
      </c>
      <c r="C19368">
        <v>10</v>
      </c>
      <c r="D19368">
        <v>7617857</v>
      </c>
      <c r="E19368">
        <v>7617857</v>
      </c>
      <c r="F19368" s="1">
        <v>44262.854537037034</v>
      </c>
      <c r="G19368" t="b">
        <v>0</v>
      </c>
      <c r="H19368" t="b">
        <v>1</v>
      </c>
      <c r="I19368" s="2">
        <f t="shared" si="604"/>
        <v>102.38500851788754</v>
      </c>
      <c r="J19368">
        <f t="shared" si="605"/>
        <v>2.0195999999999999E-3</v>
      </c>
    </row>
    <row r="19369" spans="1:10" x14ac:dyDescent="0.25">
      <c r="A19369">
        <v>6097532</v>
      </c>
      <c r="B19369">
        <v>2.0196E-4</v>
      </c>
      <c r="C19369">
        <v>42</v>
      </c>
      <c r="D19369">
        <v>7617858</v>
      </c>
      <c r="E19369">
        <v>7617859</v>
      </c>
      <c r="F19369" s="1">
        <v>44262.854537037034</v>
      </c>
      <c r="G19369" t="b">
        <v>0</v>
      </c>
      <c r="H19369" t="b">
        <v>1</v>
      </c>
      <c r="I19369" s="2">
        <f t="shared" si="604"/>
        <v>102.38500851788754</v>
      </c>
      <c r="J19369">
        <f t="shared" si="605"/>
        <v>8.4823199999999998E-3</v>
      </c>
    </row>
    <row r="19370" spans="1:10" x14ac:dyDescent="0.25">
      <c r="A19370">
        <v>6097533</v>
      </c>
      <c r="B19370">
        <v>2.0196E-4</v>
      </c>
      <c r="C19370">
        <v>3</v>
      </c>
      <c r="D19370">
        <v>7617860</v>
      </c>
      <c r="E19370">
        <v>7617860</v>
      </c>
      <c r="F19370" s="1">
        <v>44262.854537037034</v>
      </c>
      <c r="G19370" t="b">
        <v>0</v>
      </c>
      <c r="H19370" t="b">
        <v>1</v>
      </c>
      <c r="I19370" s="2">
        <f t="shared" si="604"/>
        <v>102.38500851788754</v>
      </c>
      <c r="J19370">
        <f t="shared" si="605"/>
        <v>6.0588000000000005E-4</v>
      </c>
    </row>
    <row r="19371" spans="1:10" x14ac:dyDescent="0.25">
      <c r="A19371">
        <v>6097534</v>
      </c>
      <c r="B19371">
        <v>2.0196E-4</v>
      </c>
      <c r="C19371">
        <v>1</v>
      </c>
      <c r="D19371">
        <v>7617861</v>
      </c>
      <c r="E19371">
        <v>7617861</v>
      </c>
      <c r="F19371" s="1">
        <v>44262.854537037034</v>
      </c>
      <c r="G19371" t="b">
        <v>0</v>
      </c>
      <c r="H19371" t="b">
        <v>1</v>
      </c>
      <c r="I19371" s="2">
        <f t="shared" si="604"/>
        <v>102.38500851788754</v>
      </c>
      <c r="J19371">
        <f t="shared" si="605"/>
        <v>2.0196E-4</v>
      </c>
    </row>
    <row r="19372" spans="1:10" x14ac:dyDescent="0.25">
      <c r="A19372">
        <v>6097535</v>
      </c>
      <c r="B19372">
        <v>2.0196E-4</v>
      </c>
      <c r="C19372">
        <v>11</v>
      </c>
      <c r="D19372">
        <v>7617862</v>
      </c>
      <c r="E19372">
        <v>7617863</v>
      </c>
      <c r="F19372" s="1">
        <v>44262.854537037034</v>
      </c>
      <c r="G19372" t="b">
        <v>0</v>
      </c>
      <c r="H19372" t="b">
        <v>1</v>
      </c>
      <c r="I19372" s="2">
        <f t="shared" si="604"/>
        <v>102.38500851788754</v>
      </c>
      <c r="J19372">
        <f t="shared" si="605"/>
        <v>2.22156E-3</v>
      </c>
    </row>
    <row r="19373" spans="1:10" x14ac:dyDescent="0.25">
      <c r="A19373">
        <v>6097536</v>
      </c>
      <c r="B19373">
        <v>2.0196E-4</v>
      </c>
      <c r="C19373">
        <v>8</v>
      </c>
      <c r="D19373">
        <v>7617864</v>
      </c>
      <c r="E19373">
        <v>7617864</v>
      </c>
      <c r="F19373" s="1">
        <v>44262.854537037034</v>
      </c>
      <c r="G19373" t="b">
        <v>0</v>
      </c>
      <c r="H19373" t="b">
        <v>1</v>
      </c>
      <c r="I19373" s="2">
        <f t="shared" si="604"/>
        <v>102.38500851788754</v>
      </c>
      <c r="J19373">
        <f t="shared" si="605"/>
        <v>1.61568E-3</v>
      </c>
    </row>
    <row r="19374" spans="1:10" x14ac:dyDescent="0.25">
      <c r="A19374">
        <v>6097537</v>
      </c>
      <c r="B19374">
        <v>2.0175999999999999E-4</v>
      </c>
      <c r="C19374">
        <v>98</v>
      </c>
      <c r="D19374">
        <v>7617865</v>
      </c>
      <c r="E19374">
        <v>7617865</v>
      </c>
      <c r="F19374" s="1">
        <v>44262.854537037034</v>
      </c>
      <c r="G19374" t="b">
        <v>1</v>
      </c>
      <c r="H19374" t="b">
        <v>1</v>
      </c>
      <c r="I19374" s="2">
        <f t="shared" si="604"/>
        <v>102.18458763403144</v>
      </c>
      <c r="J19374">
        <f t="shared" si="605"/>
        <v>1.9772479999999999E-2</v>
      </c>
    </row>
    <row r="19375" spans="1:10" x14ac:dyDescent="0.25">
      <c r="A19375">
        <v>6097538</v>
      </c>
      <c r="B19375">
        <v>1.9000000000000001E-4</v>
      </c>
      <c r="C19375">
        <v>9</v>
      </c>
      <c r="D19375">
        <v>7617866</v>
      </c>
      <c r="E19375">
        <v>7617867</v>
      </c>
      <c r="F19375" s="1">
        <v>44262.854537037034</v>
      </c>
      <c r="G19375" t="b">
        <v>1</v>
      </c>
      <c r="H19375" t="b">
        <v>1</v>
      </c>
      <c r="I19375" s="2">
        <f t="shared" si="604"/>
        <v>90.399839663292909</v>
      </c>
      <c r="J19375">
        <f t="shared" si="605"/>
        <v>1.7100000000000001E-3</v>
      </c>
    </row>
    <row r="19376" spans="1:10" x14ac:dyDescent="0.25">
      <c r="A19376">
        <v>6097539</v>
      </c>
      <c r="B19376">
        <v>1.8992E-4</v>
      </c>
      <c r="C19376">
        <v>48</v>
      </c>
      <c r="D19376">
        <v>7617868</v>
      </c>
      <c r="E19376">
        <v>7617868</v>
      </c>
      <c r="F19376" s="1">
        <v>44262.854537037034</v>
      </c>
      <c r="G19376" t="b">
        <v>1</v>
      </c>
      <c r="H19376" t="b">
        <v>1</v>
      </c>
      <c r="I19376" s="2">
        <f t="shared" si="604"/>
        <v>90.319671309750461</v>
      </c>
      <c r="J19376">
        <f t="shared" si="605"/>
        <v>9.1161599999999999E-3</v>
      </c>
    </row>
    <row r="19377" spans="1:10" x14ac:dyDescent="0.25">
      <c r="A19377">
        <v>6097540</v>
      </c>
      <c r="B19377">
        <v>1.8720999999999999E-4</v>
      </c>
      <c r="C19377">
        <v>57</v>
      </c>
      <c r="D19377">
        <v>7617869</v>
      </c>
      <c r="E19377">
        <v>7617869</v>
      </c>
      <c r="F19377" s="1">
        <v>44262.854537037034</v>
      </c>
      <c r="G19377" t="b">
        <v>1</v>
      </c>
      <c r="H19377" t="b">
        <v>1</v>
      </c>
      <c r="I19377" s="2">
        <f t="shared" si="604"/>
        <v>87.603968333500333</v>
      </c>
      <c r="J19377">
        <f t="shared" si="605"/>
        <v>1.067097E-2</v>
      </c>
    </row>
    <row r="19378" spans="1:10" x14ac:dyDescent="0.25">
      <c r="A19378">
        <v>6097541</v>
      </c>
      <c r="B19378">
        <v>1.8929E-4</v>
      </c>
      <c r="C19378">
        <v>16</v>
      </c>
      <c r="D19378">
        <v>7617870</v>
      </c>
      <c r="E19378">
        <v>7617870</v>
      </c>
      <c r="F19378" s="1">
        <v>44262.854537037034</v>
      </c>
      <c r="G19378" t="b">
        <v>1</v>
      </c>
      <c r="H19378" t="b">
        <v>1</v>
      </c>
      <c r="I19378" s="2">
        <f t="shared" si="604"/>
        <v>89.688345525603751</v>
      </c>
      <c r="J19378">
        <f t="shared" si="605"/>
        <v>3.02864E-3</v>
      </c>
    </row>
    <row r="19379" spans="1:10" x14ac:dyDescent="0.25">
      <c r="A19379">
        <v>6097542</v>
      </c>
      <c r="B19379">
        <v>2.0196E-4</v>
      </c>
      <c r="C19379">
        <v>19</v>
      </c>
      <c r="D19379">
        <v>7617871</v>
      </c>
      <c r="E19379">
        <v>7617871</v>
      </c>
      <c r="F19379" s="1">
        <v>44262.854537037034</v>
      </c>
      <c r="G19379" t="b">
        <v>0</v>
      </c>
      <c r="H19379" t="b">
        <v>1</v>
      </c>
      <c r="I19379" s="2">
        <f t="shared" si="604"/>
        <v>102.38500851788754</v>
      </c>
      <c r="J19379">
        <f t="shared" si="605"/>
        <v>3.83724E-3</v>
      </c>
    </row>
    <row r="19380" spans="1:10" x14ac:dyDescent="0.25">
      <c r="A19380">
        <v>6097543</v>
      </c>
      <c r="B19380">
        <v>2.0196E-4</v>
      </c>
      <c r="C19380">
        <v>18</v>
      </c>
      <c r="D19380">
        <v>7617872</v>
      </c>
      <c r="E19380">
        <v>7617873</v>
      </c>
      <c r="F19380" s="1">
        <v>44262.854537037034</v>
      </c>
      <c r="G19380" t="b">
        <v>0</v>
      </c>
      <c r="H19380" t="b">
        <v>1</v>
      </c>
      <c r="I19380" s="2">
        <f t="shared" si="604"/>
        <v>102.38500851788754</v>
      </c>
      <c r="J19380">
        <f t="shared" si="605"/>
        <v>3.6352799999999998E-3</v>
      </c>
    </row>
    <row r="19381" spans="1:10" x14ac:dyDescent="0.25">
      <c r="A19381">
        <v>6097544</v>
      </c>
      <c r="B19381">
        <v>2.0196E-4</v>
      </c>
      <c r="C19381">
        <v>2</v>
      </c>
      <c r="D19381">
        <v>7617874</v>
      </c>
      <c r="E19381">
        <v>7617874</v>
      </c>
      <c r="F19381" s="1">
        <v>44262.854537037034</v>
      </c>
      <c r="G19381" t="b">
        <v>0</v>
      </c>
      <c r="H19381" t="b">
        <v>1</v>
      </c>
      <c r="I19381" s="2">
        <f t="shared" si="604"/>
        <v>102.38500851788754</v>
      </c>
      <c r="J19381">
        <f t="shared" si="605"/>
        <v>4.0392E-4</v>
      </c>
    </row>
    <row r="19382" spans="1:10" x14ac:dyDescent="0.25">
      <c r="A19382">
        <v>6097545</v>
      </c>
      <c r="B19382">
        <v>2.0175E-4</v>
      </c>
      <c r="C19382">
        <v>27</v>
      </c>
      <c r="D19382">
        <v>7617875</v>
      </c>
      <c r="E19382">
        <v>7617875</v>
      </c>
      <c r="F19382" s="1">
        <v>44262.854537037034</v>
      </c>
      <c r="G19382" t="b">
        <v>1</v>
      </c>
      <c r="H19382" t="b">
        <v>1</v>
      </c>
      <c r="I19382" s="2">
        <f t="shared" si="604"/>
        <v>102.17456658983866</v>
      </c>
      <c r="J19382">
        <f t="shared" si="605"/>
        <v>5.4472499999999998E-3</v>
      </c>
    </row>
    <row r="19383" spans="1:10" x14ac:dyDescent="0.25">
      <c r="A19383">
        <v>6097546</v>
      </c>
      <c r="B19383">
        <v>1.919E-4</v>
      </c>
      <c r="C19383">
        <v>5</v>
      </c>
      <c r="D19383">
        <v>7617876</v>
      </c>
      <c r="E19383">
        <v>7617876</v>
      </c>
      <c r="F19383" s="1">
        <v>44262.854537037034</v>
      </c>
      <c r="G19383" t="b">
        <v>1</v>
      </c>
      <c r="H19383" t="b">
        <v>1</v>
      </c>
      <c r="I19383" s="2">
        <f t="shared" si="604"/>
        <v>92.303838059925837</v>
      </c>
      <c r="J19383">
        <f t="shared" si="605"/>
        <v>9.5950000000000007E-4</v>
      </c>
    </row>
    <row r="19384" spans="1:10" x14ac:dyDescent="0.25">
      <c r="A19384">
        <v>6097547</v>
      </c>
      <c r="B19384">
        <v>1.8929E-4</v>
      </c>
      <c r="C19384">
        <v>17</v>
      </c>
      <c r="D19384">
        <v>7617877</v>
      </c>
      <c r="E19384">
        <v>7617877</v>
      </c>
      <c r="F19384" s="1">
        <v>44262.854537037034</v>
      </c>
      <c r="G19384" t="b">
        <v>1</v>
      </c>
      <c r="H19384" t="b">
        <v>1</v>
      </c>
      <c r="I19384" s="2">
        <f t="shared" si="604"/>
        <v>89.688345525603751</v>
      </c>
      <c r="J19384">
        <f t="shared" si="605"/>
        <v>3.2179299999999999E-3</v>
      </c>
    </row>
    <row r="19385" spans="1:10" x14ac:dyDescent="0.25">
      <c r="A19385">
        <v>6097548</v>
      </c>
      <c r="B19385">
        <v>2.0196E-4</v>
      </c>
      <c r="C19385">
        <v>5</v>
      </c>
      <c r="D19385">
        <v>7617878</v>
      </c>
      <c r="E19385">
        <v>7617878</v>
      </c>
      <c r="F19385" s="1">
        <v>44262.854537037034</v>
      </c>
      <c r="G19385" t="b">
        <v>0</v>
      </c>
      <c r="H19385" t="b">
        <v>1</v>
      </c>
      <c r="I19385" s="2">
        <f t="shared" si="604"/>
        <v>102.38500851788754</v>
      </c>
      <c r="J19385">
        <f t="shared" si="605"/>
        <v>1.0097999999999999E-3</v>
      </c>
    </row>
    <row r="19386" spans="1:10" x14ac:dyDescent="0.25">
      <c r="A19386">
        <v>6097549</v>
      </c>
      <c r="B19386">
        <v>2.0196E-4</v>
      </c>
      <c r="C19386">
        <v>12</v>
      </c>
      <c r="D19386">
        <v>7617879</v>
      </c>
      <c r="E19386">
        <v>7617880</v>
      </c>
      <c r="F19386" s="1">
        <v>44262.854537037034</v>
      </c>
      <c r="G19386" t="b">
        <v>0</v>
      </c>
      <c r="H19386" t="b">
        <v>1</v>
      </c>
      <c r="I19386" s="2">
        <f t="shared" si="604"/>
        <v>102.38500851788754</v>
      </c>
      <c r="J19386">
        <f t="shared" si="605"/>
        <v>2.4235200000000002E-3</v>
      </c>
    </row>
    <row r="19387" spans="1:10" x14ac:dyDescent="0.25">
      <c r="A19387">
        <v>6097550</v>
      </c>
      <c r="B19387">
        <v>1.9000000000000001E-4</v>
      </c>
      <c r="C19387">
        <v>7</v>
      </c>
      <c r="D19387">
        <v>7617881</v>
      </c>
      <c r="E19387">
        <v>7617881</v>
      </c>
      <c r="F19387" s="1">
        <v>44262.854537037034</v>
      </c>
      <c r="G19387" t="b">
        <v>1</v>
      </c>
      <c r="H19387" t="b">
        <v>1</v>
      </c>
      <c r="I19387" s="2">
        <f t="shared" si="604"/>
        <v>90.399839663292909</v>
      </c>
      <c r="J19387">
        <f t="shared" si="605"/>
        <v>1.33E-3</v>
      </c>
    </row>
    <row r="19388" spans="1:10" x14ac:dyDescent="0.25">
      <c r="A19388">
        <v>6097551</v>
      </c>
      <c r="B19388">
        <v>1.8929E-4</v>
      </c>
      <c r="C19388">
        <v>19</v>
      </c>
      <c r="D19388">
        <v>7617882</v>
      </c>
      <c r="E19388">
        <v>7617882</v>
      </c>
      <c r="F19388" s="1">
        <v>44262.854537037034</v>
      </c>
      <c r="G19388" t="b">
        <v>1</v>
      </c>
      <c r="H19388" t="b">
        <v>1</v>
      </c>
      <c r="I19388" s="2">
        <f t="shared" si="604"/>
        <v>89.688345525603751</v>
      </c>
      <c r="J19388">
        <f t="shared" si="605"/>
        <v>3.5965099999999998E-3</v>
      </c>
    </row>
    <row r="19389" spans="1:10" x14ac:dyDescent="0.25">
      <c r="A19389">
        <v>6097552</v>
      </c>
      <c r="B19389">
        <v>1.8720999999999999E-4</v>
      </c>
      <c r="C19389">
        <v>438</v>
      </c>
      <c r="D19389">
        <v>7617883</v>
      </c>
      <c r="E19389">
        <v>7617883</v>
      </c>
      <c r="F19389" s="1">
        <v>44262.854537037034</v>
      </c>
      <c r="G19389" t="b">
        <v>1</v>
      </c>
      <c r="H19389" t="b">
        <v>1</v>
      </c>
      <c r="I19389" s="2">
        <f t="shared" si="604"/>
        <v>87.603968333500333</v>
      </c>
      <c r="J19389">
        <f t="shared" si="605"/>
        <v>8.1997979999999998E-2</v>
      </c>
    </row>
    <row r="19390" spans="1:10" x14ac:dyDescent="0.25">
      <c r="A19390">
        <v>6097553</v>
      </c>
      <c r="B19390">
        <v>2.0196E-4</v>
      </c>
      <c r="C19390">
        <v>93</v>
      </c>
      <c r="D19390">
        <v>7617884</v>
      </c>
      <c r="E19390">
        <v>7617886</v>
      </c>
      <c r="F19390" s="1">
        <v>44262.854537037034</v>
      </c>
      <c r="G19390" t="b">
        <v>0</v>
      </c>
      <c r="H19390" t="b">
        <v>1</v>
      </c>
      <c r="I19390" s="2">
        <f t="shared" si="604"/>
        <v>102.38500851788754</v>
      </c>
      <c r="J19390">
        <f t="shared" si="605"/>
        <v>1.8782279999999998E-2</v>
      </c>
    </row>
    <row r="19391" spans="1:10" x14ac:dyDescent="0.25">
      <c r="A19391">
        <v>6097554</v>
      </c>
      <c r="B19391">
        <v>2.0196E-4</v>
      </c>
      <c r="C19391">
        <v>71</v>
      </c>
      <c r="D19391">
        <v>7617887</v>
      </c>
      <c r="E19391">
        <v>7617889</v>
      </c>
      <c r="F19391" s="1">
        <v>44262.854537037034</v>
      </c>
      <c r="G19391" t="b">
        <v>0</v>
      </c>
      <c r="H19391" t="b">
        <v>1</v>
      </c>
      <c r="I19391" s="2">
        <f t="shared" si="604"/>
        <v>102.38500851788754</v>
      </c>
      <c r="J19391">
        <f t="shared" si="605"/>
        <v>1.433916E-2</v>
      </c>
    </row>
    <row r="19392" spans="1:10" x14ac:dyDescent="0.25">
      <c r="A19392">
        <v>6097555</v>
      </c>
      <c r="B19392">
        <v>2.0196E-4</v>
      </c>
      <c r="C19392">
        <v>2</v>
      </c>
      <c r="D19392">
        <v>7617890</v>
      </c>
      <c r="E19392">
        <v>7617890</v>
      </c>
      <c r="F19392" s="1">
        <v>44262.854537037034</v>
      </c>
      <c r="G19392" t="b">
        <v>0</v>
      </c>
      <c r="H19392" t="b">
        <v>1</v>
      </c>
      <c r="I19392" s="2">
        <f t="shared" si="604"/>
        <v>102.38500851788754</v>
      </c>
      <c r="J19392">
        <f t="shared" si="605"/>
        <v>4.0392E-4</v>
      </c>
    </row>
    <row r="19393" spans="1:10" x14ac:dyDescent="0.25">
      <c r="A19393">
        <v>6097556</v>
      </c>
      <c r="B19393">
        <v>2.0196E-4</v>
      </c>
      <c r="C19393">
        <v>14</v>
      </c>
      <c r="D19393">
        <v>7617891</v>
      </c>
      <c r="E19393">
        <v>7617891</v>
      </c>
      <c r="F19393" s="1">
        <v>44262.854537037034</v>
      </c>
      <c r="G19393" t="b">
        <v>0</v>
      </c>
      <c r="H19393" t="b">
        <v>1</v>
      </c>
      <c r="I19393" s="2">
        <f t="shared" si="604"/>
        <v>102.38500851788754</v>
      </c>
      <c r="J19393">
        <f t="shared" si="605"/>
        <v>2.8274400000000001E-3</v>
      </c>
    </row>
    <row r="19394" spans="1:10" x14ac:dyDescent="0.25">
      <c r="A19394">
        <v>6097557</v>
      </c>
      <c r="B19394">
        <v>2.0479999999999999E-4</v>
      </c>
      <c r="C19394">
        <v>73</v>
      </c>
      <c r="D19394">
        <v>7617892</v>
      </c>
      <c r="E19394">
        <v>7617899</v>
      </c>
      <c r="F19394" s="1">
        <v>44262.854537037034</v>
      </c>
      <c r="G19394" t="b">
        <v>0</v>
      </c>
      <c r="H19394" t="b">
        <v>1</v>
      </c>
      <c r="I19394" s="2">
        <f t="shared" si="604"/>
        <v>105.23098506864412</v>
      </c>
      <c r="J19394">
        <f t="shared" si="605"/>
        <v>1.4950399999999999E-2</v>
      </c>
    </row>
    <row r="19395" spans="1:10" x14ac:dyDescent="0.25">
      <c r="A19395">
        <v>6097558</v>
      </c>
      <c r="B19395">
        <v>1.8720999999999999E-4</v>
      </c>
      <c r="C19395">
        <v>2</v>
      </c>
      <c r="D19395">
        <v>7617900</v>
      </c>
      <c r="E19395">
        <v>7617900</v>
      </c>
      <c r="F19395" s="1">
        <v>44262.854537037034</v>
      </c>
      <c r="G19395" t="b">
        <v>1</v>
      </c>
      <c r="H19395" t="b">
        <v>1</v>
      </c>
      <c r="I19395" s="2">
        <f t="shared" si="604"/>
        <v>87.603968333500333</v>
      </c>
      <c r="J19395">
        <f t="shared" si="605"/>
        <v>3.7441999999999998E-4</v>
      </c>
    </row>
    <row r="19396" spans="1:10" x14ac:dyDescent="0.25">
      <c r="A19396">
        <v>6097559</v>
      </c>
      <c r="B19396">
        <v>2.0195E-4</v>
      </c>
      <c r="C19396">
        <v>74</v>
      </c>
      <c r="D19396">
        <v>7617901</v>
      </c>
      <c r="E19396">
        <v>7617901</v>
      </c>
      <c r="F19396" s="1">
        <v>44262.854537037034</v>
      </c>
      <c r="G19396" t="b">
        <v>0</v>
      </c>
      <c r="H19396" t="b">
        <v>1</v>
      </c>
      <c r="I19396" s="2">
        <f t="shared" ref="I19396:I19459" si="606">(B19396-B$2)/B$2*100</f>
        <v>102.37498747369476</v>
      </c>
      <c r="J19396">
        <f t="shared" ref="J19396:J19459" si="607">B19396*C19396</f>
        <v>1.4944300000000001E-2</v>
      </c>
    </row>
    <row r="19397" spans="1:10" x14ac:dyDescent="0.25">
      <c r="A19397">
        <v>6097560</v>
      </c>
      <c r="B19397">
        <v>2.0195E-4</v>
      </c>
      <c r="C19397">
        <v>3</v>
      </c>
      <c r="D19397">
        <v>7617902</v>
      </c>
      <c r="E19397">
        <v>7617902</v>
      </c>
      <c r="F19397" s="1">
        <v>44262.854537037034</v>
      </c>
      <c r="G19397" t="b">
        <v>0</v>
      </c>
      <c r="H19397" t="b">
        <v>1</v>
      </c>
      <c r="I19397" s="2">
        <f t="shared" si="606"/>
        <v>102.37498747369476</v>
      </c>
      <c r="J19397">
        <f t="shared" si="607"/>
        <v>6.0585000000000001E-4</v>
      </c>
    </row>
    <row r="19398" spans="1:10" x14ac:dyDescent="0.25">
      <c r="A19398">
        <v>6097561</v>
      </c>
      <c r="B19398">
        <v>1.8720999999999999E-4</v>
      </c>
      <c r="C19398">
        <v>36</v>
      </c>
      <c r="D19398">
        <v>7617903</v>
      </c>
      <c r="E19398">
        <v>7617903</v>
      </c>
      <c r="F19398" s="1">
        <v>44262.854537037034</v>
      </c>
      <c r="G19398" t="b">
        <v>1</v>
      </c>
      <c r="H19398" t="b">
        <v>1</v>
      </c>
      <c r="I19398" s="2">
        <f t="shared" si="606"/>
        <v>87.603968333500333</v>
      </c>
      <c r="J19398">
        <f t="shared" si="607"/>
        <v>6.7395599999999995E-3</v>
      </c>
    </row>
    <row r="19399" spans="1:10" x14ac:dyDescent="0.25">
      <c r="A19399">
        <v>6097562</v>
      </c>
      <c r="B19399">
        <v>1.8593E-4</v>
      </c>
      <c r="C19399">
        <v>59</v>
      </c>
      <c r="D19399">
        <v>7617904</v>
      </c>
      <c r="E19399">
        <v>7617904</v>
      </c>
      <c r="F19399" s="1">
        <v>44262.854537037034</v>
      </c>
      <c r="G19399" t="b">
        <v>1</v>
      </c>
      <c r="H19399" t="b">
        <v>1</v>
      </c>
      <c r="I19399" s="2">
        <f t="shared" si="606"/>
        <v>86.321274676821318</v>
      </c>
      <c r="J19399">
        <f t="shared" si="607"/>
        <v>1.096987E-2</v>
      </c>
    </row>
    <row r="19400" spans="1:10" x14ac:dyDescent="0.25">
      <c r="A19400">
        <v>6097563</v>
      </c>
      <c r="B19400">
        <v>1.9447999999999999E-4</v>
      </c>
      <c r="C19400">
        <v>3</v>
      </c>
      <c r="D19400">
        <v>7617905</v>
      </c>
      <c r="E19400">
        <v>7617905</v>
      </c>
      <c r="F19400" s="1">
        <v>44262.854537037034</v>
      </c>
      <c r="G19400" t="b">
        <v>0</v>
      </c>
      <c r="H19400" t="b">
        <v>1</v>
      </c>
      <c r="I19400" s="2">
        <f t="shared" si="606"/>
        <v>94.88926746166949</v>
      </c>
      <c r="J19400">
        <f t="shared" si="607"/>
        <v>5.8343999999999996E-4</v>
      </c>
    </row>
    <row r="19401" spans="1:10" x14ac:dyDescent="0.25">
      <c r="A19401">
        <v>6097564</v>
      </c>
      <c r="B19401">
        <v>1.9447999999999999E-4</v>
      </c>
      <c r="C19401">
        <v>49</v>
      </c>
      <c r="D19401">
        <v>7617906</v>
      </c>
      <c r="E19401">
        <v>7617906</v>
      </c>
      <c r="F19401" s="1">
        <v>44262.854537037034</v>
      </c>
      <c r="G19401" t="b">
        <v>0</v>
      </c>
      <c r="H19401" t="b">
        <v>1</v>
      </c>
      <c r="I19401" s="2">
        <f t="shared" si="606"/>
        <v>94.88926746166949</v>
      </c>
      <c r="J19401">
        <f t="shared" si="607"/>
        <v>9.5295199999999997E-3</v>
      </c>
    </row>
    <row r="19402" spans="1:10" x14ac:dyDescent="0.25">
      <c r="A19402">
        <v>6097565</v>
      </c>
      <c r="B19402">
        <v>2.0195E-4</v>
      </c>
      <c r="C19402">
        <v>120</v>
      </c>
      <c r="D19402">
        <v>7617907</v>
      </c>
      <c r="E19402">
        <v>7617907</v>
      </c>
      <c r="F19402" s="1">
        <v>44262.854537037034</v>
      </c>
      <c r="G19402" t="b">
        <v>0</v>
      </c>
      <c r="H19402" t="b">
        <v>1</v>
      </c>
      <c r="I19402" s="2">
        <f t="shared" si="606"/>
        <v>102.37498747369476</v>
      </c>
      <c r="J19402">
        <f t="shared" si="607"/>
        <v>2.4233999999999999E-2</v>
      </c>
    </row>
    <row r="19403" spans="1:10" x14ac:dyDescent="0.25">
      <c r="A19403">
        <v>6097566</v>
      </c>
      <c r="B19403">
        <v>2.0479999999999999E-4</v>
      </c>
      <c r="C19403">
        <v>20</v>
      </c>
      <c r="D19403">
        <v>7617908</v>
      </c>
      <c r="E19403">
        <v>7617910</v>
      </c>
      <c r="F19403" s="1">
        <v>44262.854537037034</v>
      </c>
      <c r="G19403" t="b">
        <v>0</v>
      </c>
      <c r="H19403" t="b">
        <v>1</v>
      </c>
      <c r="I19403" s="2">
        <f t="shared" si="606"/>
        <v>105.23098506864412</v>
      </c>
      <c r="J19403">
        <f t="shared" si="607"/>
        <v>4.0959999999999998E-3</v>
      </c>
    </row>
    <row r="19404" spans="1:10" x14ac:dyDescent="0.25">
      <c r="A19404">
        <v>6097567</v>
      </c>
      <c r="B19404">
        <v>2.1891E-4</v>
      </c>
      <c r="C19404">
        <v>292</v>
      </c>
      <c r="D19404">
        <v>7617911</v>
      </c>
      <c r="E19404">
        <v>7617914</v>
      </c>
      <c r="F19404" s="1">
        <v>44262.854537037034</v>
      </c>
      <c r="G19404" t="b">
        <v>0</v>
      </c>
      <c r="H19404" t="b">
        <v>1</v>
      </c>
      <c r="I19404" s="2">
        <f t="shared" si="606"/>
        <v>119.37067842469185</v>
      </c>
      <c r="J19404">
        <f t="shared" si="607"/>
        <v>6.3921720000000001E-2</v>
      </c>
    </row>
    <row r="19405" spans="1:10" x14ac:dyDescent="0.25">
      <c r="A19405">
        <v>6097568</v>
      </c>
      <c r="B19405">
        <v>2.1891E-4</v>
      </c>
      <c r="C19405">
        <v>9</v>
      </c>
      <c r="D19405">
        <v>7617915</v>
      </c>
      <c r="E19405">
        <v>7617915</v>
      </c>
      <c r="F19405" s="1">
        <v>44262.854537037034</v>
      </c>
      <c r="G19405" t="b">
        <v>0</v>
      </c>
      <c r="H19405" t="b">
        <v>1</v>
      </c>
      <c r="I19405" s="2">
        <f t="shared" si="606"/>
        <v>119.37067842469185</v>
      </c>
      <c r="J19405">
        <f t="shared" si="607"/>
        <v>1.9701900000000001E-3</v>
      </c>
    </row>
    <row r="19406" spans="1:10" x14ac:dyDescent="0.25">
      <c r="A19406">
        <v>6097569</v>
      </c>
      <c r="B19406">
        <v>2.1891E-4</v>
      </c>
      <c r="C19406">
        <v>1</v>
      </c>
      <c r="D19406">
        <v>7617916</v>
      </c>
      <c r="E19406">
        <v>7617916</v>
      </c>
      <c r="F19406" s="1">
        <v>44262.854537037034</v>
      </c>
      <c r="G19406" t="b">
        <v>0</v>
      </c>
      <c r="H19406" t="b">
        <v>1</v>
      </c>
      <c r="I19406" s="2">
        <f t="shared" si="606"/>
        <v>119.37067842469185</v>
      </c>
      <c r="J19406">
        <f t="shared" si="607"/>
        <v>2.1891E-4</v>
      </c>
    </row>
    <row r="19407" spans="1:10" x14ac:dyDescent="0.25">
      <c r="A19407">
        <v>6097570</v>
      </c>
      <c r="B19407">
        <v>2.1891E-4</v>
      </c>
      <c r="C19407">
        <v>223</v>
      </c>
      <c r="D19407">
        <v>7617917</v>
      </c>
      <c r="E19407">
        <v>7617918</v>
      </c>
      <c r="F19407" s="1">
        <v>44262.854537037034</v>
      </c>
      <c r="G19407" t="b">
        <v>0</v>
      </c>
      <c r="H19407" t="b">
        <v>1</v>
      </c>
      <c r="I19407" s="2">
        <f t="shared" si="606"/>
        <v>119.37067842469185</v>
      </c>
      <c r="J19407">
        <f t="shared" si="607"/>
        <v>4.8816930000000001E-2</v>
      </c>
    </row>
    <row r="19408" spans="1:10" x14ac:dyDescent="0.25">
      <c r="A19408">
        <v>6097571</v>
      </c>
      <c r="B19408">
        <v>1.8722000000000001E-4</v>
      </c>
      <c r="C19408">
        <v>1</v>
      </c>
      <c r="D19408">
        <v>7617919</v>
      </c>
      <c r="E19408">
        <v>7617919</v>
      </c>
      <c r="F19408" s="1">
        <v>44262.854537037034</v>
      </c>
      <c r="G19408" t="b">
        <v>1</v>
      </c>
      <c r="H19408" t="b">
        <v>1</v>
      </c>
      <c r="I19408" s="2">
        <f t="shared" si="606"/>
        <v>87.613989377693159</v>
      </c>
      <c r="J19408">
        <f t="shared" si="607"/>
        <v>1.8722000000000001E-4</v>
      </c>
    </row>
    <row r="19409" spans="1:10" x14ac:dyDescent="0.25">
      <c r="A19409">
        <v>6097572</v>
      </c>
      <c r="B19409">
        <v>2.1891E-4</v>
      </c>
      <c r="C19409">
        <v>150</v>
      </c>
      <c r="D19409">
        <v>7617920</v>
      </c>
      <c r="E19409">
        <v>7617921</v>
      </c>
      <c r="F19409" s="1">
        <v>44262.854537037034</v>
      </c>
      <c r="G19409" t="b">
        <v>0</v>
      </c>
      <c r="H19409" t="b">
        <v>1</v>
      </c>
      <c r="I19409" s="2">
        <f t="shared" si="606"/>
        <v>119.37067842469185</v>
      </c>
      <c r="J19409">
        <f t="shared" si="607"/>
        <v>3.2836499999999998E-2</v>
      </c>
    </row>
    <row r="19410" spans="1:10" x14ac:dyDescent="0.25">
      <c r="A19410">
        <v>6097573</v>
      </c>
      <c r="B19410">
        <v>1.8722000000000001E-4</v>
      </c>
      <c r="C19410">
        <v>115</v>
      </c>
      <c r="D19410">
        <v>7617922</v>
      </c>
      <c r="E19410">
        <v>7617922</v>
      </c>
      <c r="F19410" s="1">
        <v>44262.854537037034</v>
      </c>
      <c r="G19410" t="b">
        <v>1</v>
      </c>
      <c r="H19410" t="b">
        <v>1</v>
      </c>
      <c r="I19410" s="2">
        <f t="shared" si="606"/>
        <v>87.613989377693159</v>
      </c>
      <c r="J19410">
        <f t="shared" si="607"/>
        <v>2.1530300000000002E-2</v>
      </c>
    </row>
    <row r="19411" spans="1:10" x14ac:dyDescent="0.25">
      <c r="A19411">
        <v>6097574</v>
      </c>
      <c r="B19411">
        <v>2.1891E-4</v>
      </c>
      <c r="C19411">
        <v>1</v>
      </c>
      <c r="D19411">
        <v>7617923</v>
      </c>
      <c r="E19411">
        <v>7617923</v>
      </c>
      <c r="F19411" s="1">
        <v>44262.854537037034</v>
      </c>
      <c r="G19411" t="b">
        <v>0</v>
      </c>
      <c r="H19411" t="b">
        <v>1</v>
      </c>
      <c r="I19411" s="2">
        <f t="shared" si="606"/>
        <v>119.37067842469185</v>
      </c>
      <c r="J19411">
        <f t="shared" si="607"/>
        <v>2.1891E-4</v>
      </c>
    </row>
    <row r="19412" spans="1:10" x14ac:dyDescent="0.25">
      <c r="A19412">
        <v>6097575</v>
      </c>
      <c r="B19412">
        <v>2.1890000000000001E-4</v>
      </c>
      <c r="C19412">
        <v>29</v>
      </c>
      <c r="D19412">
        <v>7617924</v>
      </c>
      <c r="E19412">
        <v>7617924</v>
      </c>
      <c r="F19412" s="1">
        <v>44262.854537037034</v>
      </c>
      <c r="G19412" t="b">
        <v>0</v>
      </c>
      <c r="H19412" t="b">
        <v>1</v>
      </c>
      <c r="I19412" s="2">
        <f t="shared" si="606"/>
        <v>119.36065738049903</v>
      </c>
      <c r="J19412">
        <f t="shared" si="607"/>
        <v>6.3481000000000006E-3</v>
      </c>
    </row>
    <row r="19413" spans="1:10" x14ac:dyDescent="0.25">
      <c r="A19413">
        <v>6097576</v>
      </c>
      <c r="B19413">
        <v>2.1890000000000001E-4</v>
      </c>
      <c r="C19413">
        <v>69</v>
      </c>
      <c r="D19413">
        <v>7617925</v>
      </c>
      <c r="E19413">
        <v>7617925</v>
      </c>
      <c r="F19413" s="1">
        <v>44262.854537037034</v>
      </c>
      <c r="G19413" t="b">
        <v>0</v>
      </c>
      <c r="H19413" t="b">
        <v>1</v>
      </c>
      <c r="I19413" s="2">
        <f t="shared" si="606"/>
        <v>119.36065738049903</v>
      </c>
      <c r="J19413">
        <f t="shared" si="607"/>
        <v>1.5104100000000001E-2</v>
      </c>
    </row>
    <row r="19414" spans="1:10" x14ac:dyDescent="0.25">
      <c r="A19414">
        <v>6097577</v>
      </c>
      <c r="B19414">
        <v>2.1891E-4</v>
      </c>
      <c r="C19414">
        <v>19</v>
      </c>
      <c r="D19414">
        <v>7617926</v>
      </c>
      <c r="E19414">
        <v>7617926</v>
      </c>
      <c r="F19414" s="1">
        <v>44262.854537037034</v>
      </c>
      <c r="G19414" t="b">
        <v>0</v>
      </c>
      <c r="H19414" t="b">
        <v>1</v>
      </c>
      <c r="I19414" s="2">
        <f t="shared" si="606"/>
        <v>119.37067842469185</v>
      </c>
      <c r="J19414">
        <f t="shared" si="607"/>
        <v>4.1592900000000004E-3</v>
      </c>
    </row>
    <row r="19415" spans="1:10" x14ac:dyDescent="0.25">
      <c r="A19415">
        <v>6097578</v>
      </c>
      <c r="B19415">
        <v>2.1891E-4</v>
      </c>
      <c r="C19415">
        <v>6</v>
      </c>
      <c r="D19415">
        <v>7617927</v>
      </c>
      <c r="E19415">
        <v>7617927</v>
      </c>
      <c r="F19415" s="1">
        <v>44262.854537037034</v>
      </c>
      <c r="G19415" t="b">
        <v>0</v>
      </c>
      <c r="H19415" t="b">
        <v>1</v>
      </c>
      <c r="I19415" s="2">
        <f t="shared" si="606"/>
        <v>119.37067842469185</v>
      </c>
      <c r="J19415">
        <f t="shared" si="607"/>
        <v>1.31346E-3</v>
      </c>
    </row>
    <row r="19416" spans="1:10" x14ac:dyDescent="0.25">
      <c r="A19416">
        <v>6097579</v>
      </c>
      <c r="B19416">
        <v>2.1892E-4</v>
      </c>
      <c r="C19416">
        <v>2</v>
      </c>
      <c r="D19416">
        <v>7617928</v>
      </c>
      <c r="E19416">
        <v>7617928</v>
      </c>
      <c r="F19416" s="1">
        <v>44262.854537037034</v>
      </c>
      <c r="G19416" t="b">
        <v>0</v>
      </c>
      <c r="H19416" t="b">
        <v>1</v>
      </c>
      <c r="I19416" s="2">
        <f t="shared" si="606"/>
        <v>119.38069946888466</v>
      </c>
      <c r="J19416">
        <f t="shared" si="607"/>
        <v>4.3784E-4</v>
      </c>
    </row>
    <row r="19417" spans="1:10" x14ac:dyDescent="0.25">
      <c r="A19417">
        <v>6097580</v>
      </c>
      <c r="B19417">
        <v>2.1896E-4</v>
      </c>
      <c r="C19417">
        <v>16</v>
      </c>
      <c r="D19417">
        <v>7617929</v>
      </c>
      <c r="E19417">
        <v>7617929</v>
      </c>
      <c r="F19417" s="1">
        <v>44262.854537037034</v>
      </c>
      <c r="G19417" t="b">
        <v>0</v>
      </c>
      <c r="H19417" t="b">
        <v>1</v>
      </c>
      <c r="I19417" s="2">
        <f t="shared" si="606"/>
        <v>119.42078364565587</v>
      </c>
      <c r="J19417">
        <f t="shared" si="607"/>
        <v>3.5033600000000001E-3</v>
      </c>
    </row>
    <row r="19418" spans="1:10" x14ac:dyDescent="0.25">
      <c r="A19418">
        <v>6097581</v>
      </c>
      <c r="B19418">
        <v>2.0175E-4</v>
      </c>
      <c r="C19418">
        <v>28</v>
      </c>
      <c r="D19418">
        <v>7617930</v>
      </c>
      <c r="E19418">
        <v>7617930</v>
      </c>
      <c r="F19418" s="1">
        <v>44262.854537037034</v>
      </c>
      <c r="G19418" t="b">
        <v>1</v>
      </c>
      <c r="H19418" t="b">
        <v>1</v>
      </c>
      <c r="I19418" s="2">
        <f t="shared" si="606"/>
        <v>102.17456658983866</v>
      </c>
      <c r="J19418">
        <f t="shared" si="607"/>
        <v>5.6489999999999995E-3</v>
      </c>
    </row>
    <row r="19419" spans="1:10" x14ac:dyDescent="0.25">
      <c r="A19419">
        <v>6097582</v>
      </c>
      <c r="B19419">
        <v>1.9000000000000001E-4</v>
      </c>
      <c r="C19419">
        <v>5</v>
      </c>
      <c r="D19419">
        <v>7617931</v>
      </c>
      <c r="E19419">
        <v>7617931</v>
      </c>
      <c r="F19419" s="1">
        <v>44262.854537037034</v>
      </c>
      <c r="G19419" t="b">
        <v>1</v>
      </c>
      <c r="H19419" t="b">
        <v>1</v>
      </c>
      <c r="I19419" s="2">
        <f t="shared" si="606"/>
        <v>90.399839663292909</v>
      </c>
      <c r="J19419">
        <f t="shared" si="607"/>
        <v>9.5000000000000011E-4</v>
      </c>
    </row>
    <row r="19420" spans="1:10" x14ac:dyDescent="0.25">
      <c r="A19420">
        <v>6097583</v>
      </c>
      <c r="B19420">
        <v>1.8992E-4</v>
      </c>
      <c r="C19420">
        <v>1</v>
      </c>
      <c r="D19420">
        <v>7617932</v>
      </c>
      <c r="E19420">
        <v>7617932</v>
      </c>
      <c r="F19420" s="1">
        <v>44262.854537037034</v>
      </c>
      <c r="G19420" t="b">
        <v>1</v>
      </c>
      <c r="H19420" t="b">
        <v>1</v>
      </c>
      <c r="I19420" s="2">
        <f t="shared" si="606"/>
        <v>90.319671309750461</v>
      </c>
      <c r="J19420">
        <f t="shared" si="607"/>
        <v>1.8992E-4</v>
      </c>
    </row>
    <row r="19421" spans="1:10" x14ac:dyDescent="0.25">
      <c r="A19421">
        <v>6097584</v>
      </c>
      <c r="B19421">
        <v>1.8809999999999999E-4</v>
      </c>
      <c r="C19421">
        <v>2</v>
      </c>
      <c r="D19421">
        <v>7617933</v>
      </c>
      <c r="E19421">
        <v>7617933</v>
      </c>
      <c r="F19421" s="1">
        <v>44262.854537037034</v>
      </c>
      <c r="G19421" t="b">
        <v>1</v>
      </c>
      <c r="H19421" t="b">
        <v>1</v>
      </c>
      <c r="I19421" s="2">
        <f t="shared" si="606"/>
        <v>88.495841266659966</v>
      </c>
      <c r="J19421">
        <f t="shared" si="607"/>
        <v>3.7619999999999998E-4</v>
      </c>
    </row>
    <row r="19422" spans="1:10" x14ac:dyDescent="0.25">
      <c r="A19422">
        <v>6097585</v>
      </c>
      <c r="B19422">
        <v>1.8593E-4</v>
      </c>
      <c r="C19422">
        <v>77</v>
      </c>
      <c r="D19422">
        <v>7617934</v>
      </c>
      <c r="E19422">
        <v>7617934</v>
      </c>
      <c r="F19422" s="1">
        <v>44262.854537037034</v>
      </c>
      <c r="G19422" t="b">
        <v>1</v>
      </c>
      <c r="H19422" t="b">
        <v>1</v>
      </c>
      <c r="I19422" s="2">
        <f t="shared" si="606"/>
        <v>86.321274676821318</v>
      </c>
      <c r="J19422">
        <f t="shared" si="607"/>
        <v>1.431661E-2</v>
      </c>
    </row>
    <row r="19423" spans="1:10" x14ac:dyDescent="0.25">
      <c r="A19423">
        <v>6097586</v>
      </c>
      <c r="B19423">
        <v>1.8593E-4</v>
      </c>
      <c r="C19423">
        <v>2</v>
      </c>
      <c r="D19423">
        <v>7617935</v>
      </c>
      <c r="E19423">
        <v>7617935</v>
      </c>
      <c r="F19423" s="1">
        <v>44262.854537037034</v>
      </c>
      <c r="G19423" t="b">
        <v>1</v>
      </c>
      <c r="H19423" t="b">
        <v>1</v>
      </c>
      <c r="I19423" s="2">
        <f t="shared" si="606"/>
        <v>86.321274676821318</v>
      </c>
      <c r="J19423">
        <f t="shared" si="607"/>
        <v>3.7186000000000001E-4</v>
      </c>
    </row>
    <row r="19424" spans="1:10" x14ac:dyDescent="0.25">
      <c r="A19424">
        <v>6097587</v>
      </c>
      <c r="B19424">
        <v>2.019E-4</v>
      </c>
      <c r="C19424">
        <v>41</v>
      </c>
      <c r="D19424">
        <v>7617936</v>
      </c>
      <c r="E19424">
        <v>7617941</v>
      </c>
      <c r="F19424" s="1">
        <v>44262.854537037034</v>
      </c>
      <c r="G19424" t="b">
        <v>0</v>
      </c>
      <c r="H19424" t="b">
        <v>1</v>
      </c>
      <c r="I19424" s="2">
        <f t="shared" si="606"/>
        <v>102.32488225273073</v>
      </c>
      <c r="J19424">
        <f t="shared" si="607"/>
        <v>8.2778999999999995E-3</v>
      </c>
    </row>
    <row r="19425" spans="1:10" x14ac:dyDescent="0.25">
      <c r="A19425">
        <v>6097588</v>
      </c>
      <c r="B19425">
        <v>2.019E-4</v>
      </c>
      <c r="C19425">
        <v>1</v>
      </c>
      <c r="D19425">
        <v>7617942</v>
      </c>
      <c r="E19425">
        <v>7617942</v>
      </c>
      <c r="F19425" s="1">
        <v>44262.854537037034</v>
      </c>
      <c r="G19425" t="b">
        <v>0</v>
      </c>
      <c r="H19425" t="b">
        <v>1</v>
      </c>
      <c r="I19425" s="2">
        <f t="shared" si="606"/>
        <v>102.32488225273073</v>
      </c>
      <c r="J19425">
        <f t="shared" si="607"/>
        <v>2.019E-4</v>
      </c>
    </row>
    <row r="19426" spans="1:10" x14ac:dyDescent="0.25">
      <c r="A19426">
        <v>6097589</v>
      </c>
      <c r="B19426">
        <v>1.8593E-4</v>
      </c>
      <c r="C19426">
        <v>73</v>
      </c>
      <c r="D19426">
        <v>7617943</v>
      </c>
      <c r="E19426">
        <v>7617943</v>
      </c>
      <c r="F19426" s="1">
        <v>44262.854537037034</v>
      </c>
      <c r="G19426" t="b">
        <v>1</v>
      </c>
      <c r="H19426" t="b">
        <v>1</v>
      </c>
      <c r="I19426" s="2">
        <f t="shared" si="606"/>
        <v>86.321274676821318</v>
      </c>
      <c r="J19426">
        <f t="shared" si="607"/>
        <v>1.3572890000000001E-2</v>
      </c>
    </row>
    <row r="19427" spans="1:10" x14ac:dyDescent="0.25">
      <c r="A19427">
        <v>6097590</v>
      </c>
      <c r="B19427">
        <v>2.019E-4</v>
      </c>
      <c r="C19427">
        <v>4</v>
      </c>
      <c r="D19427">
        <v>7617944</v>
      </c>
      <c r="E19427">
        <v>7617944</v>
      </c>
      <c r="F19427" s="1">
        <v>44262.854537037034</v>
      </c>
      <c r="G19427" t="b">
        <v>0</v>
      </c>
      <c r="H19427" t="b">
        <v>1</v>
      </c>
      <c r="I19427" s="2">
        <f t="shared" si="606"/>
        <v>102.32488225273073</v>
      </c>
      <c r="J19427">
        <f t="shared" si="607"/>
        <v>8.0760000000000001E-4</v>
      </c>
    </row>
    <row r="19428" spans="1:10" x14ac:dyDescent="0.25">
      <c r="A19428">
        <v>6097591</v>
      </c>
      <c r="B19428">
        <v>2.019E-4</v>
      </c>
      <c r="C19428">
        <v>26</v>
      </c>
      <c r="D19428">
        <v>7617945</v>
      </c>
      <c r="E19428">
        <v>7617948</v>
      </c>
      <c r="F19428" s="1">
        <v>44262.854537037034</v>
      </c>
      <c r="G19428" t="b">
        <v>0</v>
      </c>
      <c r="H19428" t="b">
        <v>1</v>
      </c>
      <c r="I19428" s="2">
        <f t="shared" si="606"/>
        <v>102.32488225273073</v>
      </c>
      <c r="J19428">
        <f t="shared" si="607"/>
        <v>5.2494000000000004E-3</v>
      </c>
    </row>
    <row r="19429" spans="1:10" x14ac:dyDescent="0.25">
      <c r="A19429">
        <v>6097592</v>
      </c>
      <c r="B19429">
        <v>2.1896E-4</v>
      </c>
      <c r="C19429">
        <v>23</v>
      </c>
      <c r="D19429">
        <v>7617949</v>
      </c>
      <c r="E19429">
        <v>7617949</v>
      </c>
      <c r="F19429" s="1">
        <v>44262.854537037034</v>
      </c>
      <c r="G19429" t="b">
        <v>0</v>
      </c>
      <c r="H19429" t="b">
        <v>1</v>
      </c>
      <c r="I19429" s="2">
        <f t="shared" si="606"/>
        <v>119.42078364565587</v>
      </c>
      <c r="J19429">
        <f t="shared" si="607"/>
        <v>5.0360800000000001E-3</v>
      </c>
    </row>
    <row r="19430" spans="1:10" x14ac:dyDescent="0.25">
      <c r="A19430">
        <v>6097593</v>
      </c>
      <c r="B19430">
        <v>2.1896E-4</v>
      </c>
      <c r="C19430">
        <v>8</v>
      </c>
      <c r="D19430">
        <v>7617950</v>
      </c>
      <c r="E19430">
        <v>7617950</v>
      </c>
      <c r="F19430" s="1">
        <v>44262.854537037034</v>
      </c>
      <c r="G19430" t="b">
        <v>0</v>
      </c>
      <c r="H19430" t="b">
        <v>1</v>
      </c>
      <c r="I19430" s="2">
        <f t="shared" si="606"/>
        <v>119.42078364565587</v>
      </c>
      <c r="J19430">
        <f t="shared" si="607"/>
        <v>1.75168E-3</v>
      </c>
    </row>
    <row r="19431" spans="1:10" x14ac:dyDescent="0.25">
      <c r="A19431">
        <v>6097594</v>
      </c>
      <c r="B19431">
        <v>2.1896E-4</v>
      </c>
      <c r="C19431">
        <v>15</v>
      </c>
      <c r="D19431">
        <v>7617951</v>
      </c>
      <c r="E19431">
        <v>7617952</v>
      </c>
      <c r="F19431" s="1">
        <v>44262.854537037034</v>
      </c>
      <c r="G19431" t="b">
        <v>0</v>
      </c>
      <c r="H19431" t="b">
        <v>1</v>
      </c>
      <c r="I19431" s="2">
        <f t="shared" si="606"/>
        <v>119.42078364565587</v>
      </c>
      <c r="J19431">
        <f t="shared" si="607"/>
        <v>3.2844000000000003E-3</v>
      </c>
    </row>
    <row r="19432" spans="1:10" x14ac:dyDescent="0.25">
      <c r="A19432">
        <v>6097595</v>
      </c>
      <c r="B19432">
        <v>2.1896E-4</v>
      </c>
      <c r="C19432">
        <v>17</v>
      </c>
      <c r="D19432">
        <v>7617953</v>
      </c>
      <c r="E19432">
        <v>7617953</v>
      </c>
      <c r="F19432" s="1">
        <v>44262.854537037034</v>
      </c>
      <c r="G19432" t="b">
        <v>0</v>
      </c>
      <c r="H19432" t="b">
        <v>1</v>
      </c>
      <c r="I19432" s="2">
        <f t="shared" si="606"/>
        <v>119.42078364565587</v>
      </c>
      <c r="J19432">
        <f t="shared" si="607"/>
        <v>3.7223199999999999E-3</v>
      </c>
    </row>
    <row r="19433" spans="1:10" x14ac:dyDescent="0.25">
      <c r="A19433">
        <v>6097596</v>
      </c>
      <c r="B19433">
        <v>2.0175999999999999E-4</v>
      </c>
      <c r="C19433">
        <v>91</v>
      </c>
      <c r="D19433">
        <v>7617954</v>
      </c>
      <c r="E19433">
        <v>7617954</v>
      </c>
      <c r="F19433" s="1">
        <v>44262.854537037034</v>
      </c>
      <c r="G19433" t="b">
        <v>1</v>
      </c>
      <c r="H19433" t="b">
        <v>1</v>
      </c>
      <c r="I19433" s="2">
        <f t="shared" si="606"/>
        <v>102.18458763403144</v>
      </c>
      <c r="J19433">
        <f t="shared" si="607"/>
        <v>1.836016E-2</v>
      </c>
    </row>
    <row r="19434" spans="1:10" x14ac:dyDescent="0.25">
      <c r="A19434">
        <v>6097597</v>
      </c>
      <c r="B19434">
        <v>2.0175999999999999E-4</v>
      </c>
      <c r="C19434">
        <v>96</v>
      </c>
      <c r="D19434">
        <v>7617955</v>
      </c>
      <c r="E19434">
        <v>7617955</v>
      </c>
      <c r="F19434" s="1">
        <v>44262.854537037034</v>
      </c>
      <c r="G19434" t="b">
        <v>1</v>
      </c>
      <c r="H19434" t="b">
        <v>1</v>
      </c>
      <c r="I19434" s="2">
        <f t="shared" si="606"/>
        <v>102.18458763403144</v>
      </c>
      <c r="J19434">
        <f t="shared" si="607"/>
        <v>1.9368959999999998E-2</v>
      </c>
    </row>
    <row r="19435" spans="1:10" x14ac:dyDescent="0.25">
      <c r="A19435">
        <v>6097598</v>
      </c>
      <c r="B19435">
        <v>2.1889000000000001E-4</v>
      </c>
      <c r="C19435">
        <v>1</v>
      </c>
      <c r="D19435">
        <v>7617956</v>
      </c>
      <c r="E19435">
        <v>7617956</v>
      </c>
      <c r="F19435" s="1">
        <v>44262.854537037034</v>
      </c>
      <c r="G19435" t="b">
        <v>0</v>
      </c>
      <c r="H19435" t="b">
        <v>1</v>
      </c>
      <c r="I19435" s="2">
        <f t="shared" si="606"/>
        <v>119.35063633630625</v>
      </c>
      <c r="J19435">
        <f t="shared" si="607"/>
        <v>2.1889000000000001E-4</v>
      </c>
    </row>
    <row r="19436" spans="1:10" x14ac:dyDescent="0.25">
      <c r="A19436">
        <v>6097599</v>
      </c>
      <c r="B19436">
        <v>2.1896E-4</v>
      </c>
      <c r="C19436">
        <v>1</v>
      </c>
      <c r="D19436">
        <v>7617957</v>
      </c>
      <c r="E19436">
        <v>7617957</v>
      </c>
      <c r="F19436" s="1">
        <v>44262.854537037034</v>
      </c>
      <c r="G19436" t="b">
        <v>0</v>
      </c>
      <c r="H19436" t="b">
        <v>1</v>
      </c>
      <c r="I19436" s="2">
        <f t="shared" si="606"/>
        <v>119.42078364565587</v>
      </c>
      <c r="J19436">
        <f t="shared" si="607"/>
        <v>2.1896E-4</v>
      </c>
    </row>
    <row r="19437" spans="1:10" x14ac:dyDescent="0.25">
      <c r="A19437">
        <v>6097600</v>
      </c>
      <c r="B19437">
        <v>2.1896E-4</v>
      </c>
      <c r="C19437">
        <v>14</v>
      </c>
      <c r="D19437">
        <v>7617958</v>
      </c>
      <c r="E19437">
        <v>7617958</v>
      </c>
      <c r="F19437" s="1">
        <v>44262.854537037034</v>
      </c>
      <c r="G19437" t="b">
        <v>0</v>
      </c>
      <c r="H19437" t="b">
        <v>1</v>
      </c>
      <c r="I19437" s="2">
        <f t="shared" si="606"/>
        <v>119.42078364565587</v>
      </c>
      <c r="J19437">
        <f t="shared" si="607"/>
        <v>3.06544E-3</v>
      </c>
    </row>
    <row r="19438" spans="1:10" x14ac:dyDescent="0.25">
      <c r="A19438">
        <v>6097601</v>
      </c>
      <c r="B19438">
        <v>2.0175999999999999E-4</v>
      </c>
      <c r="C19438">
        <v>87</v>
      </c>
      <c r="D19438">
        <v>7617959</v>
      </c>
      <c r="E19438">
        <v>7617959</v>
      </c>
      <c r="F19438" s="1">
        <v>44262.854537037034</v>
      </c>
      <c r="G19438" t="b">
        <v>1</v>
      </c>
      <c r="H19438" t="b">
        <v>1</v>
      </c>
      <c r="I19438" s="2">
        <f t="shared" si="606"/>
        <v>102.18458763403144</v>
      </c>
      <c r="J19438">
        <f t="shared" si="607"/>
        <v>1.7553119999999998E-2</v>
      </c>
    </row>
    <row r="19439" spans="1:10" x14ac:dyDescent="0.25">
      <c r="A19439">
        <v>6097602</v>
      </c>
      <c r="B19439">
        <v>1.9207E-4</v>
      </c>
      <c r="C19439">
        <v>48</v>
      </c>
      <c r="D19439">
        <v>7617960</v>
      </c>
      <c r="E19439">
        <v>7617960</v>
      </c>
      <c r="F19439" s="1">
        <v>44262.854537037034</v>
      </c>
      <c r="G19439" t="b">
        <v>1</v>
      </c>
      <c r="H19439" t="b">
        <v>1</v>
      </c>
      <c r="I19439" s="2">
        <f t="shared" si="606"/>
        <v>92.474195811203515</v>
      </c>
      <c r="J19439">
        <f t="shared" si="607"/>
        <v>9.2193599999999994E-3</v>
      </c>
    </row>
    <row r="19440" spans="1:10" x14ac:dyDescent="0.25">
      <c r="A19440">
        <v>6097603</v>
      </c>
      <c r="B19440">
        <v>2.1896E-4</v>
      </c>
      <c r="C19440">
        <v>10</v>
      </c>
      <c r="D19440">
        <v>7617961</v>
      </c>
      <c r="E19440">
        <v>7617961</v>
      </c>
      <c r="F19440" s="1">
        <v>44262.854537037034</v>
      </c>
      <c r="G19440" t="b">
        <v>0</v>
      </c>
      <c r="H19440" t="b">
        <v>1</v>
      </c>
      <c r="I19440" s="2">
        <f t="shared" si="606"/>
        <v>119.42078364565587</v>
      </c>
      <c r="J19440">
        <f t="shared" si="607"/>
        <v>2.1895999999999999E-3</v>
      </c>
    </row>
    <row r="19441" spans="1:10" x14ac:dyDescent="0.25">
      <c r="A19441">
        <v>6097604</v>
      </c>
      <c r="B19441">
        <v>1.9207E-4</v>
      </c>
      <c r="C19441">
        <v>13</v>
      </c>
      <c r="D19441">
        <v>7617962</v>
      </c>
      <c r="E19441">
        <v>7617962</v>
      </c>
      <c r="F19441" s="1">
        <v>44262.854537037034</v>
      </c>
      <c r="G19441" t="b">
        <v>1</v>
      </c>
      <c r="H19441" t="b">
        <v>1</v>
      </c>
      <c r="I19441" s="2">
        <f t="shared" si="606"/>
        <v>92.474195811203515</v>
      </c>
      <c r="J19441">
        <f t="shared" si="607"/>
        <v>2.4969099999999998E-3</v>
      </c>
    </row>
    <row r="19442" spans="1:10" x14ac:dyDescent="0.25">
      <c r="A19442">
        <v>6097605</v>
      </c>
      <c r="B19442">
        <v>2.1887999999999999E-4</v>
      </c>
      <c r="C19442">
        <v>4</v>
      </c>
      <c r="D19442">
        <v>7617963</v>
      </c>
      <c r="E19442">
        <v>7617963</v>
      </c>
      <c r="F19442" s="1">
        <v>44262.854537037034</v>
      </c>
      <c r="G19442" t="b">
        <v>0</v>
      </c>
      <c r="H19442" t="b">
        <v>1</v>
      </c>
      <c r="I19442" s="2">
        <f t="shared" si="606"/>
        <v>119.34061529211341</v>
      </c>
      <c r="J19442">
        <f t="shared" si="607"/>
        <v>8.7551999999999997E-4</v>
      </c>
    </row>
    <row r="19443" spans="1:10" x14ac:dyDescent="0.25">
      <c r="A19443">
        <v>6097606</v>
      </c>
      <c r="B19443">
        <v>1.9207E-4</v>
      </c>
      <c r="C19443">
        <v>10</v>
      </c>
      <c r="D19443">
        <v>7617964</v>
      </c>
      <c r="E19443">
        <v>7617964</v>
      </c>
      <c r="F19443" s="1">
        <v>44262.854537037034</v>
      </c>
      <c r="G19443" t="b">
        <v>1</v>
      </c>
      <c r="H19443" t="b">
        <v>1</v>
      </c>
      <c r="I19443" s="2">
        <f t="shared" si="606"/>
        <v>92.474195811203515</v>
      </c>
      <c r="J19443">
        <f t="shared" si="607"/>
        <v>1.9207E-3</v>
      </c>
    </row>
    <row r="19444" spans="1:10" x14ac:dyDescent="0.25">
      <c r="A19444">
        <v>6097607</v>
      </c>
      <c r="B19444">
        <v>2.1887999999999999E-4</v>
      </c>
      <c r="C19444">
        <v>112</v>
      </c>
      <c r="D19444">
        <v>7617965</v>
      </c>
      <c r="E19444">
        <v>7617965</v>
      </c>
      <c r="F19444" s="1">
        <v>44262.854537037034</v>
      </c>
      <c r="G19444" t="b">
        <v>0</v>
      </c>
      <c r="H19444" t="b">
        <v>1</v>
      </c>
      <c r="I19444" s="2">
        <f t="shared" si="606"/>
        <v>119.34061529211341</v>
      </c>
      <c r="J19444">
        <f t="shared" si="607"/>
        <v>2.4514559999999998E-2</v>
      </c>
    </row>
    <row r="19445" spans="1:10" x14ac:dyDescent="0.25">
      <c r="A19445">
        <v>6097608</v>
      </c>
      <c r="B19445">
        <v>2.1896E-4</v>
      </c>
      <c r="C19445">
        <v>18</v>
      </c>
      <c r="D19445">
        <v>7617966</v>
      </c>
      <c r="E19445">
        <v>7617966</v>
      </c>
      <c r="F19445" s="1">
        <v>44262.854537037034</v>
      </c>
      <c r="G19445" t="b">
        <v>0</v>
      </c>
      <c r="H19445" t="b">
        <v>1</v>
      </c>
      <c r="I19445" s="2">
        <f t="shared" si="606"/>
        <v>119.42078364565587</v>
      </c>
      <c r="J19445">
        <f t="shared" si="607"/>
        <v>3.9412800000000001E-3</v>
      </c>
    </row>
    <row r="19446" spans="1:10" x14ac:dyDescent="0.25">
      <c r="A19446">
        <v>6097609</v>
      </c>
      <c r="B19446">
        <v>2.1897E-4</v>
      </c>
      <c r="C19446">
        <v>18</v>
      </c>
      <c r="D19446">
        <v>7617967</v>
      </c>
      <c r="E19446">
        <v>7617967</v>
      </c>
      <c r="F19446" s="1">
        <v>44262.854537037034</v>
      </c>
      <c r="G19446" t="b">
        <v>0</v>
      </c>
      <c r="H19446" t="b">
        <v>1</v>
      </c>
      <c r="I19446" s="2">
        <f t="shared" si="606"/>
        <v>119.43080468984869</v>
      </c>
      <c r="J19446">
        <f t="shared" si="607"/>
        <v>3.9414599999999999E-3</v>
      </c>
    </row>
    <row r="19447" spans="1:10" x14ac:dyDescent="0.25">
      <c r="A19447">
        <v>6097610</v>
      </c>
      <c r="B19447">
        <v>1.9207E-4</v>
      </c>
      <c r="C19447">
        <v>8</v>
      </c>
      <c r="D19447">
        <v>7617968</v>
      </c>
      <c r="E19447">
        <v>7617968</v>
      </c>
      <c r="F19447" s="1">
        <v>44262.854537037034</v>
      </c>
      <c r="G19447" t="b">
        <v>1</v>
      </c>
      <c r="H19447" t="b">
        <v>1</v>
      </c>
      <c r="I19447" s="2">
        <f t="shared" si="606"/>
        <v>92.474195811203515</v>
      </c>
      <c r="J19447">
        <f t="shared" si="607"/>
        <v>1.53656E-3</v>
      </c>
    </row>
    <row r="19448" spans="1:10" x14ac:dyDescent="0.25">
      <c r="A19448">
        <v>6097611</v>
      </c>
      <c r="B19448">
        <v>2.1897E-4</v>
      </c>
      <c r="C19448">
        <v>4</v>
      </c>
      <c r="D19448">
        <v>7617969</v>
      </c>
      <c r="E19448">
        <v>7617969</v>
      </c>
      <c r="F19448" s="1">
        <v>44262.854537037034</v>
      </c>
      <c r="G19448" t="b">
        <v>0</v>
      </c>
      <c r="H19448" t="b">
        <v>1</v>
      </c>
      <c r="I19448" s="2">
        <f t="shared" si="606"/>
        <v>119.43080468984869</v>
      </c>
      <c r="J19448">
        <f t="shared" si="607"/>
        <v>8.7588E-4</v>
      </c>
    </row>
    <row r="19449" spans="1:10" x14ac:dyDescent="0.25">
      <c r="A19449">
        <v>6097612</v>
      </c>
      <c r="B19449">
        <v>2.1897E-4</v>
      </c>
      <c r="C19449">
        <v>34</v>
      </c>
      <c r="D19449">
        <v>7617970</v>
      </c>
      <c r="E19449">
        <v>7617970</v>
      </c>
      <c r="F19449" s="1">
        <v>44262.854537037034</v>
      </c>
      <c r="G19449" t="b">
        <v>0</v>
      </c>
      <c r="H19449" t="b">
        <v>1</v>
      </c>
      <c r="I19449" s="2">
        <f t="shared" si="606"/>
        <v>119.43080468984869</v>
      </c>
      <c r="J19449">
        <f t="shared" si="607"/>
        <v>7.4449800000000003E-3</v>
      </c>
    </row>
    <row r="19450" spans="1:10" x14ac:dyDescent="0.25">
      <c r="A19450">
        <v>6097613</v>
      </c>
      <c r="B19450">
        <v>1.9207999999999999E-4</v>
      </c>
      <c r="C19450">
        <v>17</v>
      </c>
      <c r="D19450">
        <v>7617971</v>
      </c>
      <c r="E19450">
        <v>7617971</v>
      </c>
      <c r="F19450" s="1">
        <v>44262.854537037034</v>
      </c>
      <c r="G19450" t="b">
        <v>1</v>
      </c>
      <c r="H19450" t="b">
        <v>1</v>
      </c>
      <c r="I19450" s="2">
        <f t="shared" si="606"/>
        <v>92.484216855396312</v>
      </c>
      <c r="J19450">
        <f t="shared" si="607"/>
        <v>3.2653599999999997E-3</v>
      </c>
    </row>
    <row r="19451" spans="1:10" x14ac:dyDescent="0.25">
      <c r="A19451">
        <v>6097614</v>
      </c>
      <c r="B19451">
        <v>2.1897E-4</v>
      </c>
      <c r="C19451">
        <v>890</v>
      </c>
      <c r="D19451">
        <v>7617972</v>
      </c>
      <c r="E19451">
        <v>7617977</v>
      </c>
      <c r="F19451" s="1">
        <v>44262.854537037034</v>
      </c>
      <c r="G19451" t="b">
        <v>0</v>
      </c>
      <c r="H19451" t="b">
        <v>1</v>
      </c>
      <c r="I19451" s="2">
        <f t="shared" si="606"/>
        <v>119.43080468984869</v>
      </c>
      <c r="J19451">
        <f t="shared" si="607"/>
        <v>0.19488330000000001</v>
      </c>
    </row>
    <row r="19452" spans="1:10" x14ac:dyDescent="0.25">
      <c r="A19452">
        <v>6097615</v>
      </c>
      <c r="B19452">
        <v>2.1997E-4</v>
      </c>
      <c r="C19452">
        <v>138</v>
      </c>
      <c r="D19452">
        <v>7617978</v>
      </c>
      <c r="E19452">
        <v>7617987</v>
      </c>
      <c r="F19452" s="1">
        <v>44262.854537037034</v>
      </c>
      <c r="G19452" t="b">
        <v>0</v>
      </c>
      <c r="H19452" t="b">
        <v>1</v>
      </c>
      <c r="I19452" s="2">
        <f t="shared" si="606"/>
        <v>120.43290910912916</v>
      </c>
      <c r="J19452">
        <f t="shared" si="607"/>
        <v>3.0355859999999998E-2</v>
      </c>
    </row>
    <row r="19453" spans="1:10" x14ac:dyDescent="0.25">
      <c r="A19453">
        <v>6097616</v>
      </c>
      <c r="B19453">
        <v>2.2011000000000001E-4</v>
      </c>
      <c r="C19453">
        <v>957</v>
      </c>
      <c r="D19453">
        <v>7617988</v>
      </c>
      <c r="E19453">
        <v>7617996</v>
      </c>
      <c r="F19453" s="1">
        <v>44262.854537037034</v>
      </c>
      <c r="G19453" t="b">
        <v>0</v>
      </c>
      <c r="H19453" t="b">
        <v>1</v>
      </c>
      <c r="I19453" s="2">
        <f t="shared" si="606"/>
        <v>120.57320372782843</v>
      </c>
      <c r="J19453">
        <f t="shared" si="607"/>
        <v>0.21064527</v>
      </c>
    </row>
    <row r="19454" spans="1:10" x14ac:dyDescent="0.25">
      <c r="A19454">
        <v>6097617</v>
      </c>
      <c r="B19454">
        <v>2.2013999999999999E-4</v>
      </c>
      <c r="C19454">
        <v>1557</v>
      </c>
      <c r="D19454">
        <v>7617997</v>
      </c>
      <c r="E19454">
        <v>7618006</v>
      </c>
      <c r="F19454" s="1">
        <v>44262.854537037034</v>
      </c>
      <c r="G19454" t="b">
        <v>0</v>
      </c>
      <c r="H19454" t="b">
        <v>1</v>
      </c>
      <c r="I19454" s="2">
        <f t="shared" si="606"/>
        <v>120.60326686040683</v>
      </c>
      <c r="J19454">
        <f t="shared" si="607"/>
        <v>0.34275797999999996</v>
      </c>
    </row>
    <row r="19455" spans="1:10" x14ac:dyDescent="0.25">
      <c r="A19455">
        <v>6097618</v>
      </c>
      <c r="B19455">
        <v>2.2050999999999999E-4</v>
      </c>
      <c r="C19455">
        <v>19</v>
      </c>
      <c r="D19455">
        <v>7618007</v>
      </c>
      <c r="E19455">
        <v>7618007</v>
      </c>
      <c r="F19455" s="1">
        <v>44262.854537037034</v>
      </c>
      <c r="G19455" t="b">
        <v>0</v>
      </c>
      <c r="H19455" t="b">
        <v>1</v>
      </c>
      <c r="I19455" s="2">
        <f t="shared" si="606"/>
        <v>120.97404549554061</v>
      </c>
      <c r="J19455">
        <f t="shared" si="607"/>
        <v>4.1896899999999994E-3</v>
      </c>
    </row>
    <row r="19456" spans="1:10" x14ac:dyDescent="0.25">
      <c r="A19456">
        <v>6097619</v>
      </c>
      <c r="B19456">
        <v>2.2050999999999999E-4</v>
      </c>
      <c r="C19456">
        <v>11</v>
      </c>
      <c r="D19456">
        <v>7618008</v>
      </c>
      <c r="E19456">
        <v>7618008</v>
      </c>
      <c r="F19456" s="1">
        <v>44262.854537037034</v>
      </c>
      <c r="G19456" t="b">
        <v>0</v>
      </c>
      <c r="H19456" t="b">
        <v>1</v>
      </c>
      <c r="I19456" s="2">
        <f t="shared" si="606"/>
        <v>120.97404549554061</v>
      </c>
      <c r="J19456">
        <f t="shared" si="607"/>
        <v>2.4256099999999999E-3</v>
      </c>
    </row>
    <row r="19457" spans="1:10" x14ac:dyDescent="0.25">
      <c r="A19457">
        <v>6097620</v>
      </c>
      <c r="B19457">
        <v>1.9207999999999999E-4</v>
      </c>
      <c r="C19457">
        <v>4</v>
      </c>
      <c r="D19457">
        <v>7618009</v>
      </c>
      <c r="E19457">
        <v>7618009</v>
      </c>
      <c r="F19457" s="1">
        <v>44262.854537037034</v>
      </c>
      <c r="G19457" t="b">
        <v>1</v>
      </c>
      <c r="H19457" t="b">
        <v>1</v>
      </c>
      <c r="I19457" s="2">
        <f t="shared" si="606"/>
        <v>92.484216855396312</v>
      </c>
      <c r="J19457">
        <f t="shared" si="607"/>
        <v>7.6831999999999996E-4</v>
      </c>
    </row>
    <row r="19458" spans="1:10" x14ac:dyDescent="0.25">
      <c r="A19458">
        <v>6097621</v>
      </c>
      <c r="B19458">
        <v>2.1889000000000001E-4</v>
      </c>
      <c r="C19458">
        <v>1</v>
      </c>
      <c r="D19458">
        <v>7618010</v>
      </c>
      <c r="E19458">
        <v>7618010</v>
      </c>
      <c r="F19458" s="1">
        <v>44262.854537037034</v>
      </c>
      <c r="G19458" t="b">
        <v>0</v>
      </c>
      <c r="H19458" t="b">
        <v>1</v>
      </c>
      <c r="I19458" s="2">
        <f t="shared" si="606"/>
        <v>119.35063633630625</v>
      </c>
      <c r="J19458">
        <f t="shared" si="607"/>
        <v>2.1889000000000001E-4</v>
      </c>
    </row>
    <row r="19459" spans="1:10" x14ac:dyDescent="0.25">
      <c r="A19459">
        <v>6097622</v>
      </c>
      <c r="B19459">
        <v>2.2050999999999999E-4</v>
      </c>
      <c r="C19459">
        <v>99</v>
      </c>
      <c r="D19459">
        <v>7618011</v>
      </c>
      <c r="E19459">
        <v>7618012</v>
      </c>
      <c r="F19459" s="1">
        <v>44262.854537037034</v>
      </c>
      <c r="G19459" t="b">
        <v>0</v>
      </c>
      <c r="H19459" t="b">
        <v>1</v>
      </c>
      <c r="I19459" s="2">
        <f t="shared" si="606"/>
        <v>120.97404549554061</v>
      </c>
      <c r="J19459">
        <f t="shared" si="607"/>
        <v>2.1830489999999998E-2</v>
      </c>
    </row>
    <row r="19460" spans="1:10" x14ac:dyDescent="0.25">
      <c r="A19460">
        <v>6097623</v>
      </c>
      <c r="B19460">
        <v>2.2050999999999999E-4</v>
      </c>
      <c r="C19460">
        <v>9</v>
      </c>
      <c r="D19460">
        <v>7618013</v>
      </c>
      <c r="E19460">
        <v>7618013</v>
      </c>
      <c r="F19460" s="1">
        <v>44262.854537037034</v>
      </c>
      <c r="G19460" t="b">
        <v>0</v>
      </c>
      <c r="H19460" t="b">
        <v>1</v>
      </c>
      <c r="I19460" s="2">
        <f t="shared" ref="I19460:I19523" si="608">(B19460-B$2)/B$2*100</f>
        <v>120.97404549554061</v>
      </c>
      <c r="J19460">
        <f t="shared" ref="J19460:J19523" si="609">B19460*C19460</f>
        <v>1.9845900000000001E-3</v>
      </c>
    </row>
    <row r="19461" spans="1:10" x14ac:dyDescent="0.25">
      <c r="A19461">
        <v>6097624</v>
      </c>
      <c r="B19461">
        <v>2.2050999999999999E-4</v>
      </c>
      <c r="C19461">
        <v>1</v>
      </c>
      <c r="D19461">
        <v>7618014</v>
      </c>
      <c r="E19461">
        <v>7618014</v>
      </c>
      <c r="F19461" s="1">
        <v>44262.854537037034</v>
      </c>
      <c r="G19461" t="b">
        <v>0</v>
      </c>
      <c r="H19461" t="b">
        <v>1</v>
      </c>
      <c r="I19461" s="2">
        <f t="shared" si="608"/>
        <v>120.97404549554061</v>
      </c>
      <c r="J19461">
        <f t="shared" si="609"/>
        <v>2.2050999999999999E-4</v>
      </c>
    </row>
    <row r="19462" spans="1:10" x14ac:dyDescent="0.25">
      <c r="A19462">
        <v>6097625</v>
      </c>
      <c r="B19462">
        <v>2.2050999999999999E-4</v>
      </c>
      <c r="C19462">
        <v>8</v>
      </c>
      <c r="D19462">
        <v>7618015</v>
      </c>
      <c r="E19462">
        <v>7618015</v>
      </c>
      <c r="F19462" s="1">
        <v>44262.854537037034</v>
      </c>
      <c r="G19462" t="b">
        <v>0</v>
      </c>
      <c r="H19462" t="b">
        <v>1</v>
      </c>
      <c r="I19462" s="2">
        <f t="shared" si="608"/>
        <v>120.97404549554061</v>
      </c>
      <c r="J19462">
        <f t="shared" si="609"/>
        <v>1.7640799999999999E-3</v>
      </c>
    </row>
    <row r="19463" spans="1:10" x14ac:dyDescent="0.25">
      <c r="A19463">
        <v>6097626</v>
      </c>
      <c r="B19463">
        <v>1.9243999999999999E-4</v>
      </c>
      <c r="C19463">
        <v>7</v>
      </c>
      <c r="D19463">
        <v>7618016</v>
      </c>
      <c r="E19463">
        <v>7618016</v>
      </c>
      <c r="F19463" s="1">
        <v>44262.854537037034</v>
      </c>
      <c r="G19463" t="b">
        <v>1</v>
      </c>
      <c r="H19463" t="b">
        <v>1</v>
      </c>
      <c r="I19463" s="2">
        <f t="shared" si="608"/>
        <v>92.844974446337289</v>
      </c>
      <c r="J19463">
        <f t="shared" si="609"/>
        <v>1.3470800000000001E-3</v>
      </c>
    </row>
    <row r="19464" spans="1:10" x14ac:dyDescent="0.25">
      <c r="A19464">
        <v>6097627</v>
      </c>
      <c r="B19464">
        <v>2.2050999999999999E-4</v>
      </c>
      <c r="C19464">
        <v>9</v>
      </c>
      <c r="D19464">
        <v>7618017</v>
      </c>
      <c r="E19464">
        <v>7618017</v>
      </c>
      <c r="F19464" s="1">
        <v>44262.854537037034</v>
      </c>
      <c r="G19464" t="b">
        <v>0</v>
      </c>
      <c r="H19464" t="b">
        <v>1</v>
      </c>
      <c r="I19464" s="2">
        <f t="shared" si="608"/>
        <v>120.97404549554061</v>
      </c>
      <c r="J19464">
        <f t="shared" si="609"/>
        <v>1.9845900000000001E-3</v>
      </c>
    </row>
    <row r="19465" spans="1:10" x14ac:dyDescent="0.25">
      <c r="A19465">
        <v>6097628</v>
      </c>
      <c r="B19465">
        <v>1.9782E-4</v>
      </c>
      <c r="C19465">
        <v>26</v>
      </c>
      <c r="D19465">
        <v>7618018</v>
      </c>
      <c r="E19465">
        <v>7618021</v>
      </c>
      <c r="F19465" s="1">
        <v>44262.854537037034</v>
      </c>
      <c r="G19465" t="b">
        <v>1</v>
      </c>
      <c r="H19465" t="b">
        <v>1</v>
      </c>
      <c r="I19465" s="2">
        <f t="shared" si="608"/>
        <v>98.236296222066329</v>
      </c>
      <c r="J19465">
        <f t="shared" si="609"/>
        <v>5.1433199999999998E-3</v>
      </c>
    </row>
    <row r="19466" spans="1:10" x14ac:dyDescent="0.25">
      <c r="A19466">
        <v>6097629</v>
      </c>
      <c r="B19466">
        <v>2.2050999999999999E-4</v>
      </c>
      <c r="C19466">
        <v>13</v>
      </c>
      <c r="D19466">
        <v>7618022</v>
      </c>
      <c r="E19466">
        <v>7618022</v>
      </c>
      <c r="F19466" s="1">
        <v>44262.854537037034</v>
      </c>
      <c r="G19466" t="b">
        <v>0</v>
      </c>
      <c r="H19466" t="b">
        <v>1</v>
      </c>
      <c r="I19466" s="2">
        <f t="shared" si="608"/>
        <v>120.97404549554061</v>
      </c>
      <c r="J19466">
        <f t="shared" si="609"/>
        <v>2.8666299999999998E-3</v>
      </c>
    </row>
    <row r="19467" spans="1:10" x14ac:dyDescent="0.25">
      <c r="A19467">
        <v>6097630</v>
      </c>
      <c r="B19467">
        <v>2.2050999999999999E-4</v>
      </c>
      <c r="C19467">
        <v>1</v>
      </c>
      <c r="D19467">
        <v>7618023</v>
      </c>
      <c r="E19467">
        <v>7618023</v>
      </c>
      <c r="F19467" s="1">
        <v>44262.854537037034</v>
      </c>
      <c r="G19467" t="b">
        <v>0</v>
      </c>
      <c r="H19467" t="b">
        <v>1</v>
      </c>
      <c r="I19467" s="2">
        <f t="shared" si="608"/>
        <v>120.97404549554061</v>
      </c>
      <c r="J19467">
        <f t="shared" si="609"/>
        <v>2.2050999999999999E-4</v>
      </c>
    </row>
    <row r="19468" spans="1:10" x14ac:dyDescent="0.25">
      <c r="A19468">
        <v>6097631</v>
      </c>
      <c r="B19468">
        <v>2.2050999999999999E-4</v>
      </c>
      <c r="C19468">
        <v>2</v>
      </c>
      <c r="D19468">
        <v>7618024</v>
      </c>
      <c r="E19468">
        <v>7618024</v>
      </c>
      <c r="F19468" s="1">
        <v>44262.854537037034</v>
      </c>
      <c r="G19468" t="b">
        <v>0</v>
      </c>
      <c r="H19468" t="b">
        <v>1</v>
      </c>
      <c r="I19468" s="2">
        <f t="shared" si="608"/>
        <v>120.97404549554061</v>
      </c>
      <c r="J19468">
        <f t="shared" si="609"/>
        <v>4.4101999999999998E-4</v>
      </c>
    </row>
    <row r="19469" spans="1:10" x14ac:dyDescent="0.25">
      <c r="A19469">
        <v>6097632</v>
      </c>
      <c r="B19469">
        <v>1.9782E-4</v>
      </c>
      <c r="C19469">
        <v>5</v>
      </c>
      <c r="D19469">
        <v>7618025</v>
      </c>
      <c r="E19469">
        <v>7618025</v>
      </c>
      <c r="F19469" s="1">
        <v>44262.854537037034</v>
      </c>
      <c r="G19469" t="b">
        <v>1</v>
      </c>
      <c r="H19469" t="b">
        <v>1</v>
      </c>
      <c r="I19469" s="2">
        <f t="shared" si="608"/>
        <v>98.236296222066329</v>
      </c>
      <c r="J19469">
        <f t="shared" si="609"/>
        <v>9.8909999999999992E-4</v>
      </c>
    </row>
    <row r="19470" spans="1:10" x14ac:dyDescent="0.25">
      <c r="A19470">
        <v>6097633</v>
      </c>
      <c r="B19470">
        <v>2.2050999999999999E-4</v>
      </c>
      <c r="C19470">
        <v>12</v>
      </c>
      <c r="D19470">
        <v>7618026</v>
      </c>
      <c r="E19470">
        <v>7618026</v>
      </c>
      <c r="F19470" s="1">
        <v>44262.854537037034</v>
      </c>
      <c r="G19470" t="b">
        <v>0</v>
      </c>
      <c r="H19470" t="b">
        <v>1</v>
      </c>
      <c r="I19470" s="2">
        <f t="shared" si="608"/>
        <v>120.97404549554061</v>
      </c>
      <c r="J19470">
        <f t="shared" si="609"/>
        <v>2.6461200000000001E-3</v>
      </c>
    </row>
    <row r="19471" spans="1:10" x14ac:dyDescent="0.25">
      <c r="A19471">
        <v>6097634</v>
      </c>
      <c r="B19471">
        <v>2.2050999999999999E-4</v>
      </c>
      <c r="C19471">
        <v>4</v>
      </c>
      <c r="D19471">
        <v>7618027</v>
      </c>
      <c r="E19471">
        <v>7618027</v>
      </c>
      <c r="F19471" s="1">
        <v>44262.854537037034</v>
      </c>
      <c r="G19471" t="b">
        <v>0</v>
      </c>
      <c r="H19471" t="b">
        <v>1</v>
      </c>
      <c r="I19471" s="2">
        <f t="shared" si="608"/>
        <v>120.97404549554061</v>
      </c>
      <c r="J19471">
        <f t="shared" si="609"/>
        <v>8.8203999999999995E-4</v>
      </c>
    </row>
    <row r="19472" spans="1:10" x14ac:dyDescent="0.25">
      <c r="A19472">
        <v>6097635</v>
      </c>
      <c r="B19472">
        <v>2.1896E-4</v>
      </c>
      <c r="C19472">
        <v>40</v>
      </c>
      <c r="D19472">
        <v>7618028</v>
      </c>
      <c r="E19472">
        <v>7618028</v>
      </c>
      <c r="F19472" s="1">
        <v>44262.854537037034</v>
      </c>
      <c r="G19472" t="b">
        <v>0</v>
      </c>
      <c r="H19472" t="b">
        <v>1</v>
      </c>
      <c r="I19472" s="2">
        <f t="shared" si="608"/>
        <v>119.42078364565587</v>
      </c>
      <c r="J19472">
        <f t="shared" si="609"/>
        <v>8.7583999999999995E-3</v>
      </c>
    </row>
    <row r="19473" spans="1:10" x14ac:dyDescent="0.25">
      <c r="A19473">
        <v>6097636</v>
      </c>
      <c r="B19473">
        <v>2.1896E-4</v>
      </c>
      <c r="C19473">
        <v>43</v>
      </c>
      <c r="D19473">
        <v>7618029</v>
      </c>
      <c r="E19473">
        <v>7618029</v>
      </c>
      <c r="F19473" s="1">
        <v>44262.854537037034</v>
      </c>
      <c r="G19473" t="b">
        <v>0</v>
      </c>
      <c r="H19473" t="b">
        <v>1</v>
      </c>
      <c r="I19473" s="2">
        <f t="shared" si="608"/>
        <v>119.42078364565587</v>
      </c>
      <c r="J19473">
        <f t="shared" si="609"/>
        <v>9.4152799999999998E-3</v>
      </c>
    </row>
    <row r="19474" spans="1:10" x14ac:dyDescent="0.25">
      <c r="A19474">
        <v>6097637</v>
      </c>
      <c r="B19474">
        <v>1.9782E-4</v>
      </c>
      <c r="C19474">
        <v>44</v>
      </c>
      <c r="D19474">
        <v>7618030</v>
      </c>
      <c r="E19474">
        <v>7618036</v>
      </c>
      <c r="F19474" s="1">
        <v>44262.854537037034</v>
      </c>
      <c r="G19474" t="b">
        <v>1</v>
      </c>
      <c r="H19474" t="b">
        <v>1</v>
      </c>
      <c r="I19474" s="2">
        <f t="shared" si="608"/>
        <v>98.236296222066329</v>
      </c>
      <c r="J19474">
        <f t="shared" si="609"/>
        <v>8.7040799999999995E-3</v>
      </c>
    </row>
    <row r="19475" spans="1:10" x14ac:dyDescent="0.25">
      <c r="A19475">
        <v>6097638</v>
      </c>
      <c r="B19475">
        <v>1.9247000000000001E-4</v>
      </c>
      <c r="C19475">
        <v>659</v>
      </c>
      <c r="D19475">
        <v>7618037</v>
      </c>
      <c r="E19475">
        <v>7618037</v>
      </c>
      <c r="F19475" s="1">
        <v>44262.854537037034</v>
      </c>
      <c r="G19475" t="b">
        <v>1</v>
      </c>
      <c r="H19475" t="b">
        <v>1</v>
      </c>
      <c r="I19475" s="2">
        <f t="shared" si="608"/>
        <v>92.875037578915723</v>
      </c>
      <c r="J19475">
        <f t="shared" si="609"/>
        <v>0.12683773000000001</v>
      </c>
    </row>
    <row r="19476" spans="1:10" x14ac:dyDescent="0.25">
      <c r="A19476">
        <v>6097639</v>
      </c>
      <c r="B19476">
        <v>1.9243999999999999E-4</v>
      </c>
      <c r="C19476">
        <v>86</v>
      </c>
      <c r="D19476">
        <v>7618038</v>
      </c>
      <c r="E19476">
        <v>7618047</v>
      </c>
      <c r="F19476" s="1">
        <v>44262.854537037034</v>
      </c>
      <c r="G19476" t="b">
        <v>1</v>
      </c>
      <c r="H19476" t="b">
        <v>1</v>
      </c>
      <c r="I19476" s="2">
        <f t="shared" si="608"/>
        <v>92.844974446337289</v>
      </c>
      <c r="J19476">
        <f t="shared" si="609"/>
        <v>1.654984E-2</v>
      </c>
    </row>
    <row r="19477" spans="1:10" x14ac:dyDescent="0.25">
      <c r="A19477">
        <v>6097640</v>
      </c>
      <c r="B19477">
        <v>1.9207999999999999E-4</v>
      </c>
      <c r="C19477">
        <v>253</v>
      </c>
      <c r="D19477">
        <v>7618048</v>
      </c>
      <c r="E19477">
        <v>7618048</v>
      </c>
      <c r="F19477" s="1">
        <v>44262.854537037034</v>
      </c>
      <c r="G19477" t="b">
        <v>1</v>
      </c>
      <c r="H19477" t="b">
        <v>1</v>
      </c>
      <c r="I19477" s="2">
        <f t="shared" si="608"/>
        <v>92.484216855396312</v>
      </c>
      <c r="J19477">
        <f t="shared" si="609"/>
        <v>4.8596239999999999E-2</v>
      </c>
    </row>
    <row r="19478" spans="1:10" x14ac:dyDescent="0.25">
      <c r="A19478">
        <v>6097641</v>
      </c>
      <c r="B19478">
        <v>1.9207E-4</v>
      </c>
      <c r="C19478">
        <v>25</v>
      </c>
      <c r="D19478">
        <v>7618049</v>
      </c>
      <c r="E19478">
        <v>7618049</v>
      </c>
      <c r="F19478" s="1">
        <v>44262.854537037034</v>
      </c>
      <c r="G19478" t="b">
        <v>1</v>
      </c>
      <c r="H19478" t="b">
        <v>1</v>
      </c>
      <c r="I19478" s="2">
        <f t="shared" si="608"/>
        <v>92.474195811203515</v>
      </c>
      <c r="J19478">
        <f t="shared" si="609"/>
        <v>4.8017499999999996E-3</v>
      </c>
    </row>
    <row r="19479" spans="1:10" x14ac:dyDescent="0.25">
      <c r="A19479">
        <v>6097642</v>
      </c>
      <c r="B19479">
        <v>1.9012E-4</v>
      </c>
      <c r="C19479">
        <v>131</v>
      </c>
      <c r="D19479">
        <v>7618050</v>
      </c>
      <c r="E19479">
        <v>7618059</v>
      </c>
      <c r="F19479" s="1">
        <v>44262.854537037034</v>
      </c>
      <c r="G19479" t="b">
        <v>1</v>
      </c>
      <c r="H19479" t="b">
        <v>1</v>
      </c>
      <c r="I19479" s="2">
        <f t="shared" si="608"/>
        <v>90.520092193606573</v>
      </c>
      <c r="J19479">
        <f t="shared" si="609"/>
        <v>2.4905719999999999E-2</v>
      </c>
    </row>
    <row r="19480" spans="1:10" x14ac:dyDescent="0.25">
      <c r="A19480">
        <v>6097643</v>
      </c>
      <c r="B19480">
        <v>1.9000000000000001E-4</v>
      </c>
      <c r="C19480">
        <v>38</v>
      </c>
      <c r="D19480">
        <v>7618060</v>
      </c>
      <c r="E19480">
        <v>7618061</v>
      </c>
      <c r="F19480" s="1">
        <v>44262.854537037034</v>
      </c>
      <c r="G19480" t="b">
        <v>1</v>
      </c>
      <c r="H19480" t="b">
        <v>1</v>
      </c>
      <c r="I19480" s="2">
        <f t="shared" si="608"/>
        <v>90.399839663292909</v>
      </c>
      <c r="J19480">
        <f t="shared" si="609"/>
        <v>7.2200000000000007E-3</v>
      </c>
    </row>
    <row r="19481" spans="1:10" x14ac:dyDescent="0.25">
      <c r="A19481">
        <v>6097644</v>
      </c>
      <c r="B19481">
        <v>1.9000000000000001E-4</v>
      </c>
      <c r="C19481">
        <v>1</v>
      </c>
      <c r="D19481">
        <v>7618062</v>
      </c>
      <c r="E19481">
        <v>7618062</v>
      </c>
      <c r="F19481" s="1">
        <v>44262.854537037034</v>
      </c>
      <c r="G19481" t="b">
        <v>0</v>
      </c>
      <c r="H19481" t="b">
        <v>1</v>
      </c>
      <c r="I19481" s="2">
        <f t="shared" si="608"/>
        <v>90.399839663292909</v>
      </c>
      <c r="J19481">
        <f t="shared" si="609"/>
        <v>1.9000000000000001E-4</v>
      </c>
    </row>
    <row r="19482" spans="1:10" x14ac:dyDescent="0.25">
      <c r="A19482">
        <v>6097645</v>
      </c>
      <c r="B19482">
        <v>1.9000000000000001E-4</v>
      </c>
      <c r="C19482">
        <v>53</v>
      </c>
      <c r="D19482">
        <v>7618063</v>
      </c>
      <c r="E19482">
        <v>7618063</v>
      </c>
      <c r="F19482" s="1">
        <v>44262.854537037034</v>
      </c>
      <c r="G19482" t="b">
        <v>0</v>
      </c>
      <c r="H19482" t="b">
        <v>1</v>
      </c>
      <c r="I19482" s="2">
        <f t="shared" si="608"/>
        <v>90.399839663292909</v>
      </c>
      <c r="J19482">
        <f t="shared" si="609"/>
        <v>1.0070000000000001E-2</v>
      </c>
    </row>
    <row r="19483" spans="1:10" x14ac:dyDescent="0.25">
      <c r="A19483">
        <v>6097646</v>
      </c>
      <c r="B19483">
        <v>1.8593E-4</v>
      </c>
      <c r="C19483">
        <v>2</v>
      </c>
      <c r="D19483">
        <v>7618064</v>
      </c>
      <c r="E19483">
        <v>7618064</v>
      </c>
      <c r="F19483" s="1">
        <v>44262.854537037034</v>
      </c>
      <c r="G19483" t="b">
        <v>1</v>
      </c>
      <c r="H19483" t="b">
        <v>1</v>
      </c>
      <c r="I19483" s="2">
        <f t="shared" si="608"/>
        <v>86.321274676821318</v>
      </c>
      <c r="J19483">
        <f t="shared" si="609"/>
        <v>3.7186000000000001E-4</v>
      </c>
    </row>
    <row r="19484" spans="1:10" x14ac:dyDescent="0.25">
      <c r="A19484">
        <v>6097647</v>
      </c>
      <c r="B19484">
        <v>1.9000000000000001E-4</v>
      </c>
      <c r="C19484">
        <v>49</v>
      </c>
      <c r="D19484">
        <v>7618065</v>
      </c>
      <c r="E19484">
        <v>7618065</v>
      </c>
      <c r="F19484" s="1">
        <v>44262.854537037034</v>
      </c>
      <c r="G19484" t="b">
        <v>0</v>
      </c>
      <c r="H19484" t="b">
        <v>1</v>
      </c>
      <c r="I19484" s="2">
        <f t="shared" si="608"/>
        <v>90.399839663292909</v>
      </c>
      <c r="J19484">
        <f t="shared" si="609"/>
        <v>9.3100000000000006E-3</v>
      </c>
    </row>
    <row r="19485" spans="1:10" x14ac:dyDescent="0.25">
      <c r="A19485">
        <v>6097648</v>
      </c>
      <c r="B19485">
        <v>1.9000000000000001E-4</v>
      </c>
      <c r="C19485">
        <v>1</v>
      </c>
      <c r="D19485">
        <v>7618066</v>
      </c>
      <c r="E19485">
        <v>7618066</v>
      </c>
      <c r="F19485" s="1">
        <v>44262.854537037034</v>
      </c>
      <c r="G19485" t="b">
        <v>0</v>
      </c>
      <c r="H19485" t="b">
        <v>1</v>
      </c>
      <c r="I19485" s="2">
        <f t="shared" si="608"/>
        <v>90.399839663292909</v>
      </c>
      <c r="J19485">
        <f t="shared" si="609"/>
        <v>1.9000000000000001E-4</v>
      </c>
    </row>
    <row r="19486" spans="1:10" x14ac:dyDescent="0.25">
      <c r="A19486">
        <v>6097649</v>
      </c>
      <c r="B19486">
        <v>1.9000000000000001E-4</v>
      </c>
      <c r="C19486">
        <v>14</v>
      </c>
      <c r="D19486">
        <v>7618067</v>
      </c>
      <c r="E19486">
        <v>7618067</v>
      </c>
      <c r="F19486" s="1">
        <v>44262.854537037034</v>
      </c>
      <c r="G19486" t="b">
        <v>0</v>
      </c>
      <c r="H19486" t="b">
        <v>1</v>
      </c>
      <c r="I19486" s="2">
        <f t="shared" si="608"/>
        <v>90.399839663292909</v>
      </c>
      <c r="J19486">
        <f t="shared" si="609"/>
        <v>2.66E-3</v>
      </c>
    </row>
    <row r="19487" spans="1:10" x14ac:dyDescent="0.25">
      <c r="A19487">
        <v>6097650</v>
      </c>
      <c r="B19487">
        <v>1.9000000000000001E-4</v>
      </c>
      <c r="C19487">
        <v>3</v>
      </c>
      <c r="D19487">
        <v>7618068</v>
      </c>
      <c r="E19487">
        <v>7618068</v>
      </c>
      <c r="F19487" s="1">
        <v>44262.854537037034</v>
      </c>
      <c r="G19487" t="b">
        <v>0</v>
      </c>
      <c r="H19487" t="b">
        <v>1</v>
      </c>
      <c r="I19487" s="2">
        <f t="shared" si="608"/>
        <v>90.399839663292909</v>
      </c>
      <c r="J19487">
        <f t="shared" si="609"/>
        <v>5.6999999999999998E-4</v>
      </c>
    </row>
    <row r="19488" spans="1:10" x14ac:dyDescent="0.25">
      <c r="A19488">
        <v>6097651</v>
      </c>
      <c r="B19488">
        <v>1.9000000000000001E-4</v>
      </c>
      <c r="C19488">
        <v>1127</v>
      </c>
      <c r="D19488">
        <v>7618069</v>
      </c>
      <c r="E19488">
        <v>7618069</v>
      </c>
      <c r="F19488" s="1">
        <v>44262.854537037034</v>
      </c>
      <c r="G19488" t="b">
        <v>0</v>
      </c>
      <c r="H19488" t="b">
        <v>1</v>
      </c>
      <c r="I19488" s="2">
        <f t="shared" si="608"/>
        <v>90.399839663292909</v>
      </c>
      <c r="J19488">
        <f t="shared" si="609"/>
        <v>0.21413000000000001</v>
      </c>
    </row>
    <row r="19489" spans="1:10" x14ac:dyDescent="0.25">
      <c r="A19489">
        <v>6097652</v>
      </c>
      <c r="B19489">
        <v>1.8929E-4</v>
      </c>
      <c r="C19489">
        <v>3</v>
      </c>
      <c r="D19489">
        <v>7618070</v>
      </c>
      <c r="E19489">
        <v>7618070</v>
      </c>
      <c r="F19489" s="1">
        <v>44262.854537037034</v>
      </c>
      <c r="G19489" t="b">
        <v>1</v>
      </c>
      <c r="H19489" t="b">
        <v>1</v>
      </c>
      <c r="I19489" s="2">
        <f t="shared" si="608"/>
        <v>89.688345525603751</v>
      </c>
      <c r="J19489">
        <f t="shared" si="609"/>
        <v>5.6787000000000005E-4</v>
      </c>
    </row>
    <row r="19490" spans="1:10" x14ac:dyDescent="0.25">
      <c r="A19490">
        <v>6097653</v>
      </c>
      <c r="B19490">
        <v>1.9000000000000001E-4</v>
      </c>
      <c r="C19490">
        <v>47</v>
      </c>
      <c r="D19490">
        <v>7618071</v>
      </c>
      <c r="E19490">
        <v>7618071</v>
      </c>
      <c r="F19490" s="1">
        <v>44262.854537037034</v>
      </c>
      <c r="G19490" t="b">
        <v>0</v>
      </c>
      <c r="H19490" t="b">
        <v>1</v>
      </c>
      <c r="I19490" s="2">
        <f t="shared" si="608"/>
        <v>90.399839663292909</v>
      </c>
      <c r="J19490">
        <f t="shared" si="609"/>
        <v>8.9300000000000004E-3</v>
      </c>
    </row>
    <row r="19491" spans="1:10" x14ac:dyDescent="0.25">
      <c r="A19491">
        <v>6097654</v>
      </c>
      <c r="B19491">
        <v>1.9000000000000001E-4</v>
      </c>
      <c r="C19491">
        <v>24</v>
      </c>
      <c r="D19491">
        <v>7618072</v>
      </c>
      <c r="E19491">
        <v>7618072</v>
      </c>
      <c r="F19491" s="1">
        <v>44262.854537037034</v>
      </c>
      <c r="G19491" t="b">
        <v>0</v>
      </c>
      <c r="H19491" t="b">
        <v>1</v>
      </c>
      <c r="I19491" s="2">
        <f t="shared" si="608"/>
        <v>90.399839663292909</v>
      </c>
      <c r="J19491">
        <f t="shared" si="609"/>
        <v>4.5599999999999998E-3</v>
      </c>
    </row>
    <row r="19492" spans="1:10" x14ac:dyDescent="0.25">
      <c r="A19492">
        <v>6097655</v>
      </c>
      <c r="B19492">
        <v>1.9000000000000001E-4</v>
      </c>
      <c r="C19492">
        <v>1</v>
      </c>
      <c r="D19492">
        <v>7618073</v>
      </c>
      <c r="E19492">
        <v>7618073</v>
      </c>
      <c r="F19492" s="1">
        <v>44262.854537037034</v>
      </c>
      <c r="G19492" t="b">
        <v>0</v>
      </c>
      <c r="H19492" t="b">
        <v>1</v>
      </c>
      <c r="I19492" s="2">
        <f t="shared" si="608"/>
        <v>90.399839663292909</v>
      </c>
      <c r="J19492">
        <f t="shared" si="609"/>
        <v>1.9000000000000001E-4</v>
      </c>
    </row>
    <row r="19493" spans="1:10" x14ac:dyDescent="0.25">
      <c r="A19493">
        <v>6097656</v>
      </c>
      <c r="B19493">
        <v>1.9000000000000001E-4</v>
      </c>
      <c r="C19493">
        <v>664</v>
      </c>
      <c r="D19493">
        <v>7618074</v>
      </c>
      <c r="E19493">
        <v>7618074</v>
      </c>
      <c r="F19493" s="1">
        <v>44262.854537037034</v>
      </c>
      <c r="G19493" t="b">
        <v>0</v>
      </c>
      <c r="H19493" t="b">
        <v>1</v>
      </c>
      <c r="I19493" s="2">
        <f t="shared" si="608"/>
        <v>90.399839663292909</v>
      </c>
      <c r="J19493">
        <f t="shared" si="609"/>
        <v>0.12615999999999999</v>
      </c>
    </row>
    <row r="19494" spans="1:10" x14ac:dyDescent="0.25">
      <c r="A19494">
        <v>6097657</v>
      </c>
      <c r="B19494">
        <v>1.9000000000000001E-4</v>
      </c>
      <c r="C19494">
        <v>25</v>
      </c>
      <c r="D19494">
        <v>7618075</v>
      </c>
      <c r="E19494">
        <v>7618075</v>
      </c>
      <c r="F19494" s="1">
        <v>44262.854537037034</v>
      </c>
      <c r="G19494" t="b">
        <v>0</v>
      </c>
      <c r="H19494" t="b">
        <v>1</v>
      </c>
      <c r="I19494" s="2">
        <f t="shared" si="608"/>
        <v>90.399839663292909</v>
      </c>
      <c r="J19494">
        <f t="shared" si="609"/>
        <v>4.7499999999999999E-3</v>
      </c>
    </row>
    <row r="19495" spans="1:10" x14ac:dyDescent="0.25">
      <c r="A19495">
        <v>6097658</v>
      </c>
      <c r="B19495">
        <v>1.8929E-4</v>
      </c>
      <c r="C19495">
        <v>49</v>
      </c>
      <c r="D19495">
        <v>7618076</v>
      </c>
      <c r="E19495">
        <v>7618076</v>
      </c>
      <c r="F19495" s="1">
        <v>44262.854537037034</v>
      </c>
      <c r="G19495" t="b">
        <v>1</v>
      </c>
      <c r="H19495" t="b">
        <v>1</v>
      </c>
      <c r="I19495" s="2">
        <f t="shared" si="608"/>
        <v>89.688345525603751</v>
      </c>
      <c r="J19495">
        <f t="shared" si="609"/>
        <v>9.2752100000000007E-3</v>
      </c>
    </row>
    <row r="19496" spans="1:10" x14ac:dyDescent="0.25">
      <c r="A19496">
        <v>6097659</v>
      </c>
      <c r="B19496">
        <v>1.8594E-4</v>
      </c>
      <c r="C19496">
        <v>233</v>
      </c>
      <c r="D19496">
        <v>7618077</v>
      </c>
      <c r="E19496">
        <v>7618077</v>
      </c>
      <c r="F19496" s="1">
        <v>44262.854537037034</v>
      </c>
      <c r="G19496" t="b">
        <v>1</v>
      </c>
      <c r="H19496" t="b">
        <v>1</v>
      </c>
      <c r="I19496" s="2">
        <f t="shared" si="608"/>
        <v>86.331295721014129</v>
      </c>
      <c r="J19496">
        <f t="shared" si="609"/>
        <v>4.3324019999999998E-2</v>
      </c>
    </row>
    <row r="19497" spans="1:10" x14ac:dyDescent="0.25">
      <c r="A19497">
        <v>6097660</v>
      </c>
      <c r="B19497">
        <v>1.8594E-4</v>
      </c>
      <c r="C19497">
        <v>12</v>
      </c>
      <c r="D19497">
        <v>7618078</v>
      </c>
      <c r="E19497">
        <v>7618078</v>
      </c>
      <c r="F19497" s="1">
        <v>44262.854537037034</v>
      </c>
      <c r="G19497" t="b">
        <v>1</v>
      </c>
      <c r="H19497" t="b">
        <v>1</v>
      </c>
      <c r="I19497" s="2">
        <f t="shared" si="608"/>
        <v>86.331295721014129</v>
      </c>
      <c r="J19497">
        <f t="shared" si="609"/>
        <v>2.23128E-3</v>
      </c>
    </row>
    <row r="19498" spans="1:10" x14ac:dyDescent="0.25">
      <c r="A19498">
        <v>6097661</v>
      </c>
      <c r="B19498">
        <v>1.8594E-4</v>
      </c>
      <c r="C19498">
        <v>70</v>
      </c>
      <c r="D19498">
        <v>7618079</v>
      </c>
      <c r="E19498">
        <v>7618079</v>
      </c>
      <c r="F19498" s="1">
        <v>44262.854537037034</v>
      </c>
      <c r="G19498" t="b">
        <v>1</v>
      </c>
      <c r="H19498" t="b">
        <v>1</v>
      </c>
      <c r="I19498" s="2">
        <f t="shared" si="608"/>
        <v>86.331295721014129</v>
      </c>
      <c r="J19498">
        <f t="shared" si="609"/>
        <v>1.3015799999999999E-2</v>
      </c>
    </row>
    <row r="19499" spans="1:10" x14ac:dyDescent="0.25">
      <c r="A19499">
        <v>6097662</v>
      </c>
      <c r="B19499">
        <v>1.8593E-4</v>
      </c>
      <c r="C19499">
        <v>203</v>
      </c>
      <c r="D19499">
        <v>7618080</v>
      </c>
      <c r="E19499">
        <v>7618080</v>
      </c>
      <c r="F19499" s="1">
        <v>44262.854537037034</v>
      </c>
      <c r="G19499" t="b">
        <v>1</v>
      </c>
      <c r="H19499" t="b">
        <v>1</v>
      </c>
      <c r="I19499" s="2">
        <f t="shared" si="608"/>
        <v>86.321274676821318</v>
      </c>
      <c r="J19499">
        <f t="shared" si="609"/>
        <v>3.7743789999999999E-2</v>
      </c>
    </row>
    <row r="19500" spans="1:10" x14ac:dyDescent="0.25">
      <c r="A19500">
        <v>6097663</v>
      </c>
      <c r="B19500">
        <v>1.9000000000000001E-4</v>
      </c>
      <c r="C19500">
        <v>3</v>
      </c>
      <c r="D19500">
        <v>7618081</v>
      </c>
      <c r="E19500">
        <v>7618081</v>
      </c>
      <c r="F19500" s="1">
        <v>44262.854537037034</v>
      </c>
      <c r="G19500" t="b">
        <v>0</v>
      </c>
      <c r="H19500" t="b">
        <v>1</v>
      </c>
      <c r="I19500" s="2">
        <f t="shared" si="608"/>
        <v>90.399839663292909</v>
      </c>
      <c r="J19500">
        <f t="shared" si="609"/>
        <v>5.6999999999999998E-4</v>
      </c>
    </row>
    <row r="19501" spans="1:10" x14ac:dyDescent="0.25">
      <c r="A19501">
        <v>6097664</v>
      </c>
      <c r="B19501">
        <v>1.8998999999999999E-4</v>
      </c>
      <c r="C19501">
        <v>208</v>
      </c>
      <c r="D19501">
        <v>7618082</v>
      </c>
      <c r="E19501">
        <v>7618082</v>
      </c>
      <c r="F19501" s="1">
        <v>44262.854537037034</v>
      </c>
      <c r="G19501" t="b">
        <v>0</v>
      </c>
      <c r="H19501" t="b">
        <v>1</v>
      </c>
      <c r="I19501" s="2">
        <f t="shared" si="608"/>
        <v>90.389818619100097</v>
      </c>
      <c r="J19501">
        <f t="shared" si="609"/>
        <v>3.9517919999999998E-2</v>
      </c>
    </row>
    <row r="19502" spans="1:10" x14ac:dyDescent="0.25">
      <c r="A19502">
        <v>6097665</v>
      </c>
      <c r="B19502">
        <v>1.9000000000000001E-4</v>
      </c>
      <c r="C19502">
        <v>377</v>
      </c>
      <c r="D19502">
        <v>7618083</v>
      </c>
      <c r="E19502">
        <v>7618083</v>
      </c>
      <c r="F19502" s="1">
        <v>44262.854537037034</v>
      </c>
      <c r="G19502" t="b">
        <v>0</v>
      </c>
      <c r="H19502" t="b">
        <v>1</v>
      </c>
      <c r="I19502" s="2">
        <f t="shared" si="608"/>
        <v>90.399839663292909</v>
      </c>
      <c r="J19502">
        <f t="shared" si="609"/>
        <v>7.1629999999999999E-2</v>
      </c>
    </row>
    <row r="19503" spans="1:10" x14ac:dyDescent="0.25">
      <c r="A19503">
        <v>6097666</v>
      </c>
      <c r="B19503">
        <v>1.9000000000000001E-4</v>
      </c>
      <c r="C19503">
        <v>949</v>
      </c>
      <c r="D19503">
        <v>7618084</v>
      </c>
      <c r="E19503">
        <v>7618084</v>
      </c>
      <c r="F19503" s="1">
        <v>44262.854537037034</v>
      </c>
      <c r="G19503" t="b">
        <v>0</v>
      </c>
      <c r="H19503" t="b">
        <v>1</v>
      </c>
      <c r="I19503" s="2">
        <f t="shared" si="608"/>
        <v>90.399839663292909</v>
      </c>
      <c r="J19503">
        <f t="shared" si="609"/>
        <v>0.18031</v>
      </c>
    </row>
    <row r="19504" spans="1:10" x14ac:dyDescent="0.25">
      <c r="A19504">
        <v>6097667</v>
      </c>
      <c r="B19504">
        <v>1.9000000000000001E-4</v>
      </c>
      <c r="C19504">
        <v>3</v>
      </c>
      <c r="D19504">
        <v>7618085</v>
      </c>
      <c r="E19504">
        <v>7618085</v>
      </c>
      <c r="F19504" s="1">
        <v>44262.854537037034</v>
      </c>
      <c r="G19504" t="b">
        <v>0</v>
      </c>
      <c r="H19504" t="b">
        <v>1</v>
      </c>
      <c r="I19504" s="2">
        <f t="shared" si="608"/>
        <v>90.399839663292909</v>
      </c>
      <c r="J19504">
        <f t="shared" si="609"/>
        <v>5.6999999999999998E-4</v>
      </c>
    </row>
    <row r="19505" spans="1:10" x14ac:dyDescent="0.25">
      <c r="A19505">
        <v>6097668</v>
      </c>
      <c r="B19505">
        <v>1.9000000000000001E-4</v>
      </c>
      <c r="C19505">
        <v>121</v>
      </c>
      <c r="D19505">
        <v>7618086</v>
      </c>
      <c r="E19505">
        <v>7618086</v>
      </c>
      <c r="F19505" s="1">
        <v>44262.854537037034</v>
      </c>
      <c r="G19505" t="b">
        <v>0</v>
      </c>
      <c r="H19505" t="b">
        <v>1</v>
      </c>
      <c r="I19505" s="2">
        <f t="shared" si="608"/>
        <v>90.399839663292909</v>
      </c>
      <c r="J19505">
        <f t="shared" si="609"/>
        <v>2.299E-2</v>
      </c>
    </row>
    <row r="19506" spans="1:10" x14ac:dyDescent="0.25">
      <c r="A19506">
        <v>6097669</v>
      </c>
      <c r="B19506">
        <v>1.9000000000000001E-4</v>
      </c>
      <c r="C19506">
        <v>2</v>
      </c>
      <c r="D19506">
        <v>7618087</v>
      </c>
      <c r="E19506">
        <v>7618087</v>
      </c>
      <c r="F19506" s="1">
        <v>44262.854537037034</v>
      </c>
      <c r="G19506" t="b">
        <v>0</v>
      </c>
      <c r="H19506" t="b">
        <v>1</v>
      </c>
      <c r="I19506" s="2">
        <f t="shared" si="608"/>
        <v>90.399839663292909</v>
      </c>
      <c r="J19506">
        <f t="shared" si="609"/>
        <v>3.8000000000000002E-4</v>
      </c>
    </row>
    <row r="19507" spans="1:10" x14ac:dyDescent="0.25">
      <c r="A19507">
        <v>6097670</v>
      </c>
      <c r="B19507">
        <v>1.8593E-4</v>
      </c>
      <c r="C19507">
        <v>2</v>
      </c>
      <c r="D19507">
        <v>7618088</v>
      </c>
      <c r="E19507">
        <v>7618088</v>
      </c>
      <c r="F19507" s="1">
        <v>44262.854537037034</v>
      </c>
      <c r="G19507" t="b">
        <v>1</v>
      </c>
      <c r="H19507" t="b">
        <v>1</v>
      </c>
      <c r="I19507" s="2">
        <f t="shared" si="608"/>
        <v>86.321274676821318</v>
      </c>
      <c r="J19507">
        <f t="shared" si="609"/>
        <v>3.7186000000000001E-4</v>
      </c>
    </row>
    <row r="19508" spans="1:10" x14ac:dyDescent="0.25">
      <c r="A19508">
        <v>6097671</v>
      </c>
      <c r="B19508">
        <v>1.9000000000000001E-4</v>
      </c>
      <c r="C19508">
        <v>14</v>
      </c>
      <c r="D19508">
        <v>7618089</v>
      </c>
      <c r="E19508">
        <v>7618089</v>
      </c>
      <c r="F19508" s="1">
        <v>44262.854537037034</v>
      </c>
      <c r="G19508" t="b">
        <v>0</v>
      </c>
      <c r="H19508" t="b">
        <v>1</v>
      </c>
      <c r="I19508" s="2">
        <f t="shared" si="608"/>
        <v>90.399839663292909</v>
      </c>
      <c r="J19508">
        <f t="shared" si="609"/>
        <v>2.66E-3</v>
      </c>
    </row>
    <row r="19509" spans="1:10" x14ac:dyDescent="0.25">
      <c r="A19509">
        <v>6097672</v>
      </c>
      <c r="B19509">
        <v>1.9000000000000001E-4</v>
      </c>
      <c r="C19509">
        <v>18</v>
      </c>
      <c r="D19509">
        <v>7618090</v>
      </c>
      <c r="E19509">
        <v>7618090</v>
      </c>
      <c r="F19509" s="1">
        <v>44262.854537037034</v>
      </c>
      <c r="G19509" t="b">
        <v>0</v>
      </c>
      <c r="H19509" t="b">
        <v>1</v>
      </c>
      <c r="I19509" s="2">
        <f t="shared" si="608"/>
        <v>90.399839663292909</v>
      </c>
      <c r="J19509">
        <f t="shared" si="609"/>
        <v>3.4200000000000003E-3</v>
      </c>
    </row>
    <row r="19510" spans="1:10" x14ac:dyDescent="0.25">
      <c r="A19510">
        <v>6097673</v>
      </c>
      <c r="B19510">
        <v>1.9000000000000001E-4</v>
      </c>
      <c r="C19510">
        <v>1006</v>
      </c>
      <c r="D19510">
        <v>7618091</v>
      </c>
      <c r="E19510">
        <v>7618091</v>
      </c>
      <c r="F19510" s="1">
        <v>44262.854537037034</v>
      </c>
      <c r="G19510" t="b">
        <v>0</v>
      </c>
      <c r="H19510" t="b">
        <v>1</v>
      </c>
      <c r="I19510" s="2">
        <f t="shared" si="608"/>
        <v>90.399839663292909</v>
      </c>
      <c r="J19510">
        <f t="shared" si="609"/>
        <v>0.19114</v>
      </c>
    </row>
    <row r="19511" spans="1:10" x14ac:dyDescent="0.25">
      <c r="A19511">
        <v>6097674</v>
      </c>
      <c r="B19511">
        <v>1.9000000000000001E-4</v>
      </c>
      <c r="C19511">
        <v>3</v>
      </c>
      <c r="D19511">
        <v>7618092</v>
      </c>
      <c r="E19511">
        <v>7618092</v>
      </c>
      <c r="F19511" s="1">
        <v>44262.854537037034</v>
      </c>
      <c r="G19511" t="b">
        <v>0</v>
      </c>
      <c r="H19511" t="b">
        <v>1</v>
      </c>
      <c r="I19511" s="2">
        <f t="shared" si="608"/>
        <v>90.399839663292909</v>
      </c>
      <c r="J19511">
        <f t="shared" si="609"/>
        <v>5.6999999999999998E-4</v>
      </c>
    </row>
    <row r="19512" spans="1:10" x14ac:dyDescent="0.25">
      <c r="A19512">
        <v>6097675</v>
      </c>
      <c r="B19512">
        <v>1.9000000000000001E-4</v>
      </c>
      <c r="C19512">
        <v>3</v>
      </c>
      <c r="D19512">
        <v>7618093</v>
      </c>
      <c r="E19512">
        <v>7618093</v>
      </c>
      <c r="F19512" s="1">
        <v>44262.854537037034</v>
      </c>
      <c r="G19512" t="b">
        <v>0</v>
      </c>
      <c r="H19512" t="b">
        <v>1</v>
      </c>
      <c r="I19512" s="2">
        <f t="shared" si="608"/>
        <v>90.399839663292909</v>
      </c>
      <c r="J19512">
        <f t="shared" si="609"/>
        <v>5.6999999999999998E-4</v>
      </c>
    </row>
    <row r="19513" spans="1:10" x14ac:dyDescent="0.25">
      <c r="A19513">
        <v>6097676</v>
      </c>
      <c r="B19513">
        <v>1.8998999999999999E-4</v>
      </c>
      <c r="C19513">
        <v>263</v>
      </c>
      <c r="D19513">
        <v>7618094</v>
      </c>
      <c r="E19513">
        <v>7618094</v>
      </c>
      <c r="F19513" s="1">
        <v>44262.854537037034</v>
      </c>
      <c r="G19513" t="b">
        <v>0</v>
      </c>
      <c r="H19513" t="b">
        <v>1</v>
      </c>
      <c r="I19513" s="2">
        <f t="shared" si="608"/>
        <v>90.389818619100097</v>
      </c>
      <c r="J19513">
        <f t="shared" si="609"/>
        <v>4.9967369999999997E-2</v>
      </c>
    </row>
    <row r="19514" spans="1:10" x14ac:dyDescent="0.25">
      <c r="A19514">
        <v>6097677</v>
      </c>
      <c r="B19514">
        <v>1.8998999999999999E-4</v>
      </c>
      <c r="C19514">
        <v>14</v>
      </c>
      <c r="D19514">
        <v>7618095</v>
      </c>
      <c r="E19514">
        <v>7618095</v>
      </c>
      <c r="F19514" s="1">
        <v>44262.854537037034</v>
      </c>
      <c r="G19514" t="b">
        <v>0</v>
      </c>
      <c r="H19514" t="b">
        <v>1</v>
      </c>
      <c r="I19514" s="2">
        <f t="shared" si="608"/>
        <v>90.389818619100097</v>
      </c>
      <c r="J19514">
        <f t="shared" si="609"/>
        <v>2.65986E-3</v>
      </c>
    </row>
    <row r="19515" spans="1:10" x14ac:dyDescent="0.25">
      <c r="A19515">
        <v>6097678</v>
      </c>
      <c r="B19515">
        <v>1.8998999999999999E-4</v>
      </c>
      <c r="C19515">
        <v>267</v>
      </c>
      <c r="D19515">
        <v>7618096</v>
      </c>
      <c r="E19515">
        <v>7618096</v>
      </c>
      <c r="F19515" s="1">
        <v>44262.854537037034</v>
      </c>
      <c r="G19515" t="b">
        <v>0</v>
      </c>
      <c r="H19515" t="b">
        <v>1</v>
      </c>
      <c r="I19515" s="2">
        <f t="shared" si="608"/>
        <v>90.389818619100097</v>
      </c>
      <c r="J19515">
        <f t="shared" si="609"/>
        <v>5.0727329999999994E-2</v>
      </c>
    </row>
    <row r="19516" spans="1:10" x14ac:dyDescent="0.25">
      <c r="A19516">
        <v>6097679</v>
      </c>
      <c r="B19516">
        <v>1.8761E-4</v>
      </c>
      <c r="C19516">
        <v>77</v>
      </c>
      <c r="D19516">
        <v>7618097</v>
      </c>
      <c r="E19516">
        <v>7618097</v>
      </c>
      <c r="F19516" s="1">
        <v>44262.854537037034</v>
      </c>
      <c r="G19516" t="b">
        <v>1</v>
      </c>
      <c r="H19516" t="b">
        <v>1</v>
      </c>
      <c r="I19516" s="2">
        <f t="shared" si="608"/>
        <v>88.004810101212541</v>
      </c>
      <c r="J19516">
        <f t="shared" si="609"/>
        <v>1.4445970000000001E-2</v>
      </c>
    </row>
    <row r="19517" spans="1:10" x14ac:dyDescent="0.25">
      <c r="A19517">
        <v>6097680</v>
      </c>
      <c r="B19517">
        <v>1.8998999999999999E-4</v>
      </c>
      <c r="C19517">
        <v>2</v>
      </c>
      <c r="D19517">
        <v>7618098</v>
      </c>
      <c r="E19517">
        <v>7618098</v>
      </c>
      <c r="F19517" s="1">
        <v>44262.854537037034</v>
      </c>
      <c r="G19517" t="b">
        <v>0</v>
      </c>
      <c r="H19517" t="b">
        <v>1</v>
      </c>
      <c r="I19517" s="2">
        <f t="shared" si="608"/>
        <v>90.389818619100097</v>
      </c>
      <c r="J19517">
        <f t="shared" si="609"/>
        <v>3.7997999999999998E-4</v>
      </c>
    </row>
    <row r="19518" spans="1:10" x14ac:dyDescent="0.25">
      <c r="A19518">
        <v>6097681</v>
      </c>
      <c r="B19518">
        <v>1.8998999999999999E-4</v>
      </c>
      <c r="C19518">
        <v>2</v>
      </c>
      <c r="D19518">
        <v>7618099</v>
      </c>
      <c r="E19518">
        <v>7618099</v>
      </c>
      <c r="F19518" s="1">
        <v>44262.854537037034</v>
      </c>
      <c r="G19518" t="b">
        <v>0</v>
      </c>
      <c r="H19518" t="b">
        <v>1</v>
      </c>
      <c r="I19518" s="2">
        <f t="shared" si="608"/>
        <v>90.389818619100097</v>
      </c>
      <c r="J19518">
        <f t="shared" si="609"/>
        <v>3.7997999999999998E-4</v>
      </c>
    </row>
    <row r="19519" spans="1:10" x14ac:dyDescent="0.25">
      <c r="A19519">
        <v>6097682</v>
      </c>
      <c r="B19519">
        <v>1.8998999999999999E-4</v>
      </c>
      <c r="C19519">
        <v>24</v>
      </c>
      <c r="D19519">
        <v>7618100</v>
      </c>
      <c r="E19519">
        <v>7618100</v>
      </c>
      <c r="F19519" s="1">
        <v>44262.854537037034</v>
      </c>
      <c r="G19519" t="b">
        <v>0</v>
      </c>
      <c r="H19519" t="b">
        <v>1</v>
      </c>
      <c r="I19519" s="2">
        <f t="shared" si="608"/>
        <v>90.389818619100097</v>
      </c>
      <c r="J19519">
        <f t="shared" si="609"/>
        <v>4.5597599999999995E-3</v>
      </c>
    </row>
    <row r="19520" spans="1:10" x14ac:dyDescent="0.25">
      <c r="A19520">
        <v>6097683</v>
      </c>
      <c r="B19520">
        <v>1.9000000000000001E-4</v>
      </c>
      <c r="C19520">
        <v>74</v>
      </c>
      <c r="D19520">
        <v>7618101</v>
      </c>
      <c r="E19520">
        <v>7618101</v>
      </c>
      <c r="F19520" s="1">
        <v>44262.854537037034</v>
      </c>
      <c r="G19520" t="b">
        <v>0</v>
      </c>
      <c r="H19520" t="b">
        <v>1</v>
      </c>
      <c r="I19520" s="2">
        <f t="shared" si="608"/>
        <v>90.399839663292909</v>
      </c>
      <c r="J19520">
        <f t="shared" si="609"/>
        <v>1.4060000000000001E-2</v>
      </c>
    </row>
    <row r="19521" spans="1:10" x14ac:dyDescent="0.25">
      <c r="A19521">
        <v>6097684</v>
      </c>
      <c r="B19521">
        <v>1.8761E-4</v>
      </c>
      <c r="C19521">
        <v>29</v>
      </c>
      <c r="D19521">
        <v>7618102</v>
      </c>
      <c r="E19521">
        <v>7618102</v>
      </c>
      <c r="F19521" s="1">
        <v>44262.854537037034</v>
      </c>
      <c r="G19521" t="b">
        <v>1</v>
      </c>
      <c r="H19521" t="b">
        <v>1</v>
      </c>
      <c r="I19521" s="2">
        <f t="shared" si="608"/>
        <v>88.004810101212541</v>
      </c>
      <c r="J19521">
        <f t="shared" si="609"/>
        <v>5.4406899999999998E-3</v>
      </c>
    </row>
    <row r="19522" spans="1:10" x14ac:dyDescent="0.25">
      <c r="A19522">
        <v>6097685</v>
      </c>
      <c r="B19522">
        <v>1.8594E-4</v>
      </c>
      <c r="C19522">
        <v>41</v>
      </c>
      <c r="D19522">
        <v>7618103</v>
      </c>
      <c r="E19522">
        <v>7618103</v>
      </c>
      <c r="F19522" s="1">
        <v>44262.854537037034</v>
      </c>
      <c r="G19522" t="b">
        <v>1</v>
      </c>
      <c r="H19522" t="b">
        <v>1</v>
      </c>
      <c r="I19522" s="2">
        <f t="shared" si="608"/>
        <v>86.331295721014129</v>
      </c>
      <c r="J19522">
        <f t="shared" si="609"/>
        <v>7.6235399999999998E-3</v>
      </c>
    </row>
    <row r="19523" spans="1:10" x14ac:dyDescent="0.25">
      <c r="A19523">
        <v>6097686</v>
      </c>
      <c r="B19523">
        <v>1.9000000000000001E-4</v>
      </c>
      <c r="C19523">
        <v>5</v>
      </c>
      <c r="D19523">
        <v>7618104</v>
      </c>
      <c r="E19523">
        <v>7618104</v>
      </c>
      <c r="F19523" s="1">
        <v>44262.854537037034</v>
      </c>
      <c r="G19523" t="b">
        <v>0</v>
      </c>
      <c r="H19523" t="b">
        <v>1</v>
      </c>
      <c r="I19523" s="2">
        <f t="shared" si="608"/>
        <v>90.399839663292909</v>
      </c>
      <c r="J19523">
        <f t="shared" si="609"/>
        <v>9.5000000000000011E-4</v>
      </c>
    </row>
    <row r="19524" spans="1:10" x14ac:dyDescent="0.25">
      <c r="A19524">
        <v>6097687</v>
      </c>
      <c r="B19524">
        <v>1.9000000000000001E-4</v>
      </c>
      <c r="C19524">
        <v>5</v>
      </c>
      <c r="D19524">
        <v>7618105</v>
      </c>
      <c r="E19524">
        <v>7618105</v>
      </c>
      <c r="F19524" s="1">
        <v>44262.854537037034</v>
      </c>
      <c r="G19524" t="b">
        <v>0</v>
      </c>
      <c r="H19524" t="b">
        <v>1</v>
      </c>
      <c r="I19524" s="2">
        <f t="shared" ref="I19524:I19587" si="610">(B19524-B$2)/B$2*100</f>
        <v>90.399839663292909</v>
      </c>
      <c r="J19524">
        <f t="shared" ref="J19524:J19587" si="611">B19524*C19524</f>
        <v>9.5000000000000011E-4</v>
      </c>
    </row>
    <row r="19525" spans="1:10" x14ac:dyDescent="0.25">
      <c r="A19525">
        <v>6097688</v>
      </c>
      <c r="B19525">
        <v>1.9000000000000001E-4</v>
      </c>
      <c r="C19525">
        <v>13</v>
      </c>
      <c r="D19525">
        <v>7618106</v>
      </c>
      <c r="E19525">
        <v>7618106</v>
      </c>
      <c r="F19525" s="1">
        <v>44262.854537037034</v>
      </c>
      <c r="G19525" t="b">
        <v>0</v>
      </c>
      <c r="H19525" t="b">
        <v>1</v>
      </c>
      <c r="I19525" s="2">
        <f t="shared" si="610"/>
        <v>90.399839663292909</v>
      </c>
      <c r="J19525">
        <f t="shared" si="611"/>
        <v>2.47E-3</v>
      </c>
    </row>
    <row r="19526" spans="1:10" x14ac:dyDescent="0.25">
      <c r="A19526">
        <v>6097689</v>
      </c>
      <c r="B19526">
        <v>1.9000000000000001E-4</v>
      </c>
      <c r="C19526">
        <v>8</v>
      </c>
      <c r="D19526">
        <v>7618107</v>
      </c>
      <c r="E19526">
        <v>7618107</v>
      </c>
      <c r="F19526" s="1">
        <v>44262.854537037034</v>
      </c>
      <c r="G19526" t="b">
        <v>0</v>
      </c>
      <c r="H19526" t="b">
        <v>1</v>
      </c>
      <c r="I19526" s="2">
        <f t="shared" si="610"/>
        <v>90.399839663292909</v>
      </c>
      <c r="J19526">
        <f t="shared" si="611"/>
        <v>1.5200000000000001E-3</v>
      </c>
    </row>
    <row r="19527" spans="1:10" x14ac:dyDescent="0.25">
      <c r="A19527">
        <v>6097690</v>
      </c>
      <c r="B19527">
        <v>1.8594E-4</v>
      </c>
      <c r="C19527">
        <v>9</v>
      </c>
      <c r="D19527">
        <v>7618108</v>
      </c>
      <c r="E19527">
        <v>7618108</v>
      </c>
      <c r="F19527" s="1">
        <v>44262.854537037034</v>
      </c>
      <c r="G19527" t="b">
        <v>1</v>
      </c>
      <c r="H19527" t="b">
        <v>1</v>
      </c>
      <c r="I19527" s="2">
        <f t="shared" si="610"/>
        <v>86.331295721014129</v>
      </c>
      <c r="J19527">
        <f t="shared" si="611"/>
        <v>1.6734599999999999E-3</v>
      </c>
    </row>
    <row r="19528" spans="1:10" x14ac:dyDescent="0.25">
      <c r="A19528">
        <v>6097691</v>
      </c>
      <c r="B19528">
        <v>1.9000000000000001E-4</v>
      </c>
      <c r="C19528">
        <v>1</v>
      </c>
      <c r="D19528">
        <v>7618109</v>
      </c>
      <c r="E19528">
        <v>7618109</v>
      </c>
      <c r="F19528" s="1">
        <v>44262.854537037034</v>
      </c>
      <c r="G19528" t="b">
        <v>0</v>
      </c>
      <c r="H19528" t="b">
        <v>1</v>
      </c>
      <c r="I19528" s="2">
        <f t="shared" si="610"/>
        <v>90.399839663292909</v>
      </c>
      <c r="J19528">
        <f t="shared" si="611"/>
        <v>1.9000000000000001E-4</v>
      </c>
    </row>
    <row r="19529" spans="1:10" x14ac:dyDescent="0.25">
      <c r="A19529">
        <v>6097692</v>
      </c>
      <c r="B19529">
        <v>1.9000000000000001E-4</v>
      </c>
      <c r="C19529">
        <v>145</v>
      </c>
      <c r="D19529">
        <v>7618110</v>
      </c>
      <c r="E19529">
        <v>7618110</v>
      </c>
      <c r="F19529" s="1">
        <v>44262.854537037034</v>
      </c>
      <c r="G19529" t="b">
        <v>0</v>
      </c>
      <c r="H19529" t="b">
        <v>1</v>
      </c>
      <c r="I19529" s="2">
        <f t="shared" si="610"/>
        <v>90.399839663292909</v>
      </c>
      <c r="J19529">
        <f t="shared" si="611"/>
        <v>2.7550000000000002E-2</v>
      </c>
    </row>
    <row r="19530" spans="1:10" x14ac:dyDescent="0.25">
      <c r="A19530">
        <v>6097693</v>
      </c>
      <c r="B19530">
        <v>1.8594E-4</v>
      </c>
      <c r="C19530">
        <v>5</v>
      </c>
      <c r="D19530">
        <v>7618111</v>
      </c>
      <c r="E19530">
        <v>7618111</v>
      </c>
      <c r="F19530" s="1">
        <v>44262.854537037034</v>
      </c>
      <c r="G19530" t="b">
        <v>1</v>
      </c>
      <c r="H19530" t="b">
        <v>1</v>
      </c>
      <c r="I19530" s="2">
        <f t="shared" si="610"/>
        <v>86.331295721014129</v>
      </c>
      <c r="J19530">
        <f t="shared" si="611"/>
        <v>9.2969999999999999E-4</v>
      </c>
    </row>
    <row r="19531" spans="1:10" x14ac:dyDescent="0.25">
      <c r="A19531">
        <v>6097694</v>
      </c>
      <c r="B19531">
        <v>1.9000000000000001E-4</v>
      </c>
      <c r="C19531">
        <v>8</v>
      </c>
      <c r="D19531">
        <v>7618112</v>
      </c>
      <c r="E19531">
        <v>7618112</v>
      </c>
      <c r="F19531" s="1">
        <v>44262.854537037034</v>
      </c>
      <c r="G19531" t="b">
        <v>0</v>
      </c>
      <c r="H19531" t="b">
        <v>1</v>
      </c>
      <c r="I19531" s="2">
        <f t="shared" si="610"/>
        <v>90.399839663292909</v>
      </c>
      <c r="J19531">
        <f t="shared" si="611"/>
        <v>1.5200000000000001E-3</v>
      </c>
    </row>
    <row r="19532" spans="1:10" x14ac:dyDescent="0.25">
      <c r="A19532">
        <v>6097695</v>
      </c>
      <c r="B19532">
        <v>1.9000000000000001E-4</v>
      </c>
      <c r="C19532">
        <v>10</v>
      </c>
      <c r="D19532">
        <v>7618113</v>
      </c>
      <c r="E19532">
        <v>7618113</v>
      </c>
      <c r="F19532" s="1">
        <v>44262.854537037034</v>
      </c>
      <c r="G19532" t="b">
        <v>0</v>
      </c>
      <c r="H19532" t="b">
        <v>1</v>
      </c>
      <c r="I19532" s="2">
        <f t="shared" si="610"/>
        <v>90.399839663292909</v>
      </c>
      <c r="J19532">
        <f t="shared" si="611"/>
        <v>1.9000000000000002E-3</v>
      </c>
    </row>
    <row r="19533" spans="1:10" x14ac:dyDescent="0.25">
      <c r="A19533">
        <v>6097696</v>
      </c>
      <c r="B19533">
        <v>1.9000000000000001E-4</v>
      </c>
      <c r="C19533">
        <v>9</v>
      </c>
      <c r="D19533">
        <v>7618114</v>
      </c>
      <c r="E19533">
        <v>7618114</v>
      </c>
      <c r="F19533" s="1">
        <v>44262.854537037034</v>
      </c>
      <c r="G19533" t="b">
        <v>0</v>
      </c>
      <c r="H19533" t="b">
        <v>1</v>
      </c>
      <c r="I19533" s="2">
        <f t="shared" si="610"/>
        <v>90.399839663292909</v>
      </c>
      <c r="J19533">
        <f t="shared" si="611"/>
        <v>1.7100000000000001E-3</v>
      </c>
    </row>
    <row r="19534" spans="1:10" x14ac:dyDescent="0.25">
      <c r="A19534">
        <v>6097697</v>
      </c>
      <c r="B19534">
        <v>1.9000000000000001E-4</v>
      </c>
      <c r="C19534">
        <v>2</v>
      </c>
      <c r="D19534">
        <v>7618115</v>
      </c>
      <c r="E19534">
        <v>7618115</v>
      </c>
      <c r="F19534" s="1">
        <v>44262.854537037034</v>
      </c>
      <c r="G19534" t="b">
        <v>0</v>
      </c>
      <c r="H19534" t="b">
        <v>1</v>
      </c>
      <c r="I19534" s="2">
        <f t="shared" si="610"/>
        <v>90.399839663292909</v>
      </c>
      <c r="J19534">
        <f t="shared" si="611"/>
        <v>3.8000000000000002E-4</v>
      </c>
    </row>
    <row r="19535" spans="1:10" x14ac:dyDescent="0.25">
      <c r="A19535">
        <v>6097698</v>
      </c>
      <c r="B19535">
        <v>1.9000000000000001E-4</v>
      </c>
      <c r="C19535">
        <v>32</v>
      </c>
      <c r="D19535">
        <v>7618116</v>
      </c>
      <c r="E19535">
        <v>7618116</v>
      </c>
      <c r="F19535" s="1">
        <v>44262.854537037034</v>
      </c>
      <c r="G19535" t="b">
        <v>0</v>
      </c>
      <c r="H19535" t="b">
        <v>1</v>
      </c>
      <c r="I19535" s="2">
        <f t="shared" si="610"/>
        <v>90.399839663292909</v>
      </c>
      <c r="J19535">
        <f t="shared" si="611"/>
        <v>6.0800000000000003E-3</v>
      </c>
    </row>
    <row r="19536" spans="1:10" x14ac:dyDescent="0.25">
      <c r="A19536">
        <v>6097699</v>
      </c>
      <c r="B19536">
        <v>1.9000000000000001E-4</v>
      </c>
      <c r="C19536">
        <v>20</v>
      </c>
      <c r="D19536">
        <v>7618117</v>
      </c>
      <c r="E19536">
        <v>7618117</v>
      </c>
      <c r="F19536" s="1">
        <v>44262.854537037034</v>
      </c>
      <c r="G19536" t="b">
        <v>0</v>
      </c>
      <c r="H19536" t="b">
        <v>1</v>
      </c>
      <c r="I19536" s="2">
        <f t="shared" si="610"/>
        <v>90.399839663292909</v>
      </c>
      <c r="J19536">
        <f t="shared" si="611"/>
        <v>3.8000000000000004E-3</v>
      </c>
    </row>
    <row r="19537" spans="1:10" x14ac:dyDescent="0.25">
      <c r="A19537">
        <v>6097700</v>
      </c>
      <c r="B19537">
        <v>1.8594E-4</v>
      </c>
      <c r="C19537">
        <v>234</v>
      </c>
      <c r="D19537">
        <v>7618118</v>
      </c>
      <c r="E19537">
        <v>7618118</v>
      </c>
      <c r="F19537" s="1">
        <v>44262.854537037034</v>
      </c>
      <c r="G19537" t="b">
        <v>1</v>
      </c>
      <c r="H19537" t="b">
        <v>1</v>
      </c>
      <c r="I19537" s="2">
        <f t="shared" si="610"/>
        <v>86.331295721014129</v>
      </c>
      <c r="J19537">
        <f t="shared" si="611"/>
        <v>4.350996E-2</v>
      </c>
    </row>
    <row r="19538" spans="1:10" x14ac:dyDescent="0.25">
      <c r="A19538">
        <v>6097701</v>
      </c>
      <c r="B19538">
        <v>1.9000000000000001E-4</v>
      </c>
      <c r="C19538">
        <v>11</v>
      </c>
      <c r="D19538">
        <v>7618119</v>
      </c>
      <c r="E19538">
        <v>7618119</v>
      </c>
      <c r="F19538" s="1">
        <v>44262.854537037034</v>
      </c>
      <c r="G19538" t="b">
        <v>0</v>
      </c>
      <c r="H19538" t="b">
        <v>1</v>
      </c>
      <c r="I19538" s="2">
        <f t="shared" si="610"/>
        <v>90.399839663292909</v>
      </c>
      <c r="J19538">
        <f t="shared" si="611"/>
        <v>2.0900000000000003E-3</v>
      </c>
    </row>
    <row r="19539" spans="1:10" x14ac:dyDescent="0.25">
      <c r="A19539">
        <v>6097702</v>
      </c>
      <c r="B19539">
        <v>1.8594E-4</v>
      </c>
      <c r="C19539">
        <v>26</v>
      </c>
      <c r="D19539">
        <v>7618120</v>
      </c>
      <c r="E19539">
        <v>7618120</v>
      </c>
      <c r="F19539" s="1">
        <v>44262.854537037034</v>
      </c>
      <c r="G19539" t="b">
        <v>1</v>
      </c>
      <c r="H19539" t="b">
        <v>1</v>
      </c>
      <c r="I19539" s="2">
        <f t="shared" si="610"/>
        <v>86.331295721014129</v>
      </c>
      <c r="J19539">
        <f t="shared" si="611"/>
        <v>4.8344399999999997E-3</v>
      </c>
    </row>
    <row r="19540" spans="1:10" x14ac:dyDescent="0.25">
      <c r="A19540">
        <v>6097703</v>
      </c>
      <c r="B19540">
        <v>1.8593E-4</v>
      </c>
      <c r="C19540">
        <v>216</v>
      </c>
      <c r="D19540">
        <v>7618121</v>
      </c>
      <c r="E19540">
        <v>7618121</v>
      </c>
      <c r="F19540" s="1">
        <v>44262.854537037034</v>
      </c>
      <c r="G19540" t="b">
        <v>1</v>
      </c>
      <c r="H19540" t="b">
        <v>1</v>
      </c>
      <c r="I19540" s="2">
        <f t="shared" si="610"/>
        <v>86.321274676821318</v>
      </c>
      <c r="J19540">
        <f t="shared" si="611"/>
        <v>4.0160880000000003E-2</v>
      </c>
    </row>
    <row r="19541" spans="1:10" x14ac:dyDescent="0.25">
      <c r="A19541">
        <v>6097704</v>
      </c>
      <c r="B19541">
        <v>1.8593E-4</v>
      </c>
      <c r="C19541">
        <v>3</v>
      </c>
      <c r="D19541">
        <v>7618122</v>
      </c>
      <c r="E19541">
        <v>7618122</v>
      </c>
      <c r="F19541" s="1">
        <v>44262.854537037034</v>
      </c>
      <c r="G19541" t="b">
        <v>1</v>
      </c>
      <c r="H19541" t="b">
        <v>1</v>
      </c>
      <c r="I19541" s="2">
        <f t="shared" si="610"/>
        <v>86.321274676821318</v>
      </c>
      <c r="J19541">
        <f t="shared" si="611"/>
        <v>5.5779000000000007E-4</v>
      </c>
    </row>
    <row r="19542" spans="1:10" x14ac:dyDescent="0.25">
      <c r="A19542">
        <v>6097705</v>
      </c>
      <c r="B19542">
        <v>1.8998999999999999E-4</v>
      </c>
      <c r="C19542">
        <v>16</v>
      </c>
      <c r="D19542">
        <v>7618123</v>
      </c>
      <c r="E19542">
        <v>7618123</v>
      </c>
      <c r="F19542" s="1">
        <v>44262.854537037034</v>
      </c>
      <c r="G19542" t="b">
        <v>0</v>
      </c>
      <c r="H19542" t="b">
        <v>1</v>
      </c>
      <c r="I19542" s="2">
        <f t="shared" si="610"/>
        <v>90.389818619100097</v>
      </c>
      <c r="J19542">
        <f t="shared" si="611"/>
        <v>3.0398399999999998E-3</v>
      </c>
    </row>
    <row r="19543" spans="1:10" x14ac:dyDescent="0.25">
      <c r="A19543">
        <v>6097706</v>
      </c>
      <c r="B19543">
        <v>1.8593E-4</v>
      </c>
      <c r="C19543">
        <v>18</v>
      </c>
      <c r="D19543">
        <v>7618124</v>
      </c>
      <c r="E19543">
        <v>7618124</v>
      </c>
      <c r="F19543" s="1">
        <v>44262.854537037034</v>
      </c>
      <c r="G19543" t="b">
        <v>1</v>
      </c>
      <c r="H19543" t="b">
        <v>1</v>
      </c>
      <c r="I19543" s="2">
        <f t="shared" si="610"/>
        <v>86.321274676821318</v>
      </c>
      <c r="J19543">
        <f t="shared" si="611"/>
        <v>3.34674E-3</v>
      </c>
    </row>
    <row r="19544" spans="1:10" x14ac:dyDescent="0.25">
      <c r="A19544">
        <v>6097707</v>
      </c>
      <c r="B19544">
        <v>1.8998999999999999E-4</v>
      </c>
      <c r="C19544">
        <v>39</v>
      </c>
      <c r="D19544">
        <v>7618125</v>
      </c>
      <c r="E19544">
        <v>7618125</v>
      </c>
      <c r="F19544" s="1">
        <v>44262.854537037034</v>
      </c>
      <c r="G19544" t="b">
        <v>0</v>
      </c>
      <c r="H19544" t="b">
        <v>1</v>
      </c>
      <c r="I19544" s="2">
        <f t="shared" si="610"/>
        <v>90.389818619100097</v>
      </c>
      <c r="J19544">
        <f t="shared" si="611"/>
        <v>7.4096099999999996E-3</v>
      </c>
    </row>
    <row r="19545" spans="1:10" x14ac:dyDescent="0.25">
      <c r="A19545">
        <v>6097708</v>
      </c>
      <c r="B19545">
        <v>1.9000000000000001E-4</v>
      </c>
      <c r="C19545">
        <v>2039</v>
      </c>
      <c r="D19545">
        <v>7618126</v>
      </c>
      <c r="E19545">
        <v>7618126</v>
      </c>
      <c r="F19545" s="1">
        <v>44262.854537037034</v>
      </c>
      <c r="G19545" t="b">
        <v>0</v>
      </c>
      <c r="H19545" t="b">
        <v>1</v>
      </c>
      <c r="I19545" s="2">
        <f t="shared" si="610"/>
        <v>90.399839663292909</v>
      </c>
      <c r="J19545">
        <f t="shared" si="611"/>
        <v>0.38741000000000003</v>
      </c>
    </row>
    <row r="19546" spans="1:10" x14ac:dyDescent="0.25">
      <c r="A19546">
        <v>6097709</v>
      </c>
      <c r="B19546">
        <v>1.9000000000000001E-4</v>
      </c>
      <c r="C19546">
        <v>26</v>
      </c>
      <c r="D19546">
        <v>7618127</v>
      </c>
      <c r="E19546">
        <v>7618127</v>
      </c>
      <c r="F19546" s="1">
        <v>44262.854537037034</v>
      </c>
      <c r="G19546" t="b">
        <v>0</v>
      </c>
      <c r="H19546" t="b">
        <v>1</v>
      </c>
      <c r="I19546" s="2">
        <f t="shared" si="610"/>
        <v>90.399839663292909</v>
      </c>
      <c r="J19546">
        <f t="shared" si="611"/>
        <v>4.9399999999999999E-3</v>
      </c>
    </row>
    <row r="19547" spans="1:10" x14ac:dyDescent="0.25">
      <c r="A19547">
        <v>6097710</v>
      </c>
      <c r="B19547">
        <v>1.9000000000000001E-4</v>
      </c>
      <c r="C19547">
        <v>355</v>
      </c>
      <c r="D19547">
        <v>7618128</v>
      </c>
      <c r="E19547">
        <v>7618128</v>
      </c>
      <c r="F19547" s="1">
        <v>44262.854537037034</v>
      </c>
      <c r="G19547" t="b">
        <v>0</v>
      </c>
      <c r="H19547" t="b">
        <v>1</v>
      </c>
      <c r="I19547" s="2">
        <f t="shared" si="610"/>
        <v>90.399839663292909</v>
      </c>
      <c r="J19547">
        <f t="shared" si="611"/>
        <v>6.745000000000001E-2</v>
      </c>
    </row>
    <row r="19548" spans="1:10" x14ac:dyDescent="0.25">
      <c r="A19548">
        <v>6097711</v>
      </c>
      <c r="B19548">
        <v>1.8593E-4</v>
      </c>
      <c r="C19548">
        <v>6</v>
      </c>
      <c r="D19548">
        <v>7618129</v>
      </c>
      <c r="E19548">
        <v>7618129</v>
      </c>
      <c r="F19548" s="1">
        <v>44262.854537037034</v>
      </c>
      <c r="G19548" t="b">
        <v>1</v>
      </c>
      <c r="H19548" t="b">
        <v>1</v>
      </c>
      <c r="I19548" s="2">
        <f t="shared" si="610"/>
        <v>86.321274676821318</v>
      </c>
      <c r="J19548">
        <f t="shared" si="611"/>
        <v>1.1155800000000001E-3</v>
      </c>
    </row>
    <row r="19549" spans="1:10" x14ac:dyDescent="0.25">
      <c r="A19549">
        <v>6097712</v>
      </c>
      <c r="B19549">
        <v>1.8593E-4</v>
      </c>
      <c r="C19549">
        <v>681</v>
      </c>
      <c r="D19549">
        <v>7618130</v>
      </c>
      <c r="E19549">
        <v>7618130</v>
      </c>
      <c r="F19549" s="1">
        <v>44262.854537037034</v>
      </c>
      <c r="G19549" t="b">
        <v>1</v>
      </c>
      <c r="H19549" t="b">
        <v>1</v>
      </c>
      <c r="I19549" s="2">
        <f t="shared" si="610"/>
        <v>86.321274676821318</v>
      </c>
      <c r="J19549">
        <f t="shared" si="611"/>
        <v>0.12661833</v>
      </c>
    </row>
    <row r="19550" spans="1:10" x14ac:dyDescent="0.25">
      <c r="A19550">
        <v>6097713</v>
      </c>
      <c r="B19550">
        <v>1.8579999999999999E-4</v>
      </c>
      <c r="C19550">
        <v>59</v>
      </c>
      <c r="D19550">
        <v>7618131</v>
      </c>
      <c r="E19550">
        <v>7618131</v>
      </c>
      <c r="F19550" s="1">
        <v>44262.854537037034</v>
      </c>
      <c r="G19550" t="b">
        <v>1</v>
      </c>
      <c r="H19550" t="b">
        <v>1</v>
      </c>
      <c r="I19550" s="2">
        <f t="shared" si="610"/>
        <v>86.191001102314843</v>
      </c>
      <c r="J19550">
        <f t="shared" si="611"/>
        <v>1.09622E-2</v>
      </c>
    </row>
    <row r="19551" spans="1:10" x14ac:dyDescent="0.25">
      <c r="A19551">
        <v>6097714</v>
      </c>
      <c r="B19551">
        <v>1.8358E-4</v>
      </c>
      <c r="C19551">
        <v>342</v>
      </c>
      <c r="D19551">
        <v>7618132</v>
      </c>
      <c r="E19551">
        <v>7618132</v>
      </c>
      <c r="F19551" s="1">
        <v>44262.854537037034</v>
      </c>
      <c r="G19551" t="b">
        <v>1</v>
      </c>
      <c r="H19551" t="b">
        <v>1</v>
      </c>
      <c r="I19551" s="2">
        <f t="shared" si="610"/>
        <v>83.966329291512167</v>
      </c>
      <c r="J19551">
        <f t="shared" si="611"/>
        <v>6.2784359999999997E-2</v>
      </c>
    </row>
    <row r="19552" spans="1:10" x14ac:dyDescent="0.25">
      <c r="A19552">
        <v>6097715</v>
      </c>
      <c r="B19552">
        <v>1.8244999999999999E-4</v>
      </c>
      <c r="C19552">
        <v>547</v>
      </c>
      <c r="D19552">
        <v>7618133</v>
      </c>
      <c r="E19552">
        <v>7618142</v>
      </c>
      <c r="F19552" s="1">
        <v>44262.854537037034</v>
      </c>
      <c r="G19552" t="b">
        <v>1</v>
      </c>
      <c r="H19552" t="b">
        <v>1</v>
      </c>
      <c r="I19552" s="2">
        <f t="shared" si="610"/>
        <v>82.833951297725207</v>
      </c>
      <c r="J19552">
        <f t="shared" si="611"/>
        <v>9.980014999999999E-2</v>
      </c>
    </row>
    <row r="19553" spans="1:10" x14ac:dyDescent="0.25">
      <c r="A19553">
        <v>6097716</v>
      </c>
      <c r="B19553">
        <v>1.8241000000000001E-4</v>
      </c>
      <c r="C19553">
        <v>71</v>
      </c>
      <c r="D19553">
        <v>7618143</v>
      </c>
      <c r="E19553">
        <v>7618151</v>
      </c>
      <c r="F19553" s="1">
        <v>44262.854537037034</v>
      </c>
      <c r="G19553" t="b">
        <v>1</v>
      </c>
      <c r="H19553" t="b">
        <v>1</v>
      </c>
      <c r="I19553" s="2">
        <f t="shared" si="610"/>
        <v>82.793867120954005</v>
      </c>
      <c r="J19553">
        <f t="shared" si="611"/>
        <v>1.295111E-2</v>
      </c>
    </row>
    <row r="19554" spans="1:10" x14ac:dyDescent="0.25">
      <c r="A19554">
        <v>6097717</v>
      </c>
      <c r="B19554">
        <v>1.7988999999999999E-4</v>
      </c>
      <c r="C19554">
        <v>109</v>
      </c>
      <c r="D19554">
        <v>7618152</v>
      </c>
      <c r="E19554">
        <v>7618156</v>
      </c>
      <c r="F19554" s="1">
        <v>44262.854537037034</v>
      </c>
      <c r="G19554" t="b">
        <v>1</v>
      </c>
      <c r="H19554" t="b">
        <v>1</v>
      </c>
      <c r="I19554" s="2">
        <f t="shared" si="610"/>
        <v>80.268563984367148</v>
      </c>
      <c r="J19554">
        <f t="shared" si="611"/>
        <v>1.9608009999999999E-2</v>
      </c>
    </row>
    <row r="19555" spans="1:10" x14ac:dyDescent="0.25">
      <c r="A19555">
        <v>6097718</v>
      </c>
      <c r="B19555">
        <v>1.7893999999999999E-4</v>
      </c>
      <c r="C19555">
        <v>4</v>
      </c>
      <c r="D19555">
        <v>7618157</v>
      </c>
      <c r="E19555">
        <v>7618157</v>
      </c>
      <c r="F19555" s="1">
        <v>44262.854537037034</v>
      </c>
      <c r="G19555" t="b">
        <v>1</v>
      </c>
      <c r="H19555" t="b">
        <v>1</v>
      </c>
      <c r="I19555" s="2">
        <f t="shared" si="610"/>
        <v>79.316564786050691</v>
      </c>
      <c r="J19555">
        <f t="shared" si="611"/>
        <v>7.1575999999999996E-4</v>
      </c>
    </row>
    <row r="19556" spans="1:10" x14ac:dyDescent="0.25">
      <c r="A19556">
        <v>6097719</v>
      </c>
      <c r="B19556">
        <v>1.7760000000000001E-4</v>
      </c>
      <c r="C19556">
        <v>39</v>
      </c>
      <c r="D19556">
        <v>7618158</v>
      </c>
      <c r="E19556">
        <v>7618158</v>
      </c>
      <c r="F19556" s="1">
        <v>44262.854537037034</v>
      </c>
      <c r="G19556" t="b">
        <v>1</v>
      </c>
      <c r="H19556" t="b">
        <v>1</v>
      </c>
      <c r="I19556" s="2">
        <f t="shared" si="610"/>
        <v>77.973744864214851</v>
      </c>
      <c r="J19556">
        <f t="shared" si="611"/>
        <v>6.9264000000000001E-3</v>
      </c>
    </row>
    <row r="19557" spans="1:10" x14ac:dyDescent="0.25">
      <c r="A19557">
        <v>6097720</v>
      </c>
      <c r="B19557">
        <v>1.7671000000000001E-4</v>
      </c>
      <c r="C19557">
        <v>68</v>
      </c>
      <c r="D19557">
        <v>7618159</v>
      </c>
      <c r="E19557">
        <v>7618168</v>
      </c>
      <c r="F19557" s="1">
        <v>44262.854537037034</v>
      </c>
      <c r="G19557" t="b">
        <v>1</v>
      </c>
      <c r="H19557" t="b">
        <v>1</v>
      </c>
      <c r="I19557" s="2">
        <f t="shared" si="610"/>
        <v>77.081871931055218</v>
      </c>
      <c r="J19557">
        <f t="shared" si="611"/>
        <v>1.2016280000000001E-2</v>
      </c>
    </row>
    <row r="19558" spans="1:10" x14ac:dyDescent="0.25">
      <c r="A19558">
        <v>6097721</v>
      </c>
      <c r="B19558">
        <v>1.7663999999999999E-4</v>
      </c>
      <c r="C19558">
        <v>1270</v>
      </c>
      <c r="D19558">
        <v>7618169</v>
      </c>
      <c r="E19558">
        <v>7618177</v>
      </c>
      <c r="F19558" s="1">
        <v>44262.854537037034</v>
      </c>
      <c r="G19558" t="b">
        <v>1</v>
      </c>
      <c r="H19558" t="b">
        <v>1</v>
      </c>
      <c r="I19558" s="2">
        <f t="shared" si="610"/>
        <v>77.011724621705554</v>
      </c>
      <c r="J19558">
        <f t="shared" si="611"/>
        <v>0.2243328</v>
      </c>
    </row>
    <row r="19559" spans="1:10" x14ac:dyDescent="0.25">
      <c r="A19559">
        <v>6097722</v>
      </c>
      <c r="B19559">
        <v>1.7647E-4</v>
      </c>
      <c r="C19559">
        <v>4</v>
      </c>
      <c r="D19559">
        <v>7618178</v>
      </c>
      <c r="E19559">
        <v>7618178</v>
      </c>
      <c r="F19559" s="1">
        <v>44262.854537037034</v>
      </c>
      <c r="G19559" t="b">
        <v>1</v>
      </c>
      <c r="H19559" t="b">
        <v>1</v>
      </c>
      <c r="I19559" s="2">
        <f t="shared" si="610"/>
        <v>76.84136687042789</v>
      </c>
      <c r="J19559">
        <f t="shared" si="611"/>
        <v>7.0587999999999998E-4</v>
      </c>
    </row>
    <row r="19560" spans="1:10" x14ac:dyDescent="0.25">
      <c r="A19560">
        <v>6097723</v>
      </c>
      <c r="B19560">
        <v>1.7621E-4</v>
      </c>
      <c r="C19560">
        <v>11</v>
      </c>
      <c r="D19560">
        <v>7618179</v>
      </c>
      <c r="E19560">
        <v>7618184</v>
      </c>
      <c r="F19560" s="1">
        <v>44262.854537037034</v>
      </c>
      <c r="G19560" t="b">
        <v>1</v>
      </c>
      <c r="H19560" t="b">
        <v>1</v>
      </c>
      <c r="I19560" s="2">
        <f t="shared" si="610"/>
        <v>76.580819721414954</v>
      </c>
      <c r="J19560">
        <f t="shared" si="611"/>
        <v>1.9383099999999999E-3</v>
      </c>
    </row>
    <row r="19561" spans="1:10" x14ac:dyDescent="0.25">
      <c r="A19561">
        <v>6097724</v>
      </c>
      <c r="B19561">
        <v>1.7511999999999999E-4</v>
      </c>
      <c r="C19561">
        <v>267</v>
      </c>
      <c r="D19561">
        <v>7618185</v>
      </c>
      <c r="E19561">
        <v>7618186</v>
      </c>
      <c r="F19561" s="1">
        <v>44262.854537037034</v>
      </c>
      <c r="G19561" t="b">
        <v>1</v>
      </c>
      <c r="H19561" t="b">
        <v>1</v>
      </c>
      <c r="I19561" s="2">
        <f t="shared" si="610"/>
        <v>75.488525904399211</v>
      </c>
      <c r="J19561">
        <f t="shared" si="611"/>
        <v>4.675704E-2</v>
      </c>
    </row>
    <row r="19562" spans="1:10" x14ac:dyDescent="0.25">
      <c r="A19562">
        <v>6097725</v>
      </c>
      <c r="B19562">
        <v>1.75E-4</v>
      </c>
      <c r="C19562">
        <v>434</v>
      </c>
      <c r="D19562">
        <v>7618187</v>
      </c>
      <c r="E19562">
        <v>7618187</v>
      </c>
      <c r="F19562" s="1">
        <v>44262.854537037034</v>
      </c>
      <c r="G19562" t="b">
        <v>1</v>
      </c>
      <c r="H19562" t="b">
        <v>1</v>
      </c>
      <c r="I19562" s="2">
        <f t="shared" si="610"/>
        <v>75.368273374085575</v>
      </c>
      <c r="J19562">
        <f t="shared" si="611"/>
        <v>7.5950000000000004E-2</v>
      </c>
    </row>
    <row r="19563" spans="1:10" x14ac:dyDescent="0.25">
      <c r="A19563">
        <v>6097726</v>
      </c>
      <c r="B19563">
        <v>1.7479E-4</v>
      </c>
      <c r="C19563">
        <v>57</v>
      </c>
      <c r="D19563">
        <v>7618188</v>
      </c>
      <c r="E19563">
        <v>7618188</v>
      </c>
      <c r="F19563" s="1">
        <v>44262.854537037034</v>
      </c>
      <c r="G19563" t="b">
        <v>1</v>
      </c>
      <c r="H19563" t="b">
        <v>1</v>
      </c>
      <c r="I19563" s="2">
        <f t="shared" si="610"/>
        <v>75.157831446036667</v>
      </c>
      <c r="J19563">
        <f t="shared" si="611"/>
        <v>9.9630299999999995E-3</v>
      </c>
    </row>
    <row r="19564" spans="1:10" x14ac:dyDescent="0.25">
      <c r="A19564">
        <v>6097727</v>
      </c>
      <c r="B19564">
        <v>1.9000000000000001E-4</v>
      </c>
      <c r="C19564">
        <v>62</v>
      </c>
      <c r="D19564">
        <v>7618189</v>
      </c>
      <c r="E19564">
        <v>7618189</v>
      </c>
      <c r="F19564" s="1">
        <v>44262.854537037034</v>
      </c>
      <c r="G19564" t="b">
        <v>0</v>
      </c>
      <c r="H19564" t="b">
        <v>1</v>
      </c>
      <c r="I19564" s="2">
        <f t="shared" si="610"/>
        <v>90.399839663292909</v>
      </c>
      <c r="J19564">
        <f t="shared" si="611"/>
        <v>1.1780000000000001E-2</v>
      </c>
    </row>
    <row r="19565" spans="1:10" x14ac:dyDescent="0.25">
      <c r="A19565">
        <v>6097728</v>
      </c>
      <c r="B19565">
        <v>1.9000000000000001E-4</v>
      </c>
      <c r="C19565">
        <v>4</v>
      </c>
      <c r="D19565">
        <v>7618190</v>
      </c>
      <c r="E19565">
        <v>7618190</v>
      </c>
      <c r="F19565" s="1">
        <v>44262.854537037034</v>
      </c>
      <c r="G19565" t="b">
        <v>0</v>
      </c>
      <c r="H19565" t="b">
        <v>1</v>
      </c>
      <c r="I19565" s="2">
        <f t="shared" si="610"/>
        <v>90.399839663292909</v>
      </c>
      <c r="J19565">
        <f t="shared" si="611"/>
        <v>7.6000000000000004E-4</v>
      </c>
    </row>
    <row r="19566" spans="1:10" x14ac:dyDescent="0.25">
      <c r="A19566">
        <v>6097729</v>
      </c>
      <c r="B19566">
        <v>1.9000000000000001E-4</v>
      </c>
      <c r="C19566">
        <v>209</v>
      </c>
      <c r="D19566">
        <v>7618191</v>
      </c>
      <c r="E19566">
        <v>7618191</v>
      </c>
      <c r="F19566" s="1">
        <v>44262.854537037034</v>
      </c>
      <c r="G19566" t="b">
        <v>0</v>
      </c>
      <c r="H19566" t="b">
        <v>1</v>
      </c>
      <c r="I19566" s="2">
        <f t="shared" si="610"/>
        <v>90.399839663292909</v>
      </c>
      <c r="J19566">
        <f t="shared" si="611"/>
        <v>3.9710000000000002E-2</v>
      </c>
    </row>
    <row r="19567" spans="1:10" x14ac:dyDescent="0.25">
      <c r="A19567">
        <v>6097730</v>
      </c>
      <c r="B19567">
        <v>1.9000000000000001E-4</v>
      </c>
      <c r="C19567">
        <v>52</v>
      </c>
      <c r="D19567">
        <v>7618192</v>
      </c>
      <c r="E19567">
        <v>7618192</v>
      </c>
      <c r="F19567" s="1">
        <v>44262.854537037034</v>
      </c>
      <c r="G19567" t="b">
        <v>0</v>
      </c>
      <c r="H19567" t="b">
        <v>1</v>
      </c>
      <c r="I19567" s="2">
        <f t="shared" si="610"/>
        <v>90.399839663292909</v>
      </c>
      <c r="J19567">
        <f t="shared" si="611"/>
        <v>9.8799999999999999E-3</v>
      </c>
    </row>
    <row r="19568" spans="1:10" x14ac:dyDescent="0.25">
      <c r="A19568">
        <v>6097731</v>
      </c>
      <c r="B19568">
        <v>1.8594E-4</v>
      </c>
      <c r="C19568">
        <v>3</v>
      </c>
      <c r="D19568">
        <v>7618193</v>
      </c>
      <c r="E19568">
        <v>7618193</v>
      </c>
      <c r="F19568" s="1">
        <v>44262.854537037034</v>
      </c>
      <c r="G19568" t="b">
        <v>1</v>
      </c>
      <c r="H19568" t="b">
        <v>1</v>
      </c>
      <c r="I19568" s="2">
        <f t="shared" si="610"/>
        <v>86.331295721014129</v>
      </c>
      <c r="J19568">
        <f t="shared" si="611"/>
        <v>5.5782E-4</v>
      </c>
    </row>
    <row r="19569" spans="1:10" x14ac:dyDescent="0.25">
      <c r="A19569">
        <v>6097732</v>
      </c>
      <c r="B19569">
        <v>1.9000000000000001E-4</v>
      </c>
      <c r="C19569">
        <v>106</v>
      </c>
      <c r="D19569">
        <v>7618194</v>
      </c>
      <c r="E19569">
        <v>7618194</v>
      </c>
      <c r="F19569" s="1">
        <v>44262.854537037034</v>
      </c>
      <c r="G19569" t="b">
        <v>0</v>
      </c>
      <c r="H19569" t="b">
        <v>1</v>
      </c>
      <c r="I19569" s="2">
        <f t="shared" si="610"/>
        <v>90.399839663292909</v>
      </c>
      <c r="J19569">
        <f t="shared" si="611"/>
        <v>2.0140000000000002E-2</v>
      </c>
    </row>
    <row r="19570" spans="1:10" x14ac:dyDescent="0.25">
      <c r="A19570">
        <v>6097733</v>
      </c>
      <c r="B19570">
        <v>1.9000000000000001E-4</v>
      </c>
      <c r="C19570">
        <v>2</v>
      </c>
      <c r="D19570">
        <v>7618195</v>
      </c>
      <c r="E19570">
        <v>7618195</v>
      </c>
      <c r="F19570" s="1">
        <v>44262.854537037034</v>
      </c>
      <c r="G19570" t="b">
        <v>0</v>
      </c>
      <c r="H19570" t="b">
        <v>1</v>
      </c>
      <c r="I19570" s="2">
        <f t="shared" si="610"/>
        <v>90.399839663292909</v>
      </c>
      <c r="J19570">
        <f t="shared" si="611"/>
        <v>3.8000000000000002E-4</v>
      </c>
    </row>
    <row r="19571" spans="1:10" x14ac:dyDescent="0.25">
      <c r="A19571">
        <v>6097734</v>
      </c>
      <c r="B19571">
        <v>1.9000000000000001E-4</v>
      </c>
      <c r="C19571">
        <v>11</v>
      </c>
      <c r="D19571">
        <v>7618196</v>
      </c>
      <c r="E19571">
        <v>7618196</v>
      </c>
      <c r="F19571" s="1">
        <v>44262.854537037034</v>
      </c>
      <c r="G19571" t="b">
        <v>0</v>
      </c>
      <c r="H19571" t="b">
        <v>1</v>
      </c>
      <c r="I19571" s="2">
        <f t="shared" si="610"/>
        <v>90.399839663292909</v>
      </c>
      <c r="J19571">
        <f t="shared" si="611"/>
        <v>2.0900000000000003E-3</v>
      </c>
    </row>
    <row r="19572" spans="1:10" x14ac:dyDescent="0.25">
      <c r="A19572">
        <v>6097735</v>
      </c>
      <c r="B19572">
        <v>1.9000000000000001E-4</v>
      </c>
      <c r="C19572">
        <v>36</v>
      </c>
      <c r="D19572">
        <v>7618197</v>
      </c>
      <c r="E19572">
        <v>7618197</v>
      </c>
      <c r="F19572" s="1">
        <v>44262.854537037034</v>
      </c>
      <c r="G19572" t="b">
        <v>0</v>
      </c>
      <c r="H19572" t="b">
        <v>1</v>
      </c>
      <c r="I19572" s="2">
        <f t="shared" si="610"/>
        <v>90.399839663292909</v>
      </c>
      <c r="J19572">
        <f t="shared" si="611"/>
        <v>6.8400000000000006E-3</v>
      </c>
    </row>
    <row r="19573" spans="1:10" x14ac:dyDescent="0.25">
      <c r="A19573">
        <v>6097736</v>
      </c>
      <c r="B19573">
        <v>1.9000000000000001E-4</v>
      </c>
      <c r="C19573">
        <v>12</v>
      </c>
      <c r="D19573">
        <v>7618198</v>
      </c>
      <c r="E19573">
        <v>7618198</v>
      </c>
      <c r="F19573" s="1">
        <v>44262.854537037034</v>
      </c>
      <c r="G19573" t="b">
        <v>0</v>
      </c>
      <c r="H19573" t="b">
        <v>1</v>
      </c>
      <c r="I19573" s="2">
        <f t="shared" si="610"/>
        <v>90.399839663292909</v>
      </c>
      <c r="J19573">
        <f t="shared" si="611"/>
        <v>2.2799999999999999E-3</v>
      </c>
    </row>
    <row r="19574" spans="1:10" x14ac:dyDescent="0.25">
      <c r="A19574">
        <v>6097737</v>
      </c>
      <c r="B19574">
        <v>1.9000000000000001E-4</v>
      </c>
      <c r="C19574">
        <v>1</v>
      </c>
      <c r="D19574">
        <v>7618199</v>
      </c>
      <c r="E19574">
        <v>7618199</v>
      </c>
      <c r="F19574" s="1">
        <v>44262.854537037034</v>
      </c>
      <c r="G19574" t="b">
        <v>0</v>
      </c>
      <c r="H19574" t="b">
        <v>1</v>
      </c>
      <c r="I19574" s="2">
        <f t="shared" si="610"/>
        <v>90.399839663292909</v>
      </c>
      <c r="J19574">
        <f t="shared" si="611"/>
        <v>1.9000000000000001E-4</v>
      </c>
    </row>
    <row r="19575" spans="1:10" x14ac:dyDescent="0.25">
      <c r="A19575">
        <v>6097738</v>
      </c>
      <c r="B19575">
        <v>1.9000000000000001E-4</v>
      </c>
      <c r="C19575">
        <v>5</v>
      </c>
      <c r="D19575">
        <v>7618200</v>
      </c>
      <c r="E19575">
        <v>7618200</v>
      </c>
      <c r="F19575" s="1">
        <v>44262.854537037034</v>
      </c>
      <c r="G19575" t="b">
        <v>0</v>
      </c>
      <c r="H19575" t="b">
        <v>1</v>
      </c>
      <c r="I19575" s="2">
        <f t="shared" si="610"/>
        <v>90.399839663292909</v>
      </c>
      <c r="J19575">
        <f t="shared" si="611"/>
        <v>9.5000000000000011E-4</v>
      </c>
    </row>
    <row r="19576" spans="1:10" x14ac:dyDescent="0.25">
      <c r="A19576">
        <v>6097739</v>
      </c>
      <c r="B19576">
        <v>1.8998999999999999E-4</v>
      </c>
      <c r="C19576">
        <v>34</v>
      </c>
      <c r="D19576">
        <v>7618201</v>
      </c>
      <c r="E19576">
        <v>7618201</v>
      </c>
      <c r="F19576" s="1">
        <v>44262.854537037034</v>
      </c>
      <c r="G19576" t="b">
        <v>0</v>
      </c>
      <c r="H19576" t="b">
        <v>1</v>
      </c>
      <c r="I19576" s="2">
        <f t="shared" si="610"/>
        <v>90.389818619100097</v>
      </c>
      <c r="J19576">
        <f t="shared" si="611"/>
        <v>6.4596599999999999E-3</v>
      </c>
    </row>
    <row r="19577" spans="1:10" x14ac:dyDescent="0.25">
      <c r="A19577">
        <v>6097740</v>
      </c>
      <c r="B19577">
        <v>1.8594E-4</v>
      </c>
      <c r="C19577">
        <v>199</v>
      </c>
      <c r="D19577">
        <v>7618202</v>
      </c>
      <c r="E19577">
        <v>7618202</v>
      </c>
      <c r="F19577" s="1">
        <v>44262.854537037034</v>
      </c>
      <c r="G19577" t="b">
        <v>1</v>
      </c>
      <c r="H19577" t="b">
        <v>1</v>
      </c>
      <c r="I19577" s="2">
        <f t="shared" si="610"/>
        <v>86.331295721014129</v>
      </c>
      <c r="J19577">
        <f t="shared" si="611"/>
        <v>3.7002059999999996E-2</v>
      </c>
    </row>
    <row r="19578" spans="1:10" x14ac:dyDescent="0.25">
      <c r="A19578">
        <v>6097741</v>
      </c>
      <c r="B19578">
        <v>1.8998999999999999E-4</v>
      </c>
      <c r="C19578">
        <v>6</v>
      </c>
      <c r="D19578">
        <v>7618203</v>
      </c>
      <c r="E19578">
        <v>7618203</v>
      </c>
      <c r="F19578" s="1">
        <v>44262.854537037034</v>
      </c>
      <c r="G19578" t="b">
        <v>0</v>
      </c>
      <c r="H19578" t="b">
        <v>1</v>
      </c>
      <c r="I19578" s="2">
        <f t="shared" si="610"/>
        <v>90.389818619100097</v>
      </c>
      <c r="J19578">
        <f t="shared" si="611"/>
        <v>1.1399399999999999E-3</v>
      </c>
    </row>
    <row r="19579" spans="1:10" x14ac:dyDescent="0.25">
      <c r="A19579">
        <v>6097742</v>
      </c>
      <c r="B19579">
        <v>1.8998999999999999E-4</v>
      </c>
      <c r="C19579">
        <v>220</v>
      </c>
      <c r="D19579">
        <v>7618204</v>
      </c>
      <c r="E19579">
        <v>7618204</v>
      </c>
      <c r="F19579" s="1">
        <v>44262.854537037034</v>
      </c>
      <c r="G19579" t="b">
        <v>0</v>
      </c>
      <c r="H19579" t="b">
        <v>1</v>
      </c>
      <c r="I19579" s="2">
        <f t="shared" si="610"/>
        <v>90.389818619100097</v>
      </c>
      <c r="J19579">
        <f t="shared" si="611"/>
        <v>4.1797799999999996E-2</v>
      </c>
    </row>
    <row r="19580" spans="1:10" x14ac:dyDescent="0.25">
      <c r="A19580">
        <v>6097743</v>
      </c>
      <c r="B19580">
        <v>1.9000000000000001E-4</v>
      </c>
      <c r="C19580">
        <v>91</v>
      </c>
      <c r="D19580">
        <v>7618205</v>
      </c>
      <c r="E19580">
        <v>7618205</v>
      </c>
      <c r="F19580" s="1">
        <v>44262.854537037034</v>
      </c>
      <c r="G19580" t="b">
        <v>0</v>
      </c>
      <c r="H19580" t="b">
        <v>1</v>
      </c>
      <c r="I19580" s="2">
        <f t="shared" si="610"/>
        <v>90.399839663292909</v>
      </c>
      <c r="J19580">
        <f t="shared" si="611"/>
        <v>1.729E-2</v>
      </c>
    </row>
    <row r="19581" spans="1:10" x14ac:dyDescent="0.25">
      <c r="A19581">
        <v>6097744</v>
      </c>
      <c r="B19581">
        <v>1.9000000000000001E-4</v>
      </c>
      <c r="C19581">
        <v>3</v>
      </c>
      <c r="D19581">
        <v>7618206</v>
      </c>
      <c r="E19581">
        <v>7618206</v>
      </c>
      <c r="F19581" s="1">
        <v>44262.854537037034</v>
      </c>
      <c r="G19581" t="b">
        <v>0</v>
      </c>
      <c r="H19581" t="b">
        <v>1</v>
      </c>
      <c r="I19581" s="2">
        <f t="shared" si="610"/>
        <v>90.399839663292909</v>
      </c>
      <c r="J19581">
        <f t="shared" si="611"/>
        <v>5.6999999999999998E-4</v>
      </c>
    </row>
    <row r="19582" spans="1:10" x14ac:dyDescent="0.25">
      <c r="A19582">
        <v>6097745</v>
      </c>
      <c r="B19582">
        <v>1.9000000000000001E-4</v>
      </c>
      <c r="C19582">
        <v>21</v>
      </c>
      <c r="D19582">
        <v>7618207</v>
      </c>
      <c r="E19582">
        <v>7618207</v>
      </c>
      <c r="F19582" s="1">
        <v>44262.854537037034</v>
      </c>
      <c r="G19582" t="b">
        <v>0</v>
      </c>
      <c r="H19582" t="b">
        <v>1</v>
      </c>
      <c r="I19582" s="2">
        <f t="shared" si="610"/>
        <v>90.399839663292909</v>
      </c>
      <c r="J19582">
        <f t="shared" si="611"/>
        <v>3.9900000000000005E-3</v>
      </c>
    </row>
    <row r="19583" spans="1:10" x14ac:dyDescent="0.25">
      <c r="A19583">
        <v>6097746</v>
      </c>
      <c r="B19583">
        <v>1.9000000000000001E-4</v>
      </c>
      <c r="C19583">
        <v>66</v>
      </c>
      <c r="D19583">
        <v>7618208</v>
      </c>
      <c r="E19583">
        <v>7618208</v>
      </c>
      <c r="F19583" s="1">
        <v>44262.854537037034</v>
      </c>
      <c r="G19583" t="b">
        <v>0</v>
      </c>
      <c r="H19583" t="b">
        <v>1</v>
      </c>
      <c r="I19583" s="2">
        <f t="shared" si="610"/>
        <v>90.399839663292909</v>
      </c>
      <c r="J19583">
        <f t="shared" si="611"/>
        <v>1.2540000000000001E-2</v>
      </c>
    </row>
    <row r="19584" spans="1:10" x14ac:dyDescent="0.25">
      <c r="A19584">
        <v>6097747</v>
      </c>
      <c r="B19584">
        <v>1.9000000000000001E-4</v>
      </c>
      <c r="C19584">
        <v>5</v>
      </c>
      <c r="D19584">
        <v>7618209</v>
      </c>
      <c r="E19584">
        <v>7618209</v>
      </c>
      <c r="F19584" s="1">
        <v>44262.854537037034</v>
      </c>
      <c r="G19584" t="b">
        <v>0</v>
      </c>
      <c r="H19584" t="b">
        <v>1</v>
      </c>
      <c r="I19584" s="2">
        <f t="shared" si="610"/>
        <v>90.399839663292909</v>
      </c>
      <c r="J19584">
        <f t="shared" si="611"/>
        <v>9.5000000000000011E-4</v>
      </c>
    </row>
    <row r="19585" spans="1:10" x14ac:dyDescent="0.25">
      <c r="A19585">
        <v>6097748</v>
      </c>
      <c r="B19585">
        <v>1.9000000000000001E-4</v>
      </c>
      <c r="C19585">
        <v>10</v>
      </c>
      <c r="D19585">
        <v>7618210</v>
      </c>
      <c r="E19585">
        <v>7618210</v>
      </c>
      <c r="F19585" s="1">
        <v>44262.854537037034</v>
      </c>
      <c r="G19585" t="b">
        <v>0</v>
      </c>
      <c r="H19585" t="b">
        <v>1</v>
      </c>
      <c r="I19585" s="2">
        <f t="shared" si="610"/>
        <v>90.399839663292909</v>
      </c>
      <c r="J19585">
        <f t="shared" si="611"/>
        <v>1.9000000000000002E-3</v>
      </c>
    </row>
    <row r="19586" spans="1:10" x14ac:dyDescent="0.25">
      <c r="A19586">
        <v>6097749</v>
      </c>
      <c r="B19586">
        <v>1.9000000000000001E-4</v>
      </c>
      <c r="C19586">
        <v>1</v>
      </c>
      <c r="D19586">
        <v>7618211</v>
      </c>
      <c r="E19586">
        <v>7618211</v>
      </c>
      <c r="F19586" s="1">
        <v>44262.854537037034</v>
      </c>
      <c r="G19586" t="b">
        <v>0</v>
      </c>
      <c r="H19586" t="b">
        <v>1</v>
      </c>
      <c r="I19586" s="2">
        <f t="shared" si="610"/>
        <v>90.399839663292909</v>
      </c>
      <c r="J19586">
        <f t="shared" si="611"/>
        <v>1.9000000000000001E-4</v>
      </c>
    </row>
    <row r="19587" spans="1:10" x14ac:dyDescent="0.25">
      <c r="A19587">
        <v>6097750</v>
      </c>
      <c r="B19587">
        <v>1.9000000000000001E-4</v>
      </c>
      <c r="C19587">
        <v>28</v>
      </c>
      <c r="D19587">
        <v>7618212</v>
      </c>
      <c r="E19587">
        <v>7618212</v>
      </c>
      <c r="F19587" s="1">
        <v>44262.854537037034</v>
      </c>
      <c r="G19587" t="b">
        <v>0</v>
      </c>
      <c r="H19587" t="b">
        <v>1</v>
      </c>
      <c r="I19587" s="2">
        <f t="shared" si="610"/>
        <v>90.399839663292909</v>
      </c>
      <c r="J19587">
        <f t="shared" si="611"/>
        <v>5.3200000000000001E-3</v>
      </c>
    </row>
    <row r="19588" spans="1:10" x14ac:dyDescent="0.25">
      <c r="A19588">
        <v>6097751</v>
      </c>
      <c r="B19588">
        <v>1.9000000000000001E-4</v>
      </c>
      <c r="C19588">
        <v>5</v>
      </c>
      <c r="D19588">
        <v>7618213</v>
      </c>
      <c r="E19588">
        <v>7618213</v>
      </c>
      <c r="F19588" s="1">
        <v>44262.854537037034</v>
      </c>
      <c r="G19588" t="b">
        <v>0</v>
      </c>
      <c r="H19588" t="b">
        <v>1</v>
      </c>
      <c r="I19588" s="2">
        <f t="shared" ref="I19588:I19651" si="612">(B19588-B$2)/B$2*100</f>
        <v>90.399839663292909</v>
      </c>
      <c r="J19588">
        <f t="shared" ref="J19588:J19651" si="613">B19588*C19588</f>
        <v>9.5000000000000011E-4</v>
      </c>
    </row>
    <row r="19589" spans="1:10" x14ac:dyDescent="0.25">
      <c r="A19589">
        <v>6097752</v>
      </c>
      <c r="B19589">
        <v>1.8998999999999999E-4</v>
      </c>
      <c r="C19589">
        <v>202</v>
      </c>
      <c r="D19589">
        <v>7618214</v>
      </c>
      <c r="E19589">
        <v>7618214</v>
      </c>
      <c r="F19589" s="1">
        <v>44262.854537037034</v>
      </c>
      <c r="G19589" t="b">
        <v>0</v>
      </c>
      <c r="H19589" t="b">
        <v>1</v>
      </c>
      <c r="I19589" s="2">
        <f t="shared" si="612"/>
        <v>90.389818619100097</v>
      </c>
      <c r="J19589">
        <f t="shared" si="613"/>
        <v>3.8377979999999999E-2</v>
      </c>
    </row>
    <row r="19590" spans="1:10" x14ac:dyDescent="0.25">
      <c r="A19590">
        <v>6097753</v>
      </c>
      <c r="B19590">
        <v>1.9000000000000001E-4</v>
      </c>
      <c r="C19590">
        <v>58</v>
      </c>
      <c r="D19590">
        <v>7618215</v>
      </c>
      <c r="E19590">
        <v>7618215</v>
      </c>
      <c r="F19590" s="1">
        <v>44262.854537037034</v>
      </c>
      <c r="G19590" t="b">
        <v>0</v>
      </c>
      <c r="H19590" t="b">
        <v>1</v>
      </c>
      <c r="I19590" s="2">
        <f t="shared" si="612"/>
        <v>90.399839663292909</v>
      </c>
      <c r="J19590">
        <f t="shared" si="613"/>
        <v>1.102E-2</v>
      </c>
    </row>
    <row r="19591" spans="1:10" x14ac:dyDescent="0.25">
      <c r="A19591">
        <v>6097754</v>
      </c>
      <c r="B19591">
        <v>1.8594E-4</v>
      </c>
      <c r="C19591">
        <v>102</v>
      </c>
      <c r="D19591">
        <v>7618216</v>
      </c>
      <c r="E19591">
        <v>7618216</v>
      </c>
      <c r="F19591" s="1">
        <v>44262.854537037034</v>
      </c>
      <c r="G19591" t="b">
        <v>1</v>
      </c>
      <c r="H19591" t="b">
        <v>1</v>
      </c>
      <c r="I19591" s="2">
        <f t="shared" si="612"/>
        <v>86.331295721014129</v>
      </c>
      <c r="J19591">
        <f t="shared" si="613"/>
        <v>1.8965880000000001E-2</v>
      </c>
    </row>
    <row r="19592" spans="1:10" x14ac:dyDescent="0.25">
      <c r="A19592">
        <v>6097755</v>
      </c>
      <c r="B19592">
        <v>1.9000000000000001E-4</v>
      </c>
      <c r="C19592">
        <v>1</v>
      </c>
      <c r="D19592">
        <v>7618217</v>
      </c>
      <c r="E19592">
        <v>7618217</v>
      </c>
      <c r="F19592" s="1">
        <v>44262.854537037034</v>
      </c>
      <c r="G19592" t="b">
        <v>0</v>
      </c>
      <c r="H19592" t="b">
        <v>1</v>
      </c>
      <c r="I19592" s="2">
        <f t="shared" si="612"/>
        <v>90.399839663292909</v>
      </c>
      <c r="J19592">
        <f t="shared" si="613"/>
        <v>1.9000000000000001E-4</v>
      </c>
    </row>
    <row r="19593" spans="1:10" x14ac:dyDescent="0.25">
      <c r="A19593">
        <v>6097756</v>
      </c>
      <c r="B19593">
        <v>1.9000000000000001E-4</v>
      </c>
      <c r="C19593">
        <v>1</v>
      </c>
      <c r="D19593">
        <v>7618218</v>
      </c>
      <c r="E19593">
        <v>7618218</v>
      </c>
      <c r="F19593" s="1">
        <v>44262.854537037034</v>
      </c>
      <c r="G19593" t="b">
        <v>0</v>
      </c>
      <c r="H19593" t="b">
        <v>1</v>
      </c>
      <c r="I19593" s="2">
        <f t="shared" si="612"/>
        <v>90.399839663292909</v>
      </c>
      <c r="J19593">
        <f t="shared" si="613"/>
        <v>1.9000000000000001E-4</v>
      </c>
    </row>
    <row r="19594" spans="1:10" x14ac:dyDescent="0.25">
      <c r="A19594">
        <v>6097757</v>
      </c>
      <c r="B19594">
        <v>1.8594E-4</v>
      </c>
      <c r="C19594">
        <v>11</v>
      </c>
      <c r="D19594">
        <v>7618219</v>
      </c>
      <c r="E19594">
        <v>7618219</v>
      </c>
      <c r="F19594" s="1">
        <v>44262.854537037034</v>
      </c>
      <c r="G19594" t="b">
        <v>1</v>
      </c>
      <c r="H19594" t="b">
        <v>1</v>
      </c>
      <c r="I19594" s="2">
        <f t="shared" si="612"/>
        <v>86.331295721014129</v>
      </c>
      <c r="J19594">
        <f t="shared" si="613"/>
        <v>2.0453400000000001E-3</v>
      </c>
    </row>
    <row r="19595" spans="1:10" x14ac:dyDescent="0.25">
      <c r="A19595">
        <v>6097758</v>
      </c>
      <c r="B19595">
        <v>1.8319000000000001E-4</v>
      </c>
      <c r="C19595">
        <v>4</v>
      </c>
      <c r="D19595">
        <v>7618220</v>
      </c>
      <c r="E19595">
        <v>7618221</v>
      </c>
      <c r="F19595" s="1">
        <v>44262.854537037034</v>
      </c>
      <c r="G19595" t="b">
        <v>1</v>
      </c>
      <c r="H19595" t="b">
        <v>1</v>
      </c>
      <c r="I19595" s="2">
        <f t="shared" si="612"/>
        <v>83.575508567992784</v>
      </c>
      <c r="J19595">
        <f t="shared" si="613"/>
        <v>7.3276000000000005E-4</v>
      </c>
    </row>
    <row r="19596" spans="1:10" x14ac:dyDescent="0.25">
      <c r="A19596">
        <v>6097759</v>
      </c>
      <c r="B19596">
        <v>1.7492000000000001E-4</v>
      </c>
      <c r="C19596">
        <v>27</v>
      </c>
      <c r="D19596">
        <v>7618222</v>
      </c>
      <c r="E19596">
        <v>7618222</v>
      </c>
      <c r="F19596" s="1">
        <v>44262.854537037034</v>
      </c>
      <c r="G19596" t="b">
        <v>1</v>
      </c>
      <c r="H19596" t="b">
        <v>1</v>
      </c>
      <c r="I19596" s="2">
        <f t="shared" si="612"/>
        <v>75.288105020543142</v>
      </c>
      <c r="J19596">
        <f t="shared" si="613"/>
        <v>4.7228400000000007E-3</v>
      </c>
    </row>
    <row r="19597" spans="1:10" x14ac:dyDescent="0.25">
      <c r="A19597">
        <v>6097760</v>
      </c>
      <c r="B19597">
        <v>1.9000000000000001E-4</v>
      </c>
      <c r="C19597">
        <v>514</v>
      </c>
      <c r="D19597">
        <v>7618223</v>
      </c>
      <c r="E19597">
        <v>7618223</v>
      </c>
      <c r="F19597" s="1">
        <v>44262.854537037034</v>
      </c>
      <c r="G19597" t="b">
        <v>0</v>
      </c>
      <c r="H19597" t="b">
        <v>1</v>
      </c>
      <c r="I19597" s="2">
        <f t="shared" si="612"/>
        <v>90.399839663292909</v>
      </c>
      <c r="J19597">
        <f t="shared" si="613"/>
        <v>9.7660000000000011E-2</v>
      </c>
    </row>
    <row r="19598" spans="1:10" x14ac:dyDescent="0.25">
      <c r="A19598">
        <v>6097761</v>
      </c>
      <c r="B19598">
        <v>1.9000000000000001E-4</v>
      </c>
      <c r="C19598">
        <v>1</v>
      </c>
      <c r="D19598">
        <v>7618224</v>
      </c>
      <c r="E19598">
        <v>7618224</v>
      </c>
      <c r="F19598" s="1">
        <v>44262.854537037034</v>
      </c>
      <c r="G19598" t="b">
        <v>0</v>
      </c>
      <c r="H19598" t="b">
        <v>1</v>
      </c>
      <c r="I19598" s="2">
        <f t="shared" si="612"/>
        <v>90.399839663292909</v>
      </c>
      <c r="J19598">
        <f t="shared" si="613"/>
        <v>1.9000000000000001E-4</v>
      </c>
    </row>
    <row r="19599" spans="1:10" x14ac:dyDescent="0.25">
      <c r="A19599">
        <v>6097762</v>
      </c>
      <c r="B19599">
        <v>1.9000000000000001E-4</v>
      </c>
      <c r="C19599">
        <v>4</v>
      </c>
      <c r="D19599">
        <v>7618225</v>
      </c>
      <c r="E19599">
        <v>7618225</v>
      </c>
      <c r="F19599" s="1">
        <v>44262.854537037034</v>
      </c>
      <c r="G19599" t="b">
        <v>0</v>
      </c>
      <c r="H19599" t="b">
        <v>1</v>
      </c>
      <c r="I19599" s="2">
        <f t="shared" si="612"/>
        <v>90.399839663292909</v>
      </c>
      <c r="J19599">
        <f t="shared" si="613"/>
        <v>7.6000000000000004E-4</v>
      </c>
    </row>
    <row r="19600" spans="1:10" x14ac:dyDescent="0.25">
      <c r="A19600">
        <v>6097763</v>
      </c>
      <c r="B19600">
        <v>1.8998999999999999E-4</v>
      </c>
      <c r="C19600">
        <v>22</v>
      </c>
      <c r="D19600">
        <v>7618226</v>
      </c>
      <c r="E19600">
        <v>7618226</v>
      </c>
      <c r="F19600" s="1">
        <v>44262.854537037034</v>
      </c>
      <c r="G19600" t="b">
        <v>0</v>
      </c>
      <c r="H19600" t="b">
        <v>1</v>
      </c>
      <c r="I19600" s="2">
        <f t="shared" si="612"/>
        <v>90.389818619100097</v>
      </c>
      <c r="J19600">
        <f t="shared" si="613"/>
        <v>4.1797800000000001E-3</v>
      </c>
    </row>
    <row r="19601" spans="1:10" x14ac:dyDescent="0.25">
      <c r="A19601">
        <v>6097764</v>
      </c>
      <c r="B19601">
        <v>1.8283000000000001E-4</v>
      </c>
      <c r="C19601">
        <v>10</v>
      </c>
      <c r="D19601">
        <v>7618227</v>
      </c>
      <c r="E19601">
        <v>7618227</v>
      </c>
      <c r="F19601" s="1">
        <v>44262.854537037034</v>
      </c>
      <c r="G19601" t="b">
        <v>1</v>
      </c>
      <c r="H19601" t="b">
        <v>1</v>
      </c>
      <c r="I19601" s="2">
        <f t="shared" si="612"/>
        <v>83.214750977051807</v>
      </c>
      <c r="J19601">
        <f t="shared" si="613"/>
        <v>1.8283000000000002E-3</v>
      </c>
    </row>
    <row r="19602" spans="1:10" x14ac:dyDescent="0.25">
      <c r="A19602">
        <v>6097765</v>
      </c>
      <c r="B19602">
        <v>1.8998999999999999E-4</v>
      </c>
      <c r="C19602">
        <v>2</v>
      </c>
      <c r="D19602">
        <v>7618228</v>
      </c>
      <c r="E19602">
        <v>7618228</v>
      </c>
      <c r="F19602" s="1">
        <v>44262.854537037034</v>
      </c>
      <c r="G19602" t="b">
        <v>0</v>
      </c>
      <c r="H19602" t="b">
        <v>1</v>
      </c>
      <c r="I19602" s="2">
        <f t="shared" si="612"/>
        <v>90.389818619100097</v>
      </c>
      <c r="J19602">
        <f t="shared" si="613"/>
        <v>3.7997999999999998E-4</v>
      </c>
    </row>
    <row r="19603" spans="1:10" x14ac:dyDescent="0.25">
      <c r="A19603">
        <v>6097766</v>
      </c>
      <c r="B19603">
        <v>1.8998999999999999E-4</v>
      </c>
      <c r="C19603">
        <v>1</v>
      </c>
      <c r="D19603">
        <v>7618229</v>
      </c>
      <c r="E19603">
        <v>7618229</v>
      </c>
      <c r="F19603" s="1">
        <v>44262.854537037034</v>
      </c>
      <c r="G19603" t="b">
        <v>0</v>
      </c>
      <c r="H19603" t="b">
        <v>1</v>
      </c>
      <c r="I19603" s="2">
        <f t="shared" si="612"/>
        <v>90.389818619100097</v>
      </c>
      <c r="J19603">
        <f t="shared" si="613"/>
        <v>1.8998999999999999E-4</v>
      </c>
    </row>
    <row r="19604" spans="1:10" x14ac:dyDescent="0.25">
      <c r="A19604">
        <v>6097767</v>
      </c>
      <c r="B19604">
        <v>1.8998999999999999E-4</v>
      </c>
      <c r="C19604">
        <v>17</v>
      </c>
      <c r="D19604">
        <v>7618230</v>
      </c>
      <c r="E19604">
        <v>7618230</v>
      </c>
      <c r="F19604" s="1">
        <v>44262.854537037034</v>
      </c>
      <c r="G19604" t="b">
        <v>0</v>
      </c>
      <c r="H19604" t="b">
        <v>1</v>
      </c>
      <c r="I19604" s="2">
        <f t="shared" si="612"/>
        <v>90.389818619100097</v>
      </c>
      <c r="J19604">
        <f t="shared" si="613"/>
        <v>3.2298299999999999E-3</v>
      </c>
    </row>
    <row r="19605" spans="1:10" x14ac:dyDescent="0.25">
      <c r="A19605">
        <v>6097768</v>
      </c>
      <c r="B19605">
        <v>1.8998999999999999E-4</v>
      </c>
      <c r="C19605">
        <v>3</v>
      </c>
      <c r="D19605">
        <v>7618231</v>
      </c>
      <c r="E19605">
        <v>7618231</v>
      </c>
      <c r="F19605" s="1">
        <v>44262.854537037034</v>
      </c>
      <c r="G19605" t="b">
        <v>0</v>
      </c>
      <c r="H19605" t="b">
        <v>1</v>
      </c>
      <c r="I19605" s="2">
        <f t="shared" si="612"/>
        <v>90.389818619100097</v>
      </c>
      <c r="J19605">
        <f t="shared" si="613"/>
        <v>5.6996999999999994E-4</v>
      </c>
    </row>
    <row r="19606" spans="1:10" x14ac:dyDescent="0.25">
      <c r="A19606">
        <v>6097769</v>
      </c>
      <c r="B19606">
        <v>1.8998999999999999E-4</v>
      </c>
      <c r="C19606">
        <v>1</v>
      </c>
      <c r="D19606">
        <v>7618232</v>
      </c>
      <c r="E19606">
        <v>7618232</v>
      </c>
      <c r="F19606" s="1">
        <v>44262.854537037034</v>
      </c>
      <c r="G19606" t="b">
        <v>0</v>
      </c>
      <c r="H19606" t="b">
        <v>1</v>
      </c>
      <c r="I19606" s="2">
        <f t="shared" si="612"/>
        <v>90.389818619100097</v>
      </c>
      <c r="J19606">
        <f t="shared" si="613"/>
        <v>1.8998999999999999E-4</v>
      </c>
    </row>
    <row r="19607" spans="1:10" x14ac:dyDescent="0.25">
      <c r="A19607">
        <v>6097770</v>
      </c>
      <c r="B19607">
        <v>1.8998999999999999E-4</v>
      </c>
      <c r="C19607">
        <v>12</v>
      </c>
      <c r="D19607">
        <v>7618233</v>
      </c>
      <c r="E19607">
        <v>7618233</v>
      </c>
      <c r="F19607" s="1">
        <v>44262.854537037034</v>
      </c>
      <c r="G19607" t="b">
        <v>0</v>
      </c>
      <c r="H19607" t="b">
        <v>1</v>
      </c>
      <c r="I19607" s="2">
        <f t="shared" si="612"/>
        <v>90.389818619100097</v>
      </c>
      <c r="J19607">
        <f t="shared" si="613"/>
        <v>2.2798799999999998E-3</v>
      </c>
    </row>
    <row r="19608" spans="1:10" x14ac:dyDescent="0.25">
      <c r="A19608">
        <v>6097771</v>
      </c>
      <c r="B19608">
        <v>1.8998999999999999E-4</v>
      </c>
      <c r="C19608">
        <v>40</v>
      </c>
      <c r="D19608">
        <v>7618234</v>
      </c>
      <c r="E19608">
        <v>7618234</v>
      </c>
      <c r="F19608" s="1">
        <v>44262.854537037034</v>
      </c>
      <c r="G19608" t="b">
        <v>0</v>
      </c>
      <c r="H19608" t="b">
        <v>1</v>
      </c>
      <c r="I19608" s="2">
        <f t="shared" si="612"/>
        <v>90.389818619100097</v>
      </c>
      <c r="J19608">
        <f t="shared" si="613"/>
        <v>7.5995999999999998E-3</v>
      </c>
    </row>
    <row r="19609" spans="1:10" x14ac:dyDescent="0.25">
      <c r="A19609">
        <v>6097772</v>
      </c>
      <c r="B19609">
        <v>1.8998999999999999E-4</v>
      </c>
      <c r="C19609">
        <v>4</v>
      </c>
      <c r="D19609">
        <v>7618235</v>
      </c>
      <c r="E19609">
        <v>7618235</v>
      </c>
      <c r="F19609" s="1">
        <v>44262.854537037034</v>
      </c>
      <c r="G19609" t="b">
        <v>0</v>
      </c>
      <c r="H19609" t="b">
        <v>1</v>
      </c>
      <c r="I19609" s="2">
        <f t="shared" si="612"/>
        <v>90.389818619100097</v>
      </c>
      <c r="J19609">
        <f t="shared" si="613"/>
        <v>7.5995999999999995E-4</v>
      </c>
    </row>
    <row r="19610" spans="1:10" x14ac:dyDescent="0.25">
      <c r="A19610">
        <v>6097773</v>
      </c>
      <c r="B19610">
        <v>1.9000000000000001E-4</v>
      </c>
      <c r="C19610">
        <v>101</v>
      </c>
      <c r="D19610">
        <v>7618236</v>
      </c>
      <c r="E19610">
        <v>7618236</v>
      </c>
      <c r="F19610" s="1">
        <v>44262.854537037034</v>
      </c>
      <c r="G19610" t="b">
        <v>0</v>
      </c>
      <c r="H19610" t="b">
        <v>1</v>
      </c>
      <c r="I19610" s="2">
        <f t="shared" si="612"/>
        <v>90.399839663292909</v>
      </c>
      <c r="J19610">
        <f t="shared" si="613"/>
        <v>1.9190000000000002E-2</v>
      </c>
    </row>
    <row r="19611" spans="1:10" x14ac:dyDescent="0.25">
      <c r="A19611">
        <v>6097774</v>
      </c>
      <c r="B19611">
        <v>1.9000000000000001E-4</v>
      </c>
      <c r="C19611">
        <v>2</v>
      </c>
      <c r="D19611">
        <v>7618237</v>
      </c>
      <c r="E19611">
        <v>7618237</v>
      </c>
      <c r="F19611" s="1">
        <v>44262.854537037034</v>
      </c>
      <c r="G19611" t="b">
        <v>0</v>
      </c>
      <c r="H19611" t="b">
        <v>1</v>
      </c>
      <c r="I19611" s="2">
        <f t="shared" si="612"/>
        <v>90.399839663292909</v>
      </c>
      <c r="J19611">
        <f t="shared" si="613"/>
        <v>3.8000000000000002E-4</v>
      </c>
    </row>
    <row r="19612" spans="1:10" x14ac:dyDescent="0.25">
      <c r="A19612">
        <v>6097775</v>
      </c>
      <c r="B19612">
        <v>1.9000000000000001E-4</v>
      </c>
      <c r="C19612">
        <v>10</v>
      </c>
      <c r="D19612">
        <v>7618238</v>
      </c>
      <c r="E19612">
        <v>7618238</v>
      </c>
      <c r="F19612" s="1">
        <v>44262.854537037034</v>
      </c>
      <c r="G19612" t="b">
        <v>0</v>
      </c>
      <c r="H19612" t="b">
        <v>1</v>
      </c>
      <c r="I19612" s="2">
        <f t="shared" si="612"/>
        <v>90.399839663292909</v>
      </c>
      <c r="J19612">
        <f t="shared" si="613"/>
        <v>1.9000000000000002E-3</v>
      </c>
    </row>
    <row r="19613" spans="1:10" x14ac:dyDescent="0.25">
      <c r="A19613">
        <v>6097776</v>
      </c>
      <c r="B19613">
        <v>1.8579999999999999E-4</v>
      </c>
      <c r="C19613">
        <v>19</v>
      </c>
      <c r="D19613">
        <v>7618239</v>
      </c>
      <c r="E19613">
        <v>7618239</v>
      </c>
      <c r="F19613" s="1">
        <v>44262.854537037034</v>
      </c>
      <c r="G19613" t="b">
        <v>1</v>
      </c>
      <c r="H19613" t="b">
        <v>1</v>
      </c>
      <c r="I19613" s="2">
        <f t="shared" si="612"/>
        <v>86.191001102314843</v>
      </c>
      <c r="J19613">
        <f t="shared" si="613"/>
        <v>3.5301999999999998E-3</v>
      </c>
    </row>
    <row r="19614" spans="1:10" x14ac:dyDescent="0.25">
      <c r="A19614">
        <v>6097777</v>
      </c>
      <c r="B19614">
        <v>1.9000000000000001E-4</v>
      </c>
      <c r="C19614">
        <v>13</v>
      </c>
      <c r="D19614">
        <v>7618240</v>
      </c>
      <c r="E19614">
        <v>7618240</v>
      </c>
      <c r="F19614" s="1">
        <v>44262.854537037034</v>
      </c>
      <c r="G19614" t="b">
        <v>0</v>
      </c>
      <c r="H19614" t="b">
        <v>1</v>
      </c>
      <c r="I19614" s="2">
        <f t="shared" si="612"/>
        <v>90.399839663292909</v>
      </c>
      <c r="J19614">
        <f t="shared" si="613"/>
        <v>2.47E-3</v>
      </c>
    </row>
    <row r="19615" spans="1:10" x14ac:dyDescent="0.25">
      <c r="A19615">
        <v>6097778</v>
      </c>
      <c r="B19615">
        <v>1.9000000000000001E-4</v>
      </c>
      <c r="C19615">
        <v>121</v>
      </c>
      <c r="D19615">
        <v>7618241</v>
      </c>
      <c r="E19615">
        <v>7618241</v>
      </c>
      <c r="F19615" s="1">
        <v>44262.854537037034</v>
      </c>
      <c r="G19615" t="b">
        <v>0</v>
      </c>
      <c r="H19615" t="b">
        <v>1</v>
      </c>
      <c r="I19615" s="2">
        <f t="shared" si="612"/>
        <v>90.399839663292909</v>
      </c>
      <c r="J19615">
        <f t="shared" si="613"/>
        <v>2.299E-2</v>
      </c>
    </row>
    <row r="19616" spans="1:10" x14ac:dyDescent="0.25">
      <c r="A19616">
        <v>6097779</v>
      </c>
      <c r="B19616">
        <v>1.9000000000000001E-4</v>
      </c>
      <c r="C19616">
        <v>33</v>
      </c>
      <c r="D19616">
        <v>7618242</v>
      </c>
      <c r="E19616">
        <v>7618242</v>
      </c>
      <c r="F19616" s="1">
        <v>44262.854537037034</v>
      </c>
      <c r="G19616" t="b">
        <v>0</v>
      </c>
      <c r="H19616" t="b">
        <v>1</v>
      </c>
      <c r="I19616" s="2">
        <f t="shared" si="612"/>
        <v>90.399839663292909</v>
      </c>
      <c r="J19616">
        <f t="shared" si="613"/>
        <v>6.2700000000000004E-3</v>
      </c>
    </row>
    <row r="19617" spans="1:10" x14ac:dyDescent="0.25">
      <c r="A19617">
        <v>6097780</v>
      </c>
      <c r="B19617">
        <v>1.9000000000000001E-4</v>
      </c>
      <c r="C19617">
        <v>5</v>
      </c>
      <c r="D19617">
        <v>7618243</v>
      </c>
      <c r="E19617">
        <v>7618243</v>
      </c>
      <c r="F19617" s="1">
        <v>44262.854537037034</v>
      </c>
      <c r="G19617" t="b">
        <v>0</v>
      </c>
      <c r="H19617" t="b">
        <v>1</v>
      </c>
      <c r="I19617" s="2">
        <f t="shared" si="612"/>
        <v>90.399839663292909</v>
      </c>
      <c r="J19617">
        <f t="shared" si="613"/>
        <v>9.5000000000000011E-4</v>
      </c>
    </row>
    <row r="19618" spans="1:10" x14ac:dyDescent="0.25">
      <c r="A19618">
        <v>6097781</v>
      </c>
      <c r="B19618">
        <v>1.9000000000000001E-4</v>
      </c>
      <c r="C19618">
        <v>2</v>
      </c>
      <c r="D19618">
        <v>7618244</v>
      </c>
      <c r="E19618">
        <v>7618244</v>
      </c>
      <c r="F19618" s="1">
        <v>44262.854537037034</v>
      </c>
      <c r="G19618" t="b">
        <v>0</v>
      </c>
      <c r="H19618" t="b">
        <v>1</v>
      </c>
      <c r="I19618" s="2">
        <f t="shared" si="612"/>
        <v>90.399839663292909</v>
      </c>
      <c r="J19618">
        <f t="shared" si="613"/>
        <v>3.8000000000000002E-4</v>
      </c>
    </row>
    <row r="19619" spans="1:10" x14ac:dyDescent="0.25">
      <c r="A19619">
        <v>6097782</v>
      </c>
      <c r="B19619">
        <v>1.9000000000000001E-4</v>
      </c>
      <c r="C19619">
        <v>6</v>
      </c>
      <c r="D19619">
        <v>7618245</v>
      </c>
      <c r="E19619">
        <v>7618245</v>
      </c>
      <c r="F19619" s="1">
        <v>44262.854537037034</v>
      </c>
      <c r="G19619" t="b">
        <v>0</v>
      </c>
      <c r="H19619" t="b">
        <v>1</v>
      </c>
      <c r="I19619" s="2">
        <f t="shared" si="612"/>
        <v>90.399839663292909</v>
      </c>
      <c r="J19619">
        <f t="shared" si="613"/>
        <v>1.14E-3</v>
      </c>
    </row>
    <row r="19620" spans="1:10" x14ac:dyDescent="0.25">
      <c r="A19620">
        <v>6097783</v>
      </c>
      <c r="B19620">
        <v>1.9000000000000001E-4</v>
      </c>
      <c r="C19620">
        <v>3</v>
      </c>
      <c r="D19620">
        <v>7618246</v>
      </c>
      <c r="E19620">
        <v>7618246</v>
      </c>
      <c r="F19620" s="1">
        <v>44262.854537037034</v>
      </c>
      <c r="G19620" t="b">
        <v>0</v>
      </c>
      <c r="H19620" t="b">
        <v>1</v>
      </c>
      <c r="I19620" s="2">
        <f t="shared" si="612"/>
        <v>90.399839663292909</v>
      </c>
      <c r="J19620">
        <f t="shared" si="613"/>
        <v>5.6999999999999998E-4</v>
      </c>
    </row>
    <row r="19621" spans="1:10" x14ac:dyDescent="0.25">
      <c r="A19621">
        <v>6097784</v>
      </c>
      <c r="B19621">
        <v>1.9000000000000001E-4</v>
      </c>
      <c r="C19621">
        <v>4</v>
      </c>
      <c r="D19621">
        <v>7618247</v>
      </c>
      <c r="E19621">
        <v>7618247</v>
      </c>
      <c r="F19621" s="1">
        <v>44262.854537037034</v>
      </c>
      <c r="G19621" t="b">
        <v>0</v>
      </c>
      <c r="H19621" t="b">
        <v>1</v>
      </c>
      <c r="I19621" s="2">
        <f t="shared" si="612"/>
        <v>90.399839663292909</v>
      </c>
      <c r="J19621">
        <f t="shared" si="613"/>
        <v>7.6000000000000004E-4</v>
      </c>
    </row>
    <row r="19622" spans="1:10" x14ac:dyDescent="0.25">
      <c r="A19622">
        <v>6097785</v>
      </c>
      <c r="B19622">
        <v>1.9000000000000001E-4</v>
      </c>
      <c r="C19622">
        <v>17</v>
      </c>
      <c r="D19622">
        <v>7618248</v>
      </c>
      <c r="E19622">
        <v>7618248</v>
      </c>
      <c r="F19622" s="1">
        <v>44262.854537037034</v>
      </c>
      <c r="G19622" t="b">
        <v>0</v>
      </c>
      <c r="H19622" t="b">
        <v>1</v>
      </c>
      <c r="I19622" s="2">
        <f t="shared" si="612"/>
        <v>90.399839663292909</v>
      </c>
      <c r="J19622">
        <f t="shared" si="613"/>
        <v>3.2300000000000002E-3</v>
      </c>
    </row>
    <row r="19623" spans="1:10" x14ac:dyDescent="0.25">
      <c r="A19623">
        <v>6097786</v>
      </c>
      <c r="B19623">
        <v>1.9000000000000001E-4</v>
      </c>
      <c r="C19623">
        <v>5</v>
      </c>
      <c r="D19623">
        <v>7618249</v>
      </c>
      <c r="E19623">
        <v>7618249</v>
      </c>
      <c r="F19623" s="1">
        <v>44262.854537037034</v>
      </c>
      <c r="G19623" t="b">
        <v>0</v>
      </c>
      <c r="H19623" t="b">
        <v>1</v>
      </c>
      <c r="I19623" s="2">
        <f t="shared" si="612"/>
        <v>90.399839663292909</v>
      </c>
      <c r="J19623">
        <f t="shared" si="613"/>
        <v>9.5000000000000011E-4</v>
      </c>
    </row>
    <row r="19624" spans="1:10" x14ac:dyDescent="0.25">
      <c r="A19624">
        <v>6097787</v>
      </c>
      <c r="B19624">
        <v>1.9000000000000001E-4</v>
      </c>
      <c r="C19624">
        <v>23</v>
      </c>
      <c r="D19624">
        <v>7618250</v>
      </c>
      <c r="E19624">
        <v>7618250</v>
      </c>
      <c r="F19624" s="1">
        <v>44262.854537037034</v>
      </c>
      <c r="G19624" t="b">
        <v>0</v>
      </c>
      <c r="H19624" t="b">
        <v>1</v>
      </c>
      <c r="I19624" s="2">
        <f t="shared" si="612"/>
        <v>90.399839663292909</v>
      </c>
      <c r="J19624">
        <f t="shared" si="613"/>
        <v>4.3700000000000006E-3</v>
      </c>
    </row>
    <row r="19625" spans="1:10" x14ac:dyDescent="0.25">
      <c r="A19625">
        <v>6097788</v>
      </c>
      <c r="B19625">
        <v>1.9000000000000001E-4</v>
      </c>
      <c r="C19625">
        <v>1</v>
      </c>
      <c r="D19625">
        <v>7618251</v>
      </c>
      <c r="E19625">
        <v>7618251</v>
      </c>
      <c r="F19625" s="1">
        <v>44262.854537037034</v>
      </c>
      <c r="G19625" t="b">
        <v>0</v>
      </c>
      <c r="H19625" t="b">
        <v>1</v>
      </c>
      <c r="I19625" s="2">
        <f t="shared" si="612"/>
        <v>90.399839663292909</v>
      </c>
      <c r="J19625">
        <f t="shared" si="613"/>
        <v>1.9000000000000001E-4</v>
      </c>
    </row>
    <row r="19626" spans="1:10" x14ac:dyDescent="0.25">
      <c r="A19626">
        <v>6097789</v>
      </c>
      <c r="B19626">
        <v>1.8998999999999999E-4</v>
      </c>
      <c r="C19626">
        <v>11</v>
      </c>
      <c r="D19626">
        <v>7618252</v>
      </c>
      <c r="E19626">
        <v>7618252</v>
      </c>
      <c r="F19626" s="1">
        <v>44262.854537037034</v>
      </c>
      <c r="G19626" t="b">
        <v>0</v>
      </c>
      <c r="H19626" t="b">
        <v>1</v>
      </c>
      <c r="I19626" s="2">
        <f t="shared" si="612"/>
        <v>90.389818619100097</v>
      </c>
      <c r="J19626">
        <f t="shared" si="613"/>
        <v>2.0898900000000001E-3</v>
      </c>
    </row>
    <row r="19627" spans="1:10" x14ac:dyDescent="0.25">
      <c r="A19627">
        <v>6097790</v>
      </c>
      <c r="B19627">
        <v>1.9000000000000001E-4</v>
      </c>
      <c r="C19627">
        <v>33</v>
      </c>
      <c r="D19627">
        <v>7618253</v>
      </c>
      <c r="E19627">
        <v>7618253</v>
      </c>
      <c r="F19627" s="1">
        <v>44262.854537037034</v>
      </c>
      <c r="G19627" t="b">
        <v>0</v>
      </c>
      <c r="H19627" t="b">
        <v>1</v>
      </c>
      <c r="I19627" s="2">
        <f t="shared" si="612"/>
        <v>90.399839663292909</v>
      </c>
      <c r="J19627">
        <f t="shared" si="613"/>
        <v>6.2700000000000004E-3</v>
      </c>
    </row>
    <row r="19628" spans="1:10" x14ac:dyDescent="0.25">
      <c r="A19628">
        <v>6097791</v>
      </c>
      <c r="B19628">
        <v>1.9000000000000001E-4</v>
      </c>
      <c r="C19628">
        <v>3</v>
      </c>
      <c r="D19628">
        <v>7618254</v>
      </c>
      <c r="E19628">
        <v>7618254</v>
      </c>
      <c r="F19628" s="1">
        <v>44262.854537037034</v>
      </c>
      <c r="G19628" t="b">
        <v>0</v>
      </c>
      <c r="H19628" t="b">
        <v>1</v>
      </c>
      <c r="I19628" s="2">
        <f t="shared" si="612"/>
        <v>90.399839663292909</v>
      </c>
      <c r="J19628">
        <f t="shared" si="613"/>
        <v>5.6999999999999998E-4</v>
      </c>
    </row>
    <row r="19629" spans="1:10" x14ac:dyDescent="0.25">
      <c r="A19629">
        <v>6097792</v>
      </c>
      <c r="B19629">
        <v>1.9000000000000001E-4</v>
      </c>
      <c r="C19629">
        <v>12</v>
      </c>
      <c r="D19629">
        <v>7618255</v>
      </c>
      <c r="E19629">
        <v>7618255</v>
      </c>
      <c r="F19629" s="1">
        <v>44262.854537037034</v>
      </c>
      <c r="G19629" t="b">
        <v>0</v>
      </c>
      <c r="H19629" t="b">
        <v>1</v>
      </c>
      <c r="I19629" s="2">
        <f t="shared" si="612"/>
        <v>90.399839663292909</v>
      </c>
      <c r="J19629">
        <f t="shared" si="613"/>
        <v>2.2799999999999999E-3</v>
      </c>
    </row>
    <row r="19630" spans="1:10" x14ac:dyDescent="0.25">
      <c r="A19630">
        <v>6097793</v>
      </c>
      <c r="B19630">
        <v>1.9000000000000001E-4</v>
      </c>
      <c r="C19630">
        <v>12</v>
      </c>
      <c r="D19630">
        <v>7618256</v>
      </c>
      <c r="E19630">
        <v>7618256</v>
      </c>
      <c r="F19630" s="1">
        <v>44262.854537037034</v>
      </c>
      <c r="G19630" t="b">
        <v>0</v>
      </c>
      <c r="H19630" t="b">
        <v>1</v>
      </c>
      <c r="I19630" s="2">
        <f t="shared" si="612"/>
        <v>90.399839663292909</v>
      </c>
      <c r="J19630">
        <f t="shared" si="613"/>
        <v>2.2799999999999999E-3</v>
      </c>
    </row>
    <row r="19631" spans="1:10" x14ac:dyDescent="0.25">
      <c r="A19631">
        <v>6097794</v>
      </c>
      <c r="B19631">
        <v>1.9000000000000001E-4</v>
      </c>
      <c r="C19631">
        <v>77</v>
      </c>
      <c r="D19631">
        <v>7618257</v>
      </c>
      <c r="E19631">
        <v>7618257</v>
      </c>
      <c r="F19631" s="1">
        <v>44262.854537037034</v>
      </c>
      <c r="G19631" t="b">
        <v>0</v>
      </c>
      <c r="H19631" t="b">
        <v>1</v>
      </c>
      <c r="I19631" s="2">
        <f t="shared" si="612"/>
        <v>90.399839663292909</v>
      </c>
      <c r="J19631">
        <f t="shared" si="613"/>
        <v>1.4630000000000001E-2</v>
      </c>
    </row>
    <row r="19632" spans="1:10" x14ac:dyDescent="0.25">
      <c r="A19632">
        <v>6097795</v>
      </c>
      <c r="B19632">
        <v>1.8581000000000001E-4</v>
      </c>
      <c r="C19632">
        <v>2</v>
      </c>
      <c r="D19632">
        <v>7618258</v>
      </c>
      <c r="E19632">
        <v>7618258</v>
      </c>
      <c r="F19632" s="1">
        <v>44262.854537037034</v>
      </c>
      <c r="G19632" t="b">
        <v>1</v>
      </c>
      <c r="H19632" t="b">
        <v>1</v>
      </c>
      <c r="I19632" s="2">
        <f t="shared" si="612"/>
        <v>86.201022146507668</v>
      </c>
      <c r="J19632">
        <f t="shared" si="613"/>
        <v>3.7162000000000002E-4</v>
      </c>
    </row>
    <row r="19633" spans="1:10" x14ac:dyDescent="0.25">
      <c r="A19633">
        <v>6097796</v>
      </c>
      <c r="B19633">
        <v>1.9000000000000001E-4</v>
      </c>
      <c r="C19633">
        <v>20</v>
      </c>
      <c r="D19633">
        <v>7618259</v>
      </c>
      <c r="E19633">
        <v>7618259</v>
      </c>
      <c r="F19633" s="1">
        <v>44262.854537037034</v>
      </c>
      <c r="G19633" t="b">
        <v>0</v>
      </c>
      <c r="H19633" t="b">
        <v>1</v>
      </c>
      <c r="I19633" s="2">
        <f t="shared" si="612"/>
        <v>90.399839663292909</v>
      </c>
      <c r="J19633">
        <f t="shared" si="613"/>
        <v>3.8000000000000004E-3</v>
      </c>
    </row>
    <row r="19634" spans="1:10" x14ac:dyDescent="0.25">
      <c r="A19634">
        <v>6097797</v>
      </c>
      <c r="B19634">
        <v>1.9000000000000001E-4</v>
      </c>
      <c r="C19634">
        <v>45</v>
      </c>
      <c r="D19634">
        <v>7618260</v>
      </c>
      <c r="E19634">
        <v>7618260</v>
      </c>
      <c r="F19634" s="1">
        <v>44262.854537037034</v>
      </c>
      <c r="G19634" t="b">
        <v>0</v>
      </c>
      <c r="H19634" t="b">
        <v>1</v>
      </c>
      <c r="I19634" s="2">
        <f t="shared" si="612"/>
        <v>90.399839663292909</v>
      </c>
      <c r="J19634">
        <f t="shared" si="613"/>
        <v>8.5500000000000003E-3</v>
      </c>
    </row>
    <row r="19635" spans="1:10" x14ac:dyDescent="0.25">
      <c r="A19635">
        <v>6097798</v>
      </c>
      <c r="B19635">
        <v>1.9000000000000001E-4</v>
      </c>
      <c r="C19635">
        <v>19</v>
      </c>
      <c r="D19635">
        <v>7618261</v>
      </c>
      <c r="E19635">
        <v>7618261</v>
      </c>
      <c r="F19635" s="1">
        <v>44262.854537037034</v>
      </c>
      <c r="G19635" t="b">
        <v>0</v>
      </c>
      <c r="H19635" t="b">
        <v>1</v>
      </c>
      <c r="I19635" s="2">
        <f t="shared" si="612"/>
        <v>90.399839663292909</v>
      </c>
      <c r="J19635">
        <f t="shared" si="613"/>
        <v>3.6100000000000004E-3</v>
      </c>
    </row>
    <row r="19636" spans="1:10" x14ac:dyDescent="0.25">
      <c r="A19636">
        <v>6097799</v>
      </c>
      <c r="B19636">
        <v>1.9000000000000001E-4</v>
      </c>
      <c r="C19636">
        <v>25</v>
      </c>
      <c r="D19636">
        <v>7618262</v>
      </c>
      <c r="E19636">
        <v>7618262</v>
      </c>
      <c r="F19636" s="1">
        <v>44262.854537037034</v>
      </c>
      <c r="G19636" t="b">
        <v>0</v>
      </c>
      <c r="H19636" t="b">
        <v>1</v>
      </c>
      <c r="I19636" s="2">
        <f t="shared" si="612"/>
        <v>90.399839663292909</v>
      </c>
      <c r="J19636">
        <f t="shared" si="613"/>
        <v>4.7499999999999999E-3</v>
      </c>
    </row>
    <row r="19637" spans="1:10" x14ac:dyDescent="0.25">
      <c r="A19637">
        <v>6097800</v>
      </c>
      <c r="B19637">
        <v>1.9000000000000001E-4</v>
      </c>
      <c r="C19637">
        <v>12</v>
      </c>
      <c r="D19637">
        <v>7618263</v>
      </c>
      <c r="E19637">
        <v>7618263</v>
      </c>
      <c r="F19637" s="1">
        <v>44262.854537037034</v>
      </c>
      <c r="G19637" t="b">
        <v>0</v>
      </c>
      <c r="H19637" t="b">
        <v>1</v>
      </c>
      <c r="I19637" s="2">
        <f t="shared" si="612"/>
        <v>90.399839663292909</v>
      </c>
      <c r="J19637">
        <f t="shared" si="613"/>
        <v>2.2799999999999999E-3</v>
      </c>
    </row>
    <row r="19638" spans="1:10" x14ac:dyDescent="0.25">
      <c r="A19638">
        <v>6097801</v>
      </c>
      <c r="B19638">
        <v>1.9000000000000001E-4</v>
      </c>
      <c r="C19638">
        <v>75</v>
      </c>
      <c r="D19638">
        <v>7618264</v>
      </c>
      <c r="E19638">
        <v>7618264</v>
      </c>
      <c r="F19638" s="1">
        <v>44262.854537037034</v>
      </c>
      <c r="G19638" t="b">
        <v>0</v>
      </c>
      <c r="H19638" t="b">
        <v>1</v>
      </c>
      <c r="I19638" s="2">
        <f t="shared" si="612"/>
        <v>90.399839663292909</v>
      </c>
      <c r="J19638">
        <f t="shared" si="613"/>
        <v>1.4250000000000001E-2</v>
      </c>
    </row>
    <row r="19639" spans="1:10" x14ac:dyDescent="0.25">
      <c r="A19639">
        <v>6097802</v>
      </c>
      <c r="B19639">
        <v>1.8581000000000001E-4</v>
      </c>
      <c r="C19639">
        <v>16</v>
      </c>
      <c r="D19639">
        <v>7618265</v>
      </c>
      <c r="E19639">
        <v>7618265</v>
      </c>
      <c r="F19639" s="1">
        <v>44262.854537037034</v>
      </c>
      <c r="G19639" t="b">
        <v>1</v>
      </c>
      <c r="H19639" t="b">
        <v>1</v>
      </c>
      <c r="I19639" s="2">
        <f t="shared" si="612"/>
        <v>86.201022146507668</v>
      </c>
      <c r="J19639">
        <f t="shared" si="613"/>
        <v>2.9729600000000002E-3</v>
      </c>
    </row>
    <row r="19640" spans="1:10" x14ac:dyDescent="0.25">
      <c r="A19640">
        <v>6097803</v>
      </c>
      <c r="B19640">
        <v>1.9000000000000001E-4</v>
      </c>
      <c r="C19640">
        <v>16</v>
      </c>
      <c r="D19640">
        <v>7618266</v>
      </c>
      <c r="E19640">
        <v>7618266</v>
      </c>
      <c r="F19640" s="1">
        <v>44262.854537037034</v>
      </c>
      <c r="G19640" t="b">
        <v>0</v>
      </c>
      <c r="H19640" t="b">
        <v>1</v>
      </c>
      <c r="I19640" s="2">
        <f t="shared" si="612"/>
        <v>90.399839663292909</v>
      </c>
      <c r="J19640">
        <f t="shared" si="613"/>
        <v>3.0400000000000002E-3</v>
      </c>
    </row>
    <row r="19641" spans="1:10" x14ac:dyDescent="0.25">
      <c r="A19641">
        <v>6097804</v>
      </c>
      <c r="B19641">
        <v>1.8998999999999999E-4</v>
      </c>
      <c r="C19641">
        <v>2</v>
      </c>
      <c r="D19641">
        <v>7618267</v>
      </c>
      <c r="E19641">
        <v>7618267</v>
      </c>
      <c r="F19641" s="1">
        <v>44262.854537037034</v>
      </c>
      <c r="G19641" t="b">
        <v>0</v>
      </c>
      <c r="H19641" t="b">
        <v>1</v>
      </c>
      <c r="I19641" s="2">
        <f t="shared" si="612"/>
        <v>90.389818619100097</v>
      </c>
      <c r="J19641">
        <f t="shared" si="613"/>
        <v>3.7997999999999998E-4</v>
      </c>
    </row>
    <row r="19642" spans="1:10" x14ac:dyDescent="0.25">
      <c r="A19642">
        <v>6097805</v>
      </c>
      <c r="B19642">
        <v>1.9000000000000001E-4</v>
      </c>
      <c r="C19642">
        <v>114</v>
      </c>
      <c r="D19642">
        <v>7618268</v>
      </c>
      <c r="E19642">
        <v>7618268</v>
      </c>
      <c r="F19642" s="1">
        <v>44262.854537037034</v>
      </c>
      <c r="G19642" t="b">
        <v>0</v>
      </c>
      <c r="H19642" t="b">
        <v>1</v>
      </c>
      <c r="I19642" s="2">
        <f t="shared" si="612"/>
        <v>90.399839663292909</v>
      </c>
      <c r="J19642">
        <f t="shared" si="613"/>
        <v>2.1660000000000002E-2</v>
      </c>
    </row>
    <row r="19643" spans="1:10" x14ac:dyDescent="0.25">
      <c r="A19643">
        <v>6097806</v>
      </c>
      <c r="B19643">
        <v>1.9000000000000001E-4</v>
      </c>
      <c r="C19643">
        <v>1</v>
      </c>
      <c r="D19643">
        <v>7618269</v>
      </c>
      <c r="E19643">
        <v>7618269</v>
      </c>
      <c r="F19643" s="1">
        <v>44262.854537037034</v>
      </c>
      <c r="G19643" t="b">
        <v>0</v>
      </c>
      <c r="H19643" t="b">
        <v>1</v>
      </c>
      <c r="I19643" s="2">
        <f t="shared" si="612"/>
        <v>90.399839663292909</v>
      </c>
      <c r="J19643">
        <f t="shared" si="613"/>
        <v>1.9000000000000001E-4</v>
      </c>
    </row>
    <row r="19644" spans="1:10" x14ac:dyDescent="0.25">
      <c r="A19644">
        <v>6097807</v>
      </c>
      <c r="B19644">
        <v>1.9000000000000001E-4</v>
      </c>
      <c r="C19644">
        <v>38</v>
      </c>
      <c r="D19644">
        <v>7618270</v>
      </c>
      <c r="E19644">
        <v>7618270</v>
      </c>
      <c r="F19644" s="1">
        <v>44262.854537037034</v>
      </c>
      <c r="G19644" t="b">
        <v>0</v>
      </c>
      <c r="H19644" t="b">
        <v>1</v>
      </c>
      <c r="I19644" s="2">
        <f t="shared" si="612"/>
        <v>90.399839663292909</v>
      </c>
      <c r="J19644">
        <f t="shared" si="613"/>
        <v>7.2200000000000007E-3</v>
      </c>
    </row>
    <row r="19645" spans="1:10" x14ac:dyDescent="0.25">
      <c r="A19645">
        <v>6097808</v>
      </c>
      <c r="B19645">
        <v>1.9000000000000001E-4</v>
      </c>
      <c r="C19645">
        <v>12</v>
      </c>
      <c r="D19645">
        <v>7618271</v>
      </c>
      <c r="E19645">
        <v>7618271</v>
      </c>
      <c r="F19645" s="1">
        <v>44262.854537037034</v>
      </c>
      <c r="G19645" t="b">
        <v>0</v>
      </c>
      <c r="H19645" t="b">
        <v>1</v>
      </c>
      <c r="I19645" s="2">
        <f t="shared" si="612"/>
        <v>90.399839663292909</v>
      </c>
      <c r="J19645">
        <f t="shared" si="613"/>
        <v>2.2799999999999999E-3</v>
      </c>
    </row>
    <row r="19646" spans="1:10" x14ac:dyDescent="0.25">
      <c r="A19646">
        <v>6097809</v>
      </c>
      <c r="B19646">
        <v>1.8998999999999999E-4</v>
      </c>
      <c r="C19646">
        <v>16</v>
      </c>
      <c r="D19646">
        <v>7618272</v>
      </c>
      <c r="E19646">
        <v>7618272</v>
      </c>
      <c r="F19646" s="1">
        <v>44262.854537037034</v>
      </c>
      <c r="G19646" t="b">
        <v>0</v>
      </c>
      <c r="H19646" t="b">
        <v>1</v>
      </c>
      <c r="I19646" s="2">
        <f t="shared" si="612"/>
        <v>90.389818619100097</v>
      </c>
      <c r="J19646">
        <f t="shared" si="613"/>
        <v>3.0398399999999998E-3</v>
      </c>
    </row>
    <row r="19647" spans="1:10" x14ac:dyDescent="0.25">
      <c r="A19647">
        <v>6097810</v>
      </c>
      <c r="B19647">
        <v>1.9000000000000001E-4</v>
      </c>
      <c r="C19647">
        <v>6</v>
      </c>
      <c r="D19647">
        <v>7618273</v>
      </c>
      <c r="E19647">
        <v>7618273</v>
      </c>
      <c r="F19647" s="1">
        <v>44262.854537037034</v>
      </c>
      <c r="G19647" t="b">
        <v>0</v>
      </c>
      <c r="H19647" t="b">
        <v>1</v>
      </c>
      <c r="I19647" s="2">
        <f t="shared" si="612"/>
        <v>90.399839663292909</v>
      </c>
      <c r="J19647">
        <f t="shared" si="613"/>
        <v>1.14E-3</v>
      </c>
    </row>
    <row r="19648" spans="1:10" x14ac:dyDescent="0.25">
      <c r="A19648">
        <v>6097811</v>
      </c>
      <c r="B19648">
        <v>1.9000000000000001E-4</v>
      </c>
      <c r="C19648">
        <v>4</v>
      </c>
      <c r="D19648">
        <v>7618274</v>
      </c>
      <c r="E19648">
        <v>7618274</v>
      </c>
      <c r="F19648" s="1">
        <v>44262.854537037034</v>
      </c>
      <c r="G19648" t="b">
        <v>0</v>
      </c>
      <c r="H19648" t="b">
        <v>1</v>
      </c>
      <c r="I19648" s="2">
        <f t="shared" si="612"/>
        <v>90.399839663292909</v>
      </c>
      <c r="J19648">
        <f t="shared" si="613"/>
        <v>7.6000000000000004E-4</v>
      </c>
    </row>
    <row r="19649" spans="1:10" x14ac:dyDescent="0.25">
      <c r="A19649">
        <v>6097812</v>
      </c>
      <c r="B19649">
        <v>1.9000000000000001E-4</v>
      </c>
      <c r="C19649">
        <v>11</v>
      </c>
      <c r="D19649">
        <v>7618275</v>
      </c>
      <c r="E19649">
        <v>7618275</v>
      </c>
      <c r="F19649" s="1">
        <v>44262.854537037034</v>
      </c>
      <c r="G19649" t="b">
        <v>0</v>
      </c>
      <c r="H19649" t="b">
        <v>1</v>
      </c>
      <c r="I19649" s="2">
        <f t="shared" si="612"/>
        <v>90.399839663292909</v>
      </c>
      <c r="J19649">
        <f t="shared" si="613"/>
        <v>2.0900000000000003E-3</v>
      </c>
    </row>
    <row r="19650" spans="1:10" x14ac:dyDescent="0.25">
      <c r="A19650">
        <v>6097813</v>
      </c>
      <c r="B19650">
        <v>1.9000000000000001E-4</v>
      </c>
      <c r="C19650">
        <v>15</v>
      </c>
      <c r="D19650">
        <v>7618276</v>
      </c>
      <c r="E19650">
        <v>7618276</v>
      </c>
      <c r="F19650" s="1">
        <v>44262.854537037034</v>
      </c>
      <c r="G19650" t="b">
        <v>0</v>
      </c>
      <c r="H19650" t="b">
        <v>1</v>
      </c>
      <c r="I19650" s="2">
        <f t="shared" si="612"/>
        <v>90.399839663292909</v>
      </c>
      <c r="J19650">
        <f t="shared" si="613"/>
        <v>2.8500000000000001E-3</v>
      </c>
    </row>
    <row r="19651" spans="1:10" x14ac:dyDescent="0.25">
      <c r="A19651">
        <v>6097814</v>
      </c>
      <c r="B19651">
        <v>1.9000000000000001E-4</v>
      </c>
      <c r="C19651">
        <v>4</v>
      </c>
      <c r="D19651">
        <v>7618277</v>
      </c>
      <c r="E19651">
        <v>7618277</v>
      </c>
      <c r="F19651" s="1">
        <v>44262.854537037034</v>
      </c>
      <c r="G19651" t="b">
        <v>0</v>
      </c>
      <c r="H19651" t="b">
        <v>1</v>
      </c>
      <c r="I19651" s="2">
        <f t="shared" si="612"/>
        <v>90.399839663292909</v>
      </c>
      <c r="J19651">
        <f t="shared" si="613"/>
        <v>7.6000000000000004E-4</v>
      </c>
    </row>
    <row r="19652" spans="1:10" x14ac:dyDescent="0.25">
      <c r="A19652">
        <v>6097815</v>
      </c>
      <c r="B19652">
        <v>1.9000000000000001E-4</v>
      </c>
      <c r="C19652">
        <v>19</v>
      </c>
      <c r="D19652">
        <v>7618278</v>
      </c>
      <c r="E19652">
        <v>7618278</v>
      </c>
      <c r="F19652" s="1">
        <v>44262.854537037034</v>
      </c>
      <c r="G19652" t="b">
        <v>0</v>
      </c>
      <c r="H19652" t="b">
        <v>1</v>
      </c>
      <c r="I19652" s="2">
        <f t="shared" ref="I19652:I19715" si="614">(B19652-B$2)/B$2*100</f>
        <v>90.399839663292909</v>
      </c>
      <c r="J19652">
        <f t="shared" ref="J19652:J19715" si="615">B19652*C19652</f>
        <v>3.6100000000000004E-3</v>
      </c>
    </row>
    <row r="19653" spans="1:10" x14ac:dyDescent="0.25">
      <c r="A19653">
        <v>6097816</v>
      </c>
      <c r="B19653">
        <v>1.9000000000000001E-4</v>
      </c>
      <c r="C19653">
        <v>4</v>
      </c>
      <c r="D19653">
        <v>7618279</v>
      </c>
      <c r="E19653">
        <v>7618279</v>
      </c>
      <c r="F19653" s="1">
        <v>44262.854537037034</v>
      </c>
      <c r="G19653" t="b">
        <v>0</v>
      </c>
      <c r="H19653" t="b">
        <v>1</v>
      </c>
      <c r="I19653" s="2">
        <f t="shared" si="614"/>
        <v>90.399839663292909</v>
      </c>
      <c r="J19653">
        <f t="shared" si="615"/>
        <v>7.6000000000000004E-4</v>
      </c>
    </row>
    <row r="19654" spans="1:10" x14ac:dyDescent="0.25">
      <c r="A19654">
        <v>6097817</v>
      </c>
      <c r="B19654">
        <v>1.9000000000000001E-4</v>
      </c>
      <c r="C19654">
        <v>2</v>
      </c>
      <c r="D19654">
        <v>7618280</v>
      </c>
      <c r="E19654">
        <v>7618280</v>
      </c>
      <c r="F19654" s="1">
        <v>44262.854537037034</v>
      </c>
      <c r="G19654" t="b">
        <v>0</v>
      </c>
      <c r="H19654" t="b">
        <v>1</v>
      </c>
      <c r="I19654" s="2">
        <f t="shared" si="614"/>
        <v>90.399839663292909</v>
      </c>
      <c r="J19654">
        <f t="shared" si="615"/>
        <v>3.8000000000000002E-4</v>
      </c>
    </row>
    <row r="19655" spans="1:10" x14ac:dyDescent="0.25">
      <c r="A19655">
        <v>6097818</v>
      </c>
      <c r="B19655">
        <v>1.8581000000000001E-4</v>
      </c>
      <c r="C19655">
        <v>17</v>
      </c>
      <c r="D19655">
        <v>7618281</v>
      </c>
      <c r="E19655">
        <v>7618281</v>
      </c>
      <c r="F19655" s="1">
        <v>44262.854537037034</v>
      </c>
      <c r="G19655" t="b">
        <v>1</v>
      </c>
      <c r="H19655" t="b">
        <v>1</v>
      </c>
      <c r="I19655" s="2">
        <f t="shared" si="614"/>
        <v>86.201022146507668</v>
      </c>
      <c r="J19655">
        <f t="shared" si="615"/>
        <v>3.15877E-3</v>
      </c>
    </row>
    <row r="19656" spans="1:10" x14ac:dyDescent="0.25">
      <c r="A19656">
        <v>6097819</v>
      </c>
      <c r="B19656">
        <v>1.9000000000000001E-4</v>
      </c>
      <c r="C19656">
        <v>1</v>
      </c>
      <c r="D19656">
        <v>7618282</v>
      </c>
      <c r="E19656">
        <v>7618282</v>
      </c>
      <c r="F19656" s="1">
        <v>44262.854537037034</v>
      </c>
      <c r="G19656" t="b">
        <v>0</v>
      </c>
      <c r="H19656" t="b">
        <v>1</v>
      </c>
      <c r="I19656" s="2">
        <f t="shared" si="614"/>
        <v>90.399839663292909</v>
      </c>
      <c r="J19656">
        <f t="shared" si="615"/>
        <v>1.9000000000000001E-4</v>
      </c>
    </row>
    <row r="19657" spans="1:10" x14ac:dyDescent="0.25">
      <c r="A19657">
        <v>6097820</v>
      </c>
      <c r="B19657">
        <v>1.8581000000000001E-4</v>
      </c>
      <c r="C19657">
        <v>144</v>
      </c>
      <c r="D19657">
        <v>7618283</v>
      </c>
      <c r="E19657">
        <v>7618283</v>
      </c>
      <c r="F19657" s="1">
        <v>44262.854537037034</v>
      </c>
      <c r="G19657" t="b">
        <v>1</v>
      </c>
      <c r="H19657" t="b">
        <v>1</v>
      </c>
      <c r="I19657" s="2">
        <f t="shared" si="614"/>
        <v>86.201022146507668</v>
      </c>
      <c r="J19657">
        <f t="shared" si="615"/>
        <v>2.6756640000000002E-2</v>
      </c>
    </row>
    <row r="19658" spans="1:10" x14ac:dyDescent="0.25">
      <c r="A19658">
        <v>6097821</v>
      </c>
      <c r="B19658">
        <v>1.9000000000000001E-4</v>
      </c>
      <c r="C19658">
        <v>165</v>
      </c>
      <c r="D19658">
        <v>7618284</v>
      </c>
      <c r="E19658">
        <v>7618284</v>
      </c>
      <c r="F19658" s="1">
        <v>44262.854537037034</v>
      </c>
      <c r="G19658" t="b">
        <v>0</v>
      </c>
      <c r="H19658" t="b">
        <v>1</v>
      </c>
      <c r="I19658" s="2">
        <f t="shared" si="614"/>
        <v>90.399839663292909</v>
      </c>
      <c r="J19658">
        <f t="shared" si="615"/>
        <v>3.1350000000000003E-2</v>
      </c>
    </row>
    <row r="19659" spans="1:10" x14ac:dyDescent="0.25">
      <c r="A19659">
        <v>6097822</v>
      </c>
      <c r="B19659">
        <v>1.9000000000000001E-4</v>
      </c>
      <c r="C19659">
        <v>30</v>
      </c>
      <c r="D19659">
        <v>7618285</v>
      </c>
      <c r="E19659">
        <v>7618285</v>
      </c>
      <c r="F19659" s="1">
        <v>44262.854537037034</v>
      </c>
      <c r="G19659" t="b">
        <v>0</v>
      </c>
      <c r="H19659" t="b">
        <v>1</v>
      </c>
      <c r="I19659" s="2">
        <f t="shared" si="614"/>
        <v>90.399839663292909</v>
      </c>
      <c r="J19659">
        <f t="shared" si="615"/>
        <v>5.7000000000000002E-3</v>
      </c>
    </row>
    <row r="19660" spans="1:10" x14ac:dyDescent="0.25">
      <c r="A19660">
        <v>6097823</v>
      </c>
      <c r="B19660">
        <v>1.9000000000000001E-4</v>
      </c>
      <c r="C19660">
        <v>17</v>
      </c>
      <c r="D19660">
        <v>7618286</v>
      </c>
      <c r="E19660">
        <v>7618286</v>
      </c>
      <c r="F19660" s="1">
        <v>44262.854537037034</v>
      </c>
      <c r="G19660" t="b">
        <v>0</v>
      </c>
      <c r="H19660" t="b">
        <v>1</v>
      </c>
      <c r="I19660" s="2">
        <f t="shared" si="614"/>
        <v>90.399839663292909</v>
      </c>
      <c r="J19660">
        <f t="shared" si="615"/>
        <v>3.2300000000000002E-3</v>
      </c>
    </row>
    <row r="19661" spans="1:10" x14ac:dyDescent="0.25">
      <c r="A19661">
        <v>6097824</v>
      </c>
      <c r="B19661">
        <v>1.9000000000000001E-4</v>
      </c>
      <c r="C19661">
        <v>16</v>
      </c>
      <c r="D19661">
        <v>7618287</v>
      </c>
      <c r="E19661">
        <v>7618287</v>
      </c>
      <c r="F19661" s="1">
        <v>44262.854537037034</v>
      </c>
      <c r="G19661" t="b">
        <v>0</v>
      </c>
      <c r="H19661" t="b">
        <v>1</v>
      </c>
      <c r="I19661" s="2">
        <f t="shared" si="614"/>
        <v>90.399839663292909</v>
      </c>
      <c r="J19661">
        <f t="shared" si="615"/>
        <v>3.0400000000000002E-3</v>
      </c>
    </row>
    <row r="19662" spans="1:10" x14ac:dyDescent="0.25">
      <c r="A19662">
        <v>6097825</v>
      </c>
      <c r="B19662">
        <v>1.8581000000000001E-4</v>
      </c>
      <c r="C19662">
        <v>10</v>
      </c>
      <c r="D19662">
        <v>7618288</v>
      </c>
      <c r="E19662">
        <v>7618288</v>
      </c>
      <c r="F19662" s="1">
        <v>44262.854537037034</v>
      </c>
      <c r="G19662" t="b">
        <v>1</v>
      </c>
      <c r="H19662" t="b">
        <v>1</v>
      </c>
      <c r="I19662" s="2">
        <f t="shared" si="614"/>
        <v>86.201022146507668</v>
      </c>
      <c r="J19662">
        <f t="shared" si="615"/>
        <v>1.8581000000000001E-3</v>
      </c>
    </row>
    <row r="19663" spans="1:10" x14ac:dyDescent="0.25">
      <c r="A19663">
        <v>6097826</v>
      </c>
      <c r="B19663">
        <v>1.8581000000000001E-4</v>
      </c>
      <c r="C19663">
        <v>126</v>
      </c>
      <c r="D19663">
        <v>7618289</v>
      </c>
      <c r="E19663">
        <v>7618289</v>
      </c>
      <c r="F19663" s="1">
        <v>44262.854537037034</v>
      </c>
      <c r="G19663" t="b">
        <v>1</v>
      </c>
      <c r="H19663" t="b">
        <v>1</v>
      </c>
      <c r="I19663" s="2">
        <f t="shared" si="614"/>
        <v>86.201022146507668</v>
      </c>
      <c r="J19663">
        <f t="shared" si="615"/>
        <v>2.3412060000000002E-2</v>
      </c>
    </row>
    <row r="19664" spans="1:10" x14ac:dyDescent="0.25">
      <c r="A19664">
        <v>6097827</v>
      </c>
      <c r="B19664">
        <v>1.8579999999999999E-4</v>
      </c>
      <c r="C19664">
        <v>2</v>
      </c>
      <c r="D19664">
        <v>7618290</v>
      </c>
      <c r="E19664">
        <v>7618290</v>
      </c>
      <c r="F19664" s="1">
        <v>44262.854537037034</v>
      </c>
      <c r="G19664" t="b">
        <v>1</v>
      </c>
      <c r="H19664" t="b">
        <v>1</v>
      </c>
      <c r="I19664" s="2">
        <f t="shared" si="614"/>
        <v>86.191001102314843</v>
      </c>
      <c r="J19664">
        <f t="shared" si="615"/>
        <v>3.7159999999999998E-4</v>
      </c>
    </row>
    <row r="19665" spans="1:10" x14ac:dyDescent="0.25">
      <c r="A19665">
        <v>6097828</v>
      </c>
      <c r="B19665">
        <v>1.8385E-4</v>
      </c>
      <c r="C19665">
        <v>542</v>
      </c>
      <c r="D19665">
        <v>7618291</v>
      </c>
      <c r="E19665">
        <v>7618300</v>
      </c>
      <c r="F19665" s="1">
        <v>44262.854537037034</v>
      </c>
      <c r="G19665" t="b">
        <v>1</v>
      </c>
      <c r="H19665" t="b">
        <v>1</v>
      </c>
      <c r="I19665" s="2">
        <f t="shared" si="614"/>
        <v>84.2368974847179</v>
      </c>
      <c r="J19665">
        <f t="shared" si="615"/>
        <v>9.9646700000000005E-2</v>
      </c>
    </row>
    <row r="19666" spans="1:10" x14ac:dyDescent="0.25">
      <c r="A19666">
        <v>6097829</v>
      </c>
      <c r="B19666">
        <v>1.8358E-4</v>
      </c>
      <c r="C19666">
        <v>7</v>
      </c>
      <c r="D19666">
        <v>7618301</v>
      </c>
      <c r="E19666">
        <v>7618301</v>
      </c>
      <c r="F19666" s="1">
        <v>44262.854537037034</v>
      </c>
      <c r="G19666" t="b">
        <v>1</v>
      </c>
      <c r="H19666" t="b">
        <v>1</v>
      </c>
      <c r="I19666" s="2">
        <f t="shared" si="614"/>
        <v>83.966329291512167</v>
      </c>
      <c r="J19666">
        <f t="shared" si="615"/>
        <v>1.28506E-3</v>
      </c>
    </row>
    <row r="19667" spans="1:10" x14ac:dyDescent="0.25">
      <c r="A19667">
        <v>6097830</v>
      </c>
      <c r="B19667">
        <v>1.8283000000000001E-4</v>
      </c>
      <c r="C19667">
        <v>150</v>
      </c>
      <c r="D19667">
        <v>7618302</v>
      </c>
      <c r="E19667">
        <v>7618303</v>
      </c>
      <c r="F19667" s="1">
        <v>44262.854537037034</v>
      </c>
      <c r="G19667" t="b">
        <v>1</v>
      </c>
      <c r="H19667" t="b">
        <v>1</v>
      </c>
      <c r="I19667" s="2">
        <f t="shared" si="614"/>
        <v>83.214750977051807</v>
      </c>
      <c r="J19667">
        <f t="shared" si="615"/>
        <v>2.7424500000000001E-2</v>
      </c>
    </row>
    <row r="19668" spans="1:10" x14ac:dyDescent="0.25">
      <c r="A19668">
        <v>6097831</v>
      </c>
      <c r="B19668">
        <v>1.8000000000000001E-4</v>
      </c>
      <c r="C19668">
        <v>54</v>
      </c>
      <c r="D19668">
        <v>7618304</v>
      </c>
      <c r="E19668">
        <v>7618304</v>
      </c>
      <c r="F19668" s="1">
        <v>44262.854537037034</v>
      </c>
      <c r="G19668" t="b">
        <v>1</v>
      </c>
      <c r="H19668" t="b">
        <v>1</v>
      </c>
      <c r="I19668" s="2">
        <f t="shared" si="614"/>
        <v>80.378795470488029</v>
      </c>
      <c r="J19668">
        <f t="shared" si="615"/>
        <v>9.7200000000000012E-3</v>
      </c>
    </row>
    <row r="19669" spans="1:10" x14ac:dyDescent="0.25">
      <c r="A19669">
        <v>6097832</v>
      </c>
      <c r="B19669">
        <v>1.7988999999999999E-4</v>
      </c>
      <c r="C19669">
        <v>31</v>
      </c>
      <c r="D19669">
        <v>7618305</v>
      </c>
      <c r="E19669">
        <v>7618306</v>
      </c>
      <c r="F19669" s="1">
        <v>44262.854537037034</v>
      </c>
      <c r="G19669" t="b">
        <v>1</v>
      </c>
      <c r="H19669" t="b">
        <v>1</v>
      </c>
      <c r="I19669" s="2">
        <f t="shared" si="614"/>
        <v>80.268563984367148</v>
      </c>
      <c r="J19669">
        <f t="shared" si="615"/>
        <v>5.5765899999999993E-3</v>
      </c>
    </row>
    <row r="19670" spans="1:10" x14ac:dyDescent="0.25">
      <c r="A19670">
        <v>6097833</v>
      </c>
      <c r="B19670">
        <v>1.7987999999999999E-4</v>
      </c>
      <c r="C19670">
        <v>938</v>
      </c>
      <c r="D19670">
        <v>7618307</v>
      </c>
      <c r="E19670">
        <v>7618307</v>
      </c>
      <c r="F19670" s="1">
        <v>44262.854537037034</v>
      </c>
      <c r="G19670" t="b">
        <v>1</v>
      </c>
      <c r="H19670" t="b">
        <v>1</v>
      </c>
      <c r="I19670" s="2">
        <f t="shared" si="614"/>
        <v>80.258542940174351</v>
      </c>
      <c r="J19670">
        <f t="shared" si="615"/>
        <v>0.16872744000000001</v>
      </c>
    </row>
    <row r="19671" spans="1:10" x14ac:dyDescent="0.25">
      <c r="A19671">
        <v>6097834</v>
      </c>
      <c r="B19671">
        <v>1.8998999999999999E-4</v>
      </c>
      <c r="C19671">
        <v>17</v>
      </c>
      <c r="D19671">
        <v>7618308</v>
      </c>
      <c r="E19671">
        <v>7618308</v>
      </c>
      <c r="F19671" s="1">
        <v>44262.854537037034</v>
      </c>
      <c r="G19671" t="b">
        <v>0</v>
      </c>
      <c r="H19671" t="b">
        <v>1</v>
      </c>
      <c r="I19671" s="2">
        <f t="shared" si="614"/>
        <v>90.389818619100097</v>
      </c>
      <c r="J19671">
        <f t="shared" si="615"/>
        <v>3.2298299999999999E-3</v>
      </c>
    </row>
    <row r="19672" spans="1:10" x14ac:dyDescent="0.25">
      <c r="A19672">
        <v>6097835</v>
      </c>
      <c r="B19672">
        <v>1.9000000000000001E-4</v>
      </c>
      <c r="C19672">
        <v>290</v>
      </c>
      <c r="D19672">
        <v>7618309</v>
      </c>
      <c r="E19672">
        <v>7618309</v>
      </c>
      <c r="F19672" s="1">
        <v>44262.854537037034</v>
      </c>
      <c r="G19672" t="b">
        <v>0</v>
      </c>
      <c r="H19672" t="b">
        <v>1</v>
      </c>
      <c r="I19672" s="2">
        <f t="shared" si="614"/>
        <v>90.399839663292909</v>
      </c>
      <c r="J19672">
        <f t="shared" si="615"/>
        <v>5.5100000000000003E-2</v>
      </c>
    </row>
    <row r="19673" spans="1:10" x14ac:dyDescent="0.25">
      <c r="A19673">
        <v>6097836</v>
      </c>
      <c r="B19673">
        <v>1.9000000000000001E-4</v>
      </c>
      <c r="C19673">
        <v>1</v>
      </c>
      <c r="D19673">
        <v>7618310</v>
      </c>
      <c r="E19673">
        <v>7618310</v>
      </c>
      <c r="F19673" s="1">
        <v>44262.854537037034</v>
      </c>
      <c r="G19673" t="b">
        <v>0</v>
      </c>
      <c r="H19673" t="b">
        <v>1</v>
      </c>
      <c r="I19673" s="2">
        <f t="shared" si="614"/>
        <v>90.399839663292909</v>
      </c>
      <c r="J19673">
        <f t="shared" si="615"/>
        <v>1.9000000000000001E-4</v>
      </c>
    </row>
    <row r="19674" spans="1:10" x14ac:dyDescent="0.25">
      <c r="A19674">
        <v>6097837</v>
      </c>
      <c r="B19674">
        <v>1.7987999999999999E-4</v>
      </c>
      <c r="C19674">
        <v>54</v>
      </c>
      <c r="D19674">
        <v>7618311</v>
      </c>
      <c r="E19674">
        <v>7618311</v>
      </c>
      <c r="F19674" s="1">
        <v>44262.854537037034</v>
      </c>
      <c r="G19674" t="b">
        <v>1</v>
      </c>
      <c r="H19674" t="b">
        <v>1</v>
      </c>
      <c r="I19674" s="2">
        <f t="shared" si="614"/>
        <v>80.258542940174351</v>
      </c>
      <c r="J19674">
        <f t="shared" si="615"/>
        <v>9.7135199999999998E-3</v>
      </c>
    </row>
    <row r="19675" spans="1:10" x14ac:dyDescent="0.25">
      <c r="A19675">
        <v>6097838</v>
      </c>
      <c r="B19675">
        <v>1.9000000000000001E-4</v>
      </c>
      <c r="C19675">
        <v>7</v>
      </c>
      <c r="D19675">
        <v>7618312</v>
      </c>
      <c r="E19675">
        <v>7618312</v>
      </c>
      <c r="F19675" s="1">
        <v>44262.854537037034</v>
      </c>
      <c r="G19675" t="b">
        <v>0</v>
      </c>
      <c r="H19675" t="b">
        <v>1</v>
      </c>
      <c r="I19675" s="2">
        <f t="shared" si="614"/>
        <v>90.399839663292909</v>
      </c>
      <c r="J19675">
        <f t="shared" si="615"/>
        <v>1.33E-3</v>
      </c>
    </row>
    <row r="19676" spans="1:10" x14ac:dyDescent="0.25">
      <c r="A19676">
        <v>6097839</v>
      </c>
      <c r="B19676">
        <v>1.7987999999999999E-4</v>
      </c>
      <c r="C19676">
        <v>22</v>
      </c>
      <c r="D19676">
        <v>7618313</v>
      </c>
      <c r="E19676">
        <v>7618313</v>
      </c>
      <c r="F19676" s="1">
        <v>44262.854537037034</v>
      </c>
      <c r="G19676" t="b">
        <v>1</v>
      </c>
      <c r="H19676" t="b">
        <v>1</v>
      </c>
      <c r="I19676" s="2">
        <f t="shared" si="614"/>
        <v>80.258542940174351</v>
      </c>
      <c r="J19676">
        <f t="shared" si="615"/>
        <v>3.95736E-3</v>
      </c>
    </row>
    <row r="19677" spans="1:10" x14ac:dyDescent="0.25">
      <c r="A19677">
        <v>6097840</v>
      </c>
      <c r="B19677">
        <v>1.9000000000000001E-4</v>
      </c>
      <c r="C19677">
        <v>6</v>
      </c>
      <c r="D19677">
        <v>7618314</v>
      </c>
      <c r="E19677">
        <v>7618314</v>
      </c>
      <c r="F19677" s="1">
        <v>44262.854537037034</v>
      </c>
      <c r="G19677" t="b">
        <v>0</v>
      </c>
      <c r="H19677" t="b">
        <v>1</v>
      </c>
      <c r="I19677" s="2">
        <f t="shared" si="614"/>
        <v>90.399839663292909</v>
      </c>
      <c r="J19677">
        <f t="shared" si="615"/>
        <v>1.14E-3</v>
      </c>
    </row>
    <row r="19678" spans="1:10" x14ac:dyDescent="0.25">
      <c r="A19678">
        <v>6097841</v>
      </c>
      <c r="B19678">
        <v>1.8582000000000001E-4</v>
      </c>
      <c r="C19678">
        <v>15</v>
      </c>
      <c r="D19678">
        <v>7618315</v>
      </c>
      <c r="E19678">
        <v>7618315</v>
      </c>
      <c r="F19678" s="1">
        <v>44262.854537037034</v>
      </c>
      <c r="G19678" t="b">
        <v>1</v>
      </c>
      <c r="H19678" t="b">
        <v>1</v>
      </c>
      <c r="I19678" s="2">
        <f t="shared" si="614"/>
        <v>86.211043190700465</v>
      </c>
      <c r="J19678">
        <f t="shared" si="615"/>
        <v>2.7872999999999999E-3</v>
      </c>
    </row>
    <row r="19679" spans="1:10" x14ac:dyDescent="0.25">
      <c r="A19679">
        <v>6097842</v>
      </c>
      <c r="B19679">
        <v>1.8582000000000001E-4</v>
      </c>
      <c r="C19679">
        <v>6</v>
      </c>
      <c r="D19679">
        <v>7618316</v>
      </c>
      <c r="E19679">
        <v>7618316</v>
      </c>
      <c r="F19679" s="1">
        <v>44262.854537037034</v>
      </c>
      <c r="G19679" t="b">
        <v>1</v>
      </c>
      <c r="H19679" t="b">
        <v>1</v>
      </c>
      <c r="I19679" s="2">
        <f t="shared" si="614"/>
        <v>86.211043190700465</v>
      </c>
      <c r="J19679">
        <f t="shared" si="615"/>
        <v>1.1149200000000001E-3</v>
      </c>
    </row>
    <row r="19680" spans="1:10" x14ac:dyDescent="0.25">
      <c r="A19680">
        <v>6097843</v>
      </c>
      <c r="B19680">
        <v>1.8997999999999999E-4</v>
      </c>
      <c r="C19680">
        <v>12</v>
      </c>
      <c r="D19680">
        <v>7618317</v>
      </c>
      <c r="E19680">
        <v>7618317</v>
      </c>
      <c r="F19680" s="1">
        <v>44262.854537037034</v>
      </c>
      <c r="G19680" t="b">
        <v>0</v>
      </c>
      <c r="H19680" t="b">
        <v>1</v>
      </c>
      <c r="I19680" s="2">
        <f t="shared" si="614"/>
        <v>90.3797975749073</v>
      </c>
      <c r="J19680">
        <f t="shared" si="615"/>
        <v>2.27976E-3</v>
      </c>
    </row>
    <row r="19681" spans="1:10" x14ac:dyDescent="0.25">
      <c r="A19681">
        <v>6097844</v>
      </c>
      <c r="B19681">
        <v>1.8997999999999999E-4</v>
      </c>
      <c r="C19681">
        <v>47</v>
      </c>
      <c r="D19681">
        <v>7618318</v>
      </c>
      <c r="E19681">
        <v>7618318</v>
      </c>
      <c r="F19681" s="1">
        <v>44262.854537037034</v>
      </c>
      <c r="G19681" t="b">
        <v>0</v>
      </c>
      <c r="H19681" t="b">
        <v>1</v>
      </c>
      <c r="I19681" s="2">
        <f t="shared" si="614"/>
        <v>90.3797975749073</v>
      </c>
      <c r="J19681">
        <f t="shared" si="615"/>
        <v>8.9290599999999991E-3</v>
      </c>
    </row>
    <row r="19682" spans="1:10" x14ac:dyDescent="0.25">
      <c r="A19682">
        <v>6097845</v>
      </c>
      <c r="B19682">
        <v>1.8707000000000001E-4</v>
      </c>
      <c r="C19682">
        <v>3</v>
      </c>
      <c r="D19682">
        <v>7618319</v>
      </c>
      <c r="E19682">
        <v>7618319</v>
      </c>
      <c r="F19682" s="1">
        <v>44262.854537037034</v>
      </c>
      <c r="G19682" t="b">
        <v>1</v>
      </c>
      <c r="H19682" t="b">
        <v>1</v>
      </c>
      <c r="I19682" s="2">
        <f t="shared" si="614"/>
        <v>87.463673714801075</v>
      </c>
      <c r="J19682">
        <f t="shared" si="615"/>
        <v>5.6121000000000003E-4</v>
      </c>
    </row>
    <row r="19683" spans="1:10" x14ac:dyDescent="0.25">
      <c r="A19683">
        <v>6097846</v>
      </c>
      <c r="B19683">
        <v>1.8718000000000001E-4</v>
      </c>
      <c r="C19683">
        <v>15</v>
      </c>
      <c r="D19683">
        <v>7618320</v>
      </c>
      <c r="E19683">
        <v>7618320</v>
      </c>
      <c r="F19683" s="1">
        <v>44262.854537037034</v>
      </c>
      <c r="G19683" t="b">
        <v>0</v>
      </c>
      <c r="H19683" t="b">
        <v>1</v>
      </c>
      <c r="I19683" s="2">
        <f t="shared" si="614"/>
        <v>87.573905200921928</v>
      </c>
      <c r="J19683">
        <f t="shared" si="615"/>
        <v>2.8077000000000002E-3</v>
      </c>
    </row>
    <row r="19684" spans="1:10" x14ac:dyDescent="0.25">
      <c r="A19684">
        <v>6097847</v>
      </c>
      <c r="B19684">
        <v>1.8718000000000001E-4</v>
      </c>
      <c r="C19684">
        <v>29</v>
      </c>
      <c r="D19684">
        <v>7618321</v>
      </c>
      <c r="E19684">
        <v>7618321</v>
      </c>
      <c r="F19684" s="1">
        <v>44262.854537037034</v>
      </c>
      <c r="G19684" t="b">
        <v>0</v>
      </c>
      <c r="H19684" t="b">
        <v>1</v>
      </c>
      <c r="I19684" s="2">
        <f t="shared" si="614"/>
        <v>87.573905200921928</v>
      </c>
      <c r="J19684">
        <f t="shared" si="615"/>
        <v>5.4282200000000001E-3</v>
      </c>
    </row>
    <row r="19685" spans="1:10" x14ac:dyDescent="0.25">
      <c r="A19685">
        <v>6097848</v>
      </c>
      <c r="B19685">
        <v>1.8718000000000001E-4</v>
      </c>
      <c r="C19685">
        <v>1</v>
      </c>
      <c r="D19685">
        <v>7618322</v>
      </c>
      <c r="E19685">
        <v>7618322</v>
      </c>
      <c r="F19685" s="1">
        <v>44262.854537037034</v>
      </c>
      <c r="G19685" t="b">
        <v>0</v>
      </c>
      <c r="H19685" t="b">
        <v>1</v>
      </c>
      <c r="I19685" s="2">
        <f t="shared" si="614"/>
        <v>87.573905200921928</v>
      </c>
      <c r="J19685">
        <f t="shared" si="615"/>
        <v>1.8718000000000001E-4</v>
      </c>
    </row>
    <row r="19686" spans="1:10" x14ac:dyDescent="0.25">
      <c r="A19686">
        <v>6097849</v>
      </c>
      <c r="B19686">
        <v>1.8718000000000001E-4</v>
      </c>
      <c r="C19686">
        <v>15</v>
      </c>
      <c r="D19686">
        <v>7618323</v>
      </c>
      <c r="E19686">
        <v>7618323</v>
      </c>
      <c r="F19686" s="1">
        <v>44262.854537037034</v>
      </c>
      <c r="G19686" t="b">
        <v>0</v>
      </c>
      <c r="H19686" t="b">
        <v>1</v>
      </c>
      <c r="I19686" s="2">
        <f t="shared" si="614"/>
        <v>87.573905200921928</v>
      </c>
      <c r="J19686">
        <f t="shared" si="615"/>
        <v>2.8077000000000002E-3</v>
      </c>
    </row>
    <row r="19687" spans="1:10" x14ac:dyDescent="0.25">
      <c r="A19687">
        <v>6097850</v>
      </c>
      <c r="B19687">
        <v>1.8718000000000001E-4</v>
      </c>
      <c r="C19687">
        <v>5</v>
      </c>
      <c r="D19687">
        <v>7618324</v>
      </c>
      <c r="E19687">
        <v>7618324</v>
      </c>
      <c r="F19687" s="1">
        <v>44262.854537037034</v>
      </c>
      <c r="G19687" t="b">
        <v>0</v>
      </c>
      <c r="H19687" t="b">
        <v>1</v>
      </c>
      <c r="I19687" s="2">
        <f t="shared" si="614"/>
        <v>87.573905200921928</v>
      </c>
      <c r="J19687">
        <f t="shared" si="615"/>
        <v>9.3590000000000003E-4</v>
      </c>
    </row>
    <row r="19688" spans="1:10" x14ac:dyDescent="0.25">
      <c r="A19688">
        <v>6097851</v>
      </c>
      <c r="B19688">
        <v>1.8718000000000001E-4</v>
      </c>
      <c r="C19688">
        <v>145</v>
      </c>
      <c r="D19688">
        <v>7618325</v>
      </c>
      <c r="E19688">
        <v>7618325</v>
      </c>
      <c r="F19688" s="1">
        <v>44262.854537037034</v>
      </c>
      <c r="G19688" t="b">
        <v>0</v>
      </c>
      <c r="H19688" t="b">
        <v>1</v>
      </c>
      <c r="I19688" s="2">
        <f t="shared" si="614"/>
        <v>87.573905200921928</v>
      </c>
      <c r="J19688">
        <f t="shared" si="615"/>
        <v>2.7141100000000001E-2</v>
      </c>
    </row>
    <row r="19689" spans="1:10" x14ac:dyDescent="0.25">
      <c r="A19689">
        <v>6097852</v>
      </c>
      <c r="B19689">
        <v>1.8997999999999999E-4</v>
      </c>
      <c r="C19689">
        <v>221</v>
      </c>
      <c r="D19689">
        <v>7618326</v>
      </c>
      <c r="E19689">
        <v>7618326</v>
      </c>
      <c r="F19689" s="1">
        <v>44262.854537037034</v>
      </c>
      <c r="G19689" t="b">
        <v>0</v>
      </c>
      <c r="H19689" t="b">
        <v>1</v>
      </c>
      <c r="I19689" s="2">
        <f t="shared" si="614"/>
        <v>90.3797975749073</v>
      </c>
      <c r="J19689">
        <f t="shared" si="615"/>
        <v>4.1985580000000002E-2</v>
      </c>
    </row>
    <row r="19690" spans="1:10" x14ac:dyDescent="0.25">
      <c r="A19690">
        <v>6097853</v>
      </c>
      <c r="B19690">
        <v>1.9000000000000001E-4</v>
      </c>
      <c r="C19690">
        <v>613</v>
      </c>
      <c r="D19690">
        <v>7618327</v>
      </c>
      <c r="E19690">
        <v>7618327</v>
      </c>
      <c r="F19690" s="1">
        <v>44262.854537037034</v>
      </c>
      <c r="G19690" t="b">
        <v>0</v>
      </c>
      <c r="H19690" t="b">
        <v>1</v>
      </c>
      <c r="I19690" s="2">
        <f t="shared" si="614"/>
        <v>90.399839663292909</v>
      </c>
      <c r="J19690">
        <f t="shared" si="615"/>
        <v>0.11647</v>
      </c>
    </row>
    <row r="19691" spans="1:10" x14ac:dyDescent="0.25">
      <c r="A19691">
        <v>6097854</v>
      </c>
      <c r="B19691">
        <v>1.9000000000000001E-4</v>
      </c>
      <c r="C19691">
        <v>170</v>
      </c>
      <c r="D19691">
        <v>7618328</v>
      </c>
      <c r="E19691">
        <v>7618328</v>
      </c>
      <c r="F19691" s="1">
        <v>44262.854537037034</v>
      </c>
      <c r="G19691" t="b">
        <v>0</v>
      </c>
      <c r="H19691" t="b">
        <v>1</v>
      </c>
      <c r="I19691" s="2">
        <f t="shared" si="614"/>
        <v>90.399839663292909</v>
      </c>
      <c r="J19691">
        <f t="shared" si="615"/>
        <v>3.2300000000000002E-2</v>
      </c>
    </row>
    <row r="19692" spans="1:10" x14ac:dyDescent="0.25">
      <c r="A19692">
        <v>6097855</v>
      </c>
      <c r="B19692">
        <v>1.9000000000000001E-4</v>
      </c>
      <c r="C19692">
        <v>313</v>
      </c>
      <c r="D19692">
        <v>7618329</v>
      </c>
      <c r="E19692">
        <v>7618329</v>
      </c>
      <c r="F19692" s="1">
        <v>44262.854537037034</v>
      </c>
      <c r="G19692" t="b">
        <v>0</v>
      </c>
      <c r="H19692" t="b">
        <v>1</v>
      </c>
      <c r="I19692" s="2">
        <f t="shared" si="614"/>
        <v>90.399839663292909</v>
      </c>
      <c r="J19692">
        <f t="shared" si="615"/>
        <v>5.9470000000000002E-2</v>
      </c>
    </row>
    <row r="19693" spans="1:10" x14ac:dyDescent="0.25">
      <c r="A19693">
        <v>6097856</v>
      </c>
      <c r="B19693">
        <v>1.8708E-4</v>
      </c>
      <c r="C19693">
        <v>315</v>
      </c>
      <c r="D19693">
        <v>7618330</v>
      </c>
      <c r="E19693">
        <v>7618330</v>
      </c>
      <c r="F19693" s="1">
        <v>44262.854537037034</v>
      </c>
      <c r="G19693" t="b">
        <v>1</v>
      </c>
      <c r="H19693" t="b">
        <v>1</v>
      </c>
      <c r="I19693" s="2">
        <f t="shared" si="614"/>
        <v>87.473694758993886</v>
      </c>
      <c r="J19693">
        <f t="shared" si="615"/>
        <v>5.8930200000000002E-2</v>
      </c>
    </row>
    <row r="19694" spans="1:10" x14ac:dyDescent="0.25">
      <c r="A19694">
        <v>6097857</v>
      </c>
      <c r="B19694">
        <v>1.8707000000000001E-4</v>
      </c>
      <c r="C19694">
        <v>47</v>
      </c>
      <c r="D19694">
        <v>7618331</v>
      </c>
      <c r="E19694">
        <v>7618335</v>
      </c>
      <c r="F19694" s="1">
        <v>44262.854537037034</v>
      </c>
      <c r="G19694" t="b">
        <v>1</v>
      </c>
      <c r="H19694" t="b">
        <v>1</v>
      </c>
      <c r="I19694" s="2">
        <f t="shared" si="614"/>
        <v>87.463673714801075</v>
      </c>
      <c r="J19694">
        <f t="shared" si="615"/>
        <v>8.7922900000000012E-3</v>
      </c>
    </row>
    <row r="19695" spans="1:10" x14ac:dyDescent="0.25">
      <c r="A19695">
        <v>6097858</v>
      </c>
      <c r="B19695">
        <v>1.9000000000000001E-4</v>
      </c>
      <c r="C19695">
        <v>1</v>
      </c>
      <c r="D19695">
        <v>7618336</v>
      </c>
      <c r="E19695">
        <v>7618336</v>
      </c>
      <c r="F19695" s="1">
        <v>44262.854537037034</v>
      </c>
      <c r="G19695" t="b">
        <v>0</v>
      </c>
      <c r="H19695" t="b">
        <v>1</v>
      </c>
      <c r="I19695" s="2">
        <f t="shared" si="614"/>
        <v>90.399839663292909</v>
      </c>
      <c r="J19695">
        <f t="shared" si="615"/>
        <v>1.9000000000000001E-4</v>
      </c>
    </row>
    <row r="19696" spans="1:10" x14ac:dyDescent="0.25">
      <c r="A19696">
        <v>6097859</v>
      </c>
      <c r="B19696">
        <v>1.9000000000000001E-4</v>
      </c>
      <c r="C19696">
        <v>2</v>
      </c>
      <c r="D19696">
        <v>7618337</v>
      </c>
      <c r="E19696">
        <v>7618337</v>
      </c>
      <c r="F19696" s="1">
        <v>44262.854537037034</v>
      </c>
      <c r="G19696" t="b">
        <v>0</v>
      </c>
      <c r="H19696" t="b">
        <v>1</v>
      </c>
      <c r="I19696" s="2">
        <f t="shared" si="614"/>
        <v>90.399839663292909</v>
      </c>
      <c r="J19696">
        <f t="shared" si="615"/>
        <v>3.8000000000000002E-4</v>
      </c>
    </row>
    <row r="19697" spans="1:10" x14ac:dyDescent="0.25">
      <c r="A19697">
        <v>6097860</v>
      </c>
      <c r="B19697">
        <v>1.9000000000000001E-4</v>
      </c>
      <c r="C19697">
        <v>209</v>
      </c>
      <c r="D19697">
        <v>7618338</v>
      </c>
      <c r="E19697">
        <v>7618338</v>
      </c>
      <c r="F19697" s="1">
        <v>44262.854537037034</v>
      </c>
      <c r="G19697" t="b">
        <v>0</v>
      </c>
      <c r="H19697" t="b">
        <v>1</v>
      </c>
      <c r="I19697" s="2">
        <f t="shared" si="614"/>
        <v>90.399839663292909</v>
      </c>
      <c r="J19697">
        <f t="shared" si="615"/>
        <v>3.9710000000000002E-2</v>
      </c>
    </row>
    <row r="19698" spans="1:10" x14ac:dyDescent="0.25">
      <c r="A19698">
        <v>6097861</v>
      </c>
      <c r="B19698">
        <v>1.9000000000000001E-4</v>
      </c>
      <c r="C19698">
        <v>1</v>
      </c>
      <c r="D19698">
        <v>7618339</v>
      </c>
      <c r="E19698">
        <v>7618339</v>
      </c>
      <c r="F19698" s="1">
        <v>44262.854537037034</v>
      </c>
      <c r="G19698" t="b">
        <v>0</v>
      </c>
      <c r="H19698" t="b">
        <v>1</v>
      </c>
      <c r="I19698" s="2">
        <f t="shared" si="614"/>
        <v>90.399839663292909</v>
      </c>
      <c r="J19698">
        <f t="shared" si="615"/>
        <v>1.9000000000000001E-4</v>
      </c>
    </row>
    <row r="19699" spans="1:10" x14ac:dyDescent="0.25">
      <c r="A19699">
        <v>6097862</v>
      </c>
      <c r="B19699">
        <v>1.9000000000000001E-4</v>
      </c>
      <c r="C19699">
        <v>51</v>
      </c>
      <c r="D19699">
        <v>7618340</v>
      </c>
      <c r="E19699">
        <v>7618340</v>
      </c>
      <c r="F19699" s="1">
        <v>44262.854537037034</v>
      </c>
      <c r="G19699" t="b">
        <v>0</v>
      </c>
      <c r="H19699" t="b">
        <v>1</v>
      </c>
      <c r="I19699" s="2">
        <f t="shared" si="614"/>
        <v>90.399839663292909</v>
      </c>
      <c r="J19699">
        <f t="shared" si="615"/>
        <v>9.6900000000000007E-3</v>
      </c>
    </row>
    <row r="19700" spans="1:10" x14ac:dyDescent="0.25">
      <c r="A19700">
        <v>6097863</v>
      </c>
      <c r="B19700">
        <v>1.8707000000000001E-4</v>
      </c>
      <c r="C19700">
        <v>2</v>
      </c>
      <c r="D19700">
        <v>7618341</v>
      </c>
      <c r="E19700">
        <v>7618341</v>
      </c>
      <c r="F19700" s="1">
        <v>44262.854537037034</v>
      </c>
      <c r="G19700" t="b">
        <v>1</v>
      </c>
      <c r="H19700" t="b">
        <v>1</v>
      </c>
      <c r="I19700" s="2">
        <f t="shared" si="614"/>
        <v>87.463673714801075</v>
      </c>
      <c r="J19700">
        <f t="shared" si="615"/>
        <v>3.7414000000000002E-4</v>
      </c>
    </row>
    <row r="19701" spans="1:10" x14ac:dyDescent="0.25">
      <c r="A19701">
        <v>6097864</v>
      </c>
      <c r="B19701">
        <v>1.8998999999999999E-4</v>
      </c>
      <c r="C19701">
        <v>3</v>
      </c>
      <c r="D19701">
        <v>7618342</v>
      </c>
      <c r="E19701">
        <v>7618342</v>
      </c>
      <c r="F19701" s="1">
        <v>44262.854537037034</v>
      </c>
      <c r="G19701" t="b">
        <v>0</v>
      </c>
      <c r="H19701" t="b">
        <v>1</v>
      </c>
      <c r="I19701" s="2">
        <f t="shared" si="614"/>
        <v>90.389818619100097</v>
      </c>
      <c r="J19701">
        <f t="shared" si="615"/>
        <v>5.6996999999999994E-4</v>
      </c>
    </row>
    <row r="19702" spans="1:10" x14ac:dyDescent="0.25">
      <c r="A19702">
        <v>6097865</v>
      </c>
      <c r="B19702">
        <v>1.8707000000000001E-4</v>
      </c>
      <c r="C19702">
        <v>3</v>
      </c>
      <c r="D19702">
        <v>7618343</v>
      </c>
      <c r="E19702">
        <v>7618343</v>
      </c>
      <c r="F19702" s="1">
        <v>44262.854537037034</v>
      </c>
      <c r="G19702" t="b">
        <v>1</v>
      </c>
      <c r="H19702" t="b">
        <v>1</v>
      </c>
      <c r="I19702" s="2">
        <f t="shared" si="614"/>
        <v>87.463673714801075</v>
      </c>
      <c r="J19702">
        <f t="shared" si="615"/>
        <v>5.6121000000000003E-4</v>
      </c>
    </row>
    <row r="19703" spans="1:10" x14ac:dyDescent="0.25">
      <c r="A19703">
        <v>6097866</v>
      </c>
      <c r="B19703">
        <v>1.8998999999999999E-4</v>
      </c>
      <c r="C19703">
        <v>18</v>
      </c>
      <c r="D19703">
        <v>7618344</v>
      </c>
      <c r="E19703">
        <v>7618344</v>
      </c>
      <c r="F19703" s="1">
        <v>44262.854537037034</v>
      </c>
      <c r="G19703" t="b">
        <v>0</v>
      </c>
      <c r="H19703" t="b">
        <v>1</v>
      </c>
      <c r="I19703" s="2">
        <f t="shared" si="614"/>
        <v>90.389818619100097</v>
      </c>
      <c r="J19703">
        <f t="shared" si="615"/>
        <v>3.4198199999999996E-3</v>
      </c>
    </row>
    <row r="19704" spans="1:10" x14ac:dyDescent="0.25">
      <c r="A19704">
        <v>6097867</v>
      </c>
      <c r="B19704">
        <v>1.9000000000000001E-4</v>
      </c>
      <c r="C19704">
        <v>163</v>
      </c>
      <c r="D19704">
        <v>7618345</v>
      </c>
      <c r="E19704">
        <v>7618345</v>
      </c>
      <c r="F19704" s="1">
        <v>44262.854537037034</v>
      </c>
      <c r="G19704" t="b">
        <v>0</v>
      </c>
      <c r="H19704" t="b">
        <v>1</v>
      </c>
      <c r="I19704" s="2">
        <f t="shared" si="614"/>
        <v>90.399839663292909</v>
      </c>
      <c r="J19704">
        <f t="shared" si="615"/>
        <v>3.0970000000000001E-2</v>
      </c>
    </row>
    <row r="19705" spans="1:10" x14ac:dyDescent="0.25">
      <c r="A19705">
        <v>6097868</v>
      </c>
      <c r="B19705">
        <v>1.9000000000000001E-4</v>
      </c>
      <c r="C19705">
        <v>6</v>
      </c>
      <c r="D19705">
        <v>7618346</v>
      </c>
      <c r="E19705">
        <v>7618346</v>
      </c>
      <c r="F19705" s="1">
        <v>44262.854537037034</v>
      </c>
      <c r="G19705" t="b">
        <v>0</v>
      </c>
      <c r="H19705" t="b">
        <v>1</v>
      </c>
      <c r="I19705" s="2">
        <f t="shared" si="614"/>
        <v>90.399839663292909</v>
      </c>
      <c r="J19705">
        <f t="shared" si="615"/>
        <v>1.14E-3</v>
      </c>
    </row>
    <row r="19706" spans="1:10" x14ac:dyDescent="0.25">
      <c r="A19706">
        <v>6097869</v>
      </c>
      <c r="B19706">
        <v>1.9000000000000001E-4</v>
      </c>
      <c r="C19706">
        <v>263</v>
      </c>
      <c r="D19706">
        <v>7618347</v>
      </c>
      <c r="E19706">
        <v>7618347</v>
      </c>
      <c r="F19706" s="1">
        <v>44262.854537037034</v>
      </c>
      <c r="G19706" t="b">
        <v>0</v>
      </c>
      <c r="H19706" t="b">
        <v>1</v>
      </c>
      <c r="I19706" s="2">
        <f t="shared" si="614"/>
        <v>90.399839663292909</v>
      </c>
      <c r="J19706">
        <f t="shared" si="615"/>
        <v>4.9970000000000001E-2</v>
      </c>
    </row>
    <row r="19707" spans="1:10" x14ac:dyDescent="0.25">
      <c r="A19707">
        <v>6097870</v>
      </c>
      <c r="B19707">
        <v>1.9000000000000001E-4</v>
      </c>
      <c r="C19707">
        <v>33</v>
      </c>
      <c r="D19707">
        <v>7618348</v>
      </c>
      <c r="E19707">
        <v>7618348</v>
      </c>
      <c r="F19707" s="1">
        <v>44262.854537037034</v>
      </c>
      <c r="G19707" t="b">
        <v>0</v>
      </c>
      <c r="H19707" t="b">
        <v>1</v>
      </c>
      <c r="I19707" s="2">
        <f t="shared" si="614"/>
        <v>90.399839663292909</v>
      </c>
      <c r="J19707">
        <f t="shared" si="615"/>
        <v>6.2700000000000004E-3</v>
      </c>
    </row>
    <row r="19708" spans="1:10" x14ac:dyDescent="0.25">
      <c r="A19708">
        <v>6097871</v>
      </c>
      <c r="B19708">
        <v>1.9000000000000001E-4</v>
      </c>
      <c r="C19708">
        <v>2</v>
      </c>
      <c r="D19708">
        <v>7618349</v>
      </c>
      <c r="E19708">
        <v>7618349</v>
      </c>
      <c r="F19708" s="1">
        <v>44262.854537037034</v>
      </c>
      <c r="G19708" t="b">
        <v>0</v>
      </c>
      <c r="H19708" t="b">
        <v>1</v>
      </c>
      <c r="I19708" s="2">
        <f t="shared" si="614"/>
        <v>90.399839663292909</v>
      </c>
      <c r="J19708">
        <f t="shared" si="615"/>
        <v>3.8000000000000002E-4</v>
      </c>
    </row>
    <row r="19709" spans="1:10" x14ac:dyDescent="0.25">
      <c r="A19709">
        <v>6097872</v>
      </c>
      <c r="B19709">
        <v>1.8998999999999999E-4</v>
      </c>
      <c r="C19709">
        <v>1</v>
      </c>
      <c r="D19709">
        <v>7618350</v>
      </c>
      <c r="E19709">
        <v>7618350</v>
      </c>
      <c r="F19709" s="1">
        <v>44262.854537037034</v>
      </c>
      <c r="G19709" t="b">
        <v>0</v>
      </c>
      <c r="H19709" t="b">
        <v>1</v>
      </c>
      <c r="I19709" s="2">
        <f t="shared" si="614"/>
        <v>90.389818619100097</v>
      </c>
      <c r="J19709">
        <f t="shared" si="615"/>
        <v>1.8998999999999999E-4</v>
      </c>
    </row>
    <row r="19710" spans="1:10" x14ac:dyDescent="0.25">
      <c r="A19710">
        <v>6097873</v>
      </c>
      <c r="B19710">
        <v>1.8739000000000001E-4</v>
      </c>
      <c r="C19710">
        <v>2</v>
      </c>
      <c r="D19710">
        <v>7618351</v>
      </c>
      <c r="E19710">
        <v>7618351</v>
      </c>
      <c r="F19710" s="1">
        <v>44262.854537037034</v>
      </c>
      <c r="G19710" t="b">
        <v>1</v>
      </c>
      <c r="H19710" t="b">
        <v>1</v>
      </c>
      <c r="I19710" s="2">
        <f t="shared" si="614"/>
        <v>87.784347128970836</v>
      </c>
      <c r="J19710">
        <f t="shared" si="615"/>
        <v>3.7478000000000001E-4</v>
      </c>
    </row>
    <row r="19711" spans="1:10" x14ac:dyDescent="0.25">
      <c r="A19711">
        <v>6097874</v>
      </c>
      <c r="B19711">
        <v>1.8708E-4</v>
      </c>
      <c r="C19711">
        <v>25</v>
      </c>
      <c r="D19711">
        <v>7618352</v>
      </c>
      <c r="E19711">
        <v>7618352</v>
      </c>
      <c r="F19711" s="1">
        <v>44262.854537037034</v>
      </c>
      <c r="G19711" t="b">
        <v>1</v>
      </c>
      <c r="H19711" t="b">
        <v>1</v>
      </c>
      <c r="I19711" s="2">
        <f t="shared" si="614"/>
        <v>87.473694758993886</v>
      </c>
      <c r="J19711">
        <f t="shared" si="615"/>
        <v>4.6769999999999997E-3</v>
      </c>
    </row>
    <row r="19712" spans="1:10" x14ac:dyDescent="0.25">
      <c r="A19712">
        <v>6097875</v>
      </c>
      <c r="B19712">
        <v>1.8998999999999999E-4</v>
      </c>
      <c r="C19712">
        <v>1</v>
      </c>
      <c r="D19712">
        <v>7618353</v>
      </c>
      <c r="E19712">
        <v>7618353</v>
      </c>
      <c r="F19712" s="1">
        <v>44262.854537037034</v>
      </c>
      <c r="G19712" t="b">
        <v>0</v>
      </c>
      <c r="H19712" t="b">
        <v>1</v>
      </c>
      <c r="I19712" s="2">
        <f t="shared" si="614"/>
        <v>90.389818619100097</v>
      </c>
      <c r="J19712">
        <f t="shared" si="615"/>
        <v>1.8998999999999999E-4</v>
      </c>
    </row>
    <row r="19713" spans="1:10" x14ac:dyDescent="0.25">
      <c r="A19713">
        <v>6097876</v>
      </c>
      <c r="B19713">
        <v>1.8998999999999999E-4</v>
      </c>
      <c r="C19713">
        <v>15</v>
      </c>
      <c r="D19713">
        <v>7618354</v>
      </c>
      <c r="E19713">
        <v>7618354</v>
      </c>
      <c r="F19713" s="1">
        <v>44262.854537037034</v>
      </c>
      <c r="G19713" t="b">
        <v>0</v>
      </c>
      <c r="H19713" t="b">
        <v>1</v>
      </c>
      <c r="I19713" s="2">
        <f t="shared" si="614"/>
        <v>90.389818619100097</v>
      </c>
      <c r="J19713">
        <f t="shared" si="615"/>
        <v>2.8498499999999997E-3</v>
      </c>
    </row>
    <row r="19714" spans="1:10" x14ac:dyDescent="0.25">
      <c r="A19714">
        <v>6097877</v>
      </c>
      <c r="B19714">
        <v>1.8998999999999999E-4</v>
      </c>
      <c r="C19714">
        <v>298</v>
      </c>
      <c r="D19714">
        <v>7618355</v>
      </c>
      <c r="E19714">
        <v>7618355</v>
      </c>
      <c r="F19714" s="1">
        <v>44262.854537037034</v>
      </c>
      <c r="G19714" t="b">
        <v>0</v>
      </c>
      <c r="H19714" t="b">
        <v>1</v>
      </c>
      <c r="I19714" s="2">
        <f t="shared" si="614"/>
        <v>90.389818619100097</v>
      </c>
      <c r="J19714">
        <f t="shared" si="615"/>
        <v>5.6617019999999997E-2</v>
      </c>
    </row>
    <row r="19715" spans="1:10" x14ac:dyDescent="0.25">
      <c r="A19715">
        <v>6097878</v>
      </c>
      <c r="B19715">
        <v>1.9000000000000001E-4</v>
      </c>
      <c r="C19715">
        <v>1268</v>
      </c>
      <c r="D19715">
        <v>7618356</v>
      </c>
      <c r="E19715">
        <v>7618356</v>
      </c>
      <c r="F19715" s="1">
        <v>44262.854537037034</v>
      </c>
      <c r="G19715" t="b">
        <v>0</v>
      </c>
      <c r="H19715" t="b">
        <v>1</v>
      </c>
      <c r="I19715" s="2">
        <f t="shared" si="614"/>
        <v>90.399839663292909</v>
      </c>
      <c r="J19715">
        <f t="shared" si="615"/>
        <v>0.24092000000000002</v>
      </c>
    </row>
    <row r="19716" spans="1:10" x14ac:dyDescent="0.25">
      <c r="A19716">
        <v>6097879</v>
      </c>
      <c r="B19716">
        <v>1.9000000000000001E-4</v>
      </c>
      <c r="C19716">
        <v>5</v>
      </c>
      <c r="D19716">
        <v>7618357</v>
      </c>
      <c r="E19716">
        <v>7618357</v>
      </c>
      <c r="F19716" s="1">
        <v>44262.854537037034</v>
      </c>
      <c r="G19716" t="b">
        <v>0</v>
      </c>
      <c r="H19716" t="b">
        <v>1</v>
      </c>
      <c r="I19716" s="2">
        <f t="shared" ref="I19716:I19779" si="616">(B19716-B$2)/B$2*100</f>
        <v>90.399839663292909</v>
      </c>
      <c r="J19716">
        <f t="shared" ref="J19716:J19779" si="617">B19716*C19716</f>
        <v>9.5000000000000011E-4</v>
      </c>
    </row>
    <row r="19717" spans="1:10" x14ac:dyDescent="0.25">
      <c r="A19717">
        <v>6097880</v>
      </c>
      <c r="B19717">
        <v>1.9000000000000001E-4</v>
      </c>
      <c r="C19717">
        <v>40</v>
      </c>
      <c r="D19717">
        <v>7618358</v>
      </c>
      <c r="E19717">
        <v>7618358</v>
      </c>
      <c r="F19717" s="1">
        <v>44262.854537037034</v>
      </c>
      <c r="G19717" t="b">
        <v>0</v>
      </c>
      <c r="H19717" t="b">
        <v>1</v>
      </c>
      <c r="I19717" s="2">
        <f t="shared" si="616"/>
        <v>90.399839663292909</v>
      </c>
      <c r="J19717">
        <f t="shared" si="617"/>
        <v>7.6000000000000009E-3</v>
      </c>
    </row>
    <row r="19718" spans="1:10" x14ac:dyDescent="0.25">
      <c r="A19718">
        <v>6097881</v>
      </c>
      <c r="B19718">
        <v>1.874E-4</v>
      </c>
      <c r="C19718">
        <v>42</v>
      </c>
      <c r="D19718">
        <v>7618359</v>
      </c>
      <c r="E19718">
        <v>7618359</v>
      </c>
      <c r="F19718" s="1">
        <v>44262.854537037034</v>
      </c>
      <c r="G19718" t="b">
        <v>1</v>
      </c>
      <c r="H19718" t="b">
        <v>1</v>
      </c>
      <c r="I19718" s="2">
        <f t="shared" si="616"/>
        <v>87.794368173163633</v>
      </c>
      <c r="J19718">
        <f t="shared" si="617"/>
        <v>7.8708000000000007E-3</v>
      </c>
    </row>
    <row r="19719" spans="1:10" x14ac:dyDescent="0.25">
      <c r="A19719">
        <v>6097882</v>
      </c>
      <c r="B19719">
        <v>1.9000000000000001E-4</v>
      </c>
      <c r="C19719">
        <v>186</v>
      </c>
      <c r="D19719">
        <v>7618360</v>
      </c>
      <c r="E19719">
        <v>7618360</v>
      </c>
      <c r="F19719" s="1">
        <v>44262.854537037034</v>
      </c>
      <c r="G19719" t="b">
        <v>0</v>
      </c>
      <c r="H19719" t="b">
        <v>1</v>
      </c>
      <c r="I19719" s="2">
        <f t="shared" si="616"/>
        <v>90.399839663292909</v>
      </c>
      <c r="J19719">
        <f t="shared" si="617"/>
        <v>3.5340000000000003E-2</v>
      </c>
    </row>
    <row r="19720" spans="1:10" x14ac:dyDescent="0.25">
      <c r="A19720">
        <v>6097883</v>
      </c>
      <c r="B19720">
        <v>1.874E-4</v>
      </c>
      <c r="C19720">
        <v>117</v>
      </c>
      <c r="D19720">
        <v>7618361</v>
      </c>
      <c r="E19720">
        <v>7618361</v>
      </c>
      <c r="F19720" s="1">
        <v>44262.854537037034</v>
      </c>
      <c r="G19720" t="b">
        <v>1</v>
      </c>
      <c r="H19720" t="b">
        <v>1</v>
      </c>
      <c r="I19720" s="2">
        <f t="shared" si="616"/>
        <v>87.794368173163633</v>
      </c>
      <c r="J19720">
        <f t="shared" si="617"/>
        <v>2.1925799999999999E-2</v>
      </c>
    </row>
    <row r="19721" spans="1:10" x14ac:dyDescent="0.25">
      <c r="A19721">
        <v>6097884</v>
      </c>
      <c r="B19721">
        <v>1.874E-4</v>
      </c>
      <c r="C19721">
        <v>68</v>
      </c>
      <c r="D19721">
        <v>7618362</v>
      </c>
      <c r="E19721">
        <v>7618362</v>
      </c>
      <c r="F19721" s="1">
        <v>44262.854537037034</v>
      </c>
      <c r="G19721" t="b">
        <v>1</v>
      </c>
      <c r="H19721" t="b">
        <v>1</v>
      </c>
      <c r="I19721" s="2">
        <f t="shared" si="616"/>
        <v>87.794368173163633</v>
      </c>
      <c r="J19721">
        <f t="shared" si="617"/>
        <v>1.27432E-2</v>
      </c>
    </row>
    <row r="19722" spans="1:10" x14ac:dyDescent="0.25">
      <c r="A19722">
        <v>6097885</v>
      </c>
      <c r="B19722">
        <v>1.874E-4</v>
      </c>
      <c r="C19722">
        <v>88</v>
      </c>
      <c r="D19722">
        <v>7618363</v>
      </c>
      <c r="E19722">
        <v>7618363</v>
      </c>
      <c r="F19722" s="1">
        <v>44262.854537037034</v>
      </c>
      <c r="G19722" t="b">
        <v>1</v>
      </c>
      <c r="H19722" t="b">
        <v>1</v>
      </c>
      <c r="I19722" s="2">
        <f t="shared" si="616"/>
        <v>87.794368173163633</v>
      </c>
      <c r="J19722">
        <f t="shared" si="617"/>
        <v>1.6491200000000001E-2</v>
      </c>
    </row>
    <row r="19723" spans="1:10" x14ac:dyDescent="0.25">
      <c r="A19723">
        <v>6097886</v>
      </c>
      <c r="B19723">
        <v>1.8707000000000001E-4</v>
      </c>
      <c r="C19723">
        <v>41</v>
      </c>
      <c r="D19723">
        <v>7618364</v>
      </c>
      <c r="E19723">
        <v>7618368</v>
      </c>
      <c r="F19723" s="1">
        <v>44262.854537037034</v>
      </c>
      <c r="G19723" t="b">
        <v>1</v>
      </c>
      <c r="H19723" t="b">
        <v>1</v>
      </c>
      <c r="I19723" s="2">
        <f t="shared" si="616"/>
        <v>87.463673714801075</v>
      </c>
      <c r="J19723">
        <f t="shared" si="617"/>
        <v>7.6698700000000005E-3</v>
      </c>
    </row>
    <row r="19724" spans="1:10" x14ac:dyDescent="0.25">
      <c r="A19724">
        <v>6097887</v>
      </c>
      <c r="B19724">
        <v>1.8283000000000001E-4</v>
      </c>
      <c r="C19724">
        <v>10</v>
      </c>
      <c r="D19724">
        <v>7618369</v>
      </c>
      <c r="E19724">
        <v>7618369</v>
      </c>
      <c r="F19724" s="1">
        <v>44262.854537037034</v>
      </c>
      <c r="G19724" t="b">
        <v>1</v>
      </c>
      <c r="H19724" t="b">
        <v>1</v>
      </c>
      <c r="I19724" s="2">
        <f t="shared" si="616"/>
        <v>83.214750977051807</v>
      </c>
      <c r="J19724">
        <f t="shared" si="617"/>
        <v>1.8283000000000002E-3</v>
      </c>
    </row>
    <row r="19725" spans="1:10" x14ac:dyDescent="0.25">
      <c r="A19725">
        <v>6097888</v>
      </c>
      <c r="B19725">
        <v>1.7987999999999999E-4</v>
      </c>
      <c r="C19725">
        <v>103</v>
      </c>
      <c r="D19725">
        <v>7618370</v>
      </c>
      <c r="E19725">
        <v>7618370</v>
      </c>
      <c r="F19725" s="1">
        <v>44262.854537037034</v>
      </c>
      <c r="G19725" t="b">
        <v>1</v>
      </c>
      <c r="H19725" t="b">
        <v>1</v>
      </c>
      <c r="I19725" s="2">
        <f t="shared" si="616"/>
        <v>80.258542940174351</v>
      </c>
      <c r="J19725">
        <f t="shared" si="617"/>
        <v>1.8527639999999998E-2</v>
      </c>
    </row>
    <row r="19726" spans="1:10" x14ac:dyDescent="0.25">
      <c r="A19726">
        <v>6097889</v>
      </c>
      <c r="B19726">
        <v>1.9000000000000001E-4</v>
      </c>
      <c r="C19726">
        <v>1260</v>
      </c>
      <c r="D19726">
        <v>7618371</v>
      </c>
      <c r="E19726">
        <v>7618380</v>
      </c>
      <c r="F19726" s="1">
        <v>44262.854537037034</v>
      </c>
      <c r="G19726" t="b">
        <v>0</v>
      </c>
      <c r="H19726" t="b">
        <v>1</v>
      </c>
      <c r="I19726" s="2">
        <f t="shared" si="616"/>
        <v>90.399839663292909</v>
      </c>
      <c r="J19726">
        <f t="shared" si="617"/>
        <v>0.2394</v>
      </c>
    </row>
    <row r="19727" spans="1:10" x14ac:dyDescent="0.25">
      <c r="A19727">
        <v>6097890</v>
      </c>
      <c r="B19727">
        <v>1.9085E-4</v>
      </c>
      <c r="C19727">
        <v>68</v>
      </c>
      <c r="D19727">
        <v>7618381</v>
      </c>
      <c r="E19727">
        <v>7618390</v>
      </c>
      <c r="F19727" s="1">
        <v>44262.854537037034</v>
      </c>
      <c r="G19727" t="b">
        <v>0</v>
      </c>
      <c r="H19727" t="b">
        <v>1</v>
      </c>
      <c r="I19727" s="2">
        <f t="shared" si="616"/>
        <v>91.251628419681325</v>
      </c>
      <c r="J19727">
        <f t="shared" si="617"/>
        <v>1.2977800000000001E-2</v>
      </c>
    </row>
    <row r="19728" spans="1:10" x14ac:dyDescent="0.25">
      <c r="A19728">
        <v>6097891</v>
      </c>
      <c r="B19728">
        <v>1.9091999999999999E-4</v>
      </c>
      <c r="C19728">
        <v>40</v>
      </c>
      <c r="D19728">
        <v>7618391</v>
      </c>
      <c r="E19728">
        <v>7618398</v>
      </c>
      <c r="F19728" s="1">
        <v>44262.854537037034</v>
      </c>
      <c r="G19728" t="b">
        <v>0</v>
      </c>
      <c r="H19728" t="b">
        <v>1</v>
      </c>
      <c r="I19728" s="2">
        <f t="shared" si="616"/>
        <v>91.321775729030946</v>
      </c>
      <c r="J19728">
        <f t="shared" si="617"/>
        <v>7.6368E-3</v>
      </c>
    </row>
    <row r="19729" spans="1:10" x14ac:dyDescent="0.25">
      <c r="A19729">
        <v>6097892</v>
      </c>
      <c r="B19729">
        <v>1.9147000000000001E-4</v>
      </c>
      <c r="C19729">
        <v>39</v>
      </c>
      <c r="D19729">
        <v>7618399</v>
      </c>
      <c r="E19729">
        <v>7618399</v>
      </c>
      <c r="F19729" s="1">
        <v>44262.854537037034</v>
      </c>
      <c r="G19729" t="b">
        <v>0</v>
      </c>
      <c r="H19729" t="b">
        <v>1</v>
      </c>
      <c r="I19729" s="2">
        <f t="shared" si="616"/>
        <v>91.872933159635224</v>
      </c>
      <c r="J19729">
        <f t="shared" si="617"/>
        <v>7.4673300000000003E-3</v>
      </c>
    </row>
    <row r="19730" spans="1:10" x14ac:dyDescent="0.25">
      <c r="A19730">
        <v>6097893</v>
      </c>
      <c r="B19730">
        <v>1.9447999999999999E-4</v>
      </c>
      <c r="C19730">
        <v>320</v>
      </c>
      <c r="D19730">
        <v>7618400</v>
      </c>
      <c r="E19730">
        <v>7618401</v>
      </c>
      <c r="F19730" s="1">
        <v>44262.854537037034</v>
      </c>
      <c r="G19730" t="b">
        <v>0</v>
      </c>
      <c r="H19730" t="b">
        <v>1</v>
      </c>
      <c r="I19730" s="2">
        <f t="shared" si="616"/>
        <v>94.88926746166949</v>
      </c>
      <c r="J19730">
        <f t="shared" si="617"/>
        <v>6.22336E-2</v>
      </c>
    </row>
    <row r="19731" spans="1:10" x14ac:dyDescent="0.25">
      <c r="A19731">
        <v>6097894</v>
      </c>
      <c r="B19731">
        <v>1.9673E-4</v>
      </c>
      <c r="C19731">
        <v>532</v>
      </c>
      <c r="D19731">
        <v>7618402</v>
      </c>
      <c r="E19731">
        <v>7618411</v>
      </c>
      <c r="F19731" s="1">
        <v>44262.854537037034</v>
      </c>
      <c r="G19731" t="b">
        <v>0</v>
      </c>
      <c r="H19731" t="b">
        <v>1</v>
      </c>
      <c r="I19731" s="2">
        <f t="shared" si="616"/>
        <v>97.144002405050585</v>
      </c>
      <c r="J19731">
        <f t="shared" si="617"/>
        <v>0.10466035999999999</v>
      </c>
    </row>
    <row r="19732" spans="1:10" x14ac:dyDescent="0.25">
      <c r="A19732">
        <v>6097895</v>
      </c>
      <c r="B19732">
        <v>1.9682E-4</v>
      </c>
      <c r="C19732">
        <v>11</v>
      </c>
      <c r="D19732">
        <v>7618412</v>
      </c>
      <c r="E19732">
        <v>7618417</v>
      </c>
      <c r="F19732" s="1">
        <v>44262.854537037034</v>
      </c>
      <c r="G19732" t="b">
        <v>0</v>
      </c>
      <c r="H19732" t="b">
        <v>1</v>
      </c>
      <c r="I19732" s="2">
        <f t="shared" si="616"/>
        <v>97.234191802785844</v>
      </c>
      <c r="J19732">
        <f t="shared" si="617"/>
        <v>2.1650200000000001E-3</v>
      </c>
    </row>
    <row r="19733" spans="1:10" x14ac:dyDescent="0.25">
      <c r="A19733">
        <v>6097896</v>
      </c>
      <c r="B19733">
        <v>1.9882999999999999E-4</v>
      </c>
      <c r="C19733">
        <v>100</v>
      </c>
      <c r="D19733">
        <v>7618418</v>
      </c>
      <c r="E19733">
        <v>7618418</v>
      </c>
      <c r="F19733" s="1">
        <v>44262.854537037034</v>
      </c>
      <c r="G19733" t="b">
        <v>0</v>
      </c>
      <c r="H19733" t="b">
        <v>1</v>
      </c>
      <c r="I19733" s="2">
        <f t="shared" si="616"/>
        <v>99.248421685539611</v>
      </c>
      <c r="J19733">
        <f t="shared" si="617"/>
        <v>1.9882999999999998E-2</v>
      </c>
    </row>
    <row r="19734" spans="1:10" x14ac:dyDescent="0.25">
      <c r="A19734">
        <v>6097897</v>
      </c>
      <c r="B19734">
        <v>1.9882999999999999E-4</v>
      </c>
      <c r="C19734">
        <v>6</v>
      </c>
      <c r="D19734">
        <v>7618419</v>
      </c>
      <c r="E19734">
        <v>7618419</v>
      </c>
      <c r="F19734" s="1">
        <v>44262.854537037034</v>
      </c>
      <c r="G19734" t="b">
        <v>0</v>
      </c>
      <c r="H19734" t="b">
        <v>1</v>
      </c>
      <c r="I19734" s="2">
        <f t="shared" si="616"/>
        <v>99.248421685539611</v>
      </c>
      <c r="J19734">
        <f t="shared" si="617"/>
        <v>1.19298E-3</v>
      </c>
    </row>
    <row r="19735" spans="1:10" x14ac:dyDescent="0.25">
      <c r="A19735">
        <v>6097898</v>
      </c>
      <c r="B19735">
        <v>1.9704999999999999E-4</v>
      </c>
      <c r="C19735">
        <v>50</v>
      </c>
      <c r="D19735">
        <v>7618420</v>
      </c>
      <c r="E19735">
        <v>7618420</v>
      </c>
      <c r="F19735" s="1">
        <v>44262.854537037034</v>
      </c>
      <c r="G19735" t="b">
        <v>1</v>
      </c>
      <c r="H19735" t="b">
        <v>1</v>
      </c>
      <c r="I19735" s="2">
        <f t="shared" si="616"/>
        <v>97.464675819220346</v>
      </c>
      <c r="J19735">
        <f t="shared" si="617"/>
        <v>9.8525000000000001E-3</v>
      </c>
    </row>
    <row r="19736" spans="1:10" x14ac:dyDescent="0.25">
      <c r="A19736">
        <v>6097899</v>
      </c>
      <c r="B19736">
        <v>1.9882999999999999E-4</v>
      </c>
      <c r="C19736">
        <v>12</v>
      </c>
      <c r="D19736">
        <v>7618421</v>
      </c>
      <c r="E19736">
        <v>7618421</v>
      </c>
      <c r="F19736" s="1">
        <v>44262.854537037034</v>
      </c>
      <c r="G19736" t="b">
        <v>0</v>
      </c>
      <c r="H19736" t="b">
        <v>1</v>
      </c>
      <c r="I19736" s="2">
        <f t="shared" si="616"/>
        <v>99.248421685539611</v>
      </c>
      <c r="J19736">
        <f t="shared" si="617"/>
        <v>2.3859599999999999E-3</v>
      </c>
    </row>
    <row r="19737" spans="1:10" x14ac:dyDescent="0.25">
      <c r="A19737">
        <v>6097900</v>
      </c>
      <c r="B19737">
        <v>1.9882999999999999E-4</v>
      </c>
      <c r="C19737">
        <v>1</v>
      </c>
      <c r="D19737">
        <v>7618422</v>
      </c>
      <c r="E19737">
        <v>7618422</v>
      </c>
      <c r="F19737" s="1">
        <v>44262.854537037034</v>
      </c>
      <c r="G19737" t="b">
        <v>0</v>
      </c>
      <c r="H19737" t="b">
        <v>1</v>
      </c>
      <c r="I19737" s="2">
        <f t="shared" si="616"/>
        <v>99.248421685539611</v>
      </c>
      <c r="J19737">
        <f t="shared" si="617"/>
        <v>1.9882999999999999E-4</v>
      </c>
    </row>
    <row r="19738" spans="1:10" x14ac:dyDescent="0.25">
      <c r="A19738">
        <v>6097901</v>
      </c>
      <c r="B19738">
        <v>2.0196E-4</v>
      </c>
      <c r="C19738">
        <v>1</v>
      </c>
      <c r="D19738">
        <v>7618423</v>
      </c>
      <c r="E19738">
        <v>7618423</v>
      </c>
      <c r="F19738" s="1">
        <v>44262.854537037034</v>
      </c>
      <c r="G19738" t="b">
        <v>0</v>
      </c>
      <c r="H19738" t="b">
        <v>1</v>
      </c>
      <c r="I19738" s="2">
        <f t="shared" si="616"/>
        <v>102.38500851788754</v>
      </c>
      <c r="J19738">
        <f t="shared" si="617"/>
        <v>2.0196E-4</v>
      </c>
    </row>
    <row r="19739" spans="1:10" x14ac:dyDescent="0.25">
      <c r="A19739">
        <v>6097902</v>
      </c>
      <c r="B19739">
        <v>2.0196E-4</v>
      </c>
      <c r="C19739">
        <v>6</v>
      </c>
      <c r="D19739">
        <v>7618424</v>
      </c>
      <c r="E19739">
        <v>7618424</v>
      </c>
      <c r="F19739" s="1">
        <v>44262.854537037034</v>
      </c>
      <c r="G19739" t="b">
        <v>0</v>
      </c>
      <c r="H19739" t="b">
        <v>1</v>
      </c>
      <c r="I19739" s="2">
        <f t="shared" si="616"/>
        <v>102.38500851788754</v>
      </c>
      <c r="J19739">
        <f t="shared" si="617"/>
        <v>1.2117600000000001E-3</v>
      </c>
    </row>
    <row r="19740" spans="1:10" x14ac:dyDescent="0.25">
      <c r="A19740">
        <v>6097903</v>
      </c>
      <c r="B19740">
        <v>2.0196E-4</v>
      </c>
      <c r="C19740">
        <v>22</v>
      </c>
      <c r="D19740">
        <v>7618425</v>
      </c>
      <c r="E19740">
        <v>7618426</v>
      </c>
      <c r="F19740" s="1">
        <v>44262.854537037034</v>
      </c>
      <c r="G19740" t="b">
        <v>0</v>
      </c>
      <c r="H19740" t="b">
        <v>1</v>
      </c>
      <c r="I19740" s="2">
        <f t="shared" si="616"/>
        <v>102.38500851788754</v>
      </c>
      <c r="J19740">
        <f t="shared" si="617"/>
        <v>4.4431200000000001E-3</v>
      </c>
    </row>
    <row r="19741" spans="1:10" x14ac:dyDescent="0.25">
      <c r="A19741">
        <v>6097904</v>
      </c>
      <c r="B19741">
        <v>2.0196E-4</v>
      </c>
      <c r="C19741">
        <v>3</v>
      </c>
      <c r="D19741">
        <v>7618427</v>
      </c>
      <c r="E19741">
        <v>7618427</v>
      </c>
      <c r="F19741" s="1">
        <v>44262.854537037034</v>
      </c>
      <c r="G19741" t="b">
        <v>0</v>
      </c>
      <c r="H19741" t="b">
        <v>1</v>
      </c>
      <c r="I19741" s="2">
        <f t="shared" si="616"/>
        <v>102.38500851788754</v>
      </c>
      <c r="J19741">
        <f t="shared" si="617"/>
        <v>6.0588000000000005E-4</v>
      </c>
    </row>
    <row r="19742" spans="1:10" x14ac:dyDescent="0.25">
      <c r="A19742">
        <v>6097905</v>
      </c>
      <c r="B19742">
        <v>2.0196E-4</v>
      </c>
      <c r="C19742">
        <v>66</v>
      </c>
      <c r="D19742">
        <v>7618428</v>
      </c>
      <c r="E19742">
        <v>7618431</v>
      </c>
      <c r="F19742" s="1">
        <v>44262.854537037034</v>
      </c>
      <c r="G19742" t="b">
        <v>0</v>
      </c>
      <c r="H19742" t="b">
        <v>1</v>
      </c>
      <c r="I19742" s="2">
        <f t="shared" si="616"/>
        <v>102.38500851788754</v>
      </c>
      <c r="J19742">
        <f t="shared" si="617"/>
        <v>1.332936E-2</v>
      </c>
    </row>
    <row r="19743" spans="1:10" x14ac:dyDescent="0.25">
      <c r="A19743">
        <v>6097906</v>
      </c>
      <c r="B19743">
        <v>1.9704999999999999E-4</v>
      </c>
      <c r="C19743">
        <v>42</v>
      </c>
      <c r="D19743">
        <v>7618432</v>
      </c>
      <c r="E19743">
        <v>7618432</v>
      </c>
      <c r="F19743" s="1">
        <v>44262.854537037034</v>
      </c>
      <c r="G19743" t="b">
        <v>1</v>
      </c>
      <c r="H19743" t="b">
        <v>1</v>
      </c>
      <c r="I19743" s="2">
        <f t="shared" si="616"/>
        <v>97.464675819220346</v>
      </c>
      <c r="J19743">
        <f t="shared" si="617"/>
        <v>8.2760999999999998E-3</v>
      </c>
    </row>
    <row r="19744" spans="1:10" x14ac:dyDescent="0.25">
      <c r="A19744">
        <v>6097907</v>
      </c>
      <c r="B19744">
        <v>2.0196E-4</v>
      </c>
      <c r="C19744">
        <v>47</v>
      </c>
      <c r="D19744">
        <v>7618433</v>
      </c>
      <c r="E19744">
        <v>7618435</v>
      </c>
      <c r="F19744" s="1">
        <v>44262.854537037034</v>
      </c>
      <c r="G19744" t="b">
        <v>0</v>
      </c>
      <c r="H19744" t="b">
        <v>1</v>
      </c>
      <c r="I19744" s="2">
        <f t="shared" si="616"/>
        <v>102.38500851788754</v>
      </c>
      <c r="J19744">
        <f t="shared" si="617"/>
        <v>9.4921199999999997E-3</v>
      </c>
    </row>
    <row r="19745" spans="1:10" x14ac:dyDescent="0.25">
      <c r="A19745">
        <v>6097908</v>
      </c>
      <c r="B19745">
        <v>1.9704999999999999E-4</v>
      </c>
      <c r="C19745">
        <v>1</v>
      </c>
      <c r="D19745">
        <v>7618436</v>
      </c>
      <c r="E19745">
        <v>7618436</v>
      </c>
      <c r="F19745" s="1">
        <v>44262.854537037034</v>
      </c>
      <c r="G19745" t="b">
        <v>1</v>
      </c>
      <c r="H19745" t="b">
        <v>1</v>
      </c>
      <c r="I19745" s="2">
        <f t="shared" si="616"/>
        <v>97.464675819220346</v>
      </c>
      <c r="J19745">
        <f t="shared" si="617"/>
        <v>1.9704999999999999E-4</v>
      </c>
    </row>
    <row r="19746" spans="1:10" x14ac:dyDescent="0.25">
      <c r="A19746">
        <v>6097909</v>
      </c>
      <c r="B19746">
        <v>1.9705999999999999E-4</v>
      </c>
      <c r="C19746">
        <v>57</v>
      </c>
      <c r="D19746">
        <v>7618437</v>
      </c>
      <c r="E19746">
        <v>7618437</v>
      </c>
      <c r="F19746" s="1">
        <v>44262.854537037034</v>
      </c>
      <c r="G19746" t="b">
        <v>1</v>
      </c>
      <c r="H19746" t="b">
        <v>1</v>
      </c>
      <c r="I19746" s="2">
        <f t="shared" si="616"/>
        <v>97.474696863413143</v>
      </c>
      <c r="J19746">
        <f t="shared" si="617"/>
        <v>1.123242E-2</v>
      </c>
    </row>
    <row r="19747" spans="1:10" x14ac:dyDescent="0.25">
      <c r="A19747">
        <v>6097910</v>
      </c>
      <c r="B19747">
        <v>2.0195E-4</v>
      </c>
      <c r="C19747">
        <v>70</v>
      </c>
      <c r="D19747">
        <v>7618438</v>
      </c>
      <c r="E19747">
        <v>7618438</v>
      </c>
      <c r="F19747" s="1">
        <v>44262.854537037034</v>
      </c>
      <c r="G19747" t="b">
        <v>0</v>
      </c>
      <c r="H19747" t="b">
        <v>1</v>
      </c>
      <c r="I19747" s="2">
        <f t="shared" si="616"/>
        <v>102.37498747369476</v>
      </c>
      <c r="J19747">
        <f t="shared" si="617"/>
        <v>1.41365E-2</v>
      </c>
    </row>
    <row r="19748" spans="1:10" x14ac:dyDescent="0.25">
      <c r="A19748">
        <v>6097911</v>
      </c>
      <c r="B19748">
        <v>2.0195E-4</v>
      </c>
      <c r="C19748">
        <v>257</v>
      </c>
      <c r="D19748">
        <v>7618439</v>
      </c>
      <c r="E19748">
        <v>7618439</v>
      </c>
      <c r="F19748" s="1">
        <v>44262.854537037034</v>
      </c>
      <c r="G19748" t="b">
        <v>0</v>
      </c>
      <c r="H19748" t="b">
        <v>1</v>
      </c>
      <c r="I19748" s="2">
        <f t="shared" si="616"/>
        <v>102.37498747369476</v>
      </c>
      <c r="J19748">
        <f t="shared" si="617"/>
        <v>5.190115E-2</v>
      </c>
    </row>
    <row r="19749" spans="1:10" x14ac:dyDescent="0.25">
      <c r="A19749">
        <v>6097912</v>
      </c>
      <c r="B19749">
        <v>2.0195E-4</v>
      </c>
      <c r="C19749">
        <v>10</v>
      </c>
      <c r="D19749">
        <v>7618440</v>
      </c>
      <c r="E19749">
        <v>7618440</v>
      </c>
      <c r="F19749" s="1">
        <v>44262.854537037034</v>
      </c>
      <c r="G19749" t="b">
        <v>0</v>
      </c>
      <c r="H19749" t="b">
        <v>1</v>
      </c>
      <c r="I19749" s="2">
        <f t="shared" si="616"/>
        <v>102.37498747369476</v>
      </c>
      <c r="J19749">
        <f t="shared" si="617"/>
        <v>2.0195E-3</v>
      </c>
    </row>
    <row r="19750" spans="1:10" x14ac:dyDescent="0.25">
      <c r="A19750">
        <v>6097913</v>
      </c>
      <c r="B19750">
        <v>1.9705999999999999E-4</v>
      </c>
      <c r="C19750">
        <v>25</v>
      </c>
      <c r="D19750">
        <v>7618441</v>
      </c>
      <c r="E19750">
        <v>7618441</v>
      </c>
      <c r="F19750" s="1">
        <v>44262.854537037034</v>
      </c>
      <c r="G19750" t="b">
        <v>1</v>
      </c>
      <c r="H19750" t="b">
        <v>1</v>
      </c>
      <c r="I19750" s="2">
        <f t="shared" si="616"/>
        <v>97.474696863413143</v>
      </c>
      <c r="J19750">
        <f t="shared" si="617"/>
        <v>4.9264999999999995E-3</v>
      </c>
    </row>
    <row r="19751" spans="1:10" x14ac:dyDescent="0.25">
      <c r="A19751">
        <v>6097914</v>
      </c>
      <c r="B19751">
        <v>2.0195E-4</v>
      </c>
      <c r="C19751">
        <v>3</v>
      </c>
      <c r="D19751">
        <v>7618442</v>
      </c>
      <c r="E19751">
        <v>7618442</v>
      </c>
      <c r="F19751" s="1">
        <v>44262.854537037034</v>
      </c>
      <c r="G19751" t="b">
        <v>0</v>
      </c>
      <c r="H19751" t="b">
        <v>1</v>
      </c>
      <c r="I19751" s="2">
        <f t="shared" si="616"/>
        <v>102.37498747369476</v>
      </c>
      <c r="J19751">
        <f t="shared" si="617"/>
        <v>6.0585000000000001E-4</v>
      </c>
    </row>
    <row r="19752" spans="1:10" x14ac:dyDescent="0.25">
      <c r="A19752">
        <v>6097915</v>
      </c>
      <c r="B19752">
        <v>2.0196E-4</v>
      </c>
      <c r="C19752">
        <v>24</v>
      </c>
      <c r="D19752">
        <v>7618443</v>
      </c>
      <c r="E19752">
        <v>7618445</v>
      </c>
      <c r="F19752" s="1">
        <v>44262.854537037034</v>
      </c>
      <c r="G19752" t="b">
        <v>0</v>
      </c>
      <c r="H19752" t="b">
        <v>1</v>
      </c>
      <c r="I19752" s="2">
        <f t="shared" si="616"/>
        <v>102.38500851788754</v>
      </c>
      <c r="J19752">
        <f t="shared" si="617"/>
        <v>4.8470400000000004E-3</v>
      </c>
    </row>
    <row r="19753" spans="1:10" x14ac:dyDescent="0.25">
      <c r="A19753">
        <v>6097916</v>
      </c>
      <c r="B19753">
        <v>2.0196E-4</v>
      </c>
      <c r="C19753">
        <v>31</v>
      </c>
      <c r="D19753">
        <v>7618446</v>
      </c>
      <c r="E19753">
        <v>7618448</v>
      </c>
      <c r="F19753" s="1">
        <v>44262.854537037034</v>
      </c>
      <c r="G19753" t="b">
        <v>0</v>
      </c>
      <c r="H19753" t="b">
        <v>1</v>
      </c>
      <c r="I19753" s="2">
        <f t="shared" si="616"/>
        <v>102.38500851788754</v>
      </c>
      <c r="J19753">
        <f t="shared" si="617"/>
        <v>6.2607599999999998E-3</v>
      </c>
    </row>
    <row r="19754" spans="1:10" x14ac:dyDescent="0.25">
      <c r="A19754">
        <v>6097917</v>
      </c>
      <c r="B19754">
        <v>2.0196E-4</v>
      </c>
      <c r="C19754">
        <v>11</v>
      </c>
      <c r="D19754">
        <v>7618449</v>
      </c>
      <c r="E19754">
        <v>7618449</v>
      </c>
      <c r="F19754" s="1">
        <v>44262.854537037034</v>
      </c>
      <c r="G19754" t="b">
        <v>0</v>
      </c>
      <c r="H19754" t="b">
        <v>1</v>
      </c>
      <c r="I19754" s="2">
        <f t="shared" si="616"/>
        <v>102.38500851788754</v>
      </c>
      <c r="J19754">
        <f t="shared" si="617"/>
        <v>2.22156E-3</v>
      </c>
    </row>
    <row r="19755" spans="1:10" x14ac:dyDescent="0.25">
      <c r="A19755">
        <v>6097918</v>
      </c>
      <c r="B19755">
        <v>2.0196E-4</v>
      </c>
      <c r="C19755">
        <v>16</v>
      </c>
      <c r="D19755">
        <v>7618450</v>
      </c>
      <c r="E19755">
        <v>7618450</v>
      </c>
      <c r="F19755" s="1">
        <v>44262.854537037034</v>
      </c>
      <c r="G19755" t="b">
        <v>0</v>
      </c>
      <c r="H19755" t="b">
        <v>1</v>
      </c>
      <c r="I19755" s="2">
        <f t="shared" si="616"/>
        <v>102.38500851788754</v>
      </c>
      <c r="J19755">
        <f t="shared" si="617"/>
        <v>3.23136E-3</v>
      </c>
    </row>
    <row r="19756" spans="1:10" x14ac:dyDescent="0.25">
      <c r="A19756">
        <v>6097919</v>
      </c>
      <c r="B19756">
        <v>2.0195E-4</v>
      </c>
      <c r="C19756">
        <v>6</v>
      </c>
      <c r="D19756">
        <v>7618451</v>
      </c>
      <c r="E19756">
        <v>7618451</v>
      </c>
      <c r="F19756" s="1">
        <v>44262.854537037034</v>
      </c>
      <c r="G19756" t="b">
        <v>0</v>
      </c>
      <c r="H19756" t="b">
        <v>1</v>
      </c>
      <c r="I19756" s="2">
        <f t="shared" si="616"/>
        <v>102.37498747369476</v>
      </c>
      <c r="J19756">
        <f t="shared" si="617"/>
        <v>1.2117E-3</v>
      </c>
    </row>
    <row r="19757" spans="1:10" x14ac:dyDescent="0.25">
      <c r="A19757">
        <v>6097920</v>
      </c>
      <c r="B19757">
        <v>2.0195E-4</v>
      </c>
      <c r="C19757">
        <v>17</v>
      </c>
      <c r="D19757">
        <v>7618452</v>
      </c>
      <c r="E19757">
        <v>7618452</v>
      </c>
      <c r="F19757" s="1">
        <v>44262.854537037034</v>
      </c>
      <c r="G19757" t="b">
        <v>0</v>
      </c>
      <c r="H19757" t="b">
        <v>1</v>
      </c>
      <c r="I19757" s="2">
        <f t="shared" si="616"/>
        <v>102.37498747369476</v>
      </c>
      <c r="J19757">
        <f t="shared" si="617"/>
        <v>3.4331500000000003E-3</v>
      </c>
    </row>
    <row r="19758" spans="1:10" x14ac:dyDescent="0.25">
      <c r="A19758">
        <v>6097921</v>
      </c>
      <c r="B19758">
        <v>1.9896000000000001E-4</v>
      </c>
      <c r="C19758">
        <v>18</v>
      </c>
      <c r="D19758">
        <v>7618453</v>
      </c>
      <c r="E19758">
        <v>7618454</v>
      </c>
      <c r="F19758" s="1">
        <v>44262.854537037034</v>
      </c>
      <c r="G19758" t="b">
        <v>0</v>
      </c>
      <c r="H19758" t="b">
        <v>1</v>
      </c>
      <c r="I19758" s="2">
        <f t="shared" si="616"/>
        <v>99.378695260046086</v>
      </c>
      <c r="J19758">
        <f t="shared" si="617"/>
        <v>3.5812800000000001E-3</v>
      </c>
    </row>
    <row r="19759" spans="1:10" x14ac:dyDescent="0.25">
      <c r="A19759">
        <v>6097922</v>
      </c>
      <c r="B19759">
        <v>1.9744000000000001E-4</v>
      </c>
      <c r="C19759">
        <v>2</v>
      </c>
      <c r="D19759">
        <v>7618455</v>
      </c>
      <c r="E19759">
        <v>7618455</v>
      </c>
      <c r="F19759" s="1">
        <v>44262.854537037034</v>
      </c>
      <c r="G19759" t="b">
        <v>1</v>
      </c>
      <c r="H19759" t="b">
        <v>1</v>
      </c>
      <c r="I19759" s="2">
        <f t="shared" si="616"/>
        <v>97.855496542739758</v>
      </c>
      <c r="J19759">
        <f t="shared" si="617"/>
        <v>3.9488000000000001E-4</v>
      </c>
    </row>
    <row r="19760" spans="1:10" x14ac:dyDescent="0.25">
      <c r="A19760">
        <v>6097923</v>
      </c>
      <c r="B19760">
        <v>1.9896000000000001E-4</v>
      </c>
      <c r="C19760">
        <v>2</v>
      </c>
      <c r="D19760">
        <v>7618456</v>
      </c>
      <c r="E19760">
        <v>7618456</v>
      </c>
      <c r="F19760" s="1">
        <v>44262.854537037034</v>
      </c>
      <c r="G19760" t="b">
        <v>0</v>
      </c>
      <c r="H19760" t="b">
        <v>1</v>
      </c>
      <c r="I19760" s="2">
        <f t="shared" si="616"/>
        <v>99.378695260046086</v>
      </c>
      <c r="J19760">
        <f t="shared" si="617"/>
        <v>3.9792000000000001E-4</v>
      </c>
    </row>
    <row r="19761" spans="1:10" x14ac:dyDescent="0.25">
      <c r="A19761">
        <v>6097924</v>
      </c>
      <c r="B19761">
        <v>1.9896000000000001E-4</v>
      </c>
      <c r="C19761">
        <v>65</v>
      </c>
      <c r="D19761">
        <v>7618457</v>
      </c>
      <c r="E19761">
        <v>7618464</v>
      </c>
      <c r="F19761" s="1">
        <v>44262.854537037034</v>
      </c>
      <c r="G19761" t="b">
        <v>0</v>
      </c>
      <c r="H19761" t="b">
        <v>1</v>
      </c>
      <c r="I19761" s="2">
        <f t="shared" si="616"/>
        <v>99.378695260046086</v>
      </c>
      <c r="J19761">
        <f t="shared" si="617"/>
        <v>1.29324E-2</v>
      </c>
    </row>
    <row r="19762" spans="1:10" x14ac:dyDescent="0.25">
      <c r="A19762">
        <v>6097925</v>
      </c>
      <c r="B19762">
        <v>2.0195E-4</v>
      </c>
      <c r="C19762">
        <v>59</v>
      </c>
      <c r="D19762">
        <v>7618465</v>
      </c>
      <c r="E19762">
        <v>7618465</v>
      </c>
      <c r="F19762" s="1">
        <v>44262.854537037034</v>
      </c>
      <c r="G19762" t="b">
        <v>0</v>
      </c>
      <c r="H19762" t="b">
        <v>1</v>
      </c>
      <c r="I19762" s="2">
        <f t="shared" si="616"/>
        <v>102.37498747369476</v>
      </c>
      <c r="J19762">
        <f t="shared" si="617"/>
        <v>1.191505E-2</v>
      </c>
    </row>
    <row r="19763" spans="1:10" x14ac:dyDescent="0.25">
      <c r="A19763">
        <v>6097926</v>
      </c>
      <c r="B19763">
        <v>2.0196E-4</v>
      </c>
      <c r="C19763">
        <v>82</v>
      </c>
      <c r="D19763">
        <v>7618466</v>
      </c>
      <c r="E19763">
        <v>7618470</v>
      </c>
      <c r="F19763" s="1">
        <v>44262.854537037034</v>
      </c>
      <c r="G19763" t="b">
        <v>0</v>
      </c>
      <c r="H19763" t="b">
        <v>1</v>
      </c>
      <c r="I19763" s="2">
        <f t="shared" si="616"/>
        <v>102.38500851788754</v>
      </c>
      <c r="J19763">
        <f t="shared" si="617"/>
        <v>1.6560720000000001E-2</v>
      </c>
    </row>
    <row r="19764" spans="1:10" x14ac:dyDescent="0.25">
      <c r="A19764">
        <v>6097927</v>
      </c>
      <c r="B19764">
        <v>2.0196E-4</v>
      </c>
      <c r="C19764">
        <v>26</v>
      </c>
      <c r="D19764">
        <v>7618471</v>
      </c>
      <c r="E19764">
        <v>7618472</v>
      </c>
      <c r="F19764" s="1">
        <v>44262.854537037034</v>
      </c>
      <c r="G19764" t="b">
        <v>0</v>
      </c>
      <c r="H19764" t="b">
        <v>1</v>
      </c>
      <c r="I19764" s="2">
        <f t="shared" si="616"/>
        <v>102.38500851788754</v>
      </c>
      <c r="J19764">
        <f t="shared" si="617"/>
        <v>5.2509599999999998E-3</v>
      </c>
    </row>
    <row r="19765" spans="1:10" x14ac:dyDescent="0.25">
      <c r="A19765">
        <v>6097928</v>
      </c>
      <c r="B19765">
        <v>2.0196E-4</v>
      </c>
      <c r="C19765">
        <v>49</v>
      </c>
      <c r="D19765">
        <v>7618473</v>
      </c>
      <c r="E19765">
        <v>7618475</v>
      </c>
      <c r="F19765" s="1">
        <v>44262.854537037034</v>
      </c>
      <c r="G19765" t="b">
        <v>0</v>
      </c>
      <c r="H19765" t="b">
        <v>1</v>
      </c>
      <c r="I19765" s="2">
        <f t="shared" si="616"/>
        <v>102.38500851788754</v>
      </c>
      <c r="J19765">
        <f t="shared" si="617"/>
        <v>9.89604E-3</v>
      </c>
    </row>
    <row r="19766" spans="1:10" x14ac:dyDescent="0.25">
      <c r="A19766">
        <v>6097929</v>
      </c>
      <c r="B19766">
        <v>1.9745E-4</v>
      </c>
      <c r="C19766">
        <v>5</v>
      </c>
      <c r="D19766">
        <v>7618476</v>
      </c>
      <c r="E19766">
        <v>7618476</v>
      </c>
      <c r="F19766" s="1">
        <v>44262.854537037034</v>
      </c>
      <c r="G19766" t="b">
        <v>1</v>
      </c>
      <c r="H19766" t="b">
        <v>1</v>
      </c>
      <c r="I19766" s="2">
        <f t="shared" si="616"/>
        <v>97.865517586932555</v>
      </c>
      <c r="J19766">
        <f t="shared" si="617"/>
        <v>9.8725000000000006E-4</v>
      </c>
    </row>
    <row r="19767" spans="1:10" x14ac:dyDescent="0.25">
      <c r="A19767">
        <v>6097930</v>
      </c>
      <c r="B19767">
        <v>2.0196E-4</v>
      </c>
      <c r="C19767">
        <v>29</v>
      </c>
      <c r="D19767">
        <v>7618477</v>
      </c>
      <c r="E19767">
        <v>7618479</v>
      </c>
      <c r="F19767" s="1">
        <v>44262.854537037034</v>
      </c>
      <c r="G19767" t="b">
        <v>0</v>
      </c>
      <c r="H19767" t="b">
        <v>1</v>
      </c>
      <c r="I19767" s="2">
        <f t="shared" si="616"/>
        <v>102.38500851788754</v>
      </c>
      <c r="J19767">
        <f t="shared" si="617"/>
        <v>5.8568400000000003E-3</v>
      </c>
    </row>
    <row r="19768" spans="1:10" x14ac:dyDescent="0.25">
      <c r="A19768">
        <v>6097931</v>
      </c>
      <c r="B19768">
        <v>2.0241000000000001E-4</v>
      </c>
      <c r="C19768">
        <v>20</v>
      </c>
      <c r="D19768">
        <v>7618480</v>
      </c>
      <c r="E19768">
        <v>7618486</v>
      </c>
      <c r="F19768" s="1">
        <v>44262.854537037034</v>
      </c>
      <c r="G19768" t="b">
        <v>0</v>
      </c>
      <c r="H19768" t="b">
        <v>1</v>
      </c>
      <c r="I19768" s="2">
        <f t="shared" si="616"/>
        <v>102.83595550656379</v>
      </c>
      <c r="J19768">
        <f t="shared" si="617"/>
        <v>4.0482000000000001E-3</v>
      </c>
    </row>
    <row r="19769" spans="1:10" x14ac:dyDescent="0.25">
      <c r="A19769">
        <v>6097932</v>
      </c>
      <c r="B19769">
        <v>2.0534000000000001E-4</v>
      </c>
      <c r="C19769">
        <v>57</v>
      </c>
      <c r="D19769">
        <v>7618487</v>
      </c>
      <c r="E19769">
        <v>7618496</v>
      </c>
      <c r="F19769" s="1">
        <v>44262.854537037034</v>
      </c>
      <c r="G19769" t="b">
        <v>0</v>
      </c>
      <c r="H19769" t="b">
        <v>1</v>
      </c>
      <c r="I19769" s="2">
        <f t="shared" si="616"/>
        <v>105.77212145505561</v>
      </c>
      <c r="J19769">
        <f t="shared" si="617"/>
        <v>1.170438E-2</v>
      </c>
    </row>
    <row r="19770" spans="1:10" x14ac:dyDescent="0.25">
      <c r="A19770">
        <v>6097933</v>
      </c>
      <c r="B19770">
        <v>2.0593E-4</v>
      </c>
      <c r="C19770">
        <v>11</v>
      </c>
      <c r="D19770">
        <v>7618497</v>
      </c>
      <c r="E19770">
        <v>7618497</v>
      </c>
      <c r="F19770" s="1">
        <v>44262.854537037034</v>
      </c>
      <c r="G19770" t="b">
        <v>0</v>
      </c>
      <c r="H19770" t="b">
        <v>1</v>
      </c>
      <c r="I19770" s="2">
        <f t="shared" si="616"/>
        <v>106.36336306243111</v>
      </c>
      <c r="J19770">
        <f t="shared" si="617"/>
        <v>2.26523E-3</v>
      </c>
    </row>
    <row r="19771" spans="1:10" x14ac:dyDescent="0.25">
      <c r="A19771">
        <v>6097934</v>
      </c>
      <c r="B19771">
        <v>1.9745E-4</v>
      </c>
      <c r="C19771">
        <v>292</v>
      </c>
      <c r="D19771">
        <v>7618498</v>
      </c>
      <c r="E19771">
        <v>7618498</v>
      </c>
      <c r="F19771" s="1">
        <v>44262.854537037034</v>
      </c>
      <c r="G19771" t="b">
        <v>1</v>
      </c>
      <c r="H19771" t="b">
        <v>1</v>
      </c>
      <c r="I19771" s="2">
        <f t="shared" si="616"/>
        <v>97.865517586932555</v>
      </c>
      <c r="J19771">
        <f t="shared" si="617"/>
        <v>5.7655400000000002E-2</v>
      </c>
    </row>
    <row r="19772" spans="1:10" x14ac:dyDescent="0.25">
      <c r="A19772">
        <v>6097935</v>
      </c>
      <c r="B19772">
        <v>1.9744000000000001E-4</v>
      </c>
      <c r="C19772">
        <v>7</v>
      </c>
      <c r="D19772">
        <v>7618499</v>
      </c>
      <c r="E19772">
        <v>7618499</v>
      </c>
      <c r="F19772" s="1">
        <v>44262.854537037034</v>
      </c>
      <c r="G19772" t="b">
        <v>1</v>
      </c>
      <c r="H19772" t="b">
        <v>1</v>
      </c>
      <c r="I19772" s="2">
        <f t="shared" si="616"/>
        <v>97.855496542739758</v>
      </c>
      <c r="J19772">
        <f t="shared" si="617"/>
        <v>1.3820799999999999E-3</v>
      </c>
    </row>
    <row r="19773" spans="1:10" x14ac:dyDescent="0.25">
      <c r="A19773">
        <v>6097936</v>
      </c>
      <c r="B19773">
        <v>1.9704999999999999E-4</v>
      </c>
      <c r="C19773">
        <v>548</v>
      </c>
      <c r="D19773">
        <v>7618500</v>
      </c>
      <c r="E19773">
        <v>7618500</v>
      </c>
      <c r="F19773" s="1">
        <v>44262.854537037034</v>
      </c>
      <c r="G19773" t="b">
        <v>1</v>
      </c>
      <c r="H19773" t="b">
        <v>1</v>
      </c>
      <c r="I19773" s="2">
        <f t="shared" si="616"/>
        <v>97.464675819220346</v>
      </c>
      <c r="J19773">
        <f t="shared" si="617"/>
        <v>0.10798339999999999</v>
      </c>
    </row>
    <row r="19774" spans="1:10" x14ac:dyDescent="0.25">
      <c r="A19774">
        <v>6097937</v>
      </c>
      <c r="B19774">
        <v>1.9704999999999999E-4</v>
      </c>
      <c r="C19774">
        <v>4</v>
      </c>
      <c r="D19774">
        <v>7618501</v>
      </c>
      <c r="E19774">
        <v>7618501</v>
      </c>
      <c r="F19774" s="1">
        <v>44262.854537037034</v>
      </c>
      <c r="G19774" t="b">
        <v>1</v>
      </c>
      <c r="H19774" t="b">
        <v>1</v>
      </c>
      <c r="I19774" s="2">
        <f t="shared" si="616"/>
        <v>97.464675819220346</v>
      </c>
      <c r="J19774">
        <f t="shared" si="617"/>
        <v>7.8819999999999997E-4</v>
      </c>
    </row>
    <row r="19775" spans="1:10" x14ac:dyDescent="0.25">
      <c r="A19775">
        <v>6097938</v>
      </c>
      <c r="B19775">
        <v>2.0593E-4</v>
      </c>
      <c r="C19775">
        <v>9</v>
      </c>
      <c r="D19775">
        <v>7618502</v>
      </c>
      <c r="E19775">
        <v>7618502</v>
      </c>
      <c r="F19775" s="1">
        <v>44262.854537037034</v>
      </c>
      <c r="G19775" t="b">
        <v>0</v>
      </c>
      <c r="H19775" t="b">
        <v>1</v>
      </c>
      <c r="I19775" s="2">
        <f t="shared" si="616"/>
        <v>106.36336306243111</v>
      </c>
      <c r="J19775">
        <f t="shared" si="617"/>
        <v>1.85337E-3</v>
      </c>
    </row>
    <row r="19776" spans="1:10" x14ac:dyDescent="0.25">
      <c r="A19776">
        <v>6097939</v>
      </c>
      <c r="B19776">
        <v>2.0593E-4</v>
      </c>
      <c r="C19776">
        <v>7</v>
      </c>
      <c r="D19776">
        <v>7618503</v>
      </c>
      <c r="E19776">
        <v>7618503</v>
      </c>
      <c r="F19776" s="1">
        <v>44262.854537037034</v>
      </c>
      <c r="G19776" t="b">
        <v>0</v>
      </c>
      <c r="H19776" t="b">
        <v>1</v>
      </c>
      <c r="I19776" s="2">
        <f t="shared" si="616"/>
        <v>106.36336306243111</v>
      </c>
      <c r="J19776">
        <f t="shared" si="617"/>
        <v>1.44151E-3</v>
      </c>
    </row>
    <row r="19777" spans="1:10" x14ac:dyDescent="0.25">
      <c r="A19777">
        <v>6097940</v>
      </c>
      <c r="B19777">
        <v>2.0593E-4</v>
      </c>
      <c r="C19777">
        <v>15</v>
      </c>
      <c r="D19777">
        <v>7618504</v>
      </c>
      <c r="E19777">
        <v>7618504</v>
      </c>
      <c r="F19777" s="1">
        <v>44262.854537037034</v>
      </c>
      <c r="G19777" t="b">
        <v>0</v>
      </c>
      <c r="H19777" t="b">
        <v>1</v>
      </c>
      <c r="I19777" s="2">
        <f t="shared" si="616"/>
        <v>106.36336306243111</v>
      </c>
      <c r="J19777">
        <f t="shared" si="617"/>
        <v>3.08895E-3</v>
      </c>
    </row>
    <row r="19778" spans="1:10" x14ac:dyDescent="0.25">
      <c r="A19778">
        <v>6097941</v>
      </c>
      <c r="B19778">
        <v>2.0593E-4</v>
      </c>
      <c r="C19778">
        <v>16</v>
      </c>
      <c r="D19778">
        <v>7618505</v>
      </c>
      <c r="E19778">
        <v>7618506</v>
      </c>
      <c r="F19778" s="1">
        <v>44262.854537037034</v>
      </c>
      <c r="G19778" t="b">
        <v>0</v>
      </c>
      <c r="H19778" t="b">
        <v>1</v>
      </c>
      <c r="I19778" s="2">
        <f t="shared" si="616"/>
        <v>106.36336306243111</v>
      </c>
      <c r="J19778">
        <f t="shared" si="617"/>
        <v>3.29488E-3</v>
      </c>
    </row>
    <row r="19779" spans="1:10" x14ac:dyDescent="0.25">
      <c r="A19779">
        <v>6097942</v>
      </c>
      <c r="B19779">
        <v>2.0593E-4</v>
      </c>
      <c r="C19779">
        <v>28</v>
      </c>
      <c r="D19779">
        <v>7618507</v>
      </c>
      <c r="E19779">
        <v>7618507</v>
      </c>
      <c r="F19779" s="1">
        <v>44262.854537037034</v>
      </c>
      <c r="G19779" t="b">
        <v>0</v>
      </c>
      <c r="H19779" t="b">
        <v>1</v>
      </c>
      <c r="I19779" s="2">
        <f t="shared" si="616"/>
        <v>106.36336306243111</v>
      </c>
      <c r="J19779">
        <f t="shared" si="617"/>
        <v>5.7660400000000001E-3</v>
      </c>
    </row>
    <row r="19780" spans="1:10" x14ac:dyDescent="0.25">
      <c r="A19780">
        <v>6097943</v>
      </c>
      <c r="B19780">
        <v>2.0593E-4</v>
      </c>
      <c r="C19780">
        <v>430</v>
      </c>
      <c r="D19780">
        <v>7618508</v>
      </c>
      <c r="E19780">
        <v>7618516</v>
      </c>
      <c r="F19780" s="1">
        <v>44262.854537037034</v>
      </c>
      <c r="G19780" t="b">
        <v>0</v>
      </c>
      <c r="H19780" t="b">
        <v>1</v>
      </c>
      <c r="I19780" s="2">
        <f t="shared" ref="I19780:I19843" si="618">(B19780-B$2)/B$2*100</f>
        <v>106.36336306243111</v>
      </c>
      <c r="J19780">
        <f t="shared" ref="J19780:J19843" si="619">B19780*C19780</f>
        <v>8.8549900000000001E-2</v>
      </c>
    </row>
    <row r="19781" spans="1:10" x14ac:dyDescent="0.25">
      <c r="A19781">
        <v>6097944</v>
      </c>
      <c r="B19781">
        <v>1.9704999999999999E-4</v>
      </c>
      <c r="C19781">
        <v>1</v>
      </c>
      <c r="D19781">
        <v>7618517</v>
      </c>
      <c r="E19781">
        <v>7618517</v>
      </c>
      <c r="F19781" s="1">
        <v>44262.854537037034</v>
      </c>
      <c r="G19781" t="b">
        <v>1</v>
      </c>
      <c r="H19781" t="b">
        <v>1</v>
      </c>
      <c r="I19781" s="2">
        <f t="shared" si="618"/>
        <v>97.464675819220346</v>
      </c>
      <c r="J19781">
        <f t="shared" si="619"/>
        <v>1.9704999999999999E-4</v>
      </c>
    </row>
    <row r="19782" spans="1:10" x14ac:dyDescent="0.25">
      <c r="A19782">
        <v>6097945</v>
      </c>
      <c r="B19782">
        <v>1.9704999999999999E-4</v>
      </c>
      <c r="C19782">
        <v>130</v>
      </c>
      <c r="D19782">
        <v>7618518</v>
      </c>
      <c r="E19782">
        <v>7618518</v>
      </c>
      <c r="F19782" s="1">
        <v>44262.854537037034</v>
      </c>
      <c r="G19782" t="b">
        <v>1</v>
      </c>
      <c r="H19782" t="b">
        <v>1</v>
      </c>
      <c r="I19782" s="2">
        <f t="shared" si="618"/>
        <v>97.464675819220346</v>
      </c>
      <c r="J19782">
        <f t="shared" si="619"/>
        <v>2.56165E-2</v>
      </c>
    </row>
    <row r="19783" spans="1:10" x14ac:dyDescent="0.25">
      <c r="A19783">
        <v>6097946</v>
      </c>
      <c r="B19783">
        <v>2.0195E-4</v>
      </c>
      <c r="C19783">
        <v>5</v>
      </c>
      <c r="D19783">
        <v>7618519</v>
      </c>
      <c r="E19783">
        <v>7618519</v>
      </c>
      <c r="F19783" s="1">
        <v>44262.854537037034</v>
      </c>
      <c r="G19783" t="b">
        <v>0</v>
      </c>
      <c r="H19783" t="b">
        <v>1</v>
      </c>
      <c r="I19783" s="2">
        <f t="shared" si="618"/>
        <v>102.37498747369476</v>
      </c>
      <c r="J19783">
        <f t="shared" si="619"/>
        <v>1.00975E-3</v>
      </c>
    </row>
    <row r="19784" spans="1:10" x14ac:dyDescent="0.25">
      <c r="A19784">
        <v>6097947</v>
      </c>
      <c r="B19784">
        <v>2.0593E-4</v>
      </c>
      <c r="C19784">
        <v>17</v>
      </c>
      <c r="D19784">
        <v>7618520</v>
      </c>
      <c r="E19784">
        <v>7618520</v>
      </c>
      <c r="F19784" s="1">
        <v>44262.854537037034</v>
      </c>
      <c r="G19784" t="b">
        <v>0</v>
      </c>
      <c r="H19784" t="b">
        <v>1</v>
      </c>
      <c r="I19784" s="2">
        <f t="shared" si="618"/>
        <v>106.36336306243111</v>
      </c>
      <c r="J19784">
        <f t="shared" si="619"/>
        <v>3.50081E-3</v>
      </c>
    </row>
    <row r="19785" spans="1:10" x14ac:dyDescent="0.25">
      <c r="A19785">
        <v>6097948</v>
      </c>
      <c r="B19785">
        <v>2.0900000000000001E-4</v>
      </c>
      <c r="C19785">
        <v>5</v>
      </c>
      <c r="D19785">
        <v>7618521</v>
      </c>
      <c r="E19785">
        <v>7618521</v>
      </c>
      <c r="F19785" s="1">
        <v>44262.854537037034</v>
      </c>
      <c r="G19785" t="b">
        <v>0</v>
      </c>
      <c r="H19785" t="b">
        <v>1</v>
      </c>
      <c r="I19785" s="2">
        <f t="shared" si="618"/>
        <v>109.43982362962221</v>
      </c>
      <c r="J19785">
        <f t="shared" si="619"/>
        <v>1.0450000000000001E-3</v>
      </c>
    </row>
    <row r="19786" spans="1:10" x14ac:dyDescent="0.25">
      <c r="A19786">
        <v>6097949</v>
      </c>
      <c r="B19786">
        <v>2.1222999999999999E-4</v>
      </c>
      <c r="C19786">
        <v>7</v>
      </c>
      <c r="D19786">
        <v>7618522</v>
      </c>
      <c r="E19786">
        <v>7618522</v>
      </c>
      <c r="F19786" s="1">
        <v>44262.854537037034</v>
      </c>
      <c r="G19786" t="b">
        <v>0</v>
      </c>
      <c r="H19786" t="b">
        <v>1</v>
      </c>
      <c r="I19786" s="2">
        <f t="shared" si="618"/>
        <v>112.67662090389817</v>
      </c>
      <c r="J19786">
        <f t="shared" si="619"/>
        <v>1.4856100000000001E-3</v>
      </c>
    </row>
    <row r="19787" spans="1:10" x14ac:dyDescent="0.25">
      <c r="A19787">
        <v>6097950</v>
      </c>
      <c r="B19787">
        <v>2.1544000000000001E-4</v>
      </c>
      <c r="C19787">
        <v>4</v>
      </c>
      <c r="D19787">
        <v>7618523</v>
      </c>
      <c r="E19787">
        <v>7618523</v>
      </c>
      <c r="F19787" s="1">
        <v>44262.854537037034</v>
      </c>
      <c r="G19787" t="b">
        <v>0</v>
      </c>
      <c r="H19787" t="b">
        <v>1</v>
      </c>
      <c r="I19787" s="2">
        <f t="shared" si="618"/>
        <v>115.89337608978856</v>
      </c>
      <c r="J19787">
        <f t="shared" si="619"/>
        <v>8.6176000000000004E-4</v>
      </c>
    </row>
    <row r="19788" spans="1:10" x14ac:dyDescent="0.25">
      <c r="A19788">
        <v>6097951</v>
      </c>
      <c r="B19788">
        <v>2.176E-4</v>
      </c>
      <c r="C19788">
        <v>10</v>
      </c>
      <c r="D19788">
        <v>7618524</v>
      </c>
      <c r="E19788">
        <v>7618524</v>
      </c>
      <c r="F19788" s="1">
        <v>44262.854537037034</v>
      </c>
      <c r="G19788" t="b">
        <v>0</v>
      </c>
      <c r="H19788" t="b">
        <v>1</v>
      </c>
      <c r="I19788" s="2">
        <f t="shared" si="618"/>
        <v>118.05792163543441</v>
      </c>
      <c r="J19788">
        <f t="shared" si="619"/>
        <v>2.176E-3</v>
      </c>
    </row>
    <row r="19789" spans="1:10" x14ac:dyDescent="0.25">
      <c r="A19789">
        <v>6097952</v>
      </c>
      <c r="B19789">
        <v>1.9704999999999999E-4</v>
      </c>
      <c r="C19789">
        <v>1</v>
      </c>
      <c r="D19789">
        <v>7618525</v>
      </c>
      <c r="E19789">
        <v>7618525</v>
      </c>
      <c r="F19789" s="1">
        <v>44262.854537037034</v>
      </c>
      <c r="G19789" t="b">
        <v>1</v>
      </c>
      <c r="H19789" t="b">
        <v>1</v>
      </c>
      <c r="I19789" s="2">
        <f t="shared" si="618"/>
        <v>97.464675819220346</v>
      </c>
      <c r="J19789">
        <f t="shared" si="619"/>
        <v>1.9704999999999999E-4</v>
      </c>
    </row>
    <row r="19790" spans="1:10" x14ac:dyDescent="0.25">
      <c r="A19790">
        <v>6097953</v>
      </c>
      <c r="B19790">
        <v>1.9704999999999999E-4</v>
      </c>
      <c r="C19790">
        <v>5</v>
      </c>
      <c r="D19790">
        <v>7618526</v>
      </c>
      <c r="E19790">
        <v>7618526</v>
      </c>
      <c r="F19790" s="1">
        <v>44262.854537037034</v>
      </c>
      <c r="G19790" t="b">
        <v>1</v>
      </c>
      <c r="H19790" t="b">
        <v>1</v>
      </c>
      <c r="I19790" s="2">
        <f t="shared" si="618"/>
        <v>97.464675819220346</v>
      </c>
      <c r="J19790">
        <f t="shared" si="619"/>
        <v>9.8525000000000001E-4</v>
      </c>
    </row>
    <row r="19791" spans="1:10" x14ac:dyDescent="0.25">
      <c r="A19791">
        <v>6097954</v>
      </c>
      <c r="B19791">
        <v>2.176E-4</v>
      </c>
      <c r="C19791">
        <v>20</v>
      </c>
      <c r="D19791">
        <v>7618527</v>
      </c>
      <c r="E19791">
        <v>7618527</v>
      </c>
      <c r="F19791" s="1">
        <v>44262.854537037034</v>
      </c>
      <c r="G19791" t="b">
        <v>0</v>
      </c>
      <c r="H19791" t="b">
        <v>1</v>
      </c>
      <c r="I19791" s="2">
        <f t="shared" si="618"/>
        <v>118.05792163543441</v>
      </c>
      <c r="J19791">
        <f t="shared" si="619"/>
        <v>4.352E-3</v>
      </c>
    </row>
    <row r="19792" spans="1:10" x14ac:dyDescent="0.25">
      <c r="A19792">
        <v>6097955</v>
      </c>
      <c r="B19792">
        <v>2.1889000000000001E-4</v>
      </c>
      <c r="C19792">
        <v>1</v>
      </c>
      <c r="D19792">
        <v>7618528</v>
      </c>
      <c r="E19792">
        <v>7618528</v>
      </c>
      <c r="F19792" s="1">
        <v>44262.854537037034</v>
      </c>
      <c r="G19792" t="b">
        <v>0</v>
      </c>
      <c r="H19792" t="b">
        <v>1</v>
      </c>
      <c r="I19792" s="2">
        <f t="shared" si="618"/>
        <v>119.35063633630625</v>
      </c>
      <c r="J19792">
        <f t="shared" si="619"/>
        <v>2.1889000000000001E-4</v>
      </c>
    </row>
    <row r="19793" spans="1:10" x14ac:dyDescent="0.25">
      <c r="A19793">
        <v>6097956</v>
      </c>
      <c r="B19793">
        <v>2.1982999999999999E-4</v>
      </c>
      <c r="C19793">
        <v>4</v>
      </c>
      <c r="D19793">
        <v>7618529</v>
      </c>
      <c r="E19793">
        <v>7618530</v>
      </c>
      <c r="F19793" s="1">
        <v>44262.854537037034</v>
      </c>
      <c r="G19793" t="b">
        <v>0</v>
      </c>
      <c r="H19793" t="b">
        <v>1</v>
      </c>
      <c r="I19793" s="2">
        <f t="shared" si="618"/>
        <v>120.29261449042987</v>
      </c>
      <c r="J19793">
        <f t="shared" si="619"/>
        <v>8.7931999999999995E-4</v>
      </c>
    </row>
    <row r="19794" spans="1:10" x14ac:dyDescent="0.25">
      <c r="A19794">
        <v>6097957</v>
      </c>
      <c r="B19794">
        <v>2.1994000000000001E-4</v>
      </c>
      <c r="C19794">
        <v>56</v>
      </c>
      <c r="D19794">
        <v>7618531</v>
      </c>
      <c r="E19794">
        <v>7618531</v>
      </c>
      <c r="F19794" s="1">
        <v>44262.854537037034</v>
      </c>
      <c r="G19794" t="b">
        <v>0</v>
      </c>
      <c r="H19794" t="b">
        <v>1</v>
      </c>
      <c r="I19794" s="2">
        <f t="shared" si="618"/>
        <v>120.40284597655075</v>
      </c>
      <c r="J19794">
        <f t="shared" si="619"/>
        <v>1.231664E-2</v>
      </c>
    </row>
    <row r="19795" spans="1:10" x14ac:dyDescent="0.25">
      <c r="A19795">
        <v>6097958</v>
      </c>
      <c r="B19795">
        <v>2.1994000000000001E-4</v>
      </c>
      <c r="C19795">
        <v>5</v>
      </c>
      <c r="D19795">
        <v>7618532</v>
      </c>
      <c r="E19795">
        <v>7618532</v>
      </c>
      <c r="F19795" s="1">
        <v>44262.854537037034</v>
      </c>
      <c r="G19795" t="b">
        <v>0</v>
      </c>
      <c r="H19795" t="b">
        <v>1</v>
      </c>
      <c r="I19795" s="2">
        <f t="shared" si="618"/>
        <v>120.40284597655075</v>
      </c>
      <c r="J19795">
        <f t="shared" si="619"/>
        <v>1.0997000000000001E-3</v>
      </c>
    </row>
    <row r="19796" spans="1:10" x14ac:dyDescent="0.25">
      <c r="A19796">
        <v>6097959</v>
      </c>
      <c r="B19796">
        <v>2.1994000000000001E-4</v>
      </c>
      <c r="C19796">
        <v>1066</v>
      </c>
      <c r="D19796">
        <v>7618533</v>
      </c>
      <c r="E19796">
        <v>7618543</v>
      </c>
      <c r="F19796" s="1">
        <v>44262.854537037034</v>
      </c>
      <c r="G19796" t="b">
        <v>0</v>
      </c>
      <c r="H19796" t="b">
        <v>1</v>
      </c>
      <c r="I19796" s="2">
        <f t="shared" si="618"/>
        <v>120.40284597655075</v>
      </c>
      <c r="J19796">
        <f t="shared" si="619"/>
        <v>0.23445604</v>
      </c>
    </row>
    <row r="19797" spans="1:10" x14ac:dyDescent="0.25">
      <c r="A19797">
        <v>6097960</v>
      </c>
      <c r="B19797">
        <v>1.9705999999999999E-4</v>
      </c>
      <c r="C19797">
        <v>18</v>
      </c>
      <c r="D19797">
        <v>7618544</v>
      </c>
      <c r="E19797">
        <v>7618544</v>
      </c>
      <c r="F19797" s="1">
        <v>44262.854537037034</v>
      </c>
      <c r="G19797" t="b">
        <v>1</v>
      </c>
      <c r="H19797" t="b">
        <v>1</v>
      </c>
      <c r="I19797" s="2">
        <f t="shared" si="618"/>
        <v>97.474696863413143</v>
      </c>
      <c r="J19797">
        <f t="shared" si="619"/>
        <v>3.5470799999999998E-3</v>
      </c>
    </row>
    <row r="19798" spans="1:10" x14ac:dyDescent="0.25">
      <c r="A19798">
        <v>6097961</v>
      </c>
      <c r="B19798">
        <v>2.1994000000000001E-4</v>
      </c>
      <c r="C19798">
        <v>141</v>
      </c>
      <c r="D19798">
        <v>7618545</v>
      </c>
      <c r="E19798">
        <v>7618546</v>
      </c>
      <c r="F19798" s="1">
        <v>44262.854537037034</v>
      </c>
      <c r="G19798" t="b">
        <v>0</v>
      </c>
      <c r="H19798" t="b">
        <v>1</v>
      </c>
      <c r="I19798" s="2">
        <f t="shared" si="618"/>
        <v>120.40284597655075</v>
      </c>
      <c r="J19798">
        <f t="shared" si="619"/>
        <v>3.1011540000000001E-2</v>
      </c>
    </row>
    <row r="19799" spans="1:10" x14ac:dyDescent="0.25">
      <c r="A19799">
        <v>6097962</v>
      </c>
      <c r="B19799">
        <v>2.1994000000000001E-4</v>
      </c>
      <c r="C19799">
        <v>82</v>
      </c>
      <c r="D19799">
        <v>7618547</v>
      </c>
      <c r="E19799">
        <v>7618547</v>
      </c>
      <c r="F19799" s="1">
        <v>44262.854537037034</v>
      </c>
      <c r="G19799" t="b">
        <v>0</v>
      </c>
      <c r="H19799" t="b">
        <v>1</v>
      </c>
      <c r="I19799" s="2">
        <f t="shared" si="618"/>
        <v>120.40284597655075</v>
      </c>
      <c r="J19799">
        <f t="shared" si="619"/>
        <v>1.8035080000000002E-2</v>
      </c>
    </row>
    <row r="19800" spans="1:10" x14ac:dyDescent="0.25">
      <c r="A19800">
        <v>6097963</v>
      </c>
      <c r="B19800">
        <v>2.2050999999999999E-4</v>
      </c>
      <c r="C19800">
        <v>127</v>
      </c>
      <c r="D19800">
        <v>7618548</v>
      </c>
      <c r="E19800">
        <v>7618549</v>
      </c>
      <c r="F19800" s="1">
        <v>44262.854537037034</v>
      </c>
      <c r="G19800" t="b">
        <v>0</v>
      </c>
      <c r="H19800" t="b">
        <v>1</v>
      </c>
      <c r="I19800" s="2">
        <f t="shared" si="618"/>
        <v>120.97404549554061</v>
      </c>
      <c r="J19800">
        <f t="shared" si="619"/>
        <v>2.8004769999999998E-2</v>
      </c>
    </row>
    <row r="19801" spans="1:10" x14ac:dyDescent="0.25">
      <c r="A19801">
        <v>6097964</v>
      </c>
      <c r="B19801">
        <v>1.9705999999999999E-4</v>
      </c>
      <c r="C19801">
        <v>204</v>
      </c>
      <c r="D19801">
        <v>7618550</v>
      </c>
      <c r="E19801">
        <v>7618550</v>
      </c>
      <c r="F19801" s="1">
        <v>44262.854537037034</v>
      </c>
      <c r="G19801" t="b">
        <v>1</v>
      </c>
      <c r="H19801" t="b">
        <v>1</v>
      </c>
      <c r="I19801" s="2">
        <f t="shared" si="618"/>
        <v>97.474696863413143</v>
      </c>
      <c r="J19801">
        <f t="shared" si="619"/>
        <v>4.0200239999999998E-2</v>
      </c>
    </row>
    <row r="19802" spans="1:10" x14ac:dyDescent="0.25">
      <c r="A19802">
        <v>6097965</v>
      </c>
      <c r="B19802">
        <v>2.2050999999999999E-4</v>
      </c>
      <c r="C19802">
        <v>3</v>
      </c>
      <c r="D19802">
        <v>7618551</v>
      </c>
      <c r="E19802">
        <v>7618551</v>
      </c>
      <c r="F19802" s="1">
        <v>44262.854537037034</v>
      </c>
      <c r="G19802" t="b">
        <v>0</v>
      </c>
      <c r="H19802" t="b">
        <v>1</v>
      </c>
      <c r="I19802" s="2">
        <f t="shared" si="618"/>
        <v>120.97404549554061</v>
      </c>
      <c r="J19802">
        <f t="shared" si="619"/>
        <v>6.6153000000000002E-4</v>
      </c>
    </row>
    <row r="19803" spans="1:10" x14ac:dyDescent="0.25">
      <c r="A19803">
        <v>6097966</v>
      </c>
      <c r="B19803">
        <v>2.1886E-4</v>
      </c>
      <c r="C19803">
        <v>12</v>
      </c>
      <c r="D19803">
        <v>7618552</v>
      </c>
      <c r="E19803">
        <v>7618552</v>
      </c>
      <c r="F19803" s="1">
        <v>44262.854537037034</v>
      </c>
      <c r="G19803" t="b">
        <v>0</v>
      </c>
      <c r="H19803" t="b">
        <v>1</v>
      </c>
      <c r="I19803" s="2">
        <f t="shared" si="618"/>
        <v>119.32057320372782</v>
      </c>
      <c r="J19803">
        <f t="shared" si="619"/>
        <v>2.6263200000000001E-3</v>
      </c>
    </row>
    <row r="19804" spans="1:10" x14ac:dyDescent="0.25">
      <c r="A19804">
        <v>6097967</v>
      </c>
      <c r="B19804">
        <v>2.0666E-4</v>
      </c>
      <c r="C19804">
        <v>48</v>
      </c>
      <c r="D19804">
        <v>7618553</v>
      </c>
      <c r="E19804">
        <v>7618562</v>
      </c>
      <c r="F19804" s="1">
        <v>44262.854537037034</v>
      </c>
      <c r="G19804" t="b">
        <v>0</v>
      </c>
      <c r="H19804" t="b">
        <v>1</v>
      </c>
      <c r="I19804" s="2">
        <f t="shared" si="618"/>
        <v>107.09489928850586</v>
      </c>
      <c r="J19804">
        <f t="shared" si="619"/>
        <v>9.9196800000000002E-3</v>
      </c>
    </row>
    <row r="19805" spans="1:10" x14ac:dyDescent="0.25">
      <c r="A19805">
        <v>6097968</v>
      </c>
      <c r="B19805">
        <v>2.1759000000000001E-4</v>
      </c>
      <c r="C19805">
        <v>76</v>
      </c>
      <c r="D19805">
        <v>7618563</v>
      </c>
      <c r="E19805">
        <v>7618563</v>
      </c>
      <c r="F19805" s="1">
        <v>44262.854537037034</v>
      </c>
      <c r="G19805" t="b">
        <v>0</v>
      </c>
      <c r="H19805" t="b">
        <v>1</v>
      </c>
      <c r="I19805" s="2">
        <f t="shared" si="618"/>
        <v>118.0479005912416</v>
      </c>
      <c r="J19805">
        <f t="shared" si="619"/>
        <v>1.6536840000000001E-2</v>
      </c>
    </row>
    <row r="19806" spans="1:10" x14ac:dyDescent="0.25">
      <c r="A19806">
        <v>6097969</v>
      </c>
      <c r="B19806">
        <v>2.1759000000000001E-4</v>
      </c>
      <c r="C19806">
        <v>33</v>
      </c>
      <c r="D19806">
        <v>7618564</v>
      </c>
      <c r="E19806">
        <v>7618564</v>
      </c>
      <c r="F19806" s="1">
        <v>44262.854537037034</v>
      </c>
      <c r="G19806" t="b">
        <v>0</v>
      </c>
      <c r="H19806" t="b">
        <v>1</v>
      </c>
      <c r="I19806" s="2">
        <f t="shared" si="618"/>
        <v>118.0479005912416</v>
      </c>
      <c r="J19806">
        <f t="shared" si="619"/>
        <v>7.1804700000000004E-3</v>
      </c>
    </row>
    <row r="19807" spans="1:10" x14ac:dyDescent="0.25">
      <c r="A19807">
        <v>6097970</v>
      </c>
      <c r="B19807">
        <v>2.1759000000000001E-4</v>
      </c>
      <c r="C19807">
        <v>39</v>
      </c>
      <c r="D19807">
        <v>7618565</v>
      </c>
      <c r="E19807">
        <v>7618565</v>
      </c>
      <c r="F19807" s="1">
        <v>44262.854537037034</v>
      </c>
      <c r="G19807" t="b">
        <v>0</v>
      </c>
      <c r="H19807" t="b">
        <v>1</v>
      </c>
      <c r="I19807" s="2">
        <f t="shared" si="618"/>
        <v>118.0479005912416</v>
      </c>
      <c r="J19807">
        <f t="shared" si="619"/>
        <v>8.4860100000000004E-3</v>
      </c>
    </row>
    <row r="19808" spans="1:10" x14ac:dyDescent="0.25">
      <c r="A19808">
        <v>6097971</v>
      </c>
      <c r="B19808">
        <v>2.1759000000000001E-4</v>
      </c>
      <c r="C19808">
        <v>33</v>
      </c>
      <c r="D19808">
        <v>7618566</v>
      </c>
      <c r="E19808">
        <v>7618566</v>
      </c>
      <c r="F19808" s="1">
        <v>44262.854537037034</v>
      </c>
      <c r="G19808" t="b">
        <v>0</v>
      </c>
      <c r="H19808" t="b">
        <v>1</v>
      </c>
      <c r="I19808" s="2">
        <f t="shared" si="618"/>
        <v>118.0479005912416</v>
      </c>
      <c r="J19808">
        <f t="shared" si="619"/>
        <v>7.1804700000000004E-3</v>
      </c>
    </row>
    <row r="19809" spans="1:10" x14ac:dyDescent="0.25">
      <c r="A19809">
        <v>6097972</v>
      </c>
      <c r="B19809">
        <v>2.1759000000000001E-4</v>
      </c>
      <c r="C19809">
        <v>10</v>
      </c>
      <c r="D19809">
        <v>7618567</v>
      </c>
      <c r="E19809">
        <v>7618567</v>
      </c>
      <c r="F19809" s="1">
        <v>44262.854537037034</v>
      </c>
      <c r="G19809" t="b">
        <v>0</v>
      </c>
      <c r="H19809" t="b">
        <v>1</v>
      </c>
      <c r="I19809" s="2">
        <f t="shared" si="618"/>
        <v>118.0479005912416</v>
      </c>
      <c r="J19809">
        <f t="shared" si="619"/>
        <v>2.1759000000000001E-3</v>
      </c>
    </row>
    <row r="19810" spans="1:10" x14ac:dyDescent="0.25">
      <c r="A19810">
        <v>6097973</v>
      </c>
      <c r="B19810">
        <v>2.051E-4</v>
      </c>
      <c r="C19810">
        <v>33</v>
      </c>
      <c r="D19810">
        <v>7618568</v>
      </c>
      <c r="E19810">
        <v>7618568</v>
      </c>
      <c r="F19810" s="1">
        <v>44262.854537037034</v>
      </c>
      <c r="G19810" t="b">
        <v>1</v>
      </c>
      <c r="H19810" t="b">
        <v>1</v>
      </c>
      <c r="I19810" s="2">
        <f t="shared" si="618"/>
        <v>105.5316163944283</v>
      </c>
      <c r="J19810">
        <f t="shared" si="619"/>
        <v>6.7682999999999997E-3</v>
      </c>
    </row>
    <row r="19811" spans="1:10" x14ac:dyDescent="0.25">
      <c r="A19811">
        <v>6097974</v>
      </c>
      <c r="B19811">
        <v>2.1759000000000001E-4</v>
      </c>
      <c r="C19811">
        <v>75</v>
      </c>
      <c r="D19811">
        <v>7618569</v>
      </c>
      <c r="E19811">
        <v>7618569</v>
      </c>
      <c r="F19811" s="1">
        <v>44262.854537037034</v>
      </c>
      <c r="G19811" t="b">
        <v>0</v>
      </c>
      <c r="H19811" t="b">
        <v>1</v>
      </c>
      <c r="I19811" s="2">
        <f t="shared" si="618"/>
        <v>118.0479005912416</v>
      </c>
      <c r="J19811">
        <f t="shared" si="619"/>
        <v>1.631925E-2</v>
      </c>
    </row>
    <row r="19812" spans="1:10" x14ac:dyDescent="0.25">
      <c r="A19812">
        <v>6097975</v>
      </c>
      <c r="B19812">
        <v>2.051E-4</v>
      </c>
      <c r="C19812">
        <v>6</v>
      </c>
      <c r="D19812">
        <v>7618570</v>
      </c>
      <c r="E19812">
        <v>7618570</v>
      </c>
      <c r="F19812" s="1">
        <v>44262.854537037034</v>
      </c>
      <c r="G19812" t="b">
        <v>1</v>
      </c>
      <c r="H19812" t="b">
        <v>1</v>
      </c>
      <c r="I19812" s="2">
        <f t="shared" si="618"/>
        <v>105.5316163944283</v>
      </c>
      <c r="J19812">
        <f t="shared" si="619"/>
        <v>1.2306000000000001E-3</v>
      </c>
    </row>
    <row r="19813" spans="1:10" x14ac:dyDescent="0.25">
      <c r="A19813">
        <v>6097976</v>
      </c>
      <c r="B19813">
        <v>2.051E-4</v>
      </c>
      <c r="C19813">
        <v>70</v>
      </c>
      <c r="D19813">
        <v>7618571</v>
      </c>
      <c r="E19813">
        <v>7618571</v>
      </c>
      <c r="F19813" s="1">
        <v>44262.854537037034</v>
      </c>
      <c r="G19813" t="b">
        <v>1</v>
      </c>
      <c r="H19813" t="b">
        <v>1</v>
      </c>
      <c r="I19813" s="2">
        <f t="shared" si="618"/>
        <v>105.5316163944283</v>
      </c>
      <c r="J19813">
        <f t="shared" si="619"/>
        <v>1.4357E-2</v>
      </c>
    </row>
    <row r="19814" spans="1:10" x14ac:dyDescent="0.25">
      <c r="A19814">
        <v>6097977</v>
      </c>
      <c r="B19814">
        <v>1.9705999999999999E-4</v>
      </c>
      <c r="C19814">
        <v>75</v>
      </c>
      <c r="D19814">
        <v>7618572</v>
      </c>
      <c r="E19814">
        <v>7618572</v>
      </c>
      <c r="F19814" s="1">
        <v>44262.854537037034</v>
      </c>
      <c r="G19814" t="b">
        <v>1</v>
      </c>
      <c r="H19814" t="b">
        <v>1</v>
      </c>
      <c r="I19814" s="2">
        <f t="shared" si="618"/>
        <v>97.474696863413143</v>
      </c>
      <c r="J19814">
        <f t="shared" si="619"/>
        <v>1.4779499999999999E-2</v>
      </c>
    </row>
    <row r="19815" spans="1:10" x14ac:dyDescent="0.25">
      <c r="A19815">
        <v>6097978</v>
      </c>
      <c r="B19815">
        <v>1.9704999999999999E-4</v>
      </c>
      <c r="C19815">
        <v>99</v>
      </c>
      <c r="D19815">
        <v>7618573</v>
      </c>
      <c r="E19815">
        <v>7618573</v>
      </c>
      <c r="F19815" s="1">
        <v>44262.854537037034</v>
      </c>
      <c r="G19815" t="b">
        <v>1</v>
      </c>
      <c r="H19815" t="b">
        <v>1</v>
      </c>
      <c r="I19815" s="2">
        <f t="shared" si="618"/>
        <v>97.464675819220346</v>
      </c>
      <c r="J19815">
        <f t="shared" si="619"/>
        <v>1.950795E-2</v>
      </c>
    </row>
    <row r="19816" spans="1:10" x14ac:dyDescent="0.25">
      <c r="A19816">
        <v>6097979</v>
      </c>
      <c r="B19816">
        <v>1.9704999999999999E-4</v>
      </c>
      <c r="C19816">
        <v>5</v>
      </c>
      <c r="D19816">
        <v>7618574</v>
      </c>
      <c r="E19816">
        <v>7618574</v>
      </c>
      <c r="F19816" s="1">
        <v>44262.854537037034</v>
      </c>
      <c r="G19816" t="b">
        <v>1</v>
      </c>
      <c r="H19816" t="b">
        <v>1</v>
      </c>
      <c r="I19816" s="2">
        <f t="shared" si="618"/>
        <v>97.464675819220346</v>
      </c>
      <c r="J19816">
        <f t="shared" si="619"/>
        <v>9.8525000000000001E-4</v>
      </c>
    </row>
    <row r="19817" spans="1:10" x14ac:dyDescent="0.25">
      <c r="A19817">
        <v>6097980</v>
      </c>
      <c r="B19817">
        <v>1.9704999999999999E-4</v>
      </c>
      <c r="C19817">
        <v>107</v>
      </c>
      <c r="D19817">
        <v>7618575</v>
      </c>
      <c r="E19817">
        <v>7618575</v>
      </c>
      <c r="F19817" s="1">
        <v>44262.854537037034</v>
      </c>
      <c r="G19817" t="b">
        <v>1</v>
      </c>
      <c r="H19817" t="b">
        <v>1</v>
      </c>
      <c r="I19817" s="2">
        <f t="shared" si="618"/>
        <v>97.464675819220346</v>
      </c>
      <c r="J19817">
        <f t="shared" si="619"/>
        <v>2.1084349999999998E-2</v>
      </c>
    </row>
    <row r="19818" spans="1:10" x14ac:dyDescent="0.25">
      <c r="A19818">
        <v>6097981</v>
      </c>
      <c r="B19818">
        <v>2.1759000000000001E-4</v>
      </c>
      <c r="C19818">
        <v>10</v>
      </c>
      <c r="D19818">
        <v>7618576</v>
      </c>
      <c r="E19818">
        <v>7618576</v>
      </c>
      <c r="F19818" s="1">
        <v>44262.854537037034</v>
      </c>
      <c r="G19818" t="b">
        <v>0</v>
      </c>
      <c r="H19818" t="b">
        <v>1</v>
      </c>
      <c r="I19818" s="2">
        <f t="shared" si="618"/>
        <v>118.0479005912416</v>
      </c>
      <c r="J19818">
        <f t="shared" si="619"/>
        <v>2.1759000000000001E-3</v>
      </c>
    </row>
    <row r="19819" spans="1:10" x14ac:dyDescent="0.25">
      <c r="A19819">
        <v>6097982</v>
      </c>
      <c r="B19819">
        <v>2.1759000000000001E-4</v>
      </c>
      <c r="C19819">
        <v>16</v>
      </c>
      <c r="D19819">
        <v>7618577</v>
      </c>
      <c r="E19819">
        <v>7618577</v>
      </c>
      <c r="F19819" s="1">
        <v>44262.854537037034</v>
      </c>
      <c r="G19819" t="b">
        <v>0</v>
      </c>
      <c r="H19819" t="b">
        <v>1</v>
      </c>
      <c r="I19819" s="2">
        <f t="shared" si="618"/>
        <v>118.0479005912416</v>
      </c>
      <c r="J19819">
        <f t="shared" si="619"/>
        <v>3.4814400000000001E-3</v>
      </c>
    </row>
    <row r="19820" spans="1:10" x14ac:dyDescent="0.25">
      <c r="A19820">
        <v>6097983</v>
      </c>
      <c r="B19820">
        <v>2.1886E-4</v>
      </c>
      <c r="C19820">
        <v>5</v>
      </c>
      <c r="D19820">
        <v>7618578</v>
      </c>
      <c r="E19820">
        <v>7618578</v>
      </c>
      <c r="F19820" s="1">
        <v>44262.854537037034</v>
      </c>
      <c r="G19820" t="b">
        <v>0</v>
      </c>
      <c r="H19820" t="b">
        <v>1</v>
      </c>
      <c r="I19820" s="2">
        <f t="shared" si="618"/>
        <v>119.32057320372782</v>
      </c>
      <c r="J19820">
        <f t="shared" si="619"/>
        <v>1.0943000000000001E-3</v>
      </c>
    </row>
    <row r="19821" spans="1:10" x14ac:dyDescent="0.25">
      <c r="A19821">
        <v>6097984</v>
      </c>
      <c r="B19821">
        <v>2.1886E-4</v>
      </c>
      <c r="C19821">
        <v>23</v>
      </c>
      <c r="D19821">
        <v>7618579</v>
      </c>
      <c r="E19821">
        <v>7618579</v>
      </c>
      <c r="F19821" s="1">
        <v>44262.854537037034</v>
      </c>
      <c r="G19821" t="b">
        <v>0</v>
      </c>
      <c r="H19821" t="b">
        <v>1</v>
      </c>
      <c r="I19821" s="2">
        <f t="shared" si="618"/>
        <v>119.32057320372782</v>
      </c>
      <c r="J19821">
        <f t="shared" si="619"/>
        <v>5.0337799999999999E-3</v>
      </c>
    </row>
    <row r="19822" spans="1:10" x14ac:dyDescent="0.25">
      <c r="A19822">
        <v>6097985</v>
      </c>
      <c r="B19822">
        <v>2.1886E-4</v>
      </c>
      <c r="C19822">
        <v>29</v>
      </c>
      <c r="D19822">
        <v>7618580</v>
      </c>
      <c r="E19822">
        <v>7618581</v>
      </c>
      <c r="F19822" s="1">
        <v>44262.854537037034</v>
      </c>
      <c r="G19822" t="b">
        <v>0</v>
      </c>
      <c r="H19822" t="b">
        <v>1</v>
      </c>
      <c r="I19822" s="2">
        <f t="shared" si="618"/>
        <v>119.32057320372782</v>
      </c>
      <c r="J19822">
        <f t="shared" si="619"/>
        <v>6.3469399999999997E-3</v>
      </c>
    </row>
    <row r="19823" spans="1:10" x14ac:dyDescent="0.25">
      <c r="A19823">
        <v>6097986</v>
      </c>
      <c r="B19823">
        <v>2.1886E-4</v>
      </c>
      <c r="C19823">
        <v>2</v>
      </c>
      <c r="D19823">
        <v>7618582</v>
      </c>
      <c r="E19823">
        <v>7618582</v>
      </c>
      <c r="F19823" s="1">
        <v>44262.854537037034</v>
      </c>
      <c r="G19823" t="b">
        <v>0</v>
      </c>
      <c r="H19823" t="b">
        <v>1</v>
      </c>
      <c r="I19823" s="2">
        <f t="shared" si="618"/>
        <v>119.32057320372782</v>
      </c>
      <c r="J19823">
        <f t="shared" si="619"/>
        <v>4.3772E-4</v>
      </c>
    </row>
    <row r="19824" spans="1:10" x14ac:dyDescent="0.25">
      <c r="A19824">
        <v>6097987</v>
      </c>
      <c r="B19824">
        <v>2.1886E-4</v>
      </c>
      <c r="C19824">
        <v>2</v>
      </c>
      <c r="D19824">
        <v>7618583</v>
      </c>
      <c r="E19824">
        <v>7618583</v>
      </c>
      <c r="F19824" s="1">
        <v>44262.854537037034</v>
      </c>
      <c r="G19824" t="b">
        <v>0</v>
      </c>
      <c r="H19824" t="b">
        <v>1</v>
      </c>
      <c r="I19824" s="2">
        <f t="shared" si="618"/>
        <v>119.32057320372782</v>
      </c>
      <c r="J19824">
        <f t="shared" si="619"/>
        <v>4.3772E-4</v>
      </c>
    </row>
    <row r="19825" spans="1:10" x14ac:dyDescent="0.25">
      <c r="A19825">
        <v>6097988</v>
      </c>
      <c r="B19825">
        <v>2.1609E-4</v>
      </c>
      <c r="C19825">
        <v>1</v>
      </c>
      <c r="D19825">
        <v>7618584</v>
      </c>
      <c r="E19825">
        <v>7618584</v>
      </c>
      <c r="F19825" s="1">
        <v>44262.854537037034</v>
      </c>
      <c r="G19825" t="b">
        <v>1</v>
      </c>
      <c r="H19825" t="b">
        <v>1</v>
      </c>
      <c r="I19825" s="2">
        <f t="shared" si="618"/>
        <v>116.54474396232087</v>
      </c>
      <c r="J19825">
        <f t="shared" si="619"/>
        <v>2.1609E-4</v>
      </c>
    </row>
    <row r="19826" spans="1:10" x14ac:dyDescent="0.25">
      <c r="A19826">
        <v>6097989</v>
      </c>
      <c r="B19826">
        <v>1.9705999999999999E-4</v>
      </c>
      <c r="C19826">
        <v>275</v>
      </c>
      <c r="D19826">
        <v>7618585</v>
      </c>
      <c r="E19826">
        <v>7618585</v>
      </c>
      <c r="F19826" s="1">
        <v>44262.854537037034</v>
      </c>
      <c r="G19826" t="b">
        <v>1</v>
      </c>
      <c r="H19826" t="b">
        <v>1</v>
      </c>
      <c r="I19826" s="2">
        <f t="shared" si="618"/>
        <v>97.474696863413143</v>
      </c>
      <c r="J19826">
        <f t="shared" si="619"/>
        <v>5.4191499999999997E-2</v>
      </c>
    </row>
    <row r="19827" spans="1:10" x14ac:dyDescent="0.25">
      <c r="A19827">
        <v>6097990</v>
      </c>
      <c r="B19827">
        <v>1.9704999999999999E-4</v>
      </c>
      <c r="C19827">
        <v>271</v>
      </c>
      <c r="D19827">
        <v>7618586</v>
      </c>
      <c r="E19827">
        <v>7618586</v>
      </c>
      <c r="F19827" s="1">
        <v>44262.854537037034</v>
      </c>
      <c r="G19827" t="b">
        <v>1</v>
      </c>
      <c r="H19827" t="b">
        <v>1</v>
      </c>
      <c r="I19827" s="2">
        <f t="shared" si="618"/>
        <v>97.464675819220346</v>
      </c>
      <c r="J19827">
        <f t="shared" si="619"/>
        <v>5.3400549999999998E-2</v>
      </c>
    </row>
    <row r="19828" spans="1:10" x14ac:dyDescent="0.25">
      <c r="A19828">
        <v>6097991</v>
      </c>
      <c r="B19828">
        <v>1.9704999999999999E-4</v>
      </c>
      <c r="C19828">
        <v>14</v>
      </c>
      <c r="D19828">
        <v>7618587</v>
      </c>
      <c r="E19828">
        <v>7618587</v>
      </c>
      <c r="F19828" s="1">
        <v>44262.854537037034</v>
      </c>
      <c r="G19828" t="b">
        <v>1</v>
      </c>
      <c r="H19828" t="b">
        <v>1</v>
      </c>
      <c r="I19828" s="2">
        <f t="shared" si="618"/>
        <v>97.464675819220346</v>
      </c>
      <c r="J19828">
        <f t="shared" si="619"/>
        <v>2.7586999999999998E-3</v>
      </c>
    </row>
    <row r="19829" spans="1:10" x14ac:dyDescent="0.25">
      <c r="A19829">
        <v>6097992</v>
      </c>
      <c r="B19829">
        <v>2.1885000000000001E-4</v>
      </c>
      <c r="C19829">
        <v>292</v>
      </c>
      <c r="D19829">
        <v>7618588</v>
      </c>
      <c r="E19829">
        <v>7618588</v>
      </c>
      <c r="F19829" s="1">
        <v>44262.854537037034</v>
      </c>
      <c r="G19829" t="b">
        <v>0</v>
      </c>
      <c r="H19829" t="b">
        <v>1</v>
      </c>
      <c r="I19829" s="2">
        <f t="shared" si="618"/>
        <v>119.31055215953501</v>
      </c>
      <c r="J19829">
        <f t="shared" si="619"/>
        <v>6.3904200000000008E-2</v>
      </c>
    </row>
    <row r="19830" spans="1:10" x14ac:dyDescent="0.25">
      <c r="A19830">
        <v>6097993</v>
      </c>
      <c r="B19830">
        <v>2.1885000000000001E-4</v>
      </c>
      <c r="C19830">
        <v>5</v>
      </c>
      <c r="D19830">
        <v>7618589</v>
      </c>
      <c r="E19830">
        <v>7618589</v>
      </c>
      <c r="F19830" s="1">
        <v>44262.854537037034</v>
      </c>
      <c r="G19830" t="b">
        <v>0</v>
      </c>
      <c r="H19830" t="b">
        <v>1</v>
      </c>
      <c r="I19830" s="2">
        <f t="shared" si="618"/>
        <v>119.31055215953501</v>
      </c>
      <c r="J19830">
        <f t="shared" si="619"/>
        <v>1.09425E-3</v>
      </c>
    </row>
    <row r="19831" spans="1:10" x14ac:dyDescent="0.25">
      <c r="A19831">
        <v>6097994</v>
      </c>
      <c r="B19831">
        <v>2.1886E-4</v>
      </c>
      <c r="C19831">
        <v>47</v>
      </c>
      <c r="D19831">
        <v>7618590</v>
      </c>
      <c r="E19831">
        <v>7618591</v>
      </c>
      <c r="F19831" s="1">
        <v>44262.854537037034</v>
      </c>
      <c r="G19831" t="b">
        <v>0</v>
      </c>
      <c r="H19831" t="b">
        <v>1</v>
      </c>
      <c r="I19831" s="2">
        <f t="shared" si="618"/>
        <v>119.32057320372782</v>
      </c>
      <c r="J19831">
        <f t="shared" si="619"/>
        <v>1.0286419999999999E-2</v>
      </c>
    </row>
    <row r="19832" spans="1:10" x14ac:dyDescent="0.25">
      <c r="A19832">
        <v>6097995</v>
      </c>
      <c r="B19832">
        <v>2.1588999999999999E-4</v>
      </c>
      <c r="C19832">
        <v>29</v>
      </c>
      <c r="D19832">
        <v>7618592</v>
      </c>
      <c r="E19832">
        <v>7618592</v>
      </c>
      <c r="F19832" s="1">
        <v>44262.854537037034</v>
      </c>
      <c r="G19832" t="b">
        <v>1</v>
      </c>
      <c r="H19832" t="b">
        <v>1</v>
      </c>
      <c r="I19832" s="2">
        <f t="shared" si="618"/>
        <v>116.34432307846477</v>
      </c>
      <c r="J19832">
        <f t="shared" si="619"/>
        <v>6.2608099999999995E-3</v>
      </c>
    </row>
    <row r="19833" spans="1:10" x14ac:dyDescent="0.25">
      <c r="A19833">
        <v>6097996</v>
      </c>
      <c r="B19833">
        <v>2.1886E-4</v>
      </c>
      <c r="C19833">
        <v>92</v>
      </c>
      <c r="D19833">
        <v>7618593</v>
      </c>
      <c r="E19833">
        <v>7618594</v>
      </c>
      <c r="F19833" s="1">
        <v>44262.854537037034</v>
      </c>
      <c r="G19833" t="b">
        <v>0</v>
      </c>
      <c r="H19833" t="b">
        <v>1</v>
      </c>
      <c r="I19833" s="2">
        <f t="shared" si="618"/>
        <v>119.32057320372782</v>
      </c>
      <c r="J19833">
        <f t="shared" si="619"/>
        <v>2.0135119999999999E-2</v>
      </c>
    </row>
    <row r="19834" spans="1:10" x14ac:dyDescent="0.25">
      <c r="A19834">
        <v>6097997</v>
      </c>
      <c r="B19834">
        <v>2.1588999999999999E-4</v>
      </c>
      <c r="C19834">
        <v>39</v>
      </c>
      <c r="D19834">
        <v>7618595</v>
      </c>
      <c r="E19834">
        <v>7618595</v>
      </c>
      <c r="F19834" s="1">
        <v>44262.854537037034</v>
      </c>
      <c r="G19834" t="b">
        <v>1</v>
      </c>
      <c r="H19834" t="b">
        <v>1</v>
      </c>
      <c r="I19834" s="2">
        <f t="shared" si="618"/>
        <v>116.34432307846477</v>
      </c>
      <c r="J19834">
        <f t="shared" si="619"/>
        <v>8.4197100000000004E-3</v>
      </c>
    </row>
    <row r="19835" spans="1:10" x14ac:dyDescent="0.25">
      <c r="A19835">
        <v>6097998</v>
      </c>
      <c r="B19835">
        <v>2.1886E-4</v>
      </c>
      <c r="C19835">
        <v>42</v>
      </c>
      <c r="D19835">
        <v>7618596</v>
      </c>
      <c r="E19835">
        <v>7618597</v>
      </c>
      <c r="F19835" s="1">
        <v>44262.854537037034</v>
      </c>
      <c r="G19835" t="b">
        <v>0</v>
      </c>
      <c r="H19835" t="b">
        <v>1</v>
      </c>
      <c r="I19835" s="2">
        <f t="shared" si="618"/>
        <v>119.32057320372782</v>
      </c>
      <c r="J19835">
        <f t="shared" si="619"/>
        <v>9.1921199999999998E-3</v>
      </c>
    </row>
    <row r="19836" spans="1:10" x14ac:dyDescent="0.25">
      <c r="A19836">
        <v>6097999</v>
      </c>
      <c r="B19836">
        <v>2.1886E-4</v>
      </c>
      <c r="C19836">
        <v>210</v>
      </c>
      <c r="D19836">
        <v>7618598</v>
      </c>
      <c r="E19836">
        <v>7618602</v>
      </c>
      <c r="F19836" s="1">
        <v>44262.854537037034</v>
      </c>
      <c r="G19836" t="b">
        <v>0</v>
      </c>
      <c r="H19836" t="b">
        <v>1</v>
      </c>
      <c r="I19836" s="2">
        <f t="shared" si="618"/>
        <v>119.32057320372782</v>
      </c>
      <c r="J19836">
        <f t="shared" si="619"/>
        <v>4.5960599999999997E-2</v>
      </c>
    </row>
    <row r="19837" spans="1:10" x14ac:dyDescent="0.25">
      <c r="A19837">
        <v>6098000</v>
      </c>
      <c r="B19837">
        <v>2.1886E-4</v>
      </c>
      <c r="C19837">
        <v>2</v>
      </c>
      <c r="D19837">
        <v>7618603</v>
      </c>
      <c r="E19837">
        <v>7618603</v>
      </c>
      <c r="F19837" s="1">
        <v>44262.854537037034</v>
      </c>
      <c r="G19837" t="b">
        <v>0</v>
      </c>
      <c r="H19837" t="b">
        <v>1</v>
      </c>
      <c r="I19837" s="2">
        <f t="shared" si="618"/>
        <v>119.32057320372782</v>
      </c>
      <c r="J19837">
        <f t="shared" si="619"/>
        <v>4.3772E-4</v>
      </c>
    </row>
    <row r="19838" spans="1:10" x14ac:dyDescent="0.25">
      <c r="A19838">
        <v>6098001</v>
      </c>
      <c r="B19838">
        <v>2.1886E-4</v>
      </c>
      <c r="C19838">
        <v>76</v>
      </c>
      <c r="D19838">
        <v>7618604</v>
      </c>
      <c r="E19838">
        <v>7618605</v>
      </c>
      <c r="F19838" s="1">
        <v>44262.854537037034</v>
      </c>
      <c r="G19838" t="b">
        <v>0</v>
      </c>
      <c r="H19838" t="b">
        <v>1</v>
      </c>
      <c r="I19838" s="2">
        <f t="shared" si="618"/>
        <v>119.32057320372782</v>
      </c>
      <c r="J19838">
        <f t="shared" si="619"/>
        <v>1.663336E-2</v>
      </c>
    </row>
    <row r="19839" spans="1:10" x14ac:dyDescent="0.25">
      <c r="A19839">
        <v>6098002</v>
      </c>
      <c r="B19839">
        <v>2.2050999999999999E-4</v>
      </c>
      <c r="C19839">
        <v>15</v>
      </c>
      <c r="D19839">
        <v>7618606</v>
      </c>
      <c r="E19839">
        <v>7618606</v>
      </c>
      <c r="F19839" s="1">
        <v>44262.854537037034</v>
      </c>
      <c r="G19839" t="b">
        <v>0</v>
      </c>
      <c r="H19839" t="b">
        <v>1</v>
      </c>
      <c r="I19839" s="2">
        <f t="shared" si="618"/>
        <v>120.97404549554061</v>
      </c>
      <c r="J19839">
        <f t="shared" si="619"/>
        <v>3.3076499999999997E-3</v>
      </c>
    </row>
    <row r="19840" spans="1:10" x14ac:dyDescent="0.25">
      <c r="A19840">
        <v>6098003</v>
      </c>
      <c r="B19840">
        <v>2.2050999999999999E-4</v>
      </c>
      <c r="C19840">
        <v>2</v>
      </c>
      <c r="D19840">
        <v>7618607</v>
      </c>
      <c r="E19840">
        <v>7618607</v>
      </c>
      <c r="F19840" s="1">
        <v>44262.854537037034</v>
      </c>
      <c r="G19840" t="b">
        <v>0</v>
      </c>
      <c r="H19840" t="b">
        <v>1</v>
      </c>
      <c r="I19840" s="2">
        <f t="shared" si="618"/>
        <v>120.97404549554061</v>
      </c>
      <c r="J19840">
        <f t="shared" si="619"/>
        <v>4.4101999999999998E-4</v>
      </c>
    </row>
    <row r="19841" spans="1:10" x14ac:dyDescent="0.25">
      <c r="A19841">
        <v>6098004</v>
      </c>
      <c r="B19841">
        <v>2.2050999999999999E-4</v>
      </c>
      <c r="C19841">
        <v>11</v>
      </c>
      <c r="D19841">
        <v>7618608</v>
      </c>
      <c r="E19841">
        <v>7618609</v>
      </c>
      <c r="F19841" s="1">
        <v>44262.854537037034</v>
      </c>
      <c r="G19841" t="b">
        <v>0</v>
      </c>
      <c r="H19841" t="b">
        <v>1</v>
      </c>
      <c r="I19841" s="2">
        <f t="shared" si="618"/>
        <v>120.97404549554061</v>
      </c>
      <c r="J19841">
        <f t="shared" si="619"/>
        <v>2.4256099999999999E-3</v>
      </c>
    </row>
    <row r="19842" spans="1:10" x14ac:dyDescent="0.25">
      <c r="A19842">
        <v>6098005</v>
      </c>
      <c r="B19842">
        <v>2.2050999999999999E-4</v>
      </c>
      <c r="C19842">
        <v>2</v>
      </c>
      <c r="D19842">
        <v>7618610</v>
      </c>
      <c r="E19842">
        <v>7618610</v>
      </c>
      <c r="F19842" s="1">
        <v>44262.854537037034</v>
      </c>
      <c r="G19842" t="b">
        <v>0</v>
      </c>
      <c r="H19842" t="b">
        <v>1</v>
      </c>
      <c r="I19842" s="2">
        <f t="shared" si="618"/>
        <v>120.97404549554061</v>
      </c>
      <c r="J19842">
        <f t="shared" si="619"/>
        <v>4.4101999999999998E-4</v>
      </c>
    </row>
    <row r="19843" spans="1:10" x14ac:dyDescent="0.25">
      <c r="A19843">
        <v>6098006</v>
      </c>
      <c r="B19843">
        <v>2.2050999999999999E-4</v>
      </c>
      <c r="C19843">
        <v>62</v>
      </c>
      <c r="D19843">
        <v>7618611</v>
      </c>
      <c r="E19843">
        <v>7618611</v>
      </c>
      <c r="F19843" s="1">
        <v>44262.854537037034</v>
      </c>
      <c r="G19843" t="b">
        <v>0</v>
      </c>
      <c r="H19843" t="b">
        <v>1</v>
      </c>
      <c r="I19843" s="2">
        <f t="shared" si="618"/>
        <v>120.97404549554061</v>
      </c>
      <c r="J19843">
        <f t="shared" si="619"/>
        <v>1.3671619999999999E-2</v>
      </c>
    </row>
    <row r="19844" spans="1:10" x14ac:dyDescent="0.25">
      <c r="A19844">
        <v>6098007</v>
      </c>
      <c r="B19844">
        <v>2.2050999999999999E-4</v>
      </c>
      <c r="C19844">
        <v>44</v>
      </c>
      <c r="D19844">
        <v>7618612</v>
      </c>
      <c r="E19844">
        <v>7618612</v>
      </c>
      <c r="F19844" s="1">
        <v>44262.854537037034</v>
      </c>
      <c r="G19844" t="b">
        <v>0</v>
      </c>
      <c r="H19844" t="b">
        <v>1</v>
      </c>
      <c r="I19844" s="2">
        <f t="shared" ref="I19844:I19907" si="620">(B19844-B$2)/B$2*100</f>
        <v>120.97404549554061</v>
      </c>
      <c r="J19844">
        <f t="shared" ref="J19844:J19907" si="621">B19844*C19844</f>
        <v>9.7024399999999997E-3</v>
      </c>
    </row>
    <row r="19845" spans="1:10" x14ac:dyDescent="0.25">
      <c r="A19845">
        <v>6098008</v>
      </c>
      <c r="B19845">
        <v>2.1885000000000001E-4</v>
      </c>
      <c r="C19845">
        <v>39</v>
      </c>
      <c r="D19845">
        <v>7618613</v>
      </c>
      <c r="E19845">
        <v>7618613</v>
      </c>
      <c r="F19845" s="1">
        <v>44262.854537037034</v>
      </c>
      <c r="G19845" t="b">
        <v>0</v>
      </c>
      <c r="H19845" t="b">
        <v>1</v>
      </c>
      <c r="I19845" s="2">
        <f t="shared" si="620"/>
        <v>119.31055215953501</v>
      </c>
      <c r="J19845">
        <f t="shared" si="621"/>
        <v>8.53515E-3</v>
      </c>
    </row>
    <row r="19846" spans="1:10" x14ac:dyDescent="0.25">
      <c r="A19846">
        <v>6098009</v>
      </c>
      <c r="B19846">
        <v>2.1589999999999999E-4</v>
      </c>
      <c r="C19846">
        <v>7</v>
      </c>
      <c r="D19846">
        <v>7618614</v>
      </c>
      <c r="E19846">
        <v>7618614</v>
      </c>
      <c r="F19846" s="1">
        <v>44262.854537037034</v>
      </c>
      <c r="G19846" t="b">
        <v>1</v>
      </c>
      <c r="H19846" t="b">
        <v>1</v>
      </c>
      <c r="I19846" s="2">
        <f t="shared" si="620"/>
        <v>116.35434412265755</v>
      </c>
      <c r="J19846">
        <f t="shared" si="621"/>
        <v>1.5112999999999999E-3</v>
      </c>
    </row>
    <row r="19847" spans="1:10" x14ac:dyDescent="0.25">
      <c r="A19847">
        <v>6098010</v>
      </c>
      <c r="B19847">
        <v>2.1885000000000001E-4</v>
      </c>
      <c r="C19847">
        <v>3</v>
      </c>
      <c r="D19847">
        <v>7618615</v>
      </c>
      <c r="E19847">
        <v>7618615</v>
      </c>
      <c r="F19847" s="1">
        <v>44262.854537037034</v>
      </c>
      <c r="G19847" t="b">
        <v>0</v>
      </c>
      <c r="H19847" t="b">
        <v>1</v>
      </c>
      <c r="I19847" s="2">
        <f t="shared" si="620"/>
        <v>119.31055215953501</v>
      </c>
      <c r="J19847">
        <f t="shared" si="621"/>
        <v>6.5654999999999999E-4</v>
      </c>
    </row>
    <row r="19848" spans="1:10" x14ac:dyDescent="0.25">
      <c r="A19848">
        <v>6098011</v>
      </c>
      <c r="B19848">
        <v>2.1885000000000001E-4</v>
      </c>
      <c r="C19848">
        <v>37</v>
      </c>
      <c r="D19848">
        <v>7618616</v>
      </c>
      <c r="E19848">
        <v>7618616</v>
      </c>
      <c r="F19848" s="1">
        <v>44262.854537037034</v>
      </c>
      <c r="G19848" t="b">
        <v>0</v>
      </c>
      <c r="H19848" t="b">
        <v>1</v>
      </c>
      <c r="I19848" s="2">
        <f t="shared" si="620"/>
        <v>119.31055215953501</v>
      </c>
      <c r="J19848">
        <f t="shared" si="621"/>
        <v>8.0974500000000008E-3</v>
      </c>
    </row>
    <row r="19849" spans="1:10" x14ac:dyDescent="0.25">
      <c r="A19849">
        <v>6098012</v>
      </c>
      <c r="B19849">
        <v>2.1885000000000001E-4</v>
      </c>
      <c r="C19849">
        <v>13</v>
      </c>
      <c r="D19849">
        <v>7618617</v>
      </c>
      <c r="E19849">
        <v>7618617</v>
      </c>
      <c r="F19849" s="1">
        <v>44262.854537037034</v>
      </c>
      <c r="G19849" t="b">
        <v>0</v>
      </c>
      <c r="H19849" t="b">
        <v>1</v>
      </c>
      <c r="I19849" s="2">
        <f t="shared" si="620"/>
        <v>119.31055215953501</v>
      </c>
      <c r="J19849">
        <f t="shared" si="621"/>
        <v>2.84505E-3</v>
      </c>
    </row>
    <row r="19850" spans="1:10" x14ac:dyDescent="0.25">
      <c r="A19850">
        <v>6098013</v>
      </c>
      <c r="B19850">
        <v>2.1885000000000001E-4</v>
      </c>
      <c r="C19850">
        <v>11</v>
      </c>
      <c r="D19850">
        <v>7618618</v>
      </c>
      <c r="E19850">
        <v>7618618</v>
      </c>
      <c r="F19850" s="1">
        <v>44262.854537037034</v>
      </c>
      <c r="G19850" t="b">
        <v>0</v>
      </c>
      <c r="H19850" t="b">
        <v>1</v>
      </c>
      <c r="I19850" s="2">
        <f t="shared" si="620"/>
        <v>119.31055215953501</v>
      </c>
      <c r="J19850">
        <f t="shared" si="621"/>
        <v>2.4073499999999999E-3</v>
      </c>
    </row>
    <row r="19851" spans="1:10" x14ac:dyDescent="0.25">
      <c r="A19851">
        <v>6098014</v>
      </c>
      <c r="B19851">
        <v>2.1885000000000001E-4</v>
      </c>
      <c r="C19851">
        <v>53</v>
      </c>
      <c r="D19851">
        <v>7618619</v>
      </c>
      <c r="E19851">
        <v>7618619</v>
      </c>
      <c r="F19851" s="1">
        <v>44262.854537037034</v>
      </c>
      <c r="G19851" t="b">
        <v>0</v>
      </c>
      <c r="H19851" t="b">
        <v>1</v>
      </c>
      <c r="I19851" s="2">
        <f t="shared" si="620"/>
        <v>119.31055215953501</v>
      </c>
      <c r="J19851">
        <f t="shared" si="621"/>
        <v>1.159905E-2</v>
      </c>
    </row>
    <row r="19852" spans="1:10" x14ac:dyDescent="0.25">
      <c r="A19852">
        <v>6098015</v>
      </c>
      <c r="B19852">
        <v>2.1885000000000001E-4</v>
      </c>
      <c r="C19852">
        <v>8</v>
      </c>
      <c r="D19852">
        <v>7618620</v>
      </c>
      <c r="E19852">
        <v>7618620</v>
      </c>
      <c r="F19852" s="1">
        <v>44262.854537037034</v>
      </c>
      <c r="G19852" t="b">
        <v>0</v>
      </c>
      <c r="H19852" t="b">
        <v>1</v>
      </c>
      <c r="I19852" s="2">
        <f t="shared" si="620"/>
        <v>119.31055215953501</v>
      </c>
      <c r="J19852">
        <f t="shared" si="621"/>
        <v>1.7508000000000001E-3</v>
      </c>
    </row>
    <row r="19853" spans="1:10" x14ac:dyDescent="0.25">
      <c r="A19853">
        <v>6098016</v>
      </c>
      <c r="B19853">
        <v>2.1589999999999999E-4</v>
      </c>
      <c r="C19853">
        <v>2</v>
      </c>
      <c r="D19853">
        <v>7618621</v>
      </c>
      <c r="E19853">
        <v>7618621</v>
      </c>
      <c r="F19853" s="1">
        <v>44262.854537037034</v>
      </c>
      <c r="G19853" t="b">
        <v>1</v>
      </c>
      <c r="H19853" t="b">
        <v>1</v>
      </c>
      <c r="I19853" s="2">
        <f t="shared" si="620"/>
        <v>116.35434412265755</v>
      </c>
      <c r="J19853">
        <f t="shared" si="621"/>
        <v>4.3179999999999998E-4</v>
      </c>
    </row>
    <row r="19854" spans="1:10" x14ac:dyDescent="0.25">
      <c r="A19854">
        <v>6098017</v>
      </c>
      <c r="B19854">
        <v>2.1885000000000001E-4</v>
      </c>
      <c r="C19854">
        <v>20</v>
      </c>
      <c r="D19854">
        <v>7618622</v>
      </c>
      <c r="E19854">
        <v>7618622</v>
      </c>
      <c r="F19854" s="1">
        <v>44262.854537037034</v>
      </c>
      <c r="G19854" t="b">
        <v>0</v>
      </c>
      <c r="H19854" t="b">
        <v>1</v>
      </c>
      <c r="I19854" s="2">
        <f t="shared" si="620"/>
        <v>119.31055215953501</v>
      </c>
      <c r="J19854">
        <f t="shared" si="621"/>
        <v>4.3769999999999998E-3</v>
      </c>
    </row>
    <row r="19855" spans="1:10" x14ac:dyDescent="0.25">
      <c r="A19855">
        <v>6098018</v>
      </c>
      <c r="B19855">
        <v>2.1885000000000001E-4</v>
      </c>
      <c r="C19855">
        <v>91</v>
      </c>
      <c r="D19855">
        <v>7618623</v>
      </c>
      <c r="E19855">
        <v>7618623</v>
      </c>
      <c r="F19855" s="1">
        <v>44262.854537037034</v>
      </c>
      <c r="G19855" t="b">
        <v>0</v>
      </c>
      <c r="H19855" t="b">
        <v>1</v>
      </c>
      <c r="I19855" s="2">
        <f t="shared" si="620"/>
        <v>119.31055215953501</v>
      </c>
      <c r="J19855">
        <f t="shared" si="621"/>
        <v>1.9915350000000002E-2</v>
      </c>
    </row>
    <row r="19856" spans="1:10" x14ac:dyDescent="0.25">
      <c r="A19856">
        <v>6098019</v>
      </c>
      <c r="B19856">
        <v>2.2050999999999999E-4</v>
      </c>
      <c r="C19856">
        <v>691</v>
      </c>
      <c r="D19856">
        <v>7618624</v>
      </c>
      <c r="E19856">
        <v>7618630</v>
      </c>
      <c r="F19856" s="1">
        <v>44262.854537037034</v>
      </c>
      <c r="G19856" t="b">
        <v>0</v>
      </c>
      <c r="H19856" t="b">
        <v>1</v>
      </c>
      <c r="I19856" s="2">
        <f t="shared" si="620"/>
        <v>120.97404549554061</v>
      </c>
      <c r="J19856">
        <f t="shared" si="621"/>
        <v>0.15237240999999999</v>
      </c>
    </row>
    <row r="19857" spans="1:10" x14ac:dyDescent="0.25">
      <c r="A19857">
        <v>6098020</v>
      </c>
      <c r="B19857">
        <v>2.2227E-4</v>
      </c>
      <c r="C19857">
        <v>281</v>
      </c>
      <c r="D19857">
        <v>7618631</v>
      </c>
      <c r="E19857">
        <v>7618631</v>
      </c>
      <c r="F19857" s="1">
        <v>44262.854537037034</v>
      </c>
      <c r="G19857" t="b">
        <v>0</v>
      </c>
      <c r="H19857" t="b">
        <v>1</v>
      </c>
      <c r="I19857" s="2">
        <f t="shared" si="620"/>
        <v>122.73774927347429</v>
      </c>
      <c r="J19857">
        <f t="shared" si="621"/>
        <v>6.2457869999999999E-2</v>
      </c>
    </row>
    <row r="19858" spans="1:10" x14ac:dyDescent="0.25">
      <c r="A19858">
        <v>6098021</v>
      </c>
      <c r="B19858">
        <v>2.2421999999999999E-4</v>
      </c>
      <c r="C19858">
        <v>1197</v>
      </c>
      <c r="D19858">
        <v>7618632</v>
      </c>
      <c r="E19858">
        <v>7618634</v>
      </c>
      <c r="F19858" s="1">
        <v>44262.854537037034</v>
      </c>
      <c r="G19858" t="b">
        <v>0</v>
      </c>
      <c r="H19858" t="b">
        <v>1</v>
      </c>
      <c r="I19858" s="2">
        <f t="shared" si="620"/>
        <v>124.69185289107121</v>
      </c>
      <c r="J19858">
        <f t="shared" si="621"/>
        <v>0.26839133999999998</v>
      </c>
    </row>
    <row r="19859" spans="1:10" x14ac:dyDescent="0.25">
      <c r="A19859">
        <v>6098022</v>
      </c>
      <c r="B19859">
        <v>2.2421999999999999E-4</v>
      </c>
      <c r="C19859">
        <v>40</v>
      </c>
      <c r="D19859">
        <v>7618635</v>
      </c>
      <c r="E19859">
        <v>7618635</v>
      </c>
      <c r="F19859" s="1">
        <v>44262.854537037034</v>
      </c>
      <c r="G19859" t="b">
        <v>0</v>
      </c>
      <c r="H19859" t="b">
        <v>1</v>
      </c>
      <c r="I19859" s="2">
        <f t="shared" si="620"/>
        <v>124.69185289107121</v>
      </c>
      <c r="J19859">
        <f t="shared" si="621"/>
        <v>8.968799999999999E-3</v>
      </c>
    </row>
    <row r="19860" spans="1:10" x14ac:dyDescent="0.25">
      <c r="A19860">
        <v>6098023</v>
      </c>
      <c r="B19860">
        <v>2.2421999999999999E-4</v>
      </c>
      <c r="C19860">
        <v>2558</v>
      </c>
      <c r="D19860">
        <v>7618636</v>
      </c>
      <c r="E19860">
        <v>7618641</v>
      </c>
      <c r="F19860" s="1">
        <v>44262.854537037034</v>
      </c>
      <c r="G19860" t="b">
        <v>0</v>
      </c>
      <c r="H19860" t="b">
        <v>1</v>
      </c>
      <c r="I19860" s="2">
        <f t="shared" si="620"/>
        <v>124.69185289107121</v>
      </c>
      <c r="J19860">
        <f t="shared" si="621"/>
        <v>0.57355475999999994</v>
      </c>
    </row>
    <row r="19861" spans="1:10" x14ac:dyDescent="0.25">
      <c r="A19861">
        <v>6098024</v>
      </c>
      <c r="B19861">
        <v>2.2421999999999999E-4</v>
      </c>
      <c r="C19861">
        <v>5</v>
      </c>
      <c r="D19861">
        <v>7618642</v>
      </c>
      <c r="E19861">
        <v>7618642</v>
      </c>
      <c r="F19861" s="1">
        <v>44262.854537037034</v>
      </c>
      <c r="G19861" t="b">
        <v>0</v>
      </c>
      <c r="H19861" t="b">
        <v>1</v>
      </c>
      <c r="I19861" s="2">
        <f t="shared" si="620"/>
        <v>124.69185289107121</v>
      </c>
      <c r="J19861">
        <f t="shared" si="621"/>
        <v>1.1210999999999999E-3</v>
      </c>
    </row>
    <row r="19862" spans="1:10" x14ac:dyDescent="0.25">
      <c r="A19862">
        <v>6098025</v>
      </c>
      <c r="B19862">
        <v>2.2421999999999999E-4</v>
      </c>
      <c r="C19862">
        <v>29</v>
      </c>
      <c r="D19862">
        <v>7618643</v>
      </c>
      <c r="E19862">
        <v>7618643</v>
      </c>
      <c r="F19862" s="1">
        <v>44262.854537037034</v>
      </c>
      <c r="G19862" t="b">
        <v>0</v>
      </c>
      <c r="H19862" t="b">
        <v>1</v>
      </c>
      <c r="I19862" s="2">
        <f t="shared" si="620"/>
        <v>124.69185289107121</v>
      </c>
      <c r="J19862">
        <f t="shared" si="621"/>
        <v>6.5023799999999994E-3</v>
      </c>
    </row>
    <row r="19863" spans="1:10" x14ac:dyDescent="0.25">
      <c r="A19863">
        <v>6098026</v>
      </c>
      <c r="B19863">
        <v>2.2421999999999999E-4</v>
      </c>
      <c r="C19863">
        <v>1</v>
      </c>
      <c r="D19863">
        <v>7618644</v>
      </c>
      <c r="E19863">
        <v>7618644</v>
      </c>
      <c r="F19863" s="1">
        <v>44262.854537037034</v>
      </c>
      <c r="G19863" t="b">
        <v>0</v>
      </c>
      <c r="H19863" t="b">
        <v>1</v>
      </c>
      <c r="I19863" s="2">
        <f t="shared" si="620"/>
        <v>124.69185289107121</v>
      </c>
      <c r="J19863">
        <f t="shared" si="621"/>
        <v>2.2421999999999999E-4</v>
      </c>
    </row>
    <row r="19864" spans="1:10" x14ac:dyDescent="0.25">
      <c r="A19864">
        <v>6098027</v>
      </c>
      <c r="B19864">
        <v>2.1589999999999999E-4</v>
      </c>
      <c r="C19864">
        <v>4</v>
      </c>
      <c r="D19864">
        <v>7618645</v>
      </c>
      <c r="E19864">
        <v>7618645</v>
      </c>
      <c r="F19864" s="1">
        <v>44262.854537037034</v>
      </c>
      <c r="G19864" t="b">
        <v>1</v>
      </c>
      <c r="H19864" t="b">
        <v>1</v>
      </c>
      <c r="I19864" s="2">
        <f t="shared" si="620"/>
        <v>116.35434412265755</v>
      </c>
      <c r="J19864">
        <f t="shared" si="621"/>
        <v>8.6359999999999996E-4</v>
      </c>
    </row>
    <row r="19865" spans="1:10" x14ac:dyDescent="0.25">
      <c r="A19865">
        <v>6098028</v>
      </c>
      <c r="B19865">
        <v>2.1589999999999999E-4</v>
      </c>
      <c r="C19865">
        <v>1</v>
      </c>
      <c r="D19865">
        <v>7618646</v>
      </c>
      <c r="E19865">
        <v>7618646</v>
      </c>
      <c r="F19865" s="1">
        <v>44262.854537037034</v>
      </c>
      <c r="G19865" t="b">
        <v>1</v>
      </c>
      <c r="H19865" t="b">
        <v>1</v>
      </c>
      <c r="I19865" s="2">
        <f t="shared" si="620"/>
        <v>116.35434412265755</v>
      </c>
      <c r="J19865">
        <f t="shared" si="621"/>
        <v>2.1589999999999999E-4</v>
      </c>
    </row>
    <row r="19866" spans="1:10" x14ac:dyDescent="0.25">
      <c r="A19866">
        <v>6098029</v>
      </c>
      <c r="B19866">
        <v>2.2421999999999999E-4</v>
      </c>
      <c r="C19866">
        <v>121</v>
      </c>
      <c r="D19866">
        <v>7618647</v>
      </c>
      <c r="E19866">
        <v>7618648</v>
      </c>
      <c r="F19866" s="1">
        <v>44262.854537037034</v>
      </c>
      <c r="G19866" t="b">
        <v>0</v>
      </c>
      <c r="H19866" t="b">
        <v>1</v>
      </c>
      <c r="I19866" s="2">
        <f t="shared" si="620"/>
        <v>124.69185289107121</v>
      </c>
      <c r="J19866">
        <f t="shared" si="621"/>
        <v>2.7130619999999998E-2</v>
      </c>
    </row>
    <row r="19867" spans="1:10" x14ac:dyDescent="0.25">
      <c r="A19867">
        <v>6098030</v>
      </c>
      <c r="B19867">
        <v>2.1589999999999999E-4</v>
      </c>
      <c r="C19867">
        <v>136</v>
      </c>
      <c r="D19867">
        <v>7618649</v>
      </c>
      <c r="E19867">
        <v>7618649</v>
      </c>
      <c r="F19867" s="1">
        <v>44262.854537037034</v>
      </c>
      <c r="G19867" t="b">
        <v>1</v>
      </c>
      <c r="H19867" t="b">
        <v>1</v>
      </c>
      <c r="I19867" s="2">
        <f t="shared" si="620"/>
        <v>116.35434412265755</v>
      </c>
      <c r="J19867">
        <f t="shared" si="621"/>
        <v>2.9362399999999997E-2</v>
      </c>
    </row>
    <row r="19868" spans="1:10" x14ac:dyDescent="0.25">
      <c r="A19868">
        <v>6098031</v>
      </c>
      <c r="B19868">
        <v>2.1589999999999999E-4</v>
      </c>
      <c r="C19868">
        <v>124</v>
      </c>
      <c r="D19868">
        <v>7618650</v>
      </c>
      <c r="E19868">
        <v>7618650</v>
      </c>
      <c r="F19868" s="1">
        <v>44262.854537037034</v>
      </c>
      <c r="G19868" t="b">
        <v>1</v>
      </c>
      <c r="H19868" t="b">
        <v>1</v>
      </c>
      <c r="I19868" s="2">
        <f t="shared" si="620"/>
        <v>116.35434412265755</v>
      </c>
      <c r="J19868">
        <f t="shared" si="621"/>
        <v>2.67716E-2</v>
      </c>
    </row>
    <row r="19869" spans="1:10" x14ac:dyDescent="0.25">
      <c r="A19869">
        <v>6098032</v>
      </c>
      <c r="B19869">
        <v>2.1588999999999999E-4</v>
      </c>
      <c r="C19869">
        <v>78</v>
      </c>
      <c r="D19869">
        <v>7618651</v>
      </c>
      <c r="E19869">
        <v>7618651</v>
      </c>
      <c r="F19869" s="1">
        <v>44262.854537037034</v>
      </c>
      <c r="G19869" t="b">
        <v>1</v>
      </c>
      <c r="H19869" t="b">
        <v>1</v>
      </c>
      <c r="I19869" s="2">
        <f t="shared" si="620"/>
        <v>116.34432307846477</v>
      </c>
      <c r="J19869">
        <f t="shared" si="621"/>
        <v>1.6839420000000001E-2</v>
      </c>
    </row>
    <row r="19870" spans="1:10" x14ac:dyDescent="0.25">
      <c r="A19870">
        <v>6098033</v>
      </c>
      <c r="B19870">
        <v>2.1588999999999999E-4</v>
      </c>
      <c r="C19870">
        <v>14</v>
      </c>
      <c r="D19870">
        <v>7618652</v>
      </c>
      <c r="E19870">
        <v>7618652</v>
      </c>
      <c r="F19870" s="1">
        <v>44262.854537037034</v>
      </c>
      <c r="G19870" t="b">
        <v>1</v>
      </c>
      <c r="H19870" t="b">
        <v>1</v>
      </c>
      <c r="I19870" s="2">
        <f t="shared" si="620"/>
        <v>116.34432307846477</v>
      </c>
      <c r="J19870">
        <f t="shared" si="621"/>
        <v>3.0224599999999998E-3</v>
      </c>
    </row>
    <row r="19871" spans="1:10" x14ac:dyDescent="0.25">
      <c r="A19871">
        <v>6098034</v>
      </c>
      <c r="B19871">
        <v>2.2421E-4</v>
      </c>
      <c r="C19871">
        <v>2</v>
      </c>
      <c r="D19871">
        <v>7618653</v>
      </c>
      <c r="E19871">
        <v>7618653</v>
      </c>
      <c r="F19871" s="1">
        <v>44262.854537037034</v>
      </c>
      <c r="G19871" t="b">
        <v>0</v>
      </c>
      <c r="H19871" t="b">
        <v>1</v>
      </c>
      <c r="I19871" s="2">
        <f t="shared" si="620"/>
        <v>124.68183184687842</v>
      </c>
      <c r="J19871">
        <f t="shared" si="621"/>
        <v>4.4841999999999999E-4</v>
      </c>
    </row>
    <row r="19872" spans="1:10" x14ac:dyDescent="0.25">
      <c r="A19872">
        <v>6098035</v>
      </c>
      <c r="B19872">
        <v>2.1588999999999999E-4</v>
      </c>
      <c r="C19872">
        <v>40</v>
      </c>
      <c r="D19872">
        <v>7618654</v>
      </c>
      <c r="E19872">
        <v>7618654</v>
      </c>
      <c r="F19872" s="1">
        <v>44262.854537037034</v>
      </c>
      <c r="G19872" t="b">
        <v>1</v>
      </c>
      <c r="H19872" t="b">
        <v>1</v>
      </c>
      <c r="I19872" s="2">
        <f t="shared" si="620"/>
        <v>116.34432307846477</v>
      </c>
      <c r="J19872">
        <f t="shared" si="621"/>
        <v>8.6356000000000002E-3</v>
      </c>
    </row>
    <row r="19873" spans="1:10" x14ac:dyDescent="0.25">
      <c r="A19873">
        <v>6098036</v>
      </c>
      <c r="B19873">
        <v>2.1504E-4</v>
      </c>
      <c r="C19873">
        <v>93</v>
      </c>
      <c r="D19873">
        <v>7618655</v>
      </c>
      <c r="E19873">
        <v>7618655</v>
      </c>
      <c r="F19873" s="1">
        <v>44262.854537037034</v>
      </c>
      <c r="G19873" t="b">
        <v>1</v>
      </c>
      <c r="H19873" t="b">
        <v>1</v>
      </c>
      <c r="I19873" s="2">
        <f t="shared" si="620"/>
        <v>115.49253432207635</v>
      </c>
      <c r="J19873">
        <f t="shared" si="621"/>
        <v>1.9998720000000001E-2</v>
      </c>
    </row>
    <row r="19874" spans="1:10" x14ac:dyDescent="0.25">
      <c r="A19874">
        <v>6098037</v>
      </c>
      <c r="B19874">
        <v>2.0270999999999999E-4</v>
      </c>
      <c r="C19874">
        <v>1</v>
      </c>
      <c r="D19874">
        <v>7618656</v>
      </c>
      <c r="E19874">
        <v>7618656</v>
      </c>
      <c r="F19874" s="1">
        <v>44262.854537037034</v>
      </c>
      <c r="G19874" t="b">
        <v>1</v>
      </c>
      <c r="H19874" t="b">
        <v>1</v>
      </c>
      <c r="I19874" s="2">
        <f t="shared" si="620"/>
        <v>103.1365868323479</v>
      </c>
      <c r="J19874">
        <f t="shared" si="621"/>
        <v>2.0270999999999999E-4</v>
      </c>
    </row>
    <row r="19875" spans="1:10" x14ac:dyDescent="0.25">
      <c r="A19875">
        <v>6098038</v>
      </c>
      <c r="B19875">
        <v>2.0100000000000001E-4</v>
      </c>
      <c r="C19875">
        <v>379</v>
      </c>
      <c r="D19875">
        <v>7618657</v>
      </c>
      <c r="E19875">
        <v>7618657</v>
      </c>
      <c r="F19875" s="1">
        <v>44262.854537037034</v>
      </c>
      <c r="G19875" t="b">
        <v>0</v>
      </c>
      <c r="H19875" t="b">
        <v>1</v>
      </c>
      <c r="I19875" s="2">
        <f t="shared" si="620"/>
        <v>101.4229882753783</v>
      </c>
      <c r="J19875">
        <f t="shared" si="621"/>
        <v>7.6178999999999997E-2</v>
      </c>
    </row>
    <row r="19876" spans="1:10" x14ac:dyDescent="0.25">
      <c r="A19876">
        <v>6098039</v>
      </c>
      <c r="B19876">
        <v>2.0100000000000001E-4</v>
      </c>
      <c r="C19876">
        <v>4</v>
      </c>
      <c r="D19876">
        <v>7618658</v>
      </c>
      <c r="E19876">
        <v>7618658</v>
      </c>
      <c r="F19876" s="1">
        <v>44262.854537037034</v>
      </c>
      <c r="G19876" t="b">
        <v>0</v>
      </c>
      <c r="H19876" t="b">
        <v>1</v>
      </c>
      <c r="I19876" s="2">
        <f t="shared" si="620"/>
        <v>101.4229882753783</v>
      </c>
      <c r="J19876">
        <f t="shared" si="621"/>
        <v>8.0400000000000003E-4</v>
      </c>
    </row>
    <row r="19877" spans="1:10" x14ac:dyDescent="0.25">
      <c r="A19877">
        <v>6098040</v>
      </c>
      <c r="B19877">
        <v>2.0100000000000001E-4</v>
      </c>
      <c r="C19877">
        <v>13</v>
      </c>
      <c r="D19877">
        <v>7618659</v>
      </c>
      <c r="E19877">
        <v>7618659</v>
      </c>
      <c r="F19877" s="1">
        <v>44262.854537037034</v>
      </c>
      <c r="G19877" t="b">
        <v>0</v>
      </c>
      <c r="H19877" t="b">
        <v>1</v>
      </c>
      <c r="I19877" s="2">
        <f t="shared" si="620"/>
        <v>101.4229882753783</v>
      </c>
      <c r="J19877">
        <f t="shared" si="621"/>
        <v>2.6129999999999999E-3</v>
      </c>
    </row>
    <row r="19878" spans="1:10" x14ac:dyDescent="0.25">
      <c r="A19878">
        <v>6098041</v>
      </c>
      <c r="B19878">
        <v>1.9782E-4</v>
      </c>
      <c r="C19878">
        <v>1</v>
      </c>
      <c r="D19878">
        <v>7618660</v>
      </c>
      <c r="E19878">
        <v>7618660</v>
      </c>
      <c r="F19878" s="1">
        <v>44262.854548611111</v>
      </c>
      <c r="G19878" t="b">
        <v>1</v>
      </c>
      <c r="H19878" t="b">
        <v>1</v>
      </c>
      <c r="I19878" s="2">
        <f t="shared" si="620"/>
        <v>98.236296222066329</v>
      </c>
      <c r="J19878">
        <f t="shared" si="621"/>
        <v>1.9782E-4</v>
      </c>
    </row>
    <row r="19879" spans="1:10" x14ac:dyDescent="0.25">
      <c r="A19879">
        <v>6098042</v>
      </c>
      <c r="B19879">
        <v>2.0100000000000001E-4</v>
      </c>
      <c r="C19879">
        <v>23</v>
      </c>
      <c r="D19879">
        <v>7618661</v>
      </c>
      <c r="E19879">
        <v>7618661</v>
      </c>
      <c r="F19879" s="1">
        <v>44262.854548611111</v>
      </c>
      <c r="G19879" t="b">
        <v>0</v>
      </c>
      <c r="H19879" t="b">
        <v>1</v>
      </c>
      <c r="I19879" s="2">
        <f t="shared" si="620"/>
        <v>101.4229882753783</v>
      </c>
      <c r="J19879">
        <f t="shared" si="621"/>
        <v>4.6230000000000004E-3</v>
      </c>
    </row>
    <row r="19880" spans="1:10" x14ac:dyDescent="0.25">
      <c r="A19880">
        <v>6098043</v>
      </c>
      <c r="B19880">
        <v>2.2421E-4</v>
      </c>
      <c r="C19880">
        <v>7</v>
      </c>
      <c r="D19880">
        <v>7618662</v>
      </c>
      <c r="E19880">
        <v>7618662</v>
      </c>
      <c r="F19880" s="1">
        <v>44262.854548611111</v>
      </c>
      <c r="G19880" t="b">
        <v>0</v>
      </c>
      <c r="H19880" t="b">
        <v>1</v>
      </c>
      <c r="I19880" s="2">
        <f t="shared" si="620"/>
        <v>124.68183184687842</v>
      </c>
      <c r="J19880">
        <f t="shared" si="621"/>
        <v>1.5694699999999999E-3</v>
      </c>
    </row>
    <row r="19881" spans="1:10" x14ac:dyDescent="0.25">
      <c r="A19881">
        <v>6098044</v>
      </c>
      <c r="B19881">
        <v>2.2421999999999999E-4</v>
      </c>
      <c r="C19881">
        <v>91</v>
      </c>
      <c r="D19881">
        <v>7618663</v>
      </c>
      <c r="E19881">
        <v>7618663</v>
      </c>
      <c r="F19881" s="1">
        <v>44262.854548611111</v>
      </c>
      <c r="G19881" t="b">
        <v>0</v>
      </c>
      <c r="H19881" t="b">
        <v>1</v>
      </c>
      <c r="I19881" s="2">
        <f t="shared" si="620"/>
        <v>124.69185289107121</v>
      </c>
      <c r="J19881">
        <f t="shared" si="621"/>
        <v>2.0404019999999998E-2</v>
      </c>
    </row>
    <row r="19882" spans="1:10" x14ac:dyDescent="0.25">
      <c r="A19882">
        <v>6098045</v>
      </c>
      <c r="B19882">
        <v>2.2421999999999999E-4</v>
      </c>
      <c r="C19882">
        <v>5</v>
      </c>
      <c r="D19882">
        <v>7618664</v>
      </c>
      <c r="E19882">
        <v>7618664</v>
      </c>
      <c r="F19882" s="1">
        <v>44262.854548611111</v>
      </c>
      <c r="G19882" t="b">
        <v>0</v>
      </c>
      <c r="H19882" t="b">
        <v>1</v>
      </c>
      <c r="I19882" s="2">
        <f t="shared" si="620"/>
        <v>124.69185289107121</v>
      </c>
      <c r="J19882">
        <f t="shared" si="621"/>
        <v>1.1210999999999999E-3</v>
      </c>
    </row>
    <row r="19883" spans="1:10" x14ac:dyDescent="0.25">
      <c r="A19883">
        <v>6098046</v>
      </c>
      <c r="B19883">
        <v>2.2421999999999999E-4</v>
      </c>
      <c r="C19883">
        <v>15</v>
      </c>
      <c r="D19883">
        <v>7618665</v>
      </c>
      <c r="E19883">
        <v>7618665</v>
      </c>
      <c r="F19883" s="1">
        <v>44262.854548611111</v>
      </c>
      <c r="G19883" t="b">
        <v>0</v>
      </c>
      <c r="H19883" t="b">
        <v>1</v>
      </c>
      <c r="I19883" s="2">
        <f t="shared" si="620"/>
        <v>124.69185289107121</v>
      </c>
      <c r="J19883">
        <f t="shared" si="621"/>
        <v>3.3633000000000001E-3</v>
      </c>
    </row>
    <row r="19884" spans="1:10" x14ac:dyDescent="0.25">
      <c r="A19884">
        <v>6098047</v>
      </c>
      <c r="B19884">
        <v>2.2421999999999999E-4</v>
      </c>
      <c r="C19884">
        <v>1</v>
      </c>
      <c r="D19884">
        <v>7618666</v>
      </c>
      <c r="E19884">
        <v>7618666</v>
      </c>
      <c r="F19884" s="1">
        <v>44262.854548611111</v>
      </c>
      <c r="G19884" t="b">
        <v>0</v>
      </c>
      <c r="H19884" t="b">
        <v>1</v>
      </c>
      <c r="I19884" s="2">
        <f t="shared" si="620"/>
        <v>124.69185289107121</v>
      </c>
      <c r="J19884">
        <f t="shared" si="621"/>
        <v>2.2421999999999999E-4</v>
      </c>
    </row>
    <row r="19885" spans="1:10" x14ac:dyDescent="0.25">
      <c r="A19885">
        <v>6098048</v>
      </c>
      <c r="B19885">
        <v>2.2421999999999999E-4</v>
      </c>
      <c r="C19885">
        <v>825</v>
      </c>
      <c r="D19885">
        <v>7618667</v>
      </c>
      <c r="E19885">
        <v>7618668</v>
      </c>
      <c r="F19885" s="1">
        <v>44262.854548611111</v>
      </c>
      <c r="G19885" t="b">
        <v>0</v>
      </c>
      <c r="H19885" t="b">
        <v>1</v>
      </c>
      <c r="I19885" s="2">
        <f t="shared" si="620"/>
        <v>124.69185289107121</v>
      </c>
      <c r="J19885">
        <f t="shared" si="621"/>
        <v>0.18498149999999999</v>
      </c>
    </row>
    <row r="19886" spans="1:10" x14ac:dyDescent="0.25">
      <c r="A19886">
        <v>6098049</v>
      </c>
      <c r="B19886">
        <v>2.2440000000000001E-4</v>
      </c>
      <c r="C19886">
        <v>63</v>
      </c>
      <c r="D19886">
        <v>7618669</v>
      </c>
      <c r="E19886">
        <v>7618669</v>
      </c>
      <c r="F19886" s="1">
        <v>44262.854548611111</v>
      </c>
      <c r="G19886" t="b">
        <v>0</v>
      </c>
      <c r="H19886" t="b">
        <v>1</v>
      </c>
      <c r="I19886" s="2">
        <f t="shared" si="620"/>
        <v>124.87223168654171</v>
      </c>
      <c r="J19886">
        <f t="shared" si="621"/>
        <v>1.4137200000000001E-2</v>
      </c>
    </row>
    <row r="19887" spans="1:10" x14ac:dyDescent="0.25">
      <c r="A19887">
        <v>6098050</v>
      </c>
      <c r="B19887">
        <v>2.2440000000000001E-4</v>
      </c>
      <c r="C19887">
        <v>10</v>
      </c>
      <c r="D19887">
        <v>7618670</v>
      </c>
      <c r="E19887">
        <v>7618670</v>
      </c>
      <c r="F19887" s="1">
        <v>44262.854548611111</v>
      </c>
      <c r="G19887" t="b">
        <v>0</v>
      </c>
      <c r="H19887" t="b">
        <v>1</v>
      </c>
      <c r="I19887" s="2">
        <f t="shared" si="620"/>
        <v>124.87223168654171</v>
      </c>
      <c r="J19887">
        <f t="shared" si="621"/>
        <v>2.2439999999999999E-3</v>
      </c>
    </row>
    <row r="19888" spans="1:10" x14ac:dyDescent="0.25">
      <c r="A19888">
        <v>6098051</v>
      </c>
      <c r="B19888">
        <v>2.2440000000000001E-4</v>
      </c>
      <c r="C19888">
        <v>4</v>
      </c>
      <c r="D19888">
        <v>7618671</v>
      </c>
      <c r="E19888">
        <v>7618671</v>
      </c>
      <c r="F19888" s="1">
        <v>44262.854548611111</v>
      </c>
      <c r="G19888" t="b">
        <v>0</v>
      </c>
      <c r="H19888" t="b">
        <v>1</v>
      </c>
      <c r="I19888" s="2">
        <f t="shared" si="620"/>
        <v>124.87223168654171</v>
      </c>
      <c r="J19888">
        <f t="shared" si="621"/>
        <v>8.9760000000000003E-4</v>
      </c>
    </row>
    <row r="19889" spans="1:10" x14ac:dyDescent="0.25">
      <c r="A19889">
        <v>6098052</v>
      </c>
      <c r="B19889">
        <v>2.0175E-4</v>
      </c>
      <c r="C19889">
        <v>96</v>
      </c>
      <c r="D19889">
        <v>7618672</v>
      </c>
      <c r="E19889">
        <v>7618672</v>
      </c>
      <c r="F19889" s="1">
        <v>44262.854548611111</v>
      </c>
      <c r="G19889" t="b">
        <v>1</v>
      </c>
      <c r="H19889" t="b">
        <v>1</v>
      </c>
      <c r="I19889" s="2">
        <f t="shared" si="620"/>
        <v>102.17456658983866</v>
      </c>
      <c r="J19889">
        <f t="shared" si="621"/>
        <v>1.9368E-2</v>
      </c>
    </row>
    <row r="19890" spans="1:10" x14ac:dyDescent="0.25">
      <c r="A19890">
        <v>6098053</v>
      </c>
      <c r="B19890">
        <v>1.9782E-4</v>
      </c>
      <c r="C19890">
        <v>74</v>
      </c>
      <c r="D19890">
        <v>7618673</v>
      </c>
      <c r="E19890">
        <v>7618682</v>
      </c>
      <c r="F19890" s="1">
        <v>44262.854548611111</v>
      </c>
      <c r="G19890" t="b">
        <v>1</v>
      </c>
      <c r="H19890" t="b">
        <v>1</v>
      </c>
      <c r="I19890" s="2">
        <f t="shared" si="620"/>
        <v>98.236296222066329</v>
      </c>
      <c r="J19890">
        <f t="shared" si="621"/>
        <v>1.4638679999999999E-2</v>
      </c>
    </row>
    <row r="19891" spans="1:10" x14ac:dyDescent="0.25">
      <c r="A19891">
        <v>6098054</v>
      </c>
      <c r="B19891">
        <v>1.9704999999999999E-4</v>
      </c>
      <c r="C19891">
        <v>643</v>
      </c>
      <c r="D19891">
        <v>7618683</v>
      </c>
      <c r="E19891">
        <v>7618683</v>
      </c>
      <c r="F19891" s="1">
        <v>44262.854548611111</v>
      </c>
      <c r="G19891" t="b">
        <v>1</v>
      </c>
      <c r="H19891" t="b">
        <v>1</v>
      </c>
      <c r="I19891" s="2">
        <f t="shared" si="620"/>
        <v>97.464675819220346</v>
      </c>
      <c r="J19891">
        <f t="shared" si="621"/>
        <v>0.12670314999999999</v>
      </c>
    </row>
    <row r="19892" spans="1:10" x14ac:dyDescent="0.25">
      <c r="A19892">
        <v>6098055</v>
      </c>
      <c r="B19892">
        <v>2.2440000000000001E-4</v>
      </c>
      <c r="C19892">
        <v>20</v>
      </c>
      <c r="D19892">
        <v>7618684</v>
      </c>
      <c r="E19892">
        <v>7618684</v>
      </c>
      <c r="F19892" s="1">
        <v>44262.854548611111</v>
      </c>
      <c r="G19892" t="b">
        <v>0</v>
      </c>
      <c r="H19892" t="b">
        <v>1</v>
      </c>
      <c r="I19892" s="2">
        <f t="shared" si="620"/>
        <v>124.87223168654171</v>
      </c>
      <c r="J19892">
        <f t="shared" si="621"/>
        <v>4.4879999999999998E-3</v>
      </c>
    </row>
    <row r="19893" spans="1:10" x14ac:dyDescent="0.25">
      <c r="A19893">
        <v>6098056</v>
      </c>
      <c r="B19893">
        <v>2.2440000000000001E-4</v>
      </c>
      <c r="C19893">
        <v>23</v>
      </c>
      <c r="D19893">
        <v>7618685</v>
      </c>
      <c r="E19893">
        <v>7618685</v>
      </c>
      <c r="F19893" s="1">
        <v>44262.854548611111</v>
      </c>
      <c r="G19893" t="b">
        <v>0</v>
      </c>
      <c r="H19893" t="b">
        <v>1</v>
      </c>
      <c r="I19893" s="2">
        <f t="shared" si="620"/>
        <v>124.87223168654171</v>
      </c>
      <c r="J19893">
        <f t="shared" si="621"/>
        <v>5.1612000000000003E-3</v>
      </c>
    </row>
    <row r="19894" spans="1:10" x14ac:dyDescent="0.25">
      <c r="A19894">
        <v>6098057</v>
      </c>
      <c r="B19894">
        <v>2.2510999999999999E-4</v>
      </c>
      <c r="C19894">
        <v>44</v>
      </c>
      <c r="D19894">
        <v>7618686</v>
      </c>
      <c r="E19894">
        <v>7618687</v>
      </c>
      <c r="F19894" s="1">
        <v>44262.854548611111</v>
      </c>
      <c r="G19894" t="b">
        <v>0</v>
      </c>
      <c r="H19894" t="b">
        <v>1</v>
      </c>
      <c r="I19894" s="2">
        <f t="shared" si="620"/>
        <v>125.58372582423087</v>
      </c>
      <c r="J19894">
        <f t="shared" si="621"/>
        <v>9.9048399999999998E-3</v>
      </c>
    </row>
    <row r="19895" spans="1:10" x14ac:dyDescent="0.25">
      <c r="A19895">
        <v>6098058</v>
      </c>
      <c r="B19895">
        <v>2.2510999999999999E-4</v>
      </c>
      <c r="C19895">
        <v>5</v>
      </c>
      <c r="D19895">
        <v>7618688</v>
      </c>
      <c r="E19895">
        <v>7618688</v>
      </c>
      <c r="F19895" s="1">
        <v>44262.854548611111</v>
      </c>
      <c r="G19895" t="b">
        <v>0</v>
      </c>
      <c r="H19895" t="b">
        <v>1</v>
      </c>
      <c r="I19895" s="2">
        <f t="shared" si="620"/>
        <v>125.58372582423087</v>
      </c>
      <c r="J19895">
        <f t="shared" si="621"/>
        <v>1.1255499999999999E-3</v>
      </c>
    </row>
    <row r="19896" spans="1:10" x14ac:dyDescent="0.25">
      <c r="A19896">
        <v>6098059</v>
      </c>
      <c r="B19896">
        <v>1.9704999999999999E-4</v>
      </c>
      <c r="C19896">
        <v>434</v>
      </c>
      <c r="D19896">
        <v>7618689</v>
      </c>
      <c r="E19896">
        <v>7618689</v>
      </c>
      <c r="F19896" s="1">
        <v>44262.854548611111</v>
      </c>
      <c r="G19896" t="b">
        <v>1</v>
      </c>
      <c r="H19896" t="b">
        <v>1</v>
      </c>
      <c r="I19896" s="2">
        <f t="shared" si="620"/>
        <v>97.464675819220346</v>
      </c>
      <c r="J19896">
        <f t="shared" si="621"/>
        <v>8.551969999999999E-2</v>
      </c>
    </row>
    <row r="19897" spans="1:10" x14ac:dyDescent="0.25">
      <c r="A19897">
        <v>6098060</v>
      </c>
      <c r="B19897">
        <v>1.9331E-4</v>
      </c>
      <c r="C19897">
        <v>10</v>
      </c>
      <c r="D19897">
        <v>7618690</v>
      </c>
      <c r="E19897">
        <v>7618690</v>
      </c>
      <c r="F19897" s="1">
        <v>44262.854548611111</v>
      </c>
      <c r="G19897" t="b">
        <v>1</v>
      </c>
      <c r="H19897" t="b">
        <v>1</v>
      </c>
      <c r="I19897" s="2">
        <f t="shared" si="620"/>
        <v>93.716805291111328</v>
      </c>
      <c r="J19897">
        <f t="shared" si="621"/>
        <v>1.9331000000000001E-3</v>
      </c>
    </row>
    <row r="19898" spans="1:10" x14ac:dyDescent="0.25">
      <c r="A19898">
        <v>6098061</v>
      </c>
      <c r="B19898">
        <v>1.9238E-4</v>
      </c>
      <c r="C19898">
        <v>311</v>
      </c>
      <c r="D19898">
        <v>7618691</v>
      </c>
      <c r="E19898">
        <v>7618700</v>
      </c>
      <c r="F19898" s="1">
        <v>44262.854548611111</v>
      </c>
      <c r="G19898" t="b">
        <v>1</v>
      </c>
      <c r="H19898" t="b">
        <v>1</v>
      </c>
      <c r="I19898" s="2">
        <f t="shared" si="620"/>
        <v>92.784848181180465</v>
      </c>
      <c r="J19898">
        <f t="shared" si="621"/>
        <v>5.9830179999999997E-2</v>
      </c>
    </row>
    <row r="19899" spans="1:10" x14ac:dyDescent="0.25">
      <c r="A19899">
        <v>6098062</v>
      </c>
      <c r="B19899">
        <v>1.9000000000000001E-4</v>
      </c>
      <c r="C19899">
        <v>34</v>
      </c>
      <c r="D19899">
        <v>7618701</v>
      </c>
      <c r="E19899">
        <v>7618705</v>
      </c>
      <c r="F19899" s="1">
        <v>44262.854548611111</v>
      </c>
      <c r="G19899" t="b">
        <v>1</v>
      </c>
      <c r="H19899" t="b">
        <v>1</v>
      </c>
      <c r="I19899" s="2">
        <f t="shared" si="620"/>
        <v>90.399839663292909</v>
      </c>
      <c r="J19899">
        <f t="shared" si="621"/>
        <v>6.4600000000000005E-3</v>
      </c>
    </row>
    <row r="19900" spans="1:10" x14ac:dyDescent="0.25">
      <c r="A19900">
        <v>6098063</v>
      </c>
      <c r="B19900">
        <v>1.8929E-4</v>
      </c>
      <c r="C19900">
        <v>52</v>
      </c>
      <c r="D19900">
        <v>7618706</v>
      </c>
      <c r="E19900">
        <v>7618706</v>
      </c>
      <c r="F19900" s="1">
        <v>44262.854548611111</v>
      </c>
      <c r="G19900" t="b">
        <v>1</v>
      </c>
      <c r="H19900" t="b">
        <v>1</v>
      </c>
      <c r="I19900" s="2">
        <f t="shared" si="620"/>
        <v>89.688345525603751</v>
      </c>
      <c r="J19900">
        <f t="shared" si="621"/>
        <v>9.8430800000000006E-3</v>
      </c>
    </row>
    <row r="19901" spans="1:10" x14ac:dyDescent="0.25">
      <c r="A19901">
        <v>6098064</v>
      </c>
      <c r="B19901">
        <v>1.8856999999999999E-4</v>
      </c>
      <c r="C19901">
        <v>529</v>
      </c>
      <c r="D19901">
        <v>7618707</v>
      </c>
      <c r="E19901">
        <v>7618707</v>
      </c>
      <c r="F19901" s="1">
        <v>44262.854548611111</v>
      </c>
      <c r="G19901" t="b">
        <v>1</v>
      </c>
      <c r="H19901" t="b">
        <v>1</v>
      </c>
      <c r="I19901" s="2">
        <f t="shared" si="620"/>
        <v>88.96683034372181</v>
      </c>
      <c r="J19901">
        <f t="shared" si="621"/>
        <v>9.9753529999999993E-2</v>
      </c>
    </row>
    <row r="19902" spans="1:10" x14ac:dyDescent="0.25">
      <c r="A19902">
        <v>6098065</v>
      </c>
      <c r="B19902">
        <v>1.8625E-4</v>
      </c>
      <c r="C19902">
        <v>375</v>
      </c>
      <c r="D19902">
        <v>7618708</v>
      </c>
      <c r="E19902">
        <v>7618708</v>
      </c>
      <c r="F19902" s="1">
        <v>44262.854548611111</v>
      </c>
      <c r="G19902" t="b">
        <v>1</v>
      </c>
      <c r="H19902" t="b">
        <v>1</v>
      </c>
      <c r="I19902" s="2">
        <f t="shared" si="620"/>
        <v>86.641948090991079</v>
      </c>
      <c r="J19902">
        <f t="shared" si="621"/>
        <v>6.9843749999999996E-2</v>
      </c>
    </row>
    <row r="19903" spans="1:10" x14ac:dyDescent="0.25">
      <c r="A19903">
        <v>6098066</v>
      </c>
      <c r="B19903">
        <v>1.841E-4</v>
      </c>
      <c r="C19903">
        <v>268</v>
      </c>
      <c r="D19903">
        <v>7618709</v>
      </c>
      <c r="E19903">
        <v>7618709</v>
      </c>
      <c r="F19903" s="1">
        <v>44262.854548611111</v>
      </c>
      <c r="G19903" t="b">
        <v>1</v>
      </c>
      <c r="H19903" t="b">
        <v>1</v>
      </c>
      <c r="I19903" s="2">
        <f t="shared" si="620"/>
        <v>84.487423589538025</v>
      </c>
      <c r="J19903">
        <f t="shared" si="621"/>
        <v>4.9338800000000002E-2</v>
      </c>
    </row>
    <row r="19904" spans="1:10" x14ac:dyDescent="0.25">
      <c r="A19904">
        <v>6098067</v>
      </c>
      <c r="B19904">
        <v>1.8284E-4</v>
      </c>
      <c r="C19904">
        <v>299</v>
      </c>
      <c r="D19904">
        <v>7618710</v>
      </c>
      <c r="E19904">
        <v>7618710</v>
      </c>
      <c r="F19904" s="1">
        <v>44262.854548611111</v>
      </c>
      <c r="G19904" t="b">
        <v>1</v>
      </c>
      <c r="H19904" t="b">
        <v>1</v>
      </c>
      <c r="I19904" s="2">
        <f t="shared" si="620"/>
        <v>83.224772021244604</v>
      </c>
      <c r="J19904">
        <f t="shared" si="621"/>
        <v>5.4669160000000001E-2</v>
      </c>
    </row>
    <row r="19905" spans="1:10" x14ac:dyDescent="0.25">
      <c r="A19905">
        <v>6098068</v>
      </c>
      <c r="B19905">
        <v>1.8283000000000001E-4</v>
      </c>
      <c r="C19905">
        <v>518</v>
      </c>
      <c r="D19905">
        <v>7618711</v>
      </c>
      <c r="E19905">
        <v>7618711</v>
      </c>
      <c r="F19905" s="1">
        <v>44262.854548611111</v>
      </c>
      <c r="G19905" t="b">
        <v>1</v>
      </c>
      <c r="H19905" t="b">
        <v>1</v>
      </c>
      <c r="I19905" s="2">
        <f t="shared" si="620"/>
        <v>83.214750977051807</v>
      </c>
      <c r="J19905">
        <f t="shared" si="621"/>
        <v>9.4705940000000002E-2</v>
      </c>
    </row>
    <row r="19906" spans="1:10" x14ac:dyDescent="0.25">
      <c r="A19906">
        <v>6098069</v>
      </c>
      <c r="B19906">
        <v>1.8197999999999999E-4</v>
      </c>
      <c r="C19906">
        <v>37</v>
      </c>
      <c r="D19906">
        <v>7618712</v>
      </c>
      <c r="E19906">
        <v>7618712</v>
      </c>
      <c r="F19906" s="1">
        <v>44262.854548611111</v>
      </c>
      <c r="G19906" t="b">
        <v>1</v>
      </c>
      <c r="H19906" t="b">
        <v>1</v>
      </c>
      <c r="I19906" s="2">
        <f t="shared" si="620"/>
        <v>82.362962220663377</v>
      </c>
      <c r="J19906">
        <f t="shared" si="621"/>
        <v>6.7332599999999996E-3</v>
      </c>
    </row>
    <row r="19907" spans="1:10" x14ac:dyDescent="0.25">
      <c r="A19907">
        <v>6098070</v>
      </c>
      <c r="B19907">
        <v>1.8186E-4</v>
      </c>
      <c r="C19907">
        <v>163</v>
      </c>
      <c r="D19907">
        <v>7618713</v>
      </c>
      <c r="E19907">
        <v>7618713</v>
      </c>
      <c r="F19907" s="1">
        <v>44262.854548611111</v>
      </c>
      <c r="G19907" t="b">
        <v>1</v>
      </c>
      <c r="H19907" t="b">
        <v>1</v>
      </c>
      <c r="I19907" s="2">
        <f t="shared" si="620"/>
        <v>82.242709690349727</v>
      </c>
      <c r="J19907">
        <f t="shared" si="621"/>
        <v>2.9643179999999998E-2</v>
      </c>
    </row>
    <row r="19908" spans="1:10" x14ac:dyDescent="0.25">
      <c r="A19908">
        <v>6098071</v>
      </c>
      <c r="B19908">
        <v>1.8179000000000001E-4</v>
      </c>
      <c r="C19908">
        <v>549</v>
      </c>
      <c r="D19908">
        <v>7618714</v>
      </c>
      <c r="E19908">
        <v>7618714</v>
      </c>
      <c r="F19908" s="1">
        <v>44262.854548611111</v>
      </c>
      <c r="G19908" t="b">
        <v>1</v>
      </c>
      <c r="H19908" t="b">
        <v>1</v>
      </c>
      <c r="I19908" s="2">
        <f t="shared" ref="I19908:I19971" si="622">(B19908-B$2)/B$2*100</f>
        <v>82.172562381000091</v>
      </c>
      <c r="J19908">
        <f t="shared" ref="J19908:J19971" si="623">B19908*C19908</f>
        <v>9.9802710000000003E-2</v>
      </c>
    </row>
    <row r="19909" spans="1:10" x14ac:dyDescent="0.25">
      <c r="A19909">
        <v>6098072</v>
      </c>
      <c r="B19909">
        <v>1.8108999999999999E-4</v>
      </c>
      <c r="C19909">
        <v>275</v>
      </c>
      <c r="D19909">
        <v>7618715</v>
      </c>
      <c r="E19909">
        <v>7618724</v>
      </c>
      <c r="F19909" s="1">
        <v>44262.854548611111</v>
      </c>
      <c r="G19909" t="b">
        <v>1</v>
      </c>
      <c r="H19909" t="b">
        <v>1</v>
      </c>
      <c r="I19909" s="2">
        <f t="shared" si="622"/>
        <v>81.471089287503744</v>
      </c>
      <c r="J19909">
        <f t="shared" si="623"/>
        <v>4.9799749999999997E-2</v>
      </c>
    </row>
    <row r="19910" spans="1:10" x14ac:dyDescent="0.25">
      <c r="A19910">
        <v>6098073</v>
      </c>
      <c r="B19910">
        <v>1.8055999999999999E-4</v>
      </c>
      <c r="C19910">
        <v>548</v>
      </c>
      <c r="D19910">
        <v>7618725</v>
      </c>
      <c r="E19910">
        <v>7618725</v>
      </c>
      <c r="F19910" s="1">
        <v>44262.854548611111</v>
      </c>
      <c r="G19910" t="b">
        <v>1</v>
      </c>
      <c r="H19910" t="b">
        <v>1</v>
      </c>
      <c r="I19910" s="2">
        <f t="shared" si="622"/>
        <v>80.939973945285075</v>
      </c>
      <c r="J19910">
        <f t="shared" si="623"/>
        <v>9.8946880000000001E-2</v>
      </c>
    </row>
    <row r="19911" spans="1:10" x14ac:dyDescent="0.25">
      <c r="A19911">
        <v>6098074</v>
      </c>
      <c r="B19911">
        <v>1.8017E-4</v>
      </c>
      <c r="C19911">
        <v>796</v>
      </c>
      <c r="D19911">
        <v>7618726</v>
      </c>
      <c r="E19911">
        <v>7618726</v>
      </c>
      <c r="F19911" s="1">
        <v>44262.854548611111</v>
      </c>
      <c r="G19911" t="b">
        <v>1</v>
      </c>
      <c r="H19911" t="b">
        <v>1</v>
      </c>
      <c r="I19911" s="2">
        <f t="shared" si="622"/>
        <v>80.549153221765707</v>
      </c>
      <c r="J19911">
        <f t="shared" si="623"/>
        <v>0.14341532000000001</v>
      </c>
    </row>
    <row r="19912" spans="1:10" x14ac:dyDescent="0.25">
      <c r="A19912">
        <v>6098075</v>
      </c>
      <c r="B19912">
        <v>1.7988999999999999E-4</v>
      </c>
      <c r="C19912">
        <v>532</v>
      </c>
      <c r="D19912">
        <v>7618727</v>
      </c>
      <c r="E19912">
        <v>7618736</v>
      </c>
      <c r="F19912" s="1">
        <v>44262.854548611111</v>
      </c>
      <c r="G19912" t="b">
        <v>1</v>
      </c>
      <c r="H19912" t="b">
        <v>1</v>
      </c>
      <c r="I19912" s="2">
        <f t="shared" si="622"/>
        <v>80.268563984367148</v>
      </c>
      <c r="J19912">
        <f t="shared" si="623"/>
        <v>9.5701479999999992E-2</v>
      </c>
    </row>
    <row r="19913" spans="1:10" x14ac:dyDescent="0.25">
      <c r="A19913">
        <v>6098076</v>
      </c>
      <c r="B19913">
        <v>1.7917000000000001E-4</v>
      </c>
      <c r="C19913">
        <v>41</v>
      </c>
      <c r="D19913">
        <v>7618737</v>
      </c>
      <c r="E19913">
        <v>7618737</v>
      </c>
      <c r="F19913" s="1">
        <v>44262.854548611111</v>
      </c>
      <c r="G19913" t="b">
        <v>1</v>
      </c>
      <c r="H19913" t="b">
        <v>1</v>
      </c>
      <c r="I19913" s="2">
        <f t="shared" si="622"/>
        <v>79.547048802485222</v>
      </c>
      <c r="J19913">
        <f t="shared" si="623"/>
        <v>7.3459700000000003E-3</v>
      </c>
    </row>
    <row r="19914" spans="1:10" x14ac:dyDescent="0.25">
      <c r="A19914">
        <v>6098077</v>
      </c>
      <c r="B19914">
        <v>1.7901000000000001E-4</v>
      </c>
      <c r="C19914">
        <v>11</v>
      </c>
      <c r="D19914">
        <v>7618738</v>
      </c>
      <c r="E19914">
        <v>7618738</v>
      </c>
      <c r="F19914" s="1">
        <v>44262.854548611111</v>
      </c>
      <c r="G19914" t="b">
        <v>1</v>
      </c>
      <c r="H19914" t="b">
        <v>1</v>
      </c>
      <c r="I19914" s="2">
        <f t="shared" si="622"/>
        <v>79.386712095400341</v>
      </c>
      <c r="J19914">
        <f t="shared" si="623"/>
        <v>1.96911E-3</v>
      </c>
    </row>
    <row r="19915" spans="1:10" x14ac:dyDescent="0.25">
      <c r="A19915">
        <v>6098078</v>
      </c>
      <c r="B19915">
        <v>1.7810999999999999E-4</v>
      </c>
      <c r="C19915">
        <v>166</v>
      </c>
      <c r="D19915">
        <v>7618739</v>
      </c>
      <c r="E19915">
        <v>7618739</v>
      </c>
      <c r="F19915" s="1">
        <v>44262.854548611111</v>
      </c>
      <c r="G19915" t="b">
        <v>1</v>
      </c>
      <c r="H19915" t="b">
        <v>1</v>
      </c>
      <c r="I19915" s="2">
        <f t="shared" si="622"/>
        <v>78.484818118047883</v>
      </c>
      <c r="J19915">
        <f t="shared" si="623"/>
        <v>2.9566259999999997E-2</v>
      </c>
    </row>
    <row r="19916" spans="1:10" x14ac:dyDescent="0.25">
      <c r="A19916">
        <v>6098079</v>
      </c>
      <c r="B19916">
        <v>1.7760000000000001E-4</v>
      </c>
      <c r="C19916">
        <v>39</v>
      </c>
      <c r="D19916">
        <v>7618740</v>
      </c>
      <c r="E19916">
        <v>7618740</v>
      </c>
      <c r="F19916" s="1">
        <v>44262.854548611111</v>
      </c>
      <c r="G19916" t="b">
        <v>1</v>
      </c>
      <c r="H19916" t="b">
        <v>1</v>
      </c>
      <c r="I19916" s="2">
        <f t="shared" si="622"/>
        <v>77.973744864214851</v>
      </c>
      <c r="J19916">
        <f t="shared" si="623"/>
        <v>6.9264000000000001E-3</v>
      </c>
    </row>
    <row r="19917" spans="1:10" x14ac:dyDescent="0.25">
      <c r="A19917">
        <v>6098080</v>
      </c>
      <c r="B19917">
        <v>1.7757999999999999E-4</v>
      </c>
      <c r="C19917">
        <v>134</v>
      </c>
      <c r="D19917">
        <v>7618741</v>
      </c>
      <c r="E19917">
        <v>7618750</v>
      </c>
      <c r="F19917" s="1">
        <v>44262.854548611111</v>
      </c>
      <c r="G19917" t="b">
        <v>1</v>
      </c>
      <c r="H19917" t="b">
        <v>1</v>
      </c>
      <c r="I19917" s="2">
        <f t="shared" si="622"/>
        <v>77.953702775829228</v>
      </c>
      <c r="J19917">
        <f t="shared" si="623"/>
        <v>2.3795719999999999E-2</v>
      </c>
    </row>
    <row r="19918" spans="1:10" x14ac:dyDescent="0.25">
      <c r="A19918">
        <v>6098081</v>
      </c>
      <c r="B19918">
        <v>1.7663999999999999E-4</v>
      </c>
      <c r="C19918">
        <v>3</v>
      </c>
      <c r="D19918">
        <v>7618751</v>
      </c>
      <c r="E19918">
        <v>7618752</v>
      </c>
      <c r="F19918" s="1">
        <v>44262.854548611111</v>
      </c>
      <c r="G19918" t="b">
        <v>1</v>
      </c>
      <c r="H19918" t="b">
        <v>1</v>
      </c>
      <c r="I19918" s="2">
        <f t="shared" si="622"/>
        <v>77.011724621705554</v>
      </c>
      <c r="J19918">
        <f t="shared" si="623"/>
        <v>5.2991999999999991E-4</v>
      </c>
    </row>
    <row r="19919" spans="1:10" x14ac:dyDescent="0.25">
      <c r="A19919">
        <v>6098082</v>
      </c>
      <c r="B19919">
        <v>1.7647E-4</v>
      </c>
      <c r="C19919">
        <v>4</v>
      </c>
      <c r="D19919">
        <v>7618753</v>
      </c>
      <c r="E19919">
        <v>7618753</v>
      </c>
      <c r="F19919" s="1">
        <v>44262.854548611111</v>
      </c>
      <c r="G19919" t="b">
        <v>1</v>
      </c>
      <c r="H19919" t="b">
        <v>1</v>
      </c>
      <c r="I19919" s="2">
        <f t="shared" si="622"/>
        <v>76.84136687042789</v>
      </c>
      <c r="J19919">
        <f t="shared" si="623"/>
        <v>7.0587999999999998E-4</v>
      </c>
    </row>
    <row r="19920" spans="1:10" x14ac:dyDescent="0.25">
      <c r="A19920">
        <v>6098083</v>
      </c>
      <c r="B19920">
        <v>1.7618000000000001E-4</v>
      </c>
      <c r="C19920">
        <v>561</v>
      </c>
      <c r="D19920">
        <v>7618754</v>
      </c>
      <c r="E19920">
        <v>7618754</v>
      </c>
      <c r="F19920" s="1">
        <v>44262.854548611111</v>
      </c>
      <c r="G19920" t="b">
        <v>1</v>
      </c>
      <c r="H19920" t="b">
        <v>1</v>
      </c>
      <c r="I19920" s="2">
        <f t="shared" si="622"/>
        <v>76.550756588836549</v>
      </c>
      <c r="J19920">
        <f t="shared" si="623"/>
        <v>9.8836980000000005E-2</v>
      </c>
    </row>
    <row r="19921" spans="1:10" x14ac:dyDescent="0.25">
      <c r="A19921">
        <v>6098084</v>
      </c>
      <c r="B19921">
        <v>1.7492000000000001E-4</v>
      </c>
      <c r="C19921">
        <v>291</v>
      </c>
      <c r="D19921">
        <v>7618755</v>
      </c>
      <c r="E19921">
        <v>7618764</v>
      </c>
      <c r="F19921" s="1">
        <v>44262.854548611111</v>
      </c>
      <c r="G19921" t="b">
        <v>1</v>
      </c>
      <c r="H19921" t="b">
        <v>1</v>
      </c>
      <c r="I19921" s="2">
        <f t="shared" si="622"/>
        <v>75.288105020543142</v>
      </c>
      <c r="J19921">
        <f t="shared" si="623"/>
        <v>5.0901720000000004E-2</v>
      </c>
    </row>
    <row r="19922" spans="1:10" x14ac:dyDescent="0.25">
      <c r="A19922">
        <v>6098085</v>
      </c>
      <c r="B19922">
        <v>1.7473E-4</v>
      </c>
      <c r="C19922">
        <v>32</v>
      </c>
      <c r="D19922">
        <v>7618765</v>
      </c>
      <c r="E19922">
        <v>7618772</v>
      </c>
      <c r="F19922" s="1">
        <v>44262.854548611111</v>
      </c>
      <c r="G19922" t="b">
        <v>1</v>
      </c>
      <c r="H19922" t="b">
        <v>1</v>
      </c>
      <c r="I19922" s="2">
        <f t="shared" si="622"/>
        <v>75.097705180879842</v>
      </c>
      <c r="J19922">
        <f t="shared" si="623"/>
        <v>5.5913600000000001E-3</v>
      </c>
    </row>
    <row r="19923" spans="1:10" x14ac:dyDescent="0.25">
      <c r="A19923">
        <v>6098086</v>
      </c>
      <c r="B19923">
        <v>1.7469999999999999E-4</v>
      </c>
      <c r="C19923">
        <v>713</v>
      </c>
      <c r="D19923">
        <v>7618773</v>
      </c>
      <c r="E19923">
        <v>7618777</v>
      </c>
      <c r="F19923" s="1">
        <v>44262.854548611111</v>
      </c>
      <c r="G19923" t="b">
        <v>1</v>
      </c>
      <c r="H19923" t="b">
        <v>1</v>
      </c>
      <c r="I19923" s="2">
        <f t="shared" si="622"/>
        <v>75.067642048301423</v>
      </c>
      <c r="J19923">
        <f t="shared" si="623"/>
        <v>0.12456109999999999</v>
      </c>
    </row>
    <row r="19924" spans="1:10" x14ac:dyDescent="0.25">
      <c r="A19924">
        <v>6098087</v>
      </c>
      <c r="B19924">
        <v>2.2510999999999999E-4</v>
      </c>
      <c r="C19924">
        <v>12</v>
      </c>
      <c r="D19924">
        <v>7618778</v>
      </c>
      <c r="E19924">
        <v>7618778</v>
      </c>
      <c r="F19924" s="1">
        <v>44262.854548611111</v>
      </c>
      <c r="G19924" t="b">
        <v>0</v>
      </c>
      <c r="H19924" t="b">
        <v>1</v>
      </c>
      <c r="I19924" s="2">
        <f t="shared" si="622"/>
        <v>125.58372582423087</v>
      </c>
      <c r="J19924">
        <f t="shared" si="623"/>
        <v>2.7013200000000001E-3</v>
      </c>
    </row>
    <row r="19925" spans="1:10" x14ac:dyDescent="0.25">
      <c r="A19925">
        <v>6098088</v>
      </c>
      <c r="B19925">
        <v>2.2439000000000001E-4</v>
      </c>
      <c r="C19925">
        <v>9</v>
      </c>
      <c r="D19925">
        <v>7618779</v>
      </c>
      <c r="E19925">
        <v>7618779</v>
      </c>
      <c r="F19925" s="1">
        <v>44262.854548611111</v>
      </c>
      <c r="G19925" t="b">
        <v>0</v>
      </c>
      <c r="H19925" t="b">
        <v>1</v>
      </c>
      <c r="I19925" s="2">
        <f t="shared" si="622"/>
        <v>124.86221064234893</v>
      </c>
      <c r="J19925">
        <f t="shared" si="623"/>
        <v>2.01951E-3</v>
      </c>
    </row>
    <row r="19926" spans="1:10" x14ac:dyDescent="0.25">
      <c r="A19926">
        <v>6098089</v>
      </c>
      <c r="B19926">
        <v>2.2439000000000001E-4</v>
      </c>
      <c r="C19926">
        <v>28</v>
      </c>
      <c r="D19926">
        <v>7618780</v>
      </c>
      <c r="E19926">
        <v>7618780</v>
      </c>
      <c r="F19926" s="1">
        <v>44262.854548611111</v>
      </c>
      <c r="G19926" t="b">
        <v>0</v>
      </c>
      <c r="H19926" t="b">
        <v>1</v>
      </c>
      <c r="I19926" s="2">
        <f t="shared" si="622"/>
        <v>124.86221064234893</v>
      </c>
      <c r="J19926">
        <f t="shared" si="623"/>
        <v>6.28292E-3</v>
      </c>
    </row>
    <row r="19927" spans="1:10" x14ac:dyDescent="0.25">
      <c r="A19927">
        <v>6098090</v>
      </c>
      <c r="B19927">
        <v>2.0175999999999999E-4</v>
      </c>
      <c r="C19927">
        <v>11</v>
      </c>
      <c r="D19927">
        <v>7618781</v>
      </c>
      <c r="E19927">
        <v>7618781</v>
      </c>
      <c r="F19927" s="1">
        <v>44262.854548611111</v>
      </c>
      <c r="G19927" t="b">
        <v>1</v>
      </c>
      <c r="H19927" t="b">
        <v>1</v>
      </c>
      <c r="I19927" s="2">
        <f t="shared" si="622"/>
        <v>102.18458763403144</v>
      </c>
      <c r="J19927">
        <f t="shared" si="623"/>
        <v>2.2193600000000001E-3</v>
      </c>
    </row>
    <row r="19928" spans="1:10" x14ac:dyDescent="0.25">
      <c r="A19928">
        <v>6098091</v>
      </c>
      <c r="B19928">
        <v>2.0175999999999999E-4</v>
      </c>
      <c r="C19928">
        <v>14</v>
      </c>
      <c r="D19928">
        <v>7618782</v>
      </c>
      <c r="E19928">
        <v>7618782</v>
      </c>
      <c r="F19928" s="1">
        <v>44262.854548611111</v>
      </c>
      <c r="G19928" t="b">
        <v>1</v>
      </c>
      <c r="H19928" t="b">
        <v>1</v>
      </c>
      <c r="I19928" s="2">
        <f t="shared" si="622"/>
        <v>102.18458763403144</v>
      </c>
      <c r="J19928">
        <f t="shared" si="623"/>
        <v>2.8246399999999998E-3</v>
      </c>
    </row>
    <row r="19929" spans="1:10" x14ac:dyDescent="0.25">
      <c r="A19929">
        <v>6098092</v>
      </c>
      <c r="B19929">
        <v>2.0175999999999999E-4</v>
      </c>
      <c r="C19929">
        <v>3</v>
      </c>
      <c r="D19929">
        <v>7618783</v>
      </c>
      <c r="E19929">
        <v>7618783</v>
      </c>
      <c r="F19929" s="1">
        <v>44262.854548611111</v>
      </c>
      <c r="G19929" t="b">
        <v>1</v>
      </c>
      <c r="H19929" t="b">
        <v>1</v>
      </c>
      <c r="I19929" s="2">
        <f t="shared" si="622"/>
        <v>102.18458763403144</v>
      </c>
      <c r="J19929">
        <f t="shared" si="623"/>
        <v>6.0527999999999992E-4</v>
      </c>
    </row>
    <row r="19930" spans="1:10" x14ac:dyDescent="0.25">
      <c r="A19930">
        <v>6098093</v>
      </c>
      <c r="B19930">
        <v>2.0175999999999999E-4</v>
      </c>
      <c r="C19930">
        <v>3</v>
      </c>
      <c r="D19930">
        <v>7618784</v>
      </c>
      <c r="E19930">
        <v>7618784</v>
      </c>
      <c r="F19930" s="1">
        <v>44262.854548611111</v>
      </c>
      <c r="G19930" t="b">
        <v>1</v>
      </c>
      <c r="H19930" t="b">
        <v>1</v>
      </c>
      <c r="I19930" s="2">
        <f t="shared" si="622"/>
        <v>102.18458763403144</v>
      </c>
      <c r="J19930">
        <f t="shared" si="623"/>
        <v>6.0527999999999992E-4</v>
      </c>
    </row>
    <row r="19931" spans="1:10" x14ac:dyDescent="0.25">
      <c r="A19931">
        <v>6098094</v>
      </c>
      <c r="B19931">
        <v>2.0175999999999999E-4</v>
      </c>
      <c r="C19931">
        <v>39</v>
      </c>
      <c r="D19931">
        <v>7618785</v>
      </c>
      <c r="E19931">
        <v>7618785</v>
      </c>
      <c r="F19931" s="1">
        <v>44262.854548611111</v>
      </c>
      <c r="G19931" t="b">
        <v>1</v>
      </c>
      <c r="H19931" t="b">
        <v>1</v>
      </c>
      <c r="I19931" s="2">
        <f t="shared" si="622"/>
        <v>102.18458763403144</v>
      </c>
      <c r="J19931">
        <f t="shared" si="623"/>
        <v>7.8686399999999997E-3</v>
      </c>
    </row>
    <row r="19932" spans="1:10" x14ac:dyDescent="0.25">
      <c r="A19932">
        <v>6098095</v>
      </c>
      <c r="B19932">
        <v>2.1884000000000001E-4</v>
      </c>
      <c r="C19932">
        <v>104</v>
      </c>
      <c r="D19932">
        <v>7618786</v>
      </c>
      <c r="E19932">
        <v>7618786</v>
      </c>
      <c r="F19932" s="1">
        <v>44262.854548611111</v>
      </c>
      <c r="G19932" t="b">
        <v>0</v>
      </c>
      <c r="H19932" t="b">
        <v>1</v>
      </c>
      <c r="I19932" s="2">
        <f t="shared" si="622"/>
        <v>119.30053111534222</v>
      </c>
      <c r="J19932">
        <f t="shared" si="623"/>
        <v>2.2759360000000003E-2</v>
      </c>
    </row>
    <row r="19933" spans="1:10" x14ac:dyDescent="0.25">
      <c r="A19933">
        <v>6098096</v>
      </c>
      <c r="B19933">
        <v>2.1045999999999999E-4</v>
      </c>
      <c r="C19933">
        <v>9</v>
      </c>
      <c r="D19933">
        <v>7618787</v>
      </c>
      <c r="E19933">
        <v>7618787</v>
      </c>
      <c r="F19933" s="1">
        <v>44262.854548611111</v>
      </c>
      <c r="G19933" t="b">
        <v>0</v>
      </c>
      <c r="H19933" t="b">
        <v>1</v>
      </c>
      <c r="I19933" s="2">
        <f t="shared" si="622"/>
        <v>110.9028960817717</v>
      </c>
      <c r="J19933">
        <f t="shared" si="623"/>
        <v>1.8941399999999999E-3</v>
      </c>
    </row>
    <row r="19934" spans="1:10" x14ac:dyDescent="0.25">
      <c r="A19934">
        <v>6098097</v>
      </c>
      <c r="B19934">
        <v>2.1045999999999999E-4</v>
      </c>
      <c r="C19934">
        <v>31</v>
      </c>
      <c r="D19934">
        <v>7618788</v>
      </c>
      <c r="E19934">
        <v>7618789</v>
      </c>
      <c r="F19934" s="1">
        <v>44262.854548611111</v>
      </c>
      <c r="G19934" t="b">
        <v>0</v>
      </c>
      <c r="H19934" t="b">
        <v>1</v>
      </c>
      <c r="I19934" s="2">
        <f t="shared" si="622"/>
        <v>110.9028960817717</v>
      </c>
      <c r="J19934">
        <f t="shared" si="623"/>
        <v>6.5242599999999996E-3</v>
      </c>
    </row>
    <row r="19935" spans="1:10" x14ac:dyDescent="0.25">
      <c r="A19935">
        <v>6098098</v>
      </c>
      <c r="B19935">
        <v>2.0175999999999999E-4</v>
      </c>
      <c r="C19935">
        <v>37</v>
      </c>
      <c r="D19935">
        <v>7618790</v>
      </c>
      <c r="E19935">
        <v>7618790</v>
      </c>
      <c r="F19935" s="1">
        <v>44262.854548611111</v>
      </c>
      <c r="G19935" t="b">
        <v>1</v>
      </c>
      <c r="H19935" t="b">
        <v>1</v>
      </c>
      <c r="I19935" s="2">
        <f t="shared" si="622"/>
        <v>102.18458763403144</v>
      </c>
      <c r="J19935">
        <f t="shared" si="623"/>
        <v>7.4651199999999996E-3</v>
      </c>
    </row>
    <row r="19936" spans="1:10" x14ac:dyDescent="0.25">
      <c r="A19936">
        <v>6098099</v>
      </c>
      <c r="B19936">
        <v>2.1045999999999999E-4</v>
      </c>
      <c r="C19936">
        <v>1</v>
      </c>
      <c r="D19936">
        <v>7618791</v>
      </c>
      <c r="E19936">
        <v>7618791</v>
      </c>
      <c r="F19936" s="1">
        <v>44262.854548611111</v>
      </c>
      <c r="G19936" t="b">
        <v>0</v>
      </c>
      <c r="H19936" t="b">
        <v>1</v>
      </c>
      <c r="I19936" s="2">
        <f t="shared" si="622"/>
        <v>110.9028960817717</v>
      </c>
      <c r="J19936">
        <f t="shared" si="623"/>
        <v>2.1045999999999999E-4</v>
      </c>
    </row>
    <row r="19937" spans="1:10" x14ac:dyDescent="0.25">
      <c r="A19937">
        <v>6098100</v>
      </c>
      <c r="B19937">
        <v>2.0175999999999999E-4</v>
      </c>
      <c r="C19937">
        <v>17</v>
      </c>
      <c r="D19937">
        <v>7618792</v>
      </c>
      <c r="E19937">
        <v>7618792</v>
      </c>
      <c r="F19937" s="1">
        <v>44262.854548611111</v>
      </c>
      <c r="G19937" t="b">
        <v>1</v>
      </c>
      <c r="H19937" t="b">
        <v>1</v>
      </c>
      <c r="I19937" s="2">
        <f t="shared" si="622"/>
        <v>102.18458763403144</v>
      </c>
      <c r="J19937">
        <f t="shared" si="623"/>
        <v>3.4299199999999999E-3</v>
      </c>
    </row>
    <row r="19938" spans="1:10" x14ac:dyDescent="0.25">
      <c r="A19938">
        <v>6098101</v>
      </c>
      <c r="B19938">
        <v>2.1045999999999999E-4</v>
      </c>
      <c r="C19938">
        <v>63</v>
      </c>
      <c r="D19938">
        <v>7618793</v>
      </c>
      <c r="E19938">
        <v>7618794</v>
      </c>
      <c r="F19938" s="1">
        <v>44262.854548611111</v>
      </c>
      <c r="G19938" t="b">
        <v>0</v>
      </c>
      <c r="H19938" t="b">
        <v>1</v>
      </c>
      <c r="I19938" s="2">
        <f t="shared" si="622"/>
        <v>110.9028960817717</v>
      </c>
      <c r="J19938">
        <f t="shared" si="623"/>
        <v>1.325898E-2</v>
      </c>
    </row>
    <row r="19939" spans="1:10" x14ac:dyDescent="0.25">
      <c r="A19939">
        <v>6098102</v>
      </c>
      <c r="B19939">
        <v>2.1045999999999999E-4</v>
      </c>
      <c r="C19939">
        <v>4</v>
      </c>
      <c r="D19939">
        <v>7618795</v>
      </c>
      <c r="E19939">
        <v>7618795</v>
      </c>
      <c r="F19939" s="1">
        <v>44262.854548611111</v>
      </c>
      <c r="G19939" t="b">
        <v>0</v>
      </c>
      <c r="H19939" t="b">
        <v>1</v>
      </c>
      <c r="I19939" s="2">
        <f t="shared" si="622"/>
        <v>110.9028960817717</v>
      </c>
      <c r="J19939">
        <f t="shared" si="623"/>
        <v>8.4183999999999995E-4</v>
      </c>
    </row>
    <row r="19940" spans="1:10" x14ac:dyDescent="0.25">
      <c r="A19940">
        <v>6098103</v>
      </c>
      <c r="B19940">
        <v>2.1045999999999999E-4</v>
      </c>
      <c r="C19940">
        <v>1</v>
      </c>
      <c r="D19940">
        <v>7618796</v>
      </c>
      <c r="E19940">
        <v>7618796</v>
      </c>
      <c r="F19940" s="1">
        <v>44262.854548611111</v>
      </c>
      <c r="G19940" t="b">
        <v>0</v>
      </c>
      <c r="H19940" t="b">
        <v>1</v>
      </c>
      <c r="I19940" s="2">
        <f t="shared" si="622"/>
        <v>110.9028960817717</v>
      </c>
      <c r="J19940">
        <f t="shared" si="623"/>
        <v>2.1045999999999999E-4</v>
      </c>
    </row>
    <row r="19941" spans="1:10" x14ac:dyDescent="0.25">
      <c r="A19941">
        <v>6098104</v>
      </c>
      <c r="B19941">
        <v>2.0175999999999999E-4</v>
      </c>
      <c r="C19941">
        <v>52</v>
      </c>
      <c r="D19941">
        <v>7618797</v>
      </c>
      <c r="E19941">
        <v>7618797</v>
      </c>
      <c r="F19941" s="1">
        <v>44262.854548611111</v>
      </c>
      <c r="G19941" t="b">
        <v>1</v>
      </c>
      <c r="H19941" t="b">
        <v>1</v>
      </c>
      <c r="I19941" s="2">
        <f t="shared" si="622"/>
        <v>102.18458763403144</v>
      </c>
      <c r="J19941">
        <f t="shared" si="623"/>
        <v>1.0491519999999999E-2</v>
      </c>
    </row>
    <row r="19942" spans="1:10" x14ac:dyDescent="0.25">
      <c r="A19942">
        <v>6098105</v>
      </c>
      <c r="B19942">
        <v>2.1045999999999999E-4</v>
      </c>
      <c r="C19942">
        <v>97</v>
      </c>
      <c r="D19942">
        <v>7618798</v>
      </c>
      <c r="E19942">
        <v>7618801</v>
      </c>
      <c r="F19942" s="1">
        <v>44262.854548611111</v>
      </c>
      <c r="G19942" t="b">
        <v>0</v>
      </c>
      <c r="H19942" t="b">
        <v>1</v>
      </c>
      <c r="I19942" s="2">
        <f t="shared" si="622"/>
        <v>110.9028960817717</v>
      </c>
      <c r="J19942">
        <f t="shared" si="623"/>
        <v>2.0414619999999998E-2</v>
      </c>
    </row>
    <row r="19943" spans="1:10" x14ac:dyDescent="0.25">
      <c r="A19943">
        <v>6098106</v>
      </c>
      <c r="B19943">
        <v>2.1045999999999999E-4</v>
      </c>
      <c r="C19943">
        <v>5</v>
      </c>
      <c r="D19943">
        <v>7618802</v>
      </c>
      <c r="E19943">
        <v>7618802</v>
      </c>
      <c r="F19943" s="1">
        <v>44262.854548611111</v>
      </c>
      <c r="G19943" t="b">
        <v>0</v>
      </c>
      <c r="H19943" t="b">
        <v>1</v>
      </c>
      <c r="I19943" s="2">
        <f t="shared" si="622"/>
        <v>110.9028960817717</v>
      </c>
      <c r="J19943">
        <f t="shared" si="623"/>
        <v>1.0522999999999999E-3</v>
      </c>
    </row>
    <row r="19944" spans="1:10" x14ac:dyDescent="0.25">
      <c r="A19944">
        <v>6098107</v>
      </c>
      <c r="B19944">
        <v>2.0175999999999999E-4</v>
      </c>
      <c r="C19944">
        <v>2</v>
      </c>
      <c r="D19944">
        <v>7618803</v>
      </c>
      <c r="E19944">
        <v>7618803</v>
      </c>
      <c r="F19944" s="1">
        <v>44262.854548611111</v>
      </c>
      <c r="G19944" t="b">
        <v>1</v>
      </c>
      <c r="H19944" t="b">
        <v>1</v>
      </c>
      <c r="I19944" s="2">
        <f t="shared" si="622"/>
        <v>102.18458763403144</v>
      </c>
      <c r="J19944">
        <f t="shared" si="623"/>
        <v>4.0351999999999999E-4</v>
      </c>
    </row>
    <row r="19945" spans="1:10" x14ac:dyDescent="0.25">
      <c r="A19945">
        <v>6098108</v>
      </c>
      <c r="B19945">
        <v>2.1045999999999999E-4</v>
      </c>
      <c r="C19945">
        <v>3</v>
      </c>
      <c r="D19945">
        <v>7618804</v>
      </c>
      <c r="E19945">
        <v>7618804</v>
      </c>
      <c r="F19945" s="1">
        <v>44262.854548611111</v>
      </c>
      <c r="G19945" t="b">
        <v>0</v>
      </c>
      <c r="H19945" t="b">
        <v>1</v>
      </c>
      <c r="I19945" s="2">
        <f t="shared" si="622"/>
        <v>110.9028960817717</v>
      </c>
      <c r="J19945">
        <f t="shared" si="623"/>
        <v>6.3137999999999996E-4</v>
      </c>
    </row>
    <row r="19946" spans="1:10" x14ac:dyDescent="0.25">
      <c r="A19946">
        <v>6098109</v>
      </c>
      <c r="B19946">
        <v>2.0175999999999999E-4</v>
      </c>
      <c r="C19946">
        <v>1</v>
      </c>
      <c r="D19946">
        <v>7618805</v>
      </c>
      <c r="E19946">
        <v>7618805</v>
      </c>
      <c r="F19946" s="1">
        <v>44262.854548611111</v>
      </c>
      <c r="G19946" t="b">
        <v>1</v>
      </c>
      <c r="H19946" t="b">
        <v>1</v>
      </c>
      <c r="I19946" s="2">
        <f t="shared" si="622"/>
        <v>102.18458763403144</v>
      </c>
      <c r="J19946">
        <f t="shared" si="623"/>
        <v>2.0175999999999999E-4</v>
      </c>
    </row>
    <row r="19947" spans="1:10" x14ac:dyDescent="0.25">
      <c r="A19947">
        <v>6098110</v>
      </c>
      <c r="B19947">
        <v>2.0175999999999999E-4</v>
      </c>
      <c r="C19947">
        <v>4</v>
      </c>
      <c r="D19947">
        <v>7618806</v>
      </c>
      <c r="E19947">
        <v>7618806</v>
      </c>
      <c r="F19947" s="1">
        <v>44262.854548611111</v>
      </c>
      <c r="G19947" t="b">
        <v>1</v>
      </c>
      <c r="H19947" t="b">
        <v>1</v>
      </c>
      <c r="I19947" s="2">
        <f t="shared" si="622"/>
        <v>102.18458763403144</v>
      </c>
      <c r="J19947">
        <f t="shared" si="623"/>
        <v>8.0703999999999997E-4</v>
      </c>
    </row>
    <row r="19948" spans="1:10" x14ac:dyDescent="0.25">
      <c r="A19948">
        <v>6098111</v>
      </c>
      <c r="B19948">
        <v>2.1044999999999999E-4</v>
      </c>
      <c r="C19948">
        <v>9</v>
      </c>
      <c r="D19948">
        <v>7618807</v>
      </c>
      <c r="E19948">
        <v>7618807</v>
      </c>
      <c r="F19948" s="1">
        <v>44262.854548611111</v>
      </c>
      <c r="G19948" t="b">
        <v>0</v>
      </c>
      <c r="H19948" t="b">
        <v>1</v>
      </c>
      <c r="I19948" s="2">
        <f t="shared" si="622"/>
        <v>110.8928750375789</v>
      </c>
      <c r="J19948">
        <f t="shared" si="623"/>
        <v>1.89405E-3</v>
      </c>
    </row>
    <row r="19949" spans="1:10" x14ac:dyDescent="0.25">
      <c r="A19949">
        <v>6098112</v>
      </c>
      <c r="B19949">
        <v>2.1044999999999999E-4</v>
      </c>
      <c r="C19949">
        <v>36</v>
      </c>
      <c r="D19949">
        <v>7618808</v>
      </c>
      <c r="E19949">
        <v>7618808</v>
      </c>
      <c r="F19949" s="1">
        <v>44262.854548611111</v>
      </c>
      <c r="G19949" t="b">
        <v>0</v>
      </c>
      <c r="H19949" t="b">
        <v>1</v>
      </c>
      <c r="I19949" s="2">
        <f t="shared" si="622"/>
        <v>110.8928750375789</v>
      </c>
      <c r="J19949">
        <f t="shared" si="623"/>
        <v>7.5761999999999999E-3</v>
      </c>
    </row>
    <row r="19950" spans="1:10" x14ac:dyDescent="0.25">
      <c r="A19950">
        <v>6098113</v>
      </c>
      <c r="B19950">
        <v>2.0175999999999999E-4</v>
      </c>
      <c r="C19950">
        <v>84</v>
      </c>
      <c r="D19950">
        <v>7618809</v>
      </c>
      <c r="E19950">
        <v>7618809</v>
      </c>
      <c r="F19950" s="1">
        <v>44262.854548611111</v>
      </c>
      <c r="G19950" t="b">
        <v>1</v>
      </c>
      <c r="H19950" t="b">
        <v>1</v>
      </c>
      <c r="I19950" s="2">
        <f t="shared" si="622"/>
        <v>102.18458763403144</v>
      </c>
      <c r="J19950">
        <f t="shared" si="623"/>
        <v>1.6947839999999999E-2</v>
      </c>
    </row>
    <row r="19951" spans="1:10" x14ac:dyDescent="0.25">
      <c r="A19951">
        <v>6098114</v>
      </c>
      <c r="B19951">
        <v>2.0000000000000001E-4</v>
      </c>
      <c r="C19951">
        <v>14</v>
      </c>
      <c r="D19951">
        <v>7618810</v>
      </c>
      <c r="E19951">
        <v>7618810</v>
      </c>
      <c r="F19951" s="1">
        <v>44262.854548611111</v>
      </c>
      <c r="G19951" t="b">
        <v>1</v>
      </c>
      <c r="H19951" t="b">
        <v>1</v>
      </c>
      <c r="I19951" s="2">
        <f t="shared" si="622"/>
        <v>100.4208838560978</v>
      </c>
      <c r="J19951">
        <f t="shared" si="623"/>
        <v>2.8E-3</v>
      </c>
    </row>
    <row r="19952" spans="1:10" x14ac:dyDescent="0.25">
      <c r="A19952">
        <v>6098115</v>
      </c>
      <c r="B19952">
        <v>1.9705999999999999E-4</v>
      </c>
      <c r="C19952">
        <v>59</v>
      </c>
      <c r="D19952">
        <v>7618811</v>
      </c>
      <c r="E19952">
        <v>7618811</v>
      </c>
      <c r="F19952" s="1">
        <v>44262.854548611111</v>
      </c>
      <c r="G19952" t="b">
        <v>1</v>
      </c>
      <c r="H19952" t="b">
        <v>1</v>
      </c>
      <c r="I19952" s="2">
        <f t="shared" si="622"/>
        <v>97.474696863413143</v>
      </c>
      <c r="J19952">
        <f t="shared" si="623"/>
        <v>1.1626539999999999E-2</v>
      </c>
    </row>
    <row r="19953" spans="1:10" x14ac:dyDescent="0.25">
      <c r="A19953">
        <v>6098116</v>
      </c>
      <c r="B19953">
        <v>2.1044999999999999E-4</v>
      </c>
      <c r="C19953">
        <v>47</v>
      </c>
      <c r="D19953">
        <v>7618812</v>
      </c>
      <c r="E19953">
        <v>7618812</v>
      </c>
      <c r="F19953" s="1">
        <v>44262.854548611111</v>
      </c>
      <c r="G19953" t="b">
        <v>0</v>
      </c>
      <c r="H19953" t="b">
        <v>1</v>
      </c>
      <c r="I19953" s="2">
        <f t="shared" si="622"/>
        <v>110.8928750375789</v>
      </c>
      <c r="J19953">
        <f t="shared" si="623"/>
        <v>9.8911499999999996E-3</v>
      </c>
    </row>
    <row r="19954" spans="1:10" x14ac:dyDescent="0.25">
      <c r="A19954">
        <v>6098117</v>
      </c>
      <c r="B19954">
        <v>2.1044999999999999E-4</v>
      </c>
      <c r="C19954">
        <v>1</v>
      </c>
      <c r="D19954">
        <v>7618813</v>
      </c>
      <c r="E19954">
        <v>7618813</v>
      </c>
      <c r="F19954" s="1">
        <v>44262.854548611111</v>
      </c>
      <c r="G19954" t="b">
        <v>0</v>
      </c>
      <c r="H19954" t="b">
        <v>1</v>
      </c>
      <c r="I19954" s="2">
        <f t="shared" si="622"/>
        <v>110.8928750375789</v>
      </c>
      <c r="J19954">
        <f t="shared" si="623"/>
        <v>2.1044999999999999E-4</v>
      </c>
    </row>
    <row r="19955" spans="1:10" x14ac:dyDescent="0.25">
      <c r="A19955">
        <v>6098118</v>
      </c>
      <c r="B19955">
        <v>1.9705999999999999E-4</v>
      </c>
      <c r="C19955">
        <v>36</v>
      </c>
      <c r="D19955">
        <v>7618814</v>
      </c>
      <c r="E19955">
        <v>7618814</v>
      </c>
      <c r="F19955" s="1">
        <v>44262.854548611111</v>
      </c>
      <c r="G19955" t="b">
        <v>1</v>
      </c>
      <c r="H19955" t="b">
        <v>1</v>
      </c>
      <c r="I19955" s="2">
        <f t="shared" si="622"/>
        <v>97.474696863413143</v>
      </c>
      <c r="J19955">
        <f t="shared" si="623"/>
        <v>7.0941599999999995E-3</v>
      </c>
    </row>
    <row r="19956" spans="1:10" x14ac:dyDescent="0.25">
      <c r="A19956">
        <v>6098119</v>
      </c>
      <c r="B19956">
        <v>2.1044999999999999E-4</v>
      </c>
      <c r="C19956">
        <v>4</v>
      </c>
      <c r="D19956">
        <v>7618815</v>
      </c>
      <c r="E19956">
        <v>7618815</v>
      </c>
      <c r="F19956" s="1">
        <v>44262.854548611111</v>
      </c>
      <c r="G19956" t="b">
        <v>0</v>
      </c>
      <c r="H19956" t="b">
        <v>1</v>
      </c>
      <c r="I19956" s="2">
        <f t="shared" si="622"/>
        <v>110.8928750375789</v>
      </c>
      <c r="J19956">
        <f t="shared" si="623"/>
        <v>8.4179999999999997E-4</v>
      </c>
    </row>
    <row r="19957" spans="1:10" x14ac:dyDescent="0.25">
      <c r="A19957">
        <v>6098120</v>
      </c>
      <c r="B19957">
        <v>2.1044999999999999E-4</v>
      </c>
      <c r="C19957">
        <v>131</v>
      </c>
      <c r="D19957">
        <v>7618816</v>
      </c>
      <c r="E19957">
        <v>7618816</v>
      </c>
      <c r="F19957" s="1">
        <v>44262.854548611111</v>
      </c>
      <c r="G19957" t="b">
        <v>0</v>
      </c>
      <c r="H19957" t="b">
        <v>1</v>
      </c>
      <c r="I19957" s="2">
        <f t="shared" si="622"/>
        <v>110.8928750375789</v>
      </c>
      <c r="J19957">
        <f t="shared" si="623"/>
        <v>2.7568949999999998E-2</v>
      </c>
    </row>
    <row r="19958" spans="1:10" x14ac:dyDescent="0.25">
      <c r="A19958">
        <v>6098121</v>
      </c>
      <c r="B19958">
        <v>2.1045999999999999E-4</v>
      </c>
      <c r="C19958">
        <v>161</v>
      </c>
      <c r="D19958">
        <v>7618817</v>
      </c>
      <c r="E19958">
        <v>7618821</v>
      </c>
      <c r="F19958" s="1">
        <v>44262.854548611111</v>
      </c>
      <c r="G19958" t="b">
        <v>0</v>
      </c>
      <c r="H19958" t="b">
        <v>1</v>
      </c>
      <c r="I19958" s="2">
        <f t="shared" si="622"/>
        <v>110.9028960817717</v>
      </c>
      <c r="J19958">
        <f t="shared" si="623"/>
        <v>3.3884060000000001E-2</v>
      </c>
    </row>
    <row r="19959" spans="1:10" x14ac:dyDescent="0.25">
      <c r="A19959">
        <v>6098122</v>
      </c>
      <c r="B19959">
        <v>2.1356000000000001E-4</v>
      </c>
      <c r="C19959">
        <v>204</v>
      </c>
      <c r="D19959">
        <v>7618822</v>
      </c>
      <c r="E19959">
        <v>7618823</v>
      </c>
      <c r="F19959" s="1">
        <v>44262.854548611111</v>
      </c>
      <c r="G19959" t="b">
        <v>0</v>
      </c>
      <c r="H19959" t="b">
        <v>1</v>
      </c>
      <c r="I19959" s="2">
        <f t="shared" si="622"/>
        <v>114.00941978154124</v>
      </c>
      <c r="J19959">
        <f t="shared" si="623"/>
        <v>4.3566239999999999E-2</v>
      </c>
    </row>
    <row r="19960" spans="1:10" x14ac:dyDescent="0.25">
      <c r="A19960">
        <v>6098123</v>
      </c>
      <c r="B19960">
        <v>2.1356000000000001E-4</v>
      </c>
      <c r="C19960">
        <v>6</v>
      </c>
      <c r="D19960">
        <v>7618824</v>
      </c>
      <c r="E19960">
        <v>7618824</v>
      </c>
      <c r="F19960" s="1">
        <v>44262.854548611111</v>
      </c>
      <c r="G19960" t="b">
        <v>0</v>
      </c>
      <c r="H19960" t="b">
        <v>1</v>
      </c>
      <c r="I19960" s="2">
        <f t="shared" si="622"/>
        <v>114.00941978154124</v>
      </c>
      <c r="J19960">
        <f t="shared" si="623"/>
        <v>1.2813600000000001E-3</v>
      </c>
    </row>
    <row r="19961" spans="1:10" x14ac:dyDescent="0.25">
      <c r="A19961">
        <v>6098124</v>
      </c>
      <c r="B19961">
        <v>2.1356000000000001E-4</v>
      </c>
      <c r="C19961">
        <v>115</v>
      </c>
      <c r="D19961">
        <v>7618825</v>
      </c>
      <c r="E19961">
        <v>7618826</v>
      </c>
      <c r="F19961" s="1">
        <v>44262.854548611111</v>
      </c>
      <c r="G19961" t="b">
        <v>0</v>
      </c>
      <c r="H19961" t="b">
        <v>1</v>
      </c>
      <c r="I19961" s="2">
        <f t="shared" si="622"/>
        <v>114.00941978154124</v>
      </c>
      <c r="J19961">
        <f t="shared" si="623"/>
        <v>2.4559400000000002E-2</v>
      </c>
    </row>
    <row r="19962" spans="1:10" x14ac:dyDescent="0.25">
      <c r="A19962">
        <v>6098125</v>
      </c>
      <c r="B19962">
        <v>2.1356000000000001E-4</v>
      </c>
      <c r="C19962">
        <v>2</v>
      </c>
      <c r="D19962">
        <v>7618827</v>
      </c>
      <c r="E19962">
        <v>7618827</v>
      </c>
      <c r="F19962" s="1">
        <v>44262.854548611111</v>
      </c>
      <c r="G19962" t="b">
        <v>0</v>
      </c>
      <c r="H19962" t="b">
        <v>1</v>
      </c>
      <c r="I19962" s="2">
        <f t="shared" si="622"/>
        <v>114.00941978154124</v>
      </c>
      <c r="J19962">
        <f t="shared" si="623"/>
        <v>4.2712000000000002E-4</v>
      </c>
    </row>
    <row r="19963" spans="1:10" x14ac:dyDescent="0.25">
      <c r="A19963">
        <v>6098126</v>
      </c>
      <c r="B19963">
        <v>2.1356000000000001E-4</v>
      </c>
      <c r="C19963">
        <v>10</v>
      </c>
      <c r="D19963">
        <v>7618828</v>
      </c>
      <c r="E19963">
        <v>7618829</v>
      </c>
      <c r="F19963" s="1">
        <v>44262.854548611111</v>
      </c>
      <c r="G19963" t="b">
        <v>0</v>
      </c>
      <c r="H19963" t="b">
        <v>1</v>
      </c>
      <c r="I19963" s="2">
        <f t="shared" si="622"/>
        <v>114.00941978154124</v>
      </c>
      <c r="J19963">
        <f t="shared" si="623"/>
        <v>2.1356000000000001E-3</v>
      </c>
    </row>
    <row r="19964" spans="1:10" x14ac:dyDescent="0.25">
      <c r="A19964">
        <v>6098127</v>
      </c>
      <c r="B19964">
        <v>2.1356000000000001E-4</v>
      </c>
      <c r="C19964">
        <v>3</v>
      </c>
      <c r="D19964">
        <v>7618830</v>
      </c>
      <c r="E19964">
        <v>7618830</v>
      </c>
      <c r="F19964" s="1">
        <v>44262.854548611111</v>
      </c>
      <c r="G19964" t="b">
        <v>0</v>
      </c>
      <c r="H19964" t="b">
        <v>1</v>
      </c>
      <c r="I19964" s="2">
        <f t="shared" si="622"/>
        <v>114.00941978154124</v>
      </c>
      <c r="J19964">
        <f t="shared" si="623"/>
        <v>6.4068000000000003E-4</v>
      </c>
    </row>
    <row r="19965" spans="1:10" x14ac:dyDescent="0.25">
      <c r="A19965">
        <v>6098128</v>
      </c>
      <c r="B19965">
        <v>1.9707000000000001E-4</v>
      </c>
      <c r="C19965">
        <v>23</v>
      </c>
      <c r="D19965">
        <v>7618831</v>
      </c>
      <c r="E19965">
        <v>7618831</v>
      </c>
      <c r="F19965" s="1">
        <v>44262.854548611111</v>
      </c>
      <c r="G19965" t="b">
        <v>1</v>
      </c>
      <c r="H19965" t="b">
        <v>1</v>
      </c>
      <c r="I19965" s="2">
        <f t="shared" si="622"/>
        <v>97.484717907605969</v>
      </c>
      <c r="J19965">
        <f t="shared" si="623"/>
        <v>4.5326100000000003E-3</v>
      </c>
    </row>
    <row r="19966" spans="1:10" x14ac:dyDescent="0.25">
      <c r="A19966">
        <v>6098129</v>
      </c>
      <c r="B19966">
        <v>1.9707000000000001E-4</v>
      </c>
      <c r="C19966">
        <v>19</v>
      </c>
      <c r="D19966">
        <v>7618832</v>
      </c>
      <c r="E19966">
        <v>7618832</v>
      </c>
      <c r="F19966" s="1">
        <v>44262.854548611111</v>
      </c>
      <c r="G19966" t="b">
        <v>1</v>
      </c>
      <c r="H19966" t="b">
        <v>1</v>
      </c>
      <c r="I19966" s="2">
        <f t="shared" si="622"/>
        <v>97.484717907605969</v>
      </c>
      <c r="J19966">
        <f t="shared" si="623"/>
        <v>3.7443300000000001E-3</v>
      </c>
    </row>
    <row r="19967" spans="1:10" x14ac:dyDescent="0.25">
      <c r="A19967">
        <v>6098130</v>
      </c>
      <c r="B19967">
        <v>2.1356000000000001E-4</v>
      </c>
      <c r="C19967">
        <v>1</v>
      </c>
      <c r="D19967">
        <v>7618833</v>
      </c>
      <c r="E19967">
        <v>7618833</v>
      </c>
      <c r="F19967" s="1">
        <v>44262.854548611111</v>
      </c>
      <c r="G19967" t="b">
        <v>0</v>
      </c>
      <c r="H19967" t="b">
        <v>1</v>
      </c>
      <c r="I19967" s="2">
        <f t="shared" si="622"/>
        <v>114.00941978154124</v>
      </c>
      <c r="J19967">
        <f t="shared" si="623"/>
        <v>2.1356000000000001E-4</v>
      </c>
    </row>
    <row r="19968" spans="1:10" x14ac:dyDescent="0.25">
      <c r="A19968">
        <v>6098131</v>
      </c>
      <c r="B19968">
        <v>2.1356000000000001E-4</v>
      </c>
      <c r="C19968">
        <v>11</v>
      </c>
      <c r="D19968">
        <v>7618834</v>
      </c>
      <c r="E19968">
        <v>7618834</v>
      </c>
      <c r="F19968" s="1">
        <v>44262.854548611111</v>
      </c>
      <c r="G19968" t="b">
        <v>0</v>
      </c>
      <c r="H19968" t="b">
        <v>1</v>
      </c>
      <c r="I19968" s="2">
        <f t="shared" si="622"/>
        <v>114.00941978154124</v>
      </c>
      <c r="J19968">
        <f t="shared" si="623"/>
        <v>2.3491600000000003E-3</v>
      </c>
    </row>
    <row r="19969" spans="1:10" x14ac:dyDescent="0.25">
      <c r="A19969">
        <v>6098132</v>
      </c>
      <c r="B19969">
        <v>1.9707000000000001E-4</v>
      </c>
      <c r="C19969">
        <v>67</v>
      </c>
      <c r="D19969">
        <v>7618835</v>
      </c>
      <c r="E19969">
        <v>7618835</v>
      </c>
      <c r="F19969" s="1">
        <v>44262.854548611111</v>
      </c>
      <c r="G19969" t="b">
        <v>1</v>
      </c>
      <c r="H19969" t="b">
        <v>1</v>
      </c>
      <c r="I19969" s="2">
        <f t="shared" si="622"/>
        <v>97.484717907605969</v>
      </c>
      <c r="J19969">
        <f t="shared" si="623"/>
        <v>1.3203690000000001E-2</v>
      </c>
    </row>
    <row r="19970" spans="1:10" x14ac:dyDescent="0.25">
      <c r="A19970">
        <v>6098133</v>
      </c>
      <c r="B19970">
        <v>2.1356000000000001E-4</v>
      </c>
      <c r="C19970">
        <v>7</v>
      </c>
      <c r="D19970">
        <v>7618836</v>
      </c>
      <c r="E19970">
        <v>7618836</v>
      </c>
      <c r="F19970" s="1">
        <v>44262.854548611111</v>
      </c>
      <c r="G19970" t="b">
        <v>0</v>
      </c>
      <c r="H19970" t="b">
        <v>1</v>
      </c>
      <c r="I19970" s="2">
        <f t="shared" si="622"/>
        <v>114.00941978154124</v>
      </c>
      <c r="J19970">
        <f t="shared" si="623"/>
        <v>1.4949200000000001E-3</v>
      </c>
    </row>
    <row r="19971" spans="1:10" x14ac:dyDescent="0.25">
      <c r="A19971">
        <v>6098134</v>
      </c>
      <c r="B19971">
        <v>2.1356000000000001E-4</v>
      </c>
      <c r="C19971">
        <v>67</v>
      </c>
      <c r="D19971">
        <v>7618837</v>
      </c>
      <c r="E19971">
        <v>7618837</v>
      </c>
      <c r="F19971" s="1">
        <v>44262.854548611111</v>
      </c>
      <c r="G19971" t="b">
        <v>0</v>
      </c>
      <c r="H19971" t="b">
        <v>1</v>
      </c>
      <c r="I19971" s="2">
        <f t="shared" si="622"/>
        <v>114.00941978154124</v>
      </c>
      <c r="J19971">
        <f t="shared" si="623"/>
        <v>1.430852E-2</v>
      </c>
    </row>
    <row r="19972" spans="1:10" x14ac:dyDescent="0.25">
      <c r="A19972">
        <v>6098135</v>
      </c>
      <c r="B19972">
        <v>2.0176999999999999E-4</v>
      </c>
      <c r="C19972">
        <v>112</v>
      </c>
      <c r="D19972">
        <v>7618838</v>
      </c>
      <c r="E19972">
        <v>7618838</v>
      </c>
      <c r="F19972" s="1">
        <v>44262.854548611111</v>
      </c>
      <c r="G19972" t="b">
        <v>1</v>
      </c>
      <c r="H19972" t="b">
        <v>1</v>
      </c>
      <c r="I19972" s="2">
        <f t="shared" ref="I19972:I20035" si="624">(B19972-B$2)/B$2*100</f>
        <v>102.19460867822426</v>
      </c>
      <c r="J19972">
        <f t="shared" ref="J19972:J20035" si="625">B19972*C19972</f>
        <v>2.2598239999999999E-2</v>
      </c>
    </row>
    <row r="19973" spans="1:10" x14ac:dyDescent="0.25">
      <c r="A19973">
        <v>6098136</v>
      </c>
      <c r="B19973">
        <v>1.9707000000000001E-4</v>
      </c>
      <c r="C19973">
        <v>171</v>
      </c>
      <c r="D19973">
        <v>7618839</v>
      </c>
      <c r="E19973">
        <v>7618839</v>
      </c>
      <c r="F19973" s="1">
        <v>44262.854548611111</v>
      </c>
      <c r="G19973" t="b">
        <v>1</v>
      </c>
      <c r="H19973" t="b">
        <v>1</v>
      </c>
      <c r="I19973" s="2">
        <f t="shared" si="624"/>
        <v>97.484717907605969</v>
      </c>
      <c r="J19973">
        <f t="shared" si="625"/>
        <v>3.3698970000000002E-2</v>
      </c>
    </row>
    <row r="19974" spans="1:10" x14ac:dyDescent="0.25">
      <c r="A19974">
        <v>6098137</v>
      </c>
      <c r="B19974">
        <v>1.9705999999999999E-4</v>
      </c>
      <c r="C19974">
        <v>35</v>
      </c>
      <c r="D19974">
        <v>7618840</v>
      </c>
      <c r="E19974">
        <v>7618840</v>
      </c>
      <c r="F19974" s="1">
        <v>44262.854548611111</v>
      </c>
      <c r="G19974" t="b">
        <v>1</v>
      </c>
      <c r="H19974" t="b">
        <v>1</v>
      </c>
      <c r="I19974" s="2">
        <f t="shared" si="624"/>
        <v>97.474696863413143</v>
      </c>
      <c r="J19974">
        <f t="shared" si="625"/>
        <v>6.8970999999999998E-3</v>
      </c>
    </row>
    <row r="19975" spans="1:10" x14ac:dyDescent="0.25">
      <c r="A19975">
        <v>6098138</v>
      </c>
      <c r="B19975">
        <v>2.1354999999999999E-4</v>
      </c>
      <c r="C19975">
        <v>2</v>
      </c>
      <c r="D19975">
        <v>7618841</v>
      </c>
      <c r="E19975">
        <v>7618841</v>
      </c>
      <c r="F19975" s="1">
        <v>44262.854548611111</v>
      </c>
      <c r="G19975" t="b">
        <v>0</v>
      </c>
      <c r="H19975" t="b">
        <v>1</v>
      </c>
      <c r="I19975" s="2">
        <f t="shared" si="624"/>
        <v>113.99939873734841</v>
      </c>
      <c r="J19975">
        <f t="shared" si="625"/>
        <v>4.2709999999999997E-4</v>
      </c>
    </row>
    <row r="19976" spans="1:10" x14ac:dyDescent="0.25">
      <c r="A19976">
        <v>6098139</v>
      </c>
      <c r="B19976">
        <v>2.1354999999999999E-4</v>
      </c>
      <c r="C19976">
        <v>13</v>
      </c>
      <c r="D19976">
        <v>7618842</v>
      </c>
      <c r="E19976">
        <v>7618842</v>
      </c>
      <c r="F19976" s="1">
        <v>44262.854548611111</v>
      </c>
      <c r="G19976" t="b">
        <v>0</v>
      </c>
      <c r="H19976" t="b">
        <v>1</v>
      </c>
      <c r="I19976" s="2">
        <f t="shared" si="624"/>
        <v>113.99939873734841</v>
      </c>
      <c r="J19976">
        <f t="shared" si="625"/>
        <v>2.7761499999999998E-3</v>
      </c>
    </row>
    <row r="19977" spans="1:10" x14ac:dyDescent="0.25">
      <c r="A19977">
        <v>6098140</v>
      </c>
      <c r="B19977">
        <v>1.9705999999999999E-4</v>
      </c>
      <c r="C19977">
        <v>7</v>
      </c>
      <c r="D19977">
        <v>7618843</v>
      </c>
      <c r="E19977">
        <v>7618843</v>
      </c>
      <c r="F19977" s="1">
        <v>44262.854548611111</v>
      </c>
      <c r="G19977" t="b">
        <v>1</v>
      </c>
      <c r="H19977" t="b">
        <v>1</v>
      </c>
      <c r="I19977" s="2">
        <f t="shared" si="624"/>
        <v>97.474696863413143</v>
      </c>
      <c r="J19977">
        <f t="shared" si="625"/>
        <v>1.3794199999999999E-3</v>
      </c>
    </row>
    <row r="19978" spans="1:10" x14ac:dyDescent="0.25">
      <c r="A19978">
        <v>6098141</v>
      </c>
      <c r="B19978">
        <v>2.1354999999999999E-4</v>
      </c>
      <c r="C19978">
        <v>2</v>
      </c>
      <c r="D19978">
        <v>7618844</v>
      </c>
      <c r="E19978">
        <v>7618844</v>
      </c>
      <c r="F19978" s="1">
        <v>44262.854548611111</v>
      </c>
      <c r="G19978" t="b">
        <v>0</v>
      </c>
      <c r="H19978" t="b">
        <v>1</v>
      </c>
      <c r="I19978" s="2">
        <f t="shared" si="624"/>
        <v>113.99939873734841</v>
      </c>
      <c r="J19978">
        <f t="shared" si="625"/>
        <v>4.2709999999999997E-4</v>
      </c>
    </row>
    <row r="19979" spans="1:10" x14ac:dyDescent="0.25">
      <c r="A19979">
        <v>6098142</v>
      </c>
      <c r="B19979">
        <v>2.1354999999999999E-4</v>
      </c>
      <c r="C19979">
        <v>3</v>
      </c>
      <c r="D19979">
        <v>7618845</v>
      </c>
      <c r="E19979">
        <v>7618845</v>
      </c>
      <c r="F19979" s="1">
        <v>44262.854548611111</v>
      </c>
      <c r="G19979" t="b">
        <v>0</v>
      </c>
      <c r="H19979" t="b">
        <v>1</v>
      </c>
      <c r="I19979" s="2">
        <f t="shared" si="624"/>
        <v>113.99939873734841</v>
      </c>
      <c r="J19979">
        <f t="shared" si="625"/>
        <v>6.4064999999999999E-4</v>
      </c>
    </row>
    <row r="19980" spans="1:10" x14ac:dyDescent="0.25">
      <c r="A19980">
        <v>6098143</v>
      </c>
      <c r="B19980">
        <v>2.1354999999999999E-4</v>
      </c>
      <c r="C19980">
        <v>247</v>
      </c>
      <c r="D19980">
        <v>7618846</v>
      </c>
      <c r="E19980">
        <v>7618846</v>
      </c>
      <c r="F19980" s="1">
        <v>44262.854548611111</v>
      </c>
      <c r="G19980" t="b">
        <v>0</v>
      </c>
      <c r="H19980" t="b">
        <v>1</v>
      </c>
      <c r="I19980" s="2">
        <f t="shared" si="624"/>
        <v>113.99939873734841</v>
      </c>
      <c r="J19980">
        <f t="shared" si="625"/>
        <v>5.2746849999999998E-2</v>
      </c>
    </row>
    <row r="19981" spans="1:10" x14ac:dyDescent="0.25">
      <c r="A19981">
        <v>6098144</v>
      </c>
      <c r="B19981">
        <v>2.1356000000000001E-4</v>
      </c>
      <c r="C19981">
        <v>39</v>
      </c>
      <c r="D19981">
        <v>7618847</v>
      </c>
      <c r="E19981">
        <v>7618848</v>
      </c>
      <c r="F19981" s="1">
        <v>44262.854548611111</v>
      </c>
      <c r="G19981" t="b">
        <v>0</v>
      </c>
      <c r="H19981" t="b">
        <v>1</v>
      </c>
      <c r="I19981" s="2">
        <f t="shared" si="624"/>
        <v>114.00941978154124</v>
      </c>
      <c r="J19981">
        <f t="shared" si="625"/>
        <v>8.3288400000000005E-3</v>
      </c>
    </row>
    <row r="19982" spans="1:10" x14ac:dyDescent="0.25">
      <c r="A19982">
        <v>6098145</v>
      </c>
      <c r="B19982">
        <v>2.1356000000000001E-4</v>
      </c>
      <c r="C19982">
        <v>2</v>
      </c>
      <c r="D19982">
        <v>7618849</v>
      </c>
      <c r="E19982">
        <v>7618849</v>
      </c>
      <c r="F19982" s="1">
        <v>44262.854548611111</v>
      </c>
      <c r="G19982" t="b">
        <v>0</v>
      </c>
      <c r="H19982" t="b">
        <v>1</v>
      </c>
      <c r="I19982" s="2">
        <f t="shared" si="624"/>
        <v>114.00941978154124</v>
      </c>
      <c r="J19982">
        <f t="shared" si="625"/>
        <v>4.2712000000000002E-4</v>
      </c>
    </row>
    <row r="19983" spans="1:10" x14ac:dyDescent="0.25">
      <c r="A19983">
        <v>6098146</v>
      </c>
      <c r="B19983">
        <v>2.0193000000000001E-4</v>
      </c>
      <c r="C19983">
        <v>62</v>
      </c>
      <c r="D19983">
        <v>7618850</v>
      </c>
      <c r="E19983">
        <v>7618856</v>
      </c>
      <c r="F19983" s="1">
        <v>44262.854548611111</v>
      </c>
      <c r="G19983" t="b">
        <v>0</v>
      </c>
      <c r="H19983" t="b">
        <v>1</v>
      </c>
      <c r="I19983" s="2">
        <f t="shared" si="624"/>
        <v>102.35494538530916</v>
      </c>
      <c r="J19983">
        <f t="shared" si="625"/>
        <v>1.251966E-2</v>
      </c>
    </row>
    <row r="19984" spans="1:10" x14ac:dyDescent="0.25">
      <c r="A19984">
        <v>6098147</v>
      </c>
      <c r="B19984">
        <v>2.0193000000000001E-4</v>
      </c>
      <c r="C19984">
        <v>4</v>
      </c>
      <c r="D19984">
        <v>7618857</v>
      </c>
      <c r="E19984">
        <v>7618857</v>
      </c>
      <c r="F19984" s="1">
        <v>44262.854548611111</v>
      </c>
      <c r="G19984" t="b">
        <v>0</v>
      </c>
      <c r="H19984" t="b">
        <v>1</v>
      </c>
      <c r="I19984" s="2">
        <f t="shared" si="624"/>
        <v>102.35494538530916</v>
      </c>
      <c r="J19984">
        <f t="shared" si="625"/>
        <v>8.0772000000000005E-4</v>
      </c>
    </row>
    <row r="19985" spans="1:10" x14ac:dyDescent="0.25">
      <c r="A19985">
        <v>6098148</v>
      </c>
      <c r="B19985">
        <v>2.0193000000000001E-4</v>
      </c>
      <c r="C19985">
        <v>3</v>
      </c>
      <c r="D19985">
        <v>7618858</v>
      </c>
      <c r="E19985">
        <v>7618858</v>
      </c>
      <c r="F19985" s="1">
        <v>44262.854548611111</v>
      </c>
      <c r="G19985" t="b">
        <v>0</v>
      </c>
      <c r="H19985" t="b">
        <v>1</v>
      </c>
      <c r="I19985" s="2">
        <f t="shared" si="624"/>
        <v>102.35494538530916</v>
      </c>
      <c r="J19985">
        <f t="shared" si="625"/>
        <v>6.0579000000000004E-4</v>
      </c>
    </row>
    <row r="19986" spans="1:10" x14ac:dyDescent="0.25">
      <c r="A19986">
        <v>6098149</v>
      </c>
      <c r="B19986">
        <v>1.9707000000000001E-4</v>
      </c>
      <c r="C19986">
        <v>1</v>
      </c>
      <c r="D19986">
        <v>7618859</v>
      </c>
      <c r="E19986">
        <v>7618859</v>
      </c>
      <c r="F19986" s="1">
        <v>44262.854548611111</v>
      </c>
      <c r="G19986" t="b">
        <v>1</v>
      </c>
      <c r="H19986" t="b">
        <v>1</v>
      </c>
      <c r="I19986" s="2">
        <f t="shared" si="624"/>
        <v>97.484717907605969</v>
      </c>
      <c r="J19986">
        <f t="shared" si="625"/>
        <v>1.9707000000000001E-4</v>
      </c>
    </row>
    <row r="19987" spans="1:10" x14ac:dyDescent="0.25">
      <c r="A19987">
        <v>6098150</v>
      </c>
      <c r="B19987">
        <v>1.9707000000000001E-4</v>
      </c>
      <c r="C19987">
        <v>6</v>
      </c>
      <c r="D19987">
        <v>7618860</v>
      </c>
      <c r="E19987">
        <v>7618860</v>
      </c>
      <c r="F19987" s="1">
        <v>44262.854548611111</v>
      </c>
      <c r="G19987" t="b">
        <v>1</v>
      </c>
      <c r="H19987" t="b">
        <v>1</v>
      </c>
      <c r="I19987" s="2">
        <f t="shared" si="624"/>
        <v>97.484717907605969</v>
      </c>
      <c r="J19987">
        <f t="shared" si="625"/>
        <v>1.18242E-3</v>
      </c>
    </row>
    <row r="19988" spans="1:10" x14ac:dyDescent="0.25">
      <c r="A19988">
        <v>6098151</v>
      </c>
      <c r="B19988">
        <v>1.9707000000000001E-4</v>
      </c>
      <c r="C19988">
        <v>10</v>
      </c>
      <c r="D19988">
        <v>7618861</v>
      </c>
      <c r="E19988">
        <v>7618861</v>
      </c>
      <c r="F19988" s="1">
        <v>44262.854548611111</v>
      </c>
      <c r="G19988" t="b">
        <v>1</v>
      </c>
      <c r="H19988" t="b">
        <v>1</v>
      </c>
      <c r="I19988" s="2">
        <f t="shared" si="624"/>
        <v>97.484717907605969</v>
      </c>
      <c r="J19988">
        <f t="shared" si="625"/>
        <v>1.9707000000000001E-3</v>
      </c>
    </row>
    <row r="19989" spans="1:10" x14ac:dyDescent="0.25">
      <c r="A19989">
        <v>6098152</v>
      </c>
      <c r="B19989">
        <v>2.0193000000000001E-4</v>
      </c>
      <c r="C19989">
        <v>10</v>
      </c>
      <c r="D19989">
        <v>7618862</v>
      </c>
      <c r="E19989">
        <v>7618863</v>
      </c>
      <c r="F19989" s="1">
        <v>44262.854548611111</v>
      </c>
      <c r="G19989" t="b">
        <v>0</v>
      </c>
      <c r="H19989" t="b">
        <v>1</v>
      </c>
      <c r="I19989" s="2">
        <f t="shared" si="624"/>
        <v>102.35494538530916</v>
      </c>
      <c r="J19989">
        <f t="shared" si="625"/>
        <v>2.0192999999999999E-3</v>
      </c>
    </row>
    <row r="19990" spans="1:10" x14ac:dyDescent="0.25">
      <c r="A19990">
        <v>6098153</v>
      </c>
      <c r="B19990">
        <v>2.0193000000000001E-4</v>
      </c>
      <c r="C19990">
        <v>8</v>
      </c>
      <c r="D19990">
        <v>7618864</v>
      </c>
      <c r="E19990">
        <v>7618865</v>
      </c>
      <c r="F19990" s="1">
        <v>44262.854548611111</v>
      </c>
      <c r="G19990" t="b">
        <v>0</v>
      </c>
      <c r="H19990" t="b">
        <v>1</v>
      </c>
      <c r="I19990" s="2">
        <f t="shared" si="624"/>
        <v>102.35494538530916</v>
      </c>
      <c r="J19990">
        <f t="shared" si="625"/>
        <v>1.6154400000000001E-3</v>
      </c>
    </row>
    <row r="19991" spans="1:10" x14ac:dyDescent="0.25">
      <c r="A19991">
        <v>6098154</v>
      </c>
      <c r="B19991">
        <v>2.0193000000000001E-4</v>
      </c>
      <c r="C19991">
        <v>9</v>
      </c>
      <c r="D19991">
        <v>7618866</v>
      </c>
      <c r="E19991">
        <v>7618867</v>
      </c>
      <c r="F19991" s="1">
        <v>44262.854548611111</v>
      </c>
      <c r="G19991" t="b">
        <v>0</v>
      </c>
      <c r="H19991" t="b">
        <v>1</v>
      </c>
      <c r="I19991" s="2">
        <f t="shared" si="624"/>
        <v>102.35494538530916</v>
      </c>
      <c r="J19991">
        <f t="shared" si="625"/>
        <v>1.81737E-3</v>
      </c>
    </row>
    <row r="19992" spans="1:10" x14ac:dyDescent="0.25">
      <c r="A19992">
        <v>6098155</v>
      </c>
      <c r="B19992">
        <v>2.0783999999999999E-4</v>
      </c>
      <c r="C19992">
        <v>93</v>
      </c>
      <c r="D19992">
        <v>7618868</v>
      </c>
      <c r="E19992">
        <v>7618877</v>
      </c>
      <c r="F19992" s="1">
        <v>44262.854548611111</v>
      </c>
      <c r="G19992" t="b">
        <v>0</v>
      </c>
      <c r="H19992" t="b">
        <v>1</v>
      </c>
      <c r="I19992" s="2">
        <f t="shared" si="624"/>
        <v>108.27738250325683</v>
      </c>
      <c r="J19992">
        <f t="shared" si="625"/>
        <v>1.9329119999999998E-2</v>
      </c>
    </row>
    <row r="19993" spans="1:10" x14ac:dyDescent="0.25">
      <c r="A19993">
        <v>6098156</v>
      </c>
      <c r="B19993">
        <v>2.1044999999999999E-4</v>
      </c>
      <c r="C19993">
        <v>23</v>
      </c>
      <c r="D19993">
        <v>7618878</v>
      </c>
      <c r="E19993">
        <v>7618878</v>
      </c>
      <c r="F19993" s="1">
        <v>44262.854548611111</v>
      </c>
      <c r="G19993" t="b">
        <v>0</v>
      </c>
      <c r="H19993" t="b">
        <v>1</v>
      </c>
      <c r="I19993" s="2">
        <f t="shared" si="624"/>
        <v>110.8928750375789</v>
      </c>
      <c r="J19993">
        <f t="shared" si="625"/>
        <v>4.8403500000000002E-3</v>
      </c>
    </row>
    <row r="19994" spans="1:10" x14ac:dyDescent="0.25">
      <c r="A19994">
        <v>6098157</v>
      </c>
      <c r="B19994">
        <v>2.1044999999999999E-4</v>
      </c>
      <c r="C19994">
        <v>10</v>
      </c>
      <c r="D19994">
        <v>7618879</v>
      </c>
      <c r="E19994">
        <v>7618879</v>
      </c>
      <c r="F19994" s="1">
        <v>44262.854548611111</v>
      </c>
      <c r="G19994" t="b">
        <v>0</v>
      </c>
      <c r="H19994" t="b">
        <v>1</v>
      </c>
      <c r="I19994" s="2">
        <f t="shared" si="624"/>
        <v>110.8928750375789</v>
      </c>
      <c r="J19994">
        <f t="shared" si="625"/>
        <v>2.1045E-3</v>
      </c>
    </row>
    <row r="19995" spans="1:10" x14ac:dyDescent="0.25">
      <c r="A19995">
        <v>6098158</v>
      </c>
      <c r="B19995">
        <v>2.1044999999999999E-4</v>
      </c>
      <c r="C19995">
        <v>15</v>
      </c>
      <c r="D19995">
        <v>7618880</v>
      </c>
      <c r="E19995">
        <v>7618880</v>
      </c>
      <c r="F19995" s="1">
        <v>44262.854548611111</v>
      </c>
      <c r="G19995" t="b">
        <v>0</v>
      </c>
      <c r="H19995" t="b">
        <v>1</v>
      </c>
      <c r="I19995" s="2">
        <f t="shared" si="624"/>
        <v>110.8928750375789</v>
      </c>
      <c r="J19995">
        <f t="shared" si="625"/>
        <v>3.1567499999999998E-3</v>
      </c>
    </row>
    <row r="19996" spans="1:10" x14ac:dyDescent="0.25">
      <c r="A19996">
        <v>6098159</v>
      </c>
      <c r="B19996">
        <v>1.9707000000000001E-4</v>
      </c>
      <c r="C19996">
        <v>1</v>
      </c>
      <c r="D19996">
        <v>7618881</v>
      </c>
      <c r="E19996">
        <v>7618881</v>
      </c>
      <c r="F19996" s="1">
        <v>44262.854548611111</v>
      </c>
      <c r="G19996" t="b">
        <v>1</v>
      </c>
      <c r="H19996" t="b">
        <v>1</v>
      </c>
      <c r="I19996" s="2">
        <f t="shared" si="624"/>
        <v>97.484717907605969</v>
      </c>
      <c r="J19996">
        <f t="shared" si="625"/>
        <v>1.9707000000000001E-4</v>
      </c>
    </row>
    <row r="19997" spans="1:10" x14ac:dyDescent="0.25">
      <c r="A19997">
        <v>6098160</v>
      </c>
      <c r="B19997">
        <v>1.9707000000000001E-4</v>
      </c>
      <c r="C19997">
        <v>2</v>
      </c>
      <c r="D19997">
        <v>7618882</v>
      </c>
      <c r="E19997">
        <v>7618882</v>
      </c>
      <c r="F19997" s="1">
        <v>44262.854548611111</v>
      </c>
      <c r="G19997" t="b">
        <v>1</v>
      </c>
      <c r="H19997" t="b">
        <v>1</v>
      </c>
      <c r="I19997" s="2">
        <f t="shared" si="624"/>
        <v>97.484717907605969</v>
      </c>
      <c r="J19997">
        <f t="shared" si="625"/>
        <v>3.9414000000000002E-4</v>
      </c>
    </row>
    <row r="19998" spans="1:10" x14ac:dyDescent="0.25">
      <c r="A19998">
        <v>6098161</v>
      </c>
      <c r="B19998">
        <v>2.1044999999999999E-4</v>
      </c>
      <c r="C19998">
        <v>18</v>
      </c>
      <c r="D19998">
        <v>7618883</v>
      </c>
      <c r="E19998">
        <v>7618883</v>
      </c>
      <c r="F19998" s="1">
        <v>44262.854548611111</v>
      </c>
      <c r="G19998" t="b">
        <v>0</v>
      </c>
      <c r="H19998" t="b">
        <v>1</v>
      </c>
      <c r="I19998" s="2">
        <f t="shared" si="624"/>
        <v>110.8928750375789</v>
      </c>
      <c r="J19998">
        <f t="shared" si="625"/>
        <v>3.7881E-3</v>
      </c>
    </row>
    <row r="19999" spans="1:10" x14ac:dyDescent="0.25">
      <c r="A19999">
        <v>6098162</v>
      </c>
      <c r="B19999">
        <v>1.9707000000000001E-4</v>
      </c>
      <c r="C19999">
        <v>4</v>
      </c>
      <c r="D19999">
        <v>7618884</v>
      </c>
      <c r="E19999">
        <v>7618884</v>
      </c>
      <c r="F19999" s="1">
        <v>44262.854548611111</v>
      </c>
      <c r="G19999" t="b">
        <v>1</v>
      </c>
      <c r="H19999" t="b">
        <v>1</v>
      </c>
      <c r="I19999" s="2">
        <f t="shared" si="624"/>
        <v>97.484717907605969</v>
      </c>
      <c r="J19999">
        <f t="shared" si="625"/>
        <v>7.8828000000000004E-4</v>
      </c>
    </row>
    <row r="20000" spans="1:10" x14ac:dyDescent="0.25">
      <c r="A20000">
        <v>6098163</v>
      </c>
      <c r="B20000">
        <v>2.1044999999999999E-4</v>
      </c>
      <c r="C20000">
        <v>2</v>
      </c>
      <c r="D20000">
        <v>7618885</v>
      </c>
      <c r="E20000">
        <v>7618885</v>
      </c>
      <c r="F20000" s="1">
        <v>44262.854548611111</v>
      </c>
      <c r="G20000" t="b">
        <v>0</v>
      </c>
      <c r="H20000" t="b">
        <v>1</v>
      </c>
      <c r="I20000" s="2">
        <f t="shared" si="624"/>
        <v>110.8928750375789</v>
      </c>
      <c r="J20000">
        <f t="shared" si="625"/>
        <v>4.2089999999999999E-4</v>
      </c>
    </row>
    <row r="20001" spans="1:10" x14ac:dyDescent="0.25">
      <c r="A20001">
        <v>6098164</v>
      </c>
      <c r="B20001">
        <v>2.1044999999999999E-4</v>
      </c>
      <c r="C20001">
        <v>3</v>
      </c>
      <c r="D20001">
        <v>7618886</v>
      </c>
      <c r="E20001">
        <v>7618886</v>
      </c>
      <c r="F20001" s="1">
        <v>44262.854548611111</v>
      </c>
      <c r="G20001" t="b">
        <v>0</v>
      </c>
      <c r="H20001" t="b">
        <v>1</v>
      </c>
      <c r="I20001" s="2">
        <f t="shared" si="624"/>
        <v>110.8928750375789</v>
      </c>
      <c r="J20001">
        <f t="shared" si="625"/>
        <v>6.3134999999999992E-4</v>
      </c>
    </row>
    <row r="20002" spans="1:10" x14ac:dyDescent="0.25">
      <c r="A20002">
        <v>6098165</v>
      </c>
      <c r="B20002">
        <v>2.1044999999999999E-4</v>
      </c>
      <c r="C20002">
        <v>2</v>
      </c>
      <c r="D20002">
        <v>7618887</v>
      </c>
      <c r="E20002">
        <v>7618887</v>
      </c>
      <c r="F20002" s="1">
        <v>44262.854548611111</v>
      </c>
      <c r="G20002" t="b">
        <v>0</v>
      </c>
      <c r="H20002" t="b">
        <v>1</v>
      </c>
      <c r="I20002" s="2">
        <f t="shared" si="624"/>
        <v>110.8928750375789</v>
      </c>
      <c r="J20002">
        <f t="shared" si="625"/>
        <v>4.2089999999999999E-4</v>
      </c>
    </row>
    <row r="20003" spans="1:10" x14ac:dyDescent="0.25">
      <c r="A20003">
        <v>6098166</v>
      </c>
      <c r="B20003">
        <v>2.1044999999999999E-4</v>
      </c>
      <c r="C20003">
        <v>14</v>
      </c>
      <c r="D20003">
        <v>7618888</v>
      </c>
      <c r="E20003">
        <v>7618888</v>
      </c>
      <c r="F20003" s="1">
        <v>44262.854548611111</v>
      </c>
      <c r="G20003" t="b">
        <v>0</v>
      </c>
      <c r="H20003" t="b">
        <v>1</v>
      </c>
      <c r="I20003" s="2">
        <f t="shared" si="624"/>
        <v>110.8928750375789</v>
      </c>
      <c r="J20003">
        <f t="shared" si="625"/>
        <v>2.9462999999999998E-3</v>
      </c>
    </row>
    <row r="20004" spans="1:10" x14ac:dyDescent="0.25">
      <c r="A20004">
        <v>6098167</v>
      </c>
      <c r="B20004">
        <v>1.9707000000000001E-4</v>
      </c>
      <c r="C20004">
        <v>1</v>
      </c>
      <c r="D20004">
        <v>7618889</v>
      </c>
      <c r="E20004">
        <v>7618889</v>
      </c>
      <c r="F20004" s="1">
        <v>44262.854548611111</v>
      </c>
      <c r="G20004" t="b">
        <v>1</v>
      </c>
      <c r="H20004" t="b">
        <v>1</v>
      </c>
      <c r="I20004" s="2">
        <f t="shared" si="624"/>
        <v>97.484717907605969</v>
      </c>
      <c r="J20004">
        <f t="shared" si="625"/>
        <v>1.9707000000000001E-4</v>
      </c>
    </row>
    <row r="20005" spans="1:10" x14ac:dyDescent="0.25">
      <c r="A20005">
        <v>6098168</v>
      </c>
      <c r="B20005">
        <v>2.1044999999999999E-4</v>
      </c>
      <c r="C20005">
        <v>25</v>
      </c>
      <c r="D20005">
        <v>7618890</v>
      </c>
      <c r="E20005">
        <v>7618890</v>
      </c>
      <c r="F20005" s="1">
        <v>44262.854548611111</v>
      </c>
      <c r="G20005" t="b">
        <v>0</v>
      </c>
      <c r="H20005" t="b">
        <v>1</v>
      </c>
      <c r="I20005" s="2">
        <f t="shared" si="624"/>
        <v>110.8928750375789</v>
      </c>
      <c r="J20005">
        <f t="shared" si="625"/>
        <v>5.2612499999999994E-3</v>
      </c>
    </row>
    <row r="20006" spans="1:10" x14ac:dyDescent="0.25">
      <c r="A20006">
        <v>6098169</v>
      </c>
      <c r="B20006">
        <v>2.1354999999999999E-4</v>
      </c>
      <c r="C20006">
        <v>5</v>
      </c>
      <c r="D20006">
        <v>7618891</v>
      </c>
      <c r="E20006">
        <v>7618891</v>
      </c>
      <c r="F20006" s="1">
        <v>44262.854548611111</v>
      </c>
      <c r="G20006" t="b">
        <v>0</v>
      </c>
      <c r="H20006" t="b">
        <v>1</v>
      </c>
      <c r="I20006" s="2">
        <f t="shared" si="624"/>
        <v>113.99939873734841</v>
      </c>
      <c r="J20006">
        <f t="shared" si="625"/>
        <v>1.0677499999999999E-3</v>
      </c>
    </row>
    <row r="20007" spans="1:10" x14ac:dyDescent="0.25">
      <c r="A20007">
        <v>6098170</v>
      </c>
      <c r="B20007">
        <v>1.9707000000000001E-4</v>
      </c>
      <c r="C20007">
        <v>255</v>
      </c>
      <c r="D20007">
        <v>7618892</v>
      </c>
      <c r="E20007">
        <v>7618892</v>
      </c>
      <c r="F20007" s="1">
        <v>44262.854548611111</v>
      </c>
      <c r="G20007" t="b">
        <v>1</v>
      </c>
      <c r="H20007" t="b">
        <v>1</v>
      </c>
      <c r="I20007" s="2">
        <f t="shared" si="624"/>
        <v>97.484717907605969</v>
      </c>
      <c r="J20007">
        <f t="shared" si="625"/>
        <v>5.0252850000000002E-2</v>
      </c>
    </row>
    <row r="20008" spans="1:10" x14ac:dyDescent="0.25">
      <c r="A20008">
        <v>6098171</v>
      </c>
      <c r="B20008">
        <v>1.9705999999999999E-4</v>
      </c>
      <c r="C20008">
        <v>13</v>
      </c>
      <c r="D20008">
        <v>7618893</v>
      </c>
      <c r="E20008">
        <v>7618893</v>
      </c>
      <c r="F20008" s="1">
        <v>44262.854548611111</v>
      </c>
      <c r="G20008" t="b">
        <v>1</v>
      </c>
      <c r="H20008" t="b">
        <v>1</v>
      </c>
      <c r="I20008" s="2">
        <f t="shared" si="624"/>
        <v>97.474696863413143</v>
      </c>
      <c r="J20008">
        <f t="shared" si="625"/>
        <v>2.5617799999999996E-3</v>
      </c>
    </row>
    <row r="20009" spans="1:10" x14ac:dyDescent="0.25">
      <c r="A20009">
        <v>6098172</v>
      </c>
      <c r="B20009">
        <v>1.9302999999999999E-4</v>
      </c>
      <c r="C20009">
        <v>93</v>
      </c>
      <c r="D20009">
        <v>7618894</v>
      </c>
      <c r="E20009">
        <v>7618903</v>
      </c>
      <c r="F20009" s="1">
        <v>44262.854548611111</v>
      </c>
      <c r="G20009" t="b">
        <v>1</v>
      </c>
      <c r="H20009" t="b">
        <v>1</v>
      </c>
      <c r="I20009" s="2">
        <f t="shared" si="624"/>
        <v>93.436216053712769</v>
      </c>
      <c r="J20009">
        <f t="shared" si="625"/>
        <v>1.7951789999999999E-2</v>
      </c>
    </row>
    <row r="20010" spans="1:10" x14ac:dyDescent="0.25">
      <c r="A20010">
        <v>6098173</v>
      </c>
      <c r="B20010">
        <v>1.9227E-4</v>
      </c>
      <c r="C20010">
        <v>188</v>
      </c>
      <c r="D20010">
        <v>7618904</v>
      </c>
      <c r="E20010">
        <v>7618904</v>
      </c>
      <c r="F20010" s="1">
        <v>44262.854548611111</v>
      </c>
      <c r="G20010" t="b">
        <v>1</v>
      </c>
      <c r="H20010" t="b">
        <v>1</v>
      </c>
      <c r="I20010" s="2">
        <f t="shared" si="624"/>
        <v>92.674616695059626</v>
      </c>
      <c r="J20010">
        <f t="shared" si="625"/>
        <v>3.614676E-2</v>
      </c>
    </row>
    <row r="20011" spans="1:10" x14ac:dyDescent="0.25">
      <c r="A20011">
        <v>6098174</v>
      </c>
      <c r="B20011">
        <v>2.1354999999999999E-4</v>
      </c>
      <c r="C20011">
        <v>11</v>
      </c>
      <c r="D20011">
        <v>7618905</v>
      </c>
      <c r="E20011">
        <v>7618905</v>
      </c>
      <c r="F20011" s="1">
        <v>44262.854548611111</v>
      </c>
      <c r="G20011" t="b">
        <v>0</v>
      </c>
      <c r="H20011" t="b">
        <v>1</v>
      </c>
      <c r="I20011" s="2">
        <f t="shared" si="624"/>
        <v>113.99939873734841</v>
      </c>
      <c r="J20011">
        <f t="shared" si="625"/>
        <v>2.3490499999999997E-3</v>
      </c>
    </row>
    <row r="20012" spans="1:10" x14ac:dyDescent="0.25">
      <c r="A20012">
        <v>6098175</v>
      </c>
      <c r="B20012">
        <v>2.1354999999999999E-4</v>
      </c>
      <c r="C20012">
        <v>1</v>
      </c>
      <c r="D20012">
        <v>7618906</v>
      </c>
      <c r="E20012">
        <v>7618906</v>
      </c>
      <c r="F20012" s="1">
        <v>44262.854548611111</v>
      </c>
      <c r="G20012" t="b">
        <v>0</v>
      </c>
      <c r="H20012" t="b">
        <v>1</v>
      </c>
      <c r="I20012" s="2">
        <f t="shared" si="624"/>
        <v>113.99939873734841</v>
      </c>
      <c r="J20012">
        <f t="shared" si="625"/>
        <v>2.1354999999999999E-4</v>
      </c>
    </row>
    <row r="20013" spans="1:10" x14ac:dyDescent="0.25">
      <c r="A20013">
        <v>6098176</v>
      </c>
      <c r="B20013">
        <v>2.1354999999999999E-4</v>
      </c>
      <c r="C20013">
        <v>22</v>
      </c>
      <c r="D20013">
        <v>7618907</v>
      </c>
      <c r="E20013">
        <v>7618907</v>
      </c>
      <c r="F20013" s="1">
        <v>44262.854548611111</v>
      </c>
      <c r="G20013" t="b">
        <v>0</v>
      </c>
      <c r="H20013" t="b">
        <v>1</v>
      </c>
      <c r="I20013" s="2">
        <f t="shared" si="624"/>
        <v>113.99939873734841</v>
      </c>
      <c r="J20013">
        <f t="shared" si="625"/>
        <v>4.6980999999999993E-3</v>
      </c>
    </row>
    <row r="20014" spans="1:10" x14ac:dyDescent="0.25">
      <c r="A20014">
        <v>6098177</v>
      </c>
      <c r="B20014">
        <v>2.1354999999999999E-4</v>
      </c>
      <c r="C20014">
        <v>8</v>
      </c>
      <c r="D20014">
        <v>7618908</v>
      </c>
      <c r="E20014">
        <v>7618908</v>
      </c>
      <c r="F20014" s="1">
        <v>44262.854548611111</v>
      </c>
      <c r="G20014" t="b">
        <v>0</v>
      </c>
      <c r="H20014" t="b">
        <v>1</v>
      </c>
      <c r="I20014" s="2">
        <f t="shared" si="624"/>
        <v>113.99939873734841</v>
      </c>
      <c r="J20014">
        <f t="shared" si="625"/>
        <v>1.7083999999999999E-3</v>
      </c>
    </row>
    <row r="20015" spans="1:10" x14ac:dyDescent="0.25">
      <c r="A20015">
        <v>6098178</v>
      </c>
      <c r="B20015">
        <v>2.1354999999999999E-4</v>
      </c>
      <c r="C20015">
        <v>233</v>
      </c>
      <c r="D20015">
        <v>7618909</v>
      </c>
      <c r="E20015">
        <v>7618909</v>
      </c>
      <c r="F20015" s="1">
        <v>44262.854548611111</v>
      </c>
      <c r="G20015" t="b">
        <v>0</v>
      </c>
      <c r="H20015" t="b">
        <v>1</v>
      </c>
      <c r="I20015" s="2">
        <f t="shared" si="624"/>
        <v>113.99939873734841</v>
      </c>
      <c r="J20015">
        <f t="shared" si="625"/>
        <v>4.975715E-2</v>
      </c>
    </row>
    <row r="20016" spans="1:10" x14ac:dyDescent="0.25">
      <c r="A20016">
        <v>6098179</v>
      </c>
      <c r="B20016">
        <v>2.1356000000000001E-4</v>
      </c>
      <c r="C20016">
        <v>502</v>
      </c>
      <c r="D20016">
        <v>7618910</v>
      </c>
      <c r="E20016">
        <v>7618914</v>
      </c>
      <c r="F20016" s="1">
        <v>44262.854548611111</v>
      </c>
      <c r="G20016" t="b">
        <v>0</v>
      </c>
      <c r="H20016" t="b">
        <v>1</v>
      </c>
      <c r="I20016" s="2">
        <f t="shared" si="624"/>
        <v>114.00941978154124</v>
      </c>
      <c r="J20016">
        <f t="shared" si="625"/>
        <v>0.10720712</v>
      </c>
    </row>
    <row r="20017" spans="1:10" x14ac:dyDescent="0.25">
      <c r="A20017">
        <v>6098180</v>
      </c>
      <c r="B20017">
        <v>2.1356000000000001E-4</v>
      </c>
      <c r="C20017">
        <v>3</v>
      </c>
      <c r="D20017">
        <v>7618915</v>
      </c>
      <c r="E20017">
        <v>7618915</v>
      </c>
      <c r="F20017" s="1">
        <v>44262.854548611111</v>
      </c>
      <c r="G20017" t="b">
        <v>0</v>
      </c>
      <c r="H20017" t="b">
        <v>1</v>
      </c>
      <c r="I20017" s="2">
        <f t="shared" si="624"/>
        <v>114.00941978154124</v>
      </c>
      <c r="J20017">
        <f t="shared" si="625"/>
        <v>6.4068000000000003E-4</v>
      </c>
    </row>
    <row r="20018" spans="1:10" x14ac:dyDescent="0.25">
      <c r="A20018">
        <v>6098181</v>
      </c>
      <c r="B20018">
        <v>1.9227E-4</v>
      </c>
      <c r="C20018">
        <v>23</v>
      </c>
      <c r="D20018">
        <v>7618916</v>
      </c>
      <c r="E20018">
        <v>7618916</v>
      </c>
      <c r="F20018" s="1">
        <v>44262.854548611111</v>
      </c>
      <c r="G20018" t="b">
        <v>1</v>
      </c>
      <c r="H20018" t="b">
        <v>1</v>
      </c>
      <c r="I20018" s="2">
        <f t="shared" si="624"/>
        <v>92.674616695059626</v>
      </c>
      <c r="J20018">
        <f t="shared" si="625"/>
        <v>4.4222100000000002E-3</v>
      </c>
    </row>
    <row r="20019" spans="1:10" x14ac:dyDescent="0.25">
      <c r="A20019">
        <v>6098182</v>
      </c>
      <c r="B20019">
        <v>2.1356000000000001E-4</v>
      </c>
      <c r="C20019">
        <v>5</v>
      </c>
      <c r="D20019">
        <v>7618917</v>
      </c>
      <c r="E20019">
        <v>7618917</v>
      </c>
      <c r="F20019" s="1">
        <v>44262.854548611111</v>
      </c>
      <c r="G20019" t="b">
        <v>0</v>
      </c>
      <c r="H20019" t="b">
        <v>1</v>
      </c>
      <c r="I20019" s="2">
        <f t="shared" si="624"/>
        <v>114.00941978154124</v>
      </c>
      <c r="J20019">
        <f t="shared" si="625"/>
        <v>1.0678E-3</v>
      </c>
    </row>
    <row r="20020" spans="1:10" x14ac:dyDescent="0.25">
      <c r="A20020">
        <v>6098183</v>
      </c>
      <c r="B20020">
        <v>2.1356000000000001E-4</v>
      </c>
      <c r="C20020">
        <v>12</v>
      </c>
      <c r="D20020">
        <v>7618918</v>
      </c>
      <c r="E20020">
        <v>7618918</v>
      </c>
      <c r="F20020" s="1">
        <v>44262.854548611111</v>
      </c>
      <c r="G20020" t="b">
        <v>0</v>
      </c>
      <c r="H20020" t="b">
        <v>1</v>
      </c>
      <c r="I20020" s="2">
        <f t="shared" si="624"/>
        <v>114.00941978154124</v>
      </c>
      <c r="J20020">
        <f t="shared" si="625"/>
        <v>2.5627200000000001E-3</v>
      </c>
    </row>
    <row r="20021" spans="1:10" x14ac:dyDescent="0.25">
      <c r="A20021">
        <v>6098184</v>
      </c>
      <c r="B20021">
        <v>2.1356000000000001E-4</v>
      </c>
      <c r="C20021">
        <v>8</v>
      </c>
      <c r="D20021">
        <v>7618919</v>
      </c>
      <c r="E20021">
        <v>7618919</v>
      </c>
      <c r="F20021" s="1">
        <v>44262.854548611111</v>
      </c>
      <c r="G20021" t="b">
        <v>0</v>
      </c>
      <c r="H20021" t="b">
        <v>1</v>
      </c>
      <c r="I20021" s="2">
        <f t="shared" si="624"/>
        <v>114.00941978154124</v>
      </c>
      <c r="J20021">
        <f t="shared" si="625"/>
        <v>1.7084800000000001E-3</v>
      </c>
    </row>
    <row r="20022" spans="1:10" x14ac:dyDescent="0.25">
      <c r="A20022">
        <v>6098185</v>
      </c>
      <c r="B20022">
        <v>2.1356000000000001E-4</v>
      </c>
      <c r="C20022">
        <v>1</v>
      </c>
      <c r="D20022">
        <v>7618920</v>
      </c>
      <c r="E20022">
        <v>7618920</v>
      </c>
      <c r="F20022" s="1">
        <v>44262.854548611111</v>
      </c>
      <c r="G20022" t="b">
        <v>0</v>
      </c>
      <c r="H20022" t="b">
        <v>1</v>
      </c>
      <c r="I20022" s="2">
        <f t="shared" si="624"/>
        <v>114.00941978154124</v>
      </c>
      <c r="J20022">
        <f t="shared" si="625"/>
        <v>2.1356000000000001E-4</v>
      </c>
    </row>
    <row r="20023" spans="1:10" x14ac:dyDescent="0.25">
      <c r="A20023">
        <v>6098186</v>
      </c>
      <c r="B20023">
        <v>2.1356000000000001E-4</v>
      </c>
      <c r="C20023">
        <v>4</v>
      </c>
      <c r="D20023">
        <v>7618921</v>
      </c>
      <c r="E20023">
        <v>7618922</v>
      </c>
      <c r="F20023" s="1">
        <v>44262.854548611111</v>
      </c>
      <c r="G20023" t="b">
        <v>0</v>
      </c>
      <c r="H20023" t="b">
        <v>1</v>
      </c>
      <c r="I20023" s="2">
        <f t="shared" si="624"/>
        <v>114.00941978154124</v>
      </c>
      <c r="J20023">
        <f t="shared" si="625"/>
        <v>8.5424000000000003E-4</v>
      </c>
    </row>
    <row r="20024" spans="1:10" x14ac:dyDescent="0.25">
      <c r="A20024">
        <v>6098187</v>
      </c>
      <c r="B20024">
        <v>2.1356000000000001E-4</v>
      </c>
      <c r="C20024">
        <v>7</v>
      </c>
      <c r="D20024">
        <v>7618923</v>
      </c>
      <c r="E20024">
        <v>7618923</v>
      </c>
      <c r="F20024" s="1">
        <v>44262.854548611111</v>
      </c>
      <c r="G20024" t="b">
        <v>0</v>
      </c>
      <c r="H20024" t="b">
        <v>1</v>
      </c>
      <c r="I20024" s="2">
        <f t="shared" si="624"/>
        <v>114.00941978154124</v>
      </c>
      <c r="J20024">
        <f t="shared" si="625"/>
        <v>1.4949200000000001E-3</v>
      </c>
    </row>
    <row r="20025" spans="1:10" x14ac:dyDescent="0.25">
      <c r="A20025">
        <v>6098188</v>
      </c>
      <c r="B20025">
        <v>1.9708E-4</v>
      </c>
      <c r="C20025">
        <v>4</v>
      </c>
      <c r="D20025">
        <v>7618924</v>
      </c>
      <c r="E20025">
        <v>7618924</v>
      </c>
      <c r="F20025" s="1">
        <v>44262.854548611111</v>
      </c>
      <c r="G20025" t="b">
        <v>1</v>
      </c>
      <c r="H20025" t="b">
        <v>1</v>
      </c>
      <c r="I20025" s="2">
        <f t="shared" si="624"/>
        <v>97.49473895179878</v>
      </c>
      <c r="J20025">
        <f t="shared" si="625"/>
        <v>7.8832000000000001E-4</v>
      </c>
    </row>
    <row r="20026" spans="1:10" x14ac:dyDescent="0.25">
      <c r="A20026">
        <v>6098189</v>
      </c>
      <c r="B20026">
        <v>2.1356000000000001E-4</v>
      </c>
      <c r="C20026">
        <v>72</v>
      </c>
      <c r="D20026">
        <v>7618925</v>
      </c>
      <c r="E20026">
        <v>7618925</v>
      </c>
      <c r="F20026" s="1">
        <v>44262.854548611111</v>
      </c>
      <c r="G20026" t="b">
        <v>0</v>
      </c>
      <c r="H20026" t="b">
        <v>1</v>
      </c>
      <c r="I20026" s="2">
        <f t="shared" si="624"/>
        <v>114.00941978154124</v>
      </c>
      <c r="J20026">
        <f t="shared" si="625"/>
        <v>1.5376320000000001E-2</v>
      </c>
    </row>
    <row r="20027" spans="1:10" x14ac:dyDescent="0.25">
      <c r="A20027">
        <v>6098190</v>
      </c>
      <c r="B20027">
        <v>2.1356000000000001E-4</v>
      </c>
      <c r="C20027">
        <v>1</v>
      </c>
      <c r="D20027">
        <v>7618926</v>
      </c>
      <c r="E20027">
        <v>7618926</v>
      </c>
      <c r="F20027" s="1">
        <v>44262.854548611111</v>
      </c>
      <c r="G20027" t="b">
        <v>0</v>
      </c>
      <c r="H20027" t="b">
        <v>1</v>
      </c>
      <c r="I20027" s="2">
        <f t="shared" si="624"/>
        <v>114.00941978154124</v>
      </c>
      <c r="J20027">
        <f t="shared" si="625"/>
        <v>2.1356000000000001E-4</v>
      </c>
    </row>
    <row r="20028" spans="1:10" x14ac:dyDescent="0.25">
      <c r="A20028">
        <v>6098191</v>
      </c>
      <c r="B20028">
        <v>2.1356000000000001E-4</v>
      </c>
      <c r="C20028">
        <v>24</v>
      </c>
      <c r="D20028">
        <v>7618927</v>
      </c>
      <c r="E20028">
        <v>7618927</v>
      </c>
      <c r="F20028" s="1">
        <v>44262.854548611111</v>
      </c>
      <c r="G20028" t="b">
        <v>0</v>
      </c>
      <c r="H20028" t="b">
        <v>1</v>
      </c>
      <c r="I20028" s="2">
        <f t="shared" si="624"/>
        <v>114.00941978154124</v>
      </c>
      <c r="J20028">
        <f t="shared" si="625"/>
        <v>5.1254400000000002E-3</v>
      </c>
    </row>
    <row r="20029" spans="1:10" x14ac:dyDescent="0.25">
      <c r="A20029">
        <v>6098192</v>
      </c>
      <c r="B20029">
        <v>2.1510999999999999E-4</v>
      </c>
      <c r="C20029">
        <v>168</v>
      </c>
      <c r="D20029">
        <v>7618928</v>
      </c>
      <c r="E20029">
        <v>7618930</v>
      </c>
      <c r="F20029" s="1">
        <v>44262.854548611111</v>
      </c>
      <c r="G20029" t="b">
        <v>0</v>
      </c>
      <c r="H20029" t="b">
        <v>1</v>
      </c>
      <c r="I20029" s="2">
        <f t="shared" si="624"/>
        <v>115.56268163142597</v>
      </c>
      <c r="J20029">
        <f t="shared" si="625"/>
        <v>3.6138480000000001E-2</v>
      </c>
    </row>
    <row r="20030" spans="1:10" x14ac:dyDescent="0.25">
      <c r="A20030">
        <v>6098193</v>
      </c>
      <c r="B20030">
        <v>2.1510999999999999E-4</v>
      </c>
      <c r="C20030">
        <v>31</v>
      </c>
      <c r="D20030">
        <v>7618931</v>
      </c>
      <c r="E20030">
        <v>7618932</v>
      </c>
      <c r="F20030" s="1">
        <v>44262.854548611111</v>
      </c>
      <c r="G20030" t="b">
        <v>0</v>
      </c>
      <c r="H20030" t="b">
        <v>1</v>
      </c>
      <c r="I20030" s="2">
        <f t="shared" si="624"/>
        <v>115.56268163142597</v>
      </c>
      <c r="J20030">
        <f t="shared" si="625"/>
        <v>6.6684099999999996E-3</v>
      </c>
    </row>
    <row r="20031" spans="1:10" x14ac:dyDescent="0.25">
      <c r="A20031">
        <v>6098194</v>
      </c>
      <c r="B20031">
        <v>1.9708E-4</v>
      </c>
      <c r="C20031">
        <v>5</v>
      </c>
      <c r="D20031">
        <v>7618933</v>
      </c>
      <c r="E20031">
        <v>7618933</v>
      </c>
      <c r="F20031" s="1">
        <v>44262.854548611111</v>
      </c>
      <c r="G20031" t="b">
        <v>1</v>
      </c>
      <c r="H20031" t="b">
        <v>1</v>
      </c>
      <c r="I20031" s="2">
        <f t="shared" si="624"/>
        <v>97.49473895179878</v>
      </c>
      <c r="J20031">
        <f t="shared" si="625"/>
        <v>9.8539999999999999E-4</v>
      </c>
    </row>
    <row r="20032" spans="1:10" x14ac:dyDescent="0.25">
      <c r="A20032">
        <v>6098195</v>
      </c>
      <c r="B20032">
        <v>2.1510999999999999E-4</v>
      </c>
      <c r="C20032">
        <v>4</v>
      </c>
      <c r="D20032">
        <v>7618934</v>
      </c>
      <c r="E20032">
        <v>7618934</v>
      </c>
      <c r="F20032" s="1">
        <v>44262.854548611111</v>
      </c>
      <c r="G20032" t="b">
        <v>0</v>
      </c>
      <c r="H20032" t="b">
        <v>1</v>
      </c>
      <c r="I20032" s="2">
        <f t="shared" si="624"/>
        <v>115.56268163142597</v>
      </c>
      <c r="J20032">
        <f t="shared" si="625"/>
        <v>8.6043999999999997E-4</v>
      </c>
    </row>
    <row r="20033" spans="1:10" x14ac:dyDescent="0.25">
      <c r="A20033">
        <v>6098196</v>
      </c>
      <c r="B20033">
        <v>2.1510999999999999E-4</v>
      </c>
      <c r="C20033">
        <v>16</v>
      </c>
      <c r="D20033">
        <v>7618935</v>
      </c>
      <c r="E20033">
        <v>7618935</v>
      </c>
      <c r="F20033" s="1">
        <v>44262.854548611111</v>
      </c>
      <c r="G20033" t="b">
        <v>0</v>
      </c>
      <c r="H20033" t="b">
        <v>1</v>
      </c>
      <c r="I20033" s="2">
        <f t="shared" si="624"/>
        <v>115.56268163142597</v>
      </c>
      <c r="J20033">
        <f t="shared" si="625"/>
        <v>3.4417599999999999E-3</v>
      </c>
    </row>
    <row r="20034" spans="1:10" x14ac:dyDescent="0.25">
      <c r="A20034">
        <v>6098197</v>
      </c>
      <c r="B20034">
        <v>2.1510999999999999E-4</v>
      </c>
      <c r="C20034">
        <v>5</v>
      </c>
      <c r="D20034">
        <v>7618936</v>
      </c>
      <c r="E20034">
        <v>7618936</v>
      </c>
      <c r="F20034" s="1">
        <v>44262.854548611111</v>
      </c>
      <c r="G20034" t="b">
        <v>0</v>
      </c>
      <c r="H20034" t="b">
        <v>1</v>
      </c>
      <c r="I20034" s="2">
        <f t="shared" si="624"/>
        <v>115.56268163142597</v>
      </c>
      <c r="J20034">
        <f t="shared" si="625"/>
        <v>1.07555E-3</v>
      </c>
    </row>
    <row r="20035" spans="1:10" x14ac:dyDescent="0.25">
      <c r="A20035">
        <v>6098198</v>
      </c>
      <c r="B20035">
        <v>1.9708E-4</v>
      </c>
      <c r="C20035">
        <v>66</v>
      </c>
      <c r="D20035">
        <v>7618937</v>
      </c>
      <c r="E20035">
        <v>7618937</v>
      </c>
      <c r="F20035" s="1">
        <v>44262.854548611111</v>
      </c>
      <c r="G20035" t="b">
        <v>1</v>
      </c>
      <c r="H20035" t="b">
        <v>1</v>
      </c>
      <c r="I20035" s="2">
        <f t="shared" si="624"/>
        <v>97.49473895179878</v>
      </c>
      <c r="J20035">
        <f t="shared" si="625"/>
        <v>1.300728E-2</v>
      </c>
    </row>
    <row r="20036" spans="1:10" x14ac:dyDescent="0.25">
      <c r="A20036">
        <v>6098199</v>
      </c>
      <c r="B20036">
        <v>1.9228E-4</v>
      </c>
      <c r="C20036">
        <v>280</v>
      </c>
      <c r="D20036">
        <v>7618938</v>
      </c>
      <c r="E20036">
        <v>7618938</v>
      </c>
      <c r="F20036" s="1">
        <v>44262.854548611111</v>
      </c>
      <c r="G20036" t="b">
        <v>1</v>
      </c>
      <c r="H20036" t="b">
        <v>1</v>
      </c>
      <c r="I20036" s="2">
        <f t="shared" ref="I20036:I20099" si="626">(B20036-B$2)/B$2*100</f>
        <v>92.684637739252423</v>
      </c>
      <c r="J20036">
        <f t="shared" ref="J20036:J20099" si="627">B20036*C20036</f>
        <v>5.3838400000000002E-2</v>
      </c>
    </row>
    <row r="20037" spans="1:10" x14ac:dyDescent="0.25">
      <c r="A20037">
        <v>6098200</v>
      </c>
      <c r="B20037">
        <v>1.9227E-4</v>
      </c>
      <c r="C20037">
        <v>36</v>
      </c>
      <c r="D20037">
        <v>7618939</v>
      </c>
      <c r="E20037">
        <v>7618939</v>
      </c>
      <c r="F20037" s="1">
        <v>44262.854548611111</v>
      </c>
      <c r="G20037" t="b">
        <v>1</v>
      </c>
      <c r="H20037" t="b">
        <v>1</v>
      </c>
      <c r="I20037" s="2">
        <f t="shared" si="626"/>
        <v>92.674616695059626</v>
      </c>
      <c r="J20037">
        <f t="shared" si="627"/>
        <v>6.9217200000000001E-3</v>
      </c>
    </row>
    <row r="20038" spans="1:10" x14ac:dyDescent="0.25">
      <c r="A20038">
        <v>6098201</v>
      </c>
      <c r="B20038">
        <v>2.1510999999999999E-4</v>
      </c>
      <c r="C20038">
        <v>2</v>
      </c>
      <c r="D20038">
        <v>7618940</v>
      </c>
      <c r="E20038">
        <v>7618940</v>
      </c>
      <c r="F20038" s="1">
        <v>44262.854548611111</v>
      </c>
      <c r="G20038" t="b">
        <v>0</v>
      </c>
      <c r="H20038" t="b">
        <v>1</v>
      </c>
      <c r="I20038" s="2">
        <f t="shared" si="626"/>
        <v>115.56268163142597</v>
      </c>
      <c r="J20038">
        <f t="shared" si="627"/>
        <v>4.3021999999999998E-4</v>
      </c>
    </row>
    <row r="20039" spans="1:10" x14ac:dyDescent="0.25">
      <c r="A20039">
        <v>6098202</v>
      </c>
      <c r="B20039">
        <v>2.1510999999999999E-4</v>
      </c>
      <c r="C20039">
        <v>22</v>
      </c>
      <c r="D20039">
        <v>7618941</v>
      </c>
      <c r="E20039">
        <v>7618942</v>
      </c>
      <c r="F20039" s="1">
        <v>44262.854548611111</v>
      </c>
      <c r="G20039" t="b">
        <v>0</v>
      </c>
      <c r="H20039" t="b">
        <v>1</v>
      </c>
      <c r="I20039" s="2">
        <f t="shared" si="626"/>
        <v>115.56268163142597</v>
      </c>
      <c r="J20039">
        <f t="shared" si="627"/>
        <v>4.7324200000000002E-3</v>
      </c>
    </row>
    <row r="20040" spans="1:10" x14ac:dyDescent="0.25">
      <c r="A20040">
        <v>6098203</v>
      </c>
      <c r="B20040">
        <v>2.1510999999999999E-4</v>
      </c>
      <c r="C20040">
        <v>4</v>
      </c>
      <c r="D20040">
        <v>7618943</v>
      </c>
      <c r="E20040">
        <v>7618943</v>
      </c>
      <c r="F20040" s="1">
        <v>44262.854548611111</v>
      </c>
      <c r="G20040" t="b">
        <v>0</v>
      </c>
      <c r="H20040" t="b">
        <v>1</v>
      </c>
      <c r="I20040" s="2">
        <f t="shared" si="626"/>
        <v>115.56268163142597</v>
      </c>
      <c r="J20040">
        <f t="shared" si="627"/>
        <v>8.6043999999999997E-4</v>
      </c>
    </row>
    <row r="20041" spans="1:10" x14ac:dyDescent="0.25">
      <c r="A20041">
        <v>6098204</v>
      </c>
      <c r="B20041">
        <v>2.1510999999999999E-4</v>
      </c>
      <c r="C20041">
        <v>1</v>
      </c>
      <c r="D20041">
        <v>7618944</v>
      </c>
      <c r="E20041">
        <v>7618944</v>
      </c>
      <c r="F20041" s="1">
        <v>44262.854548611111</v>
      </c>
      <c r="G20041" t="b">
        <v>0</v>
      </c>
      <c r="H20041" t="b">
        <v>1</v>
      </c>
      <c r="I20041" s="2">
        <f t="shared" si="626"/>
        <v>115.56268163142597</v>
      </c>
      <c r="J20041">
        <f t="shared" si="627"/>
        <v>2.1510999999999999E-4</v>
      </c>
    </row>
    <row r="20042" spans="1:10" x14ac:dyDescent="0.25">
      <c r="A20042">
        <v>6098205</v>
      </c>
      <c r="B20042">
        <v>2.1510999999999999E-4</v>
      </c>
      <c r="C20042">
        <v>2</v>
      </c>
      <c r="D20042">
        <v>7618945</v>
      </c>
      <c r="E20042">
        <v>7618945</v>
      </c>
      <c r="F20042" s="1">
        <v>44262.854548611111</v>
      </c>
      <c r="G20042" t="b">
        <v>0</v>
      </c>
      <c r="H20042" t="b">
        <v>1</v>
      </c>
      <c r="I20042" s="2">
        <f t="shared" si="626"/>
        <v>115.56268163142597</v>
      </c>
      <c r="J20042">
        <f t="shared" si="627"/>
        <v>4.3021999999999998E-4</v>
      </c>
    </row>
    <row r="20043" spans="1:10" x14ac:dyDescent="0.25">
      <c r="A20043">
        <v>6098206</v>
      </c>
      <c r="B20043">
        <v>2.1510999999999999E-4</v>
      </c>
      <c r="C20043">
        <v>1</v>
      </c>
      <c r="D20043">
        <v>7618946</v>
      </c>
      <c r="E20043">
        <v>7618946</v>
      </c>
      <c r="F20043" s="1">
        <v>44262.854548611111</v>
      </c>
      <c r="G20043" t="b">
        <v>0</v>
      </c>
      <c r="H20043" t="b">
        <v>1</v>
      </c>
      <c r="I20043" s="2">
        <f t="shared" si="626"/>
        <v>115.56268163142597</v>
      </c>
      <c r="J20043">
        <f t="shared" si="627"/>
        <v>2.1510999999999999E-4</v>
      </c>
    </row>
    <row r="20044" spans="1:10" x14ac:dyDescent="0.25">
      <c r="A20044">
        <v>6098207</v>
      </c>
      <c r="B20044">
        <v>2.1510999999999999E-4</v>
      </c>
      <c r="C20044">
        <v>46</v>
      </c>
      <c r="D20044">
        <v>7618947</v>
      </c>
      <c r="E20044">
        <v>7618948</v>
      </c>
      <c r="F20044" s="1">
        <v>44262.854548611111</v>
      </c>
      <c r="G20044" t="b">
        <v>0</v>
      </c>
      <c r="H20044" t="b">
        <v>1</v>
      </c>
      <c r="I20044" s="2">
        <f t="shared" si="626"/>
        <v>115.56268163142597</v>
      </c>
      <c r="J20044">
        <f t="shared" si="627"/>
        <v>9.8950599999999989E-3</v>
      </c>
    </row>
    <row r="20045" spans="1:10" x14ac:dyDescent="0.25">
      <c r="A20045">
        <v>6098208</v>
      </c>
      <c r="B20045">
        <v>2.1510999999999999E-4</v>
      </c>
      <c r="C20045">
        <v>35</v>
      </c>
      <c r="D20045">
        <v>7618949</v>
      </c>
      <c r="E20045">
        <v>7618949</v>
      </c>
      <c r="F20045" s="1">
        <v>44262.854548611111</v>
      </c>
      <c r="G20045" t="b">
        <v>0</v>
      </c>
      <c r="H20045" t="b">
        <v>1</v>
      </c>
      <c r="I20045" s="2">
        <f t="shared" si="626"/>
        <v>115.56268163142597</v>
      </c>
      <c r="J20045">
        <f t="shared" si="627"/>
        <v>7.5288500000000001E-3</v>
      </c>
    </row>
    <row r="20046" spans="1:10" x14ac:dyDescent="0.25">
      <c r="A20046">
        <v>6098209</v>
      </c>
      <c r="B20046">
        <v>2.1510999999999999E-4</v>
      </c>
      <c r="C20046">
        <v>224</v>
      </c>
      <c r="D20046">
        <v>7618950</v>
      </c>
      <c r="E20046">
        <v>7618954</v>
      </c>
      <c r="F20046" s="1">
        <v>44262.854548611111</v>
      </c>
      <c r="G20046" t="b">
        <v>0</v>
      </c>
      <c r="H20046" t="b">
        <v>1</v>
      </c>
      <c r="I20046" s="2">
        <f t="shared" si="626"/>
        <v>115.56268163142597</v>
      </c>
      <c r="J20046">
        <f t="shared" si="627"/>
        <v>4.8184640000000001E-2</v>
      </c>
    </row>
    <row r="20047" spans="1:10" x14ac:dyDescent="0.25">
      <c r="A20047">
        <v>6098210</v>
      </c>
      <c r="B20047">
        <v>2.1882999999999999E-4</v>
      </c>
      <c r="C20047">
        <v>197</v>
      </c>
      <c r="D20047">
        <v>7618955</v>
      </c>
      <c r="E20047">
        <v>7618955</v>
      </c>
      <c r="F20047" s="1">
        <v>44262.854548611111</v>
      </c>
      <c r="G20047" t="b">
        <v>0</v>
      </c>
      <c r="H20047" t="b">
        <v>1</v>
      </c>
      <c r="I20047" s="2">
        <f t="shared" si="626"/>
        <v>119.29051007114938</v>
      </c>
      <c r="J20047">
        <f t="shared" si="627"/>
        <v>4.3109509999999997E-2</v>
      </c>
    </row>
    <row r="20048" spans="1:10" x14ac:dyDescent="0.25">
      <c r="A20048">
        <v>6098211</v>
      </c>
      <c r="B20048">
        <v>2.1884000000000001E-4</v>
      </c>
      <c r="C20048">
        <v>118</v>
      </c>
      <c r="D20048">
        <v>7618956</v>
      </c>
      <c r="E20048">
        <v>7618957</v>
      </c>
      <c r="F20048" s="1">
        <v>44262.854548611111</v>
      </c>
      <c r="G20048" t="b">
        <v>0</v>
      </c>
      <c r="H20048" t="b">
        <v>1</v>
      </c>
      <c r="I20048" s="2">
        <f t="shared" si="626"/>
        <v>119.30053111534222</v>
      </c>
      <c r="J20048">
        <f t="shared" si="627"/>
        <v>2.5823120000000001E-2</v>
      </c>
    </row>
    <row r="20049" spans="1:10" x14ac:dyDescent="0.25">
      <c r="A20049">
        <v>6098212</v>
      </c>
      <c r="B20049">
        <v>2.2510999999999999E-4</v>
      </c>
      <c r="C20049">
        <v>52</v>
      </c>
      <c r="D20049">
        <v>7618958</v>
      </c>
      <c r="E20049">
        <v>7618960</v>
      </c>
      <c r="F20049" s="1">
        <v>44262.854548611111</v>
      </c>
      <c r="G20049" t="b">
        <v>0</v>
      </c>
      <c r="H20049" t="b">
        <v>1</v>
      </c>
      <c r="I20049" s="2">
        <f t="shared" si="626"/>
        <v>125.58372582423087</v>
      </c>
      <c r="J20049">
        <f t="shared" si="627"/>
        <v>1.1705719999999999E-2</v>
      </c>
    </row>
    <row r="20050" spans="1:10" x14ac:dyDescent="0.25">
      <c r="A20050">
        <v>6098213</v>
      </c>
      <c r="B20050">
        <v>2.2510999999999999E-4</v>
      </c>
      <c r="C20050">
        <v>19</v>
      </c>
      <c r="D20050">
        <v>7618961</v>
      </c>
      <c r="E20050">
        <v>7618961</v>
      </c>
      <c r="F20050" s="1">
        <v>44262.854548611111</v>
      </c>
      <c r="G20050" t="b">
        <v>0</v>
      </c>
      <c r="H20050" t="b">
        <v>1</v>
      </c>
      <c r="I20050" s="2">
        <f t="shared" si="626"/>
        <v>125.58372582423087</v>
      </c>
      <c r="J20050">
        <f t="shared" si="627"/>
        <v>4.2770899999999999E-3</v>
      </c>
    </row>
    <row r="20051" spans="1:10" x14ac:dyDescent="0.25">
      <c r="A20051">
        <v>6098214</v>
      </c>
      <c r="B20051">
        <v>2.2510999999999999E-4</v>
      </c>
      <c r="C20051">
        <v>53</v>
      </c>
      <c r="D20051">
        <v>7618962</v>
      </c>
      <c r="E20051">
        <v>7618964</v>
      </c>
      <c r="F20051" s="1">
        <v>44262.854548611111</v>
      </c>
      <c r="G20051" t="b">
        <v>0</v>
      </c>
      <c r="H20051" t="b">
        <v>1</v>
      </c>
      <c r="I20051" s="2">
        <f t="shared" si="626"/>
        <v>125.58372582423087</v>
      </c>
      <c r="J20051">
        <f t="shared" si="627"/>
        <v>1.193083E-2</v>
      </c>
    </row>
    <row r="20052" spans="1:10" x14ac:dyDescent="0.25">
      <c r="A20052">
        <v>6098215</v>
      </c>
      <c r="B20052">
        <v>2.2510999999999999E-4</v>
      </c>
      <c r="C20052">
        <v>12</v>
      </c>
      <c r="D20052">
        <v>7618965</v>
      </c>
      <c r="E20052">
        <v>7618965</v>
      </c>
      <c r="F20052" s="1">
        <v>44262.854548611111</v>
      </c>
      <c r="G20052" t="b">
        <v>0</v>
      </c>
      <c r="H20052" t="b">
        <v>1</v>
      </c>
      <c r="I20052" s="2">
        <f t="shared" si="626"/>
        <v>125.58372582423087</v>
      </c>
      <c r="J20052">
        <f t="shared" si="627"/>
        <v>2.7013200000000001E-3</v>
      </c>
    </row>
    <row r="20053" spans="1:10" x14ac:dyDescent="0.25">
      <c r="A20053">
        <v>6098216</v>
      </c>
      <c r="B20053">
        <v>1.9708E-4</v>
      </c>
      <c r="C20053">
        <v>9</v>
      </c>
      <c r="D20053">
        <v>7618966</v>
      </c>
      <c r="E20053">
        <v>7618966</v>
      </c>
      <c r="F20053" s="1">
        <v>44262.854548611111</v>
      </c>
      <c r="G20053" t="b">
        <v>1</v>
      </c>
      <c r="H20053" t="b">
        <v>1</v>
      </c>
      <c r="I20053" s="2">
        <f t="shared" si="626"/>
        <v>97.49473895179878</v>
      </c>
      <c r="J20053">
        <f t="shared" si="627"/>
        <v>1.7737200000000001E-3</v>
      </c>
    </row>
    <row r="20054" spans="1:10" x14ac:dyDescent="0.25">
      <c r="A20054">
        <v>6098217</v>
      </c>
      <c r="B20054">
        <v>2.0175E-4</v>
      </c>
      <c r="C20054">
        <v>34</v>
      </c>
      <c r="D20054">
        <v>7618967</v>
      </c>
      <c r="E20054">
        <v>7618967</v>
      </c>
      <c r="F20054" s="1">
        <v>44262.854548611111</v>
      </c>
      <c r="G20054" t="b">
        <v>1</v>
      </c>
      <c r="H20054" t="b">
        <v>1</v>
      </c>
      <c r="I20054" s="2">
        <f t="shared" si="626"/>
        <v>102.17456658983866</v>
      </c>
      <c r="J20054">
        <f t="shared" si="627"/>
        <v>6.8595000000000001E-3</v>
      </c>
    </row>
    <row r="20055" spans="1:10" x14ac:dyDescent="0.25">
      <c r="A20055">
        <v>6098218</v>
      </c>
      <c r="B20055">
        <v>1.9708E-4</v>
      </c>
      <c r="C20055">
        <v>29</v>
      </c>
      <c r="D20055">
        <v>7618968</v>
      </c>
      <c r="E20055">
        <v>7618968</v>
      </c>
      <c r="F20055" s="1">
        <v>44262.854548611111</v>
      </c>
      <c r="G20055" t="b">
        <v>1</v>
      </c>
      <c r="H20055" t="b">
        <v>1</v>
      </c>
      <c r="I20055" s="2">
        <f t="shared" si="626"/>
        <v>97.49473895179878</v>
      </c>
      <c r="J20055">
        <f t="shared" si="627"/>
        <v>5.7153200000000003E-3</v>
      </c>
    </row>
    <row r="20056" spans="1:10" x14ac:dyDescent="0.25">
      <c r="A20056">
        <v>6098219</v>
      </c>
      <c r="B20056">
        <v>1.9227E-4</v>
      </c>
      <c r="C20056">
        <v>241</v>
      </c>
      <c r="D20056">
        <v>7618969</v>
      </c>
      <c r="E20056">
        <v>7618969</v>
      </c>
      <c r="F20056" s="1">
        <v>44262.854548611111</v>
      </c>
      <c r="G20056" t="b">
        <v>1</v>
      </c>
      <c r="H20056" t="b">
        <v>1</v>
      </c>
      <c r="I20056" s="2">
        <f t="shared" si="626"/>
        <v>92.674616695059626</v>
      </c>
      <c r="J20056">
        <f t="shared" si="627"/>
        <v>4.6337070000000001E-2</v>
      </c>
    </row>
    <row r="20057" spans="1:10" x14ac:dyDescent="0.25">
      <c r="A20057">
        <v>6098220</v>
      </c>
      <c r="B20057">
        <v>1.9227E-4</v>
      </c>
      <c r="C20057">
        <v>41</v>
      </c>
      <c r="D20057">
        <v>7618970</v>
      </c>
      <c r="E20057">
        <v>7618970</v>
      </c>
      <c r="F20057" s="1">
        <v>44262.854548611111</v>
      </c>
      <c r="G20057" t="b">
        <v>1</v>
      </c>
      <c r="H20057" t="b">
        <v>1</v>
      </c>
      <c r="I20057" s="2">
        <f t="shared" si="626"/>
        <v>92.674616695059626</v>
      </c>
      <c r="J20057">
        <f t="shared" si="627"/>
        <v>7.8830700000000007E-3</v>
      </c>
    </row>
    <row r="20058" spans="1:10" x14ac:dyDescent="0.25">
      <c r="A20058">
        <v>6098221</v>
      </c>
      <c r="B20058">
        <v>2.1761999999999999E-4</v>
      </c>
      <c r="C20058">
        <v>1</v>
      </c>
      <c r="D20058">
        <v>7618971</v>
      </c>
      <c r="E20058">
        <v>7618971</v>
      </c>
      <c r="F20058" s="1">
        <v>44262.854548611111</v>
      </c>
      <c r="G20058" t="b">
        <v>0</v>
      </c>
      <c r="H20058" t="b">
        <v>1</v>
      </c>
      <c r="I20058" s="2">
        <f t="shared" si="626"/>
        <v>118.07796372382001</v>
      </c>
      <c r="J20058">
        <f t="shared" si="627"/>
        <v>2.1761999999999999E-4</v>
      </c>
    </row>
    <row r="20059" spans="1:10" x14ac:dyDescent="0.25">
      <c r="A20059">
        <v>6098222</v>
      </c>
      <c r="B20059">
        <v>2.251E-4</v>
      </c>
      <c r="C20059">
        <v>9</v>
      </c>
      <c r="D20059">
        <v>7618972</v>
      </c>
      <c r="E20059">
        <v>7618972</v>
      </c>
      <c r="F20059" s="1">
        <v>44262.854548611111</v>
      </c>
      <c r="G20059" t="b">
        <v>0</v>
      </c>
      <c r="H20059" t="b">
        <v>1</v>
      </c>
      <c r="I20059" s="2">
        <f t="shared" si="626"/>
        <v>125.57370478003809</v>
      </c>
      <c r="J20059">
        <f t="shared" si="627"/>
        <v>2.0258999999999997E-3</v>
      </c>
    </row>
    <row r="20060" spans="1:10" x14ac:dyDescent="0.25">
      <c r="A20060">
        <v>6098223</v>
      </c>
      <c r="B20060">
        <v>1.9227E-4</v>
      </c>
      <c r="C20060">
        <v>275</v>
      </c>
      <c r="D20060">
        <v>7618973</v>
      </c>
      <c r="E20060">
        <v>7618973</v>
      </c>
      <c r="F20060" s="1">
        <v>44262.854548611111</v>
      </c>
      <c r="G20060" t="b">
        <v>1</v>
      </c>
      <c r="H20060" t="b">
        <v>1</v>
      </c>
      <c r="I20060" s="2">
        <f t="shared" si="626"/>
        <v>92.674616695059626</v>
      </c>
      <c r="J20060">
        <f t="shared" si="627"/>
        <v>5.2874249999999998E-2</v>
      </c>
    </row>
    <row r="20061" spans="1:10" x14ac:dyDescent="0.25">
      <c r="A20061">
        <v>6098224</v>
      </c>
      <c r="B20061">
        <v>2.1895000000000001E-4</v>
      </c>
      <c r="C20061">
        <v>2</v>
      </c>
      <c r="D20061">
        <v>7618974</v>
      </c>
      <c r="E20061">
        <v>7618974</v>
      </c>
      <c r="F20061" s="1">
        <v>44262.854548611111</v>
      </c>
      <c r="G20061" t="b">
        <v>0</v>
      </c>
      <c r="H20061" t="b">
        <v>1</v>
      </c>
      <c r="I20061" s="2">
        <f t="shared" si="626"/>
        <v>119.41076260146306</v>
      </c>
      <c r="J20061">
        <f t="shared" si="627"/>
        <v>4.3790000000000002E-4</v>
      </c>
    </row>
    <row r="20062" spans="1:10" x14ac:dyDescent="0.25">
      <c r="A20062">
        <v>6098225</v>
      </c>
      <c r="B20062">
        <v>2.251E-4</v>
      </c>
      <c r="C20062">
        <v>3</v>
      </c>
      <c r="D20062">
        <v>7618975</v>
      </c>
      <c r="E20062">
        <v>7618975</v>
      </c>
      <c r="F20062" s="1">
        <v>44262.854548611111</v>
      </c>
      <c r="G20062" t="b">
        <v>0</v>
      </c>
      <c r="H20062" t="b">
        <v>1</v>
      </c>
      <c r="I20062" s="2">
        <f t="shared" si="626"/>
        <v>125.57370478003809</v>
      </c>
      <c r="J20062">
        <f t="shared" si="627"/>
        <v>6.7529999999999999E-4</v>
      </c>
    </row>
    <row r="20063" spans="1:10" x14ac:dyDescent="0.25">
      <c r="A20063">
        <v>6098226</v>
      </c>
      <c r="B20063">
        <v>2.251E-4</v>
      </c>
      <c r="C20063">
        <v>4</v>
      </c>
      <c r="D20063">
        <v>7618976</v>
      </c>
      <c r="E20063">
        <v>7618976</v>
      </c>
      <c r="F20063" s="1">
        <v>44262.854548611111</v>
      </c>
      <c r="G20063" t="b">
        <v>0</v>
      </c>
      <c r="H20063" t="b">
        <v>1</v>
      </c>
      <c r="I20063" s="2">
        <f t="shared" si="626"/>
        <v>125.57370478003809</v>
      </c>
      <c r="J20063">
        <f t="shared" si="627"/>
        <v>9.0039999999999999E-4</v>
      </c>
    </row>
    <row r="20064" spans="1:10" x14ac:dyDescent="0.25">
      <c r="A20064">
        <v>6098227</v>
      </c>
      <c r="B20064">
        <v>2.251E-4</v>
      </c>
      <c r="C20064">
        <v>2</v>
      </c>
      <c r="D20064">
        <v>7618977</v>
      </c>
      <c r="E20064">
        <v>7618977</v>
      </c>
      <c r="F20064" s="1">
        <v>44262.854548611111</v>
      </c>
      <c r="G20064" t="b">
        <v>0</v>
      </c>
      <c r="H20064" t="b">
        <v>1</v>
      </c>
      <c r="I20064" s="2">
        <f t="shared" si="626"/>
        <v>125.57370478003809</v>
      </c>
      <c r="J20064">
        <f t="shared" si="627"/>
        <v>4.5019999999999999E-4</v>
      </c>
    </row>
    <row r="20065" spans="1:10" x14ac:dyDescent="0.25">
      <c r="A20065">
        <v>6098228</v>
      </c>
      <c r="B20065">
        <v>2.251E-4</v>
      </c>
      <c r="C20065">
        <v>2</v>
      </c>
      <c r="D20065">
        <v>7618978</v>
      </c>
      <c r="E20065">
        <v>7618978</v>
      </c>
      <c r="F20065" s="1">
        <v>44262.854548611111</v>
      </c>
      <c r="G20065" t="b">
        <v>0</v>
      </c>
      <c r="H20065" t="b">
        <v>1</v>
      </c>
      <c r="I20065" s="2">
        <f t="shared" si="626"/>
        <v>125.57370478003809</v>
      </c>
      <c r="J20065">
        <f t="shared" si="627"/>
        <v>4.5019999999999999E-4</v>
      </c>
    </row>
    <row r="20066" spans="1:10" x14ac:dyDescent="0.25">
      <c r="A20066">
        <v>6098229</v>
      </c>
      <c r="B20066">
        <v>2.251E-4</v>
      </c>
      <c r="C20066">
        <v>11</v>
      </c>
      <c r="D20066">
        <v>7618979</v>
      </c>
      <c r="E20066">
        <v>7618979</v>
      </c>
      <c r="F20066" s="1">
        <v>44262.854548611111</v>
      </c>
      <c r="G20066" t="b">
        <v>0</v>
      </c>
      <c r="H20066" t="b">
        <v>1</v>
      </c>
      <c r="I20066" s="2">
        <f t="shared" si="626"/>
        <v>125.57370478003809</v>
      </c>
      <c r="J20066">
        <f t="shared" si="627"/>
        <v>2.4761000000000002E-3</v>
      </c>
    </row>
    <row r="20067" spans="1:10" x14ac:dyDescent="0.25">
      <c r="A20067">
        <v>6098230</v>
      </c>
      <c r="B20067">
        <v>2.1609E-4</v>
      </c>
      <c r="C20067">
        <v>5</v>
      </c>
      <c r="D20067">
        <v>7618980</v>
      </c>
      <c r="E20067">
        <v>7618980</v>
      </c>
      <c r="F20067" s="1">
        <v>44262.854548611111</v>
      </c>
      <c r="G20067" t="b">
        <v>0</v>
      </c>
      <c r="H20067" t="b">
        <v>1</v>
      </c>
      <c r="I20067" s="2">
        <f t="shared" si="626"/>
        <v>116.54474396232087</v>
      </c>
      <c r="J20067">
        <f t="shared" si="627"/>
        <v>1.0804499999999999E-3</v>
      </c>
    </row>
    <row r="20068" spans="1:10" x14ac:dyDescent="0.25">
      <c r="A20068">
        <v>6098231</v>
      </c>
      <c r="B20068">
        <v>2.251E-4</v>
      </c>
      <c r="C20068">
        <v>13</v>
      </c>
      <c r="D20068">
        <v>7618981</v>
      </c>
      <c r="E20068">
        <v>7618981</v>
      </c>
      <c r="F20068" s="1">
        <v>44262.854548611111</v>
      </c>
      <c r="G20068" t="b">
        <v>0</v>
      </c>
      <c r="H20068" t="b">
        <v>1</v>
      </c>
      <c r="I20068" s="2">
        <f t="shared" si="626"/>
        <v>125.57370478003809</v>
      </c>
      <c r="J20068">
        <f t="shared" si="627"/>
        <v>2.9262999999999997E-3</v>
      </c>
    </row>
    <row r="20069" spans="1:10" x14ac:dyDescent="0.25">
      <c r="A20069">
        <v>6098232</v>
      </c>
      <c r="B20069">
        <v>2.251E-4</v>
      </c>
      <c r="C20069">
        <v>23</v>
      </c>
      <c r="D20069">
        <v>7618982</v>
      </c>
      <c r="E20069">
        <v>7618982</v>
      </c>
      <c r="F20069" s="1">
        <v>44262.854548611111</v>
      </c>
      <c r="G20069" t="b">
        <v>0</v>
      </c>
      <c r="H20069" t="b">
        <v>1</v>
      </c>
      <c r="I20069" s="2">
        <f t="shared" si="626"/>
        <v>125.57370478003809</v>
      </c>
      <c r="J20069">
        <f t="shared" si="627"/>
        <v>5.1773000000000001E-3</v>
      </c>
    </row>
    <row r="20070" spans="1:10" x14ac:dyDescent="0.25">
      <c r="A20070">
        <v>6098233</v>
      </c>
      <c r="B20070">
        <v>2.251E-4</v>
      </c>
      <c r="C20070">
        <v>55</v>
      </c>
      <c r="D20070">
        <v>7618983</v>
      </c>
      <c r="E20070">
        <v>7618983</v>
      </c>
      <c r="F20070" s="1">
        <v>44262.854548611111</v>
      </c>
      <c r="G20070" t="b">
        <v>0</v>
      </c>
      <c r="H20070" t="b">
        <v>1</v>
      </c>
      <c r="I20070" s="2">
        <f t="shared" si="626"/>
        <v>125.57370478003809</v>
      </c>
      <c r="J20070">
        <f t="shared" si="627"/>
        <v>1.2380499999999999E-2</v>
      </c>
    </row>
    <row r="20071" spans="1:10" x14ac:dyDescent="0.25">
      <c r="A20071">
        <v>6098234</v>
      </c>
      <c r="B20071">
        <v>2.251E-4</v>
      </c>
      <c r="C20071">
        <v>13</v>
      </c>
      <c r="D20071">
        <v>7618984</v>
      </c>
      <c r="E20071">
        <v>7618984</v>
      </c>
      <c r="F20071" s="1">
        <v>44262.854548611111</v>
      </c>
      <c r="G20071" t="b">
        <v>0</v>
      </c>
      <c r="H20071" t="b">
        <v>1</v>
      </c>
      <c r="I20071" s="2">
        <f t="shared" si="626"/>
        <v>125.57370478003809</v>
      </c>
      <c r="J20071">
        <f t="shared" si="627"/>
        <v>2.9262999999999997E-3</v>
      </c>
    </row>
    <row r="20072" spans="1:10" x14ac:dyDescent="0.25">
      <c r="A20072">
        <v>6098235</v>
      </c>
      <c r="B20072">
        <v>1.9708E-4</v>
      </c>
      <c r="C20072">
        <v>36</v>
      </c>
      <c r="D20072">
        <v>7618985</v>
      </c>
      <c r="E20072">
        <v>7618985</v>
      </c>
      <c r="F20072" s="1">
        <v>44262.854548611111</v>
      </c>
      <c r="G20072" t="b">
        <v>1</v>
      </c>
      <c r="H20072" t="b">
        <v>1</v>
      </c>
      <c r="I20072" s="2">
        <f t="shared" si="626"/>
        <v>97.49473895179878</v>
      </c>
      <c r="J20072">
        <f t="shared" si="627"/>
        <v>7.0948800000000005E-3</v>
      </c>
    </row>
    <row r="20073" spans="1:10" x14ac:dyDescent="0.25">
      <c r="A20073">
        <v>6098236</v>
      </c>
      <c r="B20073">
        <v>2.251E-4</v>
      </c>
      <c r="C20073">
        <v>81</v>
      </c>
      <c r="D20073">
        <v>7618986</v>
      </c>
      <c r="E20073">
        <v>7618986</v>
      </c>
      <c r="F20073" s="1">
        <v>44262.854548611111</v>
      </c>
      <c r="G20073" t="b">
        <v>0</v>
      </c>
      <c r="H20073" t="b">
        <v>1</v>
      </c>
      <c r="I20073" s="2">
        <f t="shared" si="626"/>
        <v>125.57370478003809</v>
      </c>
      <c r="J20073">
        <f t="shared" si="627"/>
        <v>1.8233099999999999E-2</v>
      </c>
    </row>
    <row r="20074" spans="1:10" x14ac:dyDescent="0.25">
      <c r="A20074">
        <v>6098237</v>
      </c>
      <c r="B20074">
        <v>1.9708E-4</v>
      </c>
      <c r="C20074">
        <v>26</v>
      </c>
      <c r="D20074">
        <v>7618987</v>
      </c>
      <c r="E20074">
        <v>7618987</v>
      </c>
      <c r="F20074" s="1">
        <v>44262.854548611111</v>
      </c>
      <c r="G20074" t="b">
        <v>1</v>
      </c>
      <c r="H20074" t="b">
        <v>1</v>
      </c>
      <c r="I20074" s="2">
        <f t="shared" si="626"/>
        <v>97.49473895179878</v>
      </c>
      <c r="J20074">
        <f t="shared" si="627"/>
        <v>5.1240800000000005E-3</v>
      </c>
    </row>
    <row r="20075" spans="1:10" x14ac:dyDescent="0.25">
      <c r="A20075">
        <v>6098238</v>
      </c>
      <c r="B20075">
        <v>1.9708E-4</v>
      </c>
      <c r="C20075">
        <v>2</v>
      </c>
      <c r="D20075">
        <v>7618988</v>
      </c>
      <c r="E20075">
        <v>7618988</v>
      </c>
      <c r="F20075" s="1">
        <v>44262.854548611111</v>
      </c>
      <c r="G20075" t="b">
        <v>1</v>
      </c>
      <c r="H20075" t="b">
        <v>1</v>
      </c>
      <c r="I20075" s="2">
        <f t="shared" si="626"/>
        <v>97.49473895179878</v>
      </c>
      <c r="J20075">
        <f t="shared" si="627"/>
        <v>3.9416000000000001E-4</v>
      </c>
    </row>
    <row r="20076" spans="1:10" x14ac:dyDescent="0.25">
      <c r="A20076">
        <v>6098239</v>
      </c>
      <c r="B20076">
        <v>1.9708E-4</v>
      </c>
      <c r="C20076">
        <v>17</v>
      </c>
      <c r="D20076">
        <v>7618989</v>
      </c>
      <c r="E20076">
        <v>7618989</v>
      </c>
      <c r="F20076" s="1">
        <v>44262.854548611111</v>
      </c>
      <c r="G20076" t="b">
        <v>1</v>
      </c>
      <c r="H20076" t="b">
        <v>1</v>
      </c>
      <c r="I20076" s="2">
        <f t="shared" si="626"/>
        <v>97.49473895179878</v>
      </c>
      <c r="J20076">
        <f t="shared" si="627"/>
        <v>3.3503600000000001E-3</v>
      </c>
    </row>
    <row r="20077" spans="1:10" x14ac:dyDescent="0.25">
      <c r="A20077">
        <v>6098240</v>
      </c>
      <c r="B20077">
        <v>2.1044E-4</v>
      </c>
      <c r="C20077">
        <v>2</v>
      </c>
      <c r="D20077">
        <v>7618990</v>
      </c>
      <c r="E20077">
        <v>7618990</v>
      </c>
      <c r="F20077" s="1">
        <v>44262.854548611111</v>
      </c>
      <c r="G20077" t="b">
        <v>0</v>
      </c>
      <c r="H20077" t="b">
        <v>1</v>
      </c>
      <c r="I20077" s="2">
        <f t="shared" si="626"/>
        <v>110.88285399338609</v>
      </c>
      <c r="J20077">
        <f t="shared" si="627"/>
        <v>4.2088E-4</v>
      </c>
    </row>
    <row r="20078" spans="1:10" x14ac:dyDescent="0.25">
      <c r="A20078">
        <v>6098241</v>
      </c>
      <c r="B20078">
        <v>2.1044E-4</v>
      </c>
      <c r="C20078">
        <v>3</v>
      </c>
      <c r="D20078">
        <v>7618991</v>
      </c>
      <c r="E20078">
        <v>7618991</v>
      </c>
      <c r="F20078" s="1">
        <v>44262.854548611111</v>
      </c>
      <c r="G20078" t="b">
        <v>0</v>
      </c>
      <c r="H20078" t="b">
        <v>1</v>
      </c>
      <c r="I20078" s="2">
        <f t="shared" si="626"/>
        <v>110.88285399338609</v>
      </c>
      <c r="J20078">
        <f t="shared" si="627"/>
        <v>6.3131999999999999E-4</v>
      </c>
    </row>
    <row r="20079" spans="1:10" x14ac:dyDescent="0.25">
      <c r="A20079">
        <v>6098242</v>
      </c>
      <c r="B20079">
        <v>2.0623000000000001E-4</v>
      </c>
      <c r="C20079">
        <v>18</v>
      </c>
      <c r="D20079">
        <v>7618992</v>
      </c>
      <c r="E20079">
        <v>7618992</v>
      </c>
      <c r="F20079" s="1">
        <v>44262.854548611111</v>
      </c>
      <c r="G20079" t="b">
        <v>0</v>
      </c>
      <c r="H20079" t="b">
        <v>1</v>
      </c>
      <c r="I20079" s="2">
        <f t="shared" si="626"/>
        <v>106.66399438821526</v>
      </c>
      <c r="J20079">
        <f t="shared" si="627"/>
        <v>3.7121400000000001E-3</v>
      </c>
    </row>
    <row r="20080" spans="1:10" x14ac:dyDescent="0.25">
      <c r="A20080">
        <v>6098243</v>
      </c>
      <c r="B20080">
        <v>2.0623000000000001E-4</v>
      </c>
      <c r="C20080">
        <v>5</v>
      </c>
      <c r="D20080">
        <v>7618993</v>
      </c>
      <c r="E20080">
        <v>7618993</v>
      </c>
      <c r="F20080" s="1">
        <v>44262.854548611111</v>
      </c>
      <c r="G20080" t="b">
        <v>0</v>
      </c>
      <c r="H20080" t="b">
        <v>1</v>
      </c>
      <c r="I20080" s="2">
        <f t="shared" si="626"/>
        <v>106.66399438821526</v>
      </c>
      <c r="J20080">
        <f t="shared" si="627"/>
        <v>1.03115E-3</v>
      </c>
    </row>
    <row r="20081" spans="1:10" x14ac:dyDescent="0.25">
      <c r="A20081">
        <v>6098244</v>
      </c>
      <c r="B20081">
        <v>2.0623000000000001E-4</v>
      </c>
      <c r="C20081">
        <v>2</v>
      </c>
      <c r="D20081">
        <v>7618994</v>
      </c>
      <c r="E20081">
        <v>7618994</v>
      </c>
      <c r="F20081" s="1">
        <v>44262.854548611111</v>
      </c>
      <c r="G20081" t="b">
        <v>0</v>
      </c>
      <c r="H20081" t="b">
        <v>1</v>
      </c>
      <c r="I20081" s="2">
        <f t="shared" si="626"/>
        <v>106.66399438821526</v>
      </c>
      <c r="J20081">
        <f t="shared" si="627"/>
        <v>4.1246000000000002E-4</v>
      </c>
    </row>
    <row r="20082" spans="1:10" x14ac:dyDescent="0.25">
      <c r="A20082">
        <v>6098245</v>
      </c>
      <c r="B20082">
        <v>2.0623000000000001E-4</v>
      </c>
      <c r="C20082">
        <v>177</v>
      </c>
      <c r="D20082">
        <v>7618995</v>
      </c>
      <c r="E20082">
        <v>7618995</v>
      </c>
      <c r="F20082" s="1">
        <v>44262.854548611111</v>
      </c>
      <c r="G20082" t="b">
        <v>0</v>
      </c>
      <c r="H20082" t="b">
        <v>1</v>
      </c>
      <c r="I20082" s="2">
        <f t="shared" si="626"/>
        <v>106.66399438821526</v>
      </c>
      <c r="J20082">
        <f t="shared" si="627"/>
        <v>3.6502710000000001E-2</v>
      </c>
    </row>
    <row r="20083" spans="1:10" x14ac:dyDescent="0.25">
      <c r="A20083">
        <v>6098246</v>
      </c>
      <c r="B20083">
        <v>2.1044E-4</v>
      </c>
      <c r="C20083">
        <v>2</v>
      </c>
      <c r="D20083">
        <v>7618996</v>
      </c>
      <c r="E20083">
        <v>7618996</v>
      </c>
      <c r="F20083" s="1">
        <v>44262.854548611111</v>
      </c>
      <c r="G20083" t="b">
        <v>0</v>
      </c>
      <c r="H20083" t="b">
        <v>1</v>
      </c>
      <c r="I20083" s="2">
        <f t="shared" si="626"/>
        <v>110.88285399338609</v>
      </c>
      <c r="J20083">
        <f t="shared" si="627"/>
        <v>4.2088E-4</v>
      </c>
    </row>
    <row r="20084" spans="1:10" x14ac:dyDescent="0.25">
      <c r="A20084">
        <v>6098247</v>
      </c>
      <c r="B20084">
        <v>2.1044E-4</v>
      </c>
      <c r="C20084">
        <v>1</v>
      </c>
      <c r="D20084">
        <v>7618997</v>
      </c>
      <c r="E20084">
        <v>7618997</v>
      </c>
      <c r="F20084" s="1">
        <v>44262.854548611111</v>
      </c>
      <c r="G20084" t="b">
        <v>0</v>
      </c>
      <c r="H20084" t="b">
        <v>1</v>
      </c>
      <c r="I20084" s="2">
        <f t="shared" si="626"/>
        <v>110.88285399338609</v>
      </c>
      <c r="J20084">
        <f t="shared" si="627"/>
        <v>2.1044E-4</v>
      </c>
    </row>
    <row r="20085" spans="1:10" x14ac:dyDescent="0.25">
      <c r="A20085">
        <v>6098248</v>
      </c>
      <c r="B20085">
        <v>2.1044E-4</v>
      </c>
      <c r="C20085">
        <v>23</v>
      </c>
      <c r="D20085">
        <v>7618998</v>
      </c>
      <c r="E20085">
        <v>7618998</v>
      </c>
      <c r="F20085" s="1">
        <v>44262.854548611111</v>
      </c>
      <c r="G20085" t="b">
        <v>0</v>
      </c>
      <c r="H20085" t="b">
        <v>1</v>
      </c>
      <c r="I20085" s="2">
        <f t="shared" si="626"/>
        <v>110.88285399338609</v>
      </c>
      <c r="J20085">
        <f t="shared" si="627"/>
        <v>4.8401199999999998E-3</v>
      </c>
    </row>
    <row r="20086" spans="1:10" x14ac:dyDescent="0.25">
      <c r="A20086">
        <v>6098249</v>
      </c>
      <c r="B20086">
        <v>2.1044E-4</v>
      </c>
      <c r="C20086">
        <v>9</v>
      </c>
      <c r="D20086">
        <v>7618999</v>
      </c>
      <c r="E20086">
        <v>7618999</v>
      </c>
      <c r="F20086" s="1">
        <v>44262.854548611111</v>
      </c>
      <c r="G20086" t="b">
        <v>0</v>
      </c>
      <c r="H20086" t="b">
        <v>1</v>
      </c>
      <c r="I20086" s="2">
        <f t="shared" si="626"/>
        <v>110.88285399338609</v>
      </c>
      <c r="J20086">
        <f t="shared" si="627"/>
        <v>1.8939600000000001E-3</v>
      </c>
    </row>
    <row r="20087" spans="1:10" x14ac:dyDescent="0.25">
      <c r="A20087">
        <v>6098250</v>
      </c>
      <c r="B20087">
        <v>2.1044E-4</v>
      </c>
      <c r="C20087">
        <v>1</v>
      </c>
      <c r="D20087">
        <v>7619000</v>
      </c>
      <c r="E20087">
        <v>7619000</v>
      </c>
      <c r="F20087" s="1">
        <v>44262.854548611111</v>
      </c>
      <c r="G20087" t="b">
        <v>0</v>
      </c>
      <c r="H20087" t="b">
        <v>1</v>
      </c>
      <c r="I20087" s="2">
        <f t="shared" si="626"/>
        <v>110.88285399338609</v>
      </c>
      <c r="J20087">
        <f t="shared" si="627"/>
        <v>2.1044E-4</v>
      </c>
    </row>
    <row r="20088" spans="1:10" x14ac:dyDescent="0.25">
      <c r="A20088">
        <v>6098251</v>
      </c>
      <c r="B20088">
        <v>1.9709E-4</v>
      </c>
      <c r="C20088">
        <v>12</v>
      </c>
      <c r="D20088">
        <v>7619001</v>
      </c>
      <c r="E20088">
        <v>7619001</v>
      </c>
      <c r="F20088" s="1">
        <v>44262.854548611111</v>
      </c>
      <c r="G20088" t="b">
        <v>1</v>
      </c>
      <c r="H20088" t="b">
        <v>1</v>
      </c>
      <c r="I20088" s="2">
        <f t="shared" si="626"/>
        <v>97.504759995991577</v>
      </c>
      <c r="J20088">
        <f t="shared" si="627"/>
        <v>2.3650799999999999E-3</v>
      </c>
    </row>
    <row r="20089" spans="1:10" x14ac:dyDescent="0.25">
      <c r="A20089">
        <v>6098252</v>
      </c>
      <c r="B20089">
        <v>1.9709E-4</v>
      </c>
      <c r="C20089">
        <v>254</v>
      </c>
      <c r="D20089">
        <v>7619002</v>
      </c>
      <c r="E20089">
        <v>7619002</v>
      </c>
      <c r="F20089" s="1">
        <v>44262.854548611111</v>
      </c>
      <c r="G20089" t="b">
        <v>1</v>
      </c>
      <c r="H20089" t="b">
        <v>1</v>
      </c>
      <c r="I20089" s="2">
        <f t="shared" si="626"/>
        <v>97.504759995991577</v>
      </c>
      <c r="J20089">
        <f t="shared" si="627"/>
        <v>5.0060859999999999E-2</v>
      </c>
    </row>
    <row r="20090" spans="1:10" x14ac:dyDescent="0.25">
      <c r="A20090">
        <v>6098253</v>
      </c>
      <c r="B20090">
        <v>1.9708E-4</v>
      </c>
      <c r="C20090">
        <v>149</v>
      </c>
      <c r="D20090">
        <v>7619003</v>
      </c>
      <c r="E20090">
        <v>7619004</v>
      </c>
      <c r="F20090" s="1">
        <v>44262.854548611111</v>
      </c>
      <c r="G20090" t="b">
        <v>1</v>
      </c>
      <c r="H20090" t="b">
        <v>1</v>
      </c>
      <c r="I20090" s="2">
        <f t="shared" si="626"/>
        <v>97.49473895179878</v>
      </c>
      <c r="J20090">
        <f t="shared" si="627"/>
        <v>2.9364919999999999E-2</v>
      </c>
    </row>
    <row r="20091" spans="1:10" x14ac:dyDescent="0.25">
      <c r="A20091">
        <v>6098254</v>
      </c>
      <c r="B20091">
        <v>1.9227E-4</v>
      </c>
      <c r="C20091">
        <v>145</v>
      </c>
      <c r="D20091">
        <v>7619005</v>
      </c>
      <c r="E20091">
        <v>7619005</v>
      </c>
      <c r="F20091" s="1">
        <v>44262.854548611111</v>
      </c>
      <c r="G20091" t="b">
        <v>1</v>
      </c>
      <c r="H20091" t="b">
        <v>1</v>
      </c>
      <c r="I20091" s="2">
        <f t="shared" si="626"/>
        <v>92.674616695059626</v>
      </c>
      <c r="J20091">
        <f t="shared" si="627"/>
        <v>2.7879149999999998E-2</v>
      </c>
    </row>
    <row r="20092" spans="1:10" x14ac:dyDescent="0.25">
      <c r="A20092">
        <v>6098255</v>
      </c>
      <c r="B20092">
        <v>2.1044E-4</v>
      </c>
      <c r="C20092">
        <v>8</v>
      </c>
      <c r="D20092">
        <v>7619006</v>
      </c>
      <c r="E20092">
        <v>7619006</v>
      </c>
      <c r="F20092" s="1">
        <v>44262.854548611111</v>
      </c>
      <c r="G20092" t="b">
        <v>0</v>
      </c>
      <c r="H20092" t="b">
        <v>1</v>
      </c>
      <c r="I20092" s="2">
        <f t="shared" si="626"/>
        <v>110.88285399338609</v>
      </c>
      <c r="J20092">
        <f t="shared" si="627"/>
        <v>1.68352E-3</v>
      </c>
    </row>
    <row r="20093" spans="1:10" x14ac:dyDescent="0.25">
      <c r="A20093">
        <v>6098256</v>
      </c>
      <c r="B20093">
        <v>1.9586000000000001E-4</v>
      </c>
      <c r="C20093">
        <v>4</v>
      </c>
      <c r="D20093">
        <v>7619007</v>
      </c>
      <c r="E20093">
        <v>7619007</v>
      </c>
      <c r="F20093" s="1">
        <v>44262.854548611111</v>
      </c>
      <c r="G20093" t="b">
        <v>1</v>
      </c>
      <c r="H20093" t="b">
        <v>1</v>
      </c>
      <c r="I20093" s="2">
        <f t="shared" si="626"/>
        <v>96.27217156027659</v>
      </c>
      <c r="J20093">
        <f t="shared" si="627"/>
        <v>7.8344000000000005E-4</v>
      </c>
    </row>
    <row r="20094" spans="1:10" x14ac:dyDescent="0.25">
      <c r="A20094">
        <v>6098257</v>
      </c>
      <c r="B20094">
        <v>2.1044E-4</v>
      </c>
      <c r="C20094">
        <v>46</v>
      </c>
      <c r="D20094">
        <v>7619008</v>
      </c>
      <c r="E20094">
        <v>7619008</v>
      </c>
      <c r="F20094" s="1">
        <v>44262.854548611111</v>
      </c>
      <c r="G20094" t="b">
        <v>0</v>
      </c>
      <c r="H20094" t="b">
        <v>1</v>
      </c>
      <c r="I20094" s="2">
        <f t="shared" si="626"/>
        <v>110.88285399338609</v>
      </c>
      <c r="J20094">
        <f t="shared" si="627"/>
        <v>9.6802399999999997E-3</v>
      </c>
    </row>
    <row r="20095" spans="1:10" x14ac:dyDescent="0.25">
      <c r="A20095">
        <v>6098258</v>
      </c>
      <c r="B20095">
        <v>2.1044E-4</v>
      </c>
      <c r="C20095">
        <v>68</v>
      </c>
      <c r="D20095">
        <v>7619009</v>
      </c>
      <c r="E20095">
        <v>7619009</v>
      </c>
      <c r="F20095" s="1">
        <v>44262.854548611111</v>
      </c>
      <c r="G20095" t="b">
        <v>0</v>
      </c>
      <c r="H20095" t="b">
        <v>1</v>
      </c>
      <c r="I20095" s="2">
        <f t="shared" si="626"/>
        <v>110.88285399338609</v>
      </c>
      <c r="J20095">
        <f t="shared" si="627"/>
        <v>1.430992E-2</v>
      </c>
    </row>
    <row r="20096" spans="1:10" x14ac:dyDescent="0.25">
      <c r="A20096">
        <v>6098259</v>
      </c>
      <c r="B20096">
        <v>2.1353999999999999E-4</v>
      </c>
      <c r="C20096">
        <v>81</v>
      </c>
      <c r="D20096">
        <v>7619010</v>
      </c>
      <c r="E20096">
        <v>7619013</v>
      </c>
      <c r="F20096" s="1">
        <v>44262.854548611111</v>
      </c>
      <c r="G20096" t="b">
        <v>0</v>
      </c>
      <c r="H20096" t="b">
        <v>1</v>
      </c>
      <c r="I20096" s="2">
        <f t="shared" si="626"/>
        <v>113.9893776931556</v>
      </c>
      <c r="J20096">
        <f t="shared" si="627"/>
        <v>1.7296739999999998E-2</v>
      </c>
    </row>
    <row r="20097" spans="1:10" x14ac:dyDescent="0.25">
      <c r="A20097">
        <v>6098260</v>
      </c>
      <c r="B20097">
        <v>2.1544000000000001E-4</v>
      </c>
      <c r="C20097">
        <v>4</v>
      </c>
      <c r="D20097">
        <v>7619014</v>
      </c>
      <c r="E20097">
        <v>7619014</v>
      </c>
      <c r="F20097" s="1">
        <v>44262.854548611111</v>
      </c>
      <c r="G20097" t="b">
        <v>0</v>
      </c>
      <c r="H20097" t="b">
        <v>1</v>
      </c>
      <c r="I20097" s="2">
        <f t="shared" si="626"/>
        <v>115.89337608978856</v>
      </c>
      <c r="J20097">
        <f t="shared" si="627"/>
        <v>8.6176000000000004E-4</v>
      </c>
    </row>
    <row r="20098" spans="1:10" x14ac:dyDescent="0.25">
      <c r="A20098">
        <v>6098261</v>
      </c>
      <c r="B20098">
        <v>2.2510999999999999E-4</v>
      </c>
      <c r="C20098">
        <v>90</v>
      </c>
      <c r="D20098">
        <v>7619015</v>
      </c>
      <c r="E20098">
        <v>7619018</v>
      </c>
      <c r="F20098" s="1">
        <v>44262.854548611111</v>
      </c>
      <c r="G20098" t="b">
        <v>0</v>
      </c>
      <c r="H20098" t="b">
        <v>1</v>
      </c>
      <c r="I20098" s="2">
        <f t="shared" si="626"/>
        <v>125.58372582423087</v>
      </c>
      <c r="J20098">
        <f t="shared" si="627"/>
        <v>2.0259900000000001E-2</v>
      </c>
    </row>
    <row r="20099" spans="1:10" x14ac:dyDescent="0.25">
      <c r="A20099">
        <v>6098262</v>
      </c>
      <c r="B20099">
        <v>1.9586000000000001E-4</v>
      </c>
      <c r="C20099">
        <v>166</v>
      </c>
      <c r="D20099">
        <v>7619019</v>
      </c>
      <c r="E20099">
        <v>7619019</v>
      </c>
      <c r="F20099" s="1">
        <v>44262.854548611111</v>
      </c>
      <c r="G20099" t="b">
        <v>1</v>
      </c>
      <c r="H20099" t="b">
        <v>1</v>
      </c>
      <c r="I20099" s="2">
        <f t="shared" si="626"/>
        <v>96.27217156027659</v>
      </c>
      <c r="J20099">
        <f t="shared" si="627"/>
        <v>3.2512760000000002E-2</v>
      </c>
    </row>
    <row r="20100" spans="1:10" x14ac:dyDescent="0.25">
      <c r="A20100">
        <v>6098263</v>
      </c>
      <c r="B20100">
        <v>2.2510999999999999E-4</v>
      </c>
      <c r="C20100">
        <v>52</v>
      </c>
      <c r="D20100">
        <v>7619020</v>
      </c>
      <c r="E20100">
        <v>7619021</v>
      </c>
      <c r="F20100" s="1">
        <v>44262.854548611111</v>
      </c>
      <c r="G20100" t="b">
        <v>0</v>
      </c>
      <c r="H20100" t="b">
        <v>1</v>
      </c>
      <c r="I20100" s="2">
        <f t="shared" ref="I20100:I20163" si="628">(B20100-B$2)/B$2*100</f>
        <v>125.58372582423087</v>
      </c>
      <c r="J20100">
        <f t="shared" ref="J20100:J20163" si="629">B20100*C20100</f>
        <v>1.1705719999999999E-2</v>
      </c>
    </row>
    <row r="20101" spans="1:10" x14ac:dyDescent="0.25">
      <c r="A20101">
        <v>6098264</v>
      </c>
      <c r="B20101">
        <v>2.2510999999999999E-4</v>
      </c>
      <c r="C20101">
        <v>7</v>
      </c>
      <c r="D20101">
        <v>7619022</v>
      </c>
      <c r="E20101">
        <v>7619022</v>
      </c>
      <c r="F20101" s="1">
        <v>44262.854548611111</v>
      </c>
      <c r="G20101" t="b">
        <v>0</v>
      </c>
      <c r="H20101" t="b">
        <v>1</v>
      </c>
      <c r="I20101" s="2">
        <f t="shared" si="628"/>
        <v>125.58372582423087</v>
      </c>
      <c r="J20101">
        <f t="shared" si="629"/>
        <v>1.57577E-3</v>
      </c>
    </row>
    <row r="20102" spans="1:10" x14ac:dyDescent="0.25">
      <c r="A20102">
        <v>6098265</v>
      </c>
      <c r="B20102">
        <v>2.2536999999999999E-4</v>
      </c>
      <c r="C20102">
        <v>1</v>
      </c>
      <c r="D20102">
        <v>7619023</v>
      </c>
      <c r="E20102">
        <v>7619023</v>
      </c>
      <c r="F20102" s="1">
        <v>44262.854548611111</v>
      </c>
      <c r="G20102" t="b">
        <v>0</v>
      </c>
      <c r="H20102" t="b">
        <v>1</v>
      </c>
      <c r="I20102" s="2">
        <f t="shared" si="628"/>
        <v>125.84427297324379</v>
      </c>
      <c r="J20102">
        <f t="shared" si="629"/>
        <v>2.2536999999999999E-4</v>
      </c>
    </row>
    <row r="20103" spans="1:10" x14ac:dyDescent="0.25">
      <c r="A20103">
        <v>6098266</v>
      </c>
      <c r="B20103">
        <v>2.2593E-4</v>
      </c>
      <c r="C20103">
        <v>197</v>
      </c>
      <c r="D20103">
        <v>7619024</v>
      </c>
      <c r="E20103">
        <v>7619025</v>
      </c>
      <c r="F20103" s="1">
        <v>44262.854548611111</v>
      </c>
      <c r="G20103" t="b">
        <v>0</v>
      </c>
      <c r="H20103" t="b">
        <v>1</v>
      </c>
      <c r="I20103" s="2">
        <f t="shared" si="628"/>
        <v>126.40545144804089</v>
      </c>
      <c r="J20103">
        <f t="shared" si="629"/>
        <v>4.4508209999999999E-2</v>
      </c>
    </row>
    <row r="20104" spans="1:10" x14ac:dyDescent="0.25">
      <c r="A20104">
        <v>6098267</v>
      </c>
      <c r="B20104">
        <v>2.2593E-4</v>
      </c>
      <c r="C20104">
        <v>11</v>
      </c>
      <c r="D20104">
        <v>7619026</v>
      </c>
      <c r="E20104">
        <v>7619026</v>
      </c>
      <c r="F20104" s="1">
        <v>44262.854548611111</v>
      </c>
      <c r="G20104" t="b">
        <v>0</v>
      </c>
      <c r="H20104" t="b">
        <v>1</v>
      </c>
      <c r="I20104" s="2">
        <f t="shared" si="628"/>
        <v>126.40545144804089</v>
      </c>
      <c r="J20104">
        <f t="shared" si="629"/>
        <v>2.4852300000000002E-3</v>
      </c>
    </row>
    <row r="20105" spans="1:10" x14ac:dyDescent="0.25">
      <c r="A20105">
        <v>6098268</v>
      </c>
      <c r="B20105">
        <v>2.2593E-4</v>
      </c>
      <c r="C20105">
        <v>11</v>
      </c>
      <c r="D20105">
        <v>7619027</v>
      </c>
      <c r="E20105">
        <v>7619027</v>
      </c>
      <c r="F20105" s="1">
        <v>44262.854548611111</v>
      </c>
      <c r="G20105" t="b">
        <v>0</v>
      </c>
      <c r="H20105" t="b">
        <v>1</v>
      </c>
      <c r="I20105" s="2">
        <f t="shared" si="628"/>
        <v>126.40545144804089</v>
      </c>
      <c r="J20105">
        <f t="shared" si="629"/>
        <v>2.4852300000000002E-3</v>
      </c>
    </row>
    <row r="20106" spans="1:10" x14ac:dyDescent="0.25">
      <c r="A20106">
        <v>6098269</v>
      </c>
      <c r="B20106">
        <v>2.2593E-4</v>
      </c>
      <c r="C20106">
        <v>1</v>
      </c>
      <c r="D20106">
        <v>7619028</v>
      </c>
      <c r="E20106">
        <v>7619028</v>
      </c>
      <c r="F20106" s="1">
        <v>44262.854548611111</v>
      </c>
      <c r="G20106" t="b">
        <v>0</v>
      </c>
      <c r="H20106" t="b">
        <v>1</v>
      </c>
      <c r="I20106" s="2">
        <f t="shared" si="628"/>
        <v>126.40545144804089</v>
      </c>
      <c r="J20106">
        <f t="shared" si="629"/>
        <v>2.2593E-4</v>
      </c>
    </row>
    <row r="20107" spans="1:10" x14ac:dyDescent="0.25">
      <c r="A20107">
        <v>6098270</v>
      </c>
      <c r="B20107">
        <v>2.1043E-4</v>
      </c>
      <c r="C20107">
        <v>6</v>
      </c>
      <c r="D20107">
        <v>7619029</v>
      </c>
      <c r="E20107">
        <v>7619029</v>
      </c>
      <c r="F20107" s="1">
        <v>44262.854548611111</v>
      </c>
      <c r="G20107" t="b">
        <v>0</v>
      </c>
      <c r="H20107" t="b">
        <v>1</v>
      </c>
      <c r="I20107" s="2">
        <f t="shared" si="628"/>
        <v>110.8728329491933</v>
      </c>
      <c r="J20107">
        <f t="shared" si="629"/>
        <v>1.2625800000000001E-3</v>
      </c>
    </row>
    <row r="20108" spans="1:10" x14ac:dyDescent="0.25">
      <c r="A20108">
        <v>6098271</v>
      </c>
      <c r="B20108">
        <v>2.1043E-4</v>
      </c>
      <c r="C20108">
        <v>35</v>
      </c>
      <c r="D20108">
        <v>7619030</v>
      </c>
      <c r="E20108">
        <v>7619030</v>
      </c>
      <c r="F20108" s="1">
        <v>44262.854548611111</v>
      </c>
      <c r="G20108" t="b">
        <v>0</v>
      </c>
      <c r="H20108" t="b">
        <v>1</v>
      </c>
      <c r="I20108" s="2">
        <f t="shared" si="628"/>
        <v>110.8728329491933</v>
      </c>
      <c r="J20108">
        <f t="shared" si="629"/>
        <v>7.3650499999999997E-3</v>
      </c>
    </row>
    <row r="20109" spans="1:10" x14ac:dyDescent="0.25">
      <c r="A20109">
        <v>6098272</v>
      </c>
      <c r="B20109">
        <v>1.9586000000000001E-4</v>
      </c>
      <c r="C20109">
        <v>163</v>
      </c>
      <c r="D20109">
        <v>7619031</v>
      </c>
      <c r="E20109">
        <v>7619031</v>
      </c>
      <c r="F20109" s="1">
        <v>44262.854548611111</v>
      </c>
      <c r="G20109" t="b">
        <v>1</v>
      </c>
      <c r="H20109" t="b">
        <v>1</v>
      </c>
      <c r="I20109" s="2">
        <f t="shared" si="628"/>
        <v>96.27217156027659</v>
      </c>
      <c r="J20109">
        <f t="shared" si="629"/>
        <v>3.1925180000000004E-2</v>
      </c>
    </row>
    <row r="20110" spans="1:10" x14ac:dyDescent="0.25">
      <c r="A20110">
        <v>6098273</v>
      </c>
      <c r="B20110">
        <v>2.1043E-4</v>
      </c>
      <c r="C20110">
        <v>2</v>
      </c>
      <c r="D20110">
        <v>7619032</v>
      </c>
      <c r="E20110">
        <v>7619032</v>
      </c>
      <c r="F20110" s="1">
        <v>44262.854548611111</v>
      </c>
      <c r="G20110" t="b">
        <v>0</v>
      </c>
      <c r="H20110" t="b">
        <v>1</v>
      </c>
      <c r="I20110" s="2">
        <f t="shared" si="628"/>
        <v>110.8728329491933</v>
      </c>
      <c r="J20110">
        <f t="shared" si="629"/>
        <v>4.2086000000000001E-4</v>
      </c>
    </row>
    <row r="20111" spans="1:10" x14ac:dyDescent="0.25">
      <c r="A20111">
        <v>6098274</v>
      </c>
      <c r="B20111">
        <v>1.9586000000000001E-4</v>
      </c>
      <c r="C20111">
        <v>2</v>
      </c>
      <c r="D20111">
        <v>7619033</v>
      </c>
      <c r="E20111">
        <v>7619033</v>
      </c>
      <c r="F20111" s="1">
        <v>44262.854548611111</v>
      </c>
      <c r="G20111" t="b">
        <v>1</v>
      </c>
      <c r="H20111" t="b">
        <v>1</v>
      </c>
      <c r="I20111" s="2">
        <f t="shared" si="628"/>
        <v>96.27217156027659</v>
      </c>
      <c r="J20111">
        <f t="shared" si="629"/>
        <v>3.9172000000000002E-4</v>
      </c>
    </row>
    <row r="20112" spans="1:10" x14ac:dyDescent="0.25">
      <c r="A20112">
        <v>6098275</v>
      </c>
      <c r="B20112">
        <v>2.1043E-4</v>
      </c>
      <c r="C20112">
        <v>301</v>
      </c>
      <c r="D20112">
        <v>7619034</v>
      </c>
      <c r="E20112">
        <v>7619034</v>
      </c>
      <c r="F20112" s="1">
        <v>44262.854548611111</v>
      </c>
      <c r="G20112" t="b">
        <v>0</v>
      </c>
      <c r="H20112" t="b">
        <v>1</v>
      </c>
      <c r="I20112" s="2">
        <f t="shared" si="628"/>
        <v>110.8728329491933</v>
      </c>
      <c r="J20112">
        <f t="shared" si="629"/>
        <v>6.3339430000000002E-2</v>
      </c>
    </row>
    <row r="20113" spans="1:10" x14ac:dyDescent="0.25">
      <c r="A20113">
        <v>6098276</v>
      </c>
      <c r="B20113">
        <v>2.1405999999999999E-4</v>
      </c>
      <c r="C20113">
        <v>1117</v>
      </c>
      <c r="D20113">
        <v>7619035</v>
      </c>
      <c r="E20113">
        <v>7619044</v>
      </c>
      <c r="F20113" s="1">
        <v>44262.854548611111</v>
      </c>
      <c r="G20113" t="b">
        <v>0</v>
      </c>
      <c r="H20113" t="b">
        <v>1</v>
      </c>
      <c r="I20113" s="2">
        <f t="shared" si="628"/>
        <v>114.51047199118148</v>
      </c>
      <c r="J20113">
        <f t="shared" si="629"/>
        <v>0.23910502</v>
      </c>
    </row>
    <row r="20114" spans="1:10" x14ac:dyDescent="0.25">
      <c r="A20114">
        <v>6098277</v>
      </c>
      <c r="B20114">
        <v>2.2593E-4</v>
      </c>
      <c r="C20114">
        <v>1122</v>
      </c>
      <c r="D20114">
        <v>7619045</v>
      </c>
      <c r="E20114">
        <v>7619053</v>
      </c>
      <c r="F20114" s="1">
        <v>44262.854548611111</v>
      </c>
      <c r="G20114" t="b">
        <v>0</v>
      </c>
      <c r="H20114" t="b">
        <v>1</v>
      </c>
      <c r="I20114" s="2">
        <f t="shared" si="628"/>
        <v>126.40545144804089</v>
      </c>
      <c r="J20114">
        <f t="shared" si="629"/>
        <v>0.25349346</v>
      </c>
    </row>
    <row r="20115" spans="1:10" x14ac:dyDescent="0.25">
      <c r="A20115">
        <v>6098278</v>
      </c>
      <c r="B20115">
        <v>2.2603E-4</v>
      </c>
      <c r="C20115">
        <v>308</v>
      </c>
      <c r="D20115">
        <v>7619054</v>
      </c>
      <c r="E20115">
        <v>7619058</v>
      </c>
      <c r="F20115" s="1">
        <v>44262.854548611111</v>
      </c>
      <c r="G20115" t="b">
        <v>0</v>
      </c>
      <c r="H20115" t="b">
        <v>1</v>
      </c>
      <c r="I20115" s="2">
        <f t="shared" si="628"/>
        <v>126.50566188996895</v>
      </c>
      <c r="J20115">
        <f t="shared" si="629"/>
        <v>6.9617239999999997E-2</v>
      </c>
    </row>
    <row r="20116" spans="1:10" x14ac:dyDescent="0.25">
      <c r="A20116">
        <v>6098279</v>
      </c>
      <c r="B20116">
        <v>2.2603E-4</v>
      </c>
      <c r="C20116">
        <v>19</v>
      </c>
      <c r="D20116">
        <v>7619059</v>
      </c>
      <c r="E20116">
        <v>7619059</v>
      </c>
      <c r="F20116" s="1">
        <v>44262.854548611111</v>
      </c>
      <c r="G20116" t="b">
        <v>0</v>
      </c>
      <c r="H20116" t="b">
        <v>1</v>
      </c>
      <c r="I20116" s="2">
        <f t="shared" si="628"/>
        <v>126.50566188996895</v>
      </c>
      <c r="J20116">
        <f t="shared" si="629"/>
        <v>4.2945700000000002E-3</v>
      </c>
    </row>
    <row r="20117" spans="1:10" x14ac:dyDescent="0.25">
      <c r="A20117">
        <v>6098280</v>
      </c>
      <c r="B20117">
        <v>2.2603E-4</v>
      </c>
      <c r="C20117">
        <v>8</v>
      </c>
      <c r="D20117">
        <v>7619060</v>
      </c>
      <c r="E20117">
        <v>7619060</v>
      </c>
      <c r="F20117" s="1">
        <v>44262.854548611111</v>
      </c>
      <c r="G20117" t="b">
        <v>0</v>
      </c>
      <c r="H20117" t="b">
        <v>1</v>
      </c>
      <c r="I20117" s="2">
        <f t="shared" si="628"/>
        <v>126.50566188996895</v>
      </c>
      <c r="J20117">
        <f t="shared" si="629"/>
        <v>1.80824E-3</v>
      </c>
    </row>
    <row r="20118" spans="1:10" x14ac:dyDescent="0.25">
      <c r="A20118">
        <v>6098281</v>
      </c>
      <c r="B20118">
        <v>2.2603E-4</v>
      </c>
      <c r="C20118">
        <v>164</v>
      </c>
      <c r="D20118">
        <v>7619061</v>
      </c>
      <c r="E20118">
        <v>7619064</v>
      </c>
      <c r="F20118" s="1">
        <v>44262.854548611111</v>
      </c>
      <c r="G20118" t="b">
        <v>0</v>
      </c>
      <c r="H20118" t="b">
        <v>1</v>
      </c>
      <c r="I20118" s="2">
        <f t="shared" si="628"/>
        <v>126.50566188996895</v>
      </c>
      <c r="J20118">
        <f t="shared" si="629"/>
        <v>3.7068919999999998E-2</v>
      </c>
    </row>
    <row r="20119" spans="1:10" x14ac:dyDescent="0.25">
      <c r="A20119">
        <v>6098282</v>
      </c>
      <c r="B20119">
        <v>2.2603E-4</v>
      </c>
      <c r="C20119">
        <v>4</v>
      </c>
      <c r="D20119">
        <v>7619065</v>
      </c>
      <c r="E20119">
        <v>7619065</v>
      </c>
      <c r="F20119" s="1">
        <v>44262.854548611111</v>
      </c>
      <c r="G20119" t="b">
        <v>0</v>
      </c>
      <c r="H20119" t="b">
        <v>1</v>
      </c>
      <c r="I20119" s="2">
        <f t="shared" si="628"/>
        <v>126.50566188996895</v>
      </c>
      <c r="J20119">
        <f t="shared" si="629"/>
        <v>9.0412000000000001E-4</v>
      </c>
    </row>
    <row r="20120" spans="1:10" x14ac:dyDescent="0.25">
      <c r="A20120">
        <v>6098283</v>
      </c>
      <c r="B20120">
        <v>2.2603E-4</v>
      </c>
      <c r="C20120">
        <v>3</v>
      </c>
      <c r="D20120">
        <v>7619066</v>
      </c>
      <c r="E20120">
        <v>7619066</v>
      </c>
      <c r="F20120" s="1">
        <v>44262.854548611111</v>
      </c>
      <c r="G20120" t="b">
        <v>0</v>
      </c>
      <c r="H20120" t="b">
        <v>1</v>
      </c>
      <c r="I20120" s="2">
        <f t="shared" si="628"/>
        <v>126.50566188996895</v>
      </c>
      <c r="J20120">
        <f t="shared" si="629"/>
        <v>6.7809000000000001E-4</v>
      </c>
    </row>
    <row r="20121" spans="1:10" x14ac:dyDescent="0.25">
      <c r="A20121">
        <v>6098284</v>
      </c>
      <c r="B20121">
        <v>2.0270999999999999E-4</v>
      </c>
      <c r="C20121">
        <v>13</v>
      </c>
      <c r="D20121">
        <v>7619067</v>
      </c>
      <c r="E20121">
        <v>7619067</v>
      </c>
      <c r="F20121" s="1">
        <v>44262.854548611111</v>
      </c>
      <c r="G20121" t="b">
        <v>1</v>
      </c>
      <c r="H20121" t="b">
        <v>1</v>
      </c>
      <c r="I20121" s="2">
        <f t="shared" si="628"/>
        <v>103.1365868323479</v>
      </c>
      <c r="J20121">
        <f t="shared" si="629"/>
        <v>2.6352299999999997E-3</v>
      </c>
    </row>
    <row r="20122" spans="1:10" x14ac:dyDescent="0.25">
      <c r="A20122">
        <v>6098285</v>
      </c>
      <c r="B20122">
        <v>1.9587000000000001E-4</v>
      </c>
      <c r="C20122">
        <v>39</v>
      </c>
      <c r="D20122">
        <v>7619068</v>
      </c>
      <c r="E20122">
        <v>7619068</v>
      </c>
      <c r="F20122" s="1">
        <v>44262.854548611111</v>
      </c>
      <c r="G20122" t="b">
        <v>1</v>
      </c>
      <c r="H20122" t="b">
        <v>1</v>
      </c>
      <c r="I20122" s="2">
        <f t="shared" si="628"/>
        <v>96.282192604469387</v>
      </c>
      <c r="J20122">
        <f t="shared" si="629"/>
        <v>7.6389300000000004E-3</v>
      </c>
    </row>
    <row r="20123" spans="1:10" x14ac:dyDescent="0.25">
      <c r="A20123">
        <v>6098286</v>
      </c>
      <c r="B20123">
        <v>1.9587000000000001E-4</v>
      </c>
      <c r="C20123">
        <v>4</v>
      </c>
      <c r="D20123">
        <v>7619069</v>
      </c>
      <c r="E20123">
        <v>7619069</v>
      </c>
      <c r="F20123" s="1">
        <v>44262.854548611111</v>
      </c>
      <c r="G20123" t="b">
        <v>1</v>
      </c>
      <c r="H20123" t="b">
        <v>1</v>
      </c>
      <c r="I20123" s="2">
        <f t="shared" si="628"/>
        <v>96.282192604469387</v>
      </c>
      <c r="J20123">
        <f t="shared" si="629"/>
        <v>7.8348000000000003E-4</v>
      </c>
    </row>
    <row r="20124" spans="1:10" x14ac:dyDescent="0.25">
      <c r="A20124">
        <v>6098287</v>
      </c>
      <c r="B20124">
        <v>2.2603E-4</v>
      </c>
      <c r="C20124">
        <v>16</v>
      </c>
      <c r="D20124">
        <v>7619070</v>
      </c>
      <c r="E20124">
        <v>7619070</v>
      </c>
      <c r="F20124" s="1">
        <v>44262.854548611111</v>
      </c>
      <c r="G20124" t="b">
        <v>0</v>
      </c>
      <c r="H20124" t="b">
        <v>1</v>
      </c>
      <c r="I20124" s="2">
        <f t="shared" si="628"/>
        <v>126.50566188996895</v>
      </c>
      <c r="J20124">
        <f t="shared" si="629"/>
        <v>3.61648E-3</v>
      </c>
    </row>
    <row r="20125" spans="1:10" x14ac:dyDescent="0.25">
      <c r="A20125">
        <v>6098288</v>
      </c>
      <c r="B20125">
        <v>2.2603E-4</v>
      </c>
      <c r="C20125">
        <v>1</v>
      </c>
      <c r="D20125">
        <v>7619071</v>
      </c>
      <c r="E20125">
        <v>7619071</v>
      </c>
      <c r="F20125" s="1">
        <v>44262.854548611111</v>
      </c>
      <c r="G20125" t="b">
        <v>0</v>
      </c>
      <c r="H20125" t="b">
        <v>1</v>
      </c>
      <c r="I20125" s="2">
        <f t="shared" si="628"/>
        <v>126.50566188996895</v>
      </c>
      <c r="J20125">
        <f t="shared" si="629"/>
        <v>2.2603E-4</v>
      </c>
    </row>
    <row r="20126" spans="1:10" x14ac:dyDescent="0.25">
      <c r="A20126">
        <v>6098289</v>
      </c>
      <c r="B20126">
        <v>2.2603E-4</v>
      </c>
      <c r="C20126">
        <v>12</v>
      </c>
      <c r="D20126">
        <v>7619072</v>
      </c>
      <c r="E20126">
        <v>7619072</v>
      </c>
      <c r="F20126" s="1">
        <v>44262.854548611111</v>
      </c>
      <c r="G20126" t="b">
        <v>0</v>
      </c>
      <c r="H20126" t="b">
        <v>1</v>
      </c>
      <c r="I20126" s="2">
        <f t="shared" si="628"/>
        <v>126.50566188996895</v>
      </c>
      <c r="J20126">
        <f t="shared" si="629"/>
        <v>2.71236E-3</v>
      </c>
    </row>
    <row r="20127" spans="1:10" x14ac:dyDescent="0.25">
      <c r="A20127">
        <v>6098290</v>
      </c>
      <c r="B20127">
        <v>2.0743000000000001E-4</v>
      </c>
      <c r="C20127">
        <v>18</v>
      </c>
      <c r="D20127">
        <v>7619073</v>
      </c>
      <c r="E20127">
        <v>7619073</v>
      </c>
      <c r="F20127" s="1">
        <v>44262.854548611111</v>
      </c>
      <c r="G20127" t="b">
        <v>0</v>
      </c>
      <c r="H20127" t="b">
        <v>1</v>
      </c>
      <c r="I20127" s="2">
        <f t="shared" si="628"/>
        <v>107.86651969135184</v>
      </c>
      <c r="J20127">
        <f t="shared" si="629"/>
        <v>3.7337400000000001E-3</v>
      </c>
    </row>
    <row r="20128" spans="1:10" x14ac:dyDescent="0.25">
      <c r="A20128">
        <v>6098291</v>
      </c>
      <c r="B20128">
        <v>1.9587000000000001E-4</v>
      </c>
      <c r="C20128">
        <v>134</v>
      </c>
      <c r="D20128">
        <v>7619074</v>
      </c>
      <c r="E20128">
        <v>7619074</v>
      </c>
      <c r="F20128" s="1">
        <v>44262.854548611111</v>
      </c>
      <c r="G20128" t="b">
        <v>1</v>
      </c>
      <c r="H20128" t="b">
        <v>1</v>
      </c>
      <c r="I20128" s="2">
        <f t="shared" si="628"/>
        <v>96.282192604469387</v>
      </c>
      <c r="J20128">
        <f t="shared" si="629"/>
        <v>2.6246580000000002E-2</v>
      </c>
    </row>
    <row r="20129" spans="1:10" x14ac:dyDescent="0.25">
      <c r="A20129">
        <v>6098292</v>
      </c>
      <c r="B20129">
        <v>2.0196E-4</v>
      </c>
      <c r="C20129">
        <v>9</v>
      </c>
      <c r="D20129">
        <v>7619075</v>
      </c>
      <c r="E20129">
        <v>7619076</v>
      </c>
      <c r="F20129" s="1">
        <v>44262.854548611111</v>
      </c>
      <c r="G20129" t="b">
        <v>0</v>
      </c>
      <c r="H20129" t="b">
        <v>1</v>
      </c>
      <c r="I20129" s="2">
        <f t="shared" si="628"/>
        <v>102.38500851788754</v>
      </c>
      <c r="J20129">
        <f t="shared" si="629"/>
        <v>1.8176399999999999E-3</v>
      </c>
    </row>
    <row r="20130" spans="1:10" x14ac:dyDescent="0.25">
      <c r="A20130">
        <v>6098293</v>
      </c>
      <c r="B20130">
        <v>2.0196E-4</v>
      </c>
      <c r="C20130">
        <v>130</v>
      </c>
      <c r="D20130">
        <v>7619077</v>
      </c>
      <c r="E20130">
        <v>7619083</v>
      </c>
      <c r="F20130" s="1">
        <v>44262.854548611111</v>
      </c>
      <c r="G20130" t="b">
        <v>0</v>
      </c>
      <c r="H20130" t="b">
        <v>1</v>
      </c>
      <c r="I20130" s="2">
        <f t="shared" si="628"/>
        <v>102.38500851788754</v>
      </c>
      <c r="J20130">
        <f t="shared" si="629"/>
        <v>2.6254799999999998E-2</v>
      </c>
    </row>
    <row r="20131" spans="1:10" x14ac:dyDescent="0.25">
      <c r="A20131">
        <v>6098294</v>
      </c>
      <c r="B20131">
        <v>2.0196E-4</v>
      </c>
      <c r="C20131">
        <v>5</v>
      </c>
      <c r="D20131">
        <v>7619084</v>
      </c>
      <c r="E20131">
        <v>7619084</v>
      </c>
      <c r="F20131" s="1">
        <v>44262.854548611111</v>
      </c>
      <c r="G20131" t="b">
        <v>0</v>
      </c>
      <c r="H20131" t="b">
        <v>1</v>
      </c>
      <c r="I20131" s="2">
        <f t="shared" si="628"/>
        <v>102.38500851788754</v>
      </c>
      <c r="J20131">
        <f t="shared" si="629"/>
        <v>1.0097999999999999E-3</v>
      </c>
    </row>
    <row r="20132" spans="1:10" x14ac:dyDescent="0.25">
      <c r="A20132">
        <v>6098295</v>
      </c>
      <c r="B20132">
        <v>2.0196E-4</v>
      </c>
      <c r="C20132">
        <v>47</v>
      </c>
      <c r="D20132">
        <v>7619085</v>
      </c>
      <c r="E20132">
        <v>7619087</v>
      </c>
      <c r="F20132" s="1">
        <v>44262.854548611111</v>
      </c>
      <c r="G20132" t="b">
        <v>0</v>
      </c>
      <c r="H20132" t="b">
        <v>1</v>
      </c>
      <c r="I20132" s="2">
        <f t="shared" si="628"/>
        <v>102.38500851788754</v>
      </c>
      <c r="J20132">
        <f t="shared" si="629"/>
        <v>9.4921199999999997E-3</v>
      </c>
    </row>
    <row r="20133" spans="1:10" x14ac:dyDescent="0.25">
      <c r="A20133">
        <v>6098296</v>
      </c>
      <c r="B20133">
        <v>2.0196E-4</v>
      </c>
      <c r="C20133">
        <v>61</v>
      </c>
      <c r="D20133">
        <v>7619088</v>
      </c>
      <c r="E20133">
        <v>7619092</v>
      </c>
      <c r="F20133" s="1">
        <v>44262.854548611111</v>
      </c>
      <c r="G20133" t="b">
        <v>0</v>
      </c>
      <c r="H20133" t="b">
        <v>1</v>
      </c>
      <c r="I20133" s="2">
        <f t="shared" si="628"/>
        <v>102.38500851788754</v>
      </c>
      <c r="J20133">
        <f t="shared" si="629"/>
        <v>1.231956E-2</v>
      </c>
    </row>
    <row r="20134" spans="1:10" x14ac:dyDescent="0.25">
      <c r="A20134">
        <v>6098297</v>
      </c>
      <c r="B20134">
        <v>1.9587000000000001E-4</v>
      </c>
      <c r="C20134">
        <v>2</v>
      </c>
      <c r="D20134">
        <v>7619093</v>
      </c>
      <c r="E20134">
        <v>7619093</v>
      </c>
      <c r="F20134" s="1">
        <v>44262.854548611111</v>
      </c>
      <c r="G20134" t="b">
        <v>1</v>
      </c>
      <c r="H20134" t="b">
        <v>1</v>
      </c>
      <c r="I20134" s="2">
        <f t="shared" si="628"/>
        <v>96.282192604469387</v>
      </c>
      <c r="J20134">
        <f t="shared" si="629"/>
        <v>3.9174000000000001E-4</v>
      </c>
    </row>
    <row r="20135" spans="1:10" x14ac:dyDescent="0.25">
      <c r="A20135">
        <v>6098298</v>
      </c>
      <c r="B20135">
        <v>2.0196E-4</v>
      </c>
      <c r="C20135">
        <v>90</v>
      </c>
      <c r="D20135">
        <v>7619094</v>
      </c>
      <c r="E20135">
        <v>7619098</v>
      </c>
      <c r="F20135" s="1">
        <v>44262.854548611111</v>
      </c>
      <c r="G20135" t="b">
        <v>0</v>
      </c>
      <c r="H20135" t="b">
        <v>1</v>
      </c>
      <c r="I20135" s="2">
        <f t="shared" si="628"/>
        <v>102.38500851788754</v>
      </c>
      <c r="J20135">
        <f t="shared" si="629"/>
        <v>1.8176399999999999E-2</v>
      </c>
    </row>
    <row r="20136" spans="1:10" x14ac:dyDescent="0.25">
      <c r="A20136">
        <v>6098299</v>
      </c>
      <c r="B20136">
        <v>1.9587000000000001E-4</v>
      </c>
      <c r="C20136">
        <v>1</v>
      </c>
      <c r="D20136">
        <v>7619099</v>
      </c>
      <c r="E20136">
        <v>7619099</v>
      </c>
      <c r="F20136" s="1">
        <v>44262.854548611111</v>
      </c>
      <c r="G20136" t="b">
        <v>1</v>
      </c>
      <c r="H20136" t="b">
        <v>1</v>
      </c>
      <c r="I20136" s="2">
        <f t="shared" si="628"/>
        <v>96.282192604469387</v>
      </c>
      <c r="J20136">
        <f t="shared" si="629"/>
        <v>1.9587000000000001E-4</v>
      </c>
    </row>
    <row r="20137" spans="1:10" x14ac:dyDescent="0.25">
      <c r="A20137">
        <v>6098300</v>
      </c>
      <c r="B20137">
        <v>2.0196E-4</v>
      </c>
      <c r="C20137">
        <v>16</v>
      </c>
      <c r="D20137">
        <v>7619100</v>
      </c>
      <c r="E20137">
        <v>7619100</v>
      </c>
      <c r="F20137" s="1">
        <v>44262.854548611111</v>
      </c>
      <c r="G20137" t="b">
        <v>0</v>
      </c>
      <c r="H20137" t="b">
        <v>1</v>
      </c>
      <c r="I20137" s="2">
        <f t="shared" si="628"/>
        <v>102.38500851788754</v>
      </c>
      <c r="J20137">
        <f t="shared" si="629"/>
        <v>3.23136E-3</v>
      </c>
    </row>
    <row r="20138" spans="1:10" x14ac:dyDescent="0.25">
      <c r="A20138">
        <v>6098301</v>
      </c>
      <c r="B20138">
        <v>2.0196E-4</v>
      </c>
      <c r="C20138">
        <v>6</v>
      </c>
      <c r="D20138">
        <v>7619101</v>
      </c>
      <c r="E20138">
        <v>7619103</v>
      </c>
      <c r="F20138" s="1">
        <v>44262.854548611111</v>
      </c>
      <c r="G20138" t="b">
        <v>0</v>
      </c>
      <c r="H20138" t="b">
        <v>1</v>
      </c>
      <c r="I20138" s="2">
        <f t="shared" si="628"/>
        <v>102.38500851788754</v>
      </c>
      <c r="J20138">
        <f t="shared" si="629"/>
        <v>1.2117600000000001E-3</v>
      </c>
    </row>
    <row r="20139" spans="1:10" x14ac:dyDescent="0.25">
      <c r="A20139">
        <v>6098302</v>
      </c>
      <c r="B20139">
        <v>2.0196E-4</v>
      </c>
      <c r="C20139">
        <v>11</v>
      </c>
      <c r="D20139">
        <v>7619104</v>
      </c>
      <c r="E20139">
        <v>7619104</v>
      </c>
      <c r="F20139" s="1">
        <v>44262.854548611111</v>
      </c>
      <c r="G20139" t="b">
        <v>0</v>
      </c>
      <c r="H20139" t="b">
        <v>1</v>
      </c>
      <c r="I20139" s="2">
        <f t="shared" si="628"/>
        <v>102.38500851788754</v>
      </c>
      <c r="J20139">
        <f t="shared" si="629"/>
        <v>2.22156E-3</v>
      </c>
    </row>
    <row r="20140" spans="1:10" x14ac:dyDescent="0.25">
      <c r="A20140">
        <v>6098303</v>
      </c>
      <c r="B20140">
        <v>2.0196E-4</v>
      </c>
      <c r="C20140">
        <v>11</v>
      </c>
      <c r="D20140">
        <v>7619105</v>
      </c>
      <c r="E20140">
        <v>7619105</v>
      </c>
      <c r="F20140" s="1">
        <v>44262.854548611111</v>
      </c>
      <c r="G20140" t="b">
        <v>0</v>
      </c>
      <c r="H20140" t="b">
        <v>1</v>
      </c>
      <c r="I20140" s="2">
        <f t="shared" si="628"/>
        <v>102.38500851788754</v>
      </c>
      <c r="J20140">
        <f t="shared" si="629"/>
        <v>2.22156E-3</v>
      </c>
    </row>
    <row r="20141" spans="1:10" x14ac:dyDescent="0.25">
      <c r="A20141">
        <v>6098304</v>
      </c>
      <c r="B20141">
        <v>2.0613000000000001E-4</v>
      </c>
      <c r="C20141">
        <v>2</v>
      </c>
      <c r="D20141">
        <v>7619106</v>
      </c>
      <c r="E20141">
        <v>7619106</v>
      </c>
      <c r="F20141" s="1">
        <v>44262.854548611111</v>
      </c>
      <c r="G20141" t="b">
        <v>0</v>
      </c>
      <c r="H20141" t="b">
        <v>1</v>
      </c>
      <c r="I20141" s="2">
        <f t="shared" si="628"/>
        <v>106.5637839462872</v>
      </c>
      <c r="J20141">
        <f t="shared" si="629"/>
        <v>4.1226000000000001E-4</v>
      </c>
    </row>
    <row r="20142" spans="1:10" x14ac:dyDescent="0.25">
      <c r="A20142">
        <v>6098305</v>
      </c>
      <c r="B20142">
        <v>2.0741999999999999E-4</v>
      </c>
      <c r="C20142">
        <v>72</v>
      </c>
      <c r="D20142">
        <v>7619107</v>
      </c>
      <c r="E20142">
        <v>7619107</v>
      </c>
      <c r="F20142" s="1">
        <v>44262.854548611111</v>
      </c>
      <c r="G20142" t="b">
        <v>0</v>
      </c>
      <c r="H20142" t="b">
        <v>1</v>
      </c>
      <c r="I20142" s="2">
        <f t="shared" si="628"/>
        <v>107.856498647159</v>
      </c>
      <c r="J20142">
        <f t="shared" si="629"/>
        <v>1.493424E-2</v>
      </c>
    </row>
    <row r="20143" spans="1:10" x14ac:dyDescent="0.25">
      <c r="A20143">
        <v>6098306</v>
      </c>
      <c r="B20143">
        <v>2.0741999999999999E-4</v>
      </c>
      <c r="C20143">
        <v>24</v>
      </c>
      <c r="D20143">
        <v>7619108</v>
      </c>
      <c r="E20143">
        <v>7619108</v>
      </c>
      <c r="F20143" s="1">
        <v>44262.854548611111</v>
      </c>
      <c r="G20143" t="b">
        <v>0</v>
      </c>
      <c r="H20143" t="b">
        <v>1</v>
      </c>
      <c r="I20143" s="2">
        <f t="shared" si="628"/>
        <v>107.856498647159</v>
      </c>
      <c r="J20143">
        <f t="shared" si="629"/>
        <v>4.9780799999999993E-3</v>
      </c>
    </row>
    <row r="20144" spans="1:10" x14ac:dyDescent="0.25">
      <c r="A20144">
        <v>6098307</v>
      </c>
      <c r="B20144">
        <v>2.0743000000000001E-4</v>
      </c>
      <c r="C20144">
        <v>1</v>
      </c>
      <c r="D20144">
        <v>7619109</v>
      </c>
      <c r="E20144">
        <v>7619109</v>
      </c>
      <c r="F20144" s="1">
        <v>44262.854548611111</v>
      </c>
      <c r="G20144" t="b">
        <v>0</v>
      </c>
      <c r="H20144" t="b">
        <v>1</v>
      </c>
      <c r="I20144" s="2">
        <f t="shared" si="628"/>
        <v>107.86651969135184</v>
      </c>
      <c r="J20144">
        <f t="shared" si="629"/>
        <v>2.0743000000000001E-4</v>
      </c>
    </row>
    <row r="20145" spans="1:10" x14ac:dyDescent="0.25">
      <c r="A20145">
        <v>6098308</v>
      </c>
      <c r="B20145">
        <v>1.9708E-4</v>
      </c>
      <c r="C20145">
        <v>117</v>
      </c>
      <c r="D20145">
        <v>7619110</v>
      </c>
      <c r="E20145">
        <v>7619110</v>
      </c>
      <c r="F20145" s="1">
        <v>44262.854548611111</v>
      </c>
      <c r="G20145" t="b">
        <v>1</v>
      </c>
      <c r="H20145" t="b">
        <v>1</v>
      </c>
      <c r="I20145" s="2">
        <f t="shared" si="628"/>
        <v>97.49473895179878</v>
      </c>
      <c r="J20145">
        <f t="shared" si="629"/>
        <v>2.305836E-2</v>
      </c>
    </row>
    <row r="20146" spans="1:10" x14ac:dyDescent="0.25">
      <c r="A20146">
        <v>6098309</v>
      </c>
      <c r="B20146">
        <v>1.9650000000000001E-4</v>
      </c>
      <c r="C20146">
        <v>101</v>
      </c>
      <c r="D20146">
        <v>7619111</v>
      </c>
      <c r="E20146">
        <v>7619111</v>
      </c>
      <c r="F20146" s="1">
        <v>44262.854548611111</v>
      </c>
      <c r="G20146" t="b">
        <v>1</v>
      </c>
      <c r="H20146" t="b">
        <v>1</v>
      </c>
      <c r="I20146" s="2">
        <f t="shared" si="628"/>
        <v>96.913518388616097</v>
      </c>
      <c r="J20146">
        <f t="shared" si="629"/>
        <v>1.98465E-2</v>
      </c>
    </row>
    <row r="20147" spans="1:10" x14ac:dyDescent="0.25">
      <c r="A20147">
        <v>6098310</v>
      </c>
      <c r="B20147">
        <v>1.9587000000000001E-4</v>
      </c>
      <c r="C20147">
        <v>105</v>
      </c>
      <c r="D20147">
        <v>7619112</v>
      </c>
      <c r="E20147">
        <v>7619112</v>
      </c>
      <c r="F20147" s="1">
        <v>44262.854548611111</v>
      </c>
      <c r="G20147" t="b">
        <v>1</v>
      </c>
      <c r="H20147" t="b">
        <v>1</v>
      </c>
      <c r="I20147" s="2">
        <f t="shared" si="628"/>
        <v>96.282192604469387</v>
      </c>
      <c r="J20147">
        <f t="shared" si="629"/>
        <v>2.0566350000000001E-2</v>
      </c>
    </row>
    <row r="20148" spans="1:10" x14ac:dyDescent="0.25">
      <c r="A20148">
        <v>6098311</v>
      </c>
      <c r="B20148">
        <v>1.9586000000000001E-4</v>
      </c>
      <c r="C20148">
        <v>473</v>
      </c>
      <c r="D20148">
        <v>7619113</v>
      </c>
      <c r="E20148">
        <v>7619114</v>
      </c>
      <c r="F20148" s="1">
        <v>44262.854548611111</v>
      </c>
      <c r="G20148" t="b">
        <v>1</v>
      </c>
      <c r="H20148" t="b">
        <v>1</v>
      </c>
      <c r="I20148" s="2">
        <f t="shared" si="628"/>
        <v>96.27217156027659</v>
      </c>
      <c r="J20148">
        <f t="shared" si="629"/>
        <v>9.2641780000000007E-2</v>
      </c>
    </row>
    <row r="20149" spans="1:10" x14ac:dyDescent="0.25">
      <c r="A20149">
        <v>6098312</v>
      </c>
      <c r="B20149">
        <v>2.0743000000000001E-4</v>
      </c>
      <c r="C20149">
        <v>4</v>
      </c>
      <c r="D20149">
        <v>7619115</v>
      </c>
      <c r="E20149">
        <v>7619115</v>
      </c>
      <c r="F20149" s="1">
        <v>44262.854548611111</v>
      </c>
      <c r="G20149" t="b">
        <v>0</v>
      </c>
      <c r="H20149" t="b">
        <v>1</v>
      </c>
      <c r="I20149" s="2">
        <f t="shared" si="628"/>
        <v>107.86651969135184</v>
      </c>
      <c r="J20149">
        <f t="shared" si="629"/>
        <v>8.2972000000000005E-4</v>
      </c>
    </row>
    <row r="20150" spans="1:10" x14ac:dyDescent="0.25">
      <c r="A20150">
        <v>6098313</v>
      </c>
      <c r="B20150">
        <v>2.0743000000000001E-4</v>
      </c>
      <c r="C20150">
        <v>4</v>
      </c>
      <c r="D20150">
        <v>7619116</v>
      </c>
      <c r="E20150">
        <v>7619116</v>
      </c>
      <c r="F20150" s="1">
        <v>44262.854548611111</v>
      </c>
      <c r="G20150" t="b">
        <v>0</v>
      </c>
      <c r="H20150" t="b">
        <v>1</v>
      </c>
      <c r="I20150" s="2">
        <f t="shared" si="628"/>
        <v>107.86651969135184</v>
      </c>
      <c r="J20150">
        <f t="shared" si="629"/>
        <v>8.2972000000000005E-4</v>
      </c>
    </row>
    <row r="20151" spans="1:10" x14ac:dyDescent="0.25">
      <c r="A20151">
        <v>6098314</v>
      </c>
      <c r="B20151">
        <v>2.0743000000000001E-4</v>
      </c>
      <c r="C20151">
        <v>2</v>
      </c>
      <c r="D20151">
        <v>7619117</v>
      </c>
      <c r="E20151">
        <v>7619117</v>
      </c>
      <c r="F20151" s="1">
        <v>44262.854548611111</v>
      </c>
      <c r="G20151" t="b">
        <v>0</v>
      </c>
      <c r="H20151" t="b">
        <v>1</v>
      </c>
      <c r="I20151" s="2">
        <f t="shared" si="628"/>
        <v>107.86651969135184</v>
      </c>
      <c r="J20151">
        <f t="shared" si="629"/>
        <v>4.1486000000000002E-4</v>
      </c>
    </row>
    <row r="20152" spans="1:10" x14ac:dyDescent="0.25">
      <c r="A20152">
        <v>6098315</v>
      </c>
      <c r="B20152">
        <v>2.0743000000000001E-4</v>
      </c>
      <c r="C20152">
        <v>24</v>
      </c>
      <c r="D20152">
        <v>7619118</v>
      </c>
      <c r="E20152">
        <v>7619118</v>
      </c>
      <c r="F20152" s="1">
        <v>44262.854548611111</v>
      </c>
      <c r="G20152" t="b">
        <v>0</v>
      </c>
      <c r="H20152" t="b">
        <v>1</v>
      </c>
      <c r="I20152" s="2">
        <f t="shared" si="628"/>
        <v>107.86651969135184</v>
      </c>
      <c r="J20152">
        <f t="shared" si="629"/>
        <v>4.9783200000000005E-3</v>
      </c>
    </row>
    <row r="20153" spans="1:10" x14ac:dyDescent="0.25">
      <c r="A20153">
        <v>6098316</v>
      </c>
      <c r="B20153">
        <v>2.0743000000000001E-4</v>
      </c>
      <c r="C20153">
        <v>3</v>
      </c>
      <c r="D20153">
        <v>7619119</v>
      </c>
      <c r="E20153">
        <v>7619119</v>
      </c>
      <c r="F20153" s="1">
        <v>44262.854548611111</v>
      </c>
      <c r="G20153" t="b">
        <v>0</v>
      </c>
      <c r="H20153" t="b">
        <v>1</v>
      </c>
      <c r="I20153" s="2">
        <f t="shared" si="628"/>
        <v>107.86651969135184</v>
      </c>
      <c r="J20153">
        <f t="shared" si="629"/>
        <v>6.2229000000000006E-4</v>
      </c>
    </row>
    <row r="20154" spans="1:10" x14ac:dyDescent="0.25">
      <c r="A20154">
        <v>6098317</v>
      </c>
      <c r="B20154">
        <v>2.0743000000000001E-4</v>
      </c>
      <c r="C20154">
        <v>3</v>
      </c>
      <c r="D20154">
        <v>7619120</v>
      </c>
      <c r="E20154">
        <v>7619120</v>
      </c>
      <c r="F20154" s="1">
        <v>44262.854548611111</v>
      </c>
      <c r="G20154" t="b">
        <v>0</v>
      </c>
      <c r="H20154" t="b">
        <v>1</v>
      </c>
      <c r="I20154" s="2">
        <f t="shared" si="628"/>
        <v>107.86651969135184</v>
      </c>
      <c r="J20154">
        <f t="shared" si="629"/>
        <v>6.2229000000000006E-4</v>
      </c>
    </row>
    <row r="20155" spans="1:10" x14ac:dyDescent="0.25">
      <c r="A20155">
        <v>6098318</v>
      </c>
      <c r="B20155">
        <v>2.0743000000000001E-4</v>
      </c>
      <c r="C20155">
        <v>25</v>
      </c>
      <c r="D20155">
        <v>7619121</v>
      </c>
      <c r="E20155">
        <v>7619121</v>
      </c>
      <c r="F20155" s="1">
        <v>44262.854548611111</v>
      </c>
      <c r="G20155" t="b">
        <v>0</v>
      </c>
      <c r="H20155" t="b">
        <v>1</v>
      </c>
      <c r="I20155" s="2">
        <f t="shared" si="628"/>
        <v>107.86651969135184</v>
      </c>
      <c r="J20155">
        <f t="shared" si="629"/>
        <v>5.1857500000000003E-3</v>
      </c>
    </row>
    <row r="20156" spans="1:10" x14ac:dyDescent="0.25">
      <c r="A20156">
        <v>6098319</v>
      </c>
      <c r="B20156">
        <v>2.0195E-4</v>
      </c>
      <c r="C20156">
        <v>14</v>
      </c>
      <c r="D20156">
        <v>7619122</v>
      </c>
      <c r="E20156">
        <v>7619122</v>
      </c>
      <c r="F20156" s="1">
        <v>44262.854548611111</v>
      </c>
      <c r="G20156" t="b">
        <v>0</v>
      </c>
      <c r="H20156" t="b">
        <v>1</v>
      </c>
      <c r="I20156" s="2">
        <f t="shared" si="628"/>
        <v>102.37498747369476</v>
      </c>
      <c r="J20156">
        <f t="shared" si="629"/>
        <v>2.8273E-3</v>
      </c>
    </row>
    <row r="20157" spans="1:10" x14ac:dyDescent="0.25">
      <c r="A20157">
        <v>6098320</v>
      </c>
      <c r="B20157">
        <v>2.0195E-4</v>
      </c>
      <c r="C20157">
        <v>5</v>
      </c>
      <c r="D20157">
        <v>7619123</v>
      </c>
      <c r="E20157">
        <v>7619123</v>
      </c>
      <c r="F20157" s="1">
        <v>44262.854548611111</v>
      </c>
      <c r="G20157" t="b">
        <v>0</v>
      </c>
      <c r="H20157" t="b">
        <v>1</v>
      </c>
      <c r="I20157" s="2">
        <f t="shared" si="628"/>
        <v>102.37498747369476</v>
      </c>
      <c r="J20157">
        <f t="shared" si="629"/>
        <v>1.00975E-3</v>
      </c>
    </row>
    <row r="20158" spans="1:10" x14ac:dyDescent="0.25">
      <c r="A20158">
        <v>6098321</v>
      </c>
      <c r="B20158">
        <v>1.9586000000000001E-4</v>
      </c>
      <c r="C20158">
        <v>268</v>
      </c>
      <c r="D20158">
        <v>7619124</v>
      </c>
      <c r="E20158">
        <v>7619125</v>
      </c>
      <c r="F20158" s="1">
        <v>44262.854548611111</v>
      </c>
      <c r="G20158" t="b">
        <v>1</v>
      </c>
      <c r="H20158" t="b">
        <v>1</v>
      </c>
      <c r="I20158" s="2">
        <f t="shared" si="628"/>
        <v>96.27217156027659</v>
      </c>
      <c r="J20158">
        <f t="shared" si="629"/>
        <v>5.2490480000000006E-2</v>
      </c>
    </row>
    <row r="20159" spans="1:10" x14ac:dyDescent="0.25">
      <c r="A20159">
        <v>6098322</v>
      </c>
      <c r="B20159">
        <v>2.0195E-4</v>
      </c>
      <c r="C20159">
        <v>10</v>
      </c>
      <c r="D20159">
        <v>7619126</v>
      </c>
      <c r="E20159">
        <v>7619126</v>
      </c>
      <c r="F20159" s="1">
        <v>44262.854548611111</v>
      </c>
      <c r="G20159" t="b">
        <v>0</v>
      </c>
      <c r="H20159" t="b">
        <v>1</v>
      </c>
      <c r="I20159" s="2">
        <f t="shared" si="628"/>
        <v>102.37498747369476</v>
      </c>
      <c r="J20159">
        <f t="shared" si="629"/>
        <v>2.0195E-3</v>
      </c>
    </row>
    <row r="20160" spans="1:10" x14ac:dyDescent="0.25">
      <c r="A20160">
        <v>6098323</v>
      </c>
      <c r="B20160">
        <v>2.0195E-4</v>
      </c>
      <c r="C20160">
        <v>1</v>
      </c>
      <c r="D20160">
        <v>7619127</v>
      </c>
      <c r="E20160">
        <v>7619127</v>
      </c>
      <c r="F20160" s="1">
        <v>44262.854548611111</v>
      </c>
      <c r="G20160" t="b">
        <v>0</v>
      </c>
      <c r="H20160" t="b">
        <v>1</v>
      </c>
      <c r="I20160" s="2">
        <f t="shared" si="628"/>
        <v>102.37498747369476</v>
      </c>
      <c r="J20160">
        <f t="shared" si="629"/>
        <v>2.0195E-4</v>
      </c>
    </row>
    <row r="20161" spans="1:10" x14ac:dyDescent="0.25">
      <c r="A20161">
        <v>6098324</v>
      </c>
      <c r="B20161">
        <v>2.0195E-4</v>
      </c>
      <c r="C20161">
        <v>3</v>
      </c>
      <c r="D20161">
        <v>7619128</v>
      </c>
      <c r="E20161">
        <v>7619128</v>
      </c>
      <c r="F20161" s="1">
        <v>44262.854548611111</v>
      </c>
      <c r="G20161" t="b">
        <v>0</v>
      </c>
      <c r="H20161" t="b">
        <v>1</v>
      </c>
      <c r="I20161" s="2">
        <f t="shared" si="628"/>
        <v>102.37498747369476</v>
      </c>
      <c r="J20161">
        <f t="shared" si="629"/>
        <v>6.0585000000000001E-4</v>
      </c>
    </row>
    <row r="20162" spans="1:10" x14ac:dyDescent="0.25">
      <c r="A20162">
        <v>6098325</v>
      </c>
      <c r="B20162">
        <v>1.9587000000000001E-4</v>
      </c>
      <c r="C20162">
        <v>2</v>
      </c>
      <c r="D20162">
        <v>7619129</v>
      </c>
      <c r="E20162">
        <v>7619129</v>
      </c>
      <c r="F20162" s="1">
        <v>44262.854548611111</v>
      </c>
      <c r="G20162" t="b">
        <v>1</v>
      </c>
      <c r="H20162" t="b">
        <v>1</v>
      </c>
      <c r="I20162" s="2">
        <f t="shared" si="628"/>
        <v>96.282192604469387</v>
      </c>
      <c r="J20162">
        <f t="shared" si="629"/>
        <v>3.9174000000000001E-4</v>
      </c>
    </row>
    <row r="20163" spans="1:10" x14ac:dyDescent="0.25">
      <c r="A20163">
        <v>6098326</v>
      </c>
      <c r="B20163">
        <v>2.0195E-4</v>
      </c>
      <c r="C20163">
        <v>3</v>
      </c>
      <c r="D20163">
        <v>7619130</v>
      </c>
      <c r="E20163">
        <v>7619130</v>
      </c>
      <c r="F20163" s="1">
        <v>44262.854548611111</v>
      </c>
      <c r="G20163" t="b">
        <v>0</v>
      </c>
      <c r="H20163" t="b">
        <v>1</v>
      </c>
      <c r="I20163" s="2">
        <f t="shared" si="628"/>
        <v>102.37498747369476</v>
      </c>
      <c r="J20163">
        <f t="shared" si="629"/>
        <v>6.0585000000000001E-4</v>
      </c>
    </row>
    <row r="20164" spans="1:10" x14ac:dyDescent="0.25">
      <c r="A20164">
        <v>6098327</v>
      </c>
      <c r="B20164">
        <v>2.0195E-4</v>
      </c>
      <c r="C20164">
        <v>3</v>
      </c>
      <c r="D20164">
        <v>7619131</v>
      </c>
      <c r="E20164">
        <v>7619131</v>
      </c>
      <c r="F20164" s="1">
        <v>44262.854548611111</v>
      </c>
      <c r="G20164" t="b">
        <v>0</v>
      </c>
      <c r="H20164" t="b">
        <v>1</v>
      </c>
      <c r="I20164" s="2">
        <f t="shared" ref="I20164:I20227" si="630">(B20164-B$2)/B$2*100</f>
        <v>102.37498747369476</v>
      </c>
      <c r="J20164">
        <f t="shared" ref="J20164:J20227" si="631">B20164*C20164</f>
        <v>6.0585000000000001E-4</v>
      </c>
    </row>
    <row r="20165" spans="1:10" x14ac:dyDescent="0.25">
      <c r="A20165">
        <v>6098328</v>
      </c>
      <c r="B20165">
        <v>1.9587000000000001E-4</v>
      </c>
      <c r="C20165">
        <v>105</v>
      </c>
      <c r="D20165">
        <v>7619132</v>
      </c>
      <c r="E20165">
        <v>7619132</v>
      </c>
      <c r="F20165" s="1">
        <v>44262.854548611111</v>
      </c>
      <c r="G20165" t="b">
        <v>1</v>
      </c>
      <c r="H20165" t="b">
        <v>1</v>
      </c>
      <c r="I20165" s="2">
        <f t="shared" si="630"/>
        <v>96.282192604469387</v>
      </c>
      <c r="J20165">
        <f t="shared" si="631"/>
        <v>2.0566350000000001E-2</v>
      </c>
    </row>
    <row r="20166" spans="1:10" x14ac:dyDescent="0.25">
      <c r="A20166">
        <v>6098329</v>
      </c>
      <c r="B20166">
        <v>2.0195E-4</v>
      </c>
      <c r="C20166">
        <v>42</v>
      </c>
      <c r="D20166">
        <v>7619133</v>
      </c>
      <c r="E20166">
        <v>7619133</v>
      </c>
      <c r="F20166" s="1">
        <v>44262.854548611111</v>
      </c>
      <c r="G20166" t="b">
        <v>0</v>
      </c>
      <c r="H20166" t="b">
        <v>1</v>
      </c>
      <c r="I20166" s="2">
        <f t="shared" si="630"/>
        <v>102.37498747369476</v>
      </c>
      <c r="J20166">
        <f t="shared" si="631"/>
        <v>8.4819000000000006E-3</v>
      </c>
    </row>
    <row r="20167" spans="1:10" x14ac:dyDescent="0.25">
      <c r="A20167">
        <v>6098330</v>
      </c>
      <c r="B20167">
        <v>2.0195E-4</v>
      </c>
      <c r="C20167">
        <v>30</v>
      </c>
      <c r="D20167">
        <v>7619134</v>
      </c>
      <c r="E20167">
        <v>7619134</v>
      </c>
      <c r="F20167" s="1">
        <v>44262.854548611111</v>
      </c>
      <c r="G20167" t="b">
        <v>0</v>
      </c>
      <c r="H20167" t="b">
        <v>1</v>
      </c>
      <c r="I20167" s="2">
        <f t="shared" si="630"/>
        <v>102.37498747369476</v>
      </c>
      <c r="J20167">
        <f t="shared" si="631"/>
        <v>6.0584999999999996E-3</v>
      </c>
    </row>
    <row r="20168" spans="1:10" x14ac:dyDescent="0.25">
      <c r="A20168">
        <v>6098331</v>
      </c>
      <c r="B20168">
        <v>2.0195E-4</v>
      </c>
      <c r="C20168">
        <v>25</v>
      </c>
      <c r="D20168">
        <v>7619135</v>
      </c>
      <c r="E20168">
        <v>7619135</v>
      </c>
      <c r="F20168" s="1">
        <v>44262.854548611111</v>
      </c>
      <c r="G20168" t="b">
        <v>0</v>
      </c>
      <c r="H20168" t="b">
        <v>1</v>
      </c>
      <c r="I20168" s="2">
        <f t="shared" si="630"/>
        <v>102.37498747369476</v>
      </c>
      <c r="J20168">
        <f t="shared" si="631"/>
        <v>5.0487500000000003E-3</v>
      </c>
    </row>
    <row r="20169" spans="1:10" x14ac:dyDescent="0.25">
      <c r="A20169">
        <v>6098332</v>
      </c>
      <c r="B20169">
        <v>2.0195E-4</v>
      </c>
      <c r="C20169">
        <v>1</v>
      </c>
      <c r="D20169">
        <v>7619136</v>
      </c>
      <c r="E20169">
        <v>7619136</v>
      </c>
      <c r="F20169" s="1">
        <v>44262.854548611111</v>
      </c>
      <c r="G20169" t="b">
        <v>0</v>
      </c>
      <c r="H20169" t="b">
        <v>1</v>
      </c>
      <c r="I20169" s="2">
        <f t="shared" si="630"/>
        <v>102.37498747369476</v>
      </c>
      <c r="J20169">
        <f t="shared" si="631"/>
        <v>2.0195E-4</v>
      </c>
    </row>
    <row r="20170" spans="1:10" x14ac:dyDescent="0.25">
      <c r="A20170">
        <v>6098333</v>
      </c>
      <c r="B20170">
        <v>2.0195E-4</v>
      </c>
      <c r="C20170">
        <v>46</v>
      </c>
      <c r="D20170">
        <v>7619137</v>
      </c>
      <c r="E20170">
        <v>7619137</v>
      </c>
      <c r="F20170" s="1">
        <v>44262.854548611111</v>
      </c>
      <c r="G20170" t="b">
        <v>0</v>
      </c>
      <c r="H20170" t="b">
        <v>1</v>
      </c>
      <c r="I20170" s="2">
        <f t="shared" si="630"/>
        <v>102.37498747369476</v>
      </c>
      <c r="J20170">
        <f t="shared" si="631"/>
        <v>9.2896999999999997E-3</v>
      </c>
    </row>
    <row r="20171" spans="1:10" x14ac:dyDescent="0.25">
      <c r="A20171">
        <v>6098334</v>
      </c>
      <c r="B20171">
        <v>2.0195E-4</v>
      </c>
      <c r="C20171">
        <v>16</v>
      </c>
      <c r="D20171">
        <v>7619138</v>
      </c>
      <c r="E20171">
        <v>7619138</v>
      </c>
      <c r="F20171" s="1">
        <v>44262.854548611111</v>
      </c>
      <c r="G20171" t="b">
        <v>0</v>
      </c>
      <c r="H20171" t="b">
        <v>1</v>
      </c>
      <c r="I20171" s="2">
        <f t="shared" si="630"/>
        <v>102.37498747369476</v>
      </c>
      <c r="J20171">
        <f t="shared" si="631"/>
        <v>3.2312E-3</v>
      </c>
    </row>
    <row r="20172" spans="1:10" x14ac:dyDescent="0.25">
      <c r="A20172">
        <v>6098335</v>
      </c>
      <c r="B20172">
        <v>2.0195E-4</v>
      </c>
      <c r="C20172">
        <v>12</v>
      </c>
      <c r="D20172">
        <v>7619139</v>
      </c>
      <c r="E20172">
        <v>7619139</v>
      </c>
      <c r="F20172" s="1">
        <v>44262.854548611111</v>
      </c>
      <c r="G20172" t="b">
        <v>0</v>
      </c>
      <c r="H20172" t="b">
        <v>1</v>
      </c>
      <c r="I20172" s="2">
        <f t="shared" si="630"/>
        <v>102.37498747369476</v>
      </c>
      <c r="J20172">
        <f t="shared" si="631"/>
        <v>2.4234E-3</v>
      </c>
    </row>
    <row r="20173" spans="1:10" x14ac:dyDescent="0.25">
      <c r="A20173">
        <v>6098336</v>
      </c>
      <c r="B20173">
        <v>1.9587000000000001E-4</v>
      </c>
      <c r="C20173">
        <v>67</v>
      </c>
      <c r="D20173">
        <v>7619140</v>
      </c>
      <c r="E20173">
        <v>7619140</v>
      </c>
      <c r="F20173" s="1">
        <v>44262.854548611111</v>
      </c>
      <c r="G20173" t="b">
        <v>1</v>
      </c>
      <c r="H20173" t="b">
        <v>1</v>
      </c>
      <c r="I20173" s="2">
        <f t="shared" si="630"/>
        <v>96.282192604469387</v>
      </c>
      <c r="J20173">
        <f t="shared" si="631"/>
        <v>1.3123290000000001E-2</v>
      </c>
    </row>
    <row r="20174" spans="1:10" x14ac:dyDescent="0.25">
      <c r="A20174">
        <v>6098337</v>
      </c>
      <c r="B20174">
        <v>1.9587000000000001E-4</v>
      </c>
      <c r="C20174">
        <v>11</v>
      </c>
      <c r="D20174">
        <v>7619141</v>
      </c>
      <c r="E20174">
        <v>7619141</v>
      </c>
      <c r="F20174" s="1">
        <v>44262.854548611111</v>
      </c>
      <c r="G20174" t="b">
        <v>1</v>
      </c>
      <c r="H20174" t="b">
        <v>1</v>
      </c>
      <c r="I20174" s="2">
        <f t="shared" si="630"/>
        <v>96.282192604469387</v>
      </c>
      <c r="J20174">
        <f t="shared" si="631"/>
        <v>2.1545700000000002E-3</v>
      </c>
    </row>
    <row r="20175" spans="1:10" x14ac:dyDescent="0.25">
      <c r="A20175">
        <v>6098338</v>
      </c>
      <c r="B20175">
        <v>2.0195E-4</v>
      </c>
      <c r="C20175">
        <v>8</v>
      </c>
      <c r="D20175">
        <v>7619142</v>
      </c>
      <c r="E20175">
        <v>7619142</v>
      </c>
      <c r="F20175" s="1">
        <v>44262.854548611111</v>
      </c>
      <c r="G20175" t="b">
        <v>0</v>
      </c>
      <c r="H20175" t="b">
        <v>1</v>
      </c>
      <c r="I20175" s="2">
        <f t="shared" si="630"/>
        <v>102.37498747369476</v>
      </c>
      <c r="J20175">
        <f t="shared" si="631"/>
        <v>1.6156E-3</v>
      </c>
    </row>
    <row r="20176" spans="1:10" x14ac:dyDescent="0.25">
      <c r="A20176">
        <v>6098339</v>
      </c>
      <c r="B20176">
        <v>2.0195E-4</v>
      </c>
      <c r="C20176">
        <v>47</v>
      </c>
      <c r="D20176">
        <v>7619143</v>
      </c>
      <c r="E20176">
        <v>7619143</v>
      </c>
      <c r="F20176" s="1">
        <v>44262.854548611111</v>
      </c>
      <c r="G20176" t="b">
        <v>0</v>
      </c>
      <c r="H20176" t="b">
        <v>1</v>
      </c>
      <c r="I20176" s="2">
        <f t="shared" si="630"/>
        <v>102.37498747369476</v>
      </c>
      <c r="J20176">
        <f t="shared" si="631"/>
        <v>9.4916500000000008E-3</v>
      </c>
    </row>
    <row r="20177" spans="1:10" x14ac:dyDescent="0.25">
      <c r="A20177">
        <v>6098340</v>
      </c>
      <c r="B20177">
        <v>2.0743000000000001E-4</v>
      </c>
      <c r="C20177">
        <v>75</v>
      </c>
      <c r="D20177">
        <v>7619144</v>
      </c>
      <c r="E20177">
        <v>7619145</v>
      </c>
      <c r="F20177" s="1">
        <v>44262.854548611111</v>
      </c>
      <c r="G20177" t="b">
        <v>0</v>
      </c>
      <c r="H20177" t="b">
        <v>1</v>
      </c>
      <c r="I20177" s="2">
        <f t="shared" si="630"/>
        <v>107.86651969135184</v>
      </c>
      <c r="J20177">
        <f t="shared" si="631"/>
        <v>1.5557250000000002E-2</v>
      </c>
    </row>
    <row r="20178" spans="1:10" x14ac:dyDescent="0.25">
      <c r="A20178">
        <v>6098341</v>
      </c>
      <c r="B20178">
        <v>1.9587000000000001E-4</v>
      </c>
      <c r="C20178">
        <v>2</v>
      </c>
      <c r="D20178">
        <v>7619146</v>
      </c>
      <c r="E20178">
        <v>7619146</v>
      </c>
      <c r="F20178" s="1">
        <v>44262.854548611111</v>
      </c>
      <c r="G20178" t="b">
        <v>1</v>
      </c>
      <c r="H20178" t="b">
        <v>1</v>
      </c>
      <c r="I20178" s="2">
        <f t="shared" si="630"/>
        <v>96.282192604469387</v>
      </c>
      <c r="J20178">
        <f t="shared" si="631"/>
        <v>3.9174000000000001E-4</v>
      </c>
    </row>
    <row r="20179" spans="1:10" x14ac:dyDescent="0.25">
      <c r="A20179">
        <v>6098342</v>
      </c>
      <c r="B20179">
        <v>2.0743000000000001E-4</v>
      </c>
      <c r="C20179">
        <v>16</v>
      </c>
      <c r="D20179">
        <v>7619147</v>
      </c>
      <c r="E20179">
        <v>7619147</v>
      </c>
      <c r="F20179" s="1">
        <v>44262.854548611111</v>
      </c>
      <c r="G20179" t="b">
        <v>0</v>
      </c>
      <c r="H20179" t="b">
        <v>1</v>
      </c>
      <c r="I20179" s="2">
        <f t="shared" si="630"/>
        <v>107.86651969135184</v>
      </c>
      <c r="J20179">
        <f t="shared" si="631"/>
        <v>3.3188800000000002E-3</v>
      </c>
    </row>
    <row r="20180" spans="1:10" x14ac:dyDescent="0.25">
      <c r="A20180">
        <v>6098343</v>
      </c>
      <c r="B20180">
        <v>2.0743000000000001E-4</v>
      </c>
      <c r="C20180">
        <v>75</v>
      </c>
      <c r="D20180">
        <v>7619148</v>
      </c>
      <c r="E20180">
        <v>7619149</v>
      </c>
      <c r="F20180" s="1">
        <v>44262.854548611111</v>
      </c>
      <c r="G20180" t="b">
        <v>0</v>
      </c>
      <c r="H20180" t="b">
        <v>1</v>
      </c>
      <c r="I20180" s="2">
        <f t="shared" si="630"/>
        <v>107.86651969135184</v>
      </c>
      <c r="J20180">
        <f t="shared" si="631"/>
        <v>1.5557250000000002E-2</v>
      </c>
    </row>
    <row r="20181" spans="1:10" x14ac:dyDescent="0.25">
      <c r="A20181">
        <v>6098344</v>
      </c>
      <c r="B20181">
        <v>2.0743000000000001E-4</v>
      </c>
      <c r="C20181">
        <v>279</v>
      </c>
      <c r="D20181">
        <v>7619150</v>
      </c>
      <c r="E20181">
        <v>7619155</v>
      </c>
      <c r="F20181" s="1">
        <v>44262.854548611111</v>
      </c>
      <c r="G20181" t="b">
        <v>0</v>
      </c>
      <c r="H20181" t="b">
        <v>1</v>
      </c>
      <c r="I20181" s="2">
        <f t="shared" si="630"/>
        <v>107.86651969135184</v>
      </c>
      <c r="J20181">
        <f t="shared" si="631"/>
        <v>5.7872970000000003E-2</v>
      </c>
    </row>
    <row r="20182" spans="1:10" x14ac:dyDescent="0.25">
      <c r="A20182">
        <v>6098345</v>
      </c>
      <c r="B20182">
        <v>2.1771E-4</v>
      </c>
      <c r="C20182">
        <v>127</v>
      </c>
      <c r="D20182">
        <v>7619156</v>
      </c>
      <c r="E20182">
        <v>7619157</v>
      </c>
      <c r="F20182" s="1">
        <v>44262.854548611111</v>
      </c>
      <c r="G20182" t="b">
        <v>0</v>
      </c>
      <c r="H20182" t="b">
        <v>1</v>
      </c>
      <c r="I20182" s="2">
        <f t="shared" si="630"/>
        <v>118.16815312155526</v>
      </c>
      <c r="J20182">
        <f t="shared" si="631"/>
        <v>2.7649170000000001E-2</v>
      </c>
    </row>
    <row r="20183" spans="1:10" x14ac:dyDescent="0.25">
      <c r="A20183">
        <v>6098346</v>
      </c>
      <c r="B20183">
        <v>2.1771E-4</v>
      </c>
      <c r="C20183">
        <v>5</v>
      </c>
      <c r="D20183">
        <v>7619158</v>
      </c>
      <c r="E20183">
        <v>7619158</v>
      </c>
      <c r="F20183" s="1">
        <v>44262.854548611111</v>
      </c>
      <c r="G20183" t="b">
        <v>0</v>
      </c>
      <c r="H20183" t="b">
        <v>1</v>
      </c>
      <c r="I20183" s="2">
        <f t="shared" si="630"/>
        <v>118.16815312155526</v>
      </c>
      <c r="J20183">
        <f t="shared" si="631"/>
        <v>1.08855E-3</v>
      </c>
    </row>
    <row r="20184" spans="1:10" x14ac:dyDescent="0.25">
      <c r="A20184">
        <v>6098347</v>
      </c>
      <c r="B20184">
        <v>1.9587000000000001E-4</v>
      </c>
      <c r="C20184">
        <v>2</v>
      </c>
      <c r="D20184">
        <v>7619159</v>
      </c>
      <c r="E20184">
        <v>7619159</v>
      </c>
      <c r="F20184" s="1">
        <v>44262.854548611111</v>
      </c>
      <c r="G20184" t="b">
        <v>1</v>
      </c>
      <c r="H20184" t="b">
        <v>1</v>
      </c>
      <c r="I20184" s="2">
        <f t="shared" si="630"/>
        <v>96.282192604469387</v>
      </c>
      <c r="J20184">
        <f t="shared" si="631"/>
        <v>3.9174000000000001E-4</v>
      </c>
    </row>
    <row r="20185" spans="1:10" x14ac:dyDescent="0.25">
      <c r="A20185">
        <v>6098348</v>
      </c>
      <c r="B20185">
        <v>2.1771E-4</v>
      </c>
      <c r="C20185">
        <v>79</v>
      </c>
      <c r="D20185">
        <v>7619160</v>
      </c>
      <c r="E20185">
        <v>7619161</v>
      </c>
      <c r="F20185" s="1">
        <v>44262.854548611111</v>
      </c>
      <c r="G20185" t="b">
        <v>0</v>
      </c>
      <c r="H20185" t="b">
        <v>1</v>
      </c>
      <c r="I20185" s="2">
        <f t="shared" si="630"/>
        <v>118.16815312155526</v>
      </c>
      <c r="J20185">
        <f t="shared" si="631"/>
        <v>1.719909E-2</v>
      </c>
    </row>
    <row r="20186" spans="1:10" x14ac:dyDescent="0.25">
      <c r="A20186">
        <v>6098349</v>
      </c>
      <c r="B20186">
        <v>2.1609E-4</v>
      </c>
      <c r="C20186">
        <v>3</v>
      </c>
      <c r="D20186">
        <v>7619162</v>
      </c>
      <c r="E20186">
        <v>7619162</v>
      </c>
      <c r="F20186" s="1">
        <v>44262.854548611111</v>
      </c>
      <c r="G20186" t="b">
        <v>0</v>
      </c>
      <c r="H20186" t="b">
        <v>1</v>
      </c>
      <c r="I20186" s="2">
        <f t="shared" si="630"/>
        <v>116.54474396232087</v>
      </c>
      <c r="J20186">
        <f t="shared" si="631"/>
        <v>6.4827000000000005E-4</v>
      </c>
    </row>
    <row r="20187" spans="1:10" x14ac:dyDescent="0.25">
      <c r="A20187">
        <v>6098350</v>
      </c>
      <c r="B20187">
        <v>2.1771E-4</v>
      </c>
      <c r="C20187">
        <v>1</v>
      </c>
      <c r="D20187">
        <v>7619163</v>
      </c>
      <c r="E20187">
        <v>7619163</v>
      </c>
      <c r="F20187" s="1">
        <v>44262.854548611111</v>
      </c>
      <c r="G20187" t="b">
        <v>0</v>
      </c>
      <c r="H20187" t="b">
        <v>1</v>
      </c>
      <c r="I20187" s="2">
        <f t="shared" si="630"/>
        <v>118.16815312155526</v>
      </c>
      <c r="J20187">
        <f t="shared" si="631"/>
        <v>2.1771E-4</v>
      </c>
    </row>
    <row r="20188" spans="1:10" x14ac:dyDescent="0.25">
      <c r="A20188">
        <v>6098351</v>
      </c>
      <c r="B20188">
        <v>2.1771E-4</v>
      </c>
      <c r="C20188">
        <v>3</v>
      </c>
      <c r="D20188">
        <v>7619164</v>
      </c>
      <c r="E20188">
        <v>7619164</v>
      </c>
      <c r="F20188" s="1">
        <v>44262.854548611111</v>
      </c>
      <c r="G20188" t="b">
        <v>0</v>
      </c>
      <c r="H20188" t="b">
        <v>1</v>
      </c>
      <c r="I20188" s="2">
        <f t="shared" si="630"/>
        <v>118.16815312155526</v>
      </c>
      <c r="J20188">
        <f t="shared" si="631"/>
        <v>6.5313000000000003E-4</v>
      </c>
    </row>
    <row r="20189" spans="1:10" x14ac:dyDescent="0.25">
      <c r="A20189">
        <v>6098352</v>
      </c>
      <c r="B20189">
        <v>1.9587000000000001E-4</v>
      </c>
      <c r="C20189">
        <v>27</v>
      </c>
      <c r="D20189">
        <v>7619165</v>
      </c>
      <c r="E20189">
        <v>7619165</v>
      </c>
      <c r="F20189" s="1">
        <v>44262.854548611111</v>
      </c>
      <c r="G20189" t="b">
        <v>1</v>
      </c>
      <c r="H20189" t="b">
        <v>1</v>
      </c>
      <c r="I20189" s="2">
        <f t="shared" si="630"/>
        <v>96.282192604469387</v>
      </c>
      <c r="J20189">
        <f t="shared" si="631"/>
        <v>5.2884899999999999E-3</v>
      </c>
    </row>
    <row r="20190" spans="1:10" x14ac:dyDescent="0.25">
      <c r="A20190">
        <v>6098353</v>
      </c>
      <c r="B20190">
        <v>2.0741999999999999E-4</v>
      </c>
      <c r="C20190">
        <v>7</v>
      </c>
      <c r="D20190">
        <v>7619166</v>
      </c>
      <c r="E20190">
        <v>7619166</v>
      </c>
      <c r="F20190" s="1">
        <v>44262.854548611111</v>
      </c>
      <c r="G20190" t="b">
        <v>0</v>
      </c>
      <c r="H20190" t="b">
        <v>1</v>
      </c>
      <c r="I20190" s="2">
        <f t="shared" si="630"/>
        <v>107.856498647159</v>
      </c>
      <c r="J20190">
        <f t="shared" si="631"/>
        <v>1.4519399999999999E-3</v>
      </c>
    </row>
    <row r="20191" spans="1:10" x14ac:dyDescent="0.25">
      <c r="A20191">
        <v>6098354</v>
      </c>
      <c r="B20191">
        <v>2.0741999999999999E-4</v>
      </c>
      <c r="C20191">
        <v>3</v>
      </c>
      <c r="D20191">
        <v>7619167</v>
      </c>
      <c r="E20191">
        <v>7619167</v>
      </c>
      <c r="F20191" s="1">
        <v>44262.854548611111</v>
      </c>
      <c r="G20191" t="b">
        <v>0</v>
      </c>
      <c r="H20191" t="b">
        <v>1</v>
      </c>
      <c r="I20191" s="2">
        <f t="shared" si="630"/>
        <v>107.856498647159</v>
      </c>
      <c r="J20191">
        <f t="shared" si="631"/>
        <v>6.2225999999999991E-4</v>
      </c>
    </row>
    <row r="20192" spans="1:10" x14ac:dyDescent="0.25">
      <c r="A20192">
        <v>6098355</v>
      </c>
      <c r="B20192">
        <v>1.9587000000000001E-4</v>
      </c>
      <c r="C20192">
        <v>81</v>
      </c>
      <c r="D20192">
        <v>7619168</v>
      </c>
      <c r="E20192">
        <v>7619168</v>
      </c>
      <c r="F20192" s="1">
        <v>44262.854548611111</v>
      </c>
      <c r="G20192" t="b">
        <v>1</v>
      </c>
      <c r="H20192" t="b">
        <v>1</v>
      </c>
      <c r="I20192" s="2">
        <f t="shared" si="630"/>
        <v>96.282192604469387</v>
      </c>
      <c r="J20192">
        <f t="shared" si="631"/>
        <v>1.586547E-2</v>
      </c>
    </row>
    <row r="20193" spans="1:10" x14ac:dyDescent="0.25">
      <c r="A20193">
        <v>6098356</v>
      </c>
      <c r="B20193">
        <v>1.9586000000000001E-4</v>
      </c>
      <c r="C20193">
        <v>632</v>
      </c>
      <c r="D20193">
        <v>7619169</v>
      </c>
      <c r="E20193">
        <v>7619170</v>
      </c>
      <c r="F20193" s="1">
        <v>44262.854548611111</v>
      </c>
      <c r="G20193" t="b">
        <v>1</v>
      </c>
      <c r="H20193" t="b">
        <v>1</v>
      </c>
      <c r="I20193" s="2">
        <f t="shared" si="630"/>
        <v>96.27217156027659</v>
      </c>
      <c r="J20193">
        <f t="shared" si="631"/>
        <v>0.12378352000000001</v>
      </c>
    </row>
    <row r="20194" spans="1:10" x14ac:dyDescent="0.25">
      <c r="A20194">
        <v>6098357</v>
      </c>
      <c r="B20194">
        <v>2.0741999999999999E-4</v>
      </c>
      <c r="C20194">
        <v>2</v>
      </c>
      <c r="D20194">
        <v>7619171</v>
      </c>
      <c r="E20194">
        <v>7619171</v>
      </c>
      <c r="F20194" s="1">
        <v>44262.854548611111</v>
      </c>
      <c r="G20194" t="b">
        <v>0</v>
      </c>
      <c r="H20194" t="b">
        <v>1</v>
      </c>
      <c r="I20194" s="2">
        <f t="shared" si="630"/>
        <v>107.856498647159</v>
      </c>
      <c r="J20194">
        <f t="shared" si="631"/>
        <v>4.1483999999999998E-4</v>
      </c>
    </row>
    <row r="20195" spans="1:10" x14ac:dyDescent="0.25">
      <c r="A20195">
        <v>6098358</v>
      </c>
      <c r="B20195">
        <v>1.9586000000000001E-4</v>
      </c>
      <c r="C20195">
        <v>222</v>
      </c>
      <c r="D20195">
        <v>7619172</v>
      </c>
      <c r="E20195">
        <v>7619173</v>
      </c>
      <c r="F20195" s="1">
        <v>44262.854548611111</v>
      </c>
      <c r="G20195" t="b">
        <v>1</v>
      </c>
      <c r="H20195" t="b">
        <v>1</v>
      </c>
      <c r="I20195" s="2">
        <f t="shared" si="630"/>
        <v>96.27217156027659</v>
      </c>
      <c r="J20195">
        <f t="shared" si="631"/>
        <v>4.3480919999999999E-2</v>
      </c>
    </row>
    <row r="20196" spans="1:10" x14ac:dyDescent="0.25">
      <c r="A20196">
        <v>6098359</v>
      </c>
      <c r="B20196">
        <v>2.0741999999999999E-4</v>
      </c>
      <c r="C20196">
        <v>10</v>
      </c>
      <c r="D20196">
        <v>7619174</v>
      </c>
      <c r="E20196">
        <v>7619174</v>
      </c>
      <c r="F20196" s="1">
        <v>44262.854548611111</v>
      </c>
      <c r="G20196" t="b">
        <v>0</v>
      </c>
      <c r="H20196" t="b">
        <v>1</v>
      </c>
      <c r="I20196" s="2">
        <f t="shared" si="630"/>
        <v>107.856498647159</v>
      </c>
      <c r="J20196">
        <f t="shared" si="631"/>
        <v>2.0742E-3</v>
      </c>
    </row>
    <row r="20197" spans="1:10" x14ac:dyDescent="0.25">
      <c r="A20197">
        <v>6098360</v>
      </c>
      <c r="B20197">
        <v>2.0741999999999999E-4</v>
      </c>
      <c r="C20197">
        <v>25</v>
      </c>
      <c r="D20197">
        <v>7619175</v>
      </c>
      <c r="E20197">
        <v>7619175</v>
      </c>
      <c r="F20197" s="1">
        <v>44262.854548611111</v>
      </c>
      <c r="G20197" t="b">
        <v>0</v>
      </c>
      <c r="H20197" t="b">
        <v>1</v>
      </c>
      <c r="I20197" s="2">
        <f t="shared" si="630"/>
        <v>107.856498647159</v>
      </c>
      <c r="J20197">
        <f t="shared" si="631"/>
        <v>5.1855E-3</v>
      </c>
    </row>
    <row r="20198" spans="1:10" x14ac:dyDescent="0.25">
      <c r="A20198">
        <v>6098361</v>
      </c>
      <c r="B20198">
        <v>1.9586000000000001E-4</v>
      </c>
      <c r="C20198">
        <v>12</v>
      </c>
      <c r="D20198">
        <v>7619176</v>
      </c>
      <c r="E20198">
        <v>7619176</v>
      </c>
      <c r="F20198" s="1">
        <v>44262.854548611111</v>
      </c>
      <c r="G20198" t="b">
        <v>1</v>
      </c>
      <c r="H20198" t="b">
        <v>1</v>
      </c>
      <c r="I20198" s="2">
        <f t="shared" si="630"/>
        <v>96.27217156027659</v>
      </c>
      <c r="J20198">
        <f t="shared" si="631"/>
        <v>2.3503200000000004E-3</v>
      </c>
    </row>
    <row r="20199" spans="1:10" x14ac:dyDescent="0.25">
      <c r="A20199">
        <v>6098362</v>
      </c>
      <c r="B20199">
        <v>2.0409000000000001E-4</v>
      </c>
      <c r="C20199">
        <v>1</v>
      </c>
      <c r="D20199">
        <v>7619177</v>
      </c>
      <c r="E20199">
        <v>7619177</v>
      </c>
      <c r="F20199" s="1">
        <v>44262.854548611111</v>
      </c>
      <c r="G20199" t="b">
        <v>0</v>
      </c>
      <c r="H20199" t="b">
        <v>1</v>
      </c>
      <c r="I20199" s="2">
        <f t="shared" si="630"/>
        <v>104.519490930955</v>
      </c>
      <c r="J20199">
        <f t="shared" si="631"/>
        <v>2.0409000000000001E-4</v>
      </c>
    </row>
    <row r="20200" spans="1:10" x14ac:dyDescent="0.25">
      <c r="A20200">
        <v>6098363</v>
      </c>
      <c r="B20200">
        <v>1.9948000000000001E-4</v>
      </c>
      <c r="C20200">
        <v>2</v>
      </c>
      <c r="D20200">
        <v>7619178</v>
      </c>
      <c r="E20200">
        <v>7619178</v>
      </c>
      <c r="F20200" s="1">
        <v>44262.854548611111</v>
      </c>
      <c r="G20200" t="b">
        <v>1</v>
      </c>
      <c r="H20200" t="b">
        <v>1</v>
      </c>
      <c r="I20200" s="2">
        <f t="shared" si="630"/>
        <v>99.899789558071944</v>
      </c>
      <c r="J20200">
        <f t="shared" si="631"/>
        <v>3.9896000000000002E-4</v>
      </c>
    </row>
    <row r="20201" spans="1:10" x14ac:dyDescent="0.25">
      <c r="A20201">
        <v>6098364</v>
      </c>
      <c r="B20201">
        <v>1.9948000000000001E-4</v>
      </c>
      <c r="C20201">
        <v>98</v>
      </c>
      <c r="D20201">
        <v>7619179</v>
      </c>
      <c r="E20201">
        <v>7619179</v>
      </c>
      <c r="F20201" s="1">
        <v>44262.854548611111</v>
      </c>
      <c r="G20201" t="b">
        <v>1</v>
      </c>
      <c r="H20201" t="b">
        <v>1</v>
      </c>
      <c r="I20201" s="2">
        <f t="shared" si="630"/>
        <v>99.899789558071944</v>
      </c>
      <c r="J20201">
        <f t="shared" si="631"/>
        <v>1.954904E-2</v>
      </c>
    </row>
    <row r="20202" spans="1:10" x14ac:dyDescent="0.25">
      <c r="A20202">
        <v>6098365</v>
      </c>
      <c r="B20202">
        <v>1.9587000000000001E-4</v>
      </c>
      <c r="C20202">
        <v>199</v>
      </c>
      <c r="D20202">
        <v>7619180</v>
      </c>
      <c r="E20202">
        <v>7619180</v>
      </c>
      <c r="F20202" s="1">
        <v>44262.854548611111</v>
      </c>
      <c r="G20202" t="b">
        <v>1</v>
      </c>
      <c r="H20202" t="b">
        <v>1</v>
      </c>
      <c r="I20202" s="2">
        <f t="shared" si="630"/>
        <v>96.282192604469387</v>
      </c>
      <c r="J20202">
        <f t="shared" si="631"/>
        <v>3.897813E-2</v>
      </c>
    </row>
    <row r="20203" spans="1:10" x14ac:dyDescent="0.25">
      <c r="A20203">
        <v>6098366</v>
      </c>
      <c r="B20203">
        <v>2.0409000000000001E-4</v>
      </c>
      <c r="C20203">
        <v>3</v>
      </c>
      <c r="D20203">
        <v>7619181</v>
      </c>
      <c r="E20203">
        <v>7619181</v>
      </c>
      <c r="F20203" s="1">
        <v>44262.854548611111</v>
      </c>
      <c r="G20203" t="b">
        <v>0</v>
      </c>
      <c r="H20203" t="b">
        <v>1</v>
      </c>
      <c r="I20203" s="2">
        <f t="shared" si="630"/>
        <v>104.519490930955</v>
      </c>
      <c r="J20203">
        <f t="shared" si="631"/>
        <v>6.1227000000000005E-4</v>
      </c>
    </row>
    <row r="20204" spans="1:10" x14ac:dyDescent="0.25">
      <c r="A20204">
        <v>6098367</v>
      </c>
      <c r="B20204">
        <v>2.0409000000000001E-4</v>
      </c>
      <c r="C20204">
        <v>3</v>
      </c>
      <c r="D20204">
        <v>7619182</v>
      </c>
      <c r="E20204">
        <v>7619182</v>
      </c>
      <c r="F20204" s="1">
        <v>44262.854548611111</v>
      </c>
      <c r="G20204" t="b">
        <v>0</v>
      </c>
      <c r="H20204" t="b">
        <v>1</v>
      </c>
      <c r="I20204" s="2">
        <f t="shared" si="630"/>
        <v>104.519490930955</v>
      </c>
      <c r="J20204">
        <f t="shared" si="631"/>
        <v>6.1227000000000005E-4</v>
      </c>
    </row>
    <row r="20205" spans="1:10" x14ac:dyDescent="0.25">
      <c r="A20205">
        <v>6098368</v>
      </c>
      <c r="B20205">
        <v>2.0409000000000001E-4</v>
      </c>
      <c r="C20205">
        <v>6</v>
      </c>
      <c r="D20205">
        <v>7619183</v>
      </c>
      <c r="E20205">
        <v>7619183</v>
      </c>
      <c r="F20205" s="1">
        <v>44262.854548611111</v>
      </c>
      <c r="G20205" t="b">
        <v>0</v>
      </c>
      <c r="H20205" t="b">
        <v>1</v>
      </c>
      <c r="I20205" s="2">
        <f t="shared" si="630"/>
        <v>104.519490930955</v>
      </c>
      <c r="J20205">
        <f t="shared" si="631"/>
        <v>1.2245400000000001E-3</v>
      </c>
    </row>
    <row r="20206" spans="1:10" x14ac:dyDescent="0.25">
      <c r="A20206">
        <v>6098369</v>
      </c>
      <c r="B20206">
        <v>2.0409000000000001E-4</v>
      </c>
      <c r="C20206">
        <v>4</v>
      </c>
      <c r="D20206">
        <v>7619184</v>
      </c>
      <c r="E20206">
        <v>7619184</v>
      </c>
      <c r="F20206" s="1">
        <v>44262.854548611111</v>
      </c>
      <c r="G20206" t="b">
        <v>0</v>
      </c>
      <c r="H20206" t="b">
        <v>1</v>
      </c>
      <c r="I20206" s="2">
        <f t="shared" si="630"/>
        <v>104.519490930955</v>
      </c>
      <c r="J20206">
        <f t="shared" si="631"/>
        <v>8.1636000000000002E-4</v>
      </c>
    </row>
    <row r="20207" spans="1:10" x14ac:dyDescent="0.25">
      <c r="A20207">
        <v>6098370</v>
      </c>
      <c r="B20207">
        <v>1.9587000000000001E-4</v>
      </c>
      <c r="C20207">
        <v>55</v>
      </c>
      <c r="D20207">
        <v>7619185</v>
      </c>
      <c r="E20207">
        <v>7619185</v>
      </c>
      <c r="F20207" s="1">
        <v>44262.854548611111</v>
      </c>
      <c r="G20207" t="b">
        <v>1</v>
      </c>
      <c r="H20207" t="b">
        <v>1</v>
      </c>
      <c r="I20207" s="2">
        <f t="shared" si="630"/>
        <v>96.282192604469387</v>
      </c>
      <c r="J20207">
        <f t="shared" si="631"/>
        <v>1.077285E-2</v>
      </c>
    </row>
    <row r="20208" spans="1:10" x14ac:dyDescent="0.25">
      <c r="A20208">
        <v>6098371</v>
      </c>
      <c r="B20208">
        <v>2.0409000000000001E-4</v>
      </c>
      <c r="C20208">
        <v>58</v>
      </c>
      <c r="D20208">
        <v>7619186</v>
      </c>
      <c r="E20208">
        <v>7619186</v>
      </c>
      <c r="F20208" s="1">
        <v>44262.854548611111</v>
      </c>
      <c r="G20208" t="b">
        <v>0</v>
      </c>
      <c r="H20208" t="b">
        <v>1</v>
      </c>
      <c r="I20208" s="2">
        <f t="shared" si="630"/>
        <v>104.519490930955</v>
      </c>
      <c r="J20208">
        <f t="shared" si="631"/>
        <v>1.1837220000000001E-2</v>
      </c>
    </row>
    <row r="20209" spans="1:10" x14ac:dyDescent="0.25">
      <c r="A20209">
        <v>6098372</v>
      </c>
      <c r="B20209">
        <v>2.0409000000000001E-4</v>
      </c>
      <c r="C20209">
        <v>4</v>
      </c>
      <c r="D20209">
        <v>7619187</v>
      </c>
      <c r="E20209">
        <v>7619187</v>
      </c>
      <c r="F20209" s="1">
        <v>44262.854548611111</v>
      </c>
      <c r="G20209" t="b">
        <v>0</v>
      </c>
      <c r="H20209" t="b">
        <v>1</v>
      </c>
      <c r="I20209" s="2">
        <f t="shared" si="630"/>
        <v>104.519490930955</v>
      </c>
      <c r="J20209">
        <f t="shared" si="631"/>
        <v>8.1636000000000002E-4</v>
      </c>
    </row>
    <row r="20210" spans="1:10" x14ac:dyDescent="0.25">
      <c r="A20210">
        <v>6098373</v>
      </c>
      <c r="B20210">
        <v>2.0409000000000001E-4</v>
      </c>
      <c r="C20210">
        <v>11</v>
      </c>
      <c r="D20210">
        <v>7619188</v>
      </c>
      <c r="E20210">
        <v>7619188</v>
      </c>
      <c r="F20210" s="1">
        <v>44262.854548611111</v>
      </c>
      <c r="G20210" t="b">
        <v>0</v>
      </c>
      <c r="H20210" t="b">
        <v>1</v>
      </c>
      <c r="I20210" s="2">
        <f t="shared" si="630"/>
        <v>104.519490930955</v>
      </c>
      <c r="J20210">
        <f t="shared" si="631"/>
        <v>2.2449900000000001E-3</v>
      </c>
    </row>
    <row r="20211" spans="1:10" x14ac:dyDescent="0.25">
      <c r="A20211">
        <v>6098374</v>
      </c>
      <c r="B20211">
        <v>2.0409000000000001E-4</v>
      </c>
      <c r="C20211">
        <v>11</v>
      </c>
      <c r="D20211">
        <v>7619189</v>
      </c>
      <c r="E20211">
        <v>7619189</v>
      </c>
      <c r="F20211" s="1">
        <v>44262.854548611111</v>
      </c>
      <c r="G20211" t="b">
        <v>0</v>
      </c>
      <c r="H20211" t="b">
        <v>1</v>
      </c>
      <c r="I20211" s="2">
        <f t="shared" si="630"/>
        <v>104.519490930955</v>
      </c>
      <c r="J20211">
        <f t="shared" si="631"/>
        <v>2.2449900000000001E-3</v>
      </c>
    </row>
    <row r="20212" spans="1:10" x14ac:dyDescent="0.25">
      <c r="A20212">
        <v>6098375</v>
      </c>
      <c r="B20212">
        <v>2.1771E-4</v>
      </c>
      <c r="C20212">
        <v>30</v>
      </c>
      <c r="D20212">
        <v>7619190</v>
      </c>
      <c r="E20212">
        <v>7619191</v>
      </c>
      <c r="F20212" s="1">
        <v>44262.854548611111</v>
      </c>
      <c r="G20212" t="b">
        <v>0</v>
      </c>
      <c r="H20212" t="b">
        <v>1</v>
      </c>
      <c r="I20212" s="2">
        <f t="shared" si="630"/>
        <v>118.16815312155526</v>
      </c>
      <c r="J20212">
        <f t="shared" si="631"/>
        <v>6.5313000000000003E-3</v>
      </c>
    </row>
    <row r="20213" spans="1:10" x14ac:dyDescent="0.25">
      <c r="A20213">
        <v>6098376</v>
      </c>
      <c r="B20213">
        <v>2.1771E-4</v>
      </c>
      <c r="C20213">
        <v>110</v>
      </c>
      <c r="D20213">
        <v>7619192</v>
      </c>
      <c r="E20213">
        <v>7619193</v>
      </c>
      <c r="F20213" s="1">
        <v>44262.854548611111</v>
      </c>
      <c r="G20213" t="b">
        <v>0</v>
      </c>
      <c r="H20213" t="b">
        <v>1</v>
      </c>
      <c r="I20213" s="2">
        <f t="shared" si="630"/>
        <v>118.16815312155526</v>
      </c>
      <c r="J20213">
        <f t="shared" si="631"/>
        <v>2.39481E-2</v>
      </c>
    </row>
    <row r="20214" spans="1:10" x14ac:dyDescent="0.25">
      <c r="A20214">
        <v>6098377</v>
      </c>
      <c r="B20214">
        <v>2.1771E-4</v>
      </c>
      <c r="C20214">
        <v>13</v>
      </c>
      <c r="D20214">
        <v>7619194</v>
      </c>
      <c r="E20214">
        <v>7619194</v>
      </c>
      <c r="F20214" s="1">
        <v>44262.854548611111</v>
      </c>
      <c r="G20214" t="b">
        <v>0</v>
      </c>
      <c r="H20214" t="b">
        <v>1</v>
      </c>
      <c r="I20214" s="2">
        <f t="shared" si="630"/>
        <v>118.16815312155526</v>
      </c>
      <c r="J20214">
        <f t="shared" si="631"/>
        <v>2.83023E-3</v>
      </c>
    </row>
    <row r="20215" spans="1:10" x14ac:dyDescent="0.25">
      <c r="A20215">
        <v>6098378</v>
      </c>
      <c r="B20215">
        <v>2.0178000000000001E-4</v>
      </c>
      <c r="C20215">
        <v>6</v>
      </c>
      <c r="D20215">
        <v>7619195</v>
      </c>
      <c r="E20215">
        <v>7619195</v>
      </c>
      <c r="F20215" s="1">
        <v>44262.854548611111</v>
      </c>
      <c r="G20215" t="b">
        <v>1</v>
      </c>
      <c r="H20215" t="b">
        <v>1</v>
      </c>
      <c r="I20215" s="2">
        <f t="shared" si="630"/>
        <v>102.20462972241708</v>
      </c>
      <c r="J20215">
        <f t="shared" si="631"/>
        <v>1.21068E-3</v>
      </c>
    </row>
    <row r="20216" spans="1:10" x14ac:dyDescent="0.25">
      <c r="A20216">
        <v>6098379</v>
      </c>
      <c r="B20216">
        <v>2.0408000000000001E-4</v>
      </c>
      <c r="C20216">
        <v>84</v>
      </c>
      <c r="D20216">
        <v>7619196</v>
      </c>
      <c r="E20216">
        <v>7619196</v>
      </c>
      <c r="F20216" s="1">
        <v>44262.854548611111</v>
      </c>
      <c r="G20216" t="b">
        <v>0</v>
      </c>
      <c r="H20216" t="b">
        <v>1</v>
      </c>
      <c r="I20216" s="2">
        <f t="shared" si="630"/>
        <v>104.50946988676219</v>
      </c>
      <c r="J20216">
        <f t="shared" si="631"/>
        <v>1.714272E-2</v>
      </c>
    </row>
    <row r="20217" spans="1:10" x14ac:dyDescent="0.25">
      <c r="A20217">
        <v>6098380</v>
      </c>
      <c r="B20217">
        <v>2.0408000000000001E-4</v>
      </c>
      <c r="C20217">
        <v>3</v>
      </c>
      <c r="D20217">
        <v>7619197</v>
      </c>
      <c r="E20217">
        <v>7619197</v>
      </c>
      <c r="F20217" s="1">
        <v>44262.854548611111</v>
      </c>
      <c r="G20217" t="b">
        <v>0</v>
      </c>
      <c r="H20217" t="b">
        <v>1</v>
      </c>
      <c r="I20217" s="2">
        <f t="shared" si="630"/>
        <v>104.50946988676219</v>
      </c>
      <c r="J20217">
        <f t="shared" si="631"/>
        <v>6.1224000000000001E-4</v>
      </c>
    </row>
    <row r="20218" spans="1:10" x14ac:dyDescent="0.25">
      <c r="A20218">
        <v>6098381</v>
      </c>
      <c r="B20218">
        <v>2.0178000000000001E-4</v>
      </c>
      <c r="C20218">
        <v>1</v>
      </c>
      <c r="D20218">
        <v>7619198</v>
      </c>
      <c r="E20218">
        <v>7619198</v>
      </c>
      <c r="F20218" s="1">
        <v>44262.854548611111</v>
      </c>
      <c r="G20218" t="b">
        <v>1</v>
      </c>
      <c r="H20218" t="b">
        <v>1</v>
      </c>
      <c r="I20218" s="2">
        <f t="shared" si="630"/>
        <v>102.20462972241708</v>
      </c>
      <c r="J20218">
        <f t="shared" si="631"/>
        <v>2.0178000000000001E-4</v>
      </c>
    </row>
    <row r="20219" spans="1:10" x14ac:dyDescent="0.25">
      <c r="A20219">
        <v>6098382</v>
      </c>
      <c r="B20219">
        <v>2.0408000000000001E-4</v>
      </c>
      <c r="C20219">
        <v>4</v>
      </c>
      <c r="D20219">
        <v>7619199</v>
      </c>
      <c r="E20219">
        <v>7619199</v>
      </c>
      <c r="F20219" s="1">
        <v>44262.854548611111</v>
      </c>
      <c r="G20219" t="b">
        <v>0</v>
      </c>
      <c r="H20219" t="b">
        <v>1</v>
      </c>
      <c r="I20219" s="2">
        <f t="shared" si="630"/>
        <v>104.50946988676219</v>
      </c>
      <c r="J20219">
        <f t="shared" si="631"/>
        <v>8.1632000000000004E-4</v>
      </c>
    </row>
    <row r="20220" spans="1:10" x14ac:dyDescent="0.25">
      <c r="A20220">
        <v>6098383</v>
      </c>
      <c r="B20220">
        <v>2.0408000000000001E-4</v>
      </c>
      <c r="C20220">
        <v>20</v>
      </c>
      <c r="D20220">
        <v>7619200</v>
      </c>
      <c r="E20220">
        <v>7619200</v>
      </c>
      <c r="F20220" s="1">
        <v>44262.854548611111</v>
      </c>
      <c r="G20220" t="b">
        <v>0</v>
      </c>
      <c r="H20220" t="b">
        <v>1</v>
      </c>
      <c r="I20220" s="2">
        <f t="shared" si="630"/>
        <v>104.50946988676219</v>
      </c>
      <c r="J20220">
        <f t="shared" si="631"/>
        <v>4.0816000000000003E-3</v>
      </c>
    </row>
    <row r="20221" spans="1:10" x14ac:dyDescent="0.25">
      <c r="A20221">
        <v>6098384</v>
      </c>
      <c r="B20221">
        <v>2.0408000000000001E-4</v>
      </c>
      <c r="C20221">
        <v>2</v>
      </c>
      <c r="D20221">
        <v>7619201</v>
      </c>
      <c r="E20221">
        <v>7619201</v>
      </c>
      <c r="F20221" s="1">
        <v>44262.854548611111</v>
      </c>
      <c r="G20221" t="b">
        <v>0</v>
      </c>
      <c r="H20221" t="b">
        <v>1</v>
      </c>
      <c r="I20221" s="2">
        <f t="shared" si="630"/>
        <v>104.50946988676219</v>
      </c>
      <c r="J20221">
        <f t="shared" si="631"/>
        <v>4.0816000000000002E-4</v>
      </c>
    </row>
    <row r="20222" spans="1:10" x14ac:dyDescent="0.25">
      <c r="A20222">
        <v>6098385</v>
      </c>
      <c r="B20222">
        <v>2.0408000000000001E-4</v>
      </c>
      <c r="C20222">
        <v>23</v>
      </c>
      <c r="D20222">
        <v>7619202</v>
      </c>
      <c r="E20222">
        <v>7619202</v>
      </c>
      <c r="F20222" s="1">
        <v>44262.854548611111</v>
      </c>
      <c r="G20222" t="b">
        <v>0</v>
      </c>
      <c r="H20222" t="b">
        <v>1</v>
      </c>
      <c r="I20222" s="2">
        <f t="shared" si="630"/>
        <v>104.50946988676219</v>
      </c>
      <c r="J20222">
        <f t="shared" si="631"/>
        <v>4.6938400000000003E-3</v>
      </c>
    </row>
    <row r="20223" spans="1:10" x14ac:dyDescent="0.25">
      <c r="A20223">
        <v>6098386</v>
      </c>
      <c r="B20223">
        <v>2.0178000000000001E-4</v>
      </c>
      <c r="C20223">
        <v>8</v>
      </c>
      <c r="D20223">
        <v>7619203</v>
      </c>
      <c r="E20223">
        <v>7619203</v>
      </c>
      <c r="F20223" s="1">
        <v>44262.854548611111</v>
      </c>
      <c r="G20223" t="b">
        <v>1</v>
      </c>
      <c r="H20223" t="b">
        <v>1</v>
      </c>
      <c r="I20223" s="2">
        <f t="shared" si="630"/>
        <v>102.20462972241708</v>
      </c>
      <c r="J20223">
        <f t="shared" si="631"/>
        <v>1.6142400000000001E-3</v>
      </c>
    </row>
    <row r="20224" spans="1:10" x14ac:dyDescent="0.25">
      <c r="A20224">
        <v>6098387</v>
      </c>
      <c r="B20224">
        <v>2.0408000000000001E-4</v>
      </c>
      <c r="C20224">
        <v>1</v>
      </c>
      <c r="D20224">
        <v>7619204</v>
      </c>
      <c r="E20224">
        <v>7619204</v>
      </c>
      <c r="F20224" s="1">
        <v>44262.854548611111</v>
      </c>
      <c r="G20224" t="b">
        <v>0</v>
      </c>
      <c r="H20224" t="b">
        <v>1</v>
      </c>
      <c r="I20224" s="2">
        <f t="shared" si="630"/>
        <v>104.50946988676219</v>
      </c>
      <c r="J20224">
        <f t="shared" si="631"/>
        <v>2.0408000000000001E-4</v>
      </c>
    </row>
    <row r="20225" spans="1:10" x14ac:dyDescent="0.25">
      <c r="A20225">
        <v>6098388</v>
      </c>
      <c r="B20225">
        <v>2.0408000000000001E-4</v>
      </c>
      <c r="C20225">
        <v>3</v>
      </c>
      <c r="D20225">
        <v>7619205</v>
      </c>
      <c r="E20225">
        <v>7619205</v>
      </c>
      <c r="F20225" s="1">
        <v>44262.854548611111</v>
      </c>
      <c r="G20225" t="b">
        <v>0</v>
      </c>
      <c r="H20225" t="b">
        <v>1</v>
      </c>
      <c r="I20225" s="2">
        <f t="shared" si="630"/>
        <v>104.50946988676219</v>
      </c>
      <c r="J20225">
        <f t="shared" si="631"/>
        <v>6.1224000000000001E-4</v>
      </c>
    </row>
    <row r="20226" spans="1:10" x14ac:dyDescent="0.25">
      <c r="A20226">
        <v>6098389</v>
      </c>
      <c r="B20226">
        <v>2.0408000000000001E-4</v>
      </c>
      <c r="C20226">
        <v>107</v>
      </c>
      <c r="D20226">
        <v>7619206</v>
      </c>
      <c r="E20226">
        <v>7619206</v>
      </c>
      <c r="F20226" s="1">
        <v>44262.854548611111</v>
      </c>
      <c r="G20226" t="b">
        <v>0</v>
      </c>
      <c r="H20226" t="b">
        <v>1</v>
      </c>
      <c r="I20226" s="2">
        <f t="shared" si="630"/>
        <v>104.50946988676219</v>
      </c>
      <c r="J20226">
        <f t="shared" si="631"/>
        <v>2.1836560000000001E-2</v>
      </c>
    </row>
    <row r="20227" spans="1:10" x14ac:dyDescent="0.25">
      <c r="A20227">
        <v>6098390</v>
      </c>
      <c r="B20227">
        <v>2.0408000000000001E-4</v>
      </c>
      <c r="C20227">
        <v>53</v>
      </c>
      <c r="D20227">
        <v>7619207</v>
      </c>
      <c r="E20227">
        <v>7619207</v>
      </c>
      <c r="F20227" s="1">
        <v>44262.854548611111</v>
      </c>
      <c r="G20227" t="b">
        <v>0</v>
      </c>
      <c r="H20227" t="b">
        <v>1</v>
      </c>
      <c r="I20227" s="2">
        <f t="shared" si="630"/>
        <v>104.50946988676219</v>
      </c>
      <c r="J20227">
        <f t="shared" si="631"/>
        <v>1.0816240000000001E-2</v>
      </c>
    </row>
    <row r="20228" spans="1:10" x14ac:dyDescent="0.25">
      <c r="A20228">
        <v>6098391</v>
      </c>
      <c r="B20228">
        <v>2.0178000000000001E-4</v>
      </c>
      <c r="C20228">
        <v>2</v>
      </c>
      <c r="D20228">
        <v>7619208</v>
      </c>
      <c r="E20228">
        <v>7619208</v>
      </c>
      <c r="F20228" s="1">
        <v>44262.854548611111</v>
      </c>
      <c r="G20228" t="b">
        <v>1</v>
      </c>
      <c r="H20228" t="b">
        <v>1</v>
      </c>
      <c r="I20228" s="2">
        <f t="shared" ref="I20228:I20291" si="632">(B20228-B$2)/B$2*100</f>
        <v>102.20462972241708</v>
      </c>
      <c r="J20228">
        <f t="shared" ref="J20228:J20291" si="633">B20228*C20228</f>
        <v>4.0356000000000002E-4</v>
      </c>
    </row>
    <row r="20229" spans="1:10" x14ac:dyDescent="0.25">
      <c r="A20229">
        <v>6098392</v>
      </c>
      <c r="B20229">
        <v>2.0175E-4</v>
      </c>
      <c r="C20229">
        <v>7</v>
      </c>
      <c r="D20229">
        <v>7619209</v>
      </c>
      <c r="E20229">
        <v>7619209</v>
      </c>
      <c r="F20229" s="1">
        <v>44262.854548611111</v>
      </c>
      <c r="G20229" t="b">
        <v>1</v>
      </c>
      <c r="H20229" t="b">
        <v>1</v>
      </c>
      <c r="I20229" s="2">
        <f t="shared" si="632"/>
        <v>102.17456658983866</v>
      </c>
      <c r="J20229">
        <f t="shared" si="633"/>
        <v>1.4122499999999999E-3</v>
      </c>
    </row>
    <row r="20230" spans="1:10" x14ac:dyDescent="0.25">
      <c r="A20230">
        <v>6098393</v>
      </c>
      <c r="B20230">
        <v>2.0408000000000001E-4</v>
      </c>
      <c r="C20230">
        <v>3</v>
      </c>
      <c r="D20230">
        <v>7619210</v>
      </c>
      <c r="E20230">
        <v>7619210</v>
      </c>
      <c r="F20230" s="1">
        <v>44262.854548611111</v>
      </c>
      <c r="G20230" t="b">
        <v>0</v>
      </c>
      <c r="H20230" t="b">
        <v>1</v>
      </c>
      <c r="I20230" s="2">
        <f t="shared" si="632"/>
        <v>104.50946988676219</v>
      </c>
      <c r="J20230">
        <f t="shared" si="633"/>
        <v>6.1224000000000001E-4</v>
      </c>
    </row>
    <row r="20231" spans="1:10" x14ac:dyDescent="0.25">
      <c r="A20231">
        <v>6098394</v>
      </c>
      <c r="B20231">
        <v>2.0179E-4</v>
      </c>
      <c r="C20231">
        <v>120</v>
      </c>
      <c r="D20231">
        <v>7619211</v>
      </c>
      <c r="E20231">
        <v>7619211</v>
      </c>
      <c r="F20231" s="1">
        <v>44262.854548611111</v>
      </c>
      <c r="G20231" t="b">
        <v>1</v>
      </c>
      <c r="H20231" t="b">
        <v>1</v>
      </c>
      <c r="I20231" s="2">
        <f t="shared" si="632"/>
        <v>102.21465076660988</v>
      </c>
      <c r="J20231">
        <f t="shared" si="633"/>
        <v>2.4214800000000002E-2</v>
      </c>
    </row>
    <row r="20232" spans="1:10" x14ac:dyDescent="0.25">
      <c r="A20232">
        <v>6098395</v>
      </c>
      <c r="B20232">
        <v>2.0408000000000001E-4</v>
      </c>
      <c r="C20232">
        <v>7</v>
      </c>
      <c r="D20232">
        <v>7619212</v>
      </c>
      <c r="E20232">
        <v>7619212</v>
      </c>
      <c r="F20232" s="1">
        <v>44262.854548611111</v>
      </c>
      <c r="G20232" t="b">
        <v>0</v>
      </c>
      <c r="H20232" t="b">
        <v>1</v>
      </c>
      <c r="I20232" s="2">
        <f t="shared" si="632"/>
        <v>104.50946988676219</v>
      </c>
      <c r="J20232">
        <f t="shared" si="633"/>
        <v>1.4285600000000002E-3</v>
      </c>
    </row>
    <row r="20233" spans="1:10" x14ac:dyDescent="0.25">
      <c r="A20233">
        <v>6098396</v>
      </c>
      <c r="B20233">
        <v>2.0179E-4</v>
      </c>
      <c r="C20233">
        <v>174</v>
      </c>
      <c r="D20233">
        <v>7619213</v>
      </c>
      <c r="E20233">
        <v>7619213</v>
      </c>
      <c r="F20233" s="1">
        <v>44262.854548611111</v>
      </c>
      <c r="G20233" t="b">
        <v>1</v>
      </c>
      <c r="H20233" t="b">
        <v>1</v>
      </c>
      <c r="I20233" s="2">
        <f t="shared" si="632"/>
        <v>102.21465076660988</v>
      </c>
      <c r="J20233">
        <f t="shared" si="633"/>
        <v>3.5111460000000004E-2</v>
      </c>
    </row>
    <row r="20234" spans="1:10" x14ac:dyDescent="0.25">
      <c r="A20234">
        <v>6098397</v>
      </c>
      <c r="B20234">
        <v>2.0175E-4</v>
      </c>
      <c r="C20234">
        <v>6</v>
      </c>
      <c r="D20234">
        <v>7619214</v>
      </c>
      <c r="E20234">
        <v>7619214</v>
      </c>
      <c r="F20234" s="1">
        <v>44262.854548611111</v>
      </c>
      <c r="G20234" t="b">
        <v>1</v>
      </c>
      <c r="H20234" t="b">
        <v>1</v>
      </c>
      <c r="I20234" s="2">
        <f t="shared" si="632"/>
        <v>102.17456658983866</v>
      </c>
      <c r="J20234">
        <f t="shared" si="633"/>
        <v>1.2105E-3</v>
      </c>
    </row>
    <row r="20235" spans="1:10" x14ac:dyDescent="0.25">
      <c r="A20235">
        <v>6098398</v>
      </c>
      <c r="B20235">
        <v>1.9586000000000001E-4</v>
      </c>
      <c r="C20235">
        <v>486</v>
      </c>
      <c r="D20235">
        <v>7619215</v>
      </c>
      <c r="E20235">
        <v>7619216</v>
      </c>
      <c r="F20235" s="1">
        <v>44262.854548611111</v>
      </c>
      <c r="G20235" t="b">
        <v>1</v>
      </c>
      <c r="H20235" t="b">
        <v>1</v>
      </c>
      <c r="I20235" s="2">
        <f t="shared" si="632"/>
        <v>96.27217156027659</v>
      </c>
      <c r="J20235">
        <f t="shared" si="633"/>
        <v>9.5187960000000002E-2</v>
      </c>
    </row>
    <row r="20236" spans="1:10" x14ac:dyDescent="0.25">
      <c r="A20236">
        <v>6098399</v>
      </c>
      <c r="B20236">
        <v>2.0408000000000001E-4</v>
      </c>
      <c r="C20236">
        <v>19</v>
      </c>
      <c r="D20236">
        <v>7619217</v>
      </c>
      <c r="E20236">
        <v>7619217</v>
      </c>
      <c r="F20236" s="1">
        <v>44262.854548611111</v>
      </c>
      <c r="G20236" t="b">
        <v>0</v>
      </c>
      <c r="H20236" t="b">
        <v>1</v>
      </c>
      <c r="I20236" s="2">
        <f t="shared" si="632"/>
        <v>104.50946988676219</v>
      </c>
      <c r="J20236">
        <f t="shared" si="633"/>
        <v>3.8775200000000002E-3</v>
      </c>
    </row>
    <row r="20237" spans="1:10" x14ac:dyDescent="0.25">
      <c r="A20237">
        <v>6098400</v>
      </c>
      <c r="B20237">
        <v>2.0953000000000001E-4</v>
      </c>
      <c r="C20237">
        <v>2</v>
      </c>
      <c r="D20237">
        <v>7619218</v>
      </c>
      <c r="E20237">
        <v>7619218</v>
      </c>
      <c r="F20237" s="1">
        <v>44262.854548611111</v>
      </c>
      <c r="G20237" t="b">
        <v>0</v>
      </c>
      <c r="H20237" t="b">
        <v>1</v>
      </c>
      <c r="I20237" s="2">
        <f t="shared" si="632"/>
        <v>109.97093897184087</v>
      </c>
      <c r="J20237">
        <f t="shared" si="633"/>
        <v>4.1906000000000002E-4</v>
      </c>
    </row>
    <row r="20238" spans="1:10" x14ac:dyDescent="0.25">
      <c r="A20238">
        <v>6098401</v>
      </c>
      <c r="B20238">
        <v>2.1771E-4</v>
      </c>
      <c r="C20238">
        <v>3</v>
      </c>
      <c r="D20238">
        <v>7619219</v>
      </c>
      <c r="E20238">
        <v>7619219</v>
      </c>
      <c r="F20238" s="1">
        <v>44262.854548611111</v>
      </c>
      <c r="G20238" t="b">
        <v>0</v>
      </c>
      <c r="H20238" t="b">
        <v>1</v>
      </c>
      <c r="I20238" s="2">
        <f t="shared" si="632"/>
        <v>118.16815312155526</v>
      </c>
      <c r="J20238">
        <f t="shared" si="633"/>
        <v>6.5313000000000003E-4</v>
      </c>
    </row>
    <row r="20239" spans="1:10" x14ac:dyDescent="0.25">
      <c r="A20239">
        <v>6098402</v>
      </c>
      <c r="B20239">
        <v>2.1771E-4</v>
      </c>
      <c r="C20239">
        <v>16</v>
      </c>
      <c r="D20239">
        <v>7619220</v>
      </c>
      <c r="E20239">
        <v>7619221</v>
      </c>
      <c r="F20239" s="1">
        <v>44262.854548611111</v>
      </c>
      <c r="G20239" t="b">
        <v>0</v>
      </c>
      <c r="H20239" t="b">
        <v>1</v>
      </c>
      <c r="I20239" s="2">
        <f t="shared" si="632"/>
        <v>118.16815312155526</v>
      </c>
      <c r="J20239">
        <f t="shared" si="633"/>
        <v>3.48336E-3</v>
      </c>
    </row>
    <row r="20240" spans="1:10" x14ac:dyDescent="0.25">
      <c r="A20240">
        <v>6098403</v>
      </c>
      <c r="B20240">
        <v>1.9586000000000001E-4</v>
      </c>
      <c r="C20240">
        <v>264</v>
      </c>
      <c r="D20240">
        <v>7619222</v>
      </c>
      <c r="E20240">
        <v>7619223</v>
      </c>
      <c r="F20240" s="1">
        <v>44262.854548611111</v>
      </c>
      <c r="G20240" t="b">
        <v>1</v>
      </c>
      <c r="H20240" t="b">
        <v>1</v>
      </c>
      <c r="I20240" s="2">
        <f t="shared" si="632"/>
        <v>96.27217156027659</v>
      </c>
      <c r="J20240">
        <f t="shared" si="633"/>
        <v>5.1707040000000003E-2</v>
      </c>
    </row>
    <row r="20241" spans="1:10" x14ac:dyDescent="0.25">
      <c r="A20241">
        <v>6098404</v>
      </c>
      <c r="B20241">
        <v>2.1771E-4</v>
      </c>
      <c r="C20241">
        <v>120</v>
      </c>
      <c r="D20241">
        <v>7619224</v>
      </c>
      <c r="E20241">
        <v>7619225</v>
      </c>
      <c r="F20241" s="1">
        <v>44262.854548611111</v>
      </c>
      <c r="G20241" t="b">
        <v>0</v>
      </c>
      <c r="H20241" t="b">
        <v>1</v>
      </c>
      <c r="I20241" s="2">
        <f t="shared" si="632"/>
        <v>118.16815312155526</v>
      </c>
      <c r="J20241">
        <f t="shared" si="633"/>
        <v>2.6125200000000001E-2</v>
      </c>
    </row>
    <row r="20242" spans="1:10" x14ac:dyDescent="0.25">
      <c r="A20242">
        <v>6098405</v>
      </c>
      <c r="B20242">
        <v>2.1771E-4</v>
      </c>
      <c r="C20242">
        <v>8</v>
      </c>
      <c r="D20242">
        <v>7619226</v>
      </c>
      <c r="E20242">
        <v>7619226</v>
      </c>
      <c r="F20242" s="1">
        <v>44262.854548611111</v>
      </c>
      <c r="G20242" t="b">
        <v>0</v>
      </c>
      <c r="H20242" t="b">
        <v>1</v>
      </c>
      <c r="I20242" s="2">
        <f t="shared" si="632"/>
        <v>118.16815312155526</v>
      </c>
      <c r="J20242">
        <f t="shared" si="633"/>
        <v>1.74168E-3</v>
      </c>
    </row>
    <row r="20243" spans="1:10" x14ac:dyDescent="0.25">
      <c r="A20243">
        <v>6098406</v>
      </c>
      <c r="B20243">
        <v>2.1771E-4</v>
      </c>
      <c r="C20243">
        <v>18</v>
      </c>
      <c r="D20243">
        <v>7619227</v>
      </c>
      <c r="E20243">
        <v>7619228</v>
      </c>
      <c r="F20243" s="1">
        <v>44262.854548611111</v>
      </c>
      <c r="G20243" t="b">
        <v>0</v>
      </c>
      <c r="H20243" t="b">
        <v>1</v>
      </c>
      <c r="I20243" s="2">
        <f t="shared" si="632"/>
        <v>118.16815312155526</v>
      </c>
      <c r="J20243">
        <f t="shared" si="633"/>
        <v>3.9187800000000002E-3</v>
      </c>
    </row>
    <row r="20244" spans="1:10" x14ac:dyDescent="0.25">
      <c r="A20244">
        <v>6098407</v>
      </c>
      <c r="B20244">
        <v>2.1771E-4</v>
      </c>
      <c r="C20244">
        <v>3</v>
      </c>
      <c r="D20244">
        <v>7619229</v>
      </c>
      <c r="E20244">
        <v>7619229</v>
      </c>
      <c r="F20244" s="1">
        <v>44262.854548611111</v>
      </c>
      <c r="G20244" t="b">
        <v>0</v>
      </c>
      <c r="H20244" t="b">
        <v>1</v>
      </c>
      <c r="I20244" s="2">
        <f t="shared" si="632"/>
        <v>118.16815312155526</v>
      </c>
      <c r="J20244">
        <f t="shared" si="633"/>
        <v>6.5313000000000003E-4</v>
      </c>
    </row>
    <row r="20245" spans="1:10" x14ac:dyDescent="0.25">
      <c r="A20245">
        <v>6098408</v>
      </c>
      <c r="B20245">
        <v>2.1771E-4</v>
      </c>
      <c r="C20245">
        <v>17</v>
      </c>
      <c r="D20245">
        <v>7619230</v>
      </c>
      <c r="E20245">
        <v>7619230</v>
      </c>
      <c r="F20245" s="1">
        <v>44262.854548611111</v>
      </c>
      <c r="G20245" t="b">
        <v>0</v>
      </c>
      <c r="H20245" t="b">
        <v>1</v>
      </c>
      <c r="I20245" s="2">
        <f t="shared" si="632"/>
        <v>118.16815312155526</v>
      </c>
      <c r="J20245">
        <f t="shared" si="633"/>
        <v>3.7010699999999999E-3</v>
      </c>
    </row>
    <row r="20246" spans="1:10" x14ac:dyDescent="0.25">
      <c r="A20246">
        <v>6098409</v>
      </c>
      <c r="B20246">
        <v>2.1771E-4</v>
      </c>
      <c r="C20246">
        <v>1</v>
      </c>
      <c r="D20246">
        <v>7619231</v>
      </c>
      <c r="E20246">
        <v>7619231</v>
      </c>
      <c r="F20246" s="1">
        <v>44262.854548611111</v>
      </c>
      <c r="G20246" t="b">
        <v>0</v>
      </c>
      <c r="H20246" t="b">
        <v>1</v>
      </c>
      <c r="I20246" s="2">
        <f t="shared" si="632"/>
        <v>118.16815312155526</v>
      </c>
      <c r="J20246">
        <f t="shared" si="633"/>
        <v>2.1771E-4</v>
      </c>
    </row>
    <row r="20247" spans="1:10" x14ac:dyDescent="0.25">
      <c r="A20247">
        <v>6098410</v>
      </c>
      <c r="B20247">
        <v>2.1771E-4</v>
      </c>
      <c r="C20247">
        <v>6</v>
      </c>
      <c r="D20247">
        <v>7619232</v>
      </c>
      <c r="E20247">
        <v>7619232</v>
      </c>
      <c r="F20247" s="1">
        <v>44262.854548611111</v>
      </c>
      <c r="G20247" t="b">
        <v>0</v>
      </c>
      <c r="H20247" t="b">
        <v>1</v>
      </c>
      <c r="I20247" s="2">
        <f t="shared" si="632"/>
        <v>118.16815312155526</v>
      </c>
      <c r="J20247">
        <f t="shared" si="633"/>
        <v>1.3062600000000001E-3</v>
      </c>
    </row>
    <row r="20248" spans="1:10" x14ac:dyDescent="0.25">
      <c r="A20248">
        <v>6098411</v>
      </c>
      <c r="B20248">
        <v>2.1771E-4</v>
      </c>
      <c r="C20248">
        <v>87</v>
      </c>
      <c r="D20248">
        <v>7619233</v>
      </c>
      <c r="E20248">
        <v>7619234</v>
      </c>
      <c r="F20248" s="1">
        <v>44262.854548611111</v>
      </c>
      <c r="G20248" t="b">
        <v>0</v>
      </c>
      <c r="H20248" t="b">
        <v>1</v>
      </c>
      <c r="I20248" s="2">
        <f t="shared" si="632"/>
        <v>118.16815312155526</v>
      </c>
      <c r="J20248">
        <f t="shared" si="633"/>
        <v>1.8940769999999999E-2</v>
      </c>
    </row>
    <row r="20249" spans="1:10" x14ac:dyDescent="0.25">
      <c r="A20249">
        <v>6098412</v>
      </c>
      <c r="B20249">
        <v>2.0000000000000001E-4</v>
      </c>
      <c r="C20249">
        <v>47</v>
      </c>
      <c r="D20249">
        <v>7619235</v>
      </c>
      <c r="E20249">
        <v>7619235</v>
      </c>
      <c r="F20249" s="1">
        <v>44262.854548611111</v>
      </c>
      <c r="G20249" t="b">
        <v>1</v>
      </c>
      <c r="H20249" t="b">
        <v>1</v>
      </c>
      <c r="I20249" s="2">
        <f t="shared" si="632"/>
        <v>100.4208838560978</v>
      </c>
      <c r="J20249">
        <f t="shared" si="633"/>
        <v>9.4000000000000004E-3</v>
      </c>
    </row>
    <row r="20250" spans="1:10" x14ac:dyDescent="0.25">
      <c r="A20250">
        <v>6098413</v>
      </c>
      <c r="B20250">
        <v>1.9586000000000001E-4</v>
      </c>
      <c r="C20250">
        <v>64</v>
      </c>
      <c r="D20250">
        <v>7619236</v>
      </c>
      <c r="E20250">
        <v>7619236</v>
      </c>
      <c r="F20250" s="1">
        <v>44262.854548611111</v>
      </c>
      <c r="G20250" t="b">
        <v>1</v>
      </c>
      <c r="H20250" t="b">
        <v>1</v>
      </c>
      <c r="I20250" s="2">
        <f t="shared" si="632"/>
        <v>96.27217156027659</v>
      </c>
      <c r="J20250">
        <f t="shared" si="633"/>
        <v>1.2535040000000001E-2</v>
      </c>
    </row>
    <row r="20251" spans="1:10" x14ac:dyDescent="0.25">
      <c r="A20251">
        <v>6098414</v>
      </c>
      <c r="B20251">
        <v>2.1770000000000001E-4</v>
      </c>
      <c r="C20251">
        <v>38</v>
      </c>
      <c r="D20251">
        <v>7619237</v>
      </c>
      <c r="E20251">
        <v>7619237</v>
      </c>
      <c r="F20251" s="1">
        <v>44262.854548611111</v>
      </c>
      <c r="G20251" t="b">
        <v>0</v>
      </c>
      <c r="H20251" t="b">
        <v>1</v>
      </c>
      <c r="I20251" s="2">
        <f t="shared" si="632"/>
        <v>118.15813207736245</v>
      </c>
      <c r="J20251">
        <f t="shared" si="633"/>
        <v>8.2725999999999997E-3</v>
      </c>
    </row>
    <row r="20252" spans="1:10" x14ac:dyDescent="0.25">
      <c r="A20252">
        <v>6098415</v>
      </c>
      <c r="B20252">
        <v>2.1770000000000001E-4</v>
      </c>
      <c r="C20252">
        <v>4</v>
      </c>
      <c r="D20252">
        <v>7619238</v>
      </c>
      <c r="E20252">
        <v>7619238</v>
      </c>
      <c r="F20252" s="1">
        <v>44262.854548611111</v>
      </c>
      <c r="G20252" t="b">
        <v>0</v>
      </c>
      <c r="H20252" t="b">
        <v>1</v>
      </c>
      <c r="I20252" s="2">
        <f t="shared" si="632"/>
        <v>118.15813207736245</v>
      </c>
      <c r="J20252">
        <f t="shared" si="633"/>
        <v>8.7080000000000002E-4</v>
      </c>
    </row>
    <row r="20253" spans="1:10" x14ac:dyDescent="0.25">
      <c r="A20253">
        <v>6098416</v>
      </c>
      <c r="B20253">
        <v>2.1770000000000001E-4</v>
      </c>
      <c r="C20253">
        <v>1</v>
      </c>
      <c r="D20253">
        <v>7619239</v>
      </c>
      <c r="E20253">
        <v>7619239</v>
      </c>
      <c r="F20253" s="1">
        <v>44262.854548611111</v>
      </c>
      <c r="G20253" t="b">
        <v>0</v>
      </c>
      <c r="H20253" t="b">
        <v>1</v>
      </c>
      <c r="I20253" s="2">
        <f t="shared" si="632"/>
        <v>118.15813207736245</v>
      </c>
      <c r="J20253">
        <f t="shared" si="633"/>
        <v>2.1770000000000001E-4</v>
      </c>
    </row>
    <row r="20254" spans="1:10" x14ac:dyDescent="0.25">
      <c r="A20254">
        <v>6098417</v>
      </c>
      <c r="B20254">
        <v>2.1770000000000001E-4</v>
      </c>
      <c r="C20254">
        <v>29</v>
      </c>
      <c r="D20254">
        <v>7619240</v>
      </c>
      <c r="E20254">
        <v>7619240</v>
      </c>
      <c r="F20254" s="1">
        <v>44262.854548611111</v>
      </c>
      <c r="G20254" t="b">
        <v>0</v>
      </c>
      <c r="H20254" t="b">
        <v>1</v>
      </c>
      <c r="I20254" s="2">
        <f t="shared" si="632"/>
        <v>118.15813207736245</v>
      </c>
      <c r="J20254">
        <f t="shared" si="633"/>
        <v>6.3133E-3</v>
      </c>
    </row>
    <row r="20255" spans="1:10" x14ac:dyDescent="0.25">
      <c r="A20255">
        <v>6098418</v>
      </c>
      <c r="B20255">
        <v>2.0000000000000001E-4</v>
      </c>
      <c r="C20255">
        <v>4</v>
      </c>
      <c r="D20255">
        <v>7619241</v>
      </c>
      <c r="E20255">
        <v>7619241</v>
      </c>
      <c r="F20255" s="1">
        <v>44262.854548611111</v>
      </c>
      <c r="G20255" t="b">
        <v>1</v>
      </c>
      <c r="H20255" t="b">
        <v>1</v>
      </c>
      <c r="I20255" s="2">
        <f t="shared" si="632"/>
        <v>100.4208838560978</v>
      </c>
      <c r="J20255">
        <f t="shared" si="633"/>
        <v>8.0000000000000004E-4</v>
      </c>
    </row>
    <row r="20256" spans="1:10" x14ac:dyDescent="0.25">
      <c r="A20256">
        <v>6098419</v>
      </c>
      <c r="B20256">
        <v>2.1042000000000001E-4</v>
      </c>
      <c r="C20256">
        <v>4</v>
      </c>
      <c r="D20256">
        <v>7619242</v>
      </c>
      <c r="E20256">
        <v>7619242</v>
      </c>
      <c r="F20256" s="1">
        <v>44262.854548611111</v>
      </c>
      <c r="G20256" t="b">
        <v>0</v>
      </c>
      <c r="H20256" t="b">
        <v>1</v>
      </c>
      <c r="I20256" s="2">
        <f t="shared" si="632"/>
        <v>110.86281190500048</v>
      </c>
      <c r="J20256">
        <f t="shared" si="633"/>
        <v>8.4168000000000003E-4</v>
      </c>
    </row>
    <row r="20257" spans="1:10" x14ac:dyDescent="0.25">
      <c r="A20257">
        <v>6098420</v>
      </c>
      <c r="B20257">
        <v>2.0929E-4</v>
      </c>
      <c r="C20257">
        <v>26</v>
      </c>
      <c r="D20257">
        <v>7619243</v>
      </c>
      <c r="E20257">
        <v>7619243</v>
      </c>
      <c r="F20257" s="1">
        <v>44262.854548611111</v>
      </c>
      <c r="G20257" t="b">
        <v>0</v>
      </c>
      <c r="H20257" t="b">
        <v>1</v>
      </c>
      <c r="I20257" s="2">
        <f t="shared" si="632"/>
        <v>109.73043391121354</v>
      </c>
      <c r="J20257">
        <f t="shared" si="633"/>
        <v>5.4415399999999999E-3</v>
      </c>
    </row>
    <row r="20258" spans="1:10" x14ac:dyDescent="0.25">
      <c r="A20258">
        <v>6098421</v>
      </c>
      <c r="B20258">
        <v>2.0929E-4</v>
      </c>
      <c r="C20258">
        <v>21</v>
      </c>
      <c r="D20258">
        <v>7619244</v>
      </c>
      <c r="E20258">
        <v>7619244</v>
      </c>
      <c r="F20258" s="1">
        <v>44262.854548611111</v>
      </c>
      <c r="G20258" t="b">
        <v>0</v>
      </c>
      <c r="H20258" t="b">
        <v>1</v>
      </c>
      <c r="I20258" s="2">
        <f t="shared" si="632"/>
        <v>109.73043391121354</v>
      </c>
      <c r="J20258">
        <f t="shared" si="633"/>
        <v>4.3950899999999999E-3</v>
      </c>
    </row>
    <row r="20259" spans="1:10" x14ac:dyDescent="0.25">
      <c r="A20259">
        <v>6098422</v>
      </c>
      <c r="B20259">
        <v>2.0929E-4</v>
      </c>
      <c r="C20259">
        <v>29</v>
      </c>
      <c r="D20259">
        <v>7619245</v>
      </c>
      <c r="E20259">
        <v>7619245</v>
      </c>
      <c r="F20259" s="1">
        <v>44262.854548611111</v>
      </c>
      <c r="G20259" t="b">
        <v>0</v>
      </c>
      <c r="H20259" t="b">
        <v>1</v>
      </c>
      <c r="I20259" s="2">
        <f t="shared" si="632"/>
        <v>109.73043391121354</v>
      </c>
      <c r="J20259">
        <f t="shared" si="633"/>
        <v>6.0694099999999999E-3</v>
      </c>
    </row>
    <row r="20260" spans="1:10" x14ac:dyDescent="0.25">
      <c r="A20260">
        <v>6098423</v>
      </c>
      <c r="B20260">
        <v>2.0456000000000001E-4</v>
      </c>
      <c r="C20260">
        <v>29</v>
      </c>
      <c r="D20260">
        <v>7619246</v>
      </c>
      <c r="E20260">
        <v>7619246</v>
      </c>
      <c r="F20260" s="1">
        <v>44262.854548611111</v>
      </c>
      <c r="G20260" t="b">
        <v>1</v>
      </c>
      <c r="H20260" t="b">
        <v>1</v>
      </c>
      <c r="I20260" s="2">
        <f t="shared" si="632"/>
        <v>104.99048000801683</v>
      </c>
      <c r="J20260">
        <f t="shared" si="633"/>
        <v>5.9322400000000001E-3</v>
      </c>
    </row>
    <row r="20261" spans="1:10" x14ac:dyDescent="0.25">
      <c r="A20261">
        <v>6098424</v>
      </c>
      <c r="B20261">
        <v>2.0929E-4</v>
      </c>
      <c r="C20261">
        <v>2</v>
      </c>
      <c r="D20261">
        <v>7619247</v>
      </c>
      <c r="E20261">
        <v>7619247</v>
      </c>
      <c r="F20261" s="1">
        <v>44262.854548611111</v>
      </c>
      <c r="G20261" t="b">
        <v>0</v>
      </c>
      <c r="H20261" t="b">
        <v>1</v>
      </c>
      <c r="I20261" s="2">
        <f t="shared" si="632"/>
        <v>109.73043391121354</v>
      </c>
      <c r="J20261">
        <f t="shared" si="633"/>
        <v>4.1857999999999999E-4</v>
      </c>
    </row>
    <row r="20262" spans="1:10" x14ac:dyDescent="0.25">
      <c r="A20262">
        <v>6098425</v>
      </c>
      <c r="B20262">
        <v>2.0929E-4</v>
      </c>
      <c r="C20262">
        <v>12</v>
      </c>
      <c r="D20262">
        <v>7619248</v>
      </c>
      <c r="E20262">
        <v>7619248</v>
      </c>
      <c r="F20262" s="1">
        <v>44262.854548611111</v>
      </c>
      <c r="G20262" t="b">
        <v>0</v>
      </c>
      <c r="H20262" t="b">
        <v>1</v>
      </c>
      <c r="I20262" s="2">
        <f t="shared" si="632"/>
        <v>109.73043391121354</v>
      </c>
      <c r="J20262">
        <f t="shared" si="633"/>
        <v>2.51148E-3</v>
      </c>
    </row>
    <row r="20263" spans="1:10" x14ac:dyDescent="0.25">
      <c r="A20263">
        <v>6098426</v>
      </c>
      <c r="B20263">
        <v>2.0456000000000001E-4</v>
      </c>
      <c r="C20263">
        <v>45</v>
      </c>
      <c r="D20263">
        <v>7619249</v>
      </c>
      <c r="E20263">
        <v>7619249</v>
      </c>
      <c r="F20263" s="1">
        <v>44262.854548611111</v>
      </c>
      <c r="G20263" t="b">
        <v>1</v>
      </c>
      <c r="H20263" t="b">
        <v>1</v>
      </c>
      <c r="I20263" s="2">
        <f t="shared" si="632"/>
        <v>104.99048000801683</v>
      </c>
      <c r="J20263">
        <f t="shared" si="633"/>
        <v>9.2052000000000002E-3</v>
      </c>
    </row>
    <row r="20264" spans="1:10" x14ac:dyDescent="0.25">
      <c r="A20264">
        <v>6098427</v>
      </c>
      <c r="B20264">
        <v>2.0929E-4</v>
      </c>
      <c r="C20264">
        <v>10</v>
      </c>
      <c r="D20264">
        <v>7619250</v>
      </c>
      <c r="E20264">
        <v>7619250</v>
      </c>
      <c r="F20264" s="1">
        <v>44262.854548611111</v>
      </c>
      <c r="G20264" t="b">
        <v>0</v>
      </c>
      <c r="H20264" t="b">
        <v>1</v>
      </c>
      <c r="I20264" s="2">
        <f t="shared" si="632"/>
        <v>109.73043391121354</v>
      </c>
      <c r="J20264">
        <f t="shared" si="633"/>
        <v>2.0929E-3</v>
      </c>
    </row>
    <row r="20265" spans="1:10" x14ac:dyDescent="0.25">
      <c r="A20265">
        <v>6098428</v>
      </c>
      <c r="B20265">
        <v>2.1042000000000001E-4</v>
      </c>
      <c r="C20265">
        <v>34</v>
      </c>
      <c r="D20265">
        <v>7619251</v>
      </c>
      <c r="E20265">
        <v>7619254</v>
      </c>
      <c r="F20265" s="1">
        <v>44262.854548611111</v>
      </c>
      <c r="G20265" t="b">
        <v>0</v>
      </c>
      <c r="H20265" t="b">
        <v>1</v>
      </c>
      <c r="I20265" s="2">
        <f t="shared" si="632"/>
        <v>110.86281190500048</v>
      </c>
      <c r="J20265">
        <f t="shared" si="633"/>
        <v>7.1542800000000007E-3</v>
      </c>
    </row>
    <row r="20266" spans="1:10" x14ac:dyDescent="0.25">
      <c r="A20266">
        <v>6098429</v>
      </c>
      <c r="B20266">
        <v>2.1042000000000001E-4</v>
      </c>
      <c r="C20266">
        <v>55</v>
      </c>
      <c r="D20266">
        <v>7619255</v>
      </c>
      <c r="E20266">
        <v>7619261</v>
      </c>
      <c r="F20266" s="1">
        <v>44262.854548611111</v>
      </c>
      <c r="G20266" t="b">
        <v>0</v>
      </c>
      <c r="H20266" t="b">
        <v>1</v>
      </c>
      <c r="I20266" s="2">
        <f t="shared" si="632"/>
        <v>110.86281190500048</v>
      </c>
      <c r="J20266">
        <f t="shared" si="633"/>
        <v>1.1573100000000001E-2</v>
      </c>
    </row>
    <row r="20267" spans="1:10" x14ac:dyDescent="0.25">
      <c r="A20267">
        <v>6098430</v>
      </c>
      <c r="B20267">
        <v>2.1770000000000001E-4</v>
      </c>
      <c r="C20267">
        <v>586</v>
      </c>
      <c r="D20267">
        <v>7619262</v>
      </c>
      <c r="E20267">
        <v>7619262</v>
      </c>
      <c r="F20267" s="1">
        <v>44262.854548611111</v>
      </c>
      <c r="G20267" t="b">
        <v>0</v>
      </c>
      <c r="H20267" t="b">
        <v>1</v>
      </c>
      <c r="I20267" s="2">
        <f t="shared" si="632"/>
        <v>118.15813207736245</v>
      </c>
      <c r="J20267">
        <f t="shared" si="633"/>
        <v>0.1275722</v>
      </c>
    </row>
    <row r="20268" spans="1:10" x14ac:dyDescent="0.25">
      <c r="A20268">
        <v>6098431</v>
      </c>
      <c r="B20268">
        <v>2.1771E-4</v>
      </c>
      <c r="C20268">
        <v>97</v>
      </c>
      <c r="D20268">
        <v>7619263</v>
      </c>
      <c r="E20268">
        <v>7619264</v>
      </c>
      <c r="F20268" s="1">
        <v>44262.854548611111</v>
      </c>
      <c r="G20268" t="b">
        <v>0</v>
      </c>
      <c r="H20268" t="b">
        <v>1</v>
      </c>
      <c r="I20268" s="2">
        <f t="shared" si="632"/>
        <v>118.16815312155526</v>
      </c>
      <c r="J20268">
        <f t="shared" si="633"/>
        <v>2.111787E-2</v>
      </c>
    </row>
    <row r="20269" spans="1:10" x14ac:dyDescent="0.25">
      <c r="A20269">
        <v>6098432</v>
      </c>
      <c r="B20269">
        <v>2.1887E-4</v>
      </c>
      <c r="C20269">
        <v>2</v>
      </c>
      <c r="D20269">
        <v>7619265</v>
      </c>
      <c r="E20269">
        <v>7619265</v>
      </c>
      <c r="F20269" s="1">
        <v>44262.854548611111</v>
      </c>
      <c r="G20269" t="b">
        <v>0</v>
      </c>
      <c r="H20269" t="b">
        <v>1</v>
      </c>
      <c r="I20269" s="2">
        <f t="shared" si="632"/>
        <v>119.33059424792063</v>
      </c>
      <c r="J20269">
        <f t="shared" si="633"/>
        <v>4.3773999999999999E-4</v>
      </c>
    </row>
    <row r="20270" spans="1:10" x14ac:dyDescent="0.25">
      <c r="A20270">
        <v>6098433</v>
      </c>
      <c r="B20270">
        <v>2.2509E-4</v>
      </c>
      <c r="C20270">
        <v>101</v>
      </c>
      <c r="D20270">
        <v>7619266</v>
      </c>
      <c r="E20270">
        <v>7619266</v>
      </c>
      <c r="F20270" s="1">
        <v>44262.854548611111</v>
      </c>
      <c r="G20270" t="b">
        <v>0</v>
      </c>
      <c r="H20270" t="b">
        <v>1</v>
      </c>
      <c r="I20270" s="2">
        <f t="shared" si="632"/>
        <v>125.56368373584527</v>
      </c>
      <c r="J20270">
        <f t="shared" si="633"/>
        <v>2.2734089999999998E-2</v>
      </c>
    </row>
    <row r="20271" spans="1:10" x14ac:dyDescent="0.25">
      <c r="A20271">
        <v>6098434</v>
      </c>
      <c r="B20271">
        <v>2.2603E-4</v>
      </c>
      <c r="C20271">
        <v>160</v>
      </c>
      <c r="D20271">
        <v>7619267</v>
      </c>
      <c r="E20271">
        <v>7619269</v>
      </c>
      <c r="F20271" s="1">
        <v>44262.854548611111</v>
      </c>
      <c r="G20271" t="b">
        <v>0</v>
      </c>
      <c r="H20271" t="b">
        <v>1</v>
      </c>
      <c r="I20271" s="2">
        <f t="shared" si="632"/>
        <v>126.50566188996895</v>
      </c>
      <c r="J20271">
        <f t="shared" si="633"/>
        <v>3.6164799999999997E-2</v>
      </c>
    </row>
    <row r="20272" spans="1:10" x14ac:dyDescent="0.25">
      <c r="A20272">
        <v>6098435</v>
      </c>
      <c r="B20272">
        <v>2.2647999999999999E-4</v>
      </c>
      <c r="C20272">
        <v>637</v>
      </c>
      <c r="D20272">
        <v>7619270</v>
      </c>
      <c r="E20272">
        <v>7619270</v>
      </c>
      <c r="F20272" s="1">
        <v>44262.854548611111</v>
      </c>
      <c r="G20272" t="b">
        <v>0</v>
      </c>
      <c r="H20272" t="b">
        <v>1</v>
      </c>
      <c r="I20272" s="2">
        <f t="shared" si="632"/>
        <v>126.95660887864516</v>
      </c>
      <c r="J20272">
        <f t="shared" si="633"/>
        <v>0.14426775999999999</v>
      </c>
    </row>
    <row r="20273" spans="1:10" x14ac:dyDescent="0.25">
      <c r="A20273">
        <v>6098436</v>
      </c>
      <c r="B20273">
        <v>2.2738000000000001E-4</v>
      </c>
      <c r="C20273">
        <v>1673</v>
      </c>
      <c r="D20273">
        <v>7619271</v>
      </c>
      <c r="E20273">
        <v>7619273</v>
      </c>
      <c r="F20273" s="1">
        <v>44262.854548611111</v>
      </c>
      <c r="G20273" t="b">
        <v>0</v>
      </c>
      <c r="H20273" t="b">
        <v>1</v>
      </c>
      <c r="I20273" s="2">
        <f t="shared" si="632"/>
        <v>127.8585028559976</v>
      </c>
      <c r="J20273">
        <f t="shared" si="633"/>
        <v>0.38040674000000002</v>
      </c>
    </row>
    <row r="20274" spans="1:10" x14ac:dyDescent="0.25">
      <c r="A20274">
        <v>6098437</v>
      </c>
      <c r="B20274">
        <v>2.2795000000000001E-4</v>
      </c>
      <c r="C20274">
        <v>111</v>
      </c>
      <c r="D20274">
        <v>7619274</v>
      </c>
      <c r="E20274">
        <v>7619275</v>
      </c>
      <c r="F20274" s="1">
        <v>44262.854548611111</v>
      </c>
      <c r="G20274" t="b">
        <v>0</v>
      </c>
      <c r="H20274" t="b">
        <v>1</v>
      </c>
      <c r="I20274" s="2">
        <f t="shared" si="632"/>
        <v>128.42970237498744</v>
      </c>
      <c r="J20274">
        <f t="shared" si="633"/>
        <v>2.5302450000000001E-2</v>
      </c>
    </row>
    <row r="20275" spans="1:10" x14ac:dyDescent="0.25">
      <c r="A20275">
        <v>6098438</v>
      </c>
      <c r="B20275">
        <v>2.2813999999999999E-4</v>
      </c>
      <c r="C20275">
        <v>466</v>
      </c>
      <c r="D20275">
        <v>7619276</v>
      </c>
      <c r="E20275">
        <v>7619285</v>
      </c>
      <c r="F20275" s="1">
        <v>44262.854548611111</v>
      </c>
      <c r="G20275" t="b">
        <v>0</v>
      </c>
      <c r="H20275" t="b">
        <v>1</v>
      </c>
      <c r="I20275" s="2">
        <f t="shared" si="632"/>
        <v>128.62010221465076</v>
      </c>
      <c r="J20275">
        <f t="shared" si="633"/>
        <v>0.10631324</v>
      </c>
    </row>
    <row r="20276" spans="1:10" x14ac:dyDescent="0.25">
      <c r="A20276">
        <v>6098439</v>
      </c>
      <c r="B20276">
        <v>2.2824E-4</v>
      </c>
      <c r="C20276">
        <v>239</v>
      </c>
      <c r="D20276">
        <v>7619286</v>
      </c>
      <c r="E20276">
        <v>7619286</v>
      </c>
      <c r="F20276" s="1">
        <v>44262.854548611111</v>
      </c>
      <c r="G20276" t="b">
        <v>0</v>
      </c>
      <c r="H20276" t="b">
        <v>1</v>
      </c>
      <c r="I20276" s="2">
        <f t="shared" si="632"/>
        <v>128.72031265657881</v>
      </c>
      <c r="J20276">
        <f t="shared" si="633"/>
        <v>5.4549359999999998E-2</v>
      </c>
    </row>
    <row r="20277" spans="1:10" x14ac:dyDescent="0.25">
      <c r="A20277">
        <v>6098440</v>
      </c>
      <c r="B20277">
        <v>2.2829999999999999E-4</v>
      </c>
      <c r="C20277">
        <v>4</v>
      </c>
      <c r="D20277">
        <v>7619287</v>
      </c>
      <c r="E20277">
        <v>7619287</v>
      </c>
      <c r="F20277" s="1">
        <v>44262.854548611111</v>
      </c>
      <c r="G20277" t="b">
        <v>0</v>
      </c>
      <c r="H20277" t="b">
        <v>1</v>
      </c>
      <c r="I20277" s="2">
        <f t="shared" si="632"/>
        <v>128.78043892173559</v>
      </c>
      <c r="J20277">
        <f t="shared" si="633"/>
        <v>9.1319999999999997E-4</v>
      </c>
    </row>
    <row r="20278" spans="1:10" x14ac:dyDescent="0.25">
      <c r="A20278">
        <v>6098441</v>
      </c>
      <c r="B20278">
        <v>2.3000000000000001E-4</v>
      </c>
      <c r="C20278">
        <v>19</v>
      </c>
      <c r="D20278">
        <v>7619288</v>
      </c>
      <c r="E20278">
        <v>7619288</v>
      </c>
      <c r="F20278" s="1">
        <v>44262.854548611111</v>
      </c>
      <c r="G20278" t="b">
        <v>0</v>
      </c>
      <c r="H20278" t="b">
        <v>1</v>
      </c>
      <c r="I20278" s="2">
        <f t="shared" si="632"/>
        <v>130.48401643451248</v>
      </c>
      <c r="J20278">
        <f t="shared" si="633"/>
        <v>4.3699999999999998E-3</v>
      </c>
    </row>
    <row r="20279" spans="1:10" x14ac:dyDescent="0.25">
      <c r="A20279">
        <v>6098442</v>
      </c>
      <c r="B20279">
        <v>2.3001E-4</v>
      </c>
      <c r="C20279">
        <v>78</v>
      </c>
      <c r="D20279">
        <v>7619289</v>
      </c>
      <c r="E20279">
        <v>7619290</v>
      </c>
      <c r="F20279" s="1">
        <v>44262.854548611111</v>
      </c>
      <c r="G20279" t="b">
        <v>0</v>
      </c>
      <c r="H20279" t="b">
        <v>1</v>
      </c>
      <c r="I20279" s="2">
        <f t="shared" si="632"/>
        <v>130.49403747870528</v>
      </c>
      <c r="J20279">
        <f t="shared" si="633"/>
        <v>1.794078E-2</v>
      </c>
    </row>
    <row r="20280" spans="1:10" x14ac:dyDescent="0.25">
      <c r="A20280">
        <v>6098443</v>
      </c>
      <c r="B20280">
        <v>2.3151000000000001E-4</v>
      </c>
      <c r="C20280">
        <v>4</v>
      </c>
      <c r="D20280">
        <v>7619291</v>
      </c>
      <c r="E20280">
        <v>7619291</v>
      </c>
      <c r="F20280" s="1">
        <v>44262.854548611111</v>
      </c>
      <c r="G20280" t="b">
        <v>0</v>
      </c>
      <c r="H20280" t="b">
        <v>1</v>
      </c>
      <c r="I20280" s="2">
        <f t="shared" si="632"/>
        <v>131.997194107626</v>
      </c>
      <c r="J20280">
        <f t="shared" si="633"/>
        <v>9.2604000000000004E-4</v>
      </c>
    </row>
    <row r="20281" spans="1:10" x14ac:dyDescent="0.25">
      <c r="A20281">
        <v>6098444</v>
      </c>
      <c r="B20281">
        <v>2.3195E-4</v>
      </c>
      <c r="C20281">
        <v>131</v>
      </c>
      <c r="D20281">
        <v>7619292</v>
      </c>
      <c r="E20281">
        <v>7619301</v>
      </c>
      <c r="F20281" s="1">
        <v>44262.854548611111</v>
      </c>
      <c r="G20281" t="b">
        <v>0</v>
      </c>
      <c r="H20281" t="b">
        <v>1</v>
      </c>
      <c r="I20281" s="2">
        <f t="shared" si="632"/>
        <v>132.43812005210941</v>
      </c>
      <c r="J20281">
        <f t="shared" si="633"/>
        <v>3.0385450000000001E-2</v>
      </c>
    </row>
    <row r="20282" spans="1:10" x14ac:dyDescent="0.25">
      <c r="A20282">
        <v>6098445</v>
      </c>
      <c r="B20282">
        <v>2.3374999999999999E-4</v>
      </c>
      <c r="C20282">
        <v>54</v>
      </c>
      <c r="D20282">
        <v>7619302</v>
      </c>
      <c r="E20282">
        <v>7619303</v>
      </c>
      <c r="F20282" s="1">
        <v>44262.854548611111</v>
      </c>
      <c r="G20282" t="b">
        <v>0</v>
      </c>
      <c r="H20282" t="b">
        <v>1</v>
      </c>
      <c r="I20282" s="2">
        <f t="shared" si="632"/>
        <v>134.24190800681427</v>
      </c>
      <c r="J20282">
        <f t="shared" si="633"/>
        <v>1.26225E-2</v>
      </c>
    </row>
    <row r="20283" spans="1:10" x14ac:dyDescent="0.25">
      <c r="A20283">
        <v>6098446</v>
      </c>
      <c r="B20283">
        <v>2.3738000000000001E-4</v>
      </c>
      <c r="C20283">
        <v>135</v>
      </c>
      <c r="D20283">
        <v>7619304</v>
      </c>
      <c r="E20283">
        <v>7619304</v>
      </c>
      <c r="F20283" s="1">
        <v>44262.854548611111</v>
      </c>
      <c r="G20283" t="b">
        <v>0</v>
      </c>
      <c r="H20283" t="b">
        <v>1</v>
      </c>
      <c r="I20283" s="2">
        <f t="shared" si="632"/>
        <v>137.87954704880246</v>
      </c>
      <c r="J20283">
        <f t="shared" si="633"/>
        <v>3.20463E-2</v>
      </c>
    </row>
    <row r="20284" spans="1:10" x14ac:dyDescent="0.25">
      <c r="A20284">
        <v>6098447</v>
      </c>
      <c r="B20284">
        <v>2.3985E-4</v>
      </c>
      <c r="C20284">
        <v>7</v>
      </c>
      <c r="D20284">
        <v>7619305</v>
      </c>
      <c r="E20284">
        <v>7619308</v>
      </c>
      <c r="F20284" s="1">
        <v>44262.854548611111</v>
      </c>
      <c r="G20284" t="b">
        <v>0</v>
      </c>
      <c r="H20284" t="b">
        <v>1</v>
      </c>
      <c r="I20284" s="2">
        <f t="shared" si="632"/>
        <v>140.35474496442529</v>
      </c>
      <c r="J20284">
        <f t="shared" si="633"/>
        <v>1.67895E-3</v>
      </c>
    </row>
    <row r="20285" spans="1:10" x14ac:dyDescent="0.25">
      <c r="A20285">
        <v>6098448</v>
      </c>
      <c r="B20285">
        <v>2.3987999999999999E-4</v>
      </c>
      <c r="C20285">
        <v>42</v>
      </c>
      <c r="D20285">
        <v>7619309</v>
      </c>
      <c r="E20285">
        <v>7619309</v>
      </c>
      <c r="F20285" s="1">
        <v>44262.854548611111</v>
      </c>
      <c r="G20285" t="b">
        <v>0</v>
      </c>
      <c r="H20285" t="b">
        <v>1</v>
      </c>
      <c r="I20285" s="2">
        <f t="shared" si="632"/>
        <v>140.38480809700368</v>
      </c>
      <c r="J20285">
        <f t="shared" si="633"/>
        <v>1.0074959999999999E-2</v>
      </c>
    </row>
    <row r="20286" spans="1:10" x14ac:dyDescent="0.25">
      <c r="A20286">
        <v>6098449</v>
      </c>
      <c r="B20286">
        <v>2.3987999999999999E-4</v>
      </c>
      <c r="C20286">
        <v>61</v>
      </c>
      <c r="D20286">
        <v>7619310</v>
      </c>
      <c r="E20286">
        <v>7619310</v>
      </c>
      <c r="F20286" s="1">
        <v>44262.854548611111</v>
      </c>
      <c r="G20286" t="b">
        <v>0</v>
      </c>
      <c r="H20286" t="b">
        <v>1</v>
      </c>
      <c r="I20286" s="2">
        <f t="shared" si="632"/>
        <v>140.38480809700368</v>
      </c>
      <c r="J20286">
        <f t="shared" si="633"/>
        <v>1.4632679999999999E-2</v>
      </c>
    </row>
    <row r="20287" spans="1:10" x14ac:dyDescent="0.25">
      <c r="A20287">
        <v>6098450</v>
      </c>
      <c r="B20287">
        <v>2.3000000000000001E-4</v>
      </c>
      <c r="C20287">
        <v>1</v>
      </c>
      <c r="D20287">
        <v>7619311</v>
      </c>
      <c r="E20287">
        <v>7619311</v>
      </c>
      <c r="F20287" s="1">
        <v>44262.854548611111</v>
      </c>
      <c r="G20287" t="b">
        <v>1</v>
      </c>
      <c r="H20287" t="b">
        <v>1</v>
      </c>
      <c r="I20287" s="2">
        <f t="shared" si="632"/>
        <v>130.48401643451248</v>
      </c>
      <c r="J20287">
        <f t="shared" si="633"/>
        <v>2.3000000000000001E-4</v>
      </c>
    </row>
    <row r="20288" spans="1:10" x14ac:dyDescent="0.25">
      <c r="A20288">
        <v>6098451</v>
      </c>
      <c r="B20288">
        <v>2.3987999999999999E-4</v>
      </c>
      <c r="C20288">
        <v>1</v>
      </c>
      <c r="D20288">
        <v>7619312</v>
      </c>
      <c r="E20288">
        <v>7619312</v>
      </c>
      <c r="F20288" s="1">
        <v>44262.854548611111</v>
      </c>
      <c r="G20288" t="b">
        <v>0</v>
      </c>
      <c r="H20288" t="b">
        <v>1</v>
      </c>
      <c r="I20288" s="2">
        <f t="shared" si="632"/>
        <v>140.38480809700368</v>
      </c>
      <c r="J20288">
        <f t="shared" si="633"/>
        <v>2.3987999999999999E-4</v>
      </c>
    </row>
    <row r="20289" spans="1:10" x14ac:dyDescent="0.25">
      <c r="A20289">
        <v>6098452</v>
      </c>
      <c r="B20289">
        <v>2.3000000000000001E-4</v>
      </c>
      <c r="C20289">
        <v>7</v>
      </c>
      <c r="D20289">
        <v>7619313</v>
      </c>
      <c r="E20289">
        <v>7619313</v>
      </c>
      <c r="F20289" s="1">
        <v>44262.854548611111</v>
      </c>
      <c r="G20289" t="b">
        <v>1</v>
      </c>
      <c r="H20289" t="b">
        <v>1</v>
      </c>
      <c r="I20289" s="2">
        <f t="shared" si="632"/>
        <v>130.48401643451248</v>
      </c>
      <c r="J20289">
        <f t="shared" si="633"/>
        <v>1.6100000000000001E-3</v>
      </c>
    </row>
    <row r="20290" spans="1:10" x14ac:dyDescent="0.25">
      <c r="A20290">
        <v>6098453</v>
      </c>
      <c r="B20290">
        <v>2.1609E-4</v>
      </c>
      <c r="C20290">
        <v>4</v>
      </c>
      <c r="D20290">
        <v>7619314</v>
      </c>
      <c r="E20290">
        <v>7619314</v>
      </c>
      <c r="F20290" s="1">
        <v>44262.854548611111</v>
      </c>
      <c r="G20290" t="b">
        <v>1</v>
      </c>
      <c r="H20290" t="b">
        <v>1</v>
      </c>
      <c r="I20290" s="2">
        <f t="shared" si="632"/>
        <v>116.54474396232087</v>
      </c>
      <c r="J20290">
        <f t="shared" si="633"/>
        <v>8.6436E-4</v>
      </c>
    </row>
    <row r="20291" spans="1:10" x14ac:dyDescent="0.25">
      <c r="A20291">
        <v>6098454</v>
      </c>
      <c r="B20291">
        <v>2.3987999999999999E-4</v>
      </c>
      <c r="C20291">
        <v>1</v>
      </c>
      <c r="D20291">
        <v>7619315</v>
      </c>
      <c r="E20291">
        <v>7619315</v>
      </c>
      <c r="F20291" s="1">
        <v>44262.854548611111</v>
      </c>
      <c r="G20291" t="b">
        <v>0</v>
      </c>
      <c r="H20291" t="b">
        <v>1</v>
      </c>
      <c r="I20291" s="2">
        <f t="shared" si="632"/>
        <v>140.38480809700368</v>
      </c>
      <c r="J20291">
        <f t="shared" si="633"/>
        <v>2.3987999999999999E-4</v>
      </c>
    </row>
    <row r="20292" spans="1:10" x14ac:dyDescent="0.25">
      <c r="A20292">
        <v>6098455</v>
      </c>
      <c r="B20292">
        <v>2.3987999999999999E-4</v>
      </c>
      <c r="C20292">
        <v>12</v>
      </c>
      <c r="D20292">
        <v>7619316</v>
      </c>
      <c r="E20292">
        <v>7619316</v>
      </c>
      <c r="F20292" s="1">
        <v>44262.854548611111</v>
      </c>
      <c r="G20292" t="b">
        <v>0</v>
      </c>
      <c r="H20292" t="b">
        <v>1</v>
      </c>
      <c r="I20292" s="2">
        <f t="shared" ref="I20292:I20355" si="634">(B20292-B$2)/B$2*100</f>
        <v>140.38480809700368</v>
      </c>
      <c r="J20292">
        <f t="shared" ref="J20292:J20355" si="635">B20292*C20292</f>
        <v>2.8785599999999996E-3</v>
      </c>
    </row>
    <row r="20293" spans="1:10" x14ac:dyDescent="0.25">
      <c r="A20293">
        <v>6098456</v>
      </c>
      <c r="B20293">
        <v>2.1609E-4</v>
      </c>
      <c r="C20293">
        <v>4</v>
      </c>
      <c r="D20293">
        <v>7619317</v>
      </c>
      <c r="E20293">
        <v>7619317</v>
      </c>
      <c r="F20293" s="1">
        <v>44262.854548611111</v>
      </c>
      <c r="G20293" t="b">
        <v>1</v>
      </c>
      <c r="H20293" t="b">
        <v>1</v>
      </c>
      <c r="I20293" s="2">
        <f t="shared" si="634"/>
        <v>116.54474396232087</v>
      </c>
      <c r="J20293">
        <f t="shared" si="635"/>
        <v>8.6436E-4</v>
      </c>
    </row>
    <row r="20294" spans="1:10" x14ac:dyDescent="0.25">
      <c r="A20294">
        <v>6098457</v>
      </c>
      <c r="B20294">
        <v>2.3987999999999999E-4</v>
      </c>
      <c r="C20294">
        <v>4</v>
      </c>
      <c r="D20294">
        <v>7619318</v>
      </c>
      <c r="E20294">
        <v>7619318</v>
      </c>
      <c r="F20294" s="1">
        <v>44262.854548611111</v>
      </c>
      <c r="G20294" t="b">
        <v>0</v>
      </c>
      <c r="H20294" t="b">
        <v>1</v>
      </c>
      <c r="I20294" s="2">
        <f t="shared" si="634"/>
        <v>140.38480809700368</v>
      </c>
      <c r="J20294">
        <f t="shared" si="635"/>
        <v>9.5951999999999995E-4</v>
      </c>
    </row>
    <row r="20295" spans="1:10" x14ac:dyDescent="0.25">
      <c r="A20295">
        <v>6098458</v>
      </c>
      <c r="B20295">
        <v>2.3987999999999999E-4</v>
      </c>
      <c r="C20295">
        <v>1</v>
      </c>
      <c r="D20295">
        <v>7619319</v>
      </c>
      <c r="E20295">
        <v>7619319</v>
      </c>
      <c r="F20295" s="1">
        <v>44262.854548611111</v>
      </c>
      <c r="G20295" t="b">
        <v>0</v>
      </c>
      <c r="H20295" t="b">
        <v>1</v>
      </c>
      <c r="I20295" s="2">
        <f t="shared" si="634"/>
        <v>140.38480809700368</v>
      </c>
      <c r="J20295">
        <f t="shared" si="635"/>
        <v>2.3987999999999999E-4</v>
      </c>
    </row>
    <row r="20296" spans="1:10" x14ac:dyDescent="0.25">
      <c r="A20296">
        <v>6098459</v>
      </c>
      <c r="B20296">
        <v>2.3987999999999999E-4</v>
      </c>
      <c r="C20296">
        <v>69</v>
      </c>
      <c r="D20296">
        <v>7619320</v>
      </c>
      <c r="E20296">
        <v>7619320</v>
      </c>
      <c r="F20296" s="1">
        <v>44262.854548611111</v>
      </c>
      <c r="G20296" t="b">
        <v>0</v>
      </c>
      <c r="H20296" t="b">
        <v>1</v>
      </c>
      <c r="I20296" s="2">
        <f t="shared" si="634"/>
        <v>140.38480809700368</v>
      </c>
      <c r="J20296">
        <f t="shared" si="635"/>
        <v>1.6551719999999999E-2</v>
      </c>
    </row>
    <row r="20297" spans="1:10" x14ac:dyDescent="0.25">
      <c r="A20297">
        <v>6098460</v>
      </c>
      <c r="B20297">
        <v>2.3001E-4</v>
      </c>
      <c r="C20297">
        <v>17</v>
      </c>
      <c r="D20297">
        <v>7619321</v>
      </c>
      <c r="E20297">
        <v>7619321</v>
      </c>
      <c r="F20297" s="1">
        <v>44262.854548611111</v>
      </c>
      <c r="G20297" t="b">
        <v>1</v>
      </c>
      <c r="H20297" t="b">
        <v>1</v>
      </c>
      <c r="I20297" s="2">
        <f t="shared" si="634"/>
        <v>130.49403747870528</v>
      </c>
      <c r="J20297">
        <f t="shared" si="635"/>
        <v>3.9101700000000001E-3</v>
      </c>
    </row>
    <row r="20298" spans="1:10" x14ac:dyDescent="0.25">
      <c r="A20298">
        <v>6098461</v>
      </c>
      <c r="B20298">
        <v>2.1609E-4</v>
      </c>
      <c r="C20298">
        <v>42</v>
      </c>
      <c r="D20298">
        <v>7619322</v>
      </c>
      <c r="E20298">
        <v>7619322</v>
      </c>
      <c r="F20298" s="1">
        <v>44262.854548611111</v>
      </c>
      <c r="G20298" t="b">
        <v>1</v>
      </c>
      <c r="H20298" t="b">
        <v>1</v>
      </c>
      <c r="I20298" s="2">
        <f t="shared" si="634"/>
        <v>116.54474396232087</v>
      </c>
      <c r="J20298">
        <f t="shared" si="635"/>
        <v>9.0757800000000003E-3</v>
      </c>
    </row>
    <row r="20299" spans="1:10" x14ac:dyDescent="0.25">
      <c r="A20299">
        <v>6098462</v>
      </c>
      <c r="B20299">
        <v>2.1609E-4</v>
      </c>
      <c r="C20299">
        <v>3</v>
      </c>
      <c r="D20299">
        <v>7619323</v>
      </c>
      <c r="E20299">
        <v>7619323</v>
      </c>
      <c r="F20299" s="1">
        <v>44262.854548611111</v>
      </c>
      <c r="G20299" t="b">
        <v>1</v>
      </c>
      <c r="H20299" t="b">
        <v>1</v>
      </c>
      <c r="I20299" s="2">
        <f t="shared" si="634"/>
        <v>116.54474396232087</v>
      </c>
      <c r="J20299">
        <f t="shared" si="635"/>
        <v>6.4827000000000005E-4</v>
      </c>
    </row>
    <row r="20300" spans="1:10" x14ac:dyDescent="0.25">
      <c r="A20300">
        <v>6098463</v>
      </c>
      <c r="B20300">
        <v>2.3987999999999999E-4</v>
      </c>
      <c r="C20300">
        <v>18</v>
      </c>
      <c r="D20300">
        <v>7619324</v>
      </c>
      <c r="E20300">
        <v>7619324</v>
      </c>
      <c r="F20300" s="1">
        <v>44262.854548611111</v>
      </c>
      <c r="G20300" t="b">
        <v>0</v>
      </c>
      <c r="H20300" t="b">
        <v>1</v>
      </c>
      <c r="I20300" s="2">
        <f t="shared" si="634"/>
        <v>140.38480809700368</v>
      </c>
      <c r="J20300">
        <f t="shared" si="635"/>
        <v>4.3178399999999999E-3</v>
      </c>
    </row>
    <row r="20301" spans="1:10" x14ac:dyDescent="0.25">
      <c r="A20301">
        <v>6098464</v>
      </c>
      <c r="B20301">
        <v>2.3987999999999999E-4</v>
      </c>
      <c r="C20301">
        <v>1</v>
      </c>
      <c r="D20301">
        <v>7619325</v>
      </c>
      <c r="E20301">
        <v>7619325</v>
      </c>
      <c r="F20301" s="1">
        <v>44262.854548611111</v>
      </c>
      <c r="G20301" t="b">
        <v>0</v>
      </c>
      <c r="H20301" t="b">
        <v>1</v>
      </c>
      <c r="I20301" s="2">
        <f t="shared" si="634"/>
        <v>140.38480809700368</v>
      </c>
      <c r="J20301">
        <f t="shared" si="635"/>
        <v>2.3987999999999999E-4</v>
      </c>
    </row>
    <row r="20302" spans="1:10" x14ac:dyDescent="0.25">
      <c r="A20302">
        <v>6098465</v>
      </c>
      <c r="B20302">
        <v>2.1609E-4</v>
      </c>
      <c r="C20302">
        <v>104</v>
      </c>
      <c r="D20302">
        <v>7619326</v>
      </c>
      <c r="E20302">
        <v>7619326</v>
      </c>
      <c r="F20302" s="1">
        <v>44262.854548611111</v>
      </c>
      <c r="G20302" t="b">
        <v>1</v>
      </c>
      <c r="H20302" t="b">
        <v>1</v>
      </c>
      <c r="I20302" s="2">
        <f t="shared" si="634"/>
        <v>116.54474396232087</v>
      </c>
      <c r="J20302">
        <f t="shared" si="635"/>
        <v>2.2473360000000001E-2</v>
      </c>
    </row>
    <row r="20303" spans="1:10" x14ac:dyDescent="0.25">
      <c r="A20303">
        <v>6098466</v>
      </c>
      <c r="B20303">
        <v>2.1193000000000001E-4</v>
      </c>
      <c r="C20303">
        <v>107</v>
      </c>
      <c r="D20303">
        <v>7619327</v>
      </c>
      <c r="E20303">
        <v>7619327</v>
      </c>
      <c r="F20303" s="1">
        <v>44262.854548611111</v>
      </c>
      <c r="G20303" t="b">
        <v>1</v>
      </c>
      <c r="H20303" t="b">
        <v>1</v>
      </c>
      <c r="I20303" s="2">
        <f t="shared" si="634"/>
        <v>112.37598957811403</v>
      </c>
      <c r="J20303">
        <f t="shared" si="635"/>
        <v>2.267651E-2</v>
      </c>
    </row>
    <row r="20304" spans="1:10" x14ac:dyDescent="0.25">
      <c r="A20304">
        <v>6098467</v>
      </c>
      <c r="B20304">
        <v>2.0845999999999999E-4</v>
      </c>
      <c r="C20304">
        <v>3</v>
      </c>
      <c r="D20304">
        <v>7619328</v>
      </c>
      <c r="E20304">
        <v>7619328</v>
      </c>
      <c r="F20304" s="1">
        <v>44262.854548611111</v>
      </c>
      <c r="G20304" t="b">
        <v>1</v>
      </c>
      <c r="H20304" t="b">
        <v>1</v>
      </c>
      <c r="I20304" s="2">
        <f t="shared" si="634"/>
        <v>108.89868724321073</v>
      </c>
      <c r="J20304">
        <f t="shared" si="635"/>
        <v>6.2538000000000003E-4</v>
      </c>
    </row>
    <row r="20305" spans="1:10" x14ac:dyDescent="0.25">
      <c r="A20305">
        <v>6098468</v>
      </c>
      <c r="B20305">
        <v>2.0456000000000001E-4</v>
      </c>
      <c r="C20305">
        <v>23</v>
      </c>
      <c r="D20305">
        <v>7619329</v>
      </c>
      <c r="E20305">
        <v>7619329</v>
      </c>
      <c r="F20305" s="1">
        <v>44262.854548611111</v>
      </c>
      <c r="G20305" t="b">
        <v>1</v>
      </c>
      <c r="H20305" t="b">
        <v>1</v>
      </c>
      <c r="I20305" s="2">
        <f t="shared" si="634"/>
        <v>104.99048000801683</v>
      </c>
      <c r="J20305">
        <f t="shared" si="635"/>
        <v>4.7048799999999998E-3</v>
      </c>
    </row>
    <row r="20306" spans="1:10" x14ac:dyDescent="0.25">
      <c r="A20306">
        <v>6098469</v>
      </c>
      <c r="B20306">
        <v>2.0000000000000001E-4</v>
      </c>
      <c r="C20306">
        <v>22</v>
      </c>
      <c r="D20306">
        <v>7619330</v>
      </c>
      <c r="E20306">
        <v>7619330</v>
      </c>
      <c r="F20306" s="1">
        <v>44262.854548611111</v>
      </c>
      <c r="G20306" t="b">
        <v>1</v>
      </c>
      <c r="H20306" t="b">
        <v>1</v>
      </c>
      <c r="I20306" s="2">
        <f t="shared" si="634"/>
        <v>100.4208838560978</v>
      </c>
      <c r="J20306">
        <f t="shared" si="635"/>
        <v>4.4000000000000003E-3</v>
      </c>
    </row>
    <row r="20307" spans="1:10" x14ac:dyDescent="0.25">
      <c r="A20307">
        <v>6098470</v>
      </c>
      <c r="B20307">
        <v>1.9782E-4</v>
      </c>
      <c r="C20307">
        <v>75</v>
      </c>
      <c r="D20307">
        <v>7619331</v>
      </c>
      <c r="E20307">
        <v>7619340</v>
      </c>
      <c r="F20307" s="1">
        <v>44262.854548611111</v>
      </c>
      <c r="G20307" t="b">
        <v>1</v>
      </c>
      <c r="H20307" t="b">
        <v>1</v>
      </c>
      <c r="I20307" s="2">
        <f t="shared" si="634"/>
        <v>98.236296222066329</v>
      </c>
      <c r="J20307">
        <f t="shared" si="635"/>
        <v>1.4836500000000001E-2</v>
      </c>
    </row>
    <row r="20308" spans="1:10" x14ac:dyDescent="0.25">
      <c r="A20308">
        <v>6098471</v>
      </c>
      <c r="B20308">
        <v>1.9588E-4</v>
      </c>
      <c r="C20308">
        <v>140</v>
      </c>
      <c r="D20308">
        <v>7619341</v>
      </c>
      <c r="E20308">
        <v>7619341</v>
      </c>
      <c r="F20308" s="1">
        <v>44262.854548611111</v>
      </c>
      <c r="G20308" t="b">
        <v>1</v>
      </c>
      <c r="H20308" t="b">
        <v>1</v>
      </c>
      <c r="I20308" s="2">
        <f t="shared" si="634"/>
        <v>96.292213648662184</v>
      </c>
      <c r="J20308">
        <f t="shared" si="635"/>
        <v>2.7423200000000002E-2</v>
      </c>
    </row>
    <row r="20309" spans="1:10" x14ac:dyDescent="0.25">
      <c r="A20309">
        <v>6098472</v>
      </c>
      <c r="B20309">
        <v>1.9586000000000001E-4</v>
      </c>
      <c r="C20309">
        <v>1560</v>
      </c>
      <c r="D20309">
        <v>7619342</v>
      </c>
      <c r="E20309">
        <v>7619345</v>
      </c>
      <c r="F20309" s="1">
        <v>44262.854548611111</v>
      </c>
      <c r="G20309" t="b">
        <v>1</v>
      </c>
      <c r="H20309" t="b">
        <v>1</v>
      </c>
      <c r="I20309" s="2">
        <f t="shared" si="634"/>
        <v>96.27217156027659</v>
      </c>
      <c r="J20309">
        <f t="shared" si="635"/>
        <v>0.30554160000000002</v>
      </c>
    </row>
    <row r="20310" spans="1:10" x14ac:dyDescent="0.25">
      <c r="A20310">
        <v>6098473</v>
      </c>
      <c r="B20310">
        <v>1.9502000000000001E-4</v>
      </c>
      <c r="C20310">
        <v>128</v>
      </c>
      <c r="D20310">
        <v>7619346</v>
      </c>
      <c r="E20310">
        <v>7619349</v>
      </c>
      <c r="F20310" s="1">
        <v>44262.854548611111</v>
      </c>
      <c r="G20310" t="b">
        <v>1</v>
      </c>
      <c r="H20310" t="b">
        <v>1</v>
      </c>
      <c r="I20310" s="2">
        <f t="shared" si="634"/>
        <v>95.430403848080971</v>
      </c>
      <c r="J20310">
        <f t="shared" si="635"/>
        <v>2.4962560000000002E-2</v>
      </c>
    </row>
    <row r="20311" spans="1:10" x14ac:dyDescent="0.25">
      <c r="A20311">
        <v>6098474</v>
      </c>
      <c r="B20311">
        <v>1.9238E-4</v>
      </c>
      <c r="C20311">
        <v>311</v>
      </c>
      <c r="D20311">
        <v>7619350</v>
      </c>
      <c r="E20311">
        <v>7619359</v>
      </c>
      <c r="F20311" s="1">
        <v>44262.854548611111</v>
      </c>
      <c r="G20311" t="b">
        <v>1</v>
      </c>
      <c r="H20311" t="b">
        <v>1</v>
      </c>
      <c r="I20311" s="2">
        <f t="shared" si="634"/>
        <v>92.784848181180465</v>
      </c>
      <c r="J20311">
        <f t="shared" si="635"/>
        <v>5.9830179999999997E-2</v>
      </c>
    </row>
    <row r="20312" spans="1:10" x14ac:dyDescent="0.25">
      <c r="A20312">
        <v>6098475</v>
      </c>
      <c r="B20312">
        <v>1.9228999999999999E-4</v>
      </c>
      <c r="C20312">
        <v>24</v>
      </c>
      <c r="D20312">
        <v>7619360</v>
      </c>
      <c r="E20312">
        <v>7619360</v>
      </c>
      <c r="F20312" s="1">
        <v>44262.854548611111</v>
      </c>
      <c r="G20312" t="b">
        <v>1</v>
      </c>
      <c r="H20312" t="b">
        <v>1</v>
      </c>
      <c r="I20312" s="2">
        <f t="shared" si="634"/>
        <v>92.69465878344522</v>
      </c>
      <c r="J20312">
        <f t="shared" si="635"/>
        <v>4.6149599999999995E-3</v>
      </c>
    </row>
    <row r="20313" spans="1:10" x14ac:dyDescent="0.25">
      <c r="A20313">
        <v>6098476</v>
      </c>
      <c r="B20313">
        <v>1.9227E-4</v>
      </c>
      <c r="C20313">
        <v>8</v>
      </c>
      <c r="D20313">
        <v>7619361</v>
      </c>
      <c r="E20313">
        <v>7619362</v>
      </c>
      <c r="F20313" s="1">
        <v>44262.854548611111</v>
      </c>
      <c r="G20313" t="b">
        <v>1</v>
      </c>
      <c r="H20313" t="b">
        <v>1</v>
      </c>
      <c r="I20313" s="2">
        <f t="shared" si="634"/>
        <v>92.674616695059626</v>
      </c>
      <c r="J20313">
        <f t="shared" si="635"/>
        <v>1.53816E-3</v>
      </c>
    </row>
    <row r="20314" spans="1:10" x14ac:dyDescent="0.25">
      <c r="A20314">
        <v>6098477</v>
      </c>
      <c r="B20314">
        <v>1.9212999999999999E-4</v>
      </c>
      <c r="C20314">
        <v>518</v>
      </c>
      <c r="D20314">
        <v>7619363</v>
      </c>
      <c r="E20314">
        <v>7619382</v>
      </c>
      <c r="F20314" s="1">
        <v>44262.854548611111</v>
      </c>
      <c r="G20314" t="b">
        <v>1</v>
      </c>
      <c r="H20314" t="b">
        <v>1</v>
      </c>
      <c r="I20314" s="2">
        <f t="shared" si="634"/>
        <v>92.53432207636034</v>
      </c>
      <c r="J20314">
        <f t="shared" si="635"/>
        <v>9.9523340000000002E-2</v>
      </c>
    </row>
    <row r="20315" spans="1:10" x14ac:dyDescent="0.25">
      <c r="A20315">
        <v>6098478</v>
      </c>
      <c r="B20315">
        <v>1.9116000000000001E-4</v>
      </c>
      <c r="C20315">
        <v>181</v>
      </c>
      <c r="D20315">
        <v>7619383</v>
      </c>
      <c r="E20315">
        <v>7619383</v>
      </c>
      <c r="F20315" s="1">
        <v>44262.854548611111</v>
      </c>
      <c r="G20315" t="b">
        <v>1</v>
      </c>
      <c r="H20315" t="b">
        <v>1</v>
      </c>
      <c r="I20315" s="2">
        <f t="shared" si="634"/>
        <v>91.562280789658274</v>
      </c>
      <c r="J20315">
        <f t="shared" si="635"/>
        <v>3.4599959999999999E-2</v>
      </c>
    </row>
    <row r="20316" spans="1:10" x14ac:dyDescent="0.25">
      <c r="A20316">
        <v>6098479</v>
      </c>
      <c r="B20316">
        <v>1.9005000000000001E-4</v>
      </c>
      <c r="C20316">
        <v>32</v>
      </c>
      <c r="D20316">
        <v>7619384</v>
      </c>
      <c r="E20316">
        <v>7619387</v>
      </c>
      <c r="F20316" s="1">
        <v>44262.854548611111</v>
      </c>
      <c r="G20316" t="b">
        <v>1</v>
      </c>
      <c r="H20316" t="b">
        <v>1</v>
      </c>
      <c r="I20316" s="2">
        <f t="shared" si="634"/>
        <v>90.449944884256936</v>
      </c>
      <c r="J20316">
        <f t="shared" si="635"/>
        <v>6.0816000000000004E-3</v>
      </c>
    </row>
    <row r="20317" spans="1:10" x14ac:dyDescent="0.25">
      <c r="A20317">
        <v>6098480</v>
      </c>
      <c r="B20317">
        <v>2.3987999999999999E-4</v>
      </c>
      <c r="C20317">
        <v>15</v>
      </c>
      <c r="D20317">
        <v>7619388</v>
      </c>
      <c r="E20317">
        <v>7619388</v>
      </c>
      <c r="F20317" s="1">
        <v>44262.854548611111</v>
      </c>
      <c r="G20317" t="b">
        <v>0</v>
      </c>
      <c r="H20317" t="b">
        <v>1</v>
      </c>
      <c r="I20317" s="2">
        <f t="shared" si="634"/>
        <v>140.38480809700368</v>
      </c>
      <c r="J20317">
        <f t="shared" si="635"/>
        <v>3.5981999999999997E-3</v>
      </c>
    </row>
    <row r="20318" spans="1:10" x14ac:dyDescent="0.25">
      <c r="A20318">
        <v>6098481</v>
      </c>
      <c r="B20318">
        <v>2.3987999999999999E-4</v>
      </c>
      <c r="C20318">
        <v>7</v>
      </c>
      <c r="D20318">
        <v>7619389</v>
      </c>
      <c r="E20318">
        <v>7619389</v>
      </c>
      <c r="F20318" s="1">
        <v>44262.854548611111</v>
      </c>
      <c r="G20318" t="b">
        <v>0</v>
      </c>
      <c r="H20318" t="b">
        <v>1</v>
      </c>
      <c r="I20318" s="2">
        <f t="shared" si="634"/>
        <v>140.38480809700368</v>
      </c>
      <c r="J20318">
        <f t="shared" si="635"/>
        <v>1.6791599999999999E-3</v>
      </c>
    </row>
    <row r="20319" spans="1:10" x14ac:dyDescent="0.25">
      <c r="A20319">
        <v>6098482</v>
      </c>
      <c r="B20319">
        <v>2.1609999999999999E-4</v>
      </c>
      <c r="C20319">
        <v>181</v>
      </c>
      <c r="D20319">
        <v>7619390</v>
      </c>
      <c r="E20319">
        <v>7619390</v>
      </c>
      <c r="F20319" s="1">
        <v>44262.854548611111</v>
      </c>
      <c r="G20319" t="b">
        <v>1</v>
      </c>
      <c r="H20319" t="b">
        <v>1</v>
      </c>
      <c r="I20319" s="2">
        <f t="shared" si="634"/>
        <v>116.55476500651368</v>
      </c>
      <c r="J20319">
        <f t="shared" si="635"/>
        <v>3.9114099999999999E-2</v>
      </c>
    </row>
    <row r="20320" spans="1:10" x14ac:dyDescent="0.25">
      <c r="A20320">
        <v>6098483</v>
      </c>
      <c r="B20320">
        <v>2.3987999999999999E-4</v>
      </c>
      <c r="C20320">
        <v>2515</v>
      </c>
      <c r="D20320">
        <v>7619391</v>
      </c>
      <c r="E20320">
        <v>7619391</v>
      </c>
      <c r="F20320" s="1">
        <v>44262.854548611111</v>
      </c>
      <c r="G20320" t="b">
        <v>0</v>
      </c>
      <c r="H20320" t="b">
        <v>1</v>
      </c>
      <c r="I20320" s="2">
        <f t="shared" si="634"/>
        <v>140.38480809700368</v>
      </c>
      <c r="J20320">
        <f t="shared" si="635"/>
        <v>0.60329820000000001</v>
      </c>
    </row>
    <row r="20321" spans="1:10" x14ac:dyDescent="0.25">
      <c r="A20321">
        <v>6098484</v>
      </c>
      <c r="B20321">
        <v>2.3986999999999999E-4</v>
      </c>
      <c r="C20321">
        <v>81</v>
      </c>
      <c r="D20321">
        <v>7619392</v>
      </c>
      <c r="E20321">
        <v>7619392</v>
      </c>
      <c r="F20321" s="1">
        <v>44262.854548611111</v>
      </c>
      <c r="G20321" t="b">
        <v>0</v>
      </c>
      <c r="H20321" t="b">
        <v>1</v>
      </c>
      <c r="I20321" s="2">
        <f t="shared" si="634"/>
        <v>140.37478705281089</v>
      </c>
      <c r="J20321">
        <f t="shared" si="635"/>
        <v>1.9429470000000001E-2</v>
      </c>
    </row>
    <row r="20322" spans="1:10" x14ac:dyDescent="0.25">
      <c r="A20322">
        <v>6098485</v>
      </c>
      <c r="B20322">
        <v>2.2738000000000001E-4</v>
      </c>
      <c r="C20322">
        <v>1</v>
      </c>
      <c r="D20322">
        <v>7619393</v>
      </c>
      <c r="E20322">
        <v>7619393</v>
      </c>
      <c r="F20322" s="1">
        <v>44262.854548611111</v>
      </c>
      <c r="G20322" t="b">
        <v>1</v>
      </c>
      <c r="H20322" t="b">
        <v>1</v>
      </c>
      <c r="I20322" s="2">
        <f t="shared" si="634"/>
        <v>127.8585028559976</v>
      </c>
      <c r="J20322">
        <f t="shared" si="635"/>
        <v>2.2738000000000001E-4</v>
      </c>
    </row>
    <row r="20323" spans="1:10" x14ac:dyDescent="0.25">
      <c r="A20323">
        <v>6098486</v>
      </c>
      <c r="B20323">
        <v>2.3986999999999999E-4</v>
      </c>
      <c r="C20323">
        <v>24</v>
      </c>
      <c r="D20323">
        <v>7619394</v>
      </c>
      <c r="E20323">
        <v>7619394</v>
      </c>
      <c r="F20323" s="1">
        <v>44262.854548611111</v>
      </c>
      <c r="G20323" t="b">
        <v>0</v>
      </c>
      <c r="H20323" t="b">
        <v>1</v>
      </c>
      <c r="I20323" s="2">
        <f t="shared" si="634"/>
        <v>140.37478705281089</v>
      </c>
      <c r="J20323">
        <f t="shared" si="635"/>
        <v>5.7568799999999998E-3</v>
      </c>
    </row>
    <row r="20324" spans="1:10" x14ac:dyDescent="0.25">
      <c r="A20324">
        <v>6098487</v>
      </c>
      <c r="B20324">
        <v>2.3986999999999999E-4</v>
      </c>
      <c r="C20324">
        <v>76</v>
      </c>
      <c r="D20324">
        <v>7619395</v>
      </c>
      <c r="E20324">
        <v>7619395</v>
      </c>
      <c r="F20324" s="1">
        <v>44262.854548611111</v>
      </c>
      <c r="G20324" t="b">
        <v>0</v>
      </c>
      <c r="H20324" t="b">
        <v>1</v>
      </c>
      <c r="I20324" s="2">
        <f t="shared" si="634"/>
        <v>140.37478705281089</v>
      </c>
      <c r="J20324">
        <f t="shared" si="635"/>
        <v>1.8230119999999999E-2</v>
      </c>
    </row>
    <row r="20325" spans="1:10" x14ac:dyDescent="0.25">
      <c r="A20325">
        <v>6098488</v>
      </c>
      <c r="B20325">
        <v>2.3987999999999999E-4</v>
      </c>
      <c r="C20325">
        <v>54</v>
      </c>
      <c r="D20325">
        <v>7619396</v>
      </c>
      <c r="E20325">
        <v>7619396</v>
      </c>
      <c r="F20325" s="1">
        <v>44262.854548611111</v>
      </c>
      <c r="G20325" t="b">
        <v>0</v>
      </c>
      <c r="H20325" t="b">
        <v>1</v>
      </c>
      <c r="I20325" s="2">
        <f t="shared" si="634"/>
        <v>140.38480809700368</v>
      </c>
      <c r="J20325">
        <f t="shared" si="635"/>
        <v>1.295352E-2</v>
      </c>
    </row>
    <row r="20326" spans="1:10" x14ac:dyDescent="0.25">
      <c r="A20326">
        <v>6098489</v>
      </c>
      <c r="B20326">
        <v>2.2738000000000001E-4</v>
      </c>
      <c r="C20326">
        <v>11</v>
      </c>
      <c r="D20326">
        <v>7619397</v>
      </c>
      <c r="E20326">
        <v>7619398</v>
      </c>
      <c r="F20326" s="1">
        <v>44262.854548611111</v>
      </c>
      <c r="G20326" t="b">
        <v>1</v>
      </c>
      <c r="H20326" t="b">
        <v>1</v>
      </c>
      <c r="I20326" s="2">
        <f t="shared" si="634"/>
        <v>127.8585028559976</v>
      </c>
      <c r="J20326">
        <f t="shared" si="635"/>
        <v>2.50118E-3</v>
      </c>
    </row>
    <row r="20327" spans="1:10" x14ac:dyDescent="0.25">
      <c r="A20327">
        <v>6098490</v>
      </c>
      <c r="B20327">
        <v>2.1609999999999999E-4</v>
      </c>
      <c r="C20327">
        <v>3</v>
      </c>
      <c r="D20327">
        <v>7619399</v>
      </c>
      <c r="E20327">
        <v>7619399</v>
      </c>
      <c r="F20327" s="1">
        <v>44262.854548611111</v>
      </c>
      <c r="G20327" t="b">
        <v>1</v>
      </c>
      <c r="H20327" t="b">
        <v>1</v>
      </c>
      <c r="I20327" s="2">
        <f t="shared" si="634"/>
        <v>116.55476500651368</v>
      </c>
      <c r="J20327">
        <f t="shared" si="635"/>
        <v>6.4829999999999998E-4</v>
      </c>
    </row>
    <row r="20328" spans="1:10" x14ac:dyDescent="0.25">
      <c r="A20328">
        <v>6098491</v>
      </c>
      <c r="B20328">
        <v>2.1609999999999999E-4</v>
      </c>
      <c r="C20328">
        <v>47</v>
      </c>
      <c r="D20328">
        <v>7619400</v>
      </c>
      <c r="E20328">
        <v>7619400</v>
      </c>
      <c r="F20328" s="1">
        <v>44262.854548611111</v>
      </c>
      <c r="G20328" t="b">
        <v>1</v>
      </c>
      <c r="H20328" t="b">
        <v>1</v>
      </c>
      <c r="I20328" s="2">
        <f t="shared" si="634"/>
        <v>116.55476500651368</v>
      </c>
      <c r="J20328">
        <f t="shared" si="635"/>
        <v>1.0156699999999999E-2</v>
      </c>
    </row>
    <row r="20329" spans="1:10" x14ac:dyDescent="0.25">
      <c r="A20329">
        <v>6098492</v>
      </c>
      <c r="B20329">
        <v>2.3987999999999999E-4</v>
      </c>
      <c r="C20329">
        <v>214</v>
      </c>
      <c r="D20329">
        <v>7619401</v>
      </c>
      <c r="E20329">
        <v>7619401</v>
      </c>
      <c r="F20329" s="1">
        <v>44262.854548611111</v>
      </c>
      <c r="G20329" t="b">
        <v>0</v>
      </c>
      <c r="H20329" t="b">
        <v>1</v>
      </c>
      <c r="I20329" s="2">
        <f t="shared" si="634"/>
        <v>140.38480809700368</v>
      </c>
      <c r="J20329">
        <f t="shared" si="635"/>
        <v>5.1334319999999996E-2</v>
      </c>
    </row>
    <row r="20330" spans="1:10" x14ac:dyDescent="0.25">
      <c r="A20330">
        <v>6098493</v>
      </c>
      <c r="B20330">
        <v>2.3987999999999999E-4</v>
      </c>
      <c r="C20330">
        <v>4</v>
      </c>
      <c r="D20330">
        <v>7619402</v>
      </c>
      <c r="E20330">
        <v>7619402</v>
      </c>
      <c r="F20330" s="1">
        <v>44262.854548611111</v>
      </c>
      <c r="G20330" t="b">
        <v>0</v>
      </c>
      <c r="H20330" t="b">
        <v>1</v>
      </c>
      <c r="I20330" s="2">
        <f t="shared" si="634"/>
        <v>140.38480809700368</v>
      </c>
      <c r="J20330">
        <f t="shared" si="635"/>
        <v>9.5951999999999995E-4</v>
      </c>
    </row>
    <row r="20331" spans="1:10" x14ac:dyDescent="0.25">
      <c r="A20331">
        <v>6098494</v>
      </c>
      <c r="B20331">
        <v>2.3987999999999999E-4</v>
      </c>
      <c r="C20331">
        <v>35</v>
      </c>
      <c r="D20331">
        <v>7619403</v>
      </c>
      <c r="E20331">
        <v>7619403</v>
      </c>
      <c r="F20331" s="1">
        <v>44262.854548611111</v>
      </c>
      <c r="G20331" t="b">
        <v>0</v>
      </c>
      <c r="H20331" t="b">
        <v>1</v>
      </c>
      <c r="I20331" s="2">
        <f t="shared" si="634"/>
        <v>140.38480809700368</v>
      </c>
      <c r="J20331">
        <f t="shared" si="635"/>
        <v>8.3958000000000001E-3</v>
      </c>
    </row>
    <row r="20332" spans="1:10" x14ac:dyDescent="0.25">
      <c r="A20332">
        <v>6098495</v>
      </c>
      <c r="B20332">
        <v>2.3075999999999999E-4</v>
      </c>
      <c r="C20332">
        <v>1</v>
      </c>
      <c r="D20332">
        <v>7619404</v>
      </c>
      <c r="E20332">
        <v>7619404</v>
      </c>
      <c r="F20332" s="1">
        <v>44262.854548611111</v>
      </c>
      <c r="G20332" t="b">
        <v>0</v>
      </c>
      <c r="H20332" t="b">
        <v>1</v>
      </c>
      <c r="I20332" s="2">
        <f t="shared" si="634"/>
        <v>131.24561579316565</v>
      </c>
      <c r="J20332">
        <f t="shared" si="635"/>
        <v>2.3075999999999999E-4</v>
      </c>
    </row>
    <row r="20333" spans="1:10" x14ac:dyDescent="0.25">
      <c r="A20333">
        <v>6098496</v>
      </c>
      <c r="B20333">
        <v>2.3075999999999999E-4</v>
      </c>
      <c r="C20333">
        <v>22</v>
      </c>
      <c r="D20333">
        <v>7619405</v>
      </c>
      <c r="E20333">
        <v>7619405</v>
      </c>
      <c r="F20333" s="1">
        <v>44262.854548611111</v>
      </c>
      <c r="G20333" t="b">
        <v>0</v>
      </c>
      <c r="H20333" t="b">
        <v>1</v>
      </c>
      <c r="I20333" s="2">
        <f t="shared" si="634"/>
        <v>131.24561579316565</v>
      </c>
      <c r="J20333">
        <f t="shared" si="635"/>
        <v>5.0767199999999998E-3</v>
      </c>
    </row>
    <row r="20334" spans="1:10" x14ac:dyDescent="0.25">
      <c r="A20334">
        <v>6098497</v>
      </c>
      <c r="B20334">
        <v>2.3987999999999999E-4</v>
      </c>
      <c r="C20334">
        <v>98</v>
      </c>
      <c r="D20334">
        <v>7619406</v>
      </c>
      <c r="E20334">
        <v>7619406</v>
      </c>
      <c r="F20334" s="1">
        <v>44262.854548611111</v>
      </c>
      <c r="G20334" t="b">
        <v>0</v>
      </c>
      <c r="H20334" t="b">
        <v>1</v>
      </c>
      <c r="I20334" s="2">
        <f t="shared" si="634"/>
        <v>140.38480809700368</v>
      </c>
      <c r="J20334">
        <f t="shared" si="635"/>
        <v>2.350824E-2</v>
      </c>
    </row>
    <row r="20335" spans="1:10" x14ac:dyDescent="0.25">
      <c r="A20335">
        <v>6098498</v>
      </c>
      <c r="B20335">
        <v>2.3987999999999999E-4</v>
      </c>
      <c r="C20335">
        <v>4</v>
      </c>
      <c r="D20335">
        <v>7619407</v>
      </c>
      <c r="E20335">
        <v>7619407</v>
      </c>
      <c r="F20335" s="1">
        <v>44262.854548611111</v>
      </c>
      <c r="G20335" t="b">
        <v>0</v>
      </c>
      <c r="H20335" t="b">
        <v>1</v>
      </c>
      <c r="I20335" s="2">
        <f t="shared" si="634"/>
        <v>140.38480809700368</v>
      </c>
      <c r="J20335">
        <f t="shared" si="635"/>
        <v>9.5951999999999995E-4</v>
      </c>
    </row>
    <row r="20336" spans="1:10" x14ac:dyDescent="0.25">
      <c r="A20336">
        <v>6098499</v>
      </c>
      <c r="B20336">
        <v>2.3000000000000001E-4</v>
      </c>
      <c r="C20336">
        <v>3</v>
      </c>
      <c r="D20336">
        <v>7619408</v>
      </c>
      <c r="E20336">
        <v>7619408</v>
      </c>
      <c r="F20336" s="1">
        <v>44262.854548611111</v>
      </c>
      <c r="G20336" t="b">
        <v>1</v>
      </c>
      <c r="H20336" t="b">
        <v>1</v>
      </c>
      <c r="I20336" s="2">
        <f t="shared" si="634"/>
        <v>130.48401643451248</v>
      </c>
      <c r="J20336">
        <f t="shared" si="635"/>
        <v>6.9000000000000008E-4</v>
      </c>
    </row>
    <row r="20337" spans="1:10" x14ac:dyDescent="0.25">
      <c r="A20337">
        <v>6098500</v>
      </c>
      <c r="B20337">
        <v>2.3000000000000001E-4</v>
      </c>
      <c r="C20337">
        <v>6</v>
      </c>
      <c r="D20337">
        <v>7619409</v>
      </c>
      <c r="E20337">
        <v>7619409</v>
      </c>
      <c r="F20337" s="1">
        <v>44262.854548611111</v>
      </c>
      <c r="G20337" t="b">
        <v>1</v>
      </c>
      <c r="H20337" t="b">
        <v>1</v>
      </c>
      <c r="I20337" s="2">
        <f t="shared" si="634"/>
        <v>130.48401643451248</v>
      </c>
      <c r="J20337">
        <f t="shared" si="635"/>
        <v>1.3800000000000002E-3</v>
      </c>
    </row>
    <row r="20338" spans="1:10" x14ac:dyDescent="0.25">
      <c r="A20338">
        <v>6098501</v>
      </c>
      <c r="B20338">
        <v>2.2739E-4</v>
      </c>
      <c r="C20338">
        <v>47</v>
      </c>
      <c r="D20338">
        <v>7619410</v>
      </c>
      <c r="E20338">
        <v>7619410</v>
      </c>
      <c r="F20338" s="1">
        <v>44262.854548611111</v>
      </c>
      <c r="G20338" t="b">
        <v>1</v>
      </c>
      <c r="H20338" t="b">
        <v>1</v>
      </c>
      <c r="I20338" s="2">
        <f t="shared" si="634"/>
        <v>127.86852390019041</v>
      </c>
      <c r="J20338">
        <f t="shared" si="635"/>
        <v>1.068733E-2</v>
      </c>
    </row>
    <row r="20339" spans="1:10" x14ac:dyDescent="0.25">
      <c r="A20339">
        <v>6098502</v>
      </c>
      <c r="B20339">
        <v>2.3986999999999999E-4</v>
      </c>
      <c r="C20339">
        <v>1</v>
      </c>
      <c r="D20339">
        <v>7619411</v>
      </c>
      <c r="E20339">
        <v>7619411</v>
      </c>
      <c r="F20339" s="1">
        <v>44262.854548611111</v>
      </c>
      <c r="G20339" t="b">
        <v>0</v>
      </c>
      <c r="H20339" t="b">
        <v>1</v>
      </c>
      <c r="I20339" s="2">
        <f t="shared" si="634"/>
        <v>140.37478705281089</v>
      </c>
      <c r="J20339">
        <f t="shared" si="635"/>
        <v>2.3986999999999999E-4</v>
      </c>
    </row>
    <row r="20340" spans="1:10" x14ac:dyDescent="0.25">
      <c r="A20340">
        <v>6098503</v>
      </c>
      <c r="B20340">
        <v>2.3986999999999999E-4</v>
      </c>
      <c r="C20340">
        <v>49</v>
      </c>
      <c r="D20340">
        <v>7619412</v>
      </c>
      <c r="E20340">
        <v>7619412</v>
      </c>
      <c r="F20340" s="1">
        <v>44262.854548611111</v>
      </c>
      <c r="G20340" t="b">
        <v>0</v>
      </c>
      <c r="H20340" t="b">
        <v>1</v>
      </c>
      <c r="I20340" s="2">
        <f t="shared" si="634"/>
        <v>140.37478705281089</v>
      </c>
      <c r="J20340">
        <f t="shared" si="635"/>
        <v>1.1753629999999999E-2</v>
      </c>
    </row>
    <row r="20341" spans="1:10" x14ac:dyDescent="0.25">
      <c r="A20341">
        <v>6098504</v>
      </c>
      <c r="B20341">
        <v>2.3987999999999999E-4</v>
      </c>
      <c r="C20341">
        <v>62</v>
      </c>
      <c r="D20341">
        <v>7619413</v>
      </c>
      <c r="E20341">
        <v>7619413</v>
      </c>
      <c r="F20341" s="1">
        <v>44262.854548611111</v>
      </c>
      <c r="G20341" t="b">
        <v>0</v>
      </c>
      <c r="H20341" t="b">
        <v>1</v>
      </c>
      <c r="I20341" s="2">
        <f t="shared" si="634"/>
        <v>140.38480809700368</v>
      </c>
      <c r="J20341">
        <f t="shared" si="635"/>
        <v>1.487256E-2</v>
      </c>
    </row>
    <row r="20342" spans="1:10" x14ac:dyDescent="0.25">
      <c r="A20342">
        <v>6098505</v>
      </c>
      <c r="B20342">
        <v>2.2739E-4</v>
      </c>
      <c r="C20342">
        <v>203</v>
      </c>
      <c r="D20342">
        <v>7619414</v>
      </c>
      <c r="E20342">
        <v>7619414</v>
      </c>
      <c r="F20342" s="1">
        <v>44262.854548611111</v>
      </c>
      <c r="G20342" t="b">
        <v>1</v>
      </c>
      <c r="H20342" t="b">
        <v>1</v>
      </c>
      <c r="I20342" s="2">
        <f t="shared" si="634"/>
        <v>127.86852390019041</v>
      </c>
      <c r="J20342">
        <f t="shared" si="635"/>
        <v>4.616017E-2</v>
      </c>
    </row>
    <row r="20343" spans="1:10" x14ac:dyDescent="0.25">
      <c r="A20343">
        <v>6098506</v>
      </c>
      <c r="B20343">
        <v>2.2738000000000001E-4</v>
      </c>
      <c r="C20343">
        <v>9</v>
      </c>
      <c r="D20343">
        <v>7619415</v>
      </c>
      <c r="E20343">
        <v>7619415</v>
      </c>
      <c r="F20343" s="1">
        <v>44262.854548611111</v>
      </c>
      <c r="G20343" t="b">
        <v>1</v>
      </c>
      <c r="H20343" t="b">
        <v>1</v>
      </c>
      <c r="I20343" s="2">
        <f t="shared" si="634"/>
        <v>127.8585028559976</v>
      </c>
      <c r="J20343">
        <f t="shared" si="635"/>
        <v>2.0464200000000002E-3</v>
      </c>
    </row>
    <row r="20344" spans="1:10" x14ac:dyDescent="0.25">
      <c r="A20344">
        <v>6098507</v>
      </c>
      <c r="B20344">
        <v>2.2521999999999999E-4</v>
      </c>
      <c r="C20344">
        <v>88</v>
      </c>
      <c r="D20344">
        <v>7619416</v>
      </c>
      <c r="E20344">
        <v>7619416</v>
      </c>
      <c r="F20344" s="1">
        <v>44262.854548611111</v>
      </c>
      <c r="G20344" t="b">
        <v>1</v>
      </c>
      <c r="H20344" t="b">
        <v>1</v>
      </c>
      <c r="I20344" s="2">
        <f t="shared" si="634"/>
        <v>125.69395731035173</v>
      </c>
      <c r="J20344">
        <f t="shared" si="635"/>
        <v>1.9819359999999998E-2</v>
      </c>
    </row>
    <row r="20345" spans="1:10" x14ac:dyDescent="0.25">
      <c r="A20345">
        <v>6098508</v>
      </c>
      <c r="B20345">
        <v>2.0529000000000001E-4</v>
      </c>
      <c r="C20345">
        <v>63</v>
      </c>
      <c r="D20345">
        <v>7619417</v>
      </c>
      <c r="E20345">
        <v>7619425</v>
      </c>
      <c r="F20345" s="1">
        <v>44262.854548611111</v>
      </c>
      <c r="G20345" t="b">
        <v>1</v>
      </c>
      <c r="H20345" t="b">
        <v>1</v>
      </c>
      <c r="I20345" s="2">
        <f t="shared" si="634"/>
        <v>105.72201623409158</v>
      </c>
      <c r="J20345">
        <f t="shared" si="635"/>
        <v>1.293327E-2</v>
      </c>
    </row>
    <row r="20346" spans="1:10" x14ac:dyDescent="0.25">
      <c r="A20346">
        <v>6098509</v>
      </c>
      <c r="B20346">
        <v>1.9174E-4</v>
      </c>
      <c r="C20346">
        <v>348</v>
      </c>
      <c r="D20346">
        <v>7619426</v>
      </c>
      <c r="E20346">
        <v>7619432</v>
      </c>
      <c r="F20346" s="1">
        <v>44262.854548611111</v>
      </c>
      <c r="G20346" t="b">
        <v>1</v>
      </c>
      <c r="H20346" t="b">
        <v>1</v>
      </c>
      <c r="I20346" s="2">
        <f t="shared" si="634"/>
        <v>92.143501352840957</v>
      </c>
      <c r="J20346">
        <f t="shared" si="635"/>
        <v>6.6725519999999997E-2</v>
      </c>
    </row>
    <row r="20347" spans="1:10" x14ac:dyDescent="0.25">
      <c r="A20347">
        <v>6098510</v>
      </c>
      <c r="B20347">
        <v>2.3987999999999999E-4</v>
      </c>
      <c r="C20347">
        <v>10</v>
      </c>
      <c r="D20347">
        <v>7619433</v>
      </c>
      <c r="E20347">
        <v>7619433</v>
      </c>
      <c r="F20347" s="1">
        <v>44262.854548611111</v>
      </c>
      <c r="G20347" t="b">
        <v>0</v>
      </c>
      <c r="H20347" t="b">
        <v>1</v>
      </c>
      <c r="I20347" s="2">
        <f t="shared" si="634"/>
        <v>140.38480809700368</v>
      </c>
      <c r="J20347">
        <f t="shared" si="635"/>
        <v>2.3988E-3</v>
      </c>
    </row>
    <row r="20348" spans="1:10" x14ac:dyDescent="0.25">
      <c r="A20348">
        <v>6098511</v>
      </c>
      <c r="B20348">
        <v>2.3987999999999999E-4</v>
      </c>
      <c r="C20348">
        <v>9</v>
      </c>
      <c r="D20348">
        <v>7619434</v>
      </c>
      <c r="E20348">
        <v>7619434</v>
      </c>
      <c r="F20348" s="1">
        <v>44262.854548611111</v>
      </c>
      <c r="G20348" t="b">
        <v>0</v>
      </c>
      <c r="H20348" t="b">
        <v>1</v>
      </c>
      <c r="I20348" s="2">
        <f t="shared" si="634"/>
        <v>140.38480809700368</v>
      </c>
      <c r="J20348">
        <f t="shared" si="635"/>
        <v>2.1589199999999999E-3</v>
      </c>
    </row>
    <row r="20349" spans="1:10" x14ac:dyDescent="0.25">
      <c r="A20349">
        <v>6098512</v>
      </c>
      <c r="B20349">
        <v>1.9174E-4</v>
      </c>
      <c r="C20349">
        <v>7</v>
      </c>
      <c r="D20349">
        <v>7619435</v>
      </c>
      <c r="E20349">
        <v>7619435</v>
      </c>
      <c r="F20349" s="1">
        <v>44262.854548611111</v>
      </c>
      <c r="G20349" t="b">
        <v>1</v>
      </c>
      <c r="H20349" t="b">
        <v>1</v>
      </c>
      <c r="I20349" s="2">
        <f t="shared" si="634"/>
        <v>92.143501352840957</v>
      </c>
      <c r="J20349">
        <f t="shared" si="635"/>
        <v>1.3421800000000001E-3</v>
      </c>
    </row>
    <row r="20350" spans="1:10" x14ac:dyDescent="0.25">
      <c r="A20350">
        <v>6098513</v>
      </c>
      <c r="B20350">
        <v>2.3986999999999999E-4</v>
      </c>
      <c r="C20350">
        <v>8</v>
      </c>
      <c r="D20350">
        <v>7619436</v>
      </c>
      <c r="E20350">
        <v>7619436</v>
      </c>
      <c r="F20350" s="1">
        <v>44262.854548611111</v>
      </c>
      <c r="G20350" t="b">
        <v>0</v>
      </c>
      <c r="H20350" t="b">
        <v>1</v>
      </c>
      <c r="I20350" s="2">
        <f t="shared" si="634"/>
        <v>140.37478705281089</v>
      </c>
      <c r="J20350">
        <f t="shared" si="635"/>
        <v>1.9189599999999999E-3</v>
      </c>
    </row>
    <row r="20351" spans="1:10" x14ac:dyDescent="0.25">
      <c r="A20351">
        <v>6098514</v>
      </c>
      <c r="B20351">
        <v>1.9175E-4</v>
      </c>
      <c r="C20351">
        <v>2</v>
      </c>
      <c r="D20351">
        <v>7619437</v>
      </c>
      <c r="E20351">
        <v>7619437</v>
      </c>
      <c r="F20351" s="1">
        <v>44262.854548611111</v>
      </c>
      <c r="G20351" t="b">
        <v>1</v>
      </c>
      <c r="H20351" t="b">
        <v>1</v>
      </c>
      <c r="I20351" s="2">
        <f t="shared" si="634"/>
        <v>92.153522397033754</v>
      </c>
      <c r="J20351">
        <f t="shared" si="635"/>
        <v>3.835E-4</v>
      </c>
    </row>
    <row r="20352" spans="1:10" x14ac:dyDescent="0.25">
      <c r="A20352">
        <v>6098515</v>
      </c>
      <c r="B20352">
        <v>2.1765E-4</v>
      </c>
      <c r="C20352">
        <v>5</v>
      </c>
      <c r="D20352">
        <v>7619438</v>
      </c>
      <c r="E20352">
        <v>7619438</v>
      </c>
      <c r="F20352" s="1">
        <v>44262.854548611111</v>
      </c>
      <c r="G20352" t="b">
        <v>1</v>
      </c>
      <c r="H20352" t="b">
        <v>1</v>
      </c>
      <c r="I20352" s="2">
        <f t="shared" si="634"/>
        <v>118.10802685639842</v>
      </c>
      <c r="J20352">
        <f t="shared" si="635"/>
        <v>1.08825E-3</v>
      </c>
    </row>
    <row r="20353" spans="1:10" x14ac:dyDescent="0.25">
      <c r="A20353">
        <v>6098516</v>
      </c>
      <c r="B20353">
        <v>1.9196999999999999E-4</v>
      </c>
      <c r="C20353">
        <v>260</v>
      </c>
      <c r="D20353">
        <v>7619439</v>
      </c>
      <c r="E20353">
        <v>7619448</v>
      </c>
      <c r="F20353" s="1">
        <v>44262.854548611111</v>
      </c>
      <c r="G20353" t="b">
        <v>1</v>
      </c>
      <c r="H20353" t="b">
        <v>1</v>
      </c>
      <c r="I20353" s="2">
        <f t="shared" si="634"/>
        <v>92.373985369275459</v>
      </c>
      <c r="J20353">
        <f t="shared" si="635"/>
        <v>4.9912199999999997E-2</v>
      </c>
    </row>
    <row r="20354" spans="1:10" x14ac:dyDescent="0.25">
      <c r="A20354">
        <v>6098517</v>
      </c>
      <c r="B20354">
        <v>1.9175E-4</v>
      </c>
      <c r="C20354">
        <v>248</v>
      </c>
      <c r="D20354">
        <v>7619449</v>
      </c>
      <c r="E20354">
        <v>7619449</v>
      </c>
      <c r="F20354" s="1">
        <v>44262.854548611111</v>
      </c>
      <c r="G20354" t="b">
        <v>1</v>
      </c>
      <c r="H20354" t="b">
        <v>1</v>
      </c>
      <c r="I20354" s="2">
        <f t="shared" si="634"/>
        <v>92.153522397033754</v>
      </c>
      <c r="J20354">
        <f t="shared" si="635"/>
        <v>4.7553999999999999E-2</v>
      </c>
    </row>
    <row r="20355" spans="1:10" x14ac:dyDescent="0.25">
      <c r="A20355">
        <v>6098518</v>
      </c>
      <c r="B20355">
        <v>1.9174E-4</v>
      </c>
      <c r="C20355">
        <v>165</v>
      </c>
      <c r="D20355">
        <v>7619450</v>
      </c>
      <c r="E20355">
        <v>7619453</v>
      </c>
      <c r="F20355" s="1">
        <v>44262.854548611111</v>
      </c>
      <c r="G20355" t="b">
        <v>1</v>
      </c>
      <c r="H20355" t="b">
        <v>1</v>
      </c>
      <c r="I20355" s="2">
        <f t="shared" si="634"/>
        <v>92.143501352840957</v>
      </c>
      <c r="J20355">
        <f t="shared" si="635"/>
        <v>3.1637100000000001E-2</v>
      </c>
    </row>
    <row r="20356" spans="1:10" x14ac:dyDescent="0.25">
      <c r="A20356">
        <v>6098519</v>
      </c>
      <c r="B20356">
        <v>1.9162000000000001E-4</v>
      </c>
      <c r="C20356">
        <v>760</v>
      </c>
      <c r="D20356">
        <v>7619454</v>
      </c>
      <c r="E20356">
        <v>7619463</v>
      </c>
      <c r="F20356" s="1">
        <v>44262.854548611111</v>
      </c>
      <c r="G20356" t="b">
        <v>1</v>
      </c>
      <c r="H20356" t="b">
        <v>1</v>
      </c>
      <c r="I20356" s="2">
        <f t="shared" ref="I20356:I20419" si="636">(B20356-B$2)/B$2*100</f>
        <v>92.023248822527322</v>
      </c>
      <c r="J20356">
        <f t="shared" ref="J20356:J20419" si="637">B20356*C20356</f>
        <v>0.14563120000000002</v>
      </c>
    </row>
    <row r="20357" spans="1:10" x14ac:dyDescent="0.25">
      <c r="A20357">
        <v>6098520</v>
      </c>
      <c r="B20357">
        <v>1.9005000000000001E-4</v>
      </c>
      <c r="C20357">
        <v>62</v>
      </c>
      <c r="D20357">
        <v>7619464</v>
      </c>
      <c r="E20357">
        <v>7619470</v>
      </c>
      <c r="F20357" s="1">
        <v>44262.854548611111</v>
      </c>
      <c r="G20357" t="b">
        <v>1</v>
      </c>
      <c r="H20357" t="b">
        <v>1</v>
      </c>
      <c r="I20357" s="2">
        <f t="shared" si="636"/>
        <v>90.449944884256936</v>
      </c>
      <c r="J20357">
        <f t="shared" si="637"/>
        <v>1.1783100000000001E-2</v>
      </c>
    </row>
    <row r="20358" spans="1:10" x14ac:dyDescent="0.25">
      <c r="A20358">
        <v>6098521</v>
      </c>
      <c r="B20358">
        <v>1.9000000000000001E-4</v>
      </c>
      <c r="C20358">
        <v>1226</v>
      </c>
      <c r="D20358">
        <v>7619471</v>
      </c>
      <c r="E20358">
        <v>7619489</v>
      </c>
      <c r="F20358" s="1">
        <v>44262.854548611111</v>
      </c>
      <c r="G20358" t="b">
        <v>1</v>
      </c>
      <c r="H20358" t="b">
        <v>1</v>
      </c>
      <c r="I20358" s="2">
        <f t="shared" si="636"/>
        <v>90.399839663292909</v>
      </c>
      <c r="J20358">
        <f t="shared" si="637"/>
        <v>0.23294000000000001</v>
      </c>
    </row>
    <row r="20359" spans="1:10" x14ac:dyDescent="0.25">
      <c r="A20359">
        <v>6098522</v>
      </c>
      <c r="B20359">
        <v>1.8997E-4</v>
      </c>
      <c r="C20359">
        <v>3</v>
      </c>
      <c r="D20359">
        <v>7619490</v>
      </c>
      <c r="E20359">
        <v>7619491</v>
      </c>
      <c r="F20359" s="1">
        <v>44262.854548611111</v>
      </c>
      <c r="G20359" t="b">
        <v>1</v>
      </c>
      <c r="H20359" t="b">
        <v>1</v>
      </c>
      <c r="I20359" s="2">
        <f t="shared" si="636"/>
        <v>90.369776530714489</v>
      </c>
      <c r="J20359">
        <f t="shared" si="637"/>
        <v>5.6990999999999997E-4</v>
      </c>
    </row>
    <row r="20360" spans="1:10" x14ac:dyDescent="0.25">
      <c r="A20360">
        <v>6098523</v>
      </c>
      <c r="B20360">
        <v>1.8937000000000001E-4</v>
      </c>
      <c r="C20360">
        <v>261</v>
      </c>
      <c r="D20360">
        <v>7619492</v>
      </c>
      <c r="E20360">
        <v>7619492</v>
      </c>
      <c r="F20360" s="1">
        <v>44262.854548611111</v>
      </c>
      <c r="G20360" t="b">
        <v>1</v>
      </c>
      <c r="H20360" t="b">
        <v>1</v>
      </c>
      <c r="I20360" s="2">
        <f t="shared" si="636"/>
        <v>89.768513879146212</v>
      </c>
      <c r="J20360">
        <f t="shared" si="637"/>
        <v>4.9425570000000002E-2</v>
      </c>
    </row>
    <row r="20361" spans="1:10" x14ac:dyDescent="0.25">
      <c r="A20361">
        <v>6098524</v>
      </c>
      <c r="B20361">
        <v>1.8851E-4</v>
      </c>
      <c r="C20361">
        <v>712</v>
      </c>
      <c r="D20361">
        <v>7619493</v>
      </c>
      <c r="E20361">
        <v>7619498</v>
      </c>
      <c r="F20361" s="1">
        <v>44262.854548611111</v>
      </c>
      <c r="G20361" t="b">
        <v>1</v>
      </c>
      <c r="H20361" t="b">
        <v>1</v>
      </c>
      <c r="I20361" s="2">
        <f t="shared" si="636"/>
        <v>88.906704078564971</v>
      </c>
      <c r="J20361">
        <f t="shared" si="637"/>
        <v>0.13421912</v>
      </c>
    </row>
    <row r="20362" spans="1:10" x14ac:dyDescent="0.25">
      <c r="A20362">
        <v>6098525</v>
      </c>
      <c r="B20362">
        <v>2.3986999999999999E-4</v>
      </c>
      <c r="C20362">
        <v>8</v>
      </c>
      <c r="D20362">
        <v>7619499</v>
      </c>
      <c r="E20362">
        <v>7619499</v>
      </c>
      <c r="F20362" s="1">
        <v>44262.854548611111</v>
      </c>
      <c r="G20362" t="b">
        <v>0</v>
      </c>
      <c r="H20362" t="b">
        <v>1</v>
      </c>
      <c r="I20362" s="2">
        <f t="shared" si="636"/>
        <v>140.37478705281089</v>
      </c>
      <c r="J20362">
        <f t="shared" si="637"/>
        <v>1.9189599999999999E-3</v>
      </c>
    </row>
    <row r="20363" spans="1:10" x14ac:dyDescent="0.25">
      <c r="A20363">
        <v>6098526</v>
      </c>
      <c r="B20363">
        <v>2.288E-4</v>
      </c>
      <c r="C20363">
        <v>3</v>
      </c>
      <c r="D20363">
        <v>7619500</v>
      </c>
      <c r="E20363">
        <v>7619500</v>
      </c>
      <c r="F20363" s="1">
        <v>44262.854548611111</v>
      </c>
      <c r="G20363" t="b">
        <v>0</v>
      </c>
      <c r="H20363" t="b">
        <v>1</v>
      </c>
      <c r="I20363" s="2">
        <f t="shared" si="636"/>
        <v>129.28149113137584</v>
      </c>
      <c r="J20363">
        <f t="shared" si="637"/>
        <v>6.8639999999999999E-4</v>
      </c>
    </row>
    <row r="20364" spans="1:10" x14ac:dyDescent="0.25">
      <c r="A20364">
        <v>6098527</v>
      </c>
      <c r="B20364">
        <v>2.0178000000000001E-4</v>
      </c>
      <c r="C20364">
        <v>4</v>
      </c>
      <c r="D20364">
        <v>7619501</v>
      </c>
      <c r="E20364">
        <v>7619501</v>
      </c>
      <c r="F20364" s="1">
        <v>44262.854548611111</v>
      </c>
      <c r="G20364" t="b">
        <v>1</v>
      </c>
      <c r="H20364" t="b">
        <v>1</v>
      </c>
      <c r="I20364" s="2">
        <f t="shared" si="636"/>
        <v>102.20462972241708</v>
      </c>
      <c r="J20364">
        <f t="shared" si="637"/>
        <v>8.0712000000000004E-4</v>
      </c>
    </row>
    <row r="20365" spans="1:10" x14ac:dyDescent="0.25">
      <c r="A20365">
        <v>6098528</v>
      </c>
      <c r="B20365">
        <v>1.8851E-4</v>
      </c>
      <c r="C20365">
        <v>489</v>
      </c>
      <c r="D20365">
        <v>7619502</v>
      </c>
      <c r="E20365">
        <v>7619506</v>
      </c>
      <c r="F20365" s="1">
        <v>44262.854548611111</v>
      </c>
      <c r="G20365" t="b">
        <v>1</v>
      </c>
      <c r="H20365" t="b">
        <v>1</v>
      </c>
      <c r="I20365" s="2">
        <f t="shared" si="636"/>
        <v>88.906704078564971</v>
      </c>
      <c r="J20365">
        <f t="shared" si="637"/>
        <v>9.2181390000000002E-2</v>
      </c>
    </row>
    <row r="20366" spans="1:10" x14ac:dyDescent="0.25">
      <c r="A20366">
        <v>6098529</v>
      </c>
      <c r="B20366">
        <v>1.8828000000000001E-4</v>
      </c>
      <c r="C20366">
        <v>382</v>
      </c>
      <c r="D20366">
        <v>7619507</v>
      </c>
      <c r="E20366">
        <v>7619512</v>
      </c>
      <c r="F20366" s="1">
        <v>44262.854548611111</v>
      </c>
      <c r="G20366" t="b">
        <v>1</v>
      </c>
      <c r="H20366" t="b">
        <v>1</v>
      </c>
      <c r="I20366" s="2">
        <f t="shared" si="636"/>
        <v>88.676220062130469</v>
      </c>
      <c r="J20366">
        <f t="shared" si="637"/>
        <v>7.1922960000000008E-2</v>
      </c>
    </row>
    <row r="20367" spans="1:10" x14ac:dyDescent="0.25">
      <c r="A20367">
        <v>6098530</v>
      </c>
      <c r="B20367">
        <v>1.8828000000000001E-4</v>
      </c>
      <c r="C20367">
        <v>168</v>
      </c>
      <c r="D20367">
        <v>7619513</v>
      </c>
      <c r="E20367">
        <v>7619515</v>
      </c>
      <c r="F20367" s="1">
        <v>44262.854548611111</v>
      </c>
      <c r="G20367" t="b">
        <v>1</v>
      </c>
      <c r="H20367" t="b">
        <v>1</v>
      </c>
      <c r="I20367" s="2">
        <f t="shared" si="636"/>
        <v>88.676220062130469</v>
      </c>
      <c r="J20367">
        <f t="shared" si="637"/>
        <v>3.1631039999999999E-2</v>
      </c>
    </row>
    <row r="20368" spans="1:10" x14ac:dyDescent="0.25">
      <c r="A20368">
        <v>6098531</v>
      </c>
      <c r="B20368">
        <v>2.288E-4</v>
      </c>
      <c r="C20368">
        <v>1</v>
      </c>
      <c r="D20368">
        <v>7619516</v>
      </c>
      <c r="E20368">
        <v>7619516</v>
      </c>
      <c r="F20368" s="1">
        <v>44262.854548611111</v>
      </c>
      <c r="G20368" t="b">
        <v>0</v>
      </c>
      <c r="H20368" t="b">
        <v>1</v>
      </c>
      <c r="I20368" s="2">
        <f t="shared" si="636"/>
        <v>129.28149113137584</v>
      </c>
      <c r="J20368">
        <f t="shared" si="637"/>
        <v>2.288E-4</v>
      </c>
    </row>
    <row r="20369" spans="1:10" x14ac:dyDescent="0.25">
      <c r="A20369">
        <v>6098532</v>
      </c>
      <c r="B20369">
        <v>2.3986999999999999E-4</v>
      </c>
      <c r="C20369">
        <v>11</v>
      </c>
      <c r="D20369">
        <v>7619517</v>
      </c>
      <c r="E20369">
        <v>7619517</v>
      </c>
      <c r="F20369" s="1">
        <v>44262.854548611111</v>
      </c>
      <c r="G20369" t="b">
        <v>0</v>
      </c>
      <c r="H20369" t="b">
        <v>1</v>
      </c>
      <c r="I20369" s="2">
        <f t="shared" si="636"/>
        <v>140.37478705281089</v>
      </c>
      <c r="J20369">
        <f t="shared" si="637"/>
        <v>2.6385699999999998E-3</v>
      </c>
    </row>
    <row r="20370" spans="1:10" x14ac:dyDescent="0.25">
      <c r="A20370">
        <v>6098533</v>
      </c>
      <c r="B20370">
        <v>2.3986999999999999E-4</v>
      </c>
      <c r="C20370">
        <v>223</v>
      </c>
      <c r="D20370">
        <v>7619518</v>
      </c>
      <c r="E20370">
        <v>7619518</v>
      </c>
      <c r="F20370" s="1">
        <v>44262.854548611111</v>
      </c>
      <c r="G20370" t="b">
        <v>0</v>
      </c>
      <c r="H20370" t="b">
        <v>1</v>
      </c>
      <c r="I20370" s="2">
        <f t="shared" si="636"/>
        <v>140.37478705281089</v>
      </c>
      <c r="J20370">
        <f t="shared" si="637"/>
        <v>5.3491009999999999E-2</v>
      </c>
    </row>
    <row r="20371" spans="1:10" x14ac:dyDescent="0.25">
      <c r="A20371">
        <v>6098534</v>
      </c>
      <c r="B20371">
        <v>2.3987999999999999E-4</v>
      </c>
      <c r="C20371">
        <v>105</v>
      </c>
      <c r="D20371">
        <v>7619519</v>
      </c>
      <c r="E20371">
        <v>7619519</v>
      </c>
      <c r="F20371" s="1">
        <v>44262.854548611111</v>
      </c>
      <c r="G20371" t="b">
        <v>0</v>
      </c>
      <c r="H20371" t="b">
        <v>1</v>
      </c>
      <c r="I20371" s="2">
        <f t="shared" si="636"/>
        <v>140.38480809700368</v>
      </c>
      <c r="J20371">
        <f t="shared" si="637"/>
        <v>2.5187399999999999E-2</v>
      </c>
    </row>
    <row r="20372" spans="1:10" x14ac:dyDescent="0.25">
      <c r="A20372">
        <v>6098535</v>
      </c>
      <c r="B20372">
        <v>2.3987999999999999E-4</v>
      </c>
      <c r="C20372">
        <v>4</v>
      </c>
      <c r="D20372">
        <v>7619520</v>
      </c>
      <c r="E20372">
        <v>7619520</v>
      </c>
      <c r="F20372" s="1">
        <v>44262.854548611111</v>
      </c>
      <c r="G20372" t="b">
        <v>0</v>
      </c>
      <c r="H20372" t="b">
        <v>1</v>
      </c>
      <c r="I20372" s="2">
        <f t="shared" si="636"/>
        <v>140.38480809700368</v>
      </c>
      <c r="J20372">
        <f t="shared" si="637"/>
        <v>9.5951999999999995E-4</v>
      </c>
    </row>
    <row r="20373" spans="1:10" x14ac:dyDescent="0.25">
      <c r="A20373">
        <v>6098536</v>
      </c>
      <c r="B20373">
        <v>2.3001E-4</v>
      </c>
      <c r="C20373">
        <v>41</v>
      </c>
      <c r="D20373">
        <v>7619521</v>
      </c>
      <c r="E20373">
        <v>7619521</v>
      </c>
      <c r="F20373" s="1">
        <v>44262.854548611111</v>
      </c>
      <c r="G20373" t="b">
        <v>1</v>
      </c>
      <c r="H20373" t="b">
        <v>1</v>
      </c>
      <c r="I20373" s="2">
        <f t="shared" si="636"/>
        <v>130.49403747870528</v>
      </c>
      <c r="J20373">
        <f t="shared" si="637"/>
        <v>9.4304100000000002E-3</v>
      </c>
    </row>
    <row r="20374" spans="1:10" x14ac:dyDescent="0.25">
      <c r="A20374">
        <v>6098537</v>
      </c>
      <c r="B20374">
        <v>1.9502000000000001E-4</v>
      </c>
      <c r="C20374">
        <v>94</v>
      </c>
      <c r="D20374">
        <v>7619522</v>
      </c>
      <c r="E20374">
        <v>7619522</v>
      </c>
      <c r="F20374" s="1">
        <v>44262.854548611111</v>
      </c>
      <c r="G20374" t="b">
        <v>1</v>
      </c>
      <c r="H20374" t="b">
        <v>1</v>
      </c>
      <c r="I20374" s="2">
        <f t="shared" si="636"/>
        <v>95.430403848080971</v>
      </c>
      <c r="J20374">
        <f t="shared" si="637"/>
        <v>1.8331880000000002E-2</v>
      </c>
    </row>
    <row r="20375" spans="1:10" x14ac:dyDescent="0.25">
      <c r="A20375">
        <v>6098538</v>
      </c>
      <c r="B20375">
        <v>2.3987999999999999E-4</v>
      </c>
      <c r="C20375">
        <v>12</v>
      </c>
      <c r="D20375">
        <v>7619523</v>
      </c>
      <c r="E20375">
        <v>7619523</v>
      </c>
      <c r="F20375" s="1">
        <v>44262.854548611111</v>
      </c>
      <c r="G20375" t="b">
        <v>0</v>
      </c>
      <c r="H20375" t="b">
        <v>1</v>
      </c>
      <c r="I20375" s="2">
        <f t="shared" si="636"/>
        <v>140.38480809700368</v>
      </c>
      <c r="J20375">
        <f t="shared" si="637"/>
        <v>2.8785599999999996E-3</v>
      </c>
    </row>
    <row r="20376" spans="1:10" x14ac:dyDescent="0.25">
      <c r="A20376">
        <v>6098539</v>
      </c>
      <c r="B20376">
        <v>1.9502000000000001E-4</v>
      </c>
      <c r="C20376">
        <v>29</v>
      </c>
      <c r="D20376">
        <v>7619524</v>
      </c>
      <c r="E20376">
        <v>7619524</v>
      </c>
      <c r="F20376" s="1">
        <v>44262.854548611111</v>
      </c>
      <c r="G20376" t="b">
        <v>1</v>
      </c>
      <c r="H20376" t="b">
        <v>1</v>
      </c>
      <c r="I20376" s="2">
        <f t="shared" si="636"/>
        <v>95.430403848080971</v>
      </c>
      <c r="J20376">
        <f t="shared" si="637"/>
        <v>5.6555800000000003E-3</v>
      </c>
    </row>
    <row r="20377" spans="1:10" x14ac:dyDescent="0.25">
      <c r="A20377">
        <v>6098540</v>
      </c>
      <c r="B20377">
        <v>2.3987999999999999E-4</v>
      </c>
      <c r="C20377">
        <v>59</v>
      </c>
      <c r="D20377">
        <v>7619525</v>
      </c>
      <c r="E20377">
        <v>7619525</v>
      </c>
      <c r="F20377" s="1">
        <v>44262.854548611111</v>
      </c>
      <c r="G20377" t="b">
        <v>0</v>
      </c>
      <c r="H20377" t="b">
        <v>1</v>
      </c>
      <c r="I20377" s="2">
        <f t="shared" si="636"/>
        <v>140.38480809700368</v>
      </c>
      <c r="J20377">
        <f t="shared" si="637"/>
        <v>1.4152919999999999E-2</v>
      </c>
    </row>
    <row r="20378" spans="1:10" x14ac:dyDescent="0.25">
      <c r="A20378">
        <v>6098541</v>
      </c>
      <c r="B20378">
        <v>2.3987999999999999E-4</v>
      </c>
      <c r="C20378">
        <v>11</v>
      </c>
      <c r="D20378">
        <v>7619526</v>
      </c>
      <c r="E20378">
        <v>7619526</v>
      </c>
      <c r="F20378" s="1">
        <v>44262.854548611111</v>
      </c>
      <c r="G20378" t="b">
        <v>0</v>
      </c>
      <c r="H20378" t="b">
        <v>1</v>
      </c>
      <c r="I20378" s="2">
        <f t="shared" si="636"/>
        <v>140.38480809700368</v>
      </c>
      <c r="J20378">
        <f t="shared" si="637"/>
        <v>2.63868E-3</v>
      </c>
    </row>
    <row r="20379" spans="1:10" x14ac:dyDescent="0.25">
      <c r="A20379">
        <v>6098542</v>
      </c>
      <c r="B20379">
        <v>2.3986999999999999E-4</v>
      </c>
      <c r="C20379">
        <v>29</v>
      </c>
      <c r="D20379">
        <v>7619527</v>
      </c>
      <c r="E20379">
        <v>7619527</v>
      </c>
      <c r="F20379" s="1">
        <v>44262.854548611111</v>
      </c>
      <c r="G20379" t="b">
        <v>0</v>
      </c>
      <c r="H20379" t="b">
        <v>1</v>
      </c>
      <c r="I20379" s="2">
        <f t="shared" si="636"/>
        <v>140.37478705281089</v>
      </c>
      <c r="J20379">
        <f t="shared" si="637"/>
        <v>6.9562299999999999E-3</v>
      </c>
    </row>
    <row r="20380" spans="1:10" x14ac:dyDescent="0.25">
      <c r="A20380">
        <v>6098543</v>
      </c>
      <c r="B20380">
        <v>2.3986999999999999E-4</v>
      </c>
      <c r="C20380">
        <v>18</v>
      </c>
      <c r="D20380">
        <v>7619528</v>
      </c>
      <c r="E20380">
        <v>7619528</v>
      </c>
      <c r="F20380" s="1">
        <v>44262.854548611111</v>
      </c>
      <c r="G20380" t="b">
        <v>0</v>
      </c>
      <c r="H20380" t="b">
        <v>1</v>
      </c>
      <c r="I20380" s="2">
        <f t="shared" si="636"/>
        <v>140.37478705281089</v>
      </c>
      <c r="J20380">
        <f t="shared" si="637"/>
        <v>4.3176600000000001E-3</v>
      </c>
    </row>
    <row r="20381" spans="1:10" x14ac:dyDescent="0.25">
      <c r="A20381">
        <v>6098544</v>
      </c>
      <c r="B20381">
        <v>2.1609999999999999E-4</v>
      </c>
      <c r="C20381">
        <v>56</v>
      </c>
      <c r="D20381">
        <v>7619529</v>
      </c>
      <c r="E20381">
        <v>7619529</v>
      </c>
      <c r="F20381" s="1">
        <v>44262.854548611111</v>
      </c>
      <c r="G20381" t="b">
        <v>1</v>
      </c>
      <c r="H20381" t="b">
        <v>1</v>
      </c>
      <c r="I20381" s="2">
        <f t="shared" si="636"/>
        <v>116.55476500651368</v>
      </c>
      <c r="J20381">
        <f t="shared" si="637"/>
        <v>1.2101600000000001E-2</v>
      </c>
    </row>
    <row r="20382" spans="1:10" x14ac:dyDescent="0.25">
      <c r="A20382">
        <v>6098545</v>
      </c>
      <c r="B20382">
        <v>2.2008999999999999E-4</v>
      </c>
      <c r="C20382">
        <v>37</v>
      </c>
      <c r="D20382">
        <v>7619530</v>
      </c>
      <c r="E20382">
        <v>7619530</v>
      </c>
      <c r="F20382" s="1">
        <v>44262.854548611111</v>
      </c>
      <c r="G20382" t="b">
        <v>0</v>
      </c>
      <c r="H20382" t="b">
        <v>1</v>
      </c>
      <c r="I20382" s="2">
        <f t="shared" si="636"/>
        <v>120.55316163944281</v>
      </c>
      <c r="J20382">
        <f t="shared" si="637"/>
        <v>8.143329999999999E-3</v>
      </c>
    </row>
    <row r="20383" spans="1:10" x14ac:dyDescent="0.25">
      <c r="A20383">
        <v>6098546</v>
      </c>
      <c r="B20383">
        <v>2.2008999999999999E-4</v>
      </c>
      <c r="C20383">
        <v>51</v>
      </c>
      <c r="D20383">
        <v>7619531</v>
      </c>
      <c r="E20383">
        <v>7619531</v>
      </c>
      <c r="F20383" s="1">
        <v>44262.854548611111</v>
      </c>
      <c r="G20383" t="b">
        <v>0</v>
      </c>
      <c r="H20383" t="b">
        <v>1</v>
      </c>
      <c r="I20383" s="2">
        <f t="shared" si="636"/>
        <v>120.55316163944281</v>
      </c>
      <c r="J20383">
        <f t="shared" si="637"/>
        <v>1.122459E-2</v>
      </c>
    </row>
    <row r="20384" spans="1:10" x14ac:dyDescent="0.25">
      <c r="A20384">
        <v>6098547</v>
      </c>
      <c r="B20384">
        <v>2.3986999999999999E-4</v>
      </c>
      <c r="C20384">
        <v>47</v>
      </c>
      <c r="D20384">
        <v>7619532</v>
      </c>
      <c r="E20384">
        <v>7619532</v>
      </c>
      <c r="F20384" s="1">
        <v>44262.854548611111</v>
      </c>
      <c r="G20384" t="b">
        <v>0</v>
      </c>
      <c r="H20384" t="b">
        <v>1</v>
      </c>
      <c r="I20384" s="2">
        <f t="shared" si="636"/>
        <v>140.37478705281089</v>
      </c>
      <c r="J20384">
        <f t="shared" si="637"/>
        <v>1.127389E-2</v>
      </c>
    </row>
    <row r="20385" spans="1:10" x14ac:dyDescent="0.25">
      <c r="A20385">
        <v>6098548</v>
      </c>
      <c r="B20385">
        <v>2.1609999999999999E-4</v>
      </c>
      <c r="C20385">
        <v>30</v>
      </c>
      <c r="D20385">
        <v>7619533</v>
      </c>
      <c r="E20385">
        <v>7619533</v>
      </c>
      <c r="F20385" s="1">
        <v>44262.854548611111</v>
      </c>
      <c r="G20385" t="b">
        <v>1</v>
      </c>
      <c r="H20385" t="b">
        <v>1</v>
      </c>
      <c r="I20385" s="2">
        <f t="shared" si="636"/>
        <v>116.55476500651368</v>
      </c>
      <c r="J20385">
        <f t="shared" si="637"/>
        <v>6.483E-3</v>
      </c>
    </row>
    <row r="20386" spans="1:10" x14ac:dyDescent="0.25">
      <c r="A20386">
        <v>6098549</v>
      </c>
      <c r="B20386">
        <v>2.3986999999999999E-4</v>
      </c>
      <c r="C20386">
        <v>156</v>
      </c>
      <c r="D20386">
        <v>7619534</v>
      </c>
      <c r="E20386">
        <v>7619534</v>
      </c>
      <c r="F20386" s="1">
        <v>44262.854548611111</v>
      </c>
      <c r="G20386" t="b">
        <v>0</v>
      </c>
      <c r="H20386" t="b">
        <v>1</v>
      </c>
      <c r="I20386" s="2">
        <f t="shared" si="636"/>
        <v>140.37478705281089</v>
      </c>
      <c r="J20386">
        <f t="shared" si="637"/>
        <v>3.7419719999999997E-2</v>
      </c>
    </row>
    <row r="20387" spans="1:10" x14ac:dyDescent="0.25">
      <c r="A20387">
        <v>6098550</v>
      </c>
      <c r="B20387">
        <v>2.3987999999999999E-4</v>
      </c>
      <c r="C20387">
        <v>10</v>
      </c>
      <c r="D20387">
        <v>7619535</v>
      </c>
      <c r="E20387">
        <v>7619535</v>
      </c>
      <c r="F20387" s="1">
        <v>44262.854548611111</v>
      </c>
      <c r="G20387" t="b">
        <v>0</v>
      </c>
      <c r="H20387" t="b">
        <v>1</v>
      </c>
      <c r="I20387" s="2">
        <f t="shared" si="636"/>
        <v>140.38480809700368</v>
      </c>
      <c r="J20387">
        <f t="shared" si="637"/>
        <v>2.3988E-3</v>
      </c>
    </row>
    <row r="20388" spans="1:10" x14ac:dyDescent="0.25">
      <c r="A20388">
        <v>6098551</v>
      </c>
      <c r="B20388">
        <v>2.1610999999999999E-4</v>
      </c>
      <c r="C20388">
        <v>1</v>
      </c>
      <c r="D20388">
        <v>7619536</v>
      </c>
      <c r="E20388">
        <v>7619536</v>
      </c>
      <c r="F20388" s="1">
        <v>44262.854548611111</v>
      </c>
      <c r="G20388" t="b">
        <v>1</v>
      </c>
      <c r="H20388" t="b">
        <v>1</v>
      </c>
      <c r="I20388" s="2">
        <f t="shared" si="636"/>
        <v>116.56478605070646</v>
      </c>
      <c r="J20388">
        <f t="shared" si="637"/>
        <v>2.1610999999999999E-4</v>
      </c>
    </row>
    <row r="20389" spans="1:10" x14ac:dyDescent="0.25">
      <c r="A20389">
        <v>6098552</v>
      </c>
      <c r="B20389">
        <v>2.1610999999999999E-4</v>
      </c>
      <c r="C20389">
        <v>124</v>
      </c>
      <c r="D20389">
        <v>7619537</v>
      </c>
      <c r="E20389">
        <v>7619537</v>
      </c>
      <c r="F20389" s="1">
        <v>44262.854548611111</v>
      </c>
      <c r="G20389" t="b">
        <v>1</v>
      </c>
      <c r="H20389" t="b">
        <v>1</v>
      </c>
      <c r="I20389" s="2">
        <f t="shared" si="636"/>
        <v>116.56478605070646</v>
      </c>
      <c r="J20389">
        <f t="shared" si="637"/>
        <v>2.6797639999999998E-2</v>
      </c>
    </row>
    <row r="20390" spans="1:10" x14ac:dyDescent="0.25">
      <c r="A20390">
        <v>6098553</v>
      </c>
      <c r="B20390">
        <v>2.3987999999999999E-4</v>
      </c>
      <c r="C20390">
        <v>3</v>
      </c>
      <c r="D20390">
        <v>7619538</v>
      </c>
      <c r="E20390">
        <v>7619538</v>
      </c>
      <c r="F20390" s="1">
        <v>44262.854548611111</v>
      </c>
      <c r="G20390" t="b">
        <v>0</v>
      </c>
      <c r="H20390" t="b">
        <v>1</v>
      </c>
      <c r="I20390" s="2">
        <f t="shared" si="636"/>
        <v>140.38480809700368</v>
      </c>
      <c r="J20390">
        <f t="shared" si="637"/>
        <v>7.1963999999999991E-4</v>
      </c>
    </row>
    <row r="20391" spans="1:10" x14ac:dyDescent="0.25">
      <c r="A20391">
        <v>6098554</v>
      </c>
      <c r="B20391">
        <v>2.1610999999999999E-4</v>
      </c>
      <c r="C20391">
        <v>30</v>
      </c>
      <c r="D20391">
        <v>7619539</v>
      </c>
      <c r="E20391">
        <v>7619539</v>
      </c>
      <c r="F20391" s="1">
        <v>44262.854548611111</v>
      </c>
      <c r="G20391" t="b">
        <v>1</v>
      </c>
      <c r="H20391" t="b">
        <v>1</v>
      </c>
      <c r="I20391" s="2">
        <f t="shared" si="636"/>
        <v>116.56478605070646</v>
      </c>
      <c r="J20391">
        <f t="shared" si="637"/>
        <v>6.4833E-3</v>
      </c>
    </row>
    <row r="20392" spans="1:10" x14ac:dyDescent="0.25">
      <c r="A20392">
        <v>6098555</v>
      </c>
      <c r="B20392">
        <v>2.288E-4</v>
      </c>
      <c r="C20392">
        <v>4</v>
      </c>
      <c r="D20392">
        <v>7619540</v>
      </c>
      <c r="E20392">
        <v>7619540</v>
      </c>
      <c r="F20392" s="1">
        <v>44262.854548611111</v>
      </c>
      <c r="G20392" t="b">
        <v>0</v>
      </c>
      <c r="H20392" t="b">
        <v>1</v>
      </c>
      <c r="I20392" s="2">
        <f t="shared" si="636"/>
        <v>129.28149113137584</v>
      </c>
      <c r="J20392">
        <f t="shared" si="637"/>
        <v>9.1520000000000002E-4</v>
      </c>
    </row>
    <row r="20393" spans="1:10" x14ac:dyDescent="0.25">
      <c r="A20393">
        <v>6098556</v>
      </c>
      <c r="B20393">
        <v>2.3986999999999999E-4</v>
      </c>
      <c r="C20393">
        <v>1</v>
      </c>
      <c r="D20393">
        <v>7619541</v>
      </c>
      <c r="E20393">
        <v>7619541</v>
      </c>
      <c r="F20393" s="1">
        <v>44262.854548611111</v>
      </c>
      <c r="G20393" t="b">
        <v>0</v>
      </c>
      <c r="H20393" t="b">
        <v>1</v>
      </c>
      <c r="I20393" s="2">
        <f t="shared" si="636"/>
        <v>140.37478705281089</v>
      </c>
      <c r="J20393">
        <f t="shared" si="637"/>
        <v>2.3986999999999999E-4</v>
      </c>
    </row>
    <row r="20394" spans="1:10" x14ac:dyDescent="0.25">
      <c r="A20394">
        <v>6098557</v>
      </c>
      <c r="B20394">
        <v>2.3987999999999999E-4</v>
      </c>
      <c r="C20394">
        <v>804</v>
      </c>
      <c r="D20394">
        <v>7619542</v>
      </c>
      <c r="E20394">
        <v>7619542</v>
      </c>
      <c r="F20394" s="1">
        <v>44262.854548611111</v>
      </c>
      <c r="G20394" t="b">
        <v>0</v>
      </c>
      <c r="H20394" t="b">
        <v>1</v>
      </c>
      <c r="I20394" s="2">
        <f t="shared" si="636"/>
        <v>140.38480809700368</v>
      </c>
      <c r="J20394">
        <f t="shared" si="637"/>
        <v>0.19286351999999998</v>
      </c>
    </row>
    <row r="20395" spans="1:10" x14ac:dyDescent="0.25">
      <c r="A20395">
        <v>6098558</v>
      </c>
      <c r="B20395">
        <v>2.3000000000000001E-4</v>
      </c>
      <c r="C20395">
        <v>3</v>
      </c>
      <c r="D20395">
        <v>7619543</v>
      </c>
      <c r="E20395">
        <v>7619543</v>
      </c>
      <c r="F20395" s="1">
        <v>44262.854548611111</v>
      </c>
      <c r="G20395" t="b">
        <v>1</v>
      </c>
      <c r="H20395" t="b">
        <v>1</v>
      </c>
      <c r="I20395" s="2">
        <f t="shared" si="636"/>
        <v>130.48401643451248</v>
      </c>
      <c r="J20395">
        <f t="shared" si="637"/>
        <v>6.9000000000000008E-4</v>
      </c>
    </row>
    <row r="20396" spans="1:10" x14ac:dyDescent="0.25">
      <c r="A20396">
        <v>6098559</v>
      </c>
      <c r="B20396">
        <v>2.3000000000000001E-4</v>
      </c>
      <c r="C20396">
        <v>1</v>
      </c>
      <c r="D20396">
        <v>7619544</v>
      </c>
      <c r="E20396">
        <v>7619544</v>
      </c>
      <c r="F20396" s="1">
        <v>44262.854548611111</v>
      </c>
      <c r="G20396" t="b">
        <v>1</v>
      </c>
      <c r="H20396" t="b">
        <v>1</v>
      </c>
      <c r="I20396" s="2">
        <f t="shared" si="636"/>
        <v>130.48401643451248</v>
      </c>
      <c r="J20396">
        <f t="shared" si="637"/>
        <v>2.3000000000000001E-4</v>
      </c>
    </row>
    <row r="20397" spans="1:10" x14ac:dyDescent="0.25">
      <c r="A20397">
        <v>6098560</v>
      </c>
      <c r="B20397">
        <v>2.1610999999999999E-4</v>
      </c>
      <c r="C20397">
        <v>2</v>
      </c>
      <c r="D20397">
        <v>7619545</v>
      </c>
      <c r="E20397">
        <v>7619545</v>
      </c>
      <c r="F20397" s="1">
        <v>44262.854548611111</v>
      </c>
      <c r="G20397" t="b">
        <v>1</v>
      </c>
      <c r="H20397" t="b">
        <v>1</v>
      </c>
      <c r="I20397" s="2">
        <f t="shared" si="636"/>
        <v>116.56478605070646</v>
      </c>
      <c r="J20397">
        <f t="shared" si="637"/>
        <v>4.3221999999999998E-4</v>
      </c>
    </row>
    <row r="20398" spans="1:10" x14ac:dyDescent="0.25">
      <c r="A20398">
        <v>6098561</v>
      </c>
      <c r="B20398">
        <v>2.1610999999999999E-4</v>
      </c>
      <c r="C20398">
        <v>4</v>
      </c>
      <c r="D20398">
        <v>7619546</v>
      </c>
      <c r="E20398">
        <v>7619546</v>
      </c>
      <c r="F20398" s="1">
        <v>44262.854548611111</v>
      </c>
      <c r="G20398" t="b">
        <v>1</v>
      </c>
      <c r="H20398" t="b">
        <v>1</v>
      </c>
      <c r="I20398" s="2">
        <f t="shared" si="636"/>
        <v>116.56478605070646</v>
      </c>
      <c r="J20398">
        <f t="shared" si="637"/>
        <v>8.6443999999999996E-4</v>
      </c>
    </row>
    <row r="20399" spans="1:10" x14ac:dyDescent="0.25">
      <c r="A20399">
        <v>6098562</v>
      </c>
      <c r="B20399">
        <v>2.2440000000000001E-4</v>
      </c>
      <c r="C20399">
        <v>7</v>
      </c>
      <c r="D20399">
        <v>7619547</v>
      </c>
      <c r="E20399">
        <v>7619547</v>
      </c>
      <c r="F20399" s="1">
        <v>44262.854548611111</v>
      </c>
      <c r="G20399" t="b">
        <v>0</v>
      </c>
      <c r="H20399" t="b">
        <v>1</v>
      </c>
      <c r="I20399" s="2">
        <f t="shared" si="636"/>
        <v>124.87223168654171</v>
      </c>
      <c r="J20399">
        <f t="shared" si="637"/>
        <v>1.5708E-3</v>
      </c>
    </row>
    <row r="20400" spans="1:10" x14ac:dyDescent="0.25">
      <c r="A20400">
        <v>6098563</v>
      </c>
      <c r="B20400">
        <v>2.1610999999999999E-4</v>
      </c>
      <c r="C20400">
        <v>89</v>
      </c>
      <c r="D20400">
        <v>7619548</v>
      </c>
      <c r="E20400">
        <v>7619548</v>
      </c>
      <c r="F20400" s="1">
        <v>44262.854548611111</v>
      </c>
      <c r="G20400" t="b">
        <v>1</v>
      </c>
      <c r="H20400" t="b">
        <v>1</v>
      </c>
      <c r="I20400" s="2">
        <f t="shared" si="636"/>
        <v>116.56478605070646</v>
      </c>
      <c r="J20400">
        <f t="shared" si="637"/>
        <v>1.9233790000000001E-2</v>
      </c>
    </row>
    <row r="20401" spans="1:10" x14ac:dyDescent="0.25">
      <c r="A20401">
        <v>6098564</v>
      </c>
      <c r="B20401">
        <v>2.1609999999999999E-4</v>
      </c>
      <c r="C20401">
        <v>35</v>
      </c>
      <c r="D20401">
        <v>7619549</v>
      </c>
      <c r="E20401">
        <v>7619549</v>
      </c>
      <c r="F20401" s="1">
        <v>44262.854548611111</v>
      </c>
      <c r="G20401" t="b">
        <v>1</v>
      </c>
      <c r="H20401" t="b">
        <v>1</v>
      </c>
      <c r="I20401" s="2">
        <f t="shared" si="636"/>
        <v>116.55476500651368</v>
      </c>
      <c r="J20401">
        <f t="shared" si="637"/>
        <v>7.5634999999999999E-3</v>
      </c>
    </row>
    <row r="20402" spans="1:10" x14ac:dyDescent="0.25">
      <c r="A20402">
        <v>6098565</v>
      </c>
      <c r="B20402">
        <v>2.1609E-4</v>
      </c>
      <c r="C20402">
        <v>9</v>
      </c>
      <c r="D20402">
        <v>7619550</v>
      </c>
      <c r="E20402">
        <v>7619550</v>
      </c>
      <c r="F20402" s="1">
        <v>44262.854548611111</v>
      </c>
      <c r="G20402" t="b">
        <v>1</v>
      </c>
      <c r="H20402" t="b">
        <v>1</v>
      </c>
      <c r="I20402" s="2">
        <f t="shared" si="636"/>
        <v>116.54474396232087</v>
      </c>
      <c r="J20402">
        <f t="shared" si="637"/>
        <v>1.9448099999999999E-3</v>
      </c>
    </row>
    <row r="20403" spans="1:10" x14ac:dyDescent="0.25">
      <c r="A20403">
        <v>6098566</v>
      </c>
      <c r="B20403">
        <v>2.1481000000000001E-4</v>
      </c>
      <c r="C20403">
        <v>93</v>
      </c>
      <c r="D20403">
        <v>7619551</v>
      </c>
      <c r="E20403">
        <v>7619551</v>
      </c>
      <c r="F20403" s="1">
        <v>44262.854548611111</v>
      </c>
      <c r="G20403" t="b">
        <v>1</v>
      </c>
      <c r="H20403" t="b">
        <v>1</v>
      </c>
      <c r="I20403" s="2">
        <f t="shared" si="636"/>
        <v>115.26205030564185</v>
      </c>
      <c r="J20403">
        <f t="shared" si="637"/>
        <v>1.9977330000000001E-2</v>
      </c>
    </row>
    <row r="20404" spans="1:10" x14ac:dyDescent="0.25">
      <c r="A20404">
        <v>6098567</v>
      </c>
      <c r="B20404">
        <v>2.1340000000000001E-4</v>
      </c>
      <c r="C20404">
        <v>139</v>
      </c>
      <c r="D20404">
        <v>7619552</v>
      </c>
      <c r="E20404">
        <v>7619552</v>
      </c>
      <c r="F20404" s="1">
        <v>44262.854548611111</v>
      </c>
      <c r="G20404" t="b">
        <v>1</v>
      </c>
      <c r="H20404" t="b">
        <v>1</v>
      </c>
      <c r="I20404" s="2">
        <f t="shared" si="636"/>
        <v>113.84908307445636</v>
      </c>
      <c r="J20404">
        <f t="shared" si="637"/>
        <v>2.9662600000000001E-2</v>
      </c>
    </row>
    <row r="20405" spans="1:10" x14ac:dyDescent="0.25">
      <c r="A20405">
        <v>6098568</v>
      </c>
      <c r="B20405">
        <v>1.9503000000000001E-4</v>
      </c>
      <c r="C20405">
        <v>1</v>
      </c>
      <c r="D20405">
        <v>7619553</v>
      </c>
      <c r="E20405">
        <v>7619553</v>
      </c>
      <c r="F20405" s="1">
        <v>44262.854548611111</v>
      </c>
      <c r="G20405" t="b">
        <v>1</v>
      </c>
      <c r="H20405" t="b">
        <v>1</v>
      </c>
      <c r="I20405" s="2">
        <f t="shared" si="636"/>
        <v>95.440424892273768</v>
      </c>
      <c r="J20405">
        <f t="shared" si="637"/>
        <v>1.9503000000000001E-4</v>
      </c>
    </row>
    <row r="20406" spans="1:10" x14ac:dyDescent="0.25">
      <c r="A20406">
        <v>6098569</v>
      </c>
      <c r="B20406">
        <v>2.1078000000000001E-4</v>
      </c>
      <c r="C20406">
        <v>1</v>
      </c>
      <c r="D20406">
        <v>7619554</v>
      </c>
      <c r="E20406">
        <v>7619554</v>
      </c>
      <c r="F20406" s="1">
        <v>44262.854548611111</v>
      </c>
      <c r="G20406" t="b">
        <v>0</v>
      </c>
      <c r="H20406" t="b">
        <v>1</v>
      </c>
      <c r="I20406" s="2">
        <f t="shared" si="636"/>
        <v>111.22356949594148</v>
      </c>
      <c r="J20406">
        <f t="shared" si="637"/>
        <v>2.1078000000000001E-4</v>
      </c>
    </row>
    <row r="20407" spans="1:10" x14ac:dyDescent="0.25">
      <c r="A20407">
        <v>6098570</v>
      </c>
      <c r="B20407">
        <v>2.1078000000000001E-4</v>
      </c>
      <c r="C20407">
        <v>2</v>
      </c>
      <c r="D20407">
        <v>7619555</v>
      </c>
      <c r="E20407">
        <v>7619555</v>
      </c>
      <c r="F20407" s="1">
        <v>44262.854548611111</v>
      </c>
      <c r="G20407" t="b">
        <v>0</v>
      </c>
      <c r="H20407" t="b">
        <v>1</v>
      </c>
      <c r="I20407" s="2">
        <f t="shared" si="636"/>
        <v>111.22356949594148</v>
      </c>
      <c r="J20407">
        <f t="shared" si="637"/>
        <v>4.2156000000000002E-4</v>
      </c>
    </row>
    <row r="20408" spans="1:10" x14ac:dyDescent="0.25">
      <c r="A20408">
        <v>6098571</v>
      </c>
      <c r="B20408">
        <v>2.1078000000000001E-4</v>
      </c>
      <c r="C20408">
        <v>2</v>
      </c>
      <c r="D20408">
        <v>7619556</v>
      </c>
      <c r="E20408">
        <v>7619556</v>
      </c>
      <c r="F20408" s="1">
        <v>44262.854548611111</v>
      </c>
      <c r="G20408" t="b">
        <v>0</v>
      </c>
      <c r="H20408" t="b">
        <v>1</v>
      </c>
      <c r="I20408" s="2">
        <f t="shared" si="636"/>
        <v>111.22356949594148</v>
      </c>
      <c r="J20408">
        <f t="shared" si="637"/>
        <v>4.2156000000000002E-4</v>
      </c>
    </row>
    <row r="20409" spans="1:10" x14ac:dyDescent="0.25">
      <c r="A20409">
        <v>6098572</v>
      </c>
      <c r="B20409">
        <v>2.1078000000000001E-4</v>
      </c>
      <c r="C20409">
        <v>15</v>
      </c>
      <c r="D20409">
        <v>7619557</v>
      </c>
      <c r="E20409">
        <v>7619557</v>
      </c>
      <c r="F20409" s="1">
        <v>44262.854548611111</v>
      </c>
      <c r="G20409" t="b">
        <v>0</v>
      </c>
      <c r="H20409" t="b">
        <v>1</v>
      </c>
      <c r="I20409" s="2">
        <f t="shared" si="636"/>
        <v>111.22356949594148</v>
      </c>
      <c r="J20409">
        <f t="shared" si="637"/>
        <v>3.1617000000000004E-3</v>
      </c>
    </row>
    <row r="20410" spans="1:10" x14ac:dyDescent="0.25">
      <c r="A20410">
        <v>6098573</v>
      </c>
      <c r="B20410">
        <v>1.9503000000000001E-4</v>
      </c>
      <c r="C20410">
        <v>152</v>
      </c>
      <c r="D20410">
        <v>7619558</v>
      </c>
      <c r="E20410">
        <v>7619567</v>
      </c>
      <c r="F20410" s="1">
        <v>44262.854548611111</v>
      </c>
      <c r="G20410" t="b">
        <v>1</v>
      </c>
      <c r="H20410" t="b">
        <v>1</v>
      </c>
      <c r="I20410" s="2">
        <f t="shared" si="636"/>
        <v>95.440424892273768</v>
      </c>
      <c r="J20410">
        <f t="shared" si="637"/>
        <v>2.964456E-2</v>
      </c>
    </row>
    <row r="20411" spans="1:10" x14ac:dyDescent="0.25">
      <c r="A20411">
        <v>6098574</v>
      </c>
      <c r="B20411">
        <v>1.9502000000000001E-4</v>
      </c>
      <c r="C20411">
        <v>356</v>
      </c>
      <c r="D20411">
        <v>7619568</v>
      </c>
      <c r="E20411">
        <v>7619568</v>
      </c>
      <c r="F20411" s="1">
        <v>44262.854548611111</v>
      </c>
      <c r="G20411" t="b">
        <v>1</v>
      </c>
      <c r="H20411" t="b">
        <v>1</v>
      </c>
      <c r="I20411" s="2">
        <f t="shared" si="636"/>
        <v>95.430403848080971</v>
      </c>
      <c r="J20411">
        <f t="shared" si="637"/>
        <v>6.9427120000000009E-2</v>
      </c>
    </row>
    <row r="20412" spans="1:10" x14ac:dyDescent="0.25">
      <c r="A20412">
        <v>6098575</v>
      </c>
      <c r="B20412">
        <v>2.1078000000000001E-4</v>
      </c>
      <c r="C20412">
        <v>10</v>
      </c>
      <c r="D20412">
        <v>7619569</v>
      </c>
      <c r="E20412">
        <v>7619569</v>
      </c>
      <c r="F20412" s="1">
        <v>44262.854548611111</v>
      </c>
      <c r="G20412" t="b">
        <v>0</v>
      </c>
      <c r="H20412" t="b">
        <v>1</v>
      </c>
      <c r="I20412" s="2">
        <f t="shared" si="636"/>
        <v>111.22356949594148</v>
      </c>
      <c r="J20412">
        <f t="shared" si="637"/>
        <v>2.1078E-3</v>
      </c>
    </row>
    <row r="20413" spans="1:10" x14ac:dyDescent="0.25">
      <c r="A20413">
        <v>6098576</v>
      </c>
      <c r="B20413">
        <v>1.9504E-4</v>
      </c>
      <c r="C20413">
        <v>2</v>
      </c>
      <c r="D20413">
        <v>7619570</v>
      </c>
      <c r="E20413">
        <v>7619570</v>
      </c>
      <c r="F20413" s="1">
        <v>44262.854548611111</v>
      </c>
      <c r="G20413" t="b">
        <v>1</v>
      </c>
      <c r="H20413" t="b">
        <v>1</v>
      </c>
      <c r="I20413" s="2">
        <f t="shared" si="636"/>
        <v>95.450445936466579</v>
      </c>
      <c r="J20413">
        <f t="shared" si="637"/>
        <v>3.9008000000000001E-4</v>
      </c>
    </row>
    <row r="20414" spans="1:10" x14ac:dyDescent="0.25">
      <c r="A20414">
        <v>6098577</v>
      </c>
      <c r="B20414">
        <v>1.9504E-4</v>
      </c>
      <c r="C20414">
        <v>1</v>
      </c>
      <c r="D20414">
        <v>7619571</v>
      </c>
      <c r="E20414">
        <v>7619571</v>
      </c>
      <c r="F20414" s="1">
        <v>44262.854548611111</v>
      </c>
      <c r="G20414" t="b">
        <v>1</v>
      </c>
      <c r="H20414" t="b">
        <v>1</v>
      </c>
      <c r="I20414" s="2">
        <f t="shared" si="636"/>
        <v>95.450445936466579</v>
      </c>
      <c r="J20414">
        <f t="shared" si="637"/>
        <v>1.9504E-4</v>
      </c>
    </row>
    <row r="20415" spans="1:10" x14ac:dyDescent="0.25">
      <c r="A20415">
        <v>6098578</v>
      </c>
      <c r="B20415">
        <v>2.1078000000000001E-4</v>
      </c>
      <c r="C20415">
        <v>5</v>
      </c>
      <c r="D20415">
        <v>7619572</v>
      </c>
      <c r="E20415">
        <v>7619572</v>
      </c>
      <c r="F20415" s="1">
        <v>44262.854548611111</v>
      </c>
      <c r="G20415" t="b">
        <v>0</v>
      </c>
      <c r="H20415" t="b">
        <v>1</v>
      </c>
      <c r="I20415" s="2">
        <f t="shared" si="636"/>
        <v>111.22356949594148</v>
      </c>
      <c r="J20415">
        <f t="shared" si="637"/>
        <v>1.0539E-3</v>
      </c>
    </row>
    <row r="20416" spans="1:10" x14ac:dyDescent="0.25">
      <c r="A20416">
        <v>6098579</v>
      </c>
      <c r="B20416">
        <v>2.1078000000000001E-4</v>
      </c>
      <c r="C20416">
        <v>47</v>
      </c>
      <c r="D20416">
        <v>7619573</v>
      </c>
      <c r="E20416">
        <v>7619574</v>
      </c>
      <c r="F20416" s="1">
        <v>44262.854548611111</v>
      </c>
      <c r="G20416" t="b">
        <v>0</v>
      </c>
      <c r="H20416" t="b">
        <v>1</v>
      </c>
      <c r="I20416" s="2">
        <f t="shared" si="636"/>
        <v>111.22356949594148</v>
      </c>
      <c r="J20416">
        <f t="shared" si="637"/>
        <v>9.9066600000000012E-3</v>
      </c>
    </row>
    <row r="20417" spans="1:10" x14ac:dyDescent="0.25">
      <c r="A20417">
        <v>6098580</v>
      </c>
      <c r="B20417">
        <v>2.1078000000000001E-4</v>
      </c>
      <c r="C20417">
        <v>1</v>
      </c>
      <c r="D20417">
        <v>7619575</v>
      </c>
      <c r="E20417">
        <v>7619575</v>
      </c>
      <c r="F20417" s="1">
        <v>44262.854548611111</v>
      </c>
      <c r="G20417" t="b">
        <v>0</v>
      </c>
      <c r="H20417" t="b">
        <v>1</v>
      </c>
      <c r="I20417" s="2">
        <f t="shared" si="636"/>
        <v>111.22356949594148</v>
      </c>
      <c r="J20417">
        <f t="shared" si="637"/>
        <v>2.1078000000000001E-4</v>
      </c>
    </row>
    <row r="20418" spans="1:10" x14ac:dyDescent="0.25">
      <c r="A20418">
        <v>6098581</v>
      </c>
      <c r="B20418">
        <v>1.9504E-4</v>
      </c>
      <c r="C20418">
        <v>50</v>
      </c>
      <c r="D20418">
        <v>7619576</v>
      </c>
      <c r="E20418">
        <v>7619576</v>
      </c>
      <c r="F20418" s="1">
        <v>44262.854548611111</v>
      </c>
      <c r="G20418" t="b">
        <v>1</v>
      </c>
      <c r="H20418" t="b">
        <v>1</v>
      </c>
      <c r="I20418" s="2">
        <f t="shared" si="636"/>
        <v>95.450445936466579</v>
      </c>
      <c r="J20418">
        <f t="shared" si="637"/>
        <v>9.7520000000000003E-3</v>
      </c>
    </row>
    <row r="20419" spans="1:10" x14ac:dyDescent="0.25">
      <c r="A20419">
        <v>6098582</v>
      </c>
      <c r="B20419">
        <v>2.0885000000000001E-4</v>
      </c>
      <c r="C20419">
        <v>3</v>
      </c>
      <c r="D20419">
        <v>7619577</v>
      </c>
      <c r="E20419">
        <v>7619577</v>
      </c>
      <c r="F20419" s="1">
        <v>44262.854548611111</v>
      </c>
      <c r="G20419" t="b">
        <v>1</v>
      </c>
      <c r="H20419" t="b">
        <v>1</v>
      </c>
      <c r="I20419" s="2">
        <f t="shared" si="636"/>
        <v>109.28950796673014</v>
      </c>
      <c r="J20419">
        <f t="shared" si="637"/>
        <v>6.2655000000000002E-4</v>
      </c>
    </row>
    <row r="20420" spans="1:10" x14ac:dyDescent="0.25">
      <c r="A20420">
        <v>6098583</v>
      </c>
      <c r="B20420">
        <v>2.0885000000000001E-4</v>
      </c>
      <c r="C20420">
        <v>46</v>
      </c>
      <c r="D20420">
        <v>7619578</v>
      </c>
      <c r="E20420">
        <v>7619578</v>
      </c>
      <c r="F20420" s="1">
        <v>44262.854548611111</v>
      </c>
      <c r="G20420" t="b">
        <v>1</v>
      </c>
      <c r="H20420" t="b">
        <v>1</v>
      </c>
      <c r="I20420" s="2">
        <f t="shared" ref="I20420:I20483" si="638">(B20420-B$2)/B$2*100</f>
        <v>109.28950796673014</v>
      </c>
      <c r="J20420">
        <f t="shared" ref="J20420:J20483" si="639">B20420*C20420</f>
        <v>9.6071000000000004E-3</v>
      </c>
    </row>
    <row r="20421" spans="1:10" x14ac:dyDescent="0.25">
      <c r="A20421">
        <v>6098584</v>
      </c>
      <c r="B20421">
        <v>2.1076999999999999E-4</v>
      </c>
      <c r="C20421">
        <v>12</v>
      </c>
      <c r="D20421">
        <v>7619579</v>
      </c>
      <c r="E20421">
        <v>7619579</v>
      </c>
      <c r="F20421" s="1">
        <v>44262.854548611111</v>
      </c>
      <c r="G20421" t="b">
        <v>0</v>
      </c>
      <c r="H20421" t="b">
        <v>1</v>
      </c>
      <c r="I20421" s="2">
        <f t="shared" si="638"/>
        <v>111.21354845174865</v>
      </c>
      <c r="J20421">
        <f t="shared" si="639"/>
        <v>2.5292399999999999E-3</v>
      </c>
    </row>
    <row r="20422" spans="1:10" x14ac:dyDescent="0.25">
      <c r="A20422">
        <v>6098585</v>
      </c>
      <c r="B20422">
        <v>2.1076999999999999E-4</v>
      </c>
      <c r="C20422">
        <v>237</v>
      </c>
      <c r="D20422">
        <v>7619580</v>
      </c>
      <c r="E20422">
        <v>7619580</v>
      </c>
      <c r="F20422" s="1">
        <v>44262.854548611111</v>
      </c>
      <c r="G20422" t="b">
        <v>0</v>
      </c>
      <c r="H20422" t="b">
        <v>1</v>
      </c>
      <c r="I20422" s="2">
        <f t="shared" si="638"/>
        <v>111.21354845174865</v>
      </c>
      <c r="J20422">
        <f t="shared" si="639"/>
        <v>4.9952489999999995E-2</v>
      </c>
    </row>
    <row r="20423" spans="1:10" x14ac:dyDescent="0.25">
      <c r="A20423">
        <v>6098586</v>
      </c>
      <c r="B20423">
        <v>2.1078000000000001E-4</v>
      </c>
      <c r="C20423">
        <v>191</v>
      </c>
      <c r="D20423">
        <v>7619581</v>
      </c>
      <c r="E20423">
        <v>7619583</v>
      </c>
      <c r="F20423" s="1">
        <v>44262.854548611111</v>
      </c>
      <c r="G20423" t="b">
        <v>0</v>
      </c>
      <c r="H20423" t="b">
        <v>1</v>
      </c>
      <c r="I20423" s="2">
        <f t="shared" si="638"/>
        <v>111.22356949594148</v>
      </c>
      <c r="J20423">
        <f t="shared" si="639"/>
        <v>4.025898E-2</v>
      </c>
    </row>
    <row r="20424" spans="1:10" x14ac:dyDescent="0.25">
      <c r="A20424">
        <v>6098587</v>
      </c>
      <c r="B20424">
        <v>2.0885000000000001E-4</v>
      </c>
      <c r="C20424">
        <v>155</v>
      </c>
      <c r="D20424">
        <v>7619584</v>
      </c>
      <c r="E20424">
        <v>7619584</v>
      </c>
      <c r="F20424" s="1">
        <v>44262.854548611111</v>
      </c>
      <c r="G20424" t="b">
        <v>1</v>
      </c>
      <c r="H20424" t="b">
        <v>1</v>
      </c>
      <c r="I20424" s="2">
        <f t="shared" si="638"/>
        <v>109.28950796673014</v>
      </c>
      <c r="J20424">
        <f t="shared" si="639"/>
        <v>3.2371750000000005E-2</v>
      </c>
    </row>
    <row r="20425" spans="1:10" x14ac:dyDescent="0.25">
      <c r="A20425">
        <v>6098588</v>
      </c>
      <c r="B20425">
        <v>2.0885000000000001E-4</v>
      </c>
      <c r="C20425">
        <v>7</v>
      </c>
      <c r="D20425">
        <v>7619585</v>
      </c>
      <c r="E20425">
        <v>7619585</v>
      </c>
      <c r="F20425" s="1">
        <v>44262.854548611111</v>
      </c>
      <c r="G20425" t="b">
        <v>1</v>
      </c>
      <c r="H20425" t="b">
        <v>1</v>
      </c>
      <c r="I20425" s="2">
        <f t="shared" si="638"/>
        <v>109.28950796673014</v>
      </c>
      <c r="J20425">
        <f t="shared" si="639"/>
        <v>1.4619500000000001E-3</v>
      </c>
    </row>
    <row r="20426" spans="1:10" x14ac:dyDescent="0.25">
      <c r="A20426">
        <v>6098589</v>
      </c>
      <c r="B20426">
        <v>2.1078000000000001E-4</v>
      </c>
      <c r="C20426">
        <v>5</v>
      </c>
      <c r="D20426">
        <v>7619586</v>
      </c>
      <c r="E20426">
        <v>7619586</v>
      </c>
      <c r="F20426" s="1">
        <v>44262.854548611111</v>
      </c>
      <c r="G20426" t="b">
        <v>0</v>
      </c>
      <c r="H20426" t="b">
        <v>1</v>
      </c>
      <c r="I20426" s="2">
        <f t="shared" si="638"/>
        <v>111.22356949594148</v>
      </c>
      <c r="J20426">
        <f t="shared" si="639"/>
        <v>1.0539E-3</v>
      </c>
    </row>
    <row r="20427" spans="1:10" x14ac:dyDescent="0.25">
      <c r="A20427">
        <v>6098590</v>
      </c>
      <c r="B20427">
        <v>2.1078000000000001E-4</v>
      </c>
      <c r="C20427">
        <v>1</v>
      </c>
      <c r="D20427">
        <v>7619587</v>
      </c>
      <c r="E20427">
        <v>7619587</v>
      </c>
      <c r="F20427" s="1">
        <v>44262.854548611111</v>
      </c>
      <c r="G20427" t="b">
        <v>0</v>
      </c>
      <c r="H20427" t="b">
        <v>1</v>
      </c>
      <c r="I20427" s="2">
        <f t="shared" si="638"/>
        <v>111.22356949594148</v>
      </c>
      <c r="J20427">
        <f t="shared" si="639"/>
        <v>2.1078000000000001E-4</v>
      </c>
    </row>
    <row r="20428" spans="1:10" x14ac:dyDescent="0.25">
      <c r="A20428">
        <v>6098591</v>
      </c>
      <c r="B20428">
        <v>2.1078000000000001E-4</v>
      </c>
      <c r="C20428">
        <v>4</v>
      </c>
      <c r="D20428">
        <v>7619588</v>
      </c>
      <c r="E20428">
        <v>7619588</v>
      </c>
      <c r="F20428" s="1">
        <v>44262.854548611111</v>
      </c>
      <c r="G20428" t="b">
        <v>0</v>
      </c>
      <c r="H20428" t="b">
        <v>1</v>
      </c>
      <c r="I20428" s="2">
        <f t="shared" si="638"/>
        <v>111.22356949594148</v>
      </c>
      <c r="J20428">
        <f t="shared" si="639"/>
        <v>8.4312000000000005E-4</v>
      </c>
    </row>
    <row r="20429" spans="1:10" x14ac:dyDescent="0.25">
      <c r="A20429">
        <v>6098592</v>
      </c>
      <c r="B20429">
        <v>2.0886E-4</v>
      </c>
      <c r="C20429">
        <v>284</v>
      </c>
      <c r="D20429">
        <v>7619589</v>
      </c>
      <c r="E20429">
        <v>7619589</v>
      </c>
      <c r="F20429" s="1">
        <v>44262.854548611111</v>
      </c>
      <c r="G20429" t="b">
        <v>1</v>
      </c>
      <c r="H20429" t="b">
        <v>1</v>
      </c>
      <c r="I20429" s="2">
        <f t="shared" si="638"/>
        <v>109.29952901092292</v>
      </c>
      <c r="J20429">
        <f t="shared" si="639"/>
        <v>5.9316239999999999E-2</v>
      </c>
    </row>
    <row r="20430" spans="1:10" x14ac:dyDescent="0.25">
      <c r="A20430">
        <v>6098593</v>
      </c>
      <c r="B20430">
        <v>2.0885000000000001E-4</v>
      </c>
      <c r="C20430">
        <v>29</v>
      </c>
      <c r="D20430">
        <v>7619590</v>
      </c>
      <c r="E20430">
        <v>7619590</v>
      </c>
      <c r="F20430" s="1">
        <v>44262.854548611111</v>
      </c>
      <c r="G20430" t="b">
        <v>1</v>
      </c>
      <c r="H20430" t="b">
        <v>1</v>
      </c>
      <c r="I20430" s="2">
        <f t="shared" si="638"/>
        <v>109.28950796673014</v>
      </c>
      <c r="J20430">
        <f t="shared" si="639"/>
        <v>6.0566500000000002E-3</v>
      </c>
    </row>
    <row r="20431" spans="1:10" x14ac:dyDescent="0.25">
      <c r="A20431">
        <v>6098594</v>
      </c>
      <c r="B20431">
        <v>2.1078000000000001E-4</v>
      </c>
      <c r="C20431">
        <v>22</v>
      </c>
      <c r="D20431">
        <v>7619591</v>
      </c>
      <c r="E20431">
        <v>7619591</v>
      </c>
      <c r="F20431" s="1">
        <v>44262.854548611111</v>
      </c>
      <c r="G20431" t="b">
        <v>0</v>
      </c>
      <c r="H20431" t="b">
        <v>1</v>
      </c>
      <c r="I20431" s="2">
        <f t="shared" si="638"/>
        <v>111.22356949594148</v>
      </c>
      <c r="J20431">
        <f t="shared" si="639"/>
        <v>4.6371600000000004E-3</v>
      </c>
    </row>
    <row r="20432" spans="1:10" x14ac:dyDescent="0.25">
      <c r="A20432">
        <v>6098595</v>
      </c>
      <c r="B20432">
        <v>2.1078000000000001E-4</v>
      </c>
      <c r="C20432">
        <v>1</v>
      </c>
      <c r="D20432">
        <v>7619592</v>
      </c>
      <c r="E20432">
        <v>7619592</v>
      </c>
      <c r="F20432" s="1">
        <v>44262.854548611111</v>
      </c>
      <c r="G20432" t="b">
        <v>0</v>
      </c>
      <c r="H20432" t="b">
        <v>1</v>
      </c>
      <c r="I20432" s="2">
        <f t="shared" si="638"/>
        <v>111.22356949594148</v>
      </c>
      <c r="J20432">
        <f t="shared" si="639"/>
        <v>2.1078000000000001E-4</v>
      </c>
    </row>
    <row r="20433" spans="1:10" x14ac:dyDescent="0.25">
      <c r="A20433">
        <v>6098596</v>
      </c>
      <c r="B20433">
        <v>2.0885000000000001E-4</v>
      </c>
      <c r="C20433">
        <v>45</v>
      </c>
      <c r="D20433">
        <v>7619593</v>
      </c>
      <c r="E20433">
        <v>7619593</v>
      </c>
      <c r="F20433" s="1">
        <v>44262.854548611111</v>
      </c>
      <c r="G20433" t="b">
        <v>1</v>
      </c>
      <c r="H20433" t="b">
        <v>1</v>
      </c>
      <c r="I20433" s="2">
        <f t="shared" si="638"/>
        <v>109.28950796673014</v>
      </c>
      <c r="J20433">
        <f t="shared" si="639"/>
        <v>9.3982500000000004E-3</v>
      </c>
    </row>
    <row r="20434" spans="1:10" x14ac:dyDescent="0.25">
      <c r="A20434">
        <v>6098597</v>
      </c>
      <c r="B20434">
        <v>2.0885000000000001E-4</v>
      </c>
      <c r="C20434">
        <v>2</v>
      </c>
      <c r="D20434">
        <v>7619594</v>
      </c>
      <c r="E20434">
        <v>7619594</v>
      </c>
      <c r="F20434" s="1">
        <v>44262.854548611111</v>
      </c>
      <c r="G20434" t="b">
        <v>1</v>
      </c>
      <c r="H20434" t="b">
        <v>1</v>
      </c>
      <c r="I20434" s="2">
        <f t="shared" si="638"/>
        <v>109.28950796673014</v>
      </c>
      <c r="J20434">
        <f t="shared" si="639"/>
        <v>4.1770000000000002E-4</v>
      </c>
    </row>
    <row r="20435" spans="1:10" x14ac:dyDescent="0.25">
      <c r="A20435">
        <v>6098598</v>
      </c>
      <c r="B20435">
        <v>2.1076999999999999E-4</v>
      </c>
      <c r="C20435">
        <v>3</v>
      </c>
      <c r="D20435">
        <v>7619595</v>
      </c>
      <c r="E20435">
        <v>7619595</v>
      </c>
      <c r="F20435" s="1">
        <v>44262.854548611111</v>
      </c>
      <c r="G20435" t="b">
        <v>0</v>
      </c>
      <c r="H20435" t="b">
        <v>1</v>
      </c>
      <c r="I20435" s="2">
        <f t="shared" si="638"/>
        <v>111.21354845174865</v>
      </c>
      <c r="J20435">
        <f t="shared" si="639"/>
        <v>6.3230999999999997E-4</v>
      </c>
    </row>
    <row r="20436" spans="1:10" x14ac:dyDescent="0.25">
      <c r="A20436">
        <v>6098599</v>
      </c>
      <c r="B20436">
        <v>2.1076999999999999E-4</v>
      </c>
      <c r="C20436">
        <v>22</v>
      </c>
      <c r="D20436">
        <v>7619596</v>
      </c>
      <c r="E20436">
        <v>7619596</v>
      </c>
      <c r="F20436" s="1">
        <v>44262.854548611111</v>
      </c>
      <c r="G20436" t="b">
        <v>0</v>
      </c>
      <c r="H20436" t="b">
        <v>1</v>
      </c>
      <c r="I20436" s="2">
        <f t="shared" si="638"/>
        <v>111.21354845174865</v>
      </c>
      <c r="J20436">
        <f t="shared" si="639"/>
        <v>4.63694E-3</v>
      </c>
    </row>
    <row r="20437" spans="1:10" x14ac:dyDescent="0.25">
      <c r="A20437">
        <v>6098600</v>
      </c>
      <c r="B20437">
        <v>2.1076999999999999E-4</v>
      </c>
      <c r="C20437">
        <v>11</v>
      </c>
      <c r="D20437">
        <v>7619597</v>
      </c>
      <c r="E20437">
        <v>7619597</v>
      </c>
      <c r="F20437" s="1">
        <v>44262.854548611111</v>
      </c>
      <c r="G20437" t="b">
        <v>0</v>
      </c>
      <c r="H20437" t="b">
        <v>1</v>
      </c>
      <c r="I20437" s="2">
        <f t="shared" si="638"/>
        <v>111.21354845174865</v>
      </c>
      <c r="J20437">
        <f t="shared" si="639"/>
        <v>2.31847E-3</v>
      </c>
    </row>
    <row r="20438" spans="1:10" x14ac:dyDescent="0.25">
      <c r="A20438">
        <v>6098601</v>
      </c>
      <c r="B20438">
        <v>2.1076999999999999E-4</v>
      </c>
      <c r="C20438">
        <v>17</v>
      </c>
      <c r="D20438">
        <v>7619598</v>
      </c>
      <c r="E20438">
        <v>7619598</v>
      </c>
      <c r="F20438" s="1">
        <v>44262.854548611111</v>
      </c>
      <c r="G20438" t="b">
        <v>0</v>
      </c>
      <c r="H20438" t="b">
        <v>1</v>
      </c>
      <c r="I20438" s="2">
        <f t="shared" si="638"/>
        <v>111.21354845174865</v>
      </c>
      <c r="J20438">
        <f t="shared" si="639"/>
        <v>3.5830899999999997E-3</v>
      </c>
    </row>
    <row r="20439" spans="1:10" x14ac:dyDescent="0.25">
      <c r="A20439">
        <v>6098602</v>
      </c>
      <c r="B20439">
        <v>2.1078000000000001E-4</v>
      </c>
      <c r="C20439">
        <v>4</v>
      </c>
      <c r="D20439">
        <v>7619599</v>
      </c>
      <c r="E20439">
        <v>7619600</v>
      </c>
      <c r="F20439" s="1">
        <v>44262.854548611111</v>
      </c>
      <c r="G20439" t="b">
        <v>0</v>
      </c>
      <c r="H20439" t="b">
        <v>1</v>
      </c>
      <c r="I20439" s="2">
        <f t="shared" si="638"/>
        <v>111.22356949594148</v>
      </c>
      <c r="J20439">
        <f t="shared" si="639"/>
        <v>8.4312000000000005E-4</v>
      </c>
    </row>
    <row r="20440" spans="1:10" x14ac:dyDescent="0.25">
      <c r="A20440">
        <v>6098603</v>
      </c>
      <c r="B20440">
        <v>2.1078000000000001E-4</v>
      </c>
      <c r="C20440">
        <v>24</v>
      </c>
      <c r="D20440">
        <v>7619601</v>
      </c>
      <c r="E20440">
        <v>7619601</v>
      </c>
      <c r="F20440" s="1">
        <v>44262.854548611111</v>
      </c>
      <c r="G20440" t="b">
        <v>0</v>
      </c>
      <c r="H20440" t="b">
        <v>1</v>
      </c>
      <c r="I20440" s="2">
        <f t="shared" si="638"/>
        <v>111.22356949594148</v>
      </c>
      <c r="J20440">
        <f t="shared" si="639"/>
        <v>5.0587200000000001E-3</v>
      </c>
    </row>
    <row r="20441" spans="1:10" x14ac:dyDescent="0.25">
      <c r="A20441">
        <v>6098604</v>
      </c>
      <c r="B20441">
        <v>2.1078000000000001E-4</v>
      </c>
      <c r="C20441">
        <v>36</v>
      </c>
      <c r="D20441">
        <v>7619602</v>
      </c>
      <c r="E20441">
        <v>7619602</v>
      </c>
      <c r="F20441" s="1">
        <v>44262.854548611111</v>
      </c>
      <c r="G20441" t="b">
        <v>0</v>
      </c>
      <c r="H20441" t="b">
        <v>1</v>
      </c>
      <c r="I20441" s="2">
        <f t="shared" si="638"/>
        <v>111.22356949594148</v>
      </c>
      <c r="J20441">
        <f t="shared" si="639"/>
        <v>7.5880800000000005E-3</v>
      </c>
    </row>
    <row r="20442" spans="1:10" x14ac:dyDescent="0.25">
      <c r="A20442">
        <v>6098605</v>
      </c>
      <c r="B20442">
        <v>2.1078000000000001E-4</v>
      </c>
      <c r="C20442">
        <v>24</v>
      </c>
      <c r="D20442">
        <v>7619603</v>
      </c>
      <c r="E20442">
        <v>7619604</v>
      </c>
      <c r="F20442" s="1">
        <v>44262.854548611111</v>
      </c>
      <c r="G20442" t="b">
        <v>0</v>
      </c>
      <c r="H20442" t="b">
        <v>1</v>
      </c>
      <c r="I20442" s="2">
        <f t="shared" si="638"/>
        <v>111.22356949594148</v>
      </c>
      <c r="J20442">
        <f t="shared" si="639"/>
        <v>5.0587200000000001E-3</v>
      </c>
    </row>
    <row r="20443" spans="1:10" x14ac:dyDescent="0.25">
      <c r="A20443">
        <v>6098606</v>
      </c>
      <c r="B20443">
        <v>2.1236000000000001E-4</v>
      </c>
      <c r="C20443">
        <v>66</v>
      </c>
      <c r="D20443">
        <v>7619605</v>
      </c>
      <c r="E20443">
        <v>7619605</v>
      </c>
      <c r="F20443" s="1">
        <v>44262.854548611111</v>
      </c>
      <c r="G20443" t="b">
        <v>0</v>
      </c>
      <c r="H20443" t="b">
        <v>1</v>
      </c>
      <c r="I20443" s="2">
        <f t="shared" si="638"/>
        <v>112.80689447840464</v>
      </c>
      <c r="J20443">
        <f t="shared" si="639"/>
        <v>1.401576E-2</v>
      </c>
    </row>
    <row r="20444" spans="1:10" x14ac:dyDescent="0.25">
      <c r="A20444">
        <v>6098607</v>
      </c>
      <c r="B20444">
        <v>2.1236000000000001E-4</v>
      </c>
      <c r="C20444">
        <v>27</v>
      </c>
      <c r="D20444">
        <v>7619606</v>
      </c>
      <c r="E20444">
        <v>7619606</v>
      </c>
      <c r="F20444" s="1">
        <v>44262.854548611111</v>
      </c>
      <c r="G20444" t="b">
        <v>0</v>
      </c>
      <c r="H20444" t="b">
        <v>1</v>
      </c>
      <c r="I20444" s="2">
        <f t="shared" si="638"/>
        <v>112.80689447840464</v>
      </c>
      <c r="J20444">
        <f t="shared" si="639"/>
        <v>5.7337200000000003E-3</v>
      </c>
    </row>
    <row r="20445" spans="1:10" x14ac:dyDescent="0.25">
      <c r="A20445">
        <v>6098608</v>
      </c>
      <c r="B20445">
        <v>2.1549000000000001E-4</v>
      </c>
      <c r="C20445">
        <v>19</v>
      </c>
      <c r="D20445">
        <v>7619607</v>
      </c>
      <c r="E20445">
        <v>7619607</v>
      </c>
      <c r="F20445" s="1">
        <v>44262.854548611111</v>
      </c>
      <c r="G20445" t="b">
        <v>0</v>
      </c>
      <c r="H20445" t="b">
        <v>1</v>
      </c>
      <c r="I20445" s="2">
        <f t="shared" si="638"/>
        <v>115.94348131075259</v>
      </c>
      <c r="J20445">
        <f t="shared" si="639"/>
        <v>4.0943100000000003E-3</v>
      </c>
    </row>
    <row r="20446" spans="1:10" x14ac:dyDescent="0.25">
      <c r="A20446">
        <v>6098609</v>
      </c>
      <c r="B20446">
        <v>2.0886E-4</v>
      </c>
      <c r="C20446">
        <v>85</v>
      </c>
      <c r="D20446">
        <v>7619608</v>
      </c>
      <c r="E20446">
        <v>7619608</v>
      </c>
      <c r="F20446" s="1">
        <v>44262.854548611111</v>
      </c>
      <c r="G20446" t="b">
        <v>1</v>
      </c>
      <c r="H20446" t="b">
        <v>1</v>
      </c>
      <c r="I20446" s="2">
        <f t="shared" si="638"/>
        <v>109.29952901092292</v>
      </c>
      <c r="J20446">
        <f t="shared" si="639"/>
        <v>1.7753100000000001E-2</v>
      </c>
    </row>
    <row r="20447" spans="1:10" x14ac:dyDescent="0.25">
      <c r="A20447">
        <v>6098610</v>
      </c>
      <c r="B20447">
        <v>2.1549000000000001E-4</v>
      </c>
      <c r="C20447">
        <v>1</v>
      </c>
      <c r="D20447">
        <v>7619609</v>
      </c>
      <c r="E20447">
        <v>7619609</v>
      </c>
      <c r="F20447" s="1">
        <v>44262.854548611111</v>
      </c>
      <c r="G20447" t="b">
        <v>0</v>
      </c>
      <c r="H20447" t="b">
        <v>1</v>
      </c>
      <c r="I20447" s="2">
        <f t="shared" si="638"/>
        <v>115.94348131075259</v>
      </c>
      <c r="J20447">
        <f t="shared" si="639"/>
        <v>2.1549000000000001E-4</v>
      </c>
    </row>
    <row r="20448" spans="1:10" x14ac:dyDescent="0.25">
      <c r="A20448">
        <v>6098611</v>
      </c>
      <c r="B20448">
        <v>2.1076999999999999E-4</v>
      </c>
      <c r="C20448">
        <v>17</v>
      </c>
      <c r="D20448">
        <v>7619610</v>
      </c>
      <c r="E20448">
        <v>7619610</v>
      </c>
      <c r="F20448" s="1">
        <v>44262.854548611111</v>
      </c>
      <c r="G20448" t="b">
        <v>0</v>
      </c>
      <c r="H20448" t="b">
        <v>1</v>
      </c>
      <c r="I20448" s="2">
        <f t="shared" si="638"/>
        <v>111.21354845174865</v>
      </c>
      <c r="J20448">
        <f t="shared" si="639"/>
        <v>3.5830899999999997E-3</v>
      </c>
    </row>
    <row r="20449" spans="1:10" x14ac:dyDescent="0.25">
      <c r="A20449">
        <v>6098612</v>
      </c>
      <c r="B20449">
        <v>2.0886E-4</v>
      </c>
      <c r="C20449">
        <v>158</v>
      </c>
      <c r="D20449">
        <v>7619611</v>
      </c>
      <c r="E20449">
        <v>7619611</v>
      </c>
      <c r="F20449" s="1">
        <v>44262.854548611111</v>
      </c>
      <c r="G20449" t="b">
        <v>1</v>
      </c>
      <c r="H20449" t="b">
        <v>1</v>
      </c>
      <c r="I20449" s="2">
        <f t="shared" si="638"/>
        <v>109.29952901092292</v>
      </c>
      <c r="J20449">
        <f t="shared" si="639"/>
        <v>3.2999880000000002E-2</v>
      </c>
    </row>
    <row r="20450" spans="1:10" x14ac:dyDescent="0.25">
      <c r="A20450">
        <v>6098613</v>
      </c>
      <c r="B20450">
        <v>2.1076999999999999E-4</v>
      </c>
      <c r="C20450">
        <v>19</v>
      </c>
      <c r="D20450">
        <v>7619612</v>
      </c>
      <c r="E20450">
        <v>7619612</v>
      </c>
      <c r="F20450" s="1">
        <v>44262.854548611111</v>
      </c>
      <c r="G20450" t="b">
        <v>0</v>
      </c>
      <c r="H20450" t="b">
        <v>1</v>
      </c>
      <c r="I20450" s="2">
        <f t="shared" si="638"/>
        <v>111.21354845174865</v>
      </c>
      <c r="J20450">
        <f t="shared" si="639"/>
        <v>4.0046299999999995E-3</v>
      </c>
    </row>
    <row r="20451" spans="1:10" x14ac:dyDescent="0.25">
      <c r="A20451">
        <v>6098614</v>
      </c>
      <c r="B20451">
        <v>2.0886E-4</v>
      </c>
      <c r="C20451">
        <v>41</v>
      </c>
      <c r="D20451">
        <v>7619613</v>
      </c>
      <c r="E20451">
        <v>7619613</v>
      </c>
      <c r="F20451" s="1">
        <v>44262.854548611111</v>
      </c>
      <c r="G20451" t="b">
        <v>1</v>
      </c>
      <c r="H20451" t="b">
        <v>1</v>
      </c>
      <c r="I20451" s="2">
        <f t="shared" si="638"/>
        <v>109.29952901092292</v>
      </c>
      <c r="J20451">
        <f t="shared" si="639"/>
        <v>8.5632599999999996E-3</v>
      </c>
    </row>
    <row r="20452" spans="1:10" x14ac:dyDescent="0.25">
      <c r="A20452">
        <v>6098615</v>
      </c>
      <c r="B20452">
        <v>2.0885000000000001E-4</v>
      </c>
      <c r="C20452">
        <v>219</v>
      </c>
      <c r="D20452">
        <v>7619614</v>
      </c>
      <c r="E20452">
        <v>7619614</v>
      </c>
      <c r="F20452" s="1">
        <v>44262.854548611111</v>
      </c>
      <c r="G20452" t="b">
        <v>1</v>
      </c>
      <c r="H20452" t="b">
        <v>1</v>
      </c>
      <c r="I20452" s="2">
        <f t="shared" si="638"/>
        <v>109.28950796673014</v>
      </c>
      <c r="J20452">
        <f t="shared" si="639"/>
        <v>4.5738150000000005E-2</v>
      </c>
    </row>
    <row r="20453" spans="1:10" x14ac:dyDescent="0.25">
      <c r="A20453">
        <v>6098616</v>
      </c>
      <c r="B20453">
        <v>2.0885000000000001E-4</v>
      </c>
      <c r="C20453">
        <v>12</v>
      </c>
      <c r="D20453">
        <v>7619615</v>
      </c>
      <c r="E20453">
        <v>7619615</v>
      </c>
      <c r="F20453" s="1">
        <v>44262.854548611111</v>
      </c>
      <c r="G20453" t="b">
        <v>1</v>
      </c>
      <c r="H20453" t="b">
        <v>1</v>
      </c>
      <c r="I20453" s="2">
        <f t="shared" si="638"/>
        <v>109.28950796673014</v>
      </c>
      <c r="J20453">
        <f t="shared" si="639"/>
        <v>2.5062000000000001E-3</v>
      </c>
    </row>
    <row r="20454" spans="1:10" x14ac:dyDescent="0.25">
      <c r="A20454">
        <v>6098617</v>
      </c>
      <c r="B20454">
        <v>2.1076999999999999E-4</v>
      </c>
      <c r="C20454">
        <v>3</v>
      </c>
      <c r="D20454">
        <v>7619616</v>
      </c>
      <c r="E20454">
        <v>7619616</v>
      </c>
      <c r="F20454" s="1">
        <v>44262.854548611111</v>
      </c>
      <c r="G20454" t="b">
        <v>0</v>
      </c>
      <c r="H20454" t="b">
        <v>1</v>
      </c>
      <c r="I20454" s="2">
        <f t="shared" si="638"/>
        <v>111.21354845174865</v>
      </c>
      <c r="J20454">
        <f t="shared" si="639"/>
        <v>6.3230999999999997E-4</v>
      </c>
    </row>
    <row r="20455" spans="1:10" x14ac:dyDescent="0.25">
      <c r="A20455">
        <v>6098618</v>
      </c>
      <c r="B20455">
        <v>2.0885000000000001E-4</v>
      </c>
      <c r="C20455">
        <v>17</v>
      </c>
      <c r="D20455">
        <v>7619617</v>
      </c>
      <c r="E20455">
        <v>7619617</v>
      </c>
      <c r="F20455" s="1">
        <v>44262.854548611111</v>
      </c>
      <c r="G20455" t="b">
        <v>1</v>
      </c>
      <c r="H20455" t="b">
        <v>1</v>
      </c>
      <c r="I20455" s="2">
        <f t="shared" si="638"/>
        <v>109.28950796673014</v>
      </c>
      <c r="J20455">
        <f t="shared" si="639"/>
        <v>3.5504500000000001E-3</v>
      </c>
    </row>
    <row r="20456" spans="1:10" x14ac:dyDescent="0.25">
      <c r="A20456">
        <v>6098619</v>
      </c>
      <c r="B20456">
        <v>2.0885000000000001E-4</v>
      </c>
      <c r="C20456">
        <v>5</v>
      </c>
      <c r="D20456">
        <v>7619618</v>
      </c>
      <c r="E20456">
        <v>7619618</v>
      </c>
      <c r="F20456" s="1">
        <v>44262.854548611111</v>
      </c>
      <c r="G20456" t="b">
        <v>1</v>
      </c>
      <c r="H20456" t="b">
        <v>1</v>
      </c>
      <c r="I20456" s="2">
        <f t="shared" si="638"/>
        <v>109.28950796673014</v>
      </c>
      <c r="J20456">
        <f t="shared" si="639"/>
        <v>1.04425E-3</v>
      </c>
    </row>
    <row r="20457" spans="1:10" x14ac:dyDescent="0.25">
      <c r="A20457">
        <v>6098620</v>
      </c>
      <c r="B20457">
        <v>2.0885000000000001E-4</v>
      </c>
      <c r="C20457">
        <v>28</v>
      </c>
      <c r="D20457">
        <v>7619619</v>
      </c>
      <c r="E20457">
        <v>7619619</v>
      </c>
      <c r="F20457" s="1">
        <v>44262.854548611111</v>
      </c>
      <c r="G20457" t="b">
        <v>1</v>
      </c>
      <c r="H20457" t="b">
        <v>1</v>
      </c>
      <c r="I20457" s="2">
        <f t="shared" si="638"/>
        <v>109.28950796673014</v>
      </c>
      <c r="J20457">
        <f t="shared" si="639"/>
        <v>5.8478000000000002E-3</v>
      </c>
    </row>
    <row r="20458" spans="1:10" x14ac:dyDescent="0.25">
      <c r="A20458">
        <v>6098621</v>
      </c>
      <c r="B20458">
        <v>2.0727000000000001E-4</v>
      </c>
      <c r="C20458">
        <v>96</v>
      </c>
      <c r="D20458">
        <v>7619620</v>
      </c>
      <c r="E20458">
        <v>7619620</v>
      </c>
      <c r="F20458" s="1">
        <v>44262.854548611111</v>
      </c>
      <c r="G20458" t="b">
        <v>1</v>
      </c>
      <c r="H20458" t="b">
        <v>1</v>
      </c>
      <c r="I20458" s="2">
        <f t="shared" si="638"/>
        <v>107.70618298426697</v>
      </c>
      <c r="J20458">
        <f t="shared" si="639"/>
        <v>1.9897919999999999E-2</v>
      </c>
    </row>
    <row r="20459" spans="1:10" x14ac:dyDescent="0.25">
      <c r="A20459">
        <v>6098622</v>
      </c>
      <c r="B20459">
        <v>2.0270999999999999E-4</v>
      </c>
      <c r="C20459">
        <v>53</v>
      </c>
      <c r="D20459">
        <v>7619621</v>
      </c>
      <c r="E20459">
        <v>7619621</v>
      </c>
      <c r="F20459" s="1">
        <v>44262.854548611111</v>
      </c>
      <c r="G20459" t="b">
        <v>1</v>
      </c>
      <c r="H20459" t="b">
        <v>1</v>
      </c>
      <c r="I20459" s="2">
        <f t="shared" si="638"/>
        <v>103.1365868323479</v>
      </c>
      <c r="J20459">
        <f t="shared" si="639"/>
        <v>1.0743629999999999E-2</v>
      </c>
    </row>
    <row r="20460" spans="1:10" x14ac:dyDescent="0.25">
      <c r="A20460">
        <v>6098623</v>
      </c>
      <c r="B20460">
        <v>2.0235000000000001E-4</v>
      </c>
      <c r="C20460">
        <v>38</v>
      </c>
      <c r="D20460">
        <v>7619622</v>
      </c>
      <c r="E20460">
        <v>7619631</v>
      </c>
      <c r="F20460" s="1">
        <v>44262.854548611111</v>
      </c>
      <c r="G20460" t="b">
        <v>1</v>
      </c>
      <c r="H20460" t="b">
        <v>1</v>
      </c>
      <c r="I20460" s="2">
        <f t="shared" si="638"/>
        <v>102.77582924140695</v>
      </c>
      <c r="J20460">
        <f t="shared" si="639"/>
        <v>7.6893000000000005E-3</v>
      </c>
    </row>
    <row r="20461" spans="1:10" x14ac:dyDescent="0.25">
      <c r="A20461">
        <v>6098624</v>
      </c>
      <c r="B20461">
        <v>2.0202999999999999E-4</v>
      </c>
      <c r="C20461">
        <v>735</v>
      </c>
      <c r="D20461">
        <v>7619632</v>
      </c>
      <c r="E20461">
        <v>7619632</v>
      </c>
      <c r="F20461" s="1">
        <v>44262.854548611111</v>
      </c>
      <c r="G20461" t="b">
        <v>1</v>
      </c>
      <c r="H20461" t="b">
        <v>1</v>
      </c>
      <c r="I20461" s="2">
        <f t="shared" si="638"/>
        <v>102.45515582723716</v>
      </c>
      <c r="J20461">
        <f t="shared" si="639"/>
        <v>0.14849204999999999</v>
      </c>
    </row>
    <row r="20462" spans="1:10" x14ac:dyDescent="0.25">
      <c r="A20462">
        <v>6098625</v>
      </c>
      <c r="B20462">
        <v>2.0126000000000001E-4</v>
      </c>
      <c r="C20462">
        <v>436</v>
      </c>
      <c r="D20462">
        <v>7619633</v>
      </c>
      <c r="E20462">
        <v>7619633</v>
      </c>
      <c r="F20462" s="1">
        <v>44262.854548611111</v>
      </c>
      <c r="G20462" t="b">
        <v>1</v>
      </c>
      <c r="H20462" t="b">
        <v>1</v>
      </c>
      <c r="I20462" s="2">
        <f t="shared" si="638"/>
        <v>101.68353542439121</v>
      </c>
      <c r="J20462">
        <f t="shared" si="639"/>
        <v>8.7749359999999998E-2</v>
      </c>
    </row>
    <row r="20463" spans="1:10" x14ac:dyDescent="0.25">
      <c r="A20463">
        <v>6098626</v>
      </c>
      <c r="B20463">
        <v>2.1076999999999999E-4</v>
      </c>
      <c r="C20463">
        <v>8</v>
      </c>
      <c r="D20463">
        <v>7619634</v>
      </c>
      <c r="E20463">
        <v>7619634</v>
      </c>
      <c r="F20463" s="1">
        <v>44262.854548611111</v>
      </c>
      <c r="G20463" t="b">
        <v>0</v>
      </c>
      <c r="H20463" t="b">
        <v>1</v>
      </c>
      <c r="I20463" s="2">
        <f t="shared" si="638"/>
        <v>111.21354845174865</v>
      </c>
      <c r="J20463">
        <f t="shared" si="639"/>
        <v>1.6861599999999999E-3</v>
      </c>
    </row>
    <row r="20464" spans="1:10" x14ac:dyDescent="0.25">
      <c r="A20464">
        <v>6098627</v>
      </c>
      <c r="B20464">
        <v>2.1076999999999999E-4</v>
      </c>
      <c r="C20464">
        <v>47</v>
      </c>
      <c r="D20464">
        <v>7619635</v>
      </c>
      <c r="E20464">
        <v>7619635</v>
      </c>
      <c r="F20464" s="1">
        <v>44262.854548611111</v>
      </c>
      <c r="G20464" t="b">
        <v>0</v>
      </c>
      <c r="H20464" t="b">
        <v>1</v>
      </c>
      <c r="I20464" s="2">
        <f t="shared" si="638"/>
        <v>111.21354845174865</v>
      </c>
      <c r="J20464">
        <f t="shared" si="639"/>
        <v>9.9061899999999987E-3</v>
      </c>
    </row>
    <row r="20465" spans="1:10" x14ac:dyDescent="0.25">
      <c r="A20465">
        <v>6098628</v>
      </c>
      <c r="B20465">
        <v>2.1076999999999999E-4</v>
      </c>
      <c r="C20465">
        <v>1</v>
      </c>
      <c r="D20465">
        <v>7619636</v>
      </c>
      <c r="E20465">
        <v>7619636</v>
      </c>
      <c r="F20465" s="1">
        <v>44262.854548611111</v>
      </c>
      <c r="G20465" t="b">
        <v>0</v>
      </c>
      <c r="H20465" t="b">
        <v>1</v>
      </c>
      <c r="I20465" s="2">
        <f t="shared" si="638"/>
        <v>111.21354845174865</v>
      </c>
      <c r="J20465">
        <f t="shared" si="639"/>
        <v>2.1076999999999999E-4</v>
      </c>
    </row>
    <row r="20466" spans="1:10" x14ac:dyDescent="0.25">
      <c r="A20466">
        <v>6098629</v>
      </c>
      <c r="B20466">
        <v>2.1076999999999999E-4</v>
      </c>
      <c r="C20466">
        <v>33</v>
      </c>
      <c r="D20466">
        <v>7619637</v>
      </c>
      <c r="E20466">
        <v>7619637</v>
      </c>
      <c r="F20466" s="1">
        <v>44262.854548611111</v>
      </c>
      <c r="G20466" t="b">
        <v>0</v>
      </c>
      <c r="H20466" t="b">
        <v>1</v>
      </c>
      <c r="I20466" s="2">
        <f t="shared" si="638"/>
        <v>111.21354845174865</v>
      </c>
      <c r="J20466">
        <f t="shared" si="639"/>
        <v>6.9554099999999995E-3</v>
      </c>
    </row>
    <row r="20467" spans="1:10" x14ac:dyDescent="0.25">
      <c r="A20467">
        <v>6098630</v>
      </c>
      <c r="B20467">
        <v>2.1076999999999999E-4</v>
      </c>
      <c r="C20467">
        <v>8</v>
      </c>
      <c r="D20467">
        <v>7619638</v>
      </c>
      <c r="E20467">
        <v>7619638</v>
      </c>
      <c r="F20467" s="1">
        <v>44262.854548611111</v>
      </c>
      <c r="G20467" t="b">
        <v>0</v>
      </c>
      <c r="H20467" t="b">
        <v>1</v>
      </c>
      <c r="I20467" s="2">
        <f t="shared" si="638"/>
        <v>111.21354845174865</v>
      </c>
      <c r="J20467">
        <f t="shared" si="639"/>
        <v>1.6861599999999999E-3</v>
      </c>
    </row>
    <row r="20468" spans="1:10" x14ac:dyDescent="0.25">
      <c r="A20468">
        <v>6098631</v>
      </c>
      <c r="B20468">
        <v>2.1076999999999999E-4</v>
      </c>
      <c r="C20468">
        <v>10</v>
      </c>
      <c r="D20468">
        <v>7619639</v>
      </c>
      <c r="E20468">
        <v>7619639</v>
      </c>
      <c r="F20468" s="1">
        <v>44262.854548611111</v>
      </c>
      <c r="G20468" t="b">
        <v>0</v>
      </c>
      <c r="H20468" t="b">
        <v>1</v>
      </c>
      <c r="I20468" s="2">
        <f t="shared" si="638"/>
        <v>111.21354845174865</v>
      </c>
      <c r="J20468">
        <f t="shared" si="639"/>
        <v>2.1076999999999997E-3</v>
      </c>
    </row>
    <row r="20469" spans="1:10" x14ac:dyDescent="0.25">
      <c r="A20469">
        <v>6098632</v>
      </c>
      <c r="B20469">
        <v>2.1076999999999999E-4</v>
      </c>
      <c r="C20469">
        <v>18</v>
      </c>
      <c r="D20469">
        <v>7619640</v>
      </c>
      <c r="E20469">
        <v>7619640</v>
      </c>
      <c r="F20469" s="1">
        <v>44262.854548611111</v>
      </c>
      <c r="G20469" t="b">
        <v>0</v>
      </c>
      <c r="H20469" t="b">
        <v>1</v>
      </c>
      <c r="I20469" s="2">
        <f t="shared" si="638"/>
        <v>111.21354845174865</v>
      </c>
      <c r="J20469">
        <f t="shared" si="639"/>
        <v>3.7938599999999996E-3</v>
      </c>
    </row>
    <row r="20470" spans="1:10" x14ac:dyDescent="0.25">
      <c r="A20470">
        <v>6098633</v>
      </c>
      <c r="B20470">
        <v>2.1076999999999999E-4</v>
      </c>
      <c r="C20470">
        <v>13</v>
      </c>
      <c r="D20470">
        <v>7619641</v>
      </c>
      <c r="E20470">
        <v>7619641</v>
      </c>
      <c r="F20470" s="1">
        <v>44262.854548611111</v>
      </c>
      <c r="G20470" t="b">
        <v>0</v>
      </c>
      <c r="H20470" t="b">
        <v>1</v>
      </c>
      <c r="I20470" s="2">
        <f t="shared" si="638"/>
        <v>111.21354845174865</v>
      </c>
      <c r="J20470">
        <f t="shared" si="639"/>
        <v>2.7400099999999998E-3</v>
      </c>
    </row>
    <row r="20471" spans="1:10" x14ac:dyDescent="0.25">
      <c r="A20471">
        <v>6098634</v>
      </c>
      <c r="B20471">
        <v>2.1076999999999999E-4</v>
      </c>
      <c r="C20471">
        <v>4</v>
      </c>
      <c r="D20471">
        <v>7619642</v>
      </c>
      <c r="E20471">
        <v>7619642</v>
      </c>
      <c r="F20471" s="1">
        <v>44262.854548611111</v>
      </c>
      <c r="G20471" t="b">
        <v>0</v>
      </c>
      <c r="H20471" t="b">
        <v>1</v>
      </c>
      <c r="I20471" s="2">
        <f t="shared" si="638"/>
        <v>111.21354845174865</v>
      </c>
      <c r="J20471">
        <f t="shared" si="639"/>
        <v>8.4307999999999996E-4</v>
      </c>
    </row>
    <row r="20472" spans="1:10" x14ac:dyDescent="0.25">
      <c r="A20472">
        <v>6098635</v>
      </c>
      <c r="B20472">
        <v>2.1000000000000001E-4</v>
      </c>
      <c r="C20472">
        <v>21</v>
      </c>
      <c r="D20472">
        <v>7619643</v>
      </c>
      <c r="E20472">
        <v>7619643</v>
      </c>
      <c r="F20472" s="1">
        <v>44262.854548611111</v>
      </c>
      <c r="G20472" t="b">
        <v>1</v>
      </c>
      <c r="H20472" t="b">
        <v>1</v>
      </c>
      <c r="I20472" s="2">
        <f t="shared" si="638"/>
        <v>110.4419280489027</v>
      </c>
      <c r="J20472">
        <f t="shared" si="639"/>
        <v>4.4099999999999999E-3</v>
      </c>
    </row>
    <row r="20473" spans="1:10" x14ac:dyDescent="0.25">
      <c r="A20473">
        <v>6098636</v>
      </c>
      <c r="B20473">
        <v>2.1076999999999999E-4</v>
      </c>
      <c r="C20473">
        <v>33</v>
      </c>
      <c r="D20473">
        <v>7619644</v>
      </c>
      <c r="E20473">
        <v>7619644</v>
      </c>
      <c r="F20473" s="1">
        <v>44262.854548611111</v>
      </c>
      <c r="G20473" t="b">
        <v>0</v>
      </c>
      <c r="H20473" t="b">
        <v>1</v>
      </c>
      <c r="I20473" s="2">
        <f t="shared" si="638"/>
        <v>111.21354845174865</v>
      </c>
      <c r="J20473">
        <f t="shared" si="639"/>
        <v>6.9554099999999995E-3</v>
      </c>
    </row>
    <row r="20474" spans="1:10" x14ac:dyDescent="0.25">
      <c r="A20474">
        <v>6098637</v>
      </c>
      <c r="B20474">
        <v>2.1000000000000001E-4</v>
      </c>
      <c r="C20474">
        <v>4</v>
      </c>
      <c r="D20474">
        <v>7619645</v>
      </c>
      <c r="E20474">
        <v>7619645</v>
      </c>
      <c r="F20474" s="1">
        <v>44262.854548611111</v>
      </c>
      <c r="G20474" t="b">
        <v>1</v>
      </c>
      <c r="H20474" t="b">
        <v>1</v>
      </c>
      <c r="I20474" s="2">
        <f t="shared" si="638"/>
        <v>110.4419280489027</v>
      </c>
      <c r="J20474">
        <f t="shared" si="639"/>
        <v>8.4000000000000003E-4</v>
      </c>
    </row>
    <row r="20475" spans="1:10" x14ac:dyDescent="0.25">
      <c r="A20475">
        <v>6098638</v>
      </c>
      <c r="B20475">
        <v>2.0859000000000001E-4</v>
      </c>
      <c r="C20475">
        <v>9</v>
      </c>
      <c r="D20475">
        <v>7619646</v>
      </c>
      <c r="E20475">
        <v>7619646</v>
      </c>
      <c r="F20475" s="1">
        <v>44262.854548611111</v>
      </c>
      <c r="G20475" t="b">
        <v>0</v>
      </c>
      <c r="H20475" t="b">
        <v>1</v>
      </c>
      <c r="I20475" s="2">
        <f t="shared" si="638"/>
        <v>109.02896081771721</v>
      </c>
      <c r="J20475">
        <f t="shared" si="639"/>
        <v>1.8773100000000001E-3</v>
      </c>
    </row>
    <row r="20476" spans="1:10" x14ac:dyDescent="0.25">
      <c r="A20476">
        <v>6098639</v>
      </c>
      <c r="B20476">
        <v>2.0859000000000001E-4</v>
      </c>
      <c r="C20476">
        <v>1</v>
      </c>
      <c r="D20476">
        <v>7619647</v>
      </c>
      <c r="E20476">
        <v>7619647</v>
      </c>
      <c r="F20476" s="1">
        <v>44262.854548611111</v>
      </c>
      <c r="G20476" t="b">
        <v>0</v>
      </c>
      <c r="H20476" t="b">
        <v>1</v>
      </c>
      <c r="I20476" s="2">
        <f t="shared" si="638"/>
        <v>109.02896081771721</v>
      </c>
      <c r="J20476">
        <f t="shared" si="639"/>
        <v>2.0859000000000001E-4</v>
      </c>
    </row>
    <row r="20477" spans="1:10" x14ac:dyDescent="0.25">
      <c r="A20477">
        <v>6098640</v>
      </c>
      <c r="B20477">
        <v>2.0859000000000001E-4</v>
      </c>
      <c r="C20477">
        <v>15</v>
      </c>
      <c r="D20477">
        <v>7619648</v>
      </c>
      <c r="E20477">
        <v>7619648</v>
      </c>
      <c r="F20477" s="1">
        <v>44262.854548611111</v>
      </c>
      <c r="G20477" t="b">
        <v>0</v>
      </c>
      <c r="H20477" t="b">
        <v>1</v>
      </c>
      <c r="I20477" s="2">
        <f t="shared" si="638"/>
        <v>109.02896081771721</v>
      </c>
      <c r="J20477">
        <f t="shared" si="639"/>
        <v>3.1288500000000003E-3</v>
      </c>
    </row>
    <row r="20478" spans="1:10" x14ac:dyDescent="0.25">
      <c r="A20478">
        <v>6098641</v>
      </c>
      <c r="B20478">
        <v>2.0859000000000001E-4</v>
      </c>
      <c r="C20478">
        <v>120</v>
      </c>
      <c r="D20478">
        <v>7619649</v>
      </c>
      <c r="E20478">
        <v>7619649</v>
      </c>
      <c r="F20478" s="1">
        <v>44262.854548611111</v>
      </c>
      <c r="G20478" t="b">
        <v>0</v>
      </c>
      <c r="H20478" t="b">
        <v>1</v>
      </c>
      <c r="I20478" s="2">
        <f t="shared" si="638"/>
        <v>109.02896081771721</v>
      </c>
      <c r="J20478">
        <f t="shared" si="639"/>
        <v>2.5030800000000002E-2</v>
      </c>
    </row>
    <row r="20479" spans="1:10" x14ac:dyDescent="0.25">
      <c r="A20479">
        <v>6098642</v>
      </c>
      <c r="B20479">
        <v>2.1076999999999999E-4</v>
      </c>
      <c r="C20479">
        <v>42</v>
      </c>
      <c r="D20479">
        <v>7619650</v>
      </c>
      <c r="E20479">
        <v>7619650</v>
      </c>
      <c r="F20479" s="1">
        <v>44262.854548611111</v>
      </c>
      <c r="G20479" t="b">
        <v>0</v>
      </c>
      <c r="H20479" t="b">
        <v>1</v>
      </c>
      <c r="I20479" s="2">
        <f t="shared" si="638"/>
        <v>111.21354845174865</v>
      </c>
      <c r="J20479">
        <f t="shared" si="639"/>
        <v>8.8523400000000002E-3</v>
      </c>
    </row>
    <row r="20480" spans="1:10" x14ac:dyDescent="0.25">
      <c r="A20480">
        <v>6098643</v>
      </c>
      <c r="B20480">
        <v>2.1076999999999999E-4</v>
      </c>
      <c r="C20480">
        <v>12</v>
      </c>
      <c r="D20480">
        <v>7619651</v>
      </c>
      <c r="E20480">
        <v>7619651</v>
      </c>
      <c r="F20480" s="1">
        <v>44262.854548611111</v>
      </c>
      <c r="G20480" t="b">
        <v>0</v>
      </c>
      <c r="H20480" t="b">
        <v>1</v>
      </c>
      <c r="I20480" s="2">
        <f t="shared" si="638"/>
        <v>111.21354845174865</v>
      </c>
      <c r="J20480">
        <f t="shared" si="639"/>
        <v>2.5292399999999999E-3</v>
      </c>
    </row>
    <row r="20481" spans="1:10" x14ac:dyDescent="0.25">
      <c r="A20481">
        <v>6098644</v>
      </c>
      <c r="B20481">
        <v>2.1076999999999999E-4</v>
      </c>
      <c r="C20481">
        <v>16</v>
      </c>
      <c r="D20481">
        <v>7619652</v>
      </c>
      <c r="E20481">
        <v>7619652</v>
      </c>
      <c r="F20481" s="1">
        <v>44262.854548611111</v>
      </c>
      <c r="G20481" t="b">
        <v>0</v>
      </c>
      <c r="H20481" t="b">
        <v>1</v>
      </c>
      <c r="I20481" s="2">
        <f t="shared" si="638"/>
        <v>111.21354845174865</v>
      </c>
      <c r="J20481">
        <f t="shared" si="639"/>
        <v>3.3723199999999998E-3</v>
      </c>
    </row>
    <row r="20482" spans="1:10" x14ac:dyDescent="0.25">
      <c r="A20482">
        <v>6098645</v>
      </c>
      <c r="B20482">
        <v>2.1549000000000001E-4</v>
      </c>
      <c r="C20482">
        <v>19</v>
      </c>
      <c r="D20482">
        <v>7619653</v>
      </c>
      <c r="E20482">
        <v>7619653</v>
      </c>
      <c r="F20482" s="1">
        <v>44262.854548611111</v>
      </c>
      <c r="G20482" t="b">
        <v>0</v>
      </c>
      <c r="H20482" t="b">
        <v>1</v>
      </c>
      <c r="I20482" s="2">
        <f t="shared" si="638"/>
        <v>115.94348131075259</v>
      </c>
      <c r="J20482">
        <f t="shared" si="639"/>
        <v>4.0943100000000003E-3</v>
      </c>
    </row>
    <row r="20483" spans="1:10" x14ac:dyDescent="0.25">
      <c r="A20483">
        <v>6098646</v>
      </c>
      <c r="B20483">
        <v>2.0126000000000001E-4</v>
      </c>
      <c r="C20483">
        <v>6</v>
      </c>
      <c r="D20483">
        <v>7619654</v>
      </c>
      <c r="E20483">
        <v>7619654</v>
      </c>
      <c r="F20483" s="1">
        <v>44262.854548611111</v>
      </c>
      <c r="G20483" t="b">
        <v>1</v>
      </c>
      <c r="H20483" t="b">
        <v>1</v>
      </c>
      <c r="I20483" s="2">
        <f t="shared" si="638"/>
        <v>101.68353542439121</v>
      </c>
      <c r="J20483">
        <f t="shared" si="639"/>
        <v>1.2075600000000001E-3</v>
      </c>
    </row>
    <row r="20484" spans="1:10" x14ac:dyDescent="0.25">
      <c r="A20484">
        <v>6098647</v>
      </c>
      <c r="B20484">
        <v>2.0942000000000001E-4</v>
      </c>
      <c r="C20484">
        <v>28</v>
      </c>
      <c r="D20484">
        <v>7619655</v>
      </c>
      <c r="E20484">
        <v>7619656</v>
      </c>
      <c r="F20484" s="1">
        <v>44262.854548611111</v>
      </c>
      <c r="G20484" t="b">
        <v>0</v>
      </c>
      <c r="H20484" t="b">
        <v>1</v>
      </c>
      <c r="I20484" s="2">
        <f t="shared" ref="I20484:I20547" si="640">(B20484-B$2)/B$2*100</f>
        <v>109.86070748572001</v>
      </c>
      <c r="J20484">
        <f t="shared" ref="J20484:J20547" si="641">B20484*C20484</f>
        <v>5.86376E-3</v>
      </c>
    </row>
    <row r="20485" spans="1:10" x14ac:dyDescent="0.25">
      <c r="A20485">
        <v>6098648</v>
      </c>
      <c r="B20485">
        <v>2.0942000000000001E-4</v>
      </c>
      <c r="C20485">
        <v>4</v>
      </c>
      <c r="D20485">
        <v>7619657</v>
      </c>
      <c r="E20485">
        <v>7619657</v>
      </c>
      <c r="F20485" s="1">
        <v>44262.854548611111</v>
      </c>
      <c r="G20485" t="b">
        <v>0</v>
      </c>
      <c r="H20485" t="b">
        <v>1</v>
      </c>
      <c r="I20485" s="2">
        <f t="shared" si="640"/>
        <v>109.86070748572001</v>
      </c>
      <c r="J20485">
        <f t="shared" si="641"/>
        <v>8.3768000000000004E-4</v>
      </c>
    </row>
    <row r="20486" spans="1:10" x14ac:dyDescent="0.25">
      <c r="A20486">
        <v>6098649</v>
      </c>
      <c r="B20486">
        <v>2.0859000000000001E-4</v>
      </c>
      <c r="C20486">
        <v>44</v>
      </c>
      <c r="D20486">
        <v>7619658</v>
      </c>
      <c r="E20486">
        <v>7619658</v>
      </c>
      <c r="F20486" s="1">
        <v>44262.854548611111</v>
      </c>
      <c r="G20486" t="b">
        <v>0</v>
      </c>
      <c r="H20486" t="b">
        <v>1</v>
      </c>
      <c r="I20486" s="2">
        <f t="shared" si="640"/>
        <v>109.02896081771721</v>
      </c>
      <c r="J20486">
        <f t="shared" si="641"/>
        <v>9.1779600000000006E-3</v>
      </c>
    </row>
    <row r="20487" spans="1:10" x14ac:dyDescent="0.25">
      <c r="A20487">
        <v>6098650</v>
      </c>
      <c r="B20487">
        <v>2.0859000000000001E-4</v>
      </c>
      <c r="C20487">
        <v>9</v>
      </c>
      <c r="D20487">
        <v>7619659</v>
      </c>
      <c r="E20487">
        <v>7619659</v>
      </c>
      <c r="F20487" s="1">
        <v>44262.854548611111</v>
      </c>
      <c r="G20487" t="b">
        <v>0</v>
      </c>
      <c r="H20487" t="b">
        <v>1</v>
      </c>
      <c r="I20487" s="2">
        <f t="shared" si="640"/>
        <v>109.02896081771721</v>
      </c>
      <c r="J20487">
        <f t="shared" si="641"/>
        <v>1.8773100000000001E-3</v>
      </c>
    </row>
    <row r="20488" spans="1:10" x14ac:dyDescent="0.25">
      <c r="A20488">
        <v>6098651</v>
      </c>
      <c r="B20488">
        <v>2.0859000000000001E-4</v>
      </c>
      <c r="C20488">
        <v>101</v>
      </c>
      <c r="D20488">
        <v>7619660</v>
      </c>
      <c r="E20488">
        <v>7619660</v>
      </c>
      <c r="F20488" s="1">
        <v>44262.854548611111</v>
      </c>
      <c r="G20488" t="b">
        <v>0</v>
      </c>
      <c r="H20488" t="b">
        <v>1</v>
      </c>
      <c r="I20488" s="2">
        <f t="shared" si="640"/>
        <v>109.02896081771721</v>
      </c>
      <c r="J20488">
        <f t="shared" si="641"/>
        <v>2.1067590000000001E-2</v>
      </c>
    </row>
    <row r="20489" spans="1:10" x14ac:dyDescent="0.25">
      <c r="A20489">
        <v>6098652</v>
      </c>
      <c r="B20489">
        <v>2.0942000000000001E-4</v>
      </c>
      <c r="C20489">
        <v>4</v>
      </c>
      <c r="D20489">
        <v>7619661</v>
      </c>
      <c r="E20489">
        <v>7619661</v>
      </c>
      <c r="F20489" s="1">
        <v>44262.854548611111</v>
      </c>
      <c r="G20489" t="b">
        <v>0</v>
      </c>
      <c r="H20489" t="b">
        <v>1</v>
      </c>
      <c r="I20489" s="2">
        <f t="shared" si="640"/>
        <v>109.86070748572001</v>
      </c>
      <c r="J20489">
        <f t="shared" si="641"/>
        <v>8.3768000000000004E-4</v>
      </c>
    </row>
    <row r="20490" spans="1:10" x14ac:dyDescent="0.25">
      <c r="A20490">
        <v>6098653</v>
      </c>
      <c r="B20490">
        <v>2.0942000000000001E-4</v>
      </c>
      <c r="C20490">
        <v>3</v>
      </c>
      <c r="D20490">
        <v>7619662</v>
      </c>
      <c r="E20490">
        <v>7619662</v>
      </c>
      <c r="F20490" s="1">
        <v>44262.854548611111</v>
      </c>
      <c r="G20490" t="b">
        <v>0</v>
      </c>
      <c r="H20490" t="b">
        <v>1</v>
      </c>
      <c r="I20490" s="2">
        <f t="shared" si="640"/>
        <v>109.86070748572001</v>
      </c>
      <c r="J20490">
        <f t="shared" si="641"/>
        <v>6.2826000000000006E-4</v>
      </c>
    </row>
    <row r="20491" spans="1:10" x14ac:dyDescent="0.25">
      <c r="A20491">
        <v>6098654</v>
      </c>
      <c r="B20491">
        <v>2.0126000000000001E-4</v>
      </c>
      <c r="C20491">
        <v>14</v>
      </c>
      <c r="D20491">
        <v>7619663</v>
      </c>
      <c r="E20491">
        <v>7619663</v>
      </c>
      <c r="F20491" s="1">
        <v>44262.854548611111</v>
      </c>
      <c r="G20491" t="b">
        <v>1</v>
      </c>
      <c r="H20491" t="b">
        <v>1</v>
      </c>
      <c r="I20491" s="2">
        <f t="shared" si="640"/>
        <v>101.68353542439121</v>
      </c>
      <c r="J20491">
        <f t="shared" si="641"/>
        <v>2.8176400000000002E-3</v>
      </c>
    </row>
    <row r="20492" spans="1:10" x14ac:dyDescent="0.25">
      <c r="A20492">
        <v>6098655</v>
      </c>
      <c r="B20492">
        <v>2.0942000000000001E-4</v>
      </c>
      <c r="C20492">
        <v>1</v>
      </c>
      <c r="D20492">
        <v>7619664</v>
      </c>
      <c r="E20492">
        <v>7619664</v>
      </c>
      <c r="F20492" s="1">
        <v>44262.854548611111</v>
      </c>
      <c r="G20492" t="b">
        <v>0</v>
      </c>
      <c r="H20492" t="b">
        <v>1</v>
      </c>
      <c r="I20492" s="2">
        <f t="shared" si="640"/>
        <v>109.86070748572001</v>
      </c>
      <c r="J20492">
        <f t="shared" si="641"/>
        <v>2.0942000000000001E-4</v>
      </c>
    </row>
    <row r="20493" spans="1:10" x14ac:dyDescent="0.25">
      <c r="A20493">
        <v>6098656</v>
      </c>
      <c r="B20493">
        <v>2.0942000000000001E-4</v>
      </c>
      <c r="C20493">
        <v>5</v>
      </c>
      <c r="D20493">
        <v>7619665</v>
      </c>
      <c r="E20493">
        <v>7619665</v>
      </c>
      <c r="F20493" s="1">
        <v>44262.854548611111</v>
      </c>
      <c r="G20493" t="b">
        <v>0</v>
      </c>
      <c r="H20493" t="b">
        <v>1</v>
      </c>
      <c r="I20493" s="2">
        <f t="shared" si="640"/>
        <v>109.86070748572001</v>
      </c>
      <c r="J20493">
        <f t="shared" si="641"/>
        <v>1.0471E-3</v>
      </c>
    </row>
    <row r="20494" spans="1:10" x14ac:dyDescent="0.25">
      <c r="A20494">
        <v>6098657</v>
      </c>
      <c r="B20494">
        <v>2.0243999999999999E-4</v>
      </c>
      <c r="C20494">
        <v>27</v>
      </c>
      <c r="D20494">
        <v>7619666</v>
      </c>
      <c r="E20494">
        <v>7619666</v>
      </c>
      <c r="F20494" s="1">
        <v>44262.854548611111</v>
      </c>
      <c r="G20494" t="b">
        <v>1</v>
      </c>
      <c r="H20494" t="b">
        <v>1</v>
      </c>
      <c r="I20494" s="2">
        <f t="shared" si="640"/>
        <v>102.86601863914217</v>
      </c>
      <c r="J20494">
        <f t="shared" si="641"/>
        <v>5.4658800000000002E-3</v>
      </c>
    </row>
    <row r="20495" spans="1:10" x14ac:dyDescent="0.25">
      <c r="A20495">
        <v>6098658</v>
      </c>
      <c r="B20495">
        <v>2.0740999999999999E-4</v>
      </c>
      <c r="C20495">
        <v>5</v>
      </c>
      <c r="D20495">
        <v>7619667</v>
      </c>
      <c r="E20495">
        <v>7619667</v>
      </c>
      <c r="F20495" s="1">
        <v>44262.854548611111</v>
      </c>
      <c r="G20495" t="b">
        <v>0</v>
      </c>
      <c r="H20495" t="b">
        <v>1</v>
      </c>
      <c r="I20495" s="2">
        <f t="shared" si="640"/>
        <v>107.84647760296622</v>
      </c>
      <c r="J20495">
        <f t="shared" si="641"/>
        <v>1.0370499999999999E-3</v>
      </c>
    </row>
    <row r="20496" spans="1:10" x14ac:dyDescent="0.25">
      <c r="A20496">
        <v>6098659</v>
      </c>
      <c r="B20496">
        <v>2.0740999999999999E-4</v>
      </c>
      <c r="C20496">
        <v>91</v>
      </c>
      <c r="D20496">
        <v>7619668</v>
      </c>
      <c r="E20496">
        <v>7619668</v>
      </c>
      <c r="F20496" s="1">
        <v>44262.854548611111</v>
      </c>
      <c r="G20496" t="b">
        <v>0</v>
      </c>
      <c r="H20496" t="b">
        <v>1</v>
      </c>
      <c r="I20496" s="2">
        <f t="shared" si="640"/>
        <v>107.84647760296622</v>
      </c>
      <c r="J20496">
        <f t="shared" si="641"/>
        <v>1.8874309999999998E-2</v>
      </c>
    </row>
    <row r="20497" spans="1:10" x14ac:dyDescent="0.25">
      <c r="A20497">
        <v>6098660</v>
      </c>
      <c r="B20497">
        <v>2.0858000000000001E-4</v>
      </c>
      <c r="C20497">
        <v>46</v>
      </c>
      <c r="D20497">
        <v>7619669</v>
      </c>
      <c r="E20497">
        <v>7619669</v>
      </c>
      <c r="F20497" s="1">
        <v>44262.854548611111</v>
      </c>
      <c r="G20497" t="b">
        <v>0</v>
      </c>
      <c r="H20497" t="b">
        <v>1</v>
      </c>
      <c r="I20497" s="2">
        <f t="shared" si="640"/>
        <v>109.01893977352439</v>
      </c>
      <c r="J20497">
        <f t="shared" si="641"/>
        <v>9.5946800000000013E-3</v>
      </c>
    </row>
    <row r="20498" spans="1:10" x14ac:dyDescent="0.25">
      <c r="A20498">
        <v>6098661</v>
      </c>
      <c r="B20498">
        <v>2.0858000000000001E-4</v>
      </c>
      <c r="C20498">
        <v>13</v>
      </c>
      <c r="D20498">
        <v>7619670</v>
      </c>
      <c r="E20498">
        <v>7619670</v>
      </c>
      <c r="F20498" s="1">
        <v>44262.854548611111</v>
      </c>
      <c r="G20498" t="b">
        <v>0</v>
      </c>
      <c r="H20498" t="b">
        <v>1</v>
      </c>
      <c r="I20498" s="2">
        <f t="shared" si="640"/>
        <v>109.01893977352439</v>
      </c>
      <c r="J20498">
        <f t="shared" si="641"/>
        <v>2.7115400000000001E-3</v>
      </c>
    </row>
    <row r="20499" spans="1:10" x14ac:dyDescent="0.25">
      <c r="A20499">
        <v>6098662</v>
      </c>
      <c r="B20499">
        <v>2.0858000000000001E-4</v>
      </c>
      <c r="C20499">
        <v>9</v>
      </c>
      <c r="D20499">
        <v>7619671</v>
      </c>
      <c r="E20499">
        <v>7619671</v>
      </c>
      <c r="F20499" s="1">
        <v>44262.854548611111</v>
      </c>
      <c r="G20499" t="b">
        <v>0</v>
      </c>
      <c r="H20499" t="b">
        <v>1</v>
      </c>
      <c r="I20499" s="2">
        <f t="shared" si="640"/>
        <v>109.01893977352439</v>
      </c>
      <c r="J20499">
        <f t="shared" si="641"/>
        <v>1.8772200000000002E-3</v>
      </c>
    </row>
    <row r="20500" spans="1:10" x14ac:dyDescent="0.25">
      <c r="A20500">
        <v>6098663</v>
      </c>
      <c r="B20500">
        <v>2.0243999999999999E-4</v>
      </c>
      <c r="C20500">
        <v>71</v>
      </c>
      <c r="D20500">
        <v>7619672</v>
      </c>
      <c r="E20500">
        <v>7619672</v>
      </c>
      <c r="F20500" s="1">
        <v>44262.854548611111</v>
      </c>
      <c r="G20500" t="b">
        <v>1</v>
      </c>
      <c r="H20500" t="b">
        <v>1</v>
      </c>
      <c r="I20500" s="2">
        <f t="shared" si="640"/>
        <v>102.86601863914217</v>
      </c>
      <c r="J20500">
        <f t="shared" si="641"/>
        <v>1.4373239999999999E-2</v>
      </c>
    </row>
    <row r="20501" spans="1:10" x14ac:dyDescent="0.25">
      <c r="A20501">
        <v>6098664</v>
      </c>
      <c r="B20501">
        <v>2.0127E-4</v>
      </c>
      <c r="C20501">
        <v>94</v>
      </c>
      <c r="D20501">
        <v>7619673</v>
      </c>
      <c r="E20501">
        <v>7619673</v>
      </c>
      <c r="F20501" s="1">
        <v>44262.854548611111</v>
      </c>
      <c r="G20501" t="b">
        <v>1</v>
      </c>
      <c r="H20501" t="b">
        <v>1</v>
      </c>
      <c r="I20501" s="2">
        <f t="shared" si="640"/>
        <v>101.69355646858402</v>
      </c>
      <c r="J20501">
        <f t="shared" si="641"/>
        <v>1.891938E-2</v>
      </c>
    </row>
    <row r="20502" spans="1:10" x14ac:dyDescent="0.25">
      <c r="A20502">
        <v>6098665</v>
      </c>
      <c r="B20502">
        <v>2.0858000000000001E-4</v>
      </c>
      <c r="C20502">
        <v>29</v>
      </c>
      <c r="D20502">
        <v>7619674</v>
      </c>
      <c r="E20502">
        <v>7619674</v>
      </c>
      <c r="F20502" s="1">
        <v>44262.854548611111</v>
      </c>
      <c r="G20502" t="b">
        <v>0</v>
      </c>
      <c r="H20502" t="b">
        <v>1</v>
      </c>
      <c r="I20502" s="2">
        <f t="shared" si="640"/>
        <v>109.01893977352439</v>
      </c>
      <c r="J20502">
        <f t="shared" si="641"/>
        <v>6.0488200000000008E-3</v>
      </c>
    </row>
    <row r="20503" spans="1:10" x14ac:dyDescent="0.25">
      <c r="A20503">
        <v>6098666</v>
      </c>
      <c r="B20503">
        <v>2.0858000000000001E-4</v>
      </c>
      <c r="C20503">
        <v>33</v>
      </c>
      <c r="D20503">
        <v>7619675</v>
      </c>
      <c r="E20503">
        <v>7619675</v>
      </c>
      <c r="F20503" s="1">
        <v>44262.854548611111</v>
      </c>
      <c r="G20503" t="b">
        <v>0</v>
      </c>
      <c r="H20503" t="b">
        <v>1</v>
      </c>
      <c r="I20503" s="2">
        <f t="shared" si="640"/>
        <v>109.01893977352439</v>
      </c>
      <c r="J20503">
        <f t="shared" si="641"/>
        <v>6.8831400000000003E-3</v>
      </c>
    </row>
    <row r="20504" spans="1:10" x14ac:dyDescent="0.25">
      <c r="A20504">
        <v>6098667</v>
      </c>
      <c r="B20504">
        <v>2.0858000000000001E-4</v>
      </c>
      <c r="C20504">
        <v>154</v>
      </c>
      <c r="D20504">
        <v>7619676</v>
      </c>
      <c r="E20504">
        <v>7619676</v>
      </c>
      <c r="F20504" s="1">
        <v>44262.854548611111</v>
      </c>
      <c r="G20504" t="b">
        <v>0</v>
      </c>
      <c r="H20504" t="b">
        <v>1</v>
      </c>
      <c r="I20504" s="2">
        <f t="shared" si="640"/>
        <v>109.01893977352439</v>
      </c>
      <c r="J20504">
        <f t="shared" si="641"/>
        <v>3.2121320000000002E-2</v>
      </c>
    </row>
    <row r="20505" spans="1:10" x14ac:dyDescent="0.25">
      <c r="A20505">
        <v>6098668</v>
      </c>
      <c r="B20505">
        <v>2.0942000000000001E-4</v>
      </c>
      <c r="C20505">
        <v>95</v>
      </c>
      <c r="D20505">
        <v>7619677</v>
      </c>
      <c r="E20505">
        <v>7619681</v>
      </c>
      <c r="F20505" s="1">
        <v>44262.854548611111</v>
      </c>
      <c r="G20505" t="b">
        <v>0</v>
      </c>
      <c r="H20505" t="b">
        <v>1</v>
      </c>
      <c r="I20505" s="2">
        <f t="shared" si="640"/>
        <v>109.86070748572001</v>
      </c>
      <c r="J20505">
        <f t="shared" si="641"/>
        <v>1.98949E-2</v>
      </c>
    </row>
    <row r="20506" spans="1:10" x14ac:dyDescent="0.25">
      <c r="A20506">
        <v>6098669</v>
      </c>
      <c r="B20506">
        <v>2.0942000000000001E-4</v>
      </c>
      <c r="C20506">
        <v>2</v>
      </c>
      <c r="D20506">
        <v>7619682</v>
      </c>
      <c r="E20506">
        <v>7619682</v>
      </c>
      <c r="F20506" s="1">
        <v>44262.854548611111</v>
      </c>
      <c r="G20506" t="b">
        <v>0</v>
      </c>
      <c r="H20506" t="b">
        <v>1</v>
      </c>
      <c r="I20506" s="2">
        <f t="shared" si="640"/>
        <v>109.86070748572001</v>
      </c>
      <c r="J20506">
        <f t="shared" si="641"/>
        <v>4.1884000000000002E-4</v>
      </c>
    </row>
    <row r="20507" spans="1:10" x14ac:dyDescent="0.25">
      <c r="A20507">
        <v>6098670</v>
      </c>
      <c r="B20507">
        <v>2.0942000000000001E-4</v>
      </c>
      <c r="C20507">
        <v>25</v>
      </c>
      <c r="D20507">
        <v>7619683</v>
      </c>
      <c r="E20507">
        <v>7619684</v>
      </c>
      <c r="F20507" s="1">
        <v>44262.854548611111</v>
      </c>
      <c r="G20507" t="b">
        <v>0</v>
      </c>
      <c r="H20507" t="b">
        <v>1</v>
      </c>
      <c r="I20507" s="2">
        <f t="shared" si="640"/>
        <v>109.86070748572001</v>
      </c>
      <c r="J20507">
        <f t="shared" si="641"/>
        <v>5.2355000000000006E-3</v>
      </c>
    </row>
    <row r="20508" spans="1:10" x14ac:dyDescent="0.25">
      <c r="A20508">
        <v>6098671</v>
      </c>
      <c r="B20508">
        <v>2.0244999999999999E-4</v>
      </c>
      <c r="C20508">
        <v>11</v>
      </c>
      <c r="D20508">
        <v>7619685</v>
      </c>
      <c r="E20508">
        <v>7619685</v>
      </c>
      <c r="F20508" s="1">
        <v>44262.854560185187</v>
      </c>
      <c r="G20508" t="b">
        <v>1</v>
      </c>
      <c r="H20508" t="b">
        <v>1</v>
      </c>
      <c r="I20508" s="2">
        <f t="shared" si="640"/>
        <v>102.87603968333498</v>
      </c>
      <c r="J20508">
        <f t="shared" si="641"/>
        <v>2.2269499999999997E-3</v>
      </c>
    </row>
    <row r="20509" spans="1:10" x14ac:dyDescent="0.25">
      <c r="A20509">
        <v>6098672</v>
      </c>
      <c r="B20509">
        <v>2.0940999999999999E-4</v>
      </c>
      <c r="C20509">
        <v>94</v>
      </c>
      <c r="D20509">
        <v>7619686</v>
      </c>
      <c r="E20509">
        <v>7619686</v>
      </c>
      <c r="F20509" s="1">
        <v>44262.854560185187</v>
      </c>
      <c r="G20509" t="b">
        <v>0</v>
      </c>
      <c r="H20509" t="b">
        <v>1</v>
      </c>
      <c r="I20509" s="2">
        <f t="shared" si="640"/>
        <v>109.85068644152717</v>
      </c>
      <c r="J20509">
        <f t="shared" si="641"/>
        <v>1.968454E-2</v>
      </c>
    </row>
    <row r="20510" spans="1:10" x14ac:dyDescent="0.25">
      <c r="A20510">
        <v>6098673</v>
      </c>
      <c r="B20510">
        <v>2.0942000000000001E-4</v>
      </c>
      <c r="C20510">
        <v>48</v>
      </c>
      <c r="D20510">
        <v>7619687</v>
      </c>
      <c r="E20510">
        <v>7619689</v>
      </c>
      <c r="F20510" s="1">
        <v>44262.854560185187</v>
      </c>
      <c r="G20510" t="b">
        <v>0</v>
      </c>
      <c r="H20510" t="b">
        <v>1</v>
      </c>
      <c r="I20510" s="2">
        <f t="shared" si="640"/>
        <v>109.86070748572001</v>
      </c>
      <c r="J20510">
        <f t="shared" si="641"/>
        <v>1.0052160000000001E-2</v>
      </c>
    </row>
    <row r="20511" spans="1:10" x14ac:dyDescent="0.25">
      <c r="A20511">
        <v>6098674</v>
      </c>
      <c r="B20511">
        <v>2.0942000000000001E-4</v>
      </c>
      <c r="C20511">
        <v>44</v>
      </c>
      <c r="D20511">
        <v>7619690</v>
      </c>
      <c r="E20511">
        <v>7619691</v>
      </c>
      <c r="F20511" s="1">
        <v>44262.854560185187</v>
      </c>
      <c r="G20511" t="b">
        <v>0</v>
      </c>
      <c r="H20511" t="b">
        <v>1</v>
      </c>
      <c r="I20511" s="2">
        <f t="shared" si="640"/>
        <v>109.86070748572001</v>
      </c>
      <c r="J20511">
        <f t="shared" si="641"/>
        <v>9.2144800000000006E-3</v>
      </c>
    </row>
    <row r="20512" spans="1:10" x14ac:dyDescent="0.25">
      <c r="A20512">
        <v>6098675</v>
      </c>
      <c r="B20512">
        <v>2.1353999999999999E-4</v>
      </c>
      <c r="C20512">
        <v>34</v>
      </c>
      <c r="D20512">
        <v>7619692</v>
      </c>
      <c r="E20512">
        <v>7619692</v>
      </c>
      <c r="F20512" s="1">
        <v>44262.854560185187</v>
      </c>
      <c r="G20512" t="b">
        <v>0</v>
      </c>
      <c r="H20512" t="b">
        <v>1</v>
      </c>
      <c r="I20512" s="2">
        <f t="shared" si="640"/>
        <v>113.9893776931556</v>
      </c>
      <c r="J20512">
        <f t="shared" si="641"/>
        <v>7.2603599999999996E-3</v>
      </c>
    </row>
    <row r="20513" spans="1:10" x14ac:dyDescent="0.25">
      <c r="A20513">
        <v>6098676</v>
      </c>
      <c r="B20513">
        <v>2.1549000000000001E-4</v>
      </c>
      <c r="C20513">
        <v>55</v>
      </c>
      <c r="D20513">
        <v>7619693</v>
      </c>
      <c r="E20513">
        <v>7619693</v>
      </c>
      <c r="F20513" s="1">
        <v>44262.854560185187</v>
      </c>
      <c r="G20513" t="b">
        <v>0</v>
      </c>
      <c r="H20513" t="b">
        <v>1</v>
      </c>
      <c r="I20513" s="2">
        <f t="shared" si="640"/>
        <v>115.94348131075259</v>
      </c>
      <c r="J20513">
        <f t="shared" si="641"/>
        <v>1.185195E-2</v>
      </c>
    </row>
    <row r="20514" spans="1:10" x14ac:dyDescent="0.25">
      <c r="A20514">
        <v>6098677</v>
      </c>
      <c r="B20514">
        <v>2.1353999999999999E-4</v>
      </c>
      <c r="C20514">
        <v>15</v>
      </c>
      <c r="D20514">
        <v>7619694</v>
      </c>
      <c r="E20514">
        <v>7619694</v>
      </c>
      <c r="F20514" s="1">
        <v>44262.854560185187</v>
      </c>
      <c r="G20514" t="b">
        <v>0</v>
      </c>
      <c r="H20514" t="b">
        <v>1</v>
      </c>
      <c r="I20514" s="2">
        <f t="shared" si="640"/>
        <v>113.9893776931556</v>
      </c>
      <c r="J20514">
        <f t="shared" si="641"/>
        <v>3.2031E-3</v>
      </c>
    </row>
    <row r="20515" spans="1:10" x14ac:dyDescent="0.25">
      <c r="A20515">
        <v>6098678</v>
      </c>
      <c r="B20515">
        <v>2.1353999999999999E-4</v>
      </c>
      <c r="C20515">
        <v>31</v>
      </c>
      <c r="D20515">
        <v>7619695</v>
      </c>
      <c r="E20515">
        <v>7619695</v>
      </c>
      <c r="F20515" s="1">
        <v>44262.854560185187</v>
      </c>
      <c r="G20515" t="b">
        <v>0</v>
      </c>
      <c r="H20515" t="b">
        <v>1</v>
      </c>
      <c r="I20515" s="2">
        <f t="shared" si="640"/>
        <v>113.9893776931556</v>
      </c>
      <c r="J20515">
        <f t="shared" si="641"/>
        <v>6.6197399999999998E-3</v>
      </c>
    </row>
    <row r="20516" spans="1:10" x14ac:dyDescent="0.25">
      <c r="A20516">
        <v>6098679</v>
      </c>
      <c r="B20516">
        <v>2.1353999999999999E-4</v>
      </c>
      <c r="C20516">
        <v>60</v>
      </c>
      <c r="D20516">
        <v>7619696</v>
      </c>
      <c r="E20516">
        <v>7619696</v>
      </c>
      <c r="F20516" s="1">
        <v>44262.854560185187</v>
      </c>
      <c r="G20516" t="b">
        <v>0</v>
      </c>
      <c r="H20516" t="b">
        <v>1</v>
      </c>
      <c r="I20516" s="2">
        <f t="shared" si="640"/>
        <v>113.9893776931556</v>
      </c>
      <c r="J20516">
        <f t="shared" si="641"/>
        <v>1.28124E-2</v>
      </c>
    </row>
    <row r="20517" spans="1:10" x14ac:dyDescent="0.25">
      <c r="A20517">
        <v>6098680</v>
      </c>
      <c r="B20517">
        <v>2.1353999999999999E-4</v>
      </c>
      <c r="C20517">
        <v>9</v>
      </c>
      <c r="D20517">
        <v>7619697</v>
      </c>
      <c r="E20517">
        <v>7619697</v>
      </c>
      <c r="F20517" s="1">
        <v>44262.854560185187</v>
      </c>
      <c r="G20517" t="b">
        <v>0</v>
      </c>
      <c r="H20517" t="b">
        <v>1</v>
      </c>
      <c r="I20517" s="2">
        <f t="shared" si="640"/>
        <v>113.9893776931556</v>
      </c>
      <c r="J20517">
        <f t="shared" si="641"/>
        <v>1.9218599999999998E-3</v>
      </c>
    </row>
    <row r="20518" spans="1:10" x14ac:dyDescent="0.25">
      <c r="A20518">
        <v>6098681</v>
      </c>
      <c r="B20518">
        <v>2.1549000000000001E-4</v>
      </c>
      <c r="C20518">
        <v>7</v>
      </c>
      <c r="D20518">
        <v>7619698</v>
      </c>
      <c r="E20518">
        <v>7619698</v>
      </c>
      <c r="F20518" s="1">
        <v>44262.854560185187</v>
      </c>
      <c r="G20518" t="b">
        <v>0</v>
      </c>
      <c r="H20518" t="b">
        <v>1</v>
      </c>
      <c r="I20518" s="2">
        <f t="shared" si="640"/>
        <v>115.94348131075259</v>
      </c>
      <c r="J20518">
        <f t="shared" si="641"/>
        <v>1.5084300000000001E-3</v>
      </c>
    </row>
    <row r="20519" spans="1:10" x14ac:dyDescent="0.25">
      <c r="A20519">
        <v>6098682</v>
      </c>
      <c r="B20519">
        <v>2.0886E-4</v>
      </c>
      <c r="C20519">
        <v>1</v>
      </c>
      <c r="D20519">
        <v>7619699</v>
      </c>
      <c r="E20519">
        <v>7619699</v>
      </c>
      <c r="F20519" s="1">
        <v>44262.854560185187</v>
      </c>
      <c r="G20519" t="b">
        <v>1</v>
      </c>
      <c r="H20519" t="b">
        <v>1</v>
      </c>
      <c r="I20519" s="2">
        <f t="shared" si="640"/>
        <v>109.29952901092292</v>
      </c>
      <c r="J20519">
        <f t="shared" si="641"/>
        <v>2.0886E-4</v>
      </c>
    </row>
    <row r="20520" spans="1:10" x14ac:dyDescent="0.25">
      <c r="A20520">
        <v>6098683</v>
      </c>
      <c r="B20520">
        <v>2.1549000000000001E-4</v>
      </c>
      <c r="C20520">
        <v>98</v>
      </c>
      <c r="D20520">
        <v>7619700</v>
      </c>
      <c r="E20520">
        <v>7619701</v>
      </c>
      <c r="F20520" s="1">
        <v>44262.854560185187</v>
      </c>
      <c r="G20520" t="b">
        <v>0</v>
      </c>
      <c r="H20520" t="b">
        <v>1</v>
      </c>
      <c r="I20520" s="2">
        <f t="shared" si="640"/>
        <v>115.94348131075259</v>
      </c>
      <c r="J20520">
        <f t="shared" si="641"/>
        <v>2.1118020000000001E-2</v>
      </c>
    </row>
    <row r="20521" spans="1:10" x14ac:dyDescent="0.25">
      <c r="A20521">
        <v>6098684</v>
      </c>
      <c r="B20521">
        <v>2.0886E-4</v>
      </c>
      <c r="C20521">
        <v>4</v>
      </c>
      <c r="D20521">
        <v>7619702</v>
      </c>
      <c r="E20521">
        <v>7619702</v>
      </c>
      <c r="F20521" s="1">
        <v>44262.854560185187</v>
      </c>
      <c r="G20521" t="b">
        <v>1</v>
      </c>
      <c r="H20521" t="b">
        <v>1</v>
      </c>
      <c r="I20521" s="2">
        <f t="shared" si="640"/>
        <v>109.29952901092292</v>
      </c>
      <c r="J20521">
        <f t="shared" si="641"/>
        <v>8.3544000000000001E-4</v>
      </c>
    </row>
    <row r="20522" spans="1:10" x14ac:dyDescent="0.25">
      <c r="A20522">
        <v>6098685</v>
      </c>
      <c r="B20522">
        <v>2.0886E-4</v>
      </c>
      <c r="C20522">
        <v>102</v>
      </c>
      <c r="D20522">
        <v>7619703</v>
      </c>
      <c r="E20522">
        <v>7619703</v>
      </c>
      <c r="F20522" s="1">
        <v>44262.854560185187</v>
      </c>
      <c r="G20522" t="b">
        <v>1</v>
      </c>
      <c r="H20522" t="b">
        <v>1</v>
      </c>
      <c r="I20522" s="2">
        <f t="shared" si="640"/>
        <v>109.29952901092292</v>
      </c>
      <c r="J20522">
        <f t="shared" si="641"/>
        <v>2.1303720000000002E-2</v>
      </c>
    </row>
    <row r="20523" spans="1:10" x14ac:dyDescent="0.25">
      <c r="A20523">
        <v>6098686</v>
      </c>
      <c r="B20523">
        <v>2.02E-4</v>
      </c>
      <c r="C20523">
        <v>49</v>
      </c>
      <c r="D20523">
        <v>7619704</v>
      </c>
      <c r="E20523">
        <v>7619704</v>
      </c>
      <c r="F20523" s="1">
        <v>44262.854560185187</v>
      </c>
      <c r="G20523" t="b">
        <v>1</v>
      </c>
      <c r="H20523" t="b">
        <v>1</v>
      </c>
      <c r="I20523" s="2">
        <f t="shared" si="640"/>
        <v>102.42509269465879</v>
      </c>
      <c r="J20523">
        <f t="shared" si="641"/>
        <v>9.8980000000000005E-3</v>
      </c>
    </row>
    <row r="20524" spans="1:10" x14ac:dyDescent="0.25">
      <c r="A20524">
        <v>6098687</v>
      </c>
      <c r="B20524">
        <v>2.0126000000000001E-4</v>
      </c>
      <c r="C20524">
        <v>50</v>
      </c>
      <c r="D20524">
        <v>7619705</v>
      </c>
      <c r="E20524">
        <v>7619705</v>
      </c>
      <c r="F20524" s="1">
        <v>44262.854560185187</v>
      </c>
      <c r="G20524" t="b">
        <v>1</v>
      </c>
      <c r="H20524" t="b">
        <v>1</v>
      </c>
      <c r="I20524" s="2">
        <f t="shared" si="640"/>
        <v>101.68353542439121</v>
      </c>
      <c r="J20524">
        <f t="shared" si="641"/>
        <v>1.0063000000000001E-2</v>
      </c>
    </row>
    <row r="20525" spans="1:10" x14ac:dyDescent="0.25">
      <c r="A20525">
        <v>6098688</v>
      </c>
      <c r="B20525">
        <v>2.1549000000000001E-4</v>
      </c>
      <c r="C20525">
        <v>9</v>
      </c>
      <c r="D20525">
        <v>7619706</v>
      </c>
      <c r="E20525">
        <v>7619706</v>
      </c>
      <c r="F20525" s="1">
        <v>44262.854560185187</v>
      </c>
      <c r="G20525" t="b">
        <v>0</v>
      </c>
      <c r="H20525" t="b">
        <v>1</v>
      </c>
      <c r="I20525" s="2">
        <f t="shared" si="640"/>
        <v>115.94348131075259</v>
      </c>
      <c r="J20525">
        <f t="shared" si="641"/>
        <v>1.9394100000000001E-3</v>
      </c>
    </row>
    <row r="20526" spans="1:10" x14ac:dyDescent="0.25">
      <c r="A20526">
        <v>6098689</v>
      </c>
      <c r="B20526">
        <v>2.1549000000000001E-4</v>
      </c>
      <c r="C20526">
        <v>3</v>
      </c>
      <c r="D20526">
        <v>7619707</v>
      </c>
      <c r="E20526">
        <v>7619707</v>
      </c>
      <c r="F20526" s="1">
        <v>44262.854560185187</v>
      </c>
      <c r="G20526" t="b">
        <v>0</v>
      </c>
      <c r="H20526" t="b">
        <v>1</v>
      </c>
      <c r="I20526" s="2">
        <f t="shared" si="640"/>
        <v>115.94348131075259</v>
      </c>
      <c r="J20526">
        <f t="shared" si="641"/>
        <v>6.4647000000000001E-4</v>
      </c>
    </row>
    <row r="20527" spans="1:10" x14ac:dyDescent="0.25">
      <c r="A20527">
        <v>6098690</v>
      </c>
      <c r="B20527">
        <v>2.0887E-4</v>
      </c>
      <c r="C20527">
        <v>3</v>
      </c>
      <c r="D20527">
        <v>7619708</v>
      </c>
      <c r="E20527">
        <v>7619708</v>
      </c>
      <c r="F20527" s="1">
        <v>44262.854560185187</v>
      </c>
      <c r="G20527" t="b">
        <v>1</v>
      </c>
      <c r="H20527" t="b">
        <v>1</v>
      </c>
      <c r="I20527" s="2">
        <f t="shared" si="640"/>
        <v>109.30955005511574</v>
      </c>
      <c r="J20527">
        <f t="shared" si="641"/>
        <v>6.2660999999999999E-4</v>
      </c>
    </row>
    <row r="20528" spans="1:10" x14ac:dyDescent="0.25">
      <c r="A20528">
        <v>6098691</v>
      </c>
      <c r="B20528">
        <v>2.1076999999999999E-4</v>
      </c>
      <c r="C20528">
        <v>1</v>
      </c>
      <c r="D20528">
        <v>7619709</v>
      </c>
      <c r="E20528">
        <v>7619709</v>
      </c>
      <c r="F20528" s="1">
        <v>44262.854560185187</v>
      </c>
      <c r="G20528" t="b">
        <v>0</v>
      </c>
      <c r="H20528" t="b">
        <v>1</v>
      </c>
      <c r="I20528" s="2">
        <f t="shared" si="640"/>
        <v>111.21354845174865</v>
      </c>
      <c r="J20528">
        <f t="shared" si="641"/>
        <v>2.1076999999999999E-4</v>
      </c>
    </row>
    <row r="20529" spans="1:10" x14ac:dyDescent="0.25">
      <c r="A20529">
        <v>6098692</v>
      </c>
      <c r="B20529">
        <v>2.1549000000000001E-4</v>
      </c>
      <c r="C20529">
        <v>7</v>
      </c>
      <c r="D20529">
        <v>7619710</v>
      </c>
      <c r="E20529">
        <v>7619710</v>
      </c>
      <c r="F20529" s="1">
        <v>44262.854560185187</v>
      </c>
      <c r="G20529" t="b">
        <v>0</v>
      </c>
      <c r="H20529" t="b">
        <v>1</v>
      </c>
      <c r="I20529" s="2">
        <f t="shared" si="640"/>
        <v>115.94348131075259</v>
      </c>
      <c r="J20529">
        <f t="shared" si="641"/>
        <v>1.5084300000000001E-3</v>
      </c>
    </row>
    <row r="20530" spans="1:10" x14ac:dyDescent="0.25">
      <c r="A20530">
        <v>6098693</v>
      </c>
      <c r="B20530">
        <v>2.1549000000000001E-4</v>
      </c>
      <c r="C20530">
        <v>71</v>
      </c>
      <c r="D20530">
        <v>7619711</v>
      </c>
      <c r="E20530">
        <v>7619712</v>
      </c>
      <c r="F20530" s="1">
        <v>44262.854560185187</v>
      </c>
      <c r="G20530" t="b">
        <v>0</v>
      </c>
      <c r="H20530" t="b">
        <v>1</v>
      </c>
      <c r="I20530" s="2">
        <f t="shared" si="640"/>
        <v>115.94348131075259</v>
      </c>
      <c r="J20530">
        <f t="shared" si="641"/>
        <v>1.5299790000000001E-2</v>
      </c>
    </row>
    <row r="20531" spans="1:10" x14ac:dyDescent="0.25">
      <c r="A20531">
        <v>6098694</v>
      </c>
      <c r="B20531">
        <v>2.0887E-4</v>
      </c>
      <c r="C20531">
        <v>13</v>
      </c>
      <c r="D20531">
        <v>7619713</v>
      </c>
      <c r="E20531">
        <v>7619713</v>
      </c>
      <c r="F20531" s="1">
        <v>44262.854560185187</v>
      </c>
      <c r="G20531" t="b">
        <v>1</v>
      </c>
      <c r="H20531" t="b">
        <v>1</v>
      </c>
      <c r="I20531" s="2">
        <f t="shared" si="640"/>
        <v>109.30955005511574</v>
      </c>
      <c r="J20531">
        <f t="shared" si="641"/>
        <v>2.7153099999999999E-3</v>
      </c>
    </row>
    <row r="20532" spans="1:10" x14ac:dyDescent="0.25">
      <c r="A20532">
        <v>6098695</v>
      </c>
      <c r="B20532">
        <v>2.0900000000000001E-4</v>
      </c>
      <c r="C20532">
        <v>23</v>
      </c>
      <c r="D20532">
        <v>7619714</v>
      </c>
      <c r="E20532">
        <v>7619715</v>
      </c>
      <c r="F20532" s="1">
        <v>44262.854560185187</v>
      </c>
      <c r="G20532" t="b">
        <v>0</v>
      </c>
      <c r="H20532" t="b">
        <v>1</v>
      </c>
      <c r="I20532" s="2">
        <f t="shared" si="640"/>
        <v>109.43982362962221</v>
      </c>
      <c r="J20532">
        <f t="shared" si="641"/>
        <v>4.8070000000000005E-3</v>
      </c>
    </row>
    <row r="20533" spans="1:10" x14ac:dyDescent="0.25">
      <c r="A20533">
        <v>6098696</v>
      </c>
      <c r="B20533">
        <v>2.0887E-4</v>
      </c>
      <c r="C20533">
        <v>6</v>
      </c>
      <c r="D20533">
        <v>7619716</v>
      </c>
      <c r="E20533">
        <v>7619716</v>
      </c>
      <c r="F20533" s="1">
        <v>44262.854560185187</v>
      </c>
      <c r="G20533" t="b">
        <v>1</v>
      </c>
      <c r="H20533" t="b">
        <v>1</v>
      </c>
      <c r="I20533" s="2">
        <f t="shared" si="640"/>
        <v>109.30955005511574</v>
      </c>
      <c r="J20533">
        <f t="shared" si="641"/>
        <v>1.25322E-3</v>
      </c>
    </row>
    <row r="20534" spans="1:10" x14ac:dyDescent="0.25">
      <c r="A20534">
        <v>6098697</v>
      </c>
      <c r="B20534">
        <v>2.0887E-4</v>
      </c>
      <c r="C20534">
        <v>2</v>
      </c>
      <c r="D20534">
        <v>7619717</v>
      </c>
      <c r="E20534">
        <v>7619717</v>
      </c>
      <c r="F20534" s="1">
        <v>44262.854560185187</v>
      </c>
      <c r="G20534" t="b">
        <v>1</v>
      </c>
      <c r="H20534" t="b">
        <v>1</v>
      </c>
      <c r="I20534" s="2">
        <f t="shared" si="640"/>
        <v>109.30955005511574</v>
      </c>
      <c r="J20534">
        <f t="shared" si="641"/>
        <v>4.1774E-4</v>
      </c>
    </row>
    <row r="20535" spans="1:10" x14ac:dyDescent="0.25">
      <c r="A20535">
        <v>6098698</v>
      </c>
      <c r="B20535">
        <v>2.0887E-4</v>
      </c>
      <c r="C20535">
        <v>49</v>
      </c>
      <c r="D20535">
        <v>7619718</v>
      </c>
      <c r="E20535">
        <v>7619718</v>
      </c>
      <c r="F20535" s="1">
        <v>44262.854560185187</v>
      </c>
      <c r="G20535" t="b">
        <v>1</v>
      </c>
      <c r="H20535" t="b">
        <v>1</v>
      </c>
      <c r="I20535" s="2">
        <f t="shared" si="640"/>
        <v>109.30955005511574</v>
      </c>
      <c r="J20535">
        <f t="shared" si="641"/>
        <v>1.023463E-2</v>
      </c>
    </row>
    <row r="20536" spans="1:10" x14ac:dyDescent="0.25">
      <c r="A20536">
        <v>6098699</v>
      </c>
      <c r="B20536">
        <v>2.0900000000000001E-4</v>
      </c>
      <c r="C20536">
        <v>3</v>
      </c>
      <c r="D20536">
        <v>7619719</v>
      </c>
      <c r="E20536">
        <v>7619719</v>
      </c>
      <c r="F20536" s="1">
        <v>44262.854560185187</v>
      </c>
      <c r="G20536" t="b">
        <v>0</v>
      </c>
      <c r="H20536" t="b">
        <v>1</v>
      </c>
      <c r="I20536" s="2">
        <f t="shared" si="640"/>
        <v>109.43982362962221</v>
      </c>
      <c r="J20536">
        <f t="shared" si="641"/>
        <v>6.2700000000000006E-4</v>
      </c>
    </row>
    <row r="20537" spans="1:10" x14ac:dyDescent="0.25">
      <c r="A20537">
        <v>6098700</v>
      </c>
      <c r="B20537">
        <v>2.0887E-4</v>
      </c>
      <c r="C20537">
        <v>3</v>
      </c>
      <c r="D20537">
        <v>7619720</v>
      </c>
      <c r="E20537">
        <v>7619720</v>
      </c>
      <c r="F20537" s="1">
        <v>44262.854560185187</v>
      </c>
      <c r="G20537" t="b">
        <v>1</v>
      </c>
      <c r="H20537" t="b">
        <v>1</v>
      </c>
      <c r="I20537" s="2">
        <f t="shared" si="640"/>
        <v>109.30955005511574</v>
      </c>
      <c r="J20537">
        <f t="shared" si="641"/>
        <v>6.2660999999999999E-4</v>
      </c>
    </row>
    <row r="20538" spans="1:10" x14ac:dyDescent="0.25">
      <c r="A20538">
        <v>6098701</v>
      </c>
      <c r="B20538">
        <v>2.0900000000000001E-4</v>
      </c>
      <c r="C20538">
        <v>80</v>
      </c>
      <c r="D20538">
        <v>7619721</v>
      </c>
      <c r="E20538">
        <v>7619721</v>
      </c>
      <c r="F20538" s="1">
        <v>44262.854560185187</v>
      </c>
      <c r="G20538" t="b">
        <v>0</v>
      </c>
      <c r="H20538" t="b">
        <v>1</v>
      </c>
      <c r="I20538" s="2">
        <f t="shared" si="640"/>
        <v>109.43982362962221</v>
      </c>
      <c r="J20538">
        <f t="shared" si="641"/>
        <v>1.6720000000000002E-2</v>
      </c>
    </row>
    <row r="20539" spans="1:10" x14ac:dyDescent="0.25">
      <c r="A20539">
        <v>6098702</v>
      </c>
      <c r="B20539">
        <v>2.1353E-4</v>
      </c>
      <c r="C20539">
        <v>11</v>
      </c>
      <c r="D20539">
        <v>7619722</v>
      </c>
      <c r="E20539">
        <v>7619722</v>
      </c>
      <c r="F20539" s="1">
        <v>44262.854560185187</v>
      </c>
      <c r="G20539" t="b">
        <v>0</v>
      </c>
      <c r="H20539" t="b">
        <v>1</v>
      </c>
      <c r="I20539" s="2">
        <f t="shared" si="640"/>
        <v>113.97935664896282</v>
      </c>
      <c r="J20539">
        <f t="shared" si="641"/>
        <v>2.3488300000000001E-3</v>
      </c>
    </row>
    <row r="20540" spans="1:10" x14ac:dyDescent="0.25">
      <c r="A20540">
        <v>6098703</v>
      </c>
      <c r="B20540">
        <v>2.1549000000000001E-4</v>
      </c>
      <c r="C20540">
        <v>13</v>
      </c>
      <c r="D20540">
        <v>7619723</v>
      </c>
      <c r="E20540">
        <v>7619723</v>
      </c>
      <c r="F20540" s="1">
        <v>44262.854560185187</v>
      </c>
      <c r="G20540" t="b">
        <v>0</v>
      </c>
      <c r="H20540" t="b">
        <v>1</v>
      </c>
      <c r="I20540" s="2">
        <f t="shared" si="640"/>
        <v>115.94348131075259</v>
      </c>
      <c r="J20540">
        <f t="shared" si="641"/>
        <v>2.8013700000000001E-3</v>
      </c>
    </row>
    <row r="20541" spans="1:10" x14ac:dyDescent="0.25">
      <c r="A20541">
        <v>6098704</v>
      </c>
      <c r="B20541">
        <v>2.1549000000000001E-4</v>
      </c>
      <c r="C20541">
        <v>3</v>
      </c>
      <c r="D20541">
        <v>7619724</v>
      </c>
      <c r="E20541">
        <v>7619724</v>
      </c>
      <c r="F20541" s="1">
        <v>44262.854560185187</v>
      </c>
      <c r="G20541" t="b">
        <v>0</v>
      </c>
      <c r="H20541" t="b">
        <v>1</v>
      </c>
      <c r="I20541" s="2">
        <f t="shared" si="640"/>
        <v>115.94348131075259</v>
      </c>
      <c r="J20541">
        <f t="shared" si="641"/>
        <v>6.4647000000000001E-4</v>
      </c>
    </row>
    <row r="20542" spans="1:10" x14ac:dyDescent="0.25">
      <c r="A20542">
        <v>6098705</v>
      </c>
      <c r="B20542">
        <v>2.0887E-4</v>
      </c>
      <c r="C20542">
        <v>204</v>
      </c>
      <c r="D20542">
        <v>7619725</v>
      </c>
      <c r="E20542">
        <v>7619725</v>
      </c>
      <c r="F20542" s="1">
        <v>44262.854560185187</v>
      </c>
      <c r="G20542" t="b">
        <v>1</v>
      </c>
      <c r="H20542" t="b">
        <v>1</v>
      </c>
      <c r="I20542" s="2">
        <f t="shared" si="640"/>
        <v>109.30955005511574</v>
      </c>
      <c r="J20542">
        <f t="shared" si="641"/>
        <v>4.2609479999999998E-2</v>
      </c>
    </row>
    <row r="20543" spans="1:10" x14ac:dyDescent="0.25">
      <c r="A20543">
        <v>6098706</v>
      </c>
      <c r="B20543">
        <v>2.0126000000000001E-4</v>
      </c>
      <c r="C20543">
        <v>58</v>
      </c>
      <c r="D20543">
        <v>7619726</v>
      </c>
      <c r="E20543">
        <v>7619726</v>
      </c>
      <c r="F20543" s="1">
        <v>44262.854560185187</v>
      </c>
      <c r="G20543" t="b">
        <v>1</v>
      </c>
      <c r="H20543" t="b">
        <v>1</v>
      </c>
      <c r="I20543" s="2">
        <f t="shared" si="640"/>
        <v>101.68353542439121</v>
      </c>
      <c r="J20543">
        <f t="shared" si="641"/>
        <v>1.1673080000000001E-2</v>
      </c>
    </row>
    <row r="20544" spans="1:10" x14ac:dyDescent="0.25">
      <c r="A20544">
        <v>6098707</v>
      </c>
      <c r="B20544">
        <v>2.1549000000000001E-4</v>
      </c>
      <c r="C20544">
        <v>2</v>
      </c>
      <c r="D20544">
        <v>7619727</v>
      </c>
      <c r="E20544">
        <v>7619727</v>
      </c>
      <c r="F20544" s="1">
        <v>44262.854560185187</v>
      </c>
      <c r="G20544" t="b">
        <v>0</v>
      </c>
      <c r="H20544" t="b">
        <v>1</v>
      </c>
      <c r="I20544" s="2">
        <f t="shared" si="640"/>
        <v>115.94348131075259</v>
      </c>
      <c r="J20544">
        <f t="shared" si="641"/>
        <v>4.3098000000000002E-4</v>
      </c>
    </row>
    <row r="20545" spans="1:10" x14ac:dyDescent="0.25">
      <c r="A20545">
        <v>6098708</v>
      </c>
      <c r="B20545">
        <v>2.1549000000000001E-4</v>
      </c>
      <c r="C20545">
        <v>5</v>
      </c>
      <c r="D20545">
        <v>7619728</v>
      </c>
      <c r="E20545">
        <v>7619728</v>
      </c>
      <c r="F20545" s="1">
        <v>44262.854560185187</v>
      </c>
      <c r="G20545" t="b">
        <v>0</v>
      </c>
      <c r="H20545" t="b">
        <v>1</v>
      </c>
      <c r="I20545" s="2">
        <f t="shared" si="640"/>
        <v>115.94348131075259</v>
      </c>
      <c r="J20545">
        <f t="shared" si="641"/>
        <v>1.07745E-3</v>
      </c>
    </row>
    <row r="20546" spans="1:10" x14ac:dyDescent="0.25">
      <c r="A20546">
        <v>6098709</v>
      </c>
      <c r="B20546">
        <v>2.1549000000000001E-4</v>
      </c>
      <c r="C20546">
        <v>1</v>
      </c>
      <c r="D20546">
        <v>7619729</v>
      </c>
      <c r="E20546">
        <v>7619729</v>
      </c>
      <c r="F20546" s="1">
        <v>44262.854560185187</v>
      </c>
      <c r="G20546" t="b">
        <v>0</v>
      </c>
      <c r="H20546" t="b">
        <v>1</v>
      </c>
      <c r="I20546" s="2">
        <f t="shared" si="640"/>
        <v>115.94348131075259</v>
      </c>
      <c r="J20546">
        <f t="shared" si="641"/>
        <v>2.1549000000000001E-4</v>
      </c>
    </row>
    <row r="20547" spans="1:10" x14ac:dyDescent="0.25">
      <c r="A20547">
        <v>6098710</v>
      </c>
      <c r="B20547">
        <v>2.1549000000000001E-4</v>
      </c>
      <c r="C20547">
        <v>9</v>
      </c>
      <c r="D20547">
        <v>7619730</v>
      </c>
      <c r="E20547">
        <v>7619730</v>
      </c>
      <c r="F20547" s="1">
        <v>44262.854560185187</v>
      </c>
      <c r="G20547" t="b">
        <v>0</v>
      </c>
      <c r="H20547" t="b">
        <v>1</v>
      </c>
      <c r="I20547" s="2">
        <f t="shared" si="640"/>
        <v>115.94348131075259</v>
      </c>
      <c r="J20547">
        <f t="shared" si="641"/>
        <v>1.9394100000000001E-3</v>
      </c>
    </row>
    <row r="20548" spans="1:10" x14ac:dyDescent="0.25">
      <c r="A20548">
        <v>6098711</v>
      </c>
      <c r="B20548">
        <v>2.1549000000000001E-4</v>
      </c>
      <c r="C20548">
        <v>1</v>
      </c>
      <c r="D20548">
        <v>7619731</v>
      </c>
      <c r="E20548">
        <v>7619731</v>
      </c>
      <c r="F20548" s="1">
        <v>44262.854560185187</v>
      </c>
      <c r="G20548" t="b">
        <v>0</v>
      </c>
      <c r="H20548" t="b">
        <v>1</v>
      </c>
      <c r="I20548" s="2">
        <f t="shared" ref="I20548:I20611" si="642">(B20548-B$2)/B$2*100</f>
        <v>115.94348131075259</v>
      </c>
      <c r="J20548">
        <f t="shared" ref="J20548:J20611" si="643">B20548*C20548</f>
        <v>2.1549000000000001E-4</v>
      </c>
    </row>
    <row r="20549" spans="1:10" x14ac:dyDescent="0.25">
      <c r="A20549">
        <v>6098712</v>
      </c>
      <c r="B20549">
        <v>2.1549000000000001E-4</v>
      </c>
      <c r="C20549">
        <v>18</v>
      </c>
      <c r="D20549">
        <v>7619732</v>
      </c>
      <c r="E20549">
        <v>7619732</v>
      </c>
      <c r="F20549" s="1">
        <v>44262.854560185187</v>
      </c>
      <c r="G20549" t="b">
        <v>0</v>
      </c>
      <c r="H20549" t="b">
        <v>1</v>
      </c>
      <c r="I20549" s="2">
        <f t="shared" si="642"/>
        <v>115.94348131075259</v>
      </c>
      <c r="J20549">
        <f t="shared" si="643"/>
        <v>3.8788200000000003E-3</v>
      </c>
    </row>
    <row r="20550" spans="1:10" x14ac:dyDescent="0.25">
      <c r="A20550">
        <v>6098713</v>
      </c>
      <c r="B20550">
        <v>2.1549000000000001E-4</v>
      </c>
      <c r="C20550">
        <v>14</v>
      </c>
      <c r="D20550">
        <v>7619733</v>
      </c>
      <c r="E20550">
        <v>7619733</v>
      </c>
      <c r="F20550" s="1">
        <v>44262.854560185187</v>
      </c>
      <c r="G20550" t="b">
        <v>0</v>
      </c>
      <c r="H20550" t="b">
        <v>1</v>
      </c>
      <c r="I20550" s="2">
        <f t="shared" si="642"/>
        <v>115.94348131075259</v>
      </c>
      <c r="J20550">
        <f t="shared" si="643"/>
        <v>3.0168600000000001E-3</v>
      </c>
    </row>
    <row r="20551" spans="1:10" x14ac:dyDescent="0.25">
      <c r="A20551">
        <v>6098714</v>
      </c>
      <c r="B20551">
        <v>2.1549000000000001E-4</v>
      </c>
      <c r="C20551">
        <v>40</v>
      </c>
      <c r="D20551">
        <v>7619734</v>
      </c>
      <c r="E20551">
        <v>7619734</v>
      </c>
      <c r="F20551" s="1">
        <v>44262.854560185187</v>
      </c>
      <c r="G20551" t="b">
        <v>0</v>
      </c>
      <c r="H20551" t="b">
        <v>1</v>
      </c>
      <c r="I20551" s="2">
        <f t="shared" si="642"/>
        <v>115.94348131075259</v>
      </c>
      <c r="J20551">
        <f t="shared" si="643"/>
        <v>8.6195999999999998E-3</v>
      </c>
    </row>
    <row r="20552" spans="1:10" x14ac:dyDescent="0.25">
      <c r="A20552">
        <v>6098715</v>
      </c>
      <c r="B20552">
        <v>2.064E-4</v>
      </c>
      <c r="C20552">
        <v>96</v>
      </c>
      <c r="D20552">
        <v>7619735</v>
      </c>
      <c r="E20552">
        <v>7619735</v>
      </c>
      <c r="F20552" s="1">
        <v>44262.854560185187</v>
      </c>
      <c r="G20552" t="b">
        <v>1</v>
      </c>
      <c r="H20552" t="b">
        <v>1</v>
      </c>
      <c r="I20552" s="2">
        <f t="shared" si="642"/>
        <v>106.83435213949292</v>
      </c>
      <c r="J20552">
        <f t="shared" si="643"/>
        <v>1.9814399999999999E-2</v>
      </c>
    </row>
    <row r="20553" spans="1:10" x14ac:dyDescent="0.25">
      <c r="A20553">
        <v>6098716</v>
      </c>
      <c r="B20553">
        <v>2.0127E-4</v>
      </c>
      <c r="C20553">
        <v>278</v>
      </c>
      <c r="D20553">
        <v>7619736</v>
      </c>
      <c r="E20553">
        <v>7619736</v>
      </c>
      <c r="F20553" s="1">
        <v>44262.854560185187</v>
      </c>
      <c r="G20553" t="b">
        <v>1</v>
      </c>
      <c r="H20553" t="b">
        <v>1</v>
      </c>
      <c r="I20553" s="2">
        <f t="shared" si="642"/>
        <v>101.69355646858402</v>
      </c>
      <c r="J20553">
        <f t="shared" si="643"/>
        <v>5.5953059999999999E-2</v>
      </c>
    </row>
    <row r="20554" spans="1:10" x14ac:dyDescent="0.25">
      <c r="A20554">
        <v>6098717</v>
      </c>
      <c r="B20554">
        <v>2.0126000000000001E-4</v>
      </c>
      <c r="C20554">
        <v>449</v>
      </c>
      <c r="D20554">
        <v>7619737</v>
      </c>
      <c r="E20554">
        <v>7619737</v>
      </c>
      <c r="F20554" s="1">
        <v>44262.854560185187</v>
      </c>
      <c r="G20554" t="b">
        <v>1</v>
      </c>
      <c r="H20554" t="b">
        <v>1</v>
      </c>
      <c r="I20554" s="2">
        <f t="shared" si="642"/>
        <v>101.68353542439121</v>
      </c>
      <c r="J20554">
        <f t="shared" si="643"/>
        <v>9.036574E-2</v>
      </c>
    </row>
    <row r="20555" spans="1:10" x14ac:dyDescent="0.25">
      <c r="A20555">
        <v>6098718</v>
      </c>
      <c r="B20555">
        <v>2.0000000000000001E-4</v>
      </c>
      <c r="C20555">
        <v>26</v>
      </c>
      <c r="D20555">
        <v>7619738</v>
      </c>
      <c r="E20555">
        <v>7619740</v>
      </c>
      <c r="F20555" s="1">
        <v>44262.854560185187</v>
      </c>
      <c r="G20555" t="b">
        <v>1</v>
      </c>
      <c r="H20555" t="b">
        <v>1</v>
      </c>
      <c r="I20555" s="2">
        <f t="shared" si="642"/>
        <v>100.4208838560978</v>
      </c>
      <c r="J20555">
        <f t="shared" si="643"/>
        <v>5.2000000000000006E-3</v>
      </c>
    </row>
    <row r="20556" spans="1:10" x14ac:dyDescent="0.25">
      <c r="A20556">
        <v>6098719</v>
      </c>
      <c r="B20556">
        <v>1.9974000000000001E-4</v>
      </c>
      <c r="C20556">
        <v>299</v>
      </c>
      <c r="D20556">
        <v>7619741</v>
      </c>
      <c r="E20556">
        <v>7619741</v>
      </c>
      <c r="F20556" s="1">
        <v>44262.854560185187</v>
      </c>
      <c r="G20556" t="b">
        <v>1</v>
      </c>
      <c r="H20556" t="b">
        <v>1</v>
      </c>
      <c r="I20556" s="2">
        <f t="shared" si="642"/>
        <v>100.16033670708488</v>
      </c>
      <c r="J20556">
        <f t="shared" si="643"/>
        <v>5.9722259999999999E-2</v>
      </c>
    </row>
    <row r="20557" spans="1:10" x14ac:dyDescent="0.25">
      <c r="A20557">
        <v>6098720</v>
      </c>
      <c r="B20557">
        <v>1.984E-4</v>
      </c>
      <c r="C20557">
        <v>90</v>
      </c>
      <c r="D20557">
        <v>7619742</v>
      </c>
      <c r="E20557">
        <v>7619750</v>
      </c>
      <c r="F20557" s="1">
        <v>44262.854560185187</v>
      </c>
      <c r="G20557" t="b">
        <v>1</v>
      </c>
      <c r="H20557" t="b">
        <v>1</v>
      </c>
      <c r="I20557" s="2">
        <f t="shared" si="642"/>
        <v>98.817516785249012</v>
      </c>
      <c r="J20557">
        <f t="shared" si="643"/>
        <v>1.7856E-2</v>
      </c>
    </row>
    <row r="20558" spans="1:10" x14ac:dyDescent="0.25">
      <c r="A20558">
        <v>6098721</v>
      </c>
      <c r="B20558">
        <v>1.9804999999999999E-4</v>
      </c>
      <c r="C20558">
        <v>24</v>
      </c>
      <c r="D20558">
        <v>7619751</v>
      </c>
      <c r="E20558">
        <v>7619751</v>
      </c>
      <c r="F20558" s="1">
        <v>44262.854560185187</v>
      </c>
      <c r="G20558" t="b">
        <v>1</v>
      </c>
      <c r="H20558" t="b">
        <v>1</v>
      </c>
      <c r="I20558" s="2">
        <f t="shared" si="642"/>
        <v>98.466780238500832</v>
      </c>
      <c r="J20558">
        <f t="shared" si="643"/>
        <v>4.7532E-3</v>
      </c>
    </row>
    <row r="20559" spans="1:10" x14ac:dyDescent="0.25">
      <c r="A20559">
        <v>6098722</v>
      </c>
      <c r="B20559">
        <v>1.9603000000000001E-4</v>
      </c>
      <c r="C20559">
        <v>39</v>
      </c>
      <c r="D20559">
        <v>7619752</v>
      </c>
      <c r="E20559">
        <v>7619761</v>
      </c>
      <c r="F20559" s="1">
        <v>44262.854560185187</v>
      </c>
      <c r="G20559" t="b">
        <v>1</v>
      </c>
      <c r="H20559" t="b">
        <v>1</v>
      </c>
      <c r="I20559" s="2">
        <f t="shared" si="642"/>
        <v>96.442529311554253</v>
      </c>
      <c r="J20559">
        <f t="shared" si="643"/>
        <v>7.6451700000000006E-3</v>
      </c>
    </row>
    <row r="20560" spans="1:10" x14ac:dyDescent="0.25">
      <c r="A20560">
        <v>6098723</v>
      </c>
      <c r="B20560">
        <v>1.9503000000000001E-4</v>
      </c>
      <c r="C20560">
        <v>131</v>
      </c>
      <c r="D20560">
        <v>7619762</v>
      </c>
      <c r="E20560">
        <v>7619762</v>
      </c>
      <c r="F20560" s="1">
        <v>44262.854560185187</v>
      </c>
      <c r="G20560" t="b">
        <v>1</v>
      </c>
      <c r="H20560" t="b">
        <v>1</v>
      </c>
      <c r="I20560" s="2">
        <f t="shared" si="642"/>
        <v>95.440424892273768</v>
      </c>
      <c r="J20560">
        <f t="shared" si="643"/>
        <v>2.5548930000000001E-2</v>
      </c>
    </row>
    <row r="20561" spans="1:10" x14ac:dyDescent="0.25">
      <c r="A20561">
        <v>6098724</v>
      </c>
      <c r="B20561">
        <v>1.9502000000000001E-4</v>
      </c>
      <c r="C20561">
        <v>85</v>
      </c>
      <c r="D20561">
        <v>7619763</v>
      </c>
      <c r="E20561">
        <v>7619763</v>
      </c>
      <c r="F20561" s="1">
        <v>44262.854560185187</v>
      </c>
      <c r="G20561" t="b">
        <v>1</v>
      </c>
      <c r="H20561" t="b">
        <v>1</v>
      </c>
      <c r="I20561" s="2">
        <f t="shared" si="642"/>
        <v>95.430403848080971</v>
      </c>
      <c r="J20561">
        <f t="shared" si="643"/>
        <v>1.65767E-2</v>
      </c>
    </row>
    <row r="20562" spans="1:10" x14ac:dyDescent="0.25">
      <c r="A20562">
        <v>6098725</v>
      </c>
      <c r="B20562">
        <v>1.9472000000000001E-4</v>
      </c>
      <c r="C20562">
        <v>50</v>
      </c>
      <c r="D20562">
        <v>7619764</v>
      </c>
      <c r="E20562">
        <v>7619764</v>
      </c>
      <c r="F20562" s="1">
        <v>44262.854560185187</v>
      </c>
      <c r="G20562" t="b">
        <v>1</v>
      </c>
      <c r="H20562" t="b">
        <v>1</v>
      </c>
      <c r="I20562" s="2">
        <f t="shared" si="642"/>
        <v>95.129772522296818</v>
      </c>
      <c r="J20562">
        <f t="shared" si="643"/>
        <v>9.7359999999999999E-3</v>
      </c>
    </row>
    <row r="20563" spans="1:10" x14ac:dyDescent="0.25">
      <c r="A20563">
        <v>6098726</v>
      </c>
      <c r="B20563">
        <v>1.92E-4</v>
      </c>
      <c r="C20563">
        <v>1039</v>
      </c>
      <c r="D20563">
        <v>7619765</v>
      </c>
      <c r="E20563">
        <v>7619774</v>
      </c>
      <c r="F20563" s="1">
        <v>44262.854560185187</v>
      </c>
      <c r="G20563" t="b">
        <v>1</v>
      </c>
      <c r="H20563" t="b">
        <v>1</v>
      </c>
      <c r="I20563" s="2">
        <f t="shared" si="642"/>
        <v>92.404048501853879</v>
      </c>
      <c r="J20563">
        <f t="shared" si="643"/>
        <v>0.199488</v>
      </c>
    </row>
    <row r="20564" spans="1:10" x14ac:dyDescent="0.25">
      <c r="A20564">
        <v>6098727</v>
      </c>
      <c r="B20564">
        <v>1.919E-4</v>
      </c>
      <c r="C20564">
        <v>52</v>
      </c>
      <c r="D20564">
        <v>7619775</v>
      </c>
      <c r="E20564">
        <v>7619775</v>
      </c>
      <c r="F20564" s="1">
        <v>44262.854560185187</v>
      </c>
      <c r="G20564" t="b">
        <v>1</v>
      </c>
      <c r="H20564" t="b">
        <v>1</v>
      </c>
      <c r="I20564" s="2">
        <f t="shared" si="642"/>
        <v>92.303838059925837</v>
      </c>
      <c r="J20564">
        <f t="shared" si="643"/>
        <v>9.9787999999999995E-3</v>
      </c>
    </row>
    <row r="20565" spans="1:10" x14ac:dyDescent="0.25">
      <c r="A20565">
        <v>6098728</v>
      </c>
      <c r="B20565">
        <v>1.9105000000000001E-4</v>
      </c>
      <c r="C20565">
        <v>522</v>
      </c>
      <c r="D20565">
        <v>7619776</v>
      </c>
      <c r="E20565">
        <v>7619776</v>
      </c>
      <c r="F20565" s="1">
        <v>44262.854560185187</v>
      </c>
      <c r="G20565" t="b">
        <v>1</v>
      </c>
      <c r="H20565" t="b">
        <v>1</v>
      </c>
      <c r="I20565" s="2">
        <f t="shared" si="642"/>
        <v>91.452049303537436</v>
      </c>
      <c r="J20565">
        <f t="shared" si="643"/>
        <v>9.97281E-2</v>
      </c>
    </row>
    <row r="20566" spans="1:10" x14ac:dyDescent="0.25">
      <c r="A20566">
        <v>6098729</v>
      </c>
      <c r="B20566">
        <v>1.9079000000000001E-4</v>
      </c>
      <c r="C20566">
        <v>73</v>
      </c>
      <c r="D20566">
        <v>7619777</v>
      </c>
      <c r="E20566">
        <v>7619777</v>
      </c>
      <c r="F20566" s="1">
        <v>44262.854560185187</v>
      </c>
      <c r="G20566" t="b">
        <v>1</v>
      </c>
      <c r="H20566" t="b">
        <v>1</v>
      </c>
      <c r="I20566" s="2">
        <f t="shared" si="642"/>
        <v>91.1915021545245</v>
      </c>
      <c r="J20566">
        <f t="shared" si="643"/>
        <v>1.3927670000000001E-2</v>
      </c>
    </row>
    <row r="20567" spans="1:10" x14ac:dyDescent="0.25">
      <c r="A20567">
        <v>6098730</v>
      </c>
      <c r="B20567">
        <v>1.9069000000000001E-4</v>
      </c>
      <c r="C20567">
        <v>1308</v>
      </c>
      <c r="D20567">
        <v>7619778</v>
      </c>
      <c r="E20567">
        <v>7619778</v>
      </c>
      <c r="F20567" s="1">
        <v>44262.854560185187</v>
      </c>
      <c r="G20567" t="b">
        <v>1</v>
      </c>
      <c r="H20567" t="b">
        <v>1</v>
      </c>
      <c r="I20567" s="2">
        <f t="shared" si="642"/>
        <v>91.091291712596444</v>
      </c>
      <c r="J20567">
        <f t="shared" si="643"/>
        <v>0.24942252000000001</v>
      </c>
    </row>
    <row r="20568" spans="1:10" x14ac:dyDescent="0.25">
      <c r="A20568">
        <v>6098731</v>
      </c>
      <c r="B20568">
        <v>1.9000000000000001E-4</v>
      </c>
      <c r="C20568">
        <v>662</v>
      </c>
      <c r="D20568">
        <v>7619779</v>
      </c>
      <c r="E20568">
        <v>7619784</v>
      </c>
      <c r="F20568" s="1">
        <v>44262.854560185187</v>
      </c>
      <c r="G20568" t="b">
        <v>1</v>
      </c>
      <c r="H20568" t="b">
        <v>1</v>
      </c>
      <c r="I20568" s="2">
        <f t="shared" si="642"/>
        <v>90.399839663292909</v>
      </c>
      <c r="J20568">
        <f t="shared" si="643"/>
        <v>0.12578</v>
      </c>
    </row>
    <row r="20569" spans="1:10" x14ac:dyDescent="0.25">
      <c r="A20569">
        <v>6098732</v>
      </c>
      <c r="B20569">
        <v>1.8997E-4</v>
      </c>
      <c r="C20569">
        <v>500</v>
      </c>
      <c r="D20569">
        <v>7619785</v>
      </c>
      <c r="E20569">
        <v>7619785</v>
      </c>
      <c r="F20569" s="1">
        <v>44262.854560185187</v>
      </c>
      <c r="G20569" t="b">
        <v>1</v>
      </c>
      <c r="H20569" t="b">
        <v>1</v>
      </c>
      <c r="I20569" s="2">
        <f t="shared" si="642"/>
        <v>90.369776530714489</v>
      </c>
      <c r="J20569">
        <f t="shared" si="643"/>
        <v>9.4985E-2</v>
      </c>
    </row>
    <row r="20570" spans="1:10" x14ac:dyDescent="0.25">
      <c r="A20570">
        <v>6098733</v>
      </c>
      <c r="B20570">
        <v>1.8824E-4</v>
      </c>
      <c r="C20570">
        <v>2</v>
      </c>
      <c r="D20570">
        <v>7619786</v>
      </c>
      <c r="E20570">
        <v>7619786</v>
      </c>
      <c r="F20570" s="1">
        <v>44262.854560185187</v>
      </c>
      <c r="G20570" t="b">
        <v>1</v>
      </c>
      <c r="H20570" t="b">
        <v>1</v>
      </c>
      <c r="I20570" s="2">
        <f t="shared" si="642"/>
        <v>88.636135885359252</v>
      </c>
      <c r="J20570">
        <f t="shared" si="643"/>
        <v>3.7648E-4</v>
      </c>
    </row>
    <row r="20571" spans="1:10" x14ac:dyDescent="0.25">
      <c r="A20571">
        <v>6098734</v>
      </c>
      <c r="B20571">
        <v>1.8766E-4</v>
      </c>
      <c r="C20571">
        <v>1329</v>
      </c>
      <c r="D20571">
        <v>7619787</v>
      </c>
      <c r="E20571">
        <v>7619787</v>
      </c>
      <c r="F20571" s="1">
        <v>44262.854560185187</v>
      </c>
      <c r="G20571" t="b">
        <v>1</v>
      </c>
      <c r="H20571" t="b">
        <v>1</v>
      </c>
      <c r="I20571" s="2">
        <f t="shared" si="642"/>
        <v>88.054915322176569</v>
      </c>
      <c r="J20571">
        <f t="shared" si="643"/>
        <v>0.24940013999999999</v>
      </c>
    </row>
    <row r="20572" spans="1:10" x14ac:dyDescent="0.25">
      <c r="A20572">
        <v>6098735</v>
      </c>
      <c r="B20572">
        <v>1.8764000000000001E-4</v>
      </c>
      <c r="C20572">
        <v>5</v>
      </c>
      <c r="D20572">
        <v>7619788</v>
      </c>
      <c r="E20572">
        <v>7619788</v>
      </c>
      <c r="F20572" s="1">
        <v>44262.854560185187</v>
      </c>
      <c r="G20572" t="b">
        <v>1</v>
      </c>
      <c r="H20572" t="b">
        <v>1</v>
      </c>
      <c r="I20572" s="2">
        <f t="shared" si="642"/>
        <v>88.034873233790961</v>
      </c>
      <c r="J20572">
        <f t="shared" si="643"/>
        <v>9.3820000000000004E-4</v>
      </c>
    </row>
    <row r="20573" spans="1:10" x14ac:dyDescent="0.25">
      <c r="A20573">
        <v>6098736</v>
      </c>
      <c r="B20573">
        <v>1.8739000000000001E-4</v>
      </c>
      <c r="C20573">
        <v>422</v>
      </c>
      <c r="D20573">
        <v>7619789</v>
      </c>
      <c r="E20573">
        <v>7619789</v>
      </c>
      <c r="F20573" s="1">
        <v>44262.854560185187</v>
      </c>
      <c r="G20573" t="b">
        <v>1</v>
      </c>
      <c r="H20573" t="b">
        <v>1</v>
      </c>
      <c r="I20573" s="2">
        <f t="shared" si="642"/>
        <v>87.784347128970836</v>
      </c>
      <c r="J20573">
        <f t="shared" si="643"/>
        <v>7.9078580000000009E-2</v>
      </c>
    </row>
    <row r="20574" spans="1:10" x14ac:dyDescent="0.25">
      <c r="A20574">
        <v>6098737</v>
      </c>
      <c r="B20574">
        <v>1.8678999999999999E-4</v>
      </c>
      <c r="C20574">
        <v>126</v>
      </c>
      <c r="D20574">
        <v>7619790</v>
      </c>
      <c r="E20574">
        <v>7619790</v>
      </c>
      <c r="F20574" s="1">
        <v>44262.854560185187</v>
      </c>
      <c r="G20574" t="b">
        <v>1</v>
      </c>
      <c r="H20574" t="b">
        <v>1</v>
      </c>
      <c r="I20574" s="2">
        <f t="shared" si="642"/>
        <v>87.183084477402531</v>
      </c>
      <c r="J20574">
        <f t="shared" si="643"/>
        <v>2.3535540000000001E-2</v>
      </c>
    </row>
    <row r="20575" spans="1:10" x14ac:dyDescent="0.25">
      <c r="A20575">
        <v>6098738</v>
      </c>
      <c r="B20575">
        <v>1.8661E-4</v>
      </c>
      <c r="C20575">
        <v>111</v>
      </c>
      <c r="D20575">
        <v>7619791</v>
      </c>
      <c r="E20575">
        <v>7619791</v>
      </c>
      <c r="F20575" s="1">
        <v>44262.854560185187</v>
      </c>
      <c r="G20575" t="b">
        <v>1</v>
      </c>
      <c r="H20575" t="b">
        <v>1</v>
      </c>
      <c r="I20575" s="2">
        <f t="shared" si="642"/>
        <v>87.002705681932042</v>
      </c>
      <c r="J20575">
        <f t="shared" si="643"/>
        <v>2.071371E-2</v>
      </c>
    </row>
    <row r="20576" spans="1:10" x14ac:dyDescent="0.25">
      <c r="A20576">
        <v>6098739</v>
      </c>
      <c r="B20576">
        <v>1.864E-4</v>
      </c>
      <c r="C20576">
        <v>213</v>
      </c>
      <c r="D20576">
        <v>7619792</v>
      </c>
      <c r="E20576">
        <v>7619801</v>
      </c>
      <c r="F20576" s="1">
        <v>44262.854560185187</v>
      </c>
      <c r="G20576" t="b">
        <v>1</v>
      </c>
      <c r="H20576" t="b">
        <v>1</v>
      </c>
      <c r="I20576" s="2">
        <f t="shared" si="642"/>
        <v>86.792263753883148</v>
      </c>
      <c r="J20576">
        <f t="shared" si="643"/>
        <v>3.9703200000000001E-2</v>
      </c>
    </row>
    <row r="20577" spans="1:10" x14ac:dyDescent="0.25">
      <c r="A20577">
        <v>6098740</v>
      </c>
      <c r="B20577">
        <v>1.8621999999999999E-4</v>
      </c>
      <c r="C20577">
        <v>321</v>
      </c>
      <c r="D20577">
        <v>7619802</v>
      </c>
      <c r="E20577">
        <v>7619811</v>
      </c>
      <c r="F20577" s="1">
        <v>44262.854560185187</v>
      </c>
      <c r="G20577" t="b">
        <v>1</v>
      </c>
      <c r="H20577" t="b">
        <v>1</v>
      </c>
      <c r="I20577" s="2">
        <f t="shared" si="642"/>
        <v>86.611884958412645</v>
      </c>
      <c r="J20577">
        <f t="shared" si="643"/>
        <v>5.9776619999999996E-2</v>
      </c>
    </row>
    <row r="20578" spans="1:10" x14ac:dyDescent="0.25">
      <c r="A20578">
        <v>6098741</v>
      </c>
      <c r="B20578">
        <v>1.8579999999999999E-4</v>
      </c>
      <c r="C20578">
        <v>1</v>
      </c>
      <c r="D20578">
        <v>7619812</v>
      </c>
      <c r="E20578">
        <v>7619812</v>
      </c>
      <c r="F20578" s="1">
        <v>44262.854560185187</v>
      </c>
      <c r="G20578" t="b">
        <v>1</v>
      </c>
      <c r="H20578" t="b">
        <v>1</v>
      </c>
      <c r="I20578" s="2">
        <f t="shared" si="642"/>
        <v>86.191001102314843</v>
      </c>
      <c r="J20578">
        <f t="shared" si="643"/>
        <v>1.8579999999999999E-4</v>
      </c>
    </row>
    <row r="20579" spans="1:10" x14ac:dyDescent="0.25">
      <c r="A20579">
        <v>6098742</v>
      </c>
      <c r="B20579">
        <v>1.8573E-4</v>
      </c>
      <c r="C20579">
        <v>268</v>
      </c>
      <c r="D20579">
        <v>7619813</v>
      </c>
      <c r="E20579">
        <v>7619822</v>
      </c>
      <c r="F20579" s="1">
        <v>44262.854560185187</v>
      </c>
      <c r="G20579" t="b">
        <v>1</v>
      </c>
      <c r="H20579" t="b">
        <v>1</v>
      </c>
      <c r="I20579" s="2">
        <f t="shared" si="642"/>
        <v>86.120853792965207</v>
      </c>
      <c r="J20579">
        <f t="shared" si="643"/>
        <v>4.9775640000000003E-2</v>
      </c>
    </row>
    <row r="20580" spans="1:10" x14ac:dyDescent="0.25">
      <c r="A20580">
        <v>6098743</v>
      </c>
      <c r="B20580">
        <v>1.8526999999999999E-4</v>
      </c>
      <c r="C20580">
        <v>2</v>
      </c>
      <c r="D20580">
        <v>7619823</v>
      </c>
      <c r="E20580">
        <v>7619823</v>
      </c>
      <c r="F20580" s="1">
        <v>44262.854560185187</v>
      </c>
      <c r="G20580" t="b">
        <v>1</v>
      </c>
      <c r="H20580" t="b">
        <v>1</v>
      </c>
      <c r="I20580" s="2">
        <f t="shared" si="642"/>
        <v>85.659885760096188</v>
      </c>
      <c r="J20580">
        <f t="shared" si="643"/>
        <v>3.7053999999999999E-4</v>
      </c>
    </row>
    <row r="20581" spans="1:10" x14ac:dyDescent="0.25">
      <c r="A20581">
        <v>6098744</v>
      </c>
      <c r="B20581">
        <v>1.8487000000000001E-4</v>
      </c>
      <c r="C20581">
        <v>539</v>
      </c>
      <c r="D20581">
        <v>7619824</v>
      </c>
      <c r="E20581">
        <v>7619833</v>
      </c>
      <c r="F20581" s="1">
        <v>44262.854560185187</v>
      </c>
      <c r="G20581" t="b">
        <v>1</v>
      </c>
      <c r="H20581" t="b">
        <v>1</v>
      </c>
      <c r="I20581" s="2">
        <f t="shared" si="642"/>
        <v>85.259043992384008</v>
      </c>
      <c r="J20581">
        <f t="shared" si="643"/>
        <v>9.9644930000000007E-2</v>
      </c>
    </row>
    <row r="20582" spans="1:10" x14ac:dyDescent="0.25">
      <c r="A20582">
        <v>6098745</v>
      </c>
      <c r="B20582">
        <v>1.8396999999999999E-4</v>
      </c>
      <c r="C20582">
        <v>57</v>
      </c>
      <c r="D20582">
        <v>7619834</v>
      </c>
      <c r="E20582">
        <v>7619834</v>
      </c>
      <c r="F20582" s="1">
        <v>44262.854560185187</v>
      </c>
      <c r="G20582" t="b">
        <v>1</v>
      </c>
      <c r="H20582" t="b">
        <v>1</v>
      </c>
      <c r="I20582" s="2">
        <f t="shared" si="642"/>
        <v>84.35715001503155</v>
      </c>
      <c r="J20582">
        <f t="shared" si="643"/>
        <v>1.0486289999999999E-2</v>
      </c>
    </row>
    <row r="20583" spans="1:10" x14ac:dyDescent="0.25">
      <c r="A20583">
        <v>6098746</v>
      </c>
      <c r="B20583">
        <v>1.8358E-4</v>
      </c>
      <c r="C20583">
        <v>57</v>
      </c>
      <c r="D20583">
        <v>7619835</v>
      </c>
      <c r="E20583">
        <v>7619839</v>
      </c>
      <c r="F20583" s="1">
        <v>44262.854560185187</v>
      </c>
      <c r="G20583" t="b">
        <v>1</v>
      </c>
      <c r="H20583" t="b">
        <v>1</v>
      </c>
      <c r="I20583" s="2">
        <f t="shared" si="642"/>
        <v>83.966329291512167</v>
      </c>
      <c r="J20583">
        <f t="shared" si="643"/>
        <v>1.0464060000000001E-2</v>
      </c>
    </row>
    <row r="20584" spans="1:10" x14ac:dyDescent="0.25">
      <c r="A20584">
        <v>6098747</v>
      </c>
      <c r="B20584">
        <v>1.8344999999999999E-4</v>
      </c>
      <c r="C20584">
        <v>485</v>
      </c>
      <c r="D20584">
        <v>7619840</v>
      </c>
      <c r="E20584">
        <v>7619840</v>
      </c>
      <c r="F20584" s="1">
        <v>44262.854560185187</v>
      </c>
      <c r="G20584" t="b">
        <v>1</v>
      </c>
      <c r="H20584" t="b">
        <v>1</v>
      </c>
      <c r="I20584" s="2">
        <f t="shared" si="642"/>
        <v>83.836055717005692</v>
      </c>
      <c r="J20584">
        <f t="shared" si="643"/>
        <v>8.897324999999999E-2</v>
      </c>
    </row>
    <row r="20585" spans="1:10" x14ac:dyDescent="0.25">
      <c r="A20585">
        <v>6098748</v>
      </c>
      <c r="B20585">
        <v>1.8330000000000001E-4</v>
      </c>
      <c r="C20585">
        <v>45</v>
      </c>
      <c r="D20585">
        <v>7619841</v>
      </c>
      <c r="E20585">
        <v>7619841</v>
      </c>
      <c r="F20585" s="1">
        <v>44262.854560185187</v>
      </c>
      <c r="G20585" t="b">
        <v>1</v>
      </c>
      <c r="H20585" t="b">
        <v>1</v>
      </c>
      <c r="I20585" s="2">
        <f t="shared" si="642"/>
        <v>83.685740054113637</v>
      </c>
      <c r="J20585">
        <f t="shared" si="643"/>
        <v>8.2485000000000006E-3</v>
      </c>
    </row>
    <row r="20586" spans="1:10" x14ac:dyDescent="0.25">
      <c r="A20586">
        <v>6098749</v>
      </c>
      <c r="B20586">
        <v>1.8283000000000001E-4</v>
      </c>
      <c r="C20586">
        <v>79</v>
      </c>
      <c r="D20586">
        <v>7619842</v>
      </c>
      <c r="E20586">
        <v>7619844</v>
      </c>
      <c r="F20586" s="1">
        <v>44262.854560185187</v>
      </c>
      <c r="G20586" t="b">
        <v>1</v>
      </c>
      <c r="H20586" t="b">
        <v>1</v>
      </c>
      <c r="I20586" s="2">
        <f t="shared" si="642"/>
        <v>83.214750977051807</v>
      </c>
      <c r="J20586">
        <f t="shared" si="643"/>
        <v>1.4443570000000001E-2</v>
      </c>
    </row>
    <row r="20587" spans="1:10" x14ac:dyDescent="0.25">
      <c r="A20587">
        <v>6098750</v>
      </c>
      <c r="B20587">
        <v>1.8233999999999999E-4</v>
      </c>
      <c r="C20587">
        <v>21</v>
      </c>
      <c r="D20587">
        <v>7619845</v>
      </c>
      <c r="E20587">
        <v>7619851</v>
      </c>
      <c r="F20587" s="1">
        <v>44262.854560185187</v>
      </c>
      <c r="G20587" t="b">
        <v>1</v>
      </c>
      <c r="H20587" t="b">
        <v>1</v>
      </c>
      <c r="I20587" s="2">
        <f t="shared" si="642"/>
        <v>82.723719811604354</v>
      </c>
      <c r="J20587">
        <f t="shared" si="643"/>
        <v>3.82914E-3</v>
      </c>
    </row>
    <row r="20588" spans="1:10" x14ac:dyDescent="0.25">
      <c r="A20588">
        <v>6098751</v>
      </c>
      <c r="B20588">
        <v>1.8209000000000001E-4</v>
      </c>
      <c r="C20588">
        <v>2</v>
      </c>
      <c r="D20588">
        <v>7619852</v>
      </c>
      <c r="E20588">
        <v>7619852</v>
      </c>
      <c r="F20588" s="1">
        <v>44262.854560185187</v>
      </c>
      <c r="G20588" t="b">
        <v>1</v>
      </c>
      <c r="H20588" t="b">
        <v>1</v>
      </c>
      <c r="I20588" s="2">
        <f t="shared" si="642"/>
        <v>82.473193706784258</v>
      </c>
      <c r="J20588">
        <f t="shared" si="643"/>
        <v>3.6418000000000003E-4</v>
      </c>
    </row>
    <row r="20589" spans="1:10" x14ac:dyDescent="0.25">
      <c r="A20589">
        <v>6098752</v>
      </c>
      <c r="B20589">
        <v>1.8199000000000001E-4</v>
      </c>
      <c r="C20589">
        <v>62</v>
      </c>
      <c r="D20589">
        <v>7619853</v>
      </c>
      <c r="E20589">
        <v>7619853</v>
      </c>
      <c r="F20589" s="1">
        <v>44262.854560185187</v>
      </c>
      <c r="G20589" t="b">
        <v>1</v>
      </c>
      <c r="H20589" t="b">
        <v>1</v>
      </c>
      <c r="I20589" s="2">
        <f t="shared" si="642"/>
        <v>82.372983264856202</v>
      </c>
      <c r="J20589">
        <f t="shared" si="643"/>
        <v>1.1283380000000001E-2</v>
      </c>
    </row>
    <row r="20590" spans="1:10" x14ac:dyDescent="0.25">
      <c r="A20590">
        <v>6098753</v>
      </c>
      <c r="B20590">
        <v>1.8197999999999999E-4</v>
      </c>
      <c r="C20590">
        <v>38</v>
      </c>
      <c r="D20590">
        <v>7619854</v>
      </c>
      <c r="E20590">
        <v>7619854</v>
      </c>
      <c r="F20590" s="1">
        <v>44262.854560185187</v>
      </c>
      <c r="G20590" t="b">
        <v>1</v>
      </c>
      <c r="H20590" t="b">
        <v>1</v>
      </c>
      <c r="I20590" s="2">
        <f t="shared" si="642"/>
        <v>82.362962220663377</v>
      </c>
      <c r="J20590">
        <f t="shared" si="643"/>
        <v>6.9152399999999996E-3</v>
      </c>
    </row>
    <row r="20591" spans="1:10" x14ac:dyDescent="0.25">
      <c r="A20591">
        <v>6098754</v>
      </c>
      <c r="B20591">
        <v>1.8191E-4</v>
      </c>
      <c r="C20591">
        <v>217</v>
      </c>
      <c r="D20591">
        <v>7619855</v>
      </c>
      <c r="E20591">
        <v>7619855</v>
      </c>
      <c r="F20591" s="1">
        <v>44262.854560185187</v>
      </c>
      <c r="G20591" t="b">
        <v>1</v>
      </c>
      <c r="H20591" t="b">
        <v>1</v>
      </c>
      <c r="I20591" s="2">
        <f t="shared" si="642"/>
        <v>82.292814911313755</v>
      </c>
      <c r="J20591">
        <f t="shared" si="643"/>
        <v>3.9474469999999998E-2</v>
      </c>
    </row>
    <row r="20592" spans="1:10" x14ac:dyDescent="0.25">
      <c r="A20592">
        <v>6098755</v>
      </c>
      <c r="B20592">
        <v>1.8158000000000001E-4</v>
      </c>
      <c r="C20592">
        <v>2</v>
      </c>
      <c r="D20592">
        <v>7619856</v>
      </c>
      <c r="E20592">
        <v>7619856</v>
      </c>
      <c r="F20592" s="1">
        <v>44262.854560185187</v>
      </c>
      <c r="G20592" t="b">
        <v>1</v>
      </c>
      <c r="H20592" t="b">
        <v>1</v>
      </c>
      <c r="I20592" s="2">
        <f t="shared" si="642"/>
        <v>81.962120452951197</v>
      </c>
      <c r="J20592">
        <f t="shared" si="643"/>
        <v>3.6316000000000001E-4</v>
      </c>
    </row>
    <row r="20593" spans="1:10" x14ac:dyDescent="0.25">
      <c r="A20593">
        <v>6098756</v>
      </c>
      <c r="B20593">
        <v>1.8120000000000001E-4</v>
      </c>
      <c r="C20593">
        <v>1092</v>
      </c>
      <c r="D20593">
        <v>7619857</v>
      </c>
      <c r="E20593">
        <v>7619866</v>
      </c>
      <c r="F20593" s="1">
        <v>44262.854560185187</v>
      </c>
      <c r="G20593" t="b">
        <v>1</v>
      </c>
      <c r="H20593" t="b">
        <v>1</v>
      </c>
      <c r="I20593" s="2">
        <f t="shared" si="642"/>
        <v>81.581320773624611</v>
      </c>
      <c r="J20593">
        <f t="shared" si="643"/>
        <v>0.1978704</v>
      </c>
    </row>
    <row r="20594" spans="1:10" x14ac:dyDescent="0.25">
      <c r="A20594">
        <v>6098757</v>
      </c>
      <c r="B20594">
        <v>1.8108999999999999E-4</v>
      </c>
      <c r="C20594">
        <v>3736</v>
      </c>
      <c r="D20594">
        <v>7619867</v>
      </c>
      <c r="E20594">
        <v>7619876</v>
      </c>
      <c r="F20594" s="1">
        <v>44262.854560185187</v>
      </c>
      <c r="G20594" t="b">
        <v>1</v>
      </c>
      <c r="H20594" t="b">
        <v>1</v>
      </c>
      <c r="I20594" s="2">
        <f t="shared" si="642"/>
        <v>81.471089287503744</v>
      </c>
      <c r="J20594">
        <f t="shared" si="643"/>
        <v>0.67655223999999992</v>
      </c>
    </row>
    <row r="20595" spans="1:10" x14ac:dyDescent="0.25">
      <c r="A20595">
        <v>6098758</v>
      </c>
      <c r="B20595">
        <v>1.8102999999999999E-4</v>
      </c>
      <c r="C20595">
        <v>551</v>
      </c>
      <c r="D20595">
        <v>7619877</v>
      </c>
      <c r="E20595">
        <v>7619886</v>
      </c>
      <c r="F20595" s="1">
        <v>44262.854560185187</v>
      </c>
      <c r="G20595" t="b">
        <v>1</v>
      </c>
      <c r="H20595" t="b">
        <v>1</v>
      </c>
      <c r="I20595" s="2">
        <f t="shared" si="642"/>
        <v>81.41096302234692</v>
      </c>
      <c r="J20595">
        <f t="shared" si="643"/>
        <v>9.9747530000000001E-2</v>
      </c>
    </row>
    <row r="20596" spans="1:10" x14ac:dyDescent="0.25">
      <c r="A20596">
        <v>6098759</v>
      </c>
      <c r="B20596">
        <v>1.8095000000000001E-4</v>
      </c>
      <c r="C20596">
        <v>2</v>
      </c>
      <c r="D20596">
        <v>7619887</v>
      </c>
      <c r="E20596">
        <v>7619887</v>
      </c>
      <c r="F20596" s="1">
        <v>44262.854560185187</v>
      </c>
      <c r="G20596" t="b">
        <v>1</v>
      </c>
      <c r="H20596" t="b">
        <v>1</v>
      </c>
      <c r="I20596" s="2">
        <f t="shared" si="642"/>
        <v>81.330794668804486</v>
      </c>
      <c r="J20596">
        <f t="shared" si="643"/>
        <v>3.6190000000000001E-4</v>
      </c>
    </row>
    <row r="20597" spans="1:10" x14ac:dyDescent="0.25">
      <c r="A20597">
        <v>6098760</v>
      </c>
      <c r="B20597">
        <v>1.8084000000000001E-4</v>
      </c>
      <c r="C20597">
        <v>1104</v>
      </c>
      <c r="D20597">
        <v>7619888</v>
      </c>
      <c r="E20597">
        <v>7619897</v>
      </c>
      <c r="F20597" s="1">
        <v>44262.854560185187</v>
      </c>
      <c r="G20597" t="b">
        <v>1</v>
      </c>
      <c r="H20597" t="b">
        <v>1</v>
      </c>
      <c r="I20597" s="2">
        <f t="shared" si="642"/>
        <v>81.220563182683634</v>
      </c>
      <c r="J20597">
        <f t="shared" si="643"/>
        <v>0.19964736000000002</v>
      </c>
    </row>
    <row r="20598" spans="1:10" x14ac:dyDescent="0.25">
      <c r="A20598">
        <v>6098761</v>
      </c>
      <c r="B20598">
        <v>1.8052000000000001E-4</v>
      </c>
      <c r="C20598">
        <v>3</v>
      </c>
      <c r="D20598">
        <v>7619898</v>
      </c>
      <c r="E20598">
        <v>7619898</v>
      </c>
      <c r="F20598" s="1">
        <v>44262.854560185187</v>
      </c>
      <c r="G20598" t="b">
        <v>1</v>
      </c>
      <c r="H20598" t="b">
        <v>1</v>
      </c>
      <c r="I20598" s="2">
        <f t="shared" si="642"/>
        <v>80.899889768513887</v>
      </c>
      <c r="J20598">
        <f t="shared" si="643"/>
        <v>5.4156000000000007E-4</v>
      </c>
    </row>
    <row r="20599" spans="1:10" x14ac:dyDescent="0.25">
      <c r="A20599">
        <v>6098762</v>
      </c>
      <c r="B20599">
        <v>1.8024999999999999E-4</v>
      </c>
      <c r="C20599">
        <v>258</v>
      </c>
      <c r="D20599">
        <v>7619899</v>
      </c>
      <c r="E20599">
        <v>7619900</v>
      </c>
      <c r="F20599" s="1">
        <v>44262.854560185187</v>
      </c>
      <c r="G20599" t="b">
        <v>1</v>
      </c>
      <c r="H20599" t="b">
        <v>1</v>
      </c>
      <c r="I20599" s="2">
        <f t="shared" si="642"/>
        <v>80.629321575308126</v>
      </c>
      <c r="J20599">
        <f t="shared" si="643"/>
        <v>4.6504499999999997E-2</v>
      </c>
    </row>
    <row r="20600" spans="1:10" x14ac:dyDescent="0.25">
      <c r="A20600">
        <v>6098763</v>
      </c>
      <c r="B20600">
        <v>1.8008E-4</v>
      </c>
      <c r="C20600">
        <v>125</v>
      </c>
      <c r="D20600">
        <v>7619901</v>
      </c>
      <c r="E20600">
        <v>7619909</v>
      </c>
      <c r="F20600" s="1">
        <v>44262.854560185187</v>
      </c>
      <c r="G20600" t="b">
        <v>1</v>
      </c>
      <c r="H20600" t="b">
        <v>1</v>
      </c>
      <c r="I20600" s="2">
        <f t="shared" si="642"/>
        <v>80.458963824030448</v>
      </c>
      <c r="J20600">
        <f t="shared" si="643"/>
        <v>2.2509999999999999E-2</v>
      </c>
    </row>
    <row r="20601" spans="1:10" x14ac:dyDescent="0.25">
      <c r="A20601">
        <v>6098764</v>
      </c>
      <c r="B20601">
        <v>1.8005000000000001E-4</v>
      </c>
      <c r="C20601">
        <v>329</v>
      </c>
      <c r="D20601">
        <v>7619910</v>
      </c>
      <c r="E20601">
        <v>7619910</v>
      </c>
      <c r="F20601" s="1">
        <v>44262.854560185187</v>
      </c>
      <c r="G20601" t="b">
        <v>1</v>
      </c>
      <c r="H20601" t="b">
        <v>1</v>
      </c>
      <c r="I20601" s="2">
        <f t="shared" si="642"/>
        <v>80.428900691452057</v>
      </c>
      <c r="J20601">
        <f t="shared" si="643"/>
        <v>5.9236450000000003E-2</v>
      </c>
    </row>
    <row r="20602" spans="1:10" x14ac:dyDescent="0.25">
      <c r="A20602">
        <v>6098765</v>
      </c>
      <c r="B20602">
        <v>1.8001000000000001E-4</v>
      </c>
      <c r="C20602">
        <v>9</v>
      </c>
      <c r="D20602">
        <v>7619911</v>
      </c>
      <c r="E20602">
        <v>7619911</v>
      </c>
      <c r="F20602" s="1">
        <v>44262.854560185187</v>
      </c>
      <c r="G20602" t="b">
        <v>1</v>
      </c>
      <c r="H20602" t="b">
        <v>1</v>
      </c>
      <c r="I20602" s="2">
        <f t="shared" si="642"/>
        <v>80.388816514680826</v>
      </c>
      <c r="J20602">
        <f t="shared" si="643"/>
        <v>1.62009E-3</v>
      </c>
    </row>
    <row r="20603" spans="1:10" x14ac:dyDescent="0.25">
      <c r="A20603">
        <v>6098766</v>
      </c>
      <c r="B20603">
        <v>1.8000000000000001E-4</v>
      </c>
      <c r="C20603">
        <v>1</v>
      </c>
      <c r="D20603">
        <v>7619912</v>
      </c>
      <c r="E20603">
        <v>7619912</v>
      </c>
      <c r="F20603" s="1">
        <v>44262.854560185187</v>
      </c>
      <c r="G20603" t="b">
        <v>1</v>
      </c>
      <c r="H20603" t="b">
        <v>1</v>
      </c>
      <c r="I20603" s="2">
        <f t="shared" si="642"/>
        <v>80.378795470488029</v>
      </c>
      <c r="J20603">
        <f t="shared" si="643"/>
        <v>1.8000000000000001E-4</v>
      </c>
    </row>
    <row r="20604" spans="1:10" x14ac:dyDescent="0.25">
      <c r="A20604">
        <v>6098767</v>
      </c>
      <c r="B20604">
        <v>1.7988999999999999E-4</v>
      </c>
      <c r="C20604">
        <v>673</v>
      </c>
      <c r="D20604">
        <v>7619913</v>
      </c>
      <c r="E20604">
        <v>7619924</v>
      </c>
      <c r="F20604" s="1">
        <v>44262.854560185187</v>
      </c>
      <c r="G20604" t="b">
        <v>1</v>
      </c>
      <c r="H20604" t="b">
        <v>1</v>
      </c>
      <c r="I20604" s="2">
        <f t="shared" si="642"/>
        <v>80.268563984367148</v>
      </c>
      <c r="J20604">
        <f t="shared" si="643"/>
        <v>0.12106596999999999</v>
      </c>
    </row>
    <row r="20605" spans="1:10" x14ac:dyDescent="0.25">
      <c r="A20605">
        <v>6098768</v>
      </c>
      <c r="B20605">
        <v>1.7980000000000001E-4</v>
      </c>
      <c r="C20605">
        <v>1665</v>
      </c>
      <c r="D20605">
        <v>7619925</v>
      </c>
      <c r="E20605">
        <v>7619934</v>
      </c>
      <c r="F20605" s="1">
        <v>44262.854560185187</v>
      </c>
      <c r="G20605" t="b">
        <v>1</v>
      </c>
      <c r="H20605" t="b">
        <v>1</v>
      </c>
      <c r="I20605" s="2">
        <f t="shared" si="642"/>
        <v>80.178374586631932</v>
      </c>
      <c r="J20605">
        <f t="shared" si="643"/>
        <v>0.29936699999999999</v>
      </c>
    </row>
    <row r="20606" spans="1:10" x14ac:dyDescent="0.25">
      <c r="A20606">
        <v>6098769</v>
      </c>
      <c r="B20606">
        <v>1.7956999999999999E-4</v>
      </c>
      <c r="C20606">
        <v>5</v>
      </c>
      <c r="D20606">
        <v>7619935</v>
      </c>
      <c r="E20606">
        <v>7619935</v>
      </c>
      <c r="F20606" s="1">
        <v>44262.854560185187</v>
      </c>
      <c r="G20606" t="b">
        <v>1</v>
      </c>
      <c r="H20606" t="b">
        <v>1</v>
      </c>
      <c r="I20606" s="2">
        <f t="shared" si="642"/>
        <v>79.947890570197401</v>
      </c>
      <c r="J20606">
        <f t="shared" si="643"/>
        <v>8.9784999999999995E-4</v>
      </c>
    </row>
    <row r="20607" spans="1:10" x14ac:dyDescent="0.25">
      <c r="A20607">
        <v>6098770</v>
      </c>
      <c r="B20607">
        <v>1.7935999999999999E-4</v>
      </c>
      <c r="C20607">
        <v>333</v>
      </c>
      <c r="D20607">
        <v>7619936</v>
      </c>
      <c r="E20607">
        <v>7619945</v>
      </c>
      <c r="F20607" s="1">
        <v>44262.854560185187</v>
      </c>
      <c r="G20607" t="b">
        <v>1</v>
      </c>
      <c r="H20607" t="b">
        <v>1</v>
      </c>
      <c r="I20607" s="2">
        <f t="shared" si="642"/>
        <v>79.737448642148493</v>
      </c>
      <c r="J20607">
        <f t="shared" si="643"/>
        <v>5.9726879999999996E-2</v>
      </c>
    </row>
    <row r="20608" spans="1:10" x14ac:dyDescent="0.25">
      <c r="A20608">
        <v>6098771</v>
      </c>
      <c r="B20608">
        <v>1.7917000000000001E-4</v>
      </c>
      <c r="C20608">
        <v>41</v>
      </c>
      <c r="D20608">
        <v>7619946</v>
      </c>
      <c r="E20608">
        <v>7619946</v>
      </c>
      <c r="F20608" s="1">
        <v>44262.854560185187</v>
      </c>
      <c r="G20608" t="b">
        <v>1</v>
      </c>
      <c r="H20608" t="b">
        <v>1</v>
      </c>
      <c r="I20608" s="2">
        <f t="shared" si="642"/>
        <v>79.547048802485222</v>
      </c>
      <c r="J20608">
        <f t="shared" si="643"/>
        <v>7.3459700000000003E-3</v>
      </c>
    </row>
    <row r="20609" spans="1:10" x14ac:dyDescent="0.25">
      <c r="A20609">
        <v>6098772</v>
      </c>
      <c r="B20609">
        <v>1.7914E-4</v>
      </c>
      <c r="C20609">
        <v>801</v>
      </c>
      <c r="D20609">
        <v>7619947</v>
      </c>
      <c r="E20609">
        <v>7619947</v>
      </c>
      <c r="F20609" s="1">
        <v>44262.854560185187</v>
      </c>
      <c r="G20609" t="b">
        <v>1</v>
      </c>
      <c r="H20609" t="b">
        <v>1</v>
      </c>
      <c r="I20609" s="2">
        <f t="shared" si="642"/>
        <v>79.516985669906788</v>
      </c>
      <c r="J20609">
        <f t="shared" si="643"/>
        <v>0.14349113999999999</v>
      </c>
    </row>
    <row r="20610" spans="1:10" x14ac:dyDescent="0.25">
      <c r="A20610">
        <v>6098773</v>
      </c>
      <c r="B20610">
        <v>1.7854000000000001E-4</v>
      </c>
      <c r="C20610">
        <v>27</v>
      </c>
      <c r="D20610">
        <v>7619948</v>
      </c>
      <c r="E20610">
        <v>7619956</v>
      </c>
      <c r="F20610" s="1">
        <v>44262.854560185187</v>
      </c>
      <c r="G20610" t="b">
        <v>1</v>
      </c>
      <c r="H20610" t="b">
        <v>1</v>
      </c>
      <c r="I20610" s="2">
        <f t="shared" si="642"/>
        <v>78.915723018338511</v>
      </c>
      <c r="J20610">
        <f t="shared" si="643"/>
        <v>4.8205800000000005E-3</v>
      </c>
    </row>
    <row r="20611" spans="1:10" x14ac:dyDescent="0.25">
      <c r="A20611">
        <v>6098774</v>
      </c>
      <c r="B20611">
        <v>1.7810999999999999E-4</v>
      </c>
      <c r="C20611">
        <v>168</v>
      </c>
      <c r="D20611">
        <v>7619957</v>
      </c>
      <c r="E20611">
        <v>7619957</v>
      </c>
      <c r="F20611" s="1">
        <v>44262.854560185187</v>
      </c>
      <c r="G20611" t="b">
        <v>1</v>
      </c>
      <c r="H20611" t="b">
        <v>1</v>
      </c>
      <c r="I20611" s="2">
        <f t="shared" si="642"/>
        <v>78.484818118047883</v>
      </c>
      <c r="J20611">
        <f t="shared" si="643"/>
        <v>2.9922479999999998E-2</v>
      </c>
    </row>
    <row r="20612" spans="1:10" x14ac:dyDescent="0.25">
      <c r="A20612">
        <v>6098775</v>
      </c>
      <c r="B20612">
        <v>1.7783999999999999E-4</v>
      </c>
      <c r="C20612">
        <v>21</v>
      </c>
      <c r="D20612">
        <v>7619958</v>
      </c>
      <c r="E20612">
        <v>7619958</v>
      </c>
      <c r="F20612" s="1">
        <v>44262.854560185187</v>
      </c>
      <c r="G20612" t="b">
        <v>1</v>
      </c>
      <c r="H20612" t="b">
        <v>1</v>
      </c>
      <c r="I20612" s="2">
        <f t="shared" ref="I20612:I20675" si="644">(B20612-B$2)/B$2*100</f>
        <v>78.21424992484215</v>
      </c>
      <c r="J20612">
        <f t="shared" ref="J20612:J20675" si="645">B20612*C20612</f>
        <v>3.73464E-3</v>
      </c>
    </row>
    <row r="20613" spans="1:10" x14ac:dyDescent="0.25">
      <c r="A20613">
        <v>6098776</v>
      </c>
      <c r="B20613">
        <v>1.7778E-4</v>
      </c>
      <c r="C20613">
        <v>280</v>
      </c>
      <c r="D20613">
        <v>7619959</v>
      </c>
      <c r="E20613">
        <v>7619959</v>
      </c>
      <c r="F20613" s="1">
        <v>44262.854560185187</v>
      </c>
      <c r="G20613" t="b">
        <v>1</v>
      </c>
      <c r="H20613" t="b">
        <v>1</v>
      </c>
      <c r="I20613" s="2">
        <f t="shared" si="644"/>
        <v>78.154123659685325</v>
      </c>
      <c r="J20613">
        <f t="shared" si="645"/>
        <v>4.97784E-2</v>
      </c>
    </row>
    <row r="20614" spans="1:10" x14ac:dyDescent="0.25">
      <c r="A20614">
        <v>6098777</v>
      </c>
      <c r="B20614">
        <v>1.7745E-4</v>
      </c>
      <c r="C20614">
        <v>3</v>
      </c>
      <c r="D20614">
        <v>7619960</v>
      </c>
      <c r="E20614">
        <v>7619961</v>
      </c>
      <c r="F20614" s="1">
        <v>44262.854560185187</v>
      </c>
      <c r="G20614" t="b">
        <v>1</v>
      </c>
      <c r="H20614" t="b">
        <v>1</v>
      </c>
      <c r="I20614" s="2">
        <f t="shared" si="644"/>
        <v>77.823429201322767</v>
      </c>
      <c r="J20614">
        <f t="shared" si="645"/>
        <v>5.3235000000000001E-4</v>
      </c>
    </row>
    <row r="20615" spans="1:10" x14ac:dyDescent="0.25">
      <c r="A20615">
        <v>6098778</v>
      </c>
      <c r="B20615">
        <v>1.7735E-4</v>
      </c>
      <c r="C20615">
        <v>55</v>
      </c>
      <c r="D20615">
        <v>7619962</v>
      </c>
      <c r="E20615">
        <v>7619971</v>
      </c>
      <c r="F20615" s="1">
        <v>44262.854560185187</v>
      </c>
      <c r="G20615" t="b">
        <v>1</v>
      </c>
      <c r="H20615" t="b">
        <v>1</v>
      </c>
      <c r="I20615" s="2">
        <f t="shared" si="644"/>
        <v>77.723218759394712</v>
      </c>
      <c r="J20615">
        <f t="shared" si="645"/>
        <v>9.7542500000000008E-3</v>
      </c>
    </row>
    <row r="20616" spans="1:10" x14ac:dyDescent="0.25">
      <c r="A20616">
        <v>6098779</v>
      </c>
      <c r="B20616">
        <v>1.7683999999999999E-4</v>
      </c>
      <c r="C20616">
        <v>338</v>
      </c>
      <c r="D20616">
        <v>7619972</v>
      </c>
      <c r="E20616">
        <v>7619972</v>
      </c>
      <c r="F20616" s="1">
        <v>44262.854560185187</v>
      </c>
      <c r="G20616" t="b">
        <v>1</v>
      </c>
      <c r="H20616" t="b">
        <v>1</v>
      </c>
      <c r="I20616" s="2">
        <f t="shared" si="644"/>
        <v>77.212145505561665</v>
      </c>
      <c r="J20616">
        <f t="shared" si="645"/>
        <v>5.9771919999999999E-2</v>
      </c>
    </row>
    <row r="20617" spans="1:10" x14ac:dyDescent="0.25">
      <c r="A20617">
        <v>6098780</v>
      </c>
      <c r="B20617">
        <v>1.7663999999999999E-4</v>
      </c>
      <c r="C20617">
        <v>254</v>
      </c>
      <c r="D20617">
        <v>7619973</v>
      </c>
      <c r="E20617">
        <v>7619973</v>
      </c>
      <c r="F20617" s="1">
        <v>44262.854560185187</v>
      </c>
      <c r="G20617" t="b">
        <v>1</v>
      </c>
      <c r="H20617" t="b">
        <v>1</v>
      </c>
      <c r="I20617" s="2">
        <f t="shared" si="644"/>
        <v>77.011724621705554</v>
      </c>
      <c r="J20617">
        <f t="shared" si="645"/>
        <v>4.486656E-2</v>
      </c>
    </row>
    <row r="20618" spans="1:10" x14ac:dyDescent="0.25">
      <c r="A20618">
        <v>6098781</v>
      </c>
      <c r="B20618">
        <v>1.7652E-4</v>
      </c>
      <c r="C20618">
        <v>451</v>
      </c>
      <c r="D20618">
        <v>7619974</v>
      </c>
      <c r="E20618">
        <v>7619976</v>
      </c>
      <c r="F20618" s="1">
        <v>44262.854560185187</v>
      </c>
      <c r="G20618" t="b">
        <v>1</v>
      </c>
      <c r="H20618" t="b">
        <v>1</v>
      </c>
      <c r="I20618" s="2">
        <f t="shared" si="644"/>
        <v>76.891472091391904</v>
      </c>
      <c r="J20618">
        <f t="shared" si="645"/>
        <v>7.9610520000000004E-2</v>
      </c>
    </row>
    <row r="20619" spans="1:10" x14ac:dyDescent="0.25">
      <c r="A20619">
        <v>6098782</v>
      </c>
      <c r="B20619">
        <v>1.7647E-4</v>
      </c>
      <c r="C20619">
        <v>4</v>
      </c>
      <c r="D20619">
        <v>7619977</v>
      </c>
      <c r="E20619">
        <v>7619977</v>
      </c>
      <c r="F20619" s="1">
        <v>44262.854560185187</v>
      </c>
      <c r="G20619" t="b">
        <v>1</v>
      </c>
      <c r="H20619" t="b">
        <v>1</v>
      </c>
      <c r="I20619" s="2">
        <f t="shared" si="644"/>
        <v>76.84136687042789</v>
      </c>
      <c r="J20619">
        <f t="shared" si="645"/>
        <v>7.0587999999999998E-4</v>
      </c>
    </row>
    <row r="20620" spans="1:10" x14ac:dyDescent="0.25">
      <c r="A20620">
        <v>6098783</v>
      </c>
      <c r="B20620">
        <v>1.7628000000000001E-4</v>
      </c>
      <c r="C20620">
        <v>505</v>
      </c>
      <c r="D20620">
        <v>7619978</v>
      </c>
      <c r="E20620">
        <v>7619978</v>
      </c>
      <c r="F20620" s="1">
        <v>44262.854560185187</v>
      </c>
      <c r="G20620" t="b">
        <v>1</v>
      </c>
      <c r="H20620" t="b">
        <v>1</v>
      </c>
      <c r="I20620" s="2">
        <f t="shared" si="644"/>
        <v>76.650967030764605</v>
      </c>
      <c r="J20620">
        <f t="shared" si="645"/>
        <v>8.9021400000000001E-2</v>
      </c>
    </row>
    <row r="20621" spans="1:10" x14ac:dyDescent="0.25">
      <c r="A20621">
        <v>6098784</v>
      </c>
      <c r="B20621">
        <v>1.7618000000000001E-4</v>
      </c>
      <c r="C20621">
        <v>566</v>
      </c>
      <c r="D20621">
        <v>7619979</v>
      </c>
      <c r="E20621">
        <v>7619979</v>
      </c>
      <c r="F20621" s="1">
        <v>44262.854560185187</v>
      </c>
      <c r="G20621" t="b">
        <v>1</v>
      </c>
      <c r="H20621" t="b">
        <v>1</v>
      </c>
      <c r="I20621" s="2">
        <f t="shared" si="644"/>
        <v>76.550756588836549</v>
      </c>
      <c r="J20621">
        <f t="shared" si="645"/>
        <v>9.9717880000000009E-2</v>
      </c>
    </row>
    <row r="20622" spans="1:10" x14ac:dyDescent="0.25">
      <c r="A20622">
        <v>6098785</v>
      </c>
      <c r="B20622">
        <v>1.7608000000000001E-4</v>
      </c>
      <c r="C20622">
        <v>170</v>
      </c>
      <c r="D20622">
        <v>7619980</v>
      </c>
      <c r="E20622">
        <v>7619989</v>
      </c>
      <c r="F20622" s="1">
        <v>44262.854560185187</v>
      </c>
      <c r="G20622" t="b">
        <v>1</v>
      </c>
      <c r="H20622" t="b">
        <v>1</v>
      </c>
      <c r="I20622" s="2">
        <f t="shared" si="644"/>
        <v>76.450546146908508</v>
      </c>
      <c r="J20622">
        <f t="shared" si="645"/>
        <v>2.9933600000000001E-2</v>
      </c>
    </row>
    <row r="20623" spans="1:10" x14ac:dyDescent="0.25">
      <c r="A20623">
        <v>6098786</v>
      </c>
      <c r="B20623">
        <v>1.7543999999999999E-4</v>
      </c>
      <c r="C20623">
        <v>53</v>
      </c>
      <c r="D20623">
        <v>7619990</v>
      </c>
      <c r="E20623">
        <v>7619990</v>
      </c>
      <c r="F20623" s="1">
        <v>44262.854560185187</v>
      </c>
      <c r="G20623" t="b">
        <v>1</v>
      </c>
      <c r="H20623" t="b">
        <v>1</v>
      </c>
      <c r="I20623" s="2">
        <f t="shared" si="644"/>
        <v>75.809199318568972</v>
      </c>
      <c r="J20623">
        <f t="shared" si="645"/>
        <v>9.2983199999999988E-3</v>
      </c>
    </row>
    <row r="20624" spans="1:10" x14ac:dyDescent="0.25">
      <c r="A20624">
        <v>6098787</v>
      </c>
      <c r="B20624">
        <v>1.7521999999999999E-4</v>
      </c>
      <c r="C20624">
        <v>8</v>
      </c>
      <c r="D20624">
        <v>7619991</v>
      </c>
      <c r="E20624">
        <v>7619991</v>
      </c>
      <c r="F20624" s="1">
        <v>44262.854560185187</v>
      </c>
      <c r="G20624" t="b">
        <v>1</v>
      </c>
      <c r="H20624" t="b">
        <v>1</v>
      </c>
      <c r="I20624" s="2">
        <f t="shared" si="644"/>
        <v>75.588736346327266</v>
      </c>
      <c r="J20624">
        <f t="shared" si="645"/>
        <v>1.4017599999999999E-3</v>
      </c>
    </row>
    <row r="20625" spans="1:10" x14ac:dyDescent="0.25">
      <c r="A20625">
        <v>6098788</v>
      </c>
      <c r="B20625">
        <v>1.7514000000000001E-4</v>
      </c>
      <c r="C20625">
        <v>24</v>
      </c>
      <c r="D20625">
        <v>7619992</v>
      </c>
      <c r="E20625">
        <v>7619992</v>
      </c>
      <c r="F20625" s="1">
        <v>44262.854560185187</v>
      </c>
      <c r="G20625" t="b">
        <v>1</v>
      </c>
      <c r="H20625" t="b">
        <v>1</v>
      </c>
      <c r="I20625" s="2">
        <f t="shared" si="644"/>
        <v>75.508567992784847</v>
      </c>
      <c r="J20625">
        <f t="shared" si="645"/>
        <v>4.2033599999999997E-3</v>
      </c>
    </row>
    <row r="20626" spans="1:10" x14ac:dyDescent="0.25">
      <c r="A20626">
        <v>6098789</v>
      </c>
      <c r="B20626">
        <v>1.7467000000000001E-4</v>
      </c>
      <c r="C20626">
        <v>1596</v>
      </c>
      <c r="D20626">
        <v>7619993</v>
      </c>
      <c r="E20626">
        <v>7620002</v>
      </c>
      <c r="F20626" s="1">
        <v>44262.854560185187</v>
      </c>
      <c r="G20626" t="b">
        <v>1</v>
      </c>
      <c r="H20626" t="b">
        <v>1</v>
      </c>
      <c r="I20626" s="2">
        <f t="shared" si="644"/>
        <v>75.037578915723017</v>
      </c>
      <c r="J20626">
        <f t="shared" si="645"/>
        <v>0.27877331999999999</v>
      </c>
    </row>
    <row r="20627" spans="1:10" x14ac:dyDescent="0.25">
      <c r="A20627">
        <v>6098790</v>
      </c>
      <c r="B20627">
        <v>1.7452E-4</v>
      </c>
      <c r="C20627">
        <v>425</v>
      </c>
      <c r="D20627">
        <v>7620003</v>
      </c>
      <c r="E20627">
        <v>7620012</v>
      </c>
      <c r="F20627" s="1">
        <v>44262.854560185187</v>
      </c>
      <c r="G20627" t="b">
        <v>1</v>
      </c>
      <c r="H20627" t="b">
        <v>1</v>
      </c>
      <c r="I20627" s="2">
        <f t="shared" si="644"/>
        <v>74.887263252830934</v>
      </c>
      <c r="J20627">
        <f t="shared" si="645"/>
        <v>7.4171000000000001E-2</v>
      </c>
    </row>
    <row r="20628" spans="1:10" x14ac:dyDescent="0.25">
      <c r="A20628">
        <v>6098791</v>
      </c>
      <c r="B20628">
        <v>1.7443E-4</v>
      </c>
      <c r="C20628">
        <v>11</v>
      </c>
      <c r="D20628">
        <v>7620013</v>
      </c>
      <c r="E20628">
        <v>7620018</v>
      </c>
      <c r="F20628" s="1">
        <v>44262.854560185187</v>
      </c>
      <c r="G20628" t="b">
        <v>1</v>
      </c>
      <c r="H20628" t="b">
        <v>1</v>
      </c>
      <c r="I20628" s="2">
        <f t="shared" si="644"/>
        <v>74.79707385509569</v>
      </c>
      <c r="J20628">
        <f t="shared" si="645"/>
        <v>1.91873E-3</v>
      </c>
    </row>
    <row r="20629" spans="1:10" x14ac:dyDescent="0.25">
      <c r="A20629">
        <v>6098792</v>
      </c>
      <c r="B20629">
        <v>1.7437E-4</v>
      </c>
      <c r="C20629">
        <v>170</v>
      </c>
      <c r="D20629">
        <v>7620019</v>
      </c>
      <c r="E20629">
        <v>7620019</v>
      </c>
      <c r="F20629" s="1">
        <v>44262.854560185187</v>
      </c>
      <c r="G20629" t="b">
        <v>1</v>
      </c>
      <c r="H20629" t="b">
        <v>1</v>
      </c>
      <c r="I20629" s="2">
        <f t="shared" si="644"/>
        <v>74.736947589938865</v>
      </c>
      <c r="J20629">
        <f t="shared" si="645"/>
        <v>2.96429E-2</v>
      </c>
    </row>
    <row r="20630" spans="1:10" x14ac:dyDescent="0.25">
      <c r="A20630">
        <v>6098793</v>
      </c>
      <c r="B20630">
        <v>1.7435000000000001E-4</v>
      </c>
      <c r="C20630">
        <v>241</v>
      </c>
      <c r="D20630">
        <v>7620020</v>
      </c>
      <c r="E20630">
        <v>7620021</v>
      </c>
      <c r="F20630" s="1">
        <v>44262.854560185187</v>
      </c>
      <c r="G20630" t="b">
        <v>1</v>
      </c>
      <c r="H20630" t="b">
        <v>1</v>
      </c>
      <c r="I20630" s="2">
        <f t="shared" si="644"/>
        <v>74.716905501553271</v>
      </c>
      <c r="J20630">
        <f t="shared" si="645"/>
        <v>4.2018350000000003E-2</v>
      </c>
    </row>
    <row r="20631" spans="1:10" x14ac:dyDescent="0.25">
      <c r="A20631">
        <v>6098794</v>
      </c>
      <c r="B20631">
        <v>1.7430000000000001E-4</v>
      </c>
      <c r="C20631">
        <v>11</v>
      </c>
      <c r="D20631">
        <v>7620022</v>
      </c>
      <c r="E20631">
        <v>7620022</v>
      </c>
      <c r="F20631" s="1">
        <v>44262.854560185187</v>
      </c>
      <c r="G20631" t="b">
        <v>1</v>
      </c>
      <c r="H20631" t="b">
        <v>1</v>
      </c>
      <c r="I20631" s="2">
        <f t="shared" si="644"/>
        <v>74.666800280589243</v>
      </c>
      <c r="J20631">
        <f t="shared" si="645"/>
        <v>1.9173E-3</v>
      </c>
    </row>
    <row r="20632" spans="1:10" x14ac:dyDescent="0.25">
      <c r="A20632">
        <v>6098795</v>
      </c>
      <c r="B20632">
        <v>1.7429000000000001E-4</v>
      </c>
      <c r="C20632">
        <v>94</v>
      </c>
      <c r="D20632">
        <v>7620023</v>
      </c>
      <c r="E20632">
        <v>7620023</v>
      </c>
      <c r="F20632" s="1">
        <v>44262.854560185187</v>
      </c>
      <c r="G20632" t="b">
        <v>1</v>
      </c>
      <c r="H20632" t="b">
        <v>1</v>
      </c>
      <c r="I20632" s="2">
        <f t="shared" si="644"/>
        <v>74.656779236396446</v>
      </c>
      <c r="J20632">
        <f t="shared" si="645"/>
        <v>1.638326E-2</v>
      </c>
    </row>
    <row r="20633" spans="1:10" x14ac:dyDescent="0.25">
      <c r="A20633">
        <v>6098796</v>
      </c>
      <c r="B20633">
        <v>2.1547999999999999E-4</v>
      </c>
      <c r="C20633">
        <v>4</v>
      </c>
      <c r="D20633">
        <v>7620024</v>
      </c>
      <c r="E20633">
        <v>7620024</v>
      </c>
      <c r="F20633" s="1">
        <v>44262.854560185187</v>
      </c>
      <c r="G20633" t="b">
        <v>0</v>
      </c>
      <c r="H20633" t="b">
        <v>1</v>
      </c>
      <c r="I20633" s="2">
        <f t="shared" si="644"/>
        <v>115.93346026655975</v>
      </c>
      <c r="J20633">
        <f t="shared" si="645"/>
        <v>8.6191999999999996E-4</v>
      </c>
    </row>
    <row r="20634" spans="1:10" x14ac:dyDescent="0.25">
      <c r="A20634">
        <v>6098797</v>
      </c>
      <c r="B20634">
        <v>1.9000000000000001E-4</v>
      </c>
      <c r="C20634">
        <v>8</v>
      </c>
      <c r="D20634">
        <v>7620025</v>
      </c>
      <c r="E20634">
        <v>7620025</v>
      </c>
      <c r="F20634" s="1">
        <v>44262.854560185187</v>
      </c>
      <c r="G20634" t="b">
        <v>1</v>
      </c>
      <c r="H20634" t="b">
        <v>1</v>
      </c>
      <c r="I20634" s="2">
        <f t="shared" si="644"/>
        <v>90.399839663292909</v>
      </c>
      <c r="J20634">
        <f t="shared" si="645"/>
        <v>1.5200000000000001E-3</v>
      </c>
    </row>
    <row r="20635" spans="1:10" x14ac:dyDescent="0.25">
      <c r="A20635">
        <v>6098798</v>
      </c>
      <c r="B20635">
        <v>1.9447999999999999E-4</v>
      </c>
      <c r="C20635">
        <v>2</v>
      </c>
      <c r="D20635">
        <v>7620026</v>
      </c>
      <c r="E20635">
        <v>7620026</v>
      </c>
      <c r="F20635" s="1">
        <v>44262.854560185187</v>
      </c>
      <c r="G20635" t="b">
        <v>0</v>
      </c>
      <c r="H20635" t="b">
        <v>1</v>
      </c>
      <c r="I20635" s="2">
        <f t="shared" si="644"/>
        <v>94.88926746166949</v>
      </c>
      <c r="J20635">
        <f t="shared" si="645"/>
        <v>3.8895999999999999E-4</v>
      </c>
    </row>
    <row r="20636" spans="1:10" x14ac:dyDescent="0.25">
      <c r="A20636">
        <v>6098799</v>
      </c>
      <c r="B20636">
        <v>1.8959000000000001E-4</v>
      </c>
      <c r="C20636">
        <v>29</v>
      </c>
      <c r="D20636">
        <v>7620027</v>
      </c>
      <c r="E20636">
        <v>7620027</v>
      </c>
      <c r="F20636" s="1">
        <v>44262.854560185187</v>
      </c>
      <c r="G20636" t="b">
        <v>1</v>
      </c>
      <c r="H20636" t="b">
        <v>1</v>
      </c>
      <c r="I20636" s="2">
        <f t="shared" si="644"/>
        <v>89.988976851387918</v>
      </c>
      <c r="J20636">
        <f t="shared" si="645"/>
        <v>5.4981100000000005E-3</v>
      </c>
    </row>
    <row r="20637" spans="1:10" x14ac:dyDescent="0.25">
      <c r="A20637">
        <v>6098800</v>
      </c>
      <c r="B20637">
        <v>1.9447999999999999E-4</v>
      </c>
      <c r="C20637">
        <v>47</v>
      </c>
      <c r="D20637">
        <v>7620028</v>
      </c>
      <c r="E20637">
        <v>7620028</v>
      </c>
      <c r="F20637" s="1">
        <v>44262.854560185187</v>
      </c>
      <c r="G20637" t="b">
        <v>0</v>
      </c>
      <c r="H20637" t="b">
        <v>1</v>
      </c>
      <c r="I20637" s="2">
        <f t="shared" si="644"/>
        <v>94.88926746166949</v>
      </c>
      <c r="J20637">
        <f t="shared" si="645"/>
        <v>9.140559999999999E-3</v>
      </c>
    </row>
    <row r="20638" spans="1:10" x14ac:dyDescent="0.25">
      <c r="A20638">
        <v>6098801</v>
      </c>
      <c r="B20638">
        <v>1.9447999999999999E-4</v>
      </c>
      <c r="C20638">
        <v>104</v>
      </c>
      <c r="D20638">
        <v>7620029</v>
      </c>
      <c r="E20638">
        <v>7620029</v>
      </c>
      <c r="F20638" s="1">
        <v>44262.854560185187</v>
      </c>
      <c r="G20638" t="b">
        <v>0</v>
      </c>
      <c r="H20638" t="b">
        <v>1</v>
      </c>
      <c r="I20638" s="2">
        <f t="shared" si="644"/>
        <v>94.88926746166949</v>
      </c>
      <c r="J20638">
        <f t="shared" si="645"/>
        <v>2.0225919999999998E-2</v>
      </c>
    </row>
    <row r="20639" spans="1:10" x14ac:dyDescent="0.25">
      <c r="A20639">
        <v>6098802</v>
      </c>
      <c r="B20639">
        <v>1.9447999999999999E-4</v>
      </c>
      <c r="C20639">
        <v>2</v>
      </c>
      <c r="D20639">
        <v>7620030</v>
      </c>
      <c r="E20639">
        <v>7620030</v>
      </c>
      <c r="F20639" s="1">
        <v>44262.854560185187</v>
      </c>
      <c r="G20639" t="b">
        <v>0</v>
      </c>
      <c r="H20639" t="b">
        <v>1</v>
      </c>
      <c r="I20639" s="2">
        <f t="shared" si="644"/>
        <v>94.88926746166949</v>
      </c>
      <c r="J20639">
        <f t="shared" si="645"/>
        <v>3.8895999999999999E-4</v>
      </c>
    </row>
    <row r="20640" spans="1:10" x14ac:dyDescent="0.25">
      <c r="A20640">
        <v>6098803</v>
      </c>
      <c r="B20640">
        <v>1.9447999999999999E-4</v>
      </c>
      <c r="C20640">
        <v>106</v>
      </c>
      <c r="D20640">
        <v>7620031</v>
      </c>
      <c r="E20640">
        <v>7620031</v>
      </c>
      <c r="F20640" s="1">
        <v>44262.854560185187</v>
      </c>
      <c r="G20640" t="b">
        <v>0</v>
      </c>
      <c r="H20640" t="b">
        <v>1</v>
      </c>
      <c r="I20640" s="2">
        <f t="shared" si="644"/>
        <v>94.88926746166949</v>
      </c>
      <c r="J20640">
        <f t="shared" si="645"/>
        <v>2.0614879999999999E-2</v>
      </c>
    </row>
    <row r="20641" spans="1:10" x14ac:dyDescent="0.25">
      <c r="A20641">
        <v>6098804</v>
      </c>
      <c r="B20641">
        <v>2.1147000000000001E-4</v>
      </c>
      <c r="C20641">
        <v>71</v>
      </c>
      <c r="D20641">
        <v>7620032</v>
      </c>
      <c r="E20641">
        <v>7620032</v>
      </c>
      <c r="F20641" s="1">
        <v>44262.854560185187</v>
      </c>
      <c r="G20641" t="b">
        <v>0</v>
      </c>
      <c r="H20641" t="b">
        <v>1</v>
      </c>
      <c r="I20641" s="2">
        <f t="shared" si="644"/>
        <v>111.91502154524503</v>
      </c>
      <c r="J20641">
        <f t="shared" si="645"/>
        <v>1.5014370000000001E-2</v>
      </c>
    </row>
    <row r="20642" spans="1:10" x14ac:dyDescent="0.25">
      <c r="A20642">
        <v>6098805</v>
      </c>
      <c r="B20642">
        <v>2.1549000000000001E-4</v>
      </c>
      <c r="C20642">
        <v>113</v>
      </c>
      <c r="D20642">
        <v>7620033</v>
      </c>
      <c r="E20642">
        <v>7620034</v>
      </c>
      <c r="F20642" s="1">
        <v>44262.854560185187</v>
      </c>
      <c r="G20642" t="b">
        <v>0</v>
      </c>
      <c r="H20642" t="b">
        <v>1</v>
      </c>
      <c r="I20642" s="2">
        <f t="shared" si="644"/>
        <v>115.94348131075259</v>
      </c>
      <c r="J20642">
        <f t="shared" si="645"/>
        <v>2.435037E-2</v>
      </c>
    </row>
    <row r="20643" spans="1:10" x14ac:dyDescent="0.25">
      <c r="A20643">
        <v>6098806</v>
      </c>
      <c r="B20643">
        <v>2.1549000000000001E-4</v>
      </c>
      <c r="C20643">
        <v>99</v>
      </c>
      <c r="D20643">
        <v>7620035</v>
      </c>
      <c r="E20643">
        <v>7620036</v>
      </c>
      <c r="F20643" s="1">
        <v>44262.854560185187</v>
      </c>
      <c r="G20643" t="b">
        <v>0</v>
      </c>
      <c r="H20643" t="b">
        <v>1</v>
      </c>
      <c r="I20643" s="2">
        <f t="shared" si="644"/>
        <v>115.94348131075259</v>
      </c>
      <c r="J20643">
        <f t="shared" si="645"/>
        <v>2.133351E-2</v>
      </c>
    </row>
    <row r="20644" spans="1:10" x14ac:dyDescent="0.25">
      <c r="A20644">
        <v>6098807</v>
      </c>
      <c r="B20644">
        <v>2.1549000000000001E-4</v>
      </c>
      <c r="C20644">
        <v>16</v>
      </c>
      <c r="D20644">
        <v>7620037</v>
      </c>
      <c r="E20644">
        <v>7620037</v>
      </c>
      <c r="F20644" s="1">
        <v>44262.854560185187</v>
      </c>
      <c r="G20644" t="b">
        <v>0</v>
      </c>
      <c r="H20644" t="b">
        <v>1</v>
      </c>
      <c r="I20644" s="2">
        <f t="shared" si="644"/>
        <v>115.94348131075259</v>
      </c>
      <c r="J20644">
        <f t="shared" si="645"/>
        <v>3.4478400000000002E-3</v>
      </c>
    </row>
    <row r="20645" spans="1:10" x14ac:dyDescent="0.25">
      <c r="A20645">
        <v>6098808</v>
      </c>
      <c r="B20645">
        <v>2.1549000000000001E-4</v>
      </c>
      <c r="C20645">
        <v>4</v>
      </c>
      <c r="D20645">
        <v>7620038</v>
      </c>
      <c r="E20645">
        <v>7620038</v>
      </c>
      <c r="F20645" s="1">
        <v>44262.854560185187</v>
      </c>
      <c r="G20645" t="b">
        <v>0</v>
      </c>
      <c r="H20645" t="b">
        <v>1</v>
      </c>
      <c r="I20645" s="2">
        <f t="shared" si="644"/>
        <v>115.94348131075259</v>
      </c>
      <c r="J20645">
        <f t="shared" si="645"/>
        <v>8.6196000000000005E-4</v>
      </c>
    </row>
    <row r="20646" spans="1:10" x14ac:dyDescent="0.25">
      <c r="A20646">
        <v>6098809</v>
      </c>
      <c r="B20646">
        <v>2.1549000000000001E-4</v>
      </c>
      <c r="C20646">
        <v>33</v>
      </c>
      <c r="D20646">
        <v>7620039</v>
      </c>
      <c r="E20646">
        <v>7620039</v>
      </c>
      <c r="F20646" s="1">
        <v>44262.854560185187</v>
      </c>
      <c r="G20646" t="b">
        <v>0</v>
      </c>
      <c r="H20646" t="b">
        <v>1</v>
      </c>
      <c r="I20646" s="2">
        <f t="shared" si="644"/>
        <v>115.94348131075259</v>
      </c>
      <c r="J20646">
        <f t="shared" si="645"/>
        <v>7.11117E-3</v>
      </c>
    </row>
    <row r="20647" spans="1:10" x14ac:dyDescent="0.25">
      <c r="A20647">
        <v>6098810</v>
      </c>
      <c r="B20647">
        <v>2.1549000000000001E-4</v>
      </c>
      <c r="C20647">
        <v>27</v>
      </c>
      <c r="D20647">
        <v>7620040</v>
      </c>
      <c r="E20647">
        <v>7620040</v>
      </c>
      <c r="F20647" s="1">
        <v>44262.854560185187</v>
      </c>
      <c r="G20647" t="b">
        <v>0</v>
      </c>
      <c r="H20647" t="b">
        <v>1</v>
      </c>
      <c r="I20647" s="2">
        <f t="shared" si="644"/>
        <v>115.94348131075259</v>
      </c>
      <c r="J20647">
        <f t="shared" si="645"/>
        <v>5.8182300000000006E-3</v>
      </c>
    </row>
    <row r="20648" spans="1:10" x14ac:dyDescent="0.25">
      <c r="A20648">
        <v>6098811</v>
      </c>
      <c r="B20648">
        <v>1.8959000000000001E-4</v>
      </c>
      <c r="C20648">
        <v>39</v>
      </c>
      <c r="D20648">
        <v>7620041</v>
      </c>
      <c r="E20648">
        <v>7620041</v>
      </c>
      <c r="F20648" s="1">
        <v>44262.854560185187</v>
      </c>
      <c r="G20648" t="b">
        <v>1</v>
      </c>
      <c r="H20648" t="b">
        <v>1</v>
      </c>
      <c r="I20648" s="2">
        <f t="shared" si="644"/>
        <v>89.988976851387918</v>
      </c>
      <c r="J20648">
        <f t="shared" si="645"/>
        <v>7.3940100000000003E-3</v>
      </c>
    </row>
    <row r="20649" spans="1:10" x14ac:dyDescent="0.25">
      <c r="A20649">
        <v>6098812</v>
      </c>
      <c r="B20649">
        <v>1.8959000000000001E-4</v>
      </c>
      <c r="C20649">
        <v>2</v>
      </c>
      <c r="D20649">
        <v>7620042</v>
      </c>
      <c r="E20649">
        <v>7620042</v>
      </c>
      <c r="F20649" s="1">
        <v>44262.854560185187</v>
      </c>
      <c r="G20649" t="b">
        <v>1</v>
      </c>
      <c r="H20649" t="b">
        <v>1</v>
      </c>
      <c r="I20649" s="2">
        <f t="shared" si="644"/>
        <v>89.988976851387918</v>
      </c>
      <c r="J20649">
        <f t="shared" si="645"/>
        <v>3.7918000000000001E-4</v>
      </c>
    </row>
    <row r="20650" spans="1:10" x14ac:dyDescent="0.25">
      <c r="A20650">
        <v>6098813</v>
      </c>
      <c r="B20650">
        <v>1.7514000000000001E-4</v>
      </c>
      <c r="C20650">
        <v>6</v>
      </c>
      <c r="D20650">
        <v>7620043</v>
      </c>
      <c r="E20650">
        <v>7620043</v>
      </c>
      <c r="F20650" s="1">
        <v>44262.854560185187</v>
      </c>
      <c r="G20650" t="b">
        <v>1</v>
      </c>
      <c r="H20650" t="b">
        <v>1</v>
      </c>
      <c r="I20650" s="2">
        <f t="shared" si="644"/>
        <v>75.508567992784847</v>
      </c>
      <c r="J20650">
        <f t="shared" si="645"/>
        <v>1.0508399999999999E-3</v>
      </c>
    </row>
    <row r="20651" spans="1:10" x14ac:dyDescent="0.25">
      <c r="A20651">
        <v>6098814</v>
      </c>
      <c r="B20651">
        <v>1.7466000000000001E-4</v>
      </c>
      <c r="C20651">
        <v>11</v>
      </c>
      <c r="D20651">
        <v>7620044</v>
      </c>
      <c r="E20651">
        <v>7620044</v>
      </c>
      <c r="F20651" s="1">
        <v>44262.854560185187</v>
      </c>
      <c r="G20651" t="b">
        <v>1</v>
      </c>
      <c r="H20651" t="b">
        <v>1</v>
      </c>
      <c r="I20651" s="2">
        <f t="shared" si="644"/>
        <v>75.02755787153022</v>
      </c>
      <c r="J20651">
        <f t="shared" si="645"/>
        <v>1.9212600000000002E-3</v>
      </c>
    </row>
    <row r="20652" spans="1:10" x14ac:dyDescent="0.25">
      <c r="A20652">
        <v>6098815</v>
      </c>
      <c r="B20652">
        <v>2.0858000000000001E-4</v>
      </c>
      <c r="C20652">
        <v>2</v>
      </c>
      <c r="D20652">
        <v>7620045</v>
      </c>
      <c r="E20652">
        <v>7620045</v>
      </c>
      <c r="F20652" s="1">
        <v>44262.854560185187</v>
      </c>
      <c r="G20652" t="b">
        <v>0</v>
      </c>
      <c r="H20652" t="b">
        <v>1</v>
      </c>
      <c r="I20652" s="2">
        <f t="shared" si="644"/>
        <v>109.01893977352439</v>
      </c>
      <c r="J20652">
        <f t="shared" si="645"/>
        <v>4.1716000000000002E-4</v>
      </c>
    </row>
    <row r="20653" spans="1:10" x14ac:dyDescent="0.25">
      <c r="A20653">
        <v>6098816</v>
      </c>
      <c r="B20653">
        <v>1.9921000000000001E-4</v>
      </c>
      <c r="C20653">
        <v>5</v>
      </c>
      <c r="D20653">
        <v>7620046</v>
      </c>
      <c r="E20653">
        <v>7620046</v>
      </c>
      <c r="F20653" s="1">
        <v>44262.854560185187</v>
      </c>
      <c r="G20653" t="b">
        <v>1</v>
      </c>
      <c r="H20653" t="b">
        <v>1</v>
      </c>
      <c r="I20653" s="2">
        <f t="shared" si="644"/>
        <v>99.629221364866211</v>
      </c>
      <c r="J20653">
        <f t="shared" si="645"/>
        <v>9.9605000000000006E-4</v>
      </c>
    </row>
    <row r="20654" spans="1:10" x14ac:dyDescent="0.25">
      <c r="A20654">
        <v>6098817</v>
      </c>
      <c r="B20654">
        <v>2.0858000000000001E-4</v>
      </c>
      <c r="C20654">
        <v>3</v>
      </c>
      <c r="D20654">
        <v>7620047</v>
      </c>
      <c r="E20654">
        <v>7620047</v>
      </c>
      <c r="F20654" s="1">
        <v>44262.854560185187</v>
      </c>
      <c r="G20654" t="b">
        <v>0</v>
      </c>
      <c r="H20654" t="b">
        <v>1</v>
      </c>
      <c r="I20654" s="2">
        <f t="shared" si="644"/>
        <v>109.01893977352439</v>
      </c>
      <c r="J20654">
        <f t="shared" si="645"/>
        <v>6.2574000000000006E-4</v>
      </c>
    </row>
    <row r="20655" spans="1:10" x14ac:dyDescent="0.25">
      <c r="A20655">
        <v>6098818</v>
      </c>
      <c r="B20655">
        <v>2.0858000000000001E-4</v>
      </c>
      <c r="C20655">
        <v>56</v>
      </c>
      <c r="D20655">
        <v>7620048</v>
      </c>
      <c r="E20655">
        <v>7620048</v>
      </c>
      <c r="F20655" s="1">
        <v>44262.854560185187</v>
      </c>
      <c r="G20655" t="b">
        <v>0</v>
      </c>
      <c r="H20655" t="b">
        <v>1</v>
      </c>
      <c r="I20655" s="2">
        <f t="shared" si="644"/>
        <v>109.01893977352439</v>
      </c>
      <c r="J20655">
        <f t="shared" si="645"/>
        <v>1.168048E-2</v>
      </c>
    </row>
    <row r="20656" spans="1:10" x14ac:dyDescent="0.25">
      <c r="A20656">
        <v>6098819</v>
      </c>
      <c r="B20656">
        <v>1.9921000000000001E-4</v>
      </c>
      <c r="C20656">
        <v>52</v>
      </c>
      <c r="D20656">
        <v>7620049</v>
      </c>
      <c r="E20656">
        <v>7620049</v>
      </c>
      <c r="F20656" s="1">
        <v>44262.854560185187</v>
      </c>
      <c r="G20656" t="b">
        <v>1</v>
      </c>
      <c r="H20656" t="b">
        <v>1</v>
      </c>
      <c r="I20656" s="2">
        <f t="shared" si="644"/>
        <v>99.629221364866211</v>
      </c>
      <c r="J20656">
        <f t="shared" si="645"/>
        <v>1.0358920000000001E-2</v>
      </c>
    </row>
    <row r="20657" spans="1:10" x14ac:dyDescent="0.25">
      <c r="A20657">
        <v>6098820</v>
      </c>
      <c r="B20657">
        <v>2.0858000000000001E-4</v>
      </c>
      <c r="C20657">
        <v>1</v>
      </c>
      <c r="D20657">
        <v>7620050</v>
      </c>
      <c r="E20657">
        <v>7620050</v>
      </c>
      <c r="F20657" s="1">
        <v>44262.854560185187</v>
      </c>
      <c r="G20657" t="b">
        <v>0</v>
      </c>
      <c r="H20657" t="b">
        <v>1</v>
      </c>
      <c r="I20657" s="2">
        <f t="shared" si="644"/>
        <v>109.01893977352439</v>
      </c>
      <c r="J20657">
        <f t="shared" si="645"/>
        <v>2.0858000000000001E-4</v>
      </c>
    </row>
    <row r="20658" spans="1:10" x14ac:dyDescent="0.25">
      <c r="A20658">
        <v>6098821</v>
      </c>
      <c r="B20658">
        <v>1.9921000000000001E-4</v>
      </c>
      <c r="C20658">
        <v>50</v>
      </c>
      <c r="D20658">
        <v>7620051</v>
      </c>
      <c r="E20658">
        <v>7620051</v>
      </c>
      <c r="F20658" s="1">
        <v>44262.854560185187</v>
      </c>
      <c r="G20658" t="b">
        <v>1</v>
      </c>
      <c r="H20658" t="b">
        <v>1</v>
      </c>
      <c r="I20658" s="2">
        <f t="shared" si="644"/>
        <v>99.629221364866211</v>
      </c>
      <c r="J20658">
        <f t="shared" si="645"/>
        <v>9.9605000000000006E-3</v>
      </c>
    </row>
    <row r="20659" spans="1:10" x14ac:dyDescent="0.25">
      <c r="A20659">
        <v>6098822</v>
      </c>
      <c r="B20659">
        <v>1.9921000000000001E-4</v>
      </c>
      <c r="C20659">
        <v>168</v>
      </c>
      <c r="D20659">
        <v>7620052</v>
      </c>
      <c r="E20659">
        <v>7620052</v>
      </c>
      <c r="F20659" s="1">
        <v>44262.854560185187</v>
      </c>
      <c r="G20659" t="b">
        <v>1</v>
      </c>
      <c r="H20659" t="b">
        <v>1</v>
      </c>
      <c r="I20659" s="2">
        <f t="shared" si="644"/>
        <v>99.629221364866211</v>
      </c>
      <c r="J20659">
        <f t="shared" si="645"/>
        <v>3.3467280000000002E-2</v>
      </c>
    </row>
    <row r="20660" spans="1:10" x14ac:dyDescent="0.25">
      <c r="A20660">
        <v>6098823</v>
      </c>
      <c r="B20660">
        <v>2.0858000000000001E-4</v>
      </c>
      <c r="C20660">
        <v>24</v>
      </c>
      <c r="D20660">
        <v>7620053</v>
      </c>
      <c r="E20660">
        <v>7620053</v>
      </c>
      <c r="F20660" s="1">
        <v>44262.854560185187</v>
      </c>
      <c r="G20660" t="b">
        <v>0</v>
      </c>
      <c r="H20660" t="b">
        <v>1</v>
      </c>
      <c r="I20660" s="2">
        <f t="shared" si="644"/>
        <v>109.01893977352439</v>
      </c>
      <c r="J20660">
        <f t="shared" si="645"/>
        <v>5.0059200000000005E-3</v>
      </c>
    </row>
    <row r="20661" spans="1:10" x14ac:dyDescent="0.25">
      <c r="A20661">
        <v>6098824</v>
      </c>
      <c r="B20661">
        <v>2.0858000000000001E-4</v>
      </c>
      <c r="C20661">
        <v>1</v>
      </c>
      <c r="D20661">
        <v>7620054</v>
      </c>
      <c r="E20661">
        <v>7620054</v>
      </c>
      <c r="F20661" s="1">
        <v>44262.854560185187</v>
      </c>
      <c r="G20661" t="b">
        <v>0</v>
      </c>
      <c r="H20661" t="b">
        <v>1</v>
      </c>
      <c r="I20661" s="2">
        <f t="shared" si="644"/>
        <v>109.01893977352439</v>
      </c>
      <c r="J20661">
        <f t="shared" si="645"/>
        <v>2.0858000000000001E-4</v>
      </c>
    </row>
    <row r="20662" spans="1:10" x14ac:dyDescent="0.25">
      <c r="A20662">
        <v>6098825</v>
      </c>
      <c r="B20662">
        <v>1.9921000000000001E-4</v>
      </c>
      <c r="C20662">
        <v>5</v>
      </c>
      <c r="D20662">
        <v>7620055</v>
      </c>
      <c r="E20662">
        <v>7620055</v>
      </c>
      <c r="F20662" s="1">
        <v>44262.854560185187</v>
      </c>
      <c r="G20662" t="b">
        <v>1</v>
      </c>
      <c r="H20662" t="b">
        <v>1</v>
      </c>
      <c r="I20662" s="2">
        <f t="shared" si="644"/>
        <v>99.629221364866211</v>
      </c>
      <c r="J20662">
        <f t="shared" si="645"/>
        <v>9.9605000000000006E-4</v>
      </c>
    </row>
    <row r="20663" spans="1:10" x14ac:dyDescent="0.25">
      <c r="A20663">
        <v>6098826</v>
      </c>
      <c r="B20663">
        <v>2.0858000000000001E-4</v>
      </c>
      <c r="C20663">
        <v>44</v>
      </c>
      <c r="D20663">
        <v>7620056</v>
      </c>
      <c r="E20663">
        <v>7620056</v>
      </c>
      <c r="F20663" s="1">
        <v>44262.854560185187</v>
      </c>
      <c r="G20663" t="b">
        <v>0</v>
      </c>
      <c r="H20663" t="b">
        <v>1</v>
      </c>
      <c r="I20663" s="2">
        <f t="shared" si="644"/>
        <v>109.01893977352439</v>
      </c>
      <c r="J20663">
        <f t="shared" si="645"/>
        <v>9.1775199999999998E-3</v>
      </c>
    </row>
    <row r="20664" spans="1:10" x14ac:dyDescent="0.25">
      <c r="A20664">
        <v>6098827</v>
      </c>
      <c r="B20664">
        <v>2.1549000000000001E-4</v>
      </c>
      <c r="C20664">
        <v>222</v>
      </c>
      <c r="D20664">
        <v>7620057</v>
      </c>
      <c r="E20664">
        <v>7620059</v>
      </c>
      <c r="F20664" s="1">
        <v>44262.854560185187</v>
      </c>
      <c r="G20664" t="b">
        <v>0</v>
      </c>
      <c r="H20664" t="b">
        <v>1</v>
      </c>
      <c r="I20664" s="2">
        <f t="shared" si="644"/>
        <v>115.94348131075259</v>
      </c>
      <c r="J20664">
        <f t="shared" si="645"/>
        <v>4.7838780000000004E-2</v>
      </c>
    </row>
    <row r="20665" spans="1:10" x14ac:dyDescent="0.25">
      <c r="A20665">
        <v>6098828</v>
      </c>
      <c r="B20665">
        <v>2.1549000000000001E-4</v>
      </c>
      <c r="C20665">
        <v>31</v>
      </c>
      <c r="D20665">
        <v>7620060</v>
      </c>
      <c r="E20665">
        <v>7620060</v>
      </c>
      <c r="F20665" s="1">
        <v>44262.854560185187</v>
      </c>
      <c r="G20665" t="b">
        <v>0</v>
      </c>
      <c r="H20665" t="b">
        <v>1</v>
      </c>
      <c r="I20665" s="2">
        <f t="shared" si="644"/>
        <v>115.94348131075259</v>
      </c>
      <c r="J20665">
        <f t="shared" si="645"/>
        <v>6.6801900000000008E-3</v>
      </c>
    </row>
    <row r="20666" spans="1:10" x14ac:dyDescent="0.25">
      <c r="A20666">
        <v>6098829</v>
      </c>
      <c r="B20666">
        <v>1.9921000000000001E-4</v>
      </c>
      <c r="C20666">
        <v>23</v>
      </c>
      <c r="D20666">
        <v>7620061</v>
      </c>
      <c r="E20666">
        <v>7620061</v>
      </c>
      <c r="F20666" s="1">
        <v>44262.854560185187</v>
      </c>
      <c r="G20666" t="b">
        <v>1</v>
      </c>
      <c r="H20666" t="b">
        <v>1</v>
      </c>
      <c r="I20666" s="2">
        <f t="shared" si="644"/>
        <v>99.629221364866211</v>
      </c>
      <c r="J20666">
        <f t="shared" si="645"/>
        <v>4.5818300000000003E-3</v>
      </c>
    </row>
    <row r="20667" spans="1:10" x14ac:dyDescent="0.25">
      <c r="A20667">
        <v>6098830</v>
      </c>
      <c r="B20667">
        <v>2.1549000000000001E-4</v>
      </c>
      <c r="C20667">
        <v>5</v>
      </c>
      <c r="D20667">
        <v>7620062</v>
      </c>
      <c r="E20667">
        <v>7620062</v>
      </c>
      <c r="F20667" s="1">
        <v>44262.854560185187</v>
      </c>
      <c r="G20667" t="b">
        <v>0</v>
      </c>
      <c r="H20667" t="b">
        <v>1</v>
      </c>
      <c r="I20667" s="2">
        <f t="shared" si="644"/>
        <v>115.94348131075259</v>
      </c>
      <c r="J20667">
        <f t="shared" si="645"/>
        <v>1.07745E-3</v>
      </c>
    </row>
    <row r="20668" spans="1:10" x14ac:dyDescent="0.25">
      <c r="A20668">
        <v>6098831</v>
      </c>
      <c r="B20668">
        <v>2.1549000000000001E-4</v>
      </c>
      <c r="C20668">
        <v>1</v>
      </c>
      <c r="D20668">
        <v>7620063</v>
      </c>
      <c r="E20668">
        <v>7620063</v>
      </c>
      <c r="F20668" s="1">
        <v>44262.854560185187</v>
      </c>
      <c r="G20668" t="b">
        <v>0</v>
      </c>
      <c r="H20668" t="b">
        <v>1</v>
      </c>
      <c r="I20668" s="2">
        <f t="shared" si="644"/>
        <v>115.94348131075259</v>
      </c>
      <c r="J20668">
        <f t="shared" si="645"/>
        <v>2.1549000000000001E-4</v>
      </c>
    </row>
    <row r="20669" spans="1:10" x14ac:dyDescent="0.25">
      <c r="A20669">
        <v>6098832</v>
      </c>
      <c r="B20669">
        <v>2.0856999999999999E-4</v>
      </c>
      <c r="C20669">
        <v>46</v>
      </c>
      <c r="D20669">
        <v>7620064</v>
      </c>
      <c r="E20669">
        <v>7620064</v>
      </c>
      <c r="F20669" s="1">
        <v>44262.854560185187</v>
      </c>
      <c r="G20669" t="b">
        <v>0</v>
      </c>
      <c r="H20669" t="b">
        <v>1</v>
      </c>
      <c r="I20669" s="2">
        <f t="shared" si="644"/>
        <v>109.00891872933158</v>
      </c>
      <c r="J20669">
        <f t="shared" si="645"/>
        <v>9.5942199999999988E-3</v>
      </c>
    </row>
    <row r="20670" spans="1:10" x14ac:dyDescent="0.25">
      <c r="A20670">
        <v>6098833</v>
      </c>
      <c r="B20670">
        <v>2.0562999999999999E-4</v>
      </c>
      <c r="C20670">
        <v>10</v>
      </c>
      <c r="D20670">
        <v>7620065</v>
      </c>
      <c r="E20670">
        <v>7620065</v>
      </c>
      <c r="F20670" s="1">
        <v>44262.854560185187</v>
      </c>
      <c r="G20670" t="b">
        <v>0</v>
      </c>
      <c r="H20670" t="b">
        <v>1</v>
      </c>
      <c r="I20670" s="2">
        <f t="shared" si="644"/>
        <v>106.06273173664695</v>
      </c>
      <c r="J20670">
        <f t="shared" si="645"/>
        <v>2.0563000000000001E-3</v>
      </c>
    </row>
    <row r="20671" spans="1:10" x14ac:dyDescent="0.25">
      <c r="A20671">
        <v>6098834</v>
      </c>
      <c r="B20671">
        <v>2.0562999999999999E-4</v>
      </c>
      <c r="C20671">
        <v>6</v>
      </c>
      <c r="D20671">
        <v>7620066</v>
      </c>
      <c r="E20671">
        <v>7620066</v>
      </c>
      <c r="F20671" s="1">
        <v>44262.854560185187</v>
      </c>
      <c r="G20671" t="b">
        <v>0</v>
      </c>
      <c r="H20671" t="b">
        <v>1</v>
      </c>
      <c r="I20671" s="2">
        <f t="shared" si="644"/>
        <v>106.06273173664695</v>
      </c>
      <c r="J20671">
        <f t="shared" si="645"/>
        <v>1.2337799999999999E-3</v>
      </c>
    </row>
    <row r="20672" spans="1:10" x14ac:dyDescent="0.25">
      <c r="A20672">
        <v>6098835</v>
      </c>
      <c r="B20672">
        <v>2.0562999999999999E-4</v>
      </c>
      <c r="C20672">
        <v>78</v>
      </c>
      <c r="D20672">
        <v>7620067</v>
      </c>
      <c r="E20672">
        <v>7620075</v>
      </c>
      <c r="F20672" s="1">
        <v>44262.854560185187</v>
      </c>
      <c r="G20672" t="b">
        <v>0</v>
      </c>
      <c r="H20672" t="b">
        <v>1</v>
      </c>
      <c r="I20672" s="2">
        <f t="shared" si="644"/>
        <v>106.06273173664695</v>
      </c>
      <c r="J20672">
        <f t="shared" si="645"/>
        <v>1.603914E-2</v>
      </c>
    </row>
    <row r="20673" spans="1:10" x14ac:dyDescent="0.25">
      <c r="A20673">
        <v>6098836</v>
      </c>
      <c r="B20673">
        <v>2.0856999999999999E-4</v>
      </c>
      <c r="C20673">
        <v>44</v>
      </c>
      <c r="D20673">
        <v>7620076</v>
      </c>
      <c r="E20673">
        <v>7620076</v>
      </c>
      <c r="F20673" s="1">
        <v>44262.854560185187</v>
      </c>
      <c r="G20673" t="b">
        <v>0</v>
      </c>
      <c r="H20673" t="b">
        <v>1</v>
      </c>
      <c r="I20673" s="2">
        <f t="shared" si="644"/>
        <v>109.00891872933158</v>
      </c>
      <c r="J20673">
        <f t="shared" si="645"/>
        <v>9.1770799999999989E-3</v>
      </c>
    </row>
    <row r="20674" spans="1:10" x14ac:dyDescent="0.25">
      <c r="A20674">
        <v>6098837</v>
      </c>
      <c r="B20674">
        <v>2.0856999999999999E-4</v>
      </c>
      <c r="C20674">
        <v>4</v>
      </c>
      <c r="D20674">
        <v>7620077</v>
      </c>
      <c r="E20674">
        <v>7620077</v>
      </c>
      <c r="F20674" s="1">
        <v>44262.854560185187</v>
      </c>
      <c r="G20674" t="b">
        <v>0</v>
      </c>
      <c r="H20674" t="b">
        <v>1</v>
      </c>
      <c r="I20674" s="2">
        <f t="shared" si="644"/>
        <v>109.00891872933158</v>
      </c>
      <c r="J20674">
        <f t="shared" si="645"/>
        <v>8.3427999999999996E-4</v>
      </c>
    </row>
    <row r="20675" spans="1:10" x14ac:dyDescent="0.25">
      <c r="A20675">
        <v>6098838</v>
      </c>
      <c r="B20675">
        <v>2.0856999999999999E-4</v>
      </c>
      <c r="C20675">
        <v>4</v>
      </c>
      <c r="D20675">
        <v>7620078</v>
      </c>
      <c r="E20675">
        <v>7620078</v>
      </c>
      <c r="F20675" s="1">
        <v>44262.854560185187</v>
      </c>
      <c r="G20675" t="b">
        <v>0</v>
      </c>
      <c r="H20675" t="b">
        <v>1</v>
      </c>
      <c r="I20675" s="2">
        <f t="shared" si="644"/>
        <v>109.00891872933158</v>
      </c>
      <c r="J20675">
        <f t="shared" si="645"/>
        <v>8.3427999999999996E-4</v>
      </c>
    </row>
    <row r="20676" spans="1:10" x14ac:dyDescent="0.25">
      <c r="A20676">
        <v>6098839</v>
      </c>
      <c r="B20676">
        <v>2.0856999999999999E-4</v>
      </c>
      <c r="C20676">
        <v>15</v>
      </c>
      <c r="D20676">
        <v>7620079</v>
      </c>
      <c r="E20676">
        <v>7620079</v>
      </c>
      <c r="F20676" s="1">
        <v>44262.854560185187</v>
      </c>
      <c r="G20676" t="b">
        <v>0</v>
      </c>
      <c r="H20676" t="b">
        <v>1</v>
      </c>
      <c r="I20676" s="2">
        <f t="shared" ref="I20676:I20739" si="646">(B20676-B$2)/B$2*100</f>
        <v>109.00891872933158</v>
      </c>
      <c r="J20676">
        <f t="shared" ref="J20676:J20739" si="647">B20676*C20676</f>
        <v>3.1285499999999999E-3</v>
      </c>
    </row>
    <row r="20677" spans="1:10" x14ac:dyDescent="0.25">
      <c r="A20677">
        <v>6098840</v>
      </c>
      <c r="B20677">
        <v>2.0856999999999999E-4</v>
      </c>
      <c r="C20677">
        <v>5</v>
      </c>
      <c r="D20677">
        <v>7620080</v>
      </c>
      <c r="E20677">
        <v>7620080</v>
      </c>
      <c r="F20677" s="1">
        <v>44262.854560185187</v>
      </c>
      <c r="G20677" t="b">
        <v>0</v>
      </c>
      <c r="H20677" t="b">
        <v>1</v>
      </c>
      <c r="I20677" s="2">
        <f t="shared" si="646"/>
        <v>109.00891872933158</v>
      </c>
      <c r="J20677">
        <f t="shared" si="647"/>
        <v>1.0428499999999999E-3</v>
      </c>
    </row>
    <row r="20678" spans="1:10" x14ac:dyDescent="0.25">
      <c r="A20678">
        <v>6098841</v>
      </c>
      <c r="B20678">
        <v>2.0377000000000001E-4</v>
      </c>
      <c r="C20678">
        <v>1</v>
      </c>
      <c r="D20678">
        <v>7620081</v>
      </c>
      <c r="E20678">
        <v>7620081</v>
      </c>
      <c r="F20678" s="1">
        <v>44262.854560185187</v>
      </c>
      <c r="G20678" t="b">
        <v>1</v>
      </c>
      <c r="H20678" t="b">
        <v>1</v>
      </c>
      <c r="I20678" s="2">
        <f t="shared" si="646"/>
        <v>104.19881751678525</v>
      </c>
      <c r="J20678">
        <f t="shared" si="647"/>
        <v>2.0377000000000001E-4</v>
      </c>
    </row>
    <row r="20679" spans="1:10" x14ac:dyDescent="0.25">
      <c r="A20679">
        <v>6098842</v>
      </c>
      <c r="B20679">
        <v>2.0377000000000001E-4</v>
      </c>
      <c r="C20679">
        <v>2</v>
      </c>
      <c r="D20679">
        <v>7620082</v>
      </c>
      <c r="E20679">
        <v>7620082</v>
      </c>
      <c r="F20679" s="1">
        <v>44262.854560185187</v>
      </c>
      <c r="G20679" t="b">
        <v>1</v>
      </c>
      <c r="H20679" t="b">
        <v>1</v>
      </c>
      <c r="I20679" s="2">
        <f t="shared" si="646"/>
        <v>104.19881751678525</v>
      </c>
      <c r="J20679">
        <f t="shared" si="647"/>
        <v>4.0754000000000002E-4</v>
      </c>
    </row>
    <row r="20680" spans="1:10" x14ac:dyDescent="0.25">
      <c r="A20680">
        <v>6098843</v>
      </c>
      <c r="B20680">
        <v>2.0856999999999999E-4</v>
      </c>
      <c r="C20680">
        <v>27</v>
      </c>
      <c r="D20680">
        <v>7620083</v>
      </c>
      <c r="E20680">
        <v>7620083</v>
      </c>
      <c r="F20680" s="1">
        <v>44262.854560185187</v>
      </c>
      <c r="G20680" t="b">
        <v>0</v>
      </c>
      <c r="H20680" t="b">
        <v>1</v>
      </c>
      <c r="I20680" s="2">
        <f t="shared" si="646"/>
        <v>109.00891872933158</v>
      </c>
      <c r="J20680">
        <f t="shared" si="647"/>
        <v>5.63139E-3</v>
      </c>
    </row>
    <row r="20681" spans="1:10" x14ac:dyDescent="0.25">
      <c r="A20681">
        <v>6098844</v>
      </c>
      <c r="B20681">
        <v>2.0377000000000001E-4</v>
      </c>
      <c r="C20681">
        <v>1</v>
      </c>
      <c r="D20681">
        <v>7620084</v>
      </c>
      <c r="E20681">
        <v>7620084</v>
      </c>
      <c r="F20681" s="1">
        <v>44262.854560185187</v>
      </c>
      <c r="G20681" t="b">
        <v>1</v>
      </c>
      <c r="H20681" t="b">
        <v>1</v>
      </c>
      <c r="I20681" s="2">
        <f t="shared" si="646"/>
        <v>104.19881751678525</v>
      </c>
      <c r="J20681">
        <f t="shared" si="647"/>
        <v>2.0377000000000001E-4</v>
      </c>
    </row>
    <row r="20682" spans="1:10" x14ac:dyDescent="0.25">
      <c r="A20682">
        <v>6098845</v>
      </c>
      <c r="B20682">
        <v>1.9921000000000001E-4</v>
      </c>
      <c r="C20682">
        <v>5</v>
      </c>
      <c r="D20682">
        <v>7620085</v>
      </c>
      <c r="E20682">
        <v>7620085</v>
      </c>
      <c r="F20682" s="1">
        <v>44262.854560185187</v>
      </c>
      <c r="G20682" t="b">
        <v>1</v>
      </c>
      <c r="H20682" t="b">
        <v>1</v>
      </c>
      <c r="I20682" s="2">
        <f t="shared" si="646"/>
        <v>99.629221364866211</v>
      </c>
      <c r="J20682">
        <f t="shared" si="647"/>
        <v>9.9605000000000006E-4</v>
      </c>
    </row>
    <row r="20683" spans="1:10" x14ac:dyDescent="0.25">
      <c r="A20683">
        <v>6098846</v>
      </c>
      <c r="B20683">
        <v>1.9715999999999999E-4</v>
      </c>
      <c r="C20683">
        <v>4</v>
      </c>
      <c r="D20683">
        <v>7620086</v>
      </c>
      <c r="E20683">
        <v>7620086</v>
      </c>
      <c r="F20683" s="1">
        <v>44262.854560185187</v>
      </c>
      <c r="G20683" t="b">
        <v>1</v>
      </c>
      <c r="H20683" t="b">
        <v>1</v>
      </c>
      <c r="I20683" s="2">
        <f t="shared" si="646"/>
        <v>97.574907305341199</v>
      </c>
      <c r="J20683">
        <f t="shared" si="647"/>
        <v>7.8863999999999996E-4</v>
      </c>
    </row>
    <row r="20684" spans="1:10" x14ac:dyDescent="0.25">
      <c r="A20684">
        <v>6098847</v>
      </c>
      <c r="B20684">
        <v>2.0378E-4</v>
      </c>
      <c r="C20684">
        <v>2</v>
      </c>
      <c r="D20684">
        <v>7620087</v>
      </c>
      <c r="E20684">
        <v>7620087</v>
      </c>
      <c r="F20684" s="1">
        <v>44262.854560185187</v>
      </c>
      <c r="G20684" t="b">
        <v>1</v>
      </c>
      <c r="H20684" t="b">
        <v>1</v>
      </c>
      <c r="I20684" s="2">
        <f t="shared" si="646"/>
        <v>104.20883856097805</v>
      </c>
      <c r="J20684">
        <f t="shared" si="647"/>
        <v>4.0756000000000001E-4</v>
      </c>
    </row>
    <row r="20685" spans="1:10" x14ac:dyDescent="0.25">
      <c r="A20685">
        <v>6098848</v>
      </c>
      <c r="B20685">
        <v>2.0378E-4</v>
      </c>
      <c r="C20685">
        <v>32</v>
      </c>
      <c r="D20685">
        <v>7620088</v>
      </c>
      <c r="E20685">
        <v>7620088</v>
      </c>
      <c r="F20685" s="1">
        <v>44262.854560185187</v>
      </c>
      <c r="G20685" t="b">
        <v>1</v>
      </c>
      <c r="H20685" t="b">
        <v>1</v>
      </c>
      <c r="I20685" s="2">
        <f t="shared" si="646"/>
        <v>104.20883856097805</v>
      </c>
      <c r="J20685">
        <f t="shared" si="647"/>
        <v>6.5209600000000001E-3</v>
      </c>
    </row>
    <row r="20686" spans="1:10" x14ac:dyDescent="0.25">
      <c r="A20686">
        <v>6098849</v>
      </c>
      <c r="B20686">
        <v>2.0378E-4</v>
      </c>
      <c r="C20686">
        <v>253</v>
      </c>
      <c r="D20686">
        <v>7620089</v>
      </c>
      <c r="E20686">
        <v>7620089</v>
      </c>
      <c r="F20686" s="1">
        <v>44262.854560185187</v>
      </c>
      <c r="G20686" t="b">
        <v>1</v>
      </c>
      <c r="H20686" t="b">
        <v>1</v>
      </c>
      <c r="I20686" s="2">
        <f t="shared" si="646"/>
        <v>104.20883856097805</v>
      </c>
      <c r="J20686">
        <f t="shared" si="647"/>
        <v>5.1556339999999999E-2</v>
      </c>
    </row>
    <row r="20687" spans="1:10" x14ac:dyDescent="0.25">
      <c r="A20687">
        <v>6098850</v>
      </c>
      <c r="B20687">
        <v>1.9715999999999999E-4</v>
      </c>
      <c r="C20687">
        <v>3</v>
      </c>
      <c r="D20687">
        <v>7620090</v>
      </c>
      <c r="E20687">
        <v>7620090</v>
      </c>
      <c r="F20687" s="1">
        <v>44262.854560185187</v>
      </c>
      <c r="G20687" t="b">
        <v>1</v>
      </c>
      <c r="H20687" t="b">
        <v>1</v>
      </c>
      <c r="I20687" s="2">
        <f t="shared" si="646"/>
        <v>97.574907305341199</v>
      </c>
      <c r="J20687">
        <f t="shared" si="647"/>
        <v>5.9147999999999991E-4</v>
      </c>
    </row>
    <row r="20688" spans="1:10" x14ac:dyDescent="0.25">
      <c r="A20688">
        <v>6098851</v>
      </c>
      <c r="B20688">
        <v>1.9502000000000001E-4</v>
      </c>
      <c r="C20688">
        <v>6</v>
      </c>
      <c r="D20688">
        <v>7620091</v>
      </c>
      <c r="E20688">
        <v>7620091</v>
      </c>
      <c r="F20688" s="1">
        <v>44262.854560185187</v>
      </c>
      <c r="G20688" t="b">
        <v>1</v>
      </c>
      <c r="H20688" t="b">
        <v>1</v>
      </c>
      <c r="I20688" s="2">
        <f t="shared" si="646"/>
        <v>95.430403848080971</v>
      </c>
      <c r="J20688">
        <f t="shared" si="647"/>
        <v>1.1701200000000002E-3</v>
      </c>
    </row>
    <row r="20689" spans="1:10" x14ac:dyDescent="0.25">
      <c r="A20689">
        <v>6098852</v>
      </c>
      <c r="B20689">
        <v>1.9377000000000001E-4</v>
      </c>
      <c r="C20689">
        <v>515</v>
      </c>
      <c r="D20689">
        <v>7620092</v>
      </c>
      <c r="E20689">
        <v>7620101</v>
      </c>
      <c r="F20689" s="1">
        <v>44262.854560185187</v>
      </c>
      <c r="G20689" t="b">
        <v>1</v>
      </c>
      <c r="H20689" t="b">
        <v>1</v>
      </c>
      <c r="I20689" s="2">
        <f t="shared" si="646"/>
        <v>94.177773323980361</v>
      </c>
      <c r="J20689">
        <f t="shared" si="647"/>
        <v>9.9791550000000007E-2</v>
      </c>
    </row>
    <row r="20690" spans="1:10" x14ac:dyDescent="0.25">
      <c r="A20690">
        <v>6098853</v>
      </c>
      <c r="B20690">
        <v>1.7988999999999999E-4</v>
      </c>
      <c r="C20690">
        <v>12</v>
      </c>
      <c r="D20690">
        <v>7620102</v>
      </c>
      <c r="E20690">
        <v>7620102</v>
      </c>
      <c r="F20690" s="1">
        <v>44262.854560185187</v>
      </c>
      <c r="G20690" t="b">
        <v>1</v>
      </c>
      <c r="H20690" t="b">
        <v>1</v>
      </c>
      <c r="I20690" s="2">
        <f t="shared" si="646"/>
        <v>80.268563984367148</v>
      </c>
      <c r="J20690">
        <f t="shared" si="647"/>
        <v>2.1586799999999996E-3</v>
      </c>
    </row>
    <row r="20691" spans="1:10" x14ac:dyDescent="0.25">
      <c r="A20691">
        <v>6098854</v>
      </c>
      <c r="B20691">
        <v>1.7492000000000001E-4</v>
      </c>
      <c r="C20691">
        <v>1141</v>
      </c>
      <c r="D20691">
        <v>7620103</v>
      </c>
      <c r="E20691">
        <v>7620112</v>
      </c>
      <c r="F20691" s="1">
        <v>44262.854560185187</v>
      </c>
      <c r="G20691" t="b">
        <v>1</v>
      </c>
      <c r="H20691" t="b">
        <v>1</v>
      </c>
      <c r="I20691" s="2">
        <f t="shared" si="646"/>
        <v>75.288105020543142</v>
      </c>
      <c r="J20691">
        <f t="shared" si="647"/>
        <v>0.19958372000000002</v>
      </c>
    </row>
    <row r="20692" spans="1:10" x14ac:dyDescent="0.25">
      <c r="A20692">
        <v>6098855</v>
      </c>
      <c r="B20692">
        <v>1.7466000000000001E-4</v>
      </c>
      <c r="C20692">
        <v>159</v>
      </c>
      <c r="D20692">
        <v>7620113</v>
      </c>
      <c r="E20692">
        <v>7620113</v>
      </c>
      <c r="F20692" s="1">
        <v>44262.854560185187</v>
      </c>
      <c r="G20692" t="b">
        <v>1</v>
      </c>
      <c r="H20692" t="b">
        <v>1</v>
      </c>
      <c r="I20692" s="2">
        <f t="shared" si="646"/>
        <v>75.02755787153022</v>
      </c>
      <c r="J20692">
        <f t="shared" si="647"/>
        <v>2.7770940000000001E-2</v>
      </c>
    </row>
    <row r="20693" spans="1:10" x14ac:dyDescent="0.25">
      <c r="A20693">
        <v>6098856</v>
      </c>
      <c r="B20693">
        <v>1.7429000000000001E-4</v>
      </c>
      <c r="C20693">
        <v>1042</v>
      </c>
      <c r="D20693">
        <v>7620114</v>
      </c>
      <c r="E20693">
        <v>7620114</v>
      </c>
      <c r="F20693" s="1">
        <v>44262.854560185187</v>
      </c>
      <c r="G20693" t="b">
        <v>1</v>
      </c>
      <c r="H20693" t="b">
        <v>1</v>
      </c>
      <c r="I20693" s="2">
        <f t="shared" si="646"/>
        <v>74.656779236396446</v>
      </c>
      <c r="J20693">
        <f t="shared" si="647"/>
        <v>0.18161018000000001</v>
      </c>
    </row>
    <row r="20694" spans="1:10" x14ac:dyDescent="0.25">
      <c r="A20694">
        <v>6098857</v>
      </c>
      <c r="B20694">
        <v>1.7373000000000001E-4</v>
      </c>
      <c r="C20694">
        <v>48</v>
      </c>
      <c r="D20694">
        <v>7620115</v>
      </c>
      <c r="E20694">
        <v>7620115</v>
      </c>
      <c r="F20694" s="1">
        <v>44262.854560185187</v>
      </c>
      <c r="G20694" t="b">
        <v>1</v>
      </c>
      <c r="H20694" t="b">
        <v>1</v>
      </c>
      <c r="I20694" s="2">
        <f t="shared" si="646"/>
        <v>74.095600761599357</v>
      </c>
      <c r="J20694">
        <f t="shared" si="647"/>
        <v>8.3390400000000007E-3</v>
      </c>
    </row>
    <row r="20695" spans="1:10" x14ac:dyDescent="0.25">
      <c r="A20695">
        <v>6098858</v>
      </c>
      <c r="B20695">
        <v>1.7369999999999999E-4</v>
      </c>
      <c r="C20695">
        <v>344</v>
      </c>
      <c r="D20695">
        <v>7620116</v>
      </c>
      <c r="E20695">
        <v>7620116</v>
      </c>
      <c r="F20695" s="1">
        <v>44262.854560185187</v>
      </c>
      <c r="G20695" t="b">
        <v>1</v>
      </c>
      <c r="H20695" t="b">
        <v>1</v>
      </c>
      <c r="I20695" s="2">
        <f t="shared" si="646"/>
        <v>74.065537629020923</v>
      </c>
      <c r="J20695">
        <f t="shared" si="647"/>
        <v>5.9752799999999995E-2</v>
      </c>
    </row>
    <row r="20696" spans="1:10" x14ac:dyDescent="0.25">
      <c r="A20696">
        <v>6098859</v>
      </c>
      <c r="B20696">
        <v>1.7369E-4</v>
      </c>
      <c r="C20696">
        <v>4</v>
      </c>
      <c r="D20696">
        <v>7620117</v>
      </c>
      <c r="E20696">
        <v>7620117</v>
      </c>
      <c r="F20696" s="1">
        <v>44262.854560185187</v>
      </c>
      <c r="G20696" t="b">
        <v>1</v>
      </c>
      <c r="H20696" t="b">
        <v>1</v>
      </c>
      <c r="I20696" s="2">
        <f t="shared" si="646"/>
        <v>74.055516584828126</v>
      </c>
      <c r="J20696">
        <f t="shared" si="647"/>
        <v>6.9476E-4</v>
      </c>
    </row>
    <row r="20697" spans="1:10" x14ac:dyDescent="0.25">
      <c r="A20697">
        <v>6098860</v>
      </c>
      <c r="B20697">
        <v>1.7365999999999999E-4</v>
      </c>
      <c r="C20697">
        <v>33</v>
      </c>
      <c r="D20697">
        <v>7620118</v>
      </c>
      <c r="E20697">
        <v>7620118</v>
      </c>
      <c r="F20697" s="1">
        <v>44262.854560185187</v>
      </c>
      <c r="G20697" t="b">
        <v>1</v>
      </c>
      <c r="H20697" t="b">
        <v>1</v>
      </c>
      <c r="I20697" s="2">
        <f t="shared" si="646"/>
        <v>74.025453452249707</v>
      </c>
      <c r="J20697">
        <f t="shared" si="647"/>
        <v>5.7307799999999996E-3</v>
      </c>
    </row>
    <row r="20698" spans="1:10" x14ac:dyDescent="0.25">
      <c r="A20698">
        <v>6098861</v>
      </c>
      <c r="B20698">
        <v>1.7351000000000001E-4</v>
      </c>
      <c r="C20698">
        <v>393</v>
      </c>
      <c r="D20698">
        <v>7620119</v>
      </c>
      <c r="E20698">
        <v>7620134</v>
      </c>
      <c r="F20698" s="1">
        <v>44262.854560185187</v>
      </c>
      <c r="G20698" t="b">
        <v>1</v>
      </c>
      <c r="H20698" t="b">
        <v>1</v>
      </c>
      <c r="I20698" s="2">
        <f t="shared" si="646"/>
        <v>73.875137789357652</v>
      </c>
      <c r="J20698">
        <f t="shared" si="647"/>
        <v>6.8189430000000009E-2</v>
      </c>
    </row>
    <row r="20699" spans="1:10" x14ac:dyDescent="0.25">
      <c r="A20699">
        <v>6098862</v>
      </c>
      <c r="B20699">
        <v>1.7348E-4</v>
      </c>
      <c r="C20699">
        <v>285</v>
      </c>
      <c r="D20699">
        <v>7620135</v>
      </c>
      <c r="E20699">
        <v>7620135</v>
      </c>
      <c r="F20699" s="1">
        <v>44262.854560185187</v>
      </c>
      <c r="G20699" t="b">
        <v>1</v>
      </c>
      <c r="H20699" t="b">
        <v>1</v>
      </c>
      <c r="I20699" s="2">
        <f t="shared" si="646"/>
        <v>73.845074656779232</v>
      </c>
      <c r="J20699">
        <f t="shared" si="647"/>
        <v>4.9441800000000001E-2</v>
      </c>
    </row>
    <row r="20700" spans="1:10" x14ac:dyDescent="0.25">
      <c r="A20700">
        <v>6098863</v>
      </c>
      <c r="B20700">
        <v>1.7317E-4</v>
      </c>
      <c r="C20700">
        <v>238</v>
      </c>
      <c r="D20700">
        <v>7620136</v>
      </c>
      <c r="E20700">
        <v>7620136</v>
      </c>
      <c r="F20700" s="1">
        <v>44262.854560185187</v>
      </c>
      <c r="G20700" t="b">
        <v>1</v>
      </c>
      <c r="H20700" t="b">
        <v>1</v>
      </c>
      <c r="I20700" s="2">
        <f t="shared" si="646"/>
        <v>73.534422286802268</v>
      </c>
      <c r="J20700">
        <f t="shared" si="647"/>
        <v>4.1214460000000001E-2</v>
      </c>
    </row>
    <row r="20701" spans="1:10" x14ac:dyDescent="0.25">
      <c r="A20701">
        <v>6098864</v>
      </c>
      <c r="B20701">
        <v>1.7299000000000001E-4</v>
      </c>
      <c r="C20701">
        <v>68</v>
      </c>
      <c r="D20701">
        <v>7620137</v>
      </c>
      <c r="E20701">
        <v>7620137</v>
      </c>
      <c r="F20701" s="1">
        <v>44262.854560185187</v>
      </c>
      <c r="G20701" t="b">
        <v>1</v>
      </c>
      <c r="H20701" t="b">
        <v>1</v>
      </c>
      <c r="I20701" s="2">
        <f t="shared" si="646"/>
        <v>73.354043491331794</v>
      </c>
      <c r="J20701">
        <f t="shared" si="647"/>
        <v>1.1763320000000001E-2</v>
      </c>
    </row>
    <row r="20702" spans="1:10" x14ac:dyDescent="0.25">
      <c r="A20702">
        <v>6098865</v>
      </c>
      <c r="B20702">
        <v>1.7297999999999999E-4</v>
      </c>
      <c r="C20702">
        <v>10</v>
      </c>
      <c r="D20702">
        <v>7620138</v>
      </c>
      <c r="E20702">
        <v>7620139</v>
      </c>
      <c r="F20702" s="1">
        <v>44262.854560185187</v>
      </c>
      <c r="G20702" t="b">
        <v>1</v>
      </c>
      <c r="H20702" t="b">
        <v>1</v>
      </c>
      <c r="I20702" s="2">
        <f t="shared" si="646"/>
        <v>73.344022447138968</v>
      </c>
      <c r="J20702">
        <f t="shared" si="647"/>
        <v>1.7297999999999999E-3</v>
      </c>
    </row>
    <row r="20703" spans="1:10" x14ac:dyDescent="0.25">
      <c r="A20703">
        <v>6098866</v>
      </c>
      <c r="B20703">
        <v>1.7259999999999999E-4</v>
      </c>
      <c r="C20703">
        <v>31</v>
      </c>
      <c r="D20703">
        <v>7620140</v>
      </c>
      <c r="E20703">
        <v>7620141</v>
      </c>
      <c r="F20703" s="1">
        <v>44262.854560185187</v>
      </c>
      <c r="G20703" t="b">
        <v>1</v>
      </c>
      <c r="H20703" t="b">
        <v>1</v>
      </c>
      <c r="I20703" s="2">
        <f t="shared" si="646"/>
        <v>72.963222767812397</v>
      </c>
      <c r="J20703">
        <f t="shared" si="647"/>
        <v>5.3505999999999996E-3</v>
      </c>
    </row>
    <row r="20704" spans="1:10" x14ac:dyDescent="0.25">
      <c r="A20704">
        <v>6098867</v>
      </c>
      <c r="B20704">
        <v>1.7226000000000001E-4</v>
      </c>
      <c r="C20704">
        <v>16</v>
      </c>
      <c r="D20704">
        <v>7620142</v>
      </c>
      <c r="E20704">
        <v>7620149</v>
      </c>
      <c r="F20704" s="1">
        <v>44262.854560185187</v>
      </c>
      <c r="G20704" t="b">
        <v>1</v>
      </c>
      <c r="H20704" t="b">
        <v>1</v>
      </c>
      <c r="I20704" s="2">
        <f t="shared" si="646"/>
        <v>72.622507265257042</v>
      </c>
      <c r="J20704">
        <f t="shared" si="647"/>
        <v>2.7561600000000001E-3</v>
      </c>
    </row>
    <row r="20705" spans="1:10" x14ac:dyDescent="0.25">
      <c r="A20705">
        <v>6098868</v>
      </c>
      <c r="B20705">
        <v>1.7217999999999999E-4</v>
      </c>
      <c r="C20705">
        <v>4</v>
      </c>
      <c r="D20705">
        <v>7620150</v>
      </c>
      <c r="E20705">
        <v>7620150</v>
      </c>
      <c r="F20705" s="1">
        <v>44262.854560185187</v>
      </c>
      <c r="G20705" t="b">
        <v>1</v>
      </c>
      <c r="H20705" t="b">
        <v>1</v>
      </c>
      <c r="I20705" s="2">
        <f t="shared" si="646"/>
        <v>72.542338911714594</v>
      </c>
      <c r="J20705">
        <f t="shared" si="647"/>
        <v>6.8871999999999998E-4</v>
      </c>
    </row>
    <row r="20706" spans="1:10" x14ac:dyDescent="0.25">
      <c r="A20706">
        <v>6098869</v>
      </c>
      <c r="B20706">
        <v>1.7216000000000001E-4</v>
      </c>
      <c r="C20706">
        <v>254</v>
      </c>
      <c r="D20706">
        <v>7620151</v>
      </c>
      <c r="E20706">
        <v>7620169</v>
      </c>
      <c r="F20706" s="1">
        <v>44262.854560185187</v>
      </c>
      <c r="G20706" t="b">
        <v>1</v>
      </c>
      <c r="H20706" t="b">
        <v>1</v>
      </c>
      <c r="I20706" s="2">
        <f t="shared" si="646"/>
        <v>72.522296823328986</v>
      </c>
      <c r="J20706">
        <f t="shared" si="647"/>
        <v>4.3728639999999999E-2</v>
      </c>
    </row>
    <row r="20707" spans="1:10" x14ac:dyDescent="0.25">
      <c r="A20707">
        <v>6098870</v>
      </c>
      <c r="B20707">
        <v>1.7170999999999999E-4</v>
      </c>
      <c r="C20707">
        <v>1179</v>
      </c>
      <c r="D20707">
        <v>7620170</v>
      </c>
      <c r="E20707">
        <v>7620179</v>
      </c>
      <c r="F20707" s="1">
        <v>44262.854560185187</v>
      </c>
      <c r="G20707" t="b">
        <v>1</v>
      </c>
      <c r="H20707" t="b">
        <v>1</v>
      </c>
      <c r="I20707" s="2">
        <f t="shared" si="646"/>
        <v>72.07134983465275</v>
      </c>
      <c r="J20707">
        <f t="shared" si="647"/>
        <v>0.20244609</v>
      </c>
    </row>
    <row r="20708" spans="1:10" x14ac:dyDescent="0.25">
      <c r="A20708">
        <v>6098871</v>
      </c>
      <c r="B20708">
        <v>1.7160999999999999E-4</v>
      </c>
      <c r="C20708">
        <v>1217</v>
      </c>
      <c r="D20708">
        <v>7620180</v>
      </c>
      <c r="E20708">
        <v>7620190</v>
      </c>
      <c r="F20708" s="1">
        <v>44262.854560185187</v>
      </c>
      <c r="G20708" t="b">
        <v>1</v>
      </c>
      <c r="H20708" t="b">
        <v>1</v>
      </c>
      <c r="I20708" s="2">
        <f t="shared" si="646"/>
        <v>71.971139392724709</v>
      </c>
      <c r="J20708">
        <f t="shared" si="647"/>
        <v>0.20884936999999998</v>
      </c>
    </row>
    <row r="20709" spans="1:10" x14ac:dyDescent="0.25">
      <c r="A20709">
        <v>6098872</v>
      </c>
      <c r="B20709">
        <v>1.7145999999999999E-4</v>
      </c>
      <c r="C20709">
        <v>6</v>
      </c>
      <c r="D20709">
        <v>7620191</v>
      </c>
      <c r="E20709">
        <v>7620191</v>
      </c>
      <c r="F20709" s="1">
        <v>44262.854560185187</v>
      </c>
      <c r="G20709" t="b">
        <v>1</v>
      </c>
      <c r="H20709" t="b">
        <v>1</v>
      </c>
      <c r="I20709" s="2">
        <f t="shared" si="646"/>
        <v>71.820823729832625</v>
      </c>
      <c r="J20709">
        <f t="shared" si="647"/>
        <v>1.0287599999999999E-3</v>
      </c>
    </row>
    <row r="20710" spans="1:10" x14ac:dyDescent="0.25">
      <c r="A20710">
        <v>6098873</v>
      </c>
      <c r="B20710">
        <v>1.7137000000000001E-4</v>
      </c>
      <c r="C20710">
        <v>305</v>
      </c>
      <c r="D20710">
        <v>7620192</v>
      </c>
      <c r="E20710">
        <v>7620201</v>
      </c>
      <c r="F20710" s="1">
        <v>44262.854560185187</v>
      </c>
      <c r="G20710" t="b">
        <v>1</v>
      </c>
      <c r="H20710" t="b">
        <v>1</v>
      </c>
      <c r="I20710" s="2">
        <f t="shared" si="646"/>
        <v>71.730634332097395</v>
      </c>
      <c r="J20710">
        <f t="shared" si="647"/>
        <v>5.2267850000000005E-2</v>
      </c>
    </row>
    <row r="20711" spans="1:10" x14ac:dyDescent="0.25">
      <c r="A20711">
        <v>6098874</v>
      </c>
      <c r="B20711">
        <v>1.7134E-4</v>
      </c>
      <c r="C20711">
        <v>18</v>
      </c>
      <c r="D20711">
        <v>7620202</v>
      </c>
      <c r="E20711">
        <v>7620207</v>
      </c>
      <c r="F20711" s="1">
        <v>44262.854560185187</v>
      </c>
      <c r="G20711" t="b">
        <v>1</v>
      </c>
      <c r="H20711" t="b">
        <v>1</v>
      </c>
      <c r="I20711" s="2">
        <f t="shared" si="646"/>
        <v>71.700571199518976</v>
      </c>
      <c r="J20711">
        <f t="shared" si="647"/>
        <v>3.0841200000000001E-3</v>
      </c>
    </row>
    <row r="20712" spans="1:10" x14ac:dyDescent="0.25">
      <c r="A20712">
        <v>6098875</v>
      </c>
      <c r="B20712">
        <v>2.0856999999999999E-4</v>
      </c>
      <c r="C20712">
        <v>409</v>
      </c>
      <c r="D20712">
        <v>7620208</v>
      </c>
      <c r="E20712">
        <v>7620208</v>
      </c>
      <c r="F20712" s="1">
        <v>44262.854560185187</v>
      </c>
      <c r="G20712" t="b">
        <v>0</v>
      </c>
      <c r="H20712" t="b">
        <v>1</v>
      </c>
      <c r="I20712" s="2">
        <f t="shared" si="646"/>
        <v>109.00891872933158</v>
      </c>
      <c r="J20712">
        <f t="shared" si="647"/>
        <v>8.5305129999999993E-2</v>
      </c>
    </row>
    <row r="20713" spans="1:10" x14ac:dyDescent="0.25">
      <c r="A20713">
        <v>6098876</v>
      </c>
      <c r="B20713">
        <v>2.0866999999999999E-4</v>
      </c>
      <c r="C20713">
        <v>197</v>
      </c>
      <c r="D20713">
        <v>7620209</v>
      </c>
      <c r="E20713">
        <v>7620209</v>
      </c>
      <c r="F20713" s="1">
        <v>44262.854560185187</v>
      </c>
      <c r="G20713" t="b">
        <v>0</v>
      </c>
      <c r="H20713" t="b">
        <v>1</v>
      </c>
      <c r="I20713" s="2">
        <f t="shared" si="646"/>
        <v>109.10912917125964</v>
      </c>
      <c r="J20713">
        <f t="shared" si="647"/>
        <v>4.1107989999999997E-2</v>
      </c>
    </row>
    <row r="20714" spans="1:10" x14ac:dyDescent="0.25">
      <c r="A20714">
        <v>6098877</v>
      </c>
      <c r="B20714">
        <v>2.1154E-4</v>
      </c>
      <c r="C20714">
        <v>505</v>
      </c>
      <c r="D20714">
        <v>7620210</v>
      </c>
      <c r="E20714">
        <v>7620219</v>
      </c>
      <c r="F20714" s="1">
        <v>44262.854560185187</v>
      </c>
      <c r="G20714" t="b">
        <v>0</v>
      </c>
      <c r="H20714" t="b">
        <v>1</v>
      </c>
      <c r="I20714" s="2">
        <f t="shared" si="646"/>
        <v>111.98516885459465</v>
      </c>
      <c r="J20714">
        <f t="shared" si="647"/>
        <v>0.1068277</v>
      </c>
    </row>
    <row r="20715" spans="1:10" x14ac:dyDescent="0.25">
      <c r="A20715">
        <v>6098878</v>
      </c>
      <c r="B20715">
        <v>2.1549000000000001E-4</v>
      </c>
      <c r="C20715">
        <v>399</v>
      </c>
      <c r="D20715">
        <v>7620220</v>
      </c>
      <c r="E20715">
        <v>7620223</v>
      </c>
      <c r="F20715" s="1">
        <v>44262.854560185187</v>
      </c>
      <c r="G20715" t="b">
        <v>0</v>
      </c>
      <c r="H20715" t="b">
        <v>1</v>
      </c>
      <c r="I20715" s="2">
        <f t="shared" si="646"/>
        <v>115.94348131075259</v>
      </c>
      <c r="J20715">
        <f t="shared" si="647"/>
        <v>8.598051000000001E-2</v>
      </c>
    </row>
    <row r="20716" spans="1:10" x14ac:dyDescent="0.25">
      <c r="A20716">
        <v>6098879</v>
      </c>
      <c r="B20716">
        <v>2.1549000000000001E-4</v>
      </c>
      <c r="C20716">
        <v>67</v>
      </c>
      <c r="D20716">
        <v>7620224</v>
      </c>
      <c r="E20716">
        <v>7620224</v>
      </c>
      <c r="F20716" s="1">
        <v>44262.854560185187</v>
      </c>
      <c r="G20716" t="b">
        <v>0</v>
      </c>
      <c r="H20716" t="b">
        <v>1</v>
      </c>
      <c r="I20716" s="2">
        <f t="shared" si="646"/>
        <v>115.94348131075259</v>
      </c>
      <c r="J20716">
        <f t="shared" si="647"/>
        <v>1.443783E-2</v>
      </c>
    </row>
    <row r="20717" spans="1:10" x14ac:dyDescent="0.25">
      <c r="A20717">
        <v>6098880</v>
      </c>
      <c r="B20717">
        <v>2.1588999999999999E-4</v>
      </c>
      <c r="C20717">
        <v>104</v>
      </c>
      <c r="D20717">
        <v>7620225</v>
      </c>
      <c r="E20717">
        <v>7620228</v>
      </c>
      <c r="F20717" s="1">
        <v>44262.854560185187</v>
      </c>
      <c r="G20717" t="b">
        <v>0</v>
      </c>
      <c r="H20717" t="b">
        <v>1</v>
      </c>
      <c r="I20717" s="2">
        <f t="shared" si="646"/>
        <v>116.34432307846477</v>
      </c>
      <c r="J20717">
        <f t="shared" si="647"/>
        <v>2.245256E-2</v>
      </c>
    </row>
    <row r="20718" spans="1:10" x14ac:dyDescent="0.25">
      <c r="A20718">
        <v>6098881</v>
      </c>
      <c r="B20718">
        <v>2.1588999999999999E-4</v>
      </c>
      <c r="C20718">
        <v>236</v>
      </c>
      <c r="D20718">
        <v>7620229</v>
      </c>
      <c r="E20718">
        <v>7620234</v>
      </c>
      <c r="F20718" s="1">
        <v>44262.854560185187</v>
      </c>
      <c r="G20718" t="b">
        <v>0</v>
      </c>
      <c r="H20718" t="b">
        <v>1</v>
      </c>
      <c r="I20718" s="2">
        <f t="shared" si="646"/>
        <v>116.34432307846477</v>
      </c>
      <c r="J20718">
        <f t="shared" si="647"/>
        <v>5.0950040000000002E-2</v>
      </c>
    </row>
    <row r="20719" spans="1:10" x14ac:dyDescent="0.25">
      <c r="A20719">
        <v>6098882</v>
      </c>
      <c r="B20719">
        <v>1.9715999999999999E-4</v>
      </c>
      <c r="C20719">
        <v>12</v>
      </c>
      <c r="D20719">
        <v>7620235</v>
      </c>
      <c r="E20719">
        <v>7620235</v>
      </c>
      <c r="F20719" s="1">
        <v>44262.854560185187</v>
      </c>
      <c r="G20719" t="b">
        <v>1</v>
      </c>
      <c r="H20719" t="b">
        <v>1</v>
      </c>
      <c r="I20719" s="2">
        <f t="shared" si="646"/>
        <v>97.574907305341199</v>
      </c>
      <c r="J20719">
        <f t="shared" si="647"/>
        <v>2.3659199999999997E-3</v>
      </c>
    </row>
    <row r="20720" spans="1:10" x14ac:dyDescent="0.25">
      <c r="A20720">
        <v>6098883</v>
      </c>
      <c r="B20720">
        <v>1.9562E-4</v>
      </c>
      <c r="C20720">
        <v>9</v>
      </c>
      <c r="D20720">
        <v>7620236</v>
      </c>
      <c r="E20720">
        <v>7620238</v>
      </c>
      <c r="F20720" s="1">
        <v>44262.854560185187</v>
      </c>
      <c r="G20720" t="b">
        <v>0</v>
      </c>
      <c r="H20720" t="b">
        <v>1</v>
      </c>
      <c r="I20720" s="2">
        <f t="shared" si="646"/>
        <v>96.031666499649248</v>
      </c>
      <c r="J20720">
        <f t="shared" si="647"/>
        <v>1.7605800000000001E-3</v>
      </c>
    </row>
    <row r="20721" spans="1:10" x14ac:dyDescent="0.25">
      <c r="A20721">
        <v>6098884</v>
      </c>
      <c r="B20721">
        <v>2.1588999999999999E-4</v>
      </c>
      <c r="C20721">
        <v>70</v>
      </c>
      <c r="D20721">
        <v>7620239</v>
      </c>
      <c r="E20721">
        <v>7620239</v>
      </c>
      <c r="F20721" s="1">
        <v>44262.854560185187</v>
      </c>
      <c r="G20721" t="b">
        <v>0</v>
      </c>
      <c r="H20721" t="b">
        <v>1</v>
      </c>
      <c r="I20721" s="2">
        <f t="shared" si="646"/>
        <v>116.34432307846477</v>
      </c>
      <c r="J20721">
        <f t="shared" si="647"/>
        <v>1.51123E-2</v>
      </c>
    </row>
    <row r="20722" spans="1:10" x14ac:dyDescent="0.25">
      <c r="A20722">
        <v>6098885</v>
      </c>
      <c r="B20722">
        <v>1.8963000000000001E-4</v>
      </c>
      <c r="C20722">
        <v>4</v>
      </c>
      <c r="D20722">
        <v>7620240</v>
      </c>
      <c r="E20722">
        <v>7620241</v>
      </c>
      <c r="F20722" s="1">
        <v>44262.854560185187</v>
      </c>
      <c r="G20722" t="b">
        <v>1</v>
      </c>
      <c r="H20722" t="b">
        <v>1</v>
      </c>
      <c r="I20722" s="2">
        <f t="shared" si="646"/>
        <v>90.029061028159134</v>
      </c>
      <c r="J20722">
        <f t="shared" si="647"/>
        <v>7.5852000000000005E-4</v>
      </c>
    </row>
    <row r="20723" spans="1:10" x14ac:dyDescent="0.25">
      <c r="A20723">
        <v>6098886</v>
      </c>
      <c r="B20723">
        <v>1.7134E-4</v>
      </c>
      <c r="C20723">
        <v>11</v>
      </c>
      <c r="D20723">
        <v>7620242</v>
      </c>
      <c r="E20723">
        <v>7620245</v>
      </c>
      <c r="F20723" s="1">
        <v>44262.854560185187</v>
      </c>
      <c r="G20723" t="b">
        <v>1</v>
      </c>
      <c r="H20723" t="b">
        <v>1</v>
      </c>
      <c r="I20723" s="2">
        <f t="shared" si="646"/>
        <v>71.700571199518976</v>
      </c>
      <c r="J20723">
        <f t="shared" si="647"/>
        <v>1.88474E-3</v>
      </c>
    </row>
    <row r="20724" spans="1:10" x14ac:dyDescent="0.25">
      <c r="A20724">
        <v>6098887</v>
      </c>
      <c r="B20724">
        <v>2.1588999999999999E-4</v>
      </c>
      <c r="C20724">
        <v>616</v>
      </c>
      <c r="D20724">
        <v>7620246</v>
      </c>
      <c r="E20724">
        <v>7620252</v>
      </c>
      <c r="F20724" s="1">
        <v>44262.854560185187</v>
      </c>
      <c r="G20724" t="b">
        <v>0</v>
      </c>
      <c r="H20724" t="b">
        <v>1</v>
      </c>
      <c r="I20724" s="2">
        <f t="shared" si="646"/>
        <v>116.34432307846477</v>
      </c>
      <c r="J20724">
        <f t="shared" si="647"/>
        <v>0.13298824000000001</v>
      </c>
    </row>
    <row r="20725" spans="1:10" x14ac:dyDescent="0.25">
      <c r="A20725">
        <v>6098888</v>
      </c>
      <c r="B20725">
        <v>2.1588999999999999E-4</v>
      </c>
      <c r="C20725">
        <v>7</v>
      </c>
      <c r="D20725">
        <v>7620253</v>
      </c>
      <c r="E20725">
        <v>7620253</v>
      </c>
      <c r="F20725" s="1">
        <v>44262.854560185187</v>
      </c>
      <c r="G20725" t="b">
        <v>0</v>
      </c>
      <c r="H20725" t="b">
        <v>1</v>
      </c>
      <c r="I20725" s="2">
        <f t="shared" si="646"/>
        <v>116.34432307846477</v>
      </c>
      <c r="J20725">
        <f t="shared" si="647"/>
        <v>1.5112299999999999E-3</v>
      </c>
    </row>
    <row r="20726" spans="1:10" x14ac:dyDescent="0.25">
      <c r="A20726">
        <v>6098889</v>
      </c>
      <c r="B20726">
        <v>1.9126000000000001E-4</v>
      </c>
      <c r="C20726">
        <v>4</v>
      </c>
      <c r="D20726">
        <v>7620254</v>
      </c>
      <c r="E20726">
        <v>7620254</v>
      </c>
      <c r="F20726" s="1">
        <v>44262.854560185187</v>
      </c>
      <c r="G20726" t="b">
        <v>1</v>
      </c>
      <c r="H20726" t="b">
        <v>1</v>
      </c>
      <c r="I20726" s="2">
        <f t="shared" si="646"/>
        <v>91.66249123158633</v>
      </c>
      <c r="J20726">
        <f t="shared" si="647"/>
        <v>7.6504000000000003E-4</v>
      </c>
    </row>
    <row r="20727" spans="1:10" x14ac:dyDescent="0.25">
      <c r="A20727">
        <v>6098890</v>
      </c>
      <c r="B20727">
        <v>1.7090000000000001E-4</v>
      </c>
      <c r="C20727">
        <v>12</v>
      </c>
      <c r="D20727">
        <v>7620255</v>
      </c>
      <c r="E20727">
        <v>7620255</v>
      </c>
      <c r="F20727" s="1">
        <v>44262.854560185187</v>
      </c>
      <c r="G20727" t="b">
        <v>1</v>
      </c>
      <c r="H20727" t="b">
        <v>1</v>
      </c>
      <c r="I20727" s="2">
        <f t="shared" si="646"/>
        <v>71.259645255035579</v>
      </c>
      <c r="J20727">
        <f t="shared" si="647"/>
        <v>2.0508000000000002E-3</v>
      </c>
    </row>
    <row r="20728" spans="1:10" x14ac:dyDescent="0.25">
      <c r="A20728">
        <v>6098891</v>
      </c>
      <c r="B20728">
        <v>1.7090000000000001E-4</v>
      </c>
      <c r="C20728">
        <v>24</v>
      </c>
      <c r="D20728">
        <v>7620256</v>
      </c>
      <c r="E20728">
        <v>7620256</v>
      </c>
      <c r="F20728" s="1">
        <v>44262.854560185187</v>
      </c>
      <c r="G20728" t="b">
        <v>1</v>
      </c>
      <c r="H20728" t="b">
        <v>1</v>
      </c>
      <c r="I20728" s="2">
        <f t="shared" si="646"/>
        <v>71.259645255035579</v>
      </c>
      <c r="J20728">
        <f t="shared" si="647"/>
        <v>4.1016000000000004E-3</v>
      </c>
    </row>
    <row r="20729" spans="1:10" x14ac:dyDescent="0.25">
      <c r="A20729">
        <v>6098892</v>
      </c>
      <c r="B20729">
        <v>1.7061999999999999E-4</v>
      </c>
      <c r="C20729">
        <v>6</v>
      </c>
      <c r="D20729">
        <v>7620257</v>
      </c>
      <c r="E20729">
        <v>7620257</v>
      </c>
      <c r="F20729" s="1">
        <v>44262.854560185187</v>
      </c>
      <c r="G20729" t="b">
        <v>1</v>
      </c>
      <c r="H20729" t="b">
        <v>1</v>
      </c>
      <c r="I20729" s="2">
        <f t="shared" si="646"/>
        <v>70.979056017637021</v>
      </c>
      <c r="J20729">
        <f t="shared" si="647"/>
        <v>1.0237199999999999E-3</v>
      </c>
    </row>
    <row r="20730" spans="1:10" x14ac:dyDescent="0.25">
      <c r="A20730">
        <v>6098893</v>
      </c>
      <c r="B20730">
        <v>1.7049E-4</v>
      </c>
      <c r="C20730">
        <v>5</v>
      </c>
      <c r="D20730">
        <v>7620258</v>
      </c>
      <c r="E20730">
        <v>7620258</v>
      </c>
      <c r="F20730" s="1">
        <v>44262.854560185187</v>
      </c>
      <c r="G20730" t="b">
        <v>1</v>
      </c>
      <c r="H20730" t="b">
        <v>1</v>
      </c>
      <c r="I20730" s="2">
        <f t="shared" si="646"/>
        <v>70.84878244313056</v>
      </c>
      <c r="J20730">
        <f t="shared" si="647"/>
        <v>8.5245000000000004E-4</v>
      </c>
    </row>
    <row r="20731" spans="1:10" x14ac:dyDescent="0.25">
      <c r="A20731">
        <v>6098894</v>
      </c>
      <c r="B20731">
        <v>1.7000000000000001E-4</v>
      </c>
      <c r="C20731">
        <v>1</v>
      </c>
      <c r="D20731">
        <v>7620259</v>
      </c>
      <c r="E20731">
        <v>7620259</v>
      </c>
      <c r="F20731" s="1">
        <v>44262.854560185187</v>
      </c>
      <c r="G20731" t="b">
        <v>1</v>
      </c>
      <c r="H20731" t="b">
        <v>1</v>
      </c>
      <c r="I20731" s="2">
        <f t="shared" si="646"/>
        <v>70.357751277683136</v>
      </c>
      <c r="J20731">
        <f t="shared" si="647"/>
        <v>1.7000000000000001E-4</v>
      </c>
    </row>
    <row r="20732" spans="1:10" x14ac:dyDescent="0.25">
      <c r="A20732">
        <v>6098895</v>
      </c>
      <c r="B20732">
        <v>1.6997E-4</v>
      </c>
      <c r="C20732">
        <v>170</v>
      </c>
      <c r="D20732">
        <v>7620260</v>
      </c>
      <c r="E20732">
        <v>7620260</v>
      </c>
      <c r="F20732" s="1">
        <v>44262.854560185187</v>
      </c>
      <c r="G20732" t="b">
        <v>1</v>
      </c>
      <c r="H20732" t="b">
        <v>1</v>
      </c>
      <c r="I20732" s="2">
        <f t="shared" si="646"/>
        <v>70.327688145104716</v>
      </c>
      <c r="J20732">
        <f t="shared" si="647"/>
        <v>2.8894900000000001E-2</v>
      </c>
    </row>
    <row r="20733" spans="1:10" x14ac:dyDescent="0.25">
      <c r="A20733">
        <v>6098896</v>
      </c>
      <c r="B20733">
        <v>1.6991E-4</v>
      </c>
      <c r="C20733">
        <v>11</v>
      </c>
      <c r="D20733">
        <v>7620261</v>
      </c>
      <c r="E20733">
        <v>7620266</v>
      </c>
      <c r="F20733" s="1">
        <v>44262.854560185187</v>
      </c>
      <c r="G20733" t="b">
        <v>1</v>
      </c>
      <c r="H20733" t="b">
        <v>1</v>
      </c>
      <c r="I20733" s="2">
        <f t="shared" si="646"/>
        <v>70.267561879947877</v>
      </c>
      <c r="J20733">
        <f t="shared" si="647"/>
        <v>1.8690099999999999E-3</v>
      </c>
    </row>
    <row r="20734" spans="1:10" x14ac:dyDescent="0.25">
      <c r="A20734">
        <v>6098897</v>
      </c>
      <c r="B20734">
        <v>1.6988999999999999E-4</v>
      </c>
      <c r="C20734">
        <v>232</v>
      </c>
      <c r="D20734">
        <v>7620267</v>
      </c>
      <c r="E20734">
        <v>7620274</v>
      </c>
      <c r="F20734" s="1">
        <v>44262.854560185187</v>
      </c>
      <c r="G20734" t="b">
        <v>1</v>
      </c>
      <c r="H20734" t="b">
        <v>1</v>
      </c>
      <c r="I20734" s="2">
        <f t="shared" si="646"/>
        <v>70.247519791562269</v>
      </c>
      <c r="J20734">
        <f t="shared" si="647"/>
        <v>3.9414479999999995E-2</v>
      </c>
    </row>
    <row r="20735" spans="1:10" x14ac:dyDescent="0.25">
      <c r="A20735">
        <v>6098898</v>
      </c>
      <c r="B20735">
        <v>2.1588999999999999E-4</v>
      </c>
      <c r="C20735">
        <v>68</v>
      </c>
      <c r="D20735">
        <v>7620275</v>
      </c>
      <c r="E20735">
        <v>7620275</v>
      </c>
      <c r="F20735" s="1">
        <v>44262.854560185187</v>
      </c>
      <c r="G20735" t="b">
        <v>0</v>
      </c>
      <c r="H20735" t="b">
        <v>1</v>
      </c>
      <c r="I20735" s="2">
        <f t="shared" si="646"/>
        <v>116.34432307846477</v>
      </c>
      <c r="J20735">
        <f t="shared" si="647"/>
        <v>1.4680519999999999E-2</v>
      </c>
    </row>
    <row r="20736" spans="1:10" x14ac:dyDescent="0.25">
      <c r="A20736">
        <v>6098899</v>
      </c>
      <c r="B20736">
        <v>1.6988999999999999E-4</v>
      </c>
      <c r="C20736">
        <v>278</v>
      </c>
      <c r="D20736">
        <v>7620276</v>
      </c>
      <c r="E20736">
        <v>7620285</v>
      </c>
      <c r="F20736" s="1">
        <v>44262.854560185187</v>
      </c>
      <c r="G20736" t="b">
        <v>1</v>
      </c>
      <c r="H20736" t="b">
        <v>1</v>
      </c>
      <c r="I20736" s="2">
        <f t="shared" si="646"/>
        <v>70.247519791562269</v>
      </c>
      <c r="J20736">
        <f t="shared" si="647"/>
        <v>4.7229419999999994E-2</v>
      </c>
    </row>
    <row r="20737" spans="1:10" x14ac:dyDescent="0.25">
      <c r="A20737">
        <v>6098900</v>
      </c>
      <c r="B20737">
        <v>2.0942000000000001E-4</v>
      </c>
      <c r="C20737">
        <v>2</v>
      </c>
      <c r="D20737">
        <v>7620286</v>
      </c>
      <c r="E20737">
        <v>7620286</v>
      </c>
      <c r="F20737" s="1">
        <v>44262.854560185187</v>
      </c>
      <c r="G20737" t="b">
        <v>0</v>
      </c>
      <c r="H20737" t="b">
        <v>1</v>
      </c>
      <c r="I20737" s="2">
        <f t="shared" si="646"/>
        <v>109.86070748572001</v>
      </c>
      <c r="J20737">
        <f t="shared" si="647"/>
        <v>4.1884000000000002E-4</v>
      </c>
    </row>
    <row r="20738" spans="1:10" x14ac:dyDescent="0.25">
      <c r="A20738">
        <v>6098901</v>
      </c>
      <c r="B20738">
        <v>1.9126000000000001E-4</v>
      </c>
      <c r="C20738">
        <v>4</v>
      </c>
      <c r="D20738">
        <v>7620287</v>
      </c>
      <c r="E20738">
        <v>7620287</v>
      </c>
      <c r="F20738" s="1">
        <v>44262.854560185187</v>
      </c>
      <c r="G20738" t="b">
        <v>1</v>
      </c>
      <c r="H20738" t="b">
        <v>1</v>
      </c>
      <c r="I20738" s="2">
        <f t="shared" si="646"/>
        <v>91.66249123158633</v>
      </c>
      <c r="J20738">
        <f t="shared" si="647"/>
        <v>7.6504000000000003E-4</v>
      </c>
    </row>
    <row r="20739" spans="1:10" x14ac:dyDescent="0.25">
      <c r="A20739">
        <v>6098902</v>
      </c>
      <c r="B20739">
        <v>1.8048000000000001E-4</v>
      </c>
      <c r="C20739">
        <v>1</v>
      </c>
      <c r="D20739">
        <v>7620288</v>
      </c>
      <c r="E20739">
        <v>7620288</v>
      </c>
      <c r="F20739" s="1">
        <v>44262.854560185187</v>
      </c>
      <c r="G20739" t="b">
        <v>1</v>
      </c>
      <c r="H20739" t="b">
        <v>1</v>
      </c>
      <c r="I20739" s="2">
        <f t="shared" si="646"/>
        <v>80.859805591742656</v>
      </c>
      <c r="J20739">
        <f t="shared" si="647"/>
        <v>1.8048000000000001E-4</v>
      </c>
    </row>
    <row r="20740" spans="1:10" x14ac:dyDescent="0.25">
      <c r="A20740">
        <v>6098903</v>
      </c>
      <c r="B20740">
        <v>1.6988999999999999E-4</v>
      </c>
      <c r="C20740">
        <v>56</v>
      </c>
      <c r="D20740">
        <v>7620289</v>
      </c>
      <c r="E20740">
        <v>7620291</v>
      </c>
      <c r="F20740" s="1">
        <v>44262.854560185187</v>
      </c>
      <c r="G20740" t="b">
        <v>1</v>
      </c>
      <c r="H20740" t="b">
        <v>1</v>
      </c>
      <c r="I20740" s="2">
        <f t="shared" ref="I20740:I20803" si="648">(B20740-B$2)/B$2*100</f>
        <v>70.247519791562269</v>
      </c>
      <c r="J20740">
        <f t="shared" ref="J20740:J20803" si="649">B20740*C20740</f>
        <v>9.5138399999999991E-3</v>
      </c>
    </row>
    <row r="20741" spans="1:10" x14ac:dyDescent="0.25">
      <c r="A20741">
        <v>6098904</v>
      </c>
      <c r="B20741">
        <v>2.0942000000000001E-4</v>
      </c>
      <c r="C20741">
        <v>89</v>
      </c>
      <c r="D20741">
        <v>7620292</v>
      </c>
      <c r="E20741">
        <v>7620295</v>
      </c>
      <c r="F20741" s="1">
        <v>44262.854560185187</v>
      </c>
      <c r="G20741" t="b">
        <v>0</v>
      </c>
      <c r="H20741" t="b">
        <v>1</v>
      </c>
      <c r="I20741" s="2">
        <f t="shared" si="648"/>
        <v>109.86070748572001</v>
      </c>
      <c r="J20741">
        <f t="shared" si="649"/>
        <v>1.863838E-2</v>
      </c>
    </row>
    <row r="20742" spans="1:10" x14ac:dyDescent="0.25">
      <c r="A20742">
        <v>6098905</v>
      </c>
      <c r="B20742">
        <v>2.0942000000000001E-4</v>
      </c>
      <c r="C20742">
        <v>43</v>
      </c>
      <c r="D20742">
        <v>7620296</v>
      </c>
      <c r="E20742">
        <v>7620298</v>
      </c>
      <c r="F20742" s="1">
        <v>44262.854560185187</v>
      </c>
      <c r="G20742" t="b">
        <v>0</v>
      </c>
      <c r="H20742" t="b">
        <v>1</v>
      </c>
      <c r="I20742" s="2">
        <f t="shared" si="648"/>
        <v>109.86070748572001</v>
      </c>
      <c r="J20742">
        <f t="shared" si="649"/>
        <v>9.0050600000000005E-3</v>
      </c>
    </row>
    <row r="20743" spans="1:10" x14ac:dyDescent="0.25">
      <c r="A20743">
        <v>6098906</v>
      </c>
      <c r="B20743">
        <v>1.9503000000000001E-4</v>
      </c>
      <c r="C20743">
        <v>8</v>
      </c>
      <c r="D20743">
        <v>7620299</v>
      </c>
      <c r="E20743">
        <v>7620299</v>
      </c>
      <c r="F20743" s="1">
        <v>44262.854560185187</v>
      </c>
      <c r="G20743" t="b">
        <v>1</v>
      </c>
      <c r="H20743" t="b">
        <v>1</v>
      </c>
      <c r="I20743" s="2">
        <f t="shared" si="648"/>
        <v>95.440424892273768</v>
      </c>
      <c r="J20743">
        <f t="shared" si="649"/>
        <v>1.5602400000000001E-3</v>
      </c>
    </row>
    <row r="20744" spans="1:10" x14ac:dyDescent="0.25">
      <c r="A20744">
        <v>6098907</v>
      </c>
      <c r="B20744">
        <v>2.0942000000000001E-4</v>
      </c>
      <c r="C20744">
        <v>8</v>
      </c>
      <c r="D20744">
        <v>7620300</v>
      </c>
      <c r="E20744">
        <v>7620300</v>
      </c>
      <c r="F20744" s="1">
        <v>44262.854560185187</v>
      </c>
      <c r="G20744" t="b">
        <v>0</v>
      </c>
      <c r="H20744" t="b">
        <v>1</v>
      </c>
      <c r="I20744" s="2">
        <f t="shared" si="648"/>
        <v>109.86070748572001</v>
      </c>
      <c r="J20744">
        <f t="shared" si="649"/>
        <v>1.6753600000000001E-3</v>
      </c>
    </row>
    <row r="20745" spans="1:10" x14ac:dyDescent="0.25">
      <c r="A20745">
        <v>6098908</v>
      </c>
      <c r="B20745">
        <v>2.0942000000000001E-4</v>
      </c>
      <c r="C20745">
        <v>1</v>
      </c>
      <c r="D20745">
        <v>7620301</v>
      </c>
      <c r="E20745">
        <v>7620301</v>
      </c>
      <c r="F20745" s="1">
        <v>44262.854560185187</v>
      </c>
      <c r="G20745" t="b">
        <v>0</v>
      </c>
      <c r="H20745" t="b">
        <v>1</v>
      </c>
      <c r="I20745" s="2">
        <f t="shared" si="648"/>
        <v>109.86070748572001</v>
      </c>
      <c r="J20745">
        <f t="shared" si="649"/>
        <v>2.0942000000000001E-4</v>
      </c>
    </row>
    <row r="20746" spans="1:10" x14ac:dyDescent="0.25">
      <c r="A20746">
        <v>6098909</v>
      </c>
      <c r="B20746">
        <v>1.9503000000000001E-4</v>
      </c>
      <c r="C20746">
        <v>5</v>
      </c>
      <c r="D20746">
        <v>7620302</v>
      </c>
      <c r="E20746">
        <v>7620302</v>
      </c>
      <c r="F20746" s="1">
        <v>44262.854560185187</v>
      </c>
      <c r="G20746" t="b">
        <v>1</v>
      </c>
      <c r="H20746" t="b">
        <v>1</v>
      </c>
      <c r="I20746" s="2">
        <f t="shared" si="648"/>
        <v>95.440424892273768</v>
      </c>
      <c r="J20746">
        <f t="shared" si="649"/>
        <v>9.7515000000000004E-4</v>
      </c>
    </row>
    <row r="20747" spans="1:10" x14ac:dyDescent="0.25">
      <c r="A20747">
        <v>6098910</v>
      </c>
      <c r="B20747">
        <v>2.0942000000000001E-4</v>
      </c>
      <c r="C20747">
        <v>5</v>
      </c>
      <c r="D20747">
        <v>7620303</v>
      </c>
      <c r="E20747">
        <v>7620303</v>
      </c>
      <c r="F20747" s="1">
        <v>44262.854560185187</v>
      </c>
      <c r="G20747" t="b">
        <v>0</v>
      </c>
      <c r="H20747" t="b">
        <v>1</v>
      </c>
      <c r="I20747" s="2">
        <f t="shared" si="648"/>
        <v>109.86070748572001</v>
      </c>
      <c r="J20747">
        <f t="shared" si="649"/>
        <v>1.0471E-3</v>
      </c>
    </row>
    <row r="20748" spans="1:10" x14ac:dyDescent="0.25">
      <c r="A20748">
        <v>6098911</v>
      </c>
      <c r="B20748">
        <v>2.0942000000000001E-4</v>
      </c>
      <c r="C20748">
        <v>30</v>
      </c>
      <c r="D20748">
        <v>7620304</v>
      </c>
      <c r="E20748">
        <v>7620305</v>
      </c>
      <c r="F20748" s="1">
        <v>44262.854560185187</v>
      </c>
      <c r="G20748" t="b">
        <v>0</v>
      </c>
      <c r="H20748" t="b">
        <v>1</v>
      </c>
      <c r="I20748" s="2">
        <f t="shared" si="648"/>
        <v>109.86070748572001</v>
      </c>
      <c r="J20748">
        <f t="shared" si="649"/>
        <v>6.2826000000000002E-3</v>
      </c>
    </row>
    <row r="20749" spans="1:10" x14ac:dyDescent="0.25">
      <c r="A20749">
        <v>6098912</v>
      </c>
      <c r="B20749">
        <v>2.0942000000000001E-4</v>
      </c>
      <c r="C20749">
        <v>5</v>
      </c>
      <c r="D20749">
        <v>7620306</v>
      </c>
      <c r="E20749">
        <v>7620307</v>
      </c>
      <c r="F20749" s="1">
        <v>44262.854560185187</v>
      </c>
      <c r="G20749" t="b">
        <v>0</v>
      </c>
      <c r="H20749" t="b">
        <v>1</v>
      </c>
      <c r="I20749" s="2">
        <f t="shared" si="648"/>
        <v>109.86070748572001</v>
      </c>
      <c r="J20749">
        <f t="shared" si="649"/>
        <v>1.0471E-3</v>
      </c>
    </row>
    <row r="20750" spans="1:10" x14ac:dyDescent="0.25">
      <c r="A20750">
        <v>6098913</v>
      </c>
      <c r="B20750">
        <v>2.0175E-4</v>
      </c>
      <c r="C20750">
        <v>131</v>
      </c>
      <c r="D20750">
        <v>7620308</v>
      </c>
      <c r="E20750">
        <v>7620308</v>
      </c>
      <c r="F20750" s="1">
        <v>44262.854560185187</v>
      </c>
      <c r="G20750" t="b">
        <v>1</v>
      </c>
      <c r="H20750" t="b">
        <v>1</v>
      </c>
      <c r="I20750" s="2">
        <f t="shared" si="648"/>
        <v>102.17456658983866</v>
      </c>
      <c r="J20750">
        <f t="shared" si="649"/>
        <v>2.6429250000000001E-2</v>
      </c>
    </row>
    <row r="20751" spans="1:10" x14ac:dyDescent="0.25">
      <c r="A20751">
        <v>6098914</v>
      </c>
      <c r="B20751">
        <v>2.0940999999999999E-4</v>
      </c>
      <c r="C20751">
        <v>3</v>
      </c>
      <c r="D20751">
        <v>7620309</v>
      </c>
      <c r="E20751">
        <v>7620309</v>
      </c>
      <c r="F20751" s="1">
        <v>44262.854560185187</v>
      </c>
      <c r="G20751" t="b">
        <v>0</v>
      </c>
      <c r="H20751" t="b">
        <v>1</v>
      </c>
      <c r="I20751" s="2">
        <f t="shared" si="648"/>
        <v>109.85068644152717</v>
      </c>
      <c r="J20751">
        <f t="shared" si="649"/>
        <v>6.2823000000000002E-4</v>
      </c>
    </row>
    <row r="20752" spans="1:10" x14ac:dyDescent="0.25">
      <c r="A20752">
        <v>6098915</v>
      </c>
      <c r="B20752">
        <v>2.0940999999999999E-4</v>
      </c>
      <c r="C20752">
        <v>15</v>
      </c>
      <c r="D20752">
        <v>7620310</v>
      </c>
      <c r="E20752">
        <v>7620310</v>
      </c>
      <c r="F20752" s="1">
        <v>44262.854560185187</v>
      </c>
      <c r="G20752" t="b">
        <v>0</v>
      </c>
      <c r="H20752" t="b">
        <v>1</v>
      </c>
      <c r="I20752" s="2">
        <f t="shared" si="648"/>
        <v>109.85068644152717</v>
      </c>
      <c r="J20752">
        <f t="shared" si="649"/>
        <v>3.1411499999999997E-3</v>
      </c>
    </row>
    <row r="20753" spans="1:10" x14ac:dyDescent="0.25">
      <c r="A20753">
        <v>6098916</v>
      </c>
      <c r="B20753">
        <v>2.0940999999999999E-4</v>
      </c>
      <c r="C20753">
        <v>25</v>
      </c>
      <c r="D20753">
        <v>7620311</v>
      </c>
      <c r="E20753">
        <v>7620311</v>
      </c>
      <c r="F20753" s="1">
        <v>44262.854560185187</v>
      </c>
      <c r="G20753" t="b">
        <v>0</v>
      </c>
      <c r="H20753" t="b">
        <v>1</v>
      </c>
      <c r="I20753" s="2">
        <f t="shared" si="648"/>
        <v>109.85068644152717</v>
      </c>
      <c r="J20753">
        <f t="shared" si="649"/>
        <v>5.2352499999999995E-3</v>
      </c>
    </row>
    <row r="20754" spans="1:10" x14ac:dyDescent="0.25">
      <c r="A20754">
        <v>6098917</v>
      </c>
      <c r="B20754">
        <v>2.0940999999999999E-4</v>
      </c>
      <c r="C20754">
        <v>9</v>
      </c>
      <c r="D20754">
        <v>7620312</v>
      </c>
      <c r="E20754">
        <v>7620312</v>
      </c>
      <c r="F20754" s="1">
        <v>44262.854560185187</v>
      </c>
      <c r="G20754" t="b">
        <v>0</v>
      </c>
      <c r="H20754" t="b">
        <v>1</v>
      </c>
      <c r="I20754" s="2">
        <f t="shared" si="648"/>
        <v>109.85068644152717</v>
      </c>
      <c r="J20754">
        <f t="shared" si="649"/>
        <v>1.8846899999999998E-3</v>
      </c>
    </row>
    <row r="20755" spans="1:10" x14ac:dyDescent="0.25">
      <c r="A20755">
        <v>6098918</v>
      </c>
      <c r="B20755">
        <v>2.0940999999999999E-4</v>
      </c>
      <c r="C20755">
        <v>104</v>
      </c>
      <c r="D20755">
        <v>7620313</v>
      </c>
      <c r="E20755">
        <v>7620313</v>
      </c>
      <c r="F20755" s="1">
        <v>44262.854560185187</v>
      </c>
      <c r="G20755" t="b">
        <v>0</v>
      </c>
      <c r="H20755" t="b">
        <v>1</v>
      </c>
      <c r="I20755" s="2">
        <f t="shared" si="648"/>
        <v>109.85068644152717</v>
      </c>
      <c r="J20755">
        <f t="shared" si="649"/>
        <v>2.1778639999999998E-2</v>
      </c>
    </row>
    <row r="20756" spans="1:10" x14ac:dyDescent="0.25">
      <c r="A20756">
        <v>6098919</v>
      </c>
      <c r="B20756">
        <v>2.0175E-4</v>
      </c>
      <c r="C20756">
        <v>26</v>
      </c>
      <c r="D20756">
        <v>7620314</v>
      </c>
      <c r="E20756">
        <v>7620314</v>
      </c>
      <c r="F20756" s="1">
        <v>44262.854560185187</v>
      </c>
      <c r="G20756" t="b">
        <v>1</v>
      </c>
      <c r="H20756" t="b">
        <v>1</v>
      </c>
      <c r="I20756" s="2">
        <f t="shared" si="648"/>
        <v>102.17456658983866</v>
      </c>
      <c r="J20756">
        <f t="shared" si="649"/>
        <v>5.2455000000000002E-3</v>
      </c>
    </row>
    <row r="20757" spans="1:10" x14ac:dyDescent="0.25">
      <c r="A20757">
        <v>6098920</v>
      </c>
      <c r="B20757">
        <v>2.0940999999999999E-4</v>
      </c>
      <c r="C20757">
        <v>16</v>
      </c>
      <c r="D20757">
        <v>7620315</v>
      </c>
      <c r="E20757">
        <v>7620315</v>
      </c>
      <c r="F20757" s="1">
        <v>44262.854560185187</v>
      </c>
      <c r="G20757" t="b">
        <v>0</v>
      </c>
      <c r="H20757" t="b">
        <v>1</v>
      </c>
      <c r="I20757" s="2">
        <f t="shared" si="648"/>
        <v>109.85068644152717</v>
      </c>
      <c r="J20757">
        <f t="shared" si="649"/>
        <v>3.3505599999999998E-3</v>
      </c>
    </row>
    <row r="20758" spans="1:10" x14ac:dyDescent="0.25">
      <c r="A20758">
        <v>6098921</v>
      </c>
      <c r="B20758">
        <v>2.0175999999999999E-4</v>
      </c>
      <c r="C20758">
        <v>280</v>
      </c>
      <c r="D20758">
        <v>7620316</v>
      </c>
      <c r="E20758">
        <v>7620316</v>
      </c>
      <c r="F20758" s="1">
        <v>44262.854560185187</v>
      </c>
      <c r="G20758" t="b">
        <v>1</v>
      </c>
      <c r="H20758" t="b">
        <v>1</v>
      </c>
      <c r="I20758" s="2">
        <f t="shared" si="648"/>
        <v>102.18458763403144</v>
      </c>
      <c r="J20758">
        <f t="shared" si="649"/>
        <v>5.6492799999999996E-2</v>
      </c>
    </row>
    <row r="20759" spans="1:10" x14ac:dyDescent="0.25">
      <c r="A20759">
        <v>6098922</v>
      </c>
      <c r="B20759">
        <v>2.0940999999999999E-4</v>
      </c>
      <c r="C20759">
        <v>61</v>
      </c>
      <c r="D20759">
        <v>7620317</v>
      </c>
      <c r="E20759">
        <v>7620317</v>
      </c>
      <c r="F20759" s="1">
        <v>44262.854560185187</v>
      </c>
      <c r="G20759" t="b">
        <v>0</v>
      </c>
      <c r="H20759" t="b">
        <v>1</v>
      </c>
      <c r="I20759" s="2">
        <f t="shared" si="648"/>
        <v>109.85068644152717</v>
      </c>
      <c r="J20759">
        <f t="shared" si="649"/>
        <v>1.2774009999999999E-2</v>
      </c>
    </row>
    <row r="20760" spans="1:10" x14ac:dyDescent="0.25">
      <c r="A20760">
        <v>6098923</v>
      </c>
      <c r="B20760">
        <v>2.0175999999999999E-4</v>
      </c>
      <c r="C20760">
        <v>6</v>
      </c>
      <c r="D20760">
        <v>7620318</v>
      </c>
      <c r="E20760">
        <v>7620318</v>
      </c>
      <c r="F20760" s="1">
        <v>44262.854560185187</v>
      </c>
      <c r="G20760" t="b">
        <v>1</v>
      </c>
      <c r="H20760" t="b">
        <v>1</v>
      </c>
      <c r="I20760" s="2">
        <f t="shared" si="648"/>
        <v>102.18458763403144</v>
      </c>
      <c r="J20760">
        <f t="shared" si="649"/>
        <v>1.2105599999999998E-3</v>
      </c>
    </row>
    <row r="20761" spans="1:10" x14ac:dyDescent="0.25">
      <c r="A20761">
        <v>6098924</v>
      </c>
      <c r="B20761">
        <v>2.0175E-4</v>
      </c>
      <c r="C20761">
        <v>411</v>
      </c>
      <c r="D20761">
        <v>7620319</v>
      </c>
      <c r="E20761">
        <v>7620319</v>
      </c>
      <c r="F20761" s="1">
        <v>44262.854560185187</v>
      </c>
      <c r="G20761" t="b">
        <v>1</v>
      </c>
      <c r="H20761" t="b">
        <v>1</v>
      </c>
      <c r="I20761" s="2">
        <f t="shared" si="648"/>
        <v>102.17456658983866</v>
      </c>
      <c r="J20761">
        <f t="shared" si="649"/>
        <v>8.291925E-2</v>
      </c>
    </row>
    <row r="20762" spans="1:10" x14ac:dyDescent="0.25">
      <c r="A20762">
        <v>6098925</v>
      </c>
      <c r="B20762">
        <v>2.0940999999999999E-4</v>
      </c>
      <c r="C20762">
        <v>45</v>
      </c>
      <c r="D20762">
        <v>7620320</v>
      </c>
      <c r="E20762">
        <v>7620320</v>
      </c>
      <c r="F20762" s="1">
        <v>44262.854560185187</v>
      </c>
      <c r="G20762" t="b">
        <v>0</v>
      </c>
      <c r="H20762" t="b">
        <v>1</v>
      </c>
      <c r="I20762" s="2">
        <f t="shared" si="648"/>
        <v>109.85068644152717</v>
      </c>
      <c r="J20762">
        <f t="shared" si="649"/>
        <v>9.4234499999999999E-3</v>
      </c>
    </row>
    <row r="20763" spans="1:10" x14ac:dyDescent="0.25">
      <c r="A20763">
        <v>6098926</v>
      </c>
      <c r="B20763">
        <v>2.0378E-4</v>
      </c>
      <c r="C20763">
        <v>1</v>
      </c>
      <c r="D20763">
        <v>7620321</v>
      </c>
      <c r="E20763">
        <v>7620321</v>
      </c>
      <c r="F20763" s="1">
        <v>44262.854560185187</v>
      </c>
      <c r="G20763" t="b">
        <v>1</v>
      </c>
      <c r="H20763" t="b">
        <v>1</v>
      </c>
      <c r="I20763" s="2">
        <f t="shared" si="648"/>
        <v>104.20883856097805</v>
      </c>
      <c r="J20763">
        <f t="shared" si="649"/>
        <v>2.0378E-4</v>
      </c>
    </row>
    <row r="20764" spans="1:10" x14ac:dyDescent="0.25">
      <c r="A20764">
        <v>6098927</v>
      </c>
      <c r="B20764">
        <v>2.0795000000000001E-4</v>
      </c>
      <c r="C20764">
        <v>1</v>
      </c>
      <c r="D20764">
        <v>7620322</v>
      </c>
      <c r="E20764">
        <v>7620322</v>
      </c>
      <c r="F20764" s="1">
        <v>44262.854560185187</v>
      </c>
      <c r="G20764" t="b">
        <v>0</v>
      </c>
      <c r="H20764" t="b">
        <v>1</v>
      </c>
      <c r="I20764" s="2">
        <f t="shared" si="648"/>
        <v>108.38761398937768</v>
      </c>
      <c r="J20764">
        <f t="shared" si="649"/>
        <v>2.0795000000000001E-4</v>
      </c>
    </row>
    <row r="20765" spans="1:10" x14ac:dyDescent="0.25">
      <c r="A20765">
        <v>6098928</v>
      </c>
      <c r="B20765">
        <v>2.0795000000000001E-4</v>
      </c>
      <c r="C20765">
        <v>23</v>
      </c>
      <c r="D20765">
        <v>7620323</v>
      </c>
      <c r="E20765">
        <v>7620330</v>
      </c>
      <c r="F20765" s="1">
        <v>44262.854560185187</v>
      </c>
      <c r="G20765" t="b">
        <v>0</v>
      </c>
      <c r="H20765" t="b">
        <v>1</v>
      </c>
      <c r="I20765" s="2">
        <f t="shared" si="648"/>
        <v>108.38761398937768</v>
      </c>
      <c r="J20765">
        <f t="shared" si="649"/>
        <v>4.7828499999999999E-3</v>
      </c>
    </row>
    <row r="20766" spans="1:10" x14ac:dyDescent="0.25">
      <c r="A20766">
        <v>6098929</v>
      </c>
      <c r="B20766">
        <v>2.0814999999999999E-4</v>
      </c>
      <c r="C20766">
        <v>4</v>
      </c>
      <c r="D20766">
        <v>7620331</v>
      </c>
      <c r="E20766">
        <v>7620332</v>
      </c>
      <c r="F20766" s="1">
        <v>44262.854560185187</v>
      </c>
      <c r="G20766" t="b">
        <v>0</v>
      </c>
      <c r="H20766" t="b">
        <v>1</v>
      </c>
      <c r="I20766" s="2">
        <f t="shared" si="648"/>
        <v>108.58803487323377</v>
      </c>
      <c r="J20766">
        <f t="shared" si="649"/>
        <v>8.3259999999999996E-4</v>
      </c>
    </row>
    <row r="20767" spans="1:10" x14ac:dyDescent="0.25">
      <c r="A20767">
        <v>6098930</v>
      </c>
      <c r="B20767">
        <v>2.0940999999999999E-4</v>
      </c>
      <c r="C20767">
        <v>9</v>
      </c>
      <c r="D20767">
        <v>7620333</v>
      </c>
      <c r="E20767">
        <v>7620333</v>
      </c>
      <c r="F20767" s="1">
        <v>44262.854560185187</v>
      </c>
      <c r="G20767" t="b">
        <v>0</v>
      </c>
      <c r="H20767" t="b">
        <v>1</v>
      </c>
      <c r="I20767" s="2">
        <f t="shared" si="648"/>
        <v>109.85068644152717</v>
      </c>
      <c r="J20767">
        <f t="shared" si="649"/>
        <v>1.8846899999999998E-3</v>
      </c>
    </row>
    <row r="20768" spans="1:10" x14ac:dyDescent="0.25">
      <c r="A20768">
        <v>6098931</v>
      </c>
      <c r="B20768">
        <v>2.0942000000000001E-4</v>
      </c>
      <c r="C20768">
        <v>76</v>
      </c>
      <c r="D20768">
        <v>7620334</v>
      </c>
      <c r="E20768">
        <v>7620336</v>
      </c>
      <c r="F20768" s="1">
        <v>44262.854560185187</v>
      </c>
      <c r="G20768" t="b">
        <v>0</v>
      </c>
      <c r="H20768" t="b">
        <v>1</v>
      </c>
      <c r="I20768" s="2">
        <f t="shared" si="648"/>
        <v>109.86070748572001</v>
      </c>
      <c r="J20768">
        <f t="shared" si="649"/>
        <v>1.591592E-2</v>
      </c>
    </row>
    <row r="20769" spans="1:10" x14ac:dyDescent="0.25">
      <c r="A20769">
        <v>6098932</v>
      </c>
      <c r="B20769">
        <v>2.1588999999999999E-4</v>
      </c>
      <c r="C20769">
        <v>43</v>
      </c>
      <c r="D20769">
        <v>7620337</v>
      </c>
      <c r="E20769">
        <v>7620337</v>
      </c>
      <c r="F20769" s="1">
        <v>44262.854560185187</v>
      </c>
      <c r="G20769" t="b">
        <v>0</v>
      </c>
      <c r="H20769" t="b">
        <v>1</v>
      </c>
      <c r="I20769" s="2">
        <f t="shared" si="648"/>
        <v>116.34432307846477</v>
      </c>
      <c r="J20769">
        <f t="shared" si="649"/>
        <v>9.2832699999999997E-3</v>
      </c>
    </row>
    <row r="20770" spans="1:10" x14ac:dyDescent="0.25">
      <c r="A20770">
        <v>6098933</v>
      </c>
      <c r="B20770">
        <v>2.0379E-4</v>
      </c>
      <c r="C20770">
        <v>2</v>
      </c>
      <c r="D20770">
        <v>7620338</v>
      </c>
      <c r="E20770">
        <v>7620338</v>
      </c>
      <c r="F20770" s="1">
        <v>44262.854560185187</v>
      </c>
      <c r="G20770" t="b">
        <v>1</v>
      </c>
      <c r="H20770" t="b">
        <v>1</v>
      </c>
      <c r="I20770" s="2">
        <f t="shared" si="648"/>
        <v>104.21885960517085</v>
      </c>
      <c r="J20770">
        <f t="shared" si="649"/>
        <v>4.0758E-4</v>
      </c>
    </row>
    <row r="20771" spans="1:10" x14ac:dyDescent="0.25">
      <c r="A20771">
        <v>6098934</v>
      </c>
      <c r="B20771">
        <v>2.1353999999999999E-4</v>
      </c>
      <c r="C20771">
        <v>15</v>
      </c>
      <c r="D20771">
        <v>7620339</v>
      </c>
      <c r="E20771">
        <v>7620339</v>
      </c>
      <c r="F20771" s="1">
        <v>44262.854560185187</v>
      </c>
      <c r="G20771" t="b">
        <v>0</v>
      </c>
      <c r="H20771" t="b">
        <v>1</v>
      </c>
      <c r="I20771" s="2">
        <f t="shared" si="648"/>
        <v>113.9893776931556</v>
      </c>
      <c r="J20771">
        <f t="shared" si="649"/>
        <v>3.2031E-3</v>
      </c>
    </row>
    <row r="20772" spans="1:10" x14ac:dyDescent="0.25">
      <c r="A20772">
        <v>6098935</v>
      </c>
      <c r="B20772">
        <v>2.1588999999999999E-4</v>
      </c>
      <c r="C20772">
        <v>42</v>
      </c>
      <c r="D20772">
        <v>7620340</v>
      </c>
      <c r="E20772">
        <v>7620340</v>
      </c>
      <c r="F20772" s="1">
        <v>44262.854560185187</v>
      </c>
      <c r="G20772" t="b">
        <v>0</v>
      </c>
      <c r="H20772" t="b">
        <v>1</v>
      </c>
      <c r="I20772" s="2">
        <f t="shared" si="648"/>
        <v>116.34432307846477</v>
      </c>
      <c r="J20772">
        <f t="shared" si="649"/>
        <v>9.0673799999999999E-3</v>
      </c>
    </row>
    <row r="20773" spans="1:10" x14ac:dyDescent="0.25">
      <c r="A20773">
        <v>6098936</v>
      </c>
      <c r="B20773">
        <v>2.0379E-4</v>
      </c>
      <c r="C20773">
        <v>284</v>
      </c>
      <c r="D20773">
        <v>7620341</v>
      </c>
      <c r="E20773">
        <v>7620341</v>
      </c>
      <c r="F20773" s="1">
        <v>44262.854560185187</v>
      </c>
      <c r="G20773" t="b">
        <v>1</v>
      </c>
      <c r="H20773" t="b">
        <v>1</v>
      </c>
      <c r="I20773" s="2">
        <f t="shared" si="648"/>
        <v>104.21885960517085</v>
      </c>
      <c r="J20773">
        <f t="shared" si="649"/>
        <v>5.7876360000000002E-2</v>
      </c>
    </row>
    <row r="20774" spans="1:10" x14ac:dyDescent="0.25">
      <c r="A20774">
        <v>6098937</v>
      </c>
      <c r="B20774">
        <v>2.0378E-4</v>
      </c>
      <c r="C20774">
        <v>211</v>
      </c>
      <c r="D20774">
        <v>7620342</v>
      </c>
      <c r="E20774">
        <v>7620343</v>
      </c>
      <c r="F20774" s="1">
        <v>44262.854560185187</v>
      </c>
      <c r="G20774" t="b">
        <v>1</v>
      </c>
      <c r="H20774" t="b">
        <v>1</v>
      </c>
      <c r="I20774" s="2">
        <f t="shared" si="648"/>
        <v>104.20883856097805</v>
      </c>
      <c r="J20774">
        <f t="shared" si="649"/>
        <v>4.2997580000000001E-2</v>
      </c>
    </row>
    <row r="20775" spans="1:10" x14ac:dyDescent="0.25">
      <c r="A20775">
        <v>6098938</v>
      </c>
      <c r="B20775">
        <v>2.0175E-4</v>
      </c>
      <c r="C20775">
        <v>136</v>
      </c>
      <c r="D20775">
        <v>7620344</v>
      </c>
      <c r="E20775">
        <v>7620345</v>
      </c>
      <c r="F20775" s="1">
        <v>44262.854560185187</v>
      </c>
      <c r="G20775" t="b">
        <v>1</v>
      </c>
      <c r="H20775" t="b">
        <v>1</v>
      </c>
      <c r="I20775" s="2">
        <f t="shared" si="648"/>
        <v>102.17456658983866</v>
      </c>
      <c r="J20775">
        <f t="shared" si="649"/>
        <v>2.7438000000000001E-2</v>
      </c>
    </row>
    <row r="20776" spans="1:10" x14ac:dyDescent="0.25">
      <c r="A20776">
        <v>6098939</v>
      </c>
      <c r="B20776">
        <v>2.0000000000000001E-4</v>
      </c>
      <c r="C20776">
        <v>4</v>
      </c>
      <c r="D20776">
        <v>7620346</v>
      </c>
      <c r="E20776">
        <v>7620346</v>
      </c>
      <c r="F20776" s="1">
        <v>44262.854560185187</v>
      </c>
      <c r="G20776" t="b">
        <v>1</v>
      </c>
      <c r="H20776" t="b">
        <v>1</v>
      </c>
      <c r="I20776" s="2">
        <f t="shared" si="648"/>
        <v>100.4208838560978</v>
      </c>
      <c r="J20776">
        <f t="shared" si="649"/>
        <v>8.0000000000000004E-4</v>
      </c>
    </row>
    <row r="20777" spans="1:10" x14ac:dyDescent="0.25">
      <c r="A20777">
        <v>6098940</v>
      </c>
      <c r="B20777">
        <v>1.9503000000000001E-4</v>
      </c>
      <c r="C20777">
        <v>47</v>
      </c>
      <c r="D20777">
        <v>7620347</v>
      </c>
      <c r="E20777">
        <v>7620347</v>
      </c>
      <c r="F20777" s="1">
        <v>44262.854560185187</v>
      </c>
      <c r="G20777" t="b">
        <v>1</v>
      </c>
      <c r="H20777" t="b">
        <v>1</v>
      </c>
      <c r="I20777" s="2">
        <f t="shared" si="648"/>
        <v>95.440424892273768</v>
      </c>
      <c r="J20777">
        <f t="shared" si="649"/>
        <v>9.1664099999999998E-3</v>
      </c>
    </row>
    <row r="20778" spans="1:10" x14ac:dyDescent="0.25">
      <c r="A20778">
        <v>6098941</v>
      </c>
      <c r="B20778">
        <v>1.9126000000000001E-4</v>
      </c>
      <c r="C20778">
        <v>1304</v>
      </c>
      <c r="D20778">
        <v>7620348</v>
      </c>
      <c r="E20778">
        <v>7620348</v>
      </c>
      <c r="F20778" s="1">
        <v>44262.854560185187</v>
      </c>
      <c r="G20778" t="b">
        <v>1</v>
      </c>
      <c r="H20778" t="b">
        <v>1</v>
      </c>
      <c r="I20778" s="2">
        <f t="shared" si="648"/>
        <v>91.66249123158633</v>
      </c>
      <c r="J20778">
        <f t="shared" si="649"/>
        <v>0.24940304000000002</v>
      </c>
    </row>
    <row r="20779" spans="1:10" x14ac:dyDescent="0.25">
      <c r="A20779">
        <v>6098942</v>
      </c>
      <c r="B20779">
        <v>1.9000000000000001E-4</v>
      </c>
      <c r="C20779">
        <v>96</v>
      </c>
      <c r="D20779">
        <v>7620349</v>
      </c>
      <c r="E20779">
        <v>7620351</v>
      </c>
      <c r="F20779" s="1">
        <v>44262.854560185187</v>
      </c>
      <c r="G20779" t="b">
        <v>1</v>
      </c>
      <c r="H20779" t="b">
        <v>1</v>
      </c>
      <c r="I20779" s="2">
        <f t="shared" si="648"/>
        <v>90.399839663292909</v>
      </c>
      <c r="J20779">
        <f t="shared" si="649"/>
        <v>1.8239999999999999E-2</v>
      </c>
    </row>
    <row r="20780" spans="1:10" x14ac:dyDescent="0.25">
      <c r="A20780">
        <v>6098943</v>
      </c>
      <c r="B20780">
        <v>1.8581000000000001E-4</v>
      </c>
      <c r="C20780">
        <v>23</v>
      </c>
      <c r="D20780">
        <v>7620352</v>
      </c>
      <c r="E20780">
        <v>7620352</v>
      </c>
      <c r="F20780" s="1">
        <v>44262.854560185187</v>
      </c>
      <c r="G20780" t="b">
        <v>1</v>
      </c>
      <c r="H20780" t="b">
        <v>1</v>
      </c>
      <c r="I20780" s="2">
        <f t="shared" si="648"/>
        <v>86.201022146507668</v>
      </c>
      <c r="J20780">
        <f t="shared" si="649"/>
        <v>4.2736300000000005E-3</v>
      </c>
    </row>
    <row r="20781" spans="1:10" x14ac:dyDescent="0.25">
      <c r="A20781">
        <v>6098944</v>
      </c>
      <c r="B20781">
        <v>1.8186E-4</v>
      </c>
      <c r="C20781">
        <v>164</v>
      </c>
      <c r="D20781">
        <v>7620353</v>
      </c>
      <c r="E20781">
        <v>7620353</v>
      </c>
      <c r="F20781" s="1">
        <v>44262.854560185187</v>
      </c>
      <c r="G20781" t="b">
        <v>1</v>
      </c>
      <c r="H20781" t="b">
        <v>1</v>
      </c>
      <c r="I20781" s="2">
        <f t="shared" si="648"/>
        <v>82.242709690349727</v>
      </c>
      <c r="J20781">
        <f t="shared" si="649"/>
        <v>2.9825040000000001E-2</v>
      </c>
    </row>
    <row r="20782" spans="1:10" x14ac:dyDescent="0.25">
      <c r="A20782">
        <v>6098945</v>
      </c>
      <c r="B20782">
        <v>1.7988999999999999E-4</v>
      </c>
      <c r="C20782">
        <v>36</v>
      </c>
      <c r="D20782">
        <v>7620354</v>
      </c>
      <c r="E20782">
        <v>7620355</v>
      </c>
      <c r="F20782" s="1">
        <v>44262.854560185187</v>
      </c>
      <c r="G20782" t="b">
        <v>1</v>
      </c>
      <c r="H20782" t="b">
        <v>1</v>
      </c>
      <c r="I20782" s="2">
        <f t="shared" si="648"/>
        <v>80.268563984367148</v>
      </c>
      <c r="J20782">
        <f t="shared" si="649"/>
        <v>6.4760399999999997E-3</v>
      </c>
    </row>
    <row r="20783" spans="1:10" x14ac:dyDescent="0.25">
      <c r="A20783">
        <v>6098946</v>
      </c>
      <c r="B20783">
        <v>1.786E-4</v>
      </c>
      <c r="C20783">
        <v>558</v>
      </c>
      <c r="D20783">
        <v>7620356</v>
      </c>
      <c r="E20783">
        <v>7620356</v>
      </c>
      <c r="F20783" s="1">
        <v>44262.854560185187</v>
      </c>
      <c r="G20783" t="b">
        <v>1</v>
      </c>
      <c r="H20783" t="b">
        <v>1</v>
      </c>
      <c r="I20783" s="2">
        <f t="shared" si="648"/>
        <v>78.975849283495336</v>
      </c>
      <c r="J20783">
        <f t="shared" si="649"/>
        <v>9.9658800000000006E-2</v>
      </c>
    </row>
    <row r="20784" spans="1:10" x14ac:dyDescent="0.25">
      <c r="A20784">
        <v>6098947</v>
      </c>
      <c r="B20784">
        <v>1.7840999999999999E-4</v>
      </c>
      <c r="C20784">
        <v>4</v>
      </c>
      <c r="D20784">
        <v>7620357</v>
      </c>
      <c r="E20784">
        <v>7620357</v>
      </c>
      <c r="F20784" s="1">
        <v>44262.854560185187</v>
      </c>
      <c r="G20784" t="b">
        <v>1</v>
      </c>
      <c r="H20784" t="b">
        <v>1</v>
      </c>
      <c r="I20784" s="2">
        <f t="shared" si="648"/>
        <v>78.785449443832036</v>
      </c>
      <c r="J20784">
        <f t="shared" si="649"/>
        <v>7.1363999999999998E-4</v>
      </c>
    </row>
    <row r="20785" spans="1:10" x14ac:dyDescent="0.25">
      <c r="A20785">
        <v>6098948</v>
      </c>
      <c r="B20785">
        <v>1.75E-4</v>
      </c>
      <c r="C20785">
        <v>276</v>
      </c>
      <c r="D20785">
        <v>7620358</v>
      </c>
      <c r="E20785">
        <v>7620358</v>
      </c>
      <c r="F20785" s="1">
        <v>44262.854560185187</v>
      </c>
      <c r="G20785" t="b">
        <v>0</v>
      </c>
      <c r="H20785" t="b">
        <v>1</v>
      </c>
      <c r="I20785" s="2">
        <f t="shared" si="648"/>
        <v>75.368273374085575</v>
      </c>
      <c r="J20785">
        <f t="shared" si="649"/>
        <v>4.8300000000000003E-2</v>
      </c>
    </row>
    <row r="20786" spans="1:10" x14ac:dyDescent="0.25">
      <c r="A20786">
        <v>6098949</v>
      </c>
      <c r="B20786">
        <v>1.7126000000000001E-4</v>
      </c>
      <c r="C20786">
        <v>65</v>
      </c>
      <c r="D20786">
        <v>7620359</v>
      </c>
      <c r="E20786">
        <v>7620368</v>
      </c>
      <c r="F20786" s="1">
        <v>44262.854560185187</v>
      </c>
      <c r="G20786" t="b">
        <v>1</v>
      </c>
      <c r="H20786" t="b">
        <v>1</v>
      </c>
      <c r="I20786" s="2">
        <f t="shared" si="648"/>
        <v>71.620402845976542</v>
      </c>
      <c r="J20786">
        <f t="shared" si="649"/>
        <v>1.11319E-2</v>
      </c>
    </row>
    <row r="20787" spans="1:10" x14ac:dyDescent="0.25">
      <c r="A20787">
        <v>6098950</v>
      </c>
      <c r="B20787">
        <v>1.6988999999999999E-4</v>
      </c>
      <c r="C20787">
        <v>20</v>
      </c>
      <c r="D20787">
        <v>7620369</v>
      </c>
      <c r="E20787">
        <v>7620369</v>
      </c>
      <c r="F20787" s="1">
        <v>44262.854560185187</v>
      </c>
      <c r="G20787" t="b">
        <v>1</v>
      </c>
      <c r="H20787" t="b">
        <v>1</v>
      </c>
      <c r="I20787" s="2">
        <f t="shared" si="648"/>
        <v>70.247519791562269</v>
      </c>
      <c r="J20787">
        <f t="shared" si="649"/>
        <v>3.3977999999999999E-3</v>
      </c>
    </row>
    <row r="20788" spans="1:10" x14ac:dyDescent="0.25">
      <c r="A20788">
        <v>6098951</v>
      </c>
      <c r="B20788">
        <v>1.75E-4</v>
      </c>
      <c r="C20788">
        <v>18</v>
      </c>
      <c r="D20788">
        <v>7620370</v>
      </c>
      <c r="E20788">
        <v>7620370</v>
      </c>
      <c r="F20788" s="1">
        <v>44262.854560185187</v>
      </c>
      <c r="G20788" t="b">
        <v>0</v>
      </c>
      <c r="H20788" t="b">
        <v>1</v>
      </c>
      <c r="I20788" s="2">
        <f t="shared" si="648"/>
        <v>75.368273374085575</v>
      </c>
      <c r="J20788">
        <f t="shared" si="649"/>
        <v>3.15E-3</v>
      </c>
    </row>
    <row r="20789" spans="1:10" x14ac:dyDescent="0.25">
      <c r="A20789">
        <v>6098952</v>
      </c>
      <c r="B20789">
        <v>1.75E-4</v>
      </c>
      <c r="C20789">
        <v>28</v>
      </c>
      <c r="D20789">
        <v>7620371</v>
      </c>
      <c r="E20789">
        <v>7620371</v>
      </c>
      <c r="F20789" s="1">
        <v>44262.854560185187</v>
      </c>
      <c r="G20789" t="b">
        <v>0</v>
      </c>
      <c r="H20789" t="b">
        <v>1</v>
      </c>
      <c r="I20789" s="2">
        <f t="shared" si="648"/>
        <v>75.368273374085575</v>
      </c>
      <c r="J20789">
        <f t="shared" si="649"/>
        <v>4.8999999999999998E-3</v>
      </c>
    </row>
    <row r="20790" spans="1:10" x14ac:dyDescent="0.25">
      <c r="A20790">
        <v>6098953</v>
      </c>
      <c r="B20790">
        <v>1.75E-4</v>
      </c>
      <c r="C20790">
        <v>28</v>
      </c>
      <c r="D20790">
        <v>7620372</v>
      </c>
      <c r="E20790">
        <v>7620372</v>
      </c>
      <c r="F20790" s="1">
        <v>44262.854560185187</v>
      </c>
      <c r="G20790" t="b">
        <v>0</v>
      </c>
      <c r="H20790" t="b">
        <v>1</v>
      </c>
      <c r="I20790" s="2">
        <f t="shared" si="648"/>
        <v>75.368273374085575</v>
      </c>
      <c r="J20790">
        <f t="shared" si="649"/>
        <v>4.8999999999999998E-3</v>
      </c>
    </row>
    <row r="20791" spans="1:10" x14ac:dyDescent="0.25">
      <c r="A20791">
        <v>6098954</v>
      </c>
      <c r="B20791">
        <v>1.75E-4</v>
      </c>
      <c r="C20791">
        <v>97</v>
      </c>
      <c r="D20791">
        <v>7620373</v>
      </c>
      <c r="E20791">
        <v>7620373</v>
      </c>
      <c r="F20791" s="1">
        <v>44262.854560185187</v>
      </c>
      <c r="G20791" t="b">
        <v>0</v>
      </c>
      <c r="H20791" t="b">
        <v>1</v>
      </c>
      <c r="I20791" s="2">
        <f t="shared" si="648"/>
        <v>75.368273374085575</v>
      </c>
      <c r="J20791">
        <f t="shared" si="649"/>
        <v>1.6975000000000001E-2</v>
      </c>
    </row>
    <row r="20792" spans="1:10" x14ac:dyDescent="0.25">
      <c r="A20792">
        <v>6098955</v>
      </c>
      <c r="B20792">
        <v>1.75E-4</v>
      </c>
      <c r="C20792">
        <v>56</v>
      </c>
      <c r="D20792">
        <v>7620374</v>
      </c>
      <c r="E20792">
        <v>7620374</v>
      </c>
      <c r="F20792" s="1">
        <v>44262.854560185187</v>
      </c>
      <c r="G20792" t="b">
        <v>0</v>
      </c>
      <c r="H20792" t="b">
        <v>1</v>
      </c>
      <c r="I20792" s="2">
        <f t="shared" si="648"/>
        <v>75.368273374085575</v>
      </c>
      <c r="J20792">
        <f t="shared" si="649"/>
        <v>9.7999999999999997E-3</v>
      </c>
    </row>
    <row r="20793" spans="1:10" x14ac:dyDescent="0.25">
      <c r="A20793">
        <v>6098956</v>
      </c>
      <c r="B20793">
        <v>1.75E-4</v>
      </c>
      <c r="C20793">
        <v>2</v>
      </c>
      <c r="D20793">
        <v>7620375</v>
      </c>
      <c r="E20793">
        <v>7620375</v>
      </c>
      <c r="F20793" s="1">
        <v>44262.854560185187</v>
      </c>
      <c r="G20793" t="b">
        <v>0</v>
      </c>
      <c r="H20793" t="b">
        <v>1</v>
      </c>
      <c r="I20793" s="2">
        <f t="shared" si="648"/>
        <v>75.368273374085575</v>
      </c>
      <c r="J20793">
        <f t="shared" si="649"/>
        <v>3.5E-4</v>
      </c>
    </row>
    <row r="20794" spans="1:10" x14ac:dyDescent="0.25">
      <c r="A20794">
        <v>6098957</v>
      </c>
      <c r="B20794">
        <v>1.75E-4</v>
      </c>
      <c r="C20794">
        <v>172</v>
      </c>
      <c r="D20794">
        <v>7620376</v>
      </c>
      <c r="E20794">
        <v>7620376</v>
      </c>
      <c r="F20794" s="1">
        <v>44262.854560185187</v>
      </c>
      <c r="G20794" t="b">
        <v>0</v>
      </c>
      <c r="H20794" t="b">
        <v>1</v>
      </c>
      <c r="I20794" s="2">
        <f t="shared" si="648"/>
        <v>75.368273374085575</v>
      </c>
      <c r="J20794">
        <f t="shared" si="649"/>
        <v>3.0099999999999998E-2</v>
      </c>
    </row>
    <row r="20795" spans="1:10" x14ac:dyDescent="0.25">
      <c r="A20795">
        <v>6098958</v>
      </c>
      <c r="B20795">
        <v>1.75E-4</v>
      </c>
      <c r="C20795">
        <v>76</v>
      </c>
      <c r="D20795">
        <v>7620377</v>
      </c>
      <c r="E20795">
        <v>7620377</v>
      </c>
      <c r="F20795" s="1">
        <v>44262.854560185187</v>
      </c>
      <c r="G20795" t="b">
        <v>0</v>
      </c>
      <c r="H20795" t="b">
        <v>1</v>
      </c>
      <c r="I20795" s="2">
        <f t="shared" si="648"/>
        <v>75.368273374085575</v>
      </c>
      <c r="J20795">
        <f t="shared" si="649"/>
        <v>1.3299999999999999E-2</v>
      </c>
    </row>
    <row r="20796" spans="1:10" x14ac:dyDescent="0.25">
      <c r="A20796">
        <v>6098959</v>
      </c>
      <c r="B20796">
        <v>1.729E-4</v>
      </c>
      <c r="C20796">
        <v>160</v>
      </c>
      <c r="D20796">
        <v>7620378</v>
      </c>
      <c r="E20796">
        <v>7620378</v>
      </c>
      <c r="F20796" s="1">
        <v>44262.854560185187</v>
      </c>
      <c r="G20796" t="b">
        <v>1</v>
      </c>
      <c r="H20796" t="b">
        <v>1</v>
      </c>
      <c r="I20796" s="2">
        <f t="shared" si="648"/>
        <v>73.263854093596549</v>
      </c>
      <c r="J20796">
        <f t="shared" si="649"/>
        <v>2.7664000000000001E-2</v>
      </c>
    </row>
    <row r="20797" spans="1:10" x14ac:dyDescent="0.25">
      <c r="A20797">
        <v>6098960</v>
      </c>
      <c r="B20797">
        <v>1.75E-4</v>
      </c>
      <c r="C20797">
        <v>45</v>
      </c>
      <c r="D20797">
        <v>7620379</v>
      </c>
      <c r="E20797">
        <v>7620379</v>
      </c>
      <c r="F20797" s="1">
        <v>44262.854560185187</v>
      </c>
      <c r="G20797" t="b">
        <v>0</v>
      </c>
      <c r="H20797" t="b">
        <v>1</v>
      </c>
      <c r="I20797" s="2">
        <f t="shared" si="648"/>
        <v>75.368273374085575</v>
      </c>
      <c r="J20797">
        <f t="shared" si="649"/>
        <v>7.8750000000000001E-3</v>
      </c>
    </row>
    <row r="20798" spans="1:10" x14ac:dyDescent="0.25">
      <c r="A20798">
        <v>6098961</v>
      </c>
      <c r="B20798">
        <v>1.75E-4</v>
      </c>
      <c r="C20798">
        <v>127</v>
      </c>
      <c r="D20798">
        <v>7620380</v>
      </c>
      <c r="E20798">
        <v>7620380</v>
      </c>
      <c r="F20798" s="1">
        <v>44262.854560185187</v>
      </c>
      <c r="G20798" t="b">
        <v>0</v>
      </c>
      <c r="H20798" t="b">
        <v>1</v>
      </c>
      <c r="I20798" s="2">
        <f t="shared" si="648"/>
        <v>75.368273374085575</v>
      </c>
      <c r="J20798">
        <f t="shared" si="649"/>
        <v>2.2224999999999998E-2</v>
      </c>
    </row>
    <row r="20799" spans="1:10" x14ac:dyDescent="0.25">
      <c r="A20799">
        <v>6098962</v>
      </c>
      <c r="B20799">
        <v>1.75E-4</v>
      </c>
      <c r="C20799">
        <v>6</v>
      </c>
      <c r="D20799">
        <v>7620381</v>
      </c>
      <c r="E20799">
        <v>7620381</v>
      </c>
      <c r="F20799" s="1">
        <v>44262.854560185187</v>
      </c>
      <c r="G20799" t="b">
        <v>0</v>
      </c>
      <c r="H20799" t="b">
        <v>1</v>
      </c>
      <c r="I20799" s="2">
        <f t="shared" si="648"/>
        <v>75.368273374085575</v>
      </c>
      <c r="J20799">
        <f t="shared" si="649"/>
        <v>1.0499999999999999E-3</v>
      </c>
    </row>
    <row r="20800" spans="1:10" x14ac:dyDescent="0.25">
      <c r="A20800">
        <v>6098963</v>
      </c>
      <c r="B20800">
        <v>1.75E-4</v>
      </c>
      <c r="C20800">
        <v>47</v>
      </c>
      <c r="D20800">
        <v>7620382</v>
      </c>
      <c r="E20800">
        <v>7620382</v>
      </c>
      <c r="F20800" s="1">
        <v>44262.854560185187</v>
      </c>
      <c r="G20800" t="b">
        <v>0</v>
      </c>
      <c r="H20800" t="b">
        <v>1</v>
      </c>
      <c r="I20800" s="2">
        <f t="shared" si="648"/>
        <v>75.368273374085575</v>
      </c>
      <c r="J20800">
        <f t="shared" si="649"/>
        <v>8.2249999999999997E-3</v>
      </c>
    </row>
    <row r="20801" spans="1:10" x14ac:dyDescent="0.25">
      <c r="A20801">
        <v>6098964</v>
      </c>
      <c r="B20801">
        <v>1.75E-4</v>
      </c>
      <c r="C20801">
        <v>39</v>
      </c>
      <c r="D20801">
        <v>7620383</v>
      </c>
      <c r="E20801">
        <v>7620383</v>
      </c>
      <c r="F20801" s="1">
        <v>44262.854560185187</v>
      </c>
      <c r="G20801" t="b">
        <v>0</v>
      </c>
      <c r="H20801" t="b">
        <v>1</v>
      </c>
      <c r="I20801" s="2">
        <f t="shared" si="648"/>
        <v>75.368273374085575</v>
      </c>
      <c r="J20801">
        <f t="shared" si="649"/>
        <v>6.8250000000000003E-3</v>
      </c>
    </row>
    <row r="20802" spans="1:10" x14ac:dyDescent="0.25">
      <c r="A20802">
        <v>6098965</v>
      </c>
      <c r="B20802">
        <v>1.75E-4</v>
      </c>
      <c r="C20802">
        <v>10</v>
      </c>
      <c r="D20802">
        <v>7620384</v>
      </c>
      <c r="E20802">
        <v>7620384</v>
      </c>
      <c r="F20802" s="1">
        <v>44262.854560185187</v>
      </c>
      <c r="G20802" t="b">
        <v>0</v>
      </c>
      <c r="H20802" t="b">
        <v>1</v>
      </c>
      <c r="I20802" s="2">
        <f t="shared" si="648"/>
        <v>75.368273374085575</v>
      </c>
      <c r="J20802">
        <f t="shared" si="649"/>
        <v>1.75E-3</v>
      </c>
    </row>
    <row r="20803" spans="1:10" x14ac:dyDescent="0.25">
      <c r="A20803">
        <v>6098966</v>
      </c>
      <c r="B20803">
        <v>1.75E-4</v>
      </c>
      <c r="C20803">
        <v>90</v>
      </c>
      <c r="D20803">
        <v>7620385</v>
      </c>
      <c r="E20803">
        <v>7620385</v>
      </c>
      <c r="F20803" s="1">
        <v>44262.854560185187</v>
      </c>
      <c r="G20803" t="b">
        <v>0</v>
      </c>
      <c r="H20803" t="b">
        <v>1</v>
      </c>
      <c r="I20803" s="2">
        <f t="shared" si="648"/>
        <v>75.368273374085575</v>
      </c>
      <c r="J20803">
        <f t="shared" si="649"/>
        <v>1.575E-2</v>
      </c>
    </row>
    <row r="20804" spans="1:10" x14ac:dyDescent="0.25">
      <c r="A20804">
        <v>6098967</v>
      </c>
      <c r="B20804">
        <v>1.75E-4</v>
      </c>
      <c r="C20804">
        <v>1</v>
      </c>
      <c r="D20804">
        <v>7620386</v>
      </c>
      <c r="E20804">
        <v>7620386</v>
      </c>
      <c r="F20804" s="1">
        <v>44262.854560185187</v>
      </c>
      <c r="G20804" t="b">
        <v>0</v>
      </c>
      <c r="H20804" t="b">
        <v>1</v>
      </c>
      <c r="I20804" s="2">
        <f t="shared" ref="I20804:I20867" si="650">(B20804-B$2)/B$2*100</f>
        <v>75.368273374085575</v>
      </c>
      <c r="J20804">
        <f t="shared" ref="J20804:J20867" si="651">B20804*C20804</f>
        <v>1.75E-4</v>
      </c>
    </row>
    <row r="20805" spans="1:10" x14ac:dyDescent="0.25">
      <c r="A20805">
        <v>6098968</v>
      </c>
      <c r="B20805">
        <v>1.729E-4</v>
      </c>
      <c r="C20805">
        <v>37</v>
      </c>
      <c r="D20805">
        <v>7620387</v>
      </c>
      <c r="E20805">
        <v>7620387</v>
      </c>
      <c r="F20805" s="1">
        <v>44262.854560185187</v>
      </c>
      <c r="G20805" t="b">
        <v>1</v>
      </c>
      <c r="H20805" t="b">
        <v>1</v>
      </c>
      <c r="I20805" s="2">
        <f t="shared" si="650"/>
        <v>73.263854093596549</v>
      </c>
      <c r="J20805">
        <f t="shared" si="651"/>
        <v>6.3972999999999999E-3</v>
      </c>
    </row>
    <row r="20806" spans="1:10" x14ac:dyDescent="0.25">
      <c r="A20806">
        <v>6098969</v>
      </c>
      <c r="B20806">
        <v>1.75E-4</v>
      </c>
      <c r="C20806">
        <v>54</v>
      </c>
      <c r="D20806">
        <v>7620388</v>
      </c>
      <c r="E20806">
        <v>7620388</v>
      </c>
      <c r="F20806" s="1">
        <v>44262.854560185187</v>
      </c>
      <c r="G20806" t="b">
        <v>0</v>
      </c>
      <c r="H20806" t="b">
        <v>1</v>
      </c>
      <c r="I20806" s="2">
        <f t="shared" si="650"/>
        <v>75.368273374085575</v>
      </c>
      <c r="J20806">
        <f t="shared" si="651"/>
        <v>9.4500000000000001E-3</v>
      </c>
    </row>
    <row r="20807" spans="1:10" x14ac:dyDescent="0.25">
      <c r="A20807">
        <v>6098970</v>
      </c>
      <c r="B20807">
        <v>1.729E-4</v>
      </c>
      <c r="C20807">
        <v>36</v>
      </c>
      <c r="D20807">
        <v>7620389</v>
      </c>
      <c r="E20807">
        <v>7620389</v>
      </c>
      <c r="F20807" s="1">
        <v>44262.854560185187</v>
      </c>
      <c r="G20807" t="b">
        <v>1</v>
      </c>
      <c r="H20807" t="b">
        <v>1</v>
      </c>
      <c r="I20807" s="2">
        <f t="shared" si="650"/>
        <v>73.263854093596549</v>
      </c>
      <c r="J20807">
        <f t="shared" si="651"/>
        <v>6.2243999999999997E-3</v>
      </c>
    </row>
    <row r="20808" spans="1:10" x14ac:dyDescent="0.25">
      <c r="A20808">
        <v>6098971</v>
      </c>
      <c r="B20808">
        <v>1.75E-4</v>
      </c>
      <c r="C20808">
        <v>354</v>
      </c>
      <c r="D20808">
        <v>7620390</v>
      </c>
      <c r="E20808">
        <v>7620390</v>
      </c>
      <c r="F20808" s="1">
        <v>44262.854560185187</v>
      </c>
      <c r="G20808" t="b">
        <v>0</v>
      </c>
      <c r="H20808" t="b">
        <v>1</v>
      </c>
      <c r="I20808" s="2">
        <f t="shared" si="650"/>
        <v>75.368273374085575</v>
      </c>
      <c r="J20808">
        <f t="shared" si="651"/>
        <v>6.1949999999999998E-2</v>
      </c>
    </row>
    <row r="20809" spans="1:10" x14ac:dyDescent="0.25">
      <c r="A20809">
        <v>6098972</v>
      </c>
      <c r="B20809">
        <v>1.729E-4</v>
      </c>
      <c r="C20809">
        <v>19</v>
      </c>
      <c r="D20809">
        <v>7620391</v>
      </c>
      <c r="E20809">
        <v>7620391</v>
      </c>
      <c r="F20809" s="1">
        <v>44262.854560185187</v>
      </c>
      <c r="G20809" t="b">
        <v>1</v>
      </c>
      <c r="H20809" t="b">
        <v>1</v>
      </c>
      <c r="I20809" s="2">
        <f t="shared" si="650"/>
        <v>73.263854093596549</v>
      </c>
      <c r="J20809">
        <f t="shared" si="651"/>
        <v>3.2851E-3</v>
      </c>
    </row>
    <row r="20810" spans="1:10" x14ac:dyDescent="0.25">
      <c r="A20810">
        <v>6098973</v>
      </c>
      <c r="B20810">
        <v>1.75E-4</v>
      </c>
      <c r="C20810">
        <v>1</v>
      </c>
      <c r="D20810">
        <v>7620392</v>
      </c>
      <c r="E20810">
        <v>7620392</v>
      </c>
      <c r="F20810" s="1">
        <v>44262.854560185187</v>
      </c>
      <c r="G20810" t="b">
        <v>0</v>
      </c>
      <c r="H20810" t="b">
        <v>1</v>
      </c>
      <c r="I20810" s="2">
        <f t="shared" si="650"/>
        <v>75.368273374085575</v>
      </c>
      <c r="J20810">
        <f t="shared" si="651"/>
        <v>1.75E-4</v>
      </c>
    </row>
    <row r="20811" spans="1:10" x14ac:dyDescent="0.25">
      <c r="A20811">
        <v>6098974</v>
      </c>
      <c r="B20811">
        <v>1.729E-4</v>
      </c>
      <c r="C20811">
        <v>97</v>
      </c>
      <c r="D20811">
        <v>7620393</v>
      </c>
      <c r="E20811">
        <v>7620393</v>
      </c>
      <c r="F20811" s="1">
        <v>44262.854560185187</v>
      </c>
      <c r="G20811" t="b">
        <v>1</v>
      </c>
      <c r="H20811" t="b">
        <v>1</v>
      </c>
      <c r="I20811" s="2">
        <f t="shared" si="650"/>
        <v>73.263854093596549</v>
      </c>
      <c r="J20811">
        <f t="shared" si="651"/>
        <v>1.6771299999999999E-2</v>
      </c>
    </row>
    <row r="20812" spans="1:10" x14ac:dyDescent="0.25">
      <c r="A20812">
        <v>6098975</v>
      </c>
      <c r="B20812">
        <v>1.7499E-4</v>
      </c>
      <c r="C20812">
        <v>2</v>
      </c>
      <c r="D20812">
        <v>7620394</v>
      </c>
      <c r="E20812">
        <v>7620394</v>
      </c>
      <c r="F20812" s="1">
        <v>44262.854560185187</v>
      </c>
      <c r="G20812" t="b">
        <v>0</v>
      </c>
      <c r="H20812" t="b">
        <v>1</v>
      </c>
      <c r="I20812" s="2">
        <f t="shared" si="650"/>
        <v>75.358252329892778</v>
      </c>
      <c r="J20812">
        <f t="shared" si="651"/>
        <v>3.4998000000000001E-4</v>
      </c>
    </row>
    <row r="20813" spans="1:10" x14ac:dyDescent="0.25">
      <c r="A20813">
        <v>6098976</v>
      </c>
      <c r="B20813">
        <v>1.7499E-4</v>
      </c>
      <c r="C20813">
        <v>13</v>
      </c>
      <c r="D20813">
        <v>7620395</v>
      </c>
      <c r="E20813">
        <v>7620395</v>
      </c>
      <c r="F20813" s="1">
        <v>44262.854560185187</v>
      </c>
      <c r="G20813" t="b">
        <v>0</v>
      </c>
      <c r="H20813" t="b">
        <v>1</v>
      </c>
      <c r="I20813" s="2">
        <f t="shared" si="650"/>
        <v>75.358252329892778</v>
      </c>
      <c r="J20813">
        <f t="shared" si="651"/>
        <v>2.27487E-3</v>
      </c>
    </row>
    <row r="20814" spans="1:10" x14ac:dyDescent="0.25">
      <c r="A20814">
        <v>6098977</v>
      </c>
      <c r="B20814">
        <v>1.7499E-4</v>
      </c>
      <c r="C20814">
        <v>2</v>
      </c>
      <c r="D20814">
        <v>7620396</v>
      </c>
      <c r="E20814">
        <v>7620396</v>
      </c>
      <c r="F20814" s="1">
        <v>44262.854560185187</v>
      </c>
      <c r="G20814" t="b">
        <v>0</v>
      </c>
      <c r="H20814" t="b">
        <v>1</v>
      </c>
      <c r="I20814" s="2">
        <f t="shared" si="650"/>
        <v>75.358252329892778</v>
      </c>
      <c r="J20814">
        <f t="shared" si="651"/>
        <v>3.4998000000000001E-4</v>
      </c>
    </row>
    <row r="20815" spans="1:10" x14ac:dyDescent="0.25">
      <c r="A20815">
        <v>6098978</v>
      </c>
      <c r="B20815">
        <v>1.7499E-4</v>
      </c>
      <c r="C20815">
        <v>21</v>
      </c>
      <c r="D20815">
        <v>7620397</v>
      </c>
      <c r="E20815">
        <v>7620397</v>
      </c>
      <c r="F20815" s="1">
        <v>44262.854560185187</v>
      </c>
      <c r="G20815" t="b">
        <v>0</v>
      </c>
      <c r="H20815" t="b">
        <v>1</v>
      </c>
      <c r="I20815" s="2">
        <f t="shared" si="650"/>
        <v>75.358252329892778</v>
      </c>
      <c r="J20815">
        <f t="shared" si="651"/>
        <v>3.6747900000000003E-3</v>
      </c>
    </row>
    <row r="20816" spans="1:10" x14ac:dyDescent="0.25">
      <c r="A20816">
        <v>6098979</v>
      </c>
      <c r="B20816">
        <v>1.7499E-4</v>
      </c>
      <c r="C20816">
        <v>38</v>
      </c>
      <c r="D20816">
        <v>7620398</v>
      </c>
      <c r="E20816">
        <v>7620398</v>
      </c>
      <c r="F20816" s="1">
        <v>44262.854560185187</v>
      </c>
      <c r="G20816" t="b">
        <v>0</v>
      </c>
      <c r="H20816" t="b">
        <v>1</v>
      </c>
      <c r="I20816" s="2">
        <f t="shared" si="650"/>
        <v>75.358252329892778</v>
      </c>
      <c r="J20816">
        <f t="shared" si="651"/>
        <v>6.6496200000000002E-3</v>
      </c>
    </row>
    <row r="20817" spans="1:10" x14ac:dyDescent="0.25">
      <c r="A20817">
        <v>6098980</v>
      </c>
      <c r="B20817">
        <v>1.7499E-4</v>
      </c>
      <c r="C20817">
        <v>1</v>
      </c>
      <c r="D20817">
        <v>7620399</v>
      </c>
      <c r="E20817">
        <v>7620399</v>
      </c>
      <c r="F20817" s="1">
        <v>44262.854560185187</v>
      </c>
      <c r="G20817" t="b">
        <v>0</v>
      </c>
      <c r="H20817" t="b">
        <v>1</v>
      </c>
      <c r="I20817" s="2">
        <f t="shared" si="650"/>
        <v>75.358252329892778</v>
      </c>
      <c r="J20817">
        <f t="shared" si="651"/>
        <v>1.7499E-4</v>
      </c>
    </row>
    <row r="20818" spans="1:10" x14ac:dyDescent="0.25">
      <c r="A20818">
        <v>6098981</v>
      </c>
      <c r="B20818">
        <v>1.7499E-4</v>
      </c>
      <c r="C20818">
        <v>5</v>
      </c>
      <c r="D20818">
        <v>7620400</v>
      </c>
      <c r="E20818">
        <v>7620400</v>
      </c>
      <c r="F20818" s="1">
        <v>44262.854560185187</v>
      </c>
      <c r="G20818" t="b">
        <v>0</v>
      </c>
      <c r="H20818" t="b">
        <v>1</v>
      </c>
      <c r="I20818" s="2">
        <f t="shared" si="650"/>
        <v>75.358252329892778</v>
      </c>
      <c r="J20818">
        <f t="shared" si="651"/>
        <v>8.7494999999999999E-4</v>
      </c>
    </row>
    <row r="20819" spans="1:10" x14ac:dyDescent="0.25">
      <c r="A20819">
        <v>6098982</v>
      </c>
      <c r="B20819">
        <v>1.7499E-4</v>
      </c>
      <c r="C20819">
        <v>1</v>
      </c>
      <c r="D20819">
        <v>7620401</v>
      </c>
      <c r="E20819">
        <v>7620401</v>
      </c>
      <c r="F20819" s="1">
        <v>44262.854560185187</v>
      </c>
      <c r="G20819" t="b">
        <v>0</v>
      </c>
      <c r="H20819" t="b">
        <v>1</v>
      </c>
      <c r="I20819" s="2">
        <f t="shared" si="650"/>
        <v>75.358252329892778</v>
      </c>
      <c r="J20819">
        <f t="shared" si="651"/>
        <v>1.7499E-4</v>
      </c>
    </row>
    <row r="20820" spans="1:10" x14ac:dyDescent="0.25">
      <c r="A20820">
        <v>6098983</v>
      </c>
      <c r="B20820">
        <v>1.7499E-4</v>
      </c>
      <c r="C20820">
        <v>100</v>
      </c>
      <c r="D20820">
        <v>7620402</v>
      </c>
      <c r="E20820">
        <v>7620402</v>
      </c>
      <c r="F20820" s="1">
        <v>44262.854560185187</v>
      </c>
      <c r="G20820" t="b">
        <v>0</v>
      </c>
      <c r="H20820" t="b">
        <v>1</v>
      </c>
      <c r="I20820" s="2">
        <f t="shared" si="650"/>
        <v>75.358252329892778</v>
      </c>
      <c r="J20820">
        <f t="shared" si="651"/>
        <v>1.7499000000000001E-2</v>
      </c>
    </row>
    <row r="20821" spans="1:10" x14ac:dyDescent="0.25">
      <c r="A20821">
        <v>6098984</v>
      </c>
      <c r="B20821">
        <v>1.7499E-4</v>
      </c>
      <c r="C20821">
        <v>1</v>
      </c>
      <c r="D20821">
        <v>7620403</v>
      </c>
      <c r="E20821">
        <v>7620403</v>
      </c>
      <c r="F20821" s="1">
        <v>44262.854560185187</v>
      </c>
      <c r="G20821" t="b">
        <v>0</v>
      </c>
      <c r="H20821" t="b">
        <v>1</v>
      </c>
      <c r="I20821" s="2">
        <f t="shared" si="650"/>
        <v>75.358252329892778</v>
      </c>
      <c r="J20821">
        <f t="shared" si="651"/>
        <v>1.7499E-4</v>
      </c>
    </row>
    <row r="20822" spans="1:10" x14ac:dyDescent="0.25">
      <c r="A20822">
        <v>6098985</v>
      </c>
      <c r="B20822">
        <v>1.7499E-4</v>
      </c>
      <c r="C20822">
        <v>1</v>
      </c>
      <c r="D20822">
        <v>7620404</v>
      </c>
      <c r="E20822">
        <v>7620404</v>
      </c>
      <c r="F20822" s="1">
        <v>44262.854560185187</v>
      </c>
      <c r="G20822" t="b">
        <v>0</v>
      </c>
      <c r="H20822" t="b">
        <v>1</v>
      </c>
      <c r="I20822" s="2">
        <f t="shared" si="650"/>
        <v>75.358252329892778</v>
      </c>
      <c r="J20822">
        <f t="shared" si="651"/>
        <v>1.7499E-4</v>
      </c>
    </row>
    <row r="20823" spans="1:10" x14ac:dyDescent="0.25">
      <c r="A20823">
        <v>6098986</v>
      </c>
      <c r="B20823">
        <v>1.7499E-4</v>
      </c>
      <c r="C20823">
        <v>4</v>
      </c>
      <c r="D20823">
        <v>7620405</v>
      </c>
      <c r="E20823">
        <v>7620405</v>
      </c>
      <c r="F20823" s="1">
        <v>44262.854560185187</v>
      </c>
      <c r="G20823" t="b">
        <v>0</v>
      </c>
      <c r="H20823" t="b">
        <v>1</v>
      </c>
      <c r="I20823" s="2">
        <f t="shared" si="650"/>
        <v>75.358252329892778</v>
      </c>
      <c r="J20823">
        <f t="shared" si="651"/>
        <v>6.9996000000000001E-4</v>
      </c>
    </row>
    <row r="20824" spans="1:10" x14ac:dyDescent="0.25">
      <c r="A20824">
        <v>6098987</v>
      </c>
      <c r="B20824">
        <v>1.7499E-4</v>
      </c>
      <c r="C20824">
        <v>15</v>
      </c>
      <c r="D20824">
        <v>7620406</v>
      </c>
      <c r="E20824">
        <v>7620406</v>
      </c>
      <c r="F20824" s="1">
        <v>44262.854560185187</v>
      </c>
      <c r="G20824" t="b">
        <v>0</v>
      </c>
      <c r="H20824" t="b">
        <v>1</v>
      </c>
      <c r="I20824" s="2">
        <f t="shared" si="650"/>
        <v>75.358252329892778</v>
      </c>
      <c r="J20824">
        <f t="shared" si="651"/>
        <v>2.6248500000000002E-3</v>
      </c>
    </row>
    <row r="20825" spans="1:10" x14ac:dyDescent="0.25">
      <c r="A20825">
        <v>6098988</v>
      </c>
      <c r="B20825">
        <v>1.7499E-4</v>
      </c>
      <c r="C20825">
        <v>61</v>
      </c>
      <c r="D20825">
        <v>7620407</v>
      </c>
      <c r="E20825">
        <v>7620407</v>
      </c>
      <c r="F20825" s="1">
        <v>44262.854560185187</v>
      </c>
      <c r="G20825" t="b">
        <v>0</v>
      </c>
      <c r="H20825" t="b">
        <v>1</v>
      </c>
      <c r="I20825" s="2">
        <f t="shared" si="650"/>
        <v>75.358252329892778</v>
      </c>
      <c r="J20825">
        <f t="shared" si="651"/>
        <v>1.0674390000000001E-2</v>
      </c>
    </row>
    <row r="20826" spans="1:10" x14ac:dyDescent="0.25">
      <c r="A20826">
        <v>6098989</v>
      </c>
      <c r="B20826">
        <v>1.7499E-4</v>
      </c>
      <c r="C20826">
        <v>23</v>
      </c>
      <c r="D20826">
        <v>7620408</v>
      </c>
      <c r="E20826">
        <v>7620408</v>
      </c>
      <c r="F20826" s="1">
        <v>44262.854560185187</v>
      </c>
      <c r="G20826" t="b">
        <v>0</v>
      </c>
      <c r="H20826" t="b">
        <v>1</v>
      </c>
      <c r="I20826" s="2">
        <f t="shared" si="650"/>
        <v>75.358252329892778</v>
      </c>
      <c r="J20826">
        <f t="shared" si="651"/>
        <v>4.0247700000000004E-3</v>
      </c>
    </row>
    <row r="20827" spans="1:10" x14ac:dyDescent="0.25">
      <c r="A20827">
        <v>6098990</v>
      </c>
      <c r="B20827">
        <v>1.75E-4</v>
      </c>
      <c r="C20827">
        <v>169</v>
      </c>
      <c r="D20827">
        <v>7620409</v>
      </c>
      <c r="E20827">
        <v>7620409</v>
      </c>
      <c r="F20827" s="1">
        <v>44262.854560185187</v>
      </c>
      <c r="G20827" t="b">
        <v>0</v>
      </c>
      <c r="H20827" t="b">
        <v>1</v>
      </c>
      <c r="I20827" s="2">
        <f t="shared" si="650"/>
        <v>75.368273374085575</v>
      </c>
      <c r="J20827">
        <f t="shared" si="651"/>
        <v>2.9575000000000001E-2</v>
      </c>
    </row>
    <row r="20828" spans="1:10" x14ac:dyDescent="0.25">
      <c r="A20828">
        <v>6098991</v>
      </c>
      <c r="B20828">
        <v>1.75E-4</v>
      </c>
      <c r="C20828">
        <v>257</v>
      </c>
      <c r="D20828">
        <v>7620410</v>
      </c>
      <c r="E20828">
        <v>7620410</v>
      </c>
      <c r="F20828" s="1">
        <v>44262.854560185187</v>
      </c>
      <c r="G20828" t="b">
        <v>0</v>
      </c>
      <c r="H20828" t="b">
        <v>1</v>
      </c>
      <c r="I20828" s="2">
        <f t="shared" si="650"/>
        <v>75.368273374085575</v>
      </c>
      <c r="J20828">
        <f t="shared" si="651"/>
        <v>4.4975000000000001E-2</v>
      </c>
    </row>
    <row r="20829" spans="1:10" x14ac:dyDescent="0.25">
      <c r="A20829">
        <v>6098992</v>
      </c>
      <c r="B20829">
        <v>1.75E-4</v>
      </c>
      <c r="C20829">
        <v>1</v>
      </c>
      <c r="D20829">
        <v>7620411</v>
      </c>
      <c r="E20829">
        <v>7620411</v>
      </c>
      <c r="F20829" s="1">
        <v>44262.854560185187</v>
      </c>
      <c r="G20829" t="b">
        <v>0</v>
      </c>
      <c r="H20829" t="b">
        <v>1</v>
      </c>
      <c r="I20829" s="2">
        <f t="shared" si="650"/>
        <v>75.368273374085575</v>
      </c>
      <c r="J20829">
        <f t="shared" si="651"/>
        <v>1.75E-4</v>
      </c>
    </row>
    <row r="20830" spans="1:10" x14ac:dyDescent="0.25">
      <c r="A20830">
        <v>6098993</v>
      </c>
      <c r="B20830">
        <v>1.75E-4</v>
      </c>
      <c r="C20830">
        <v>11</v>
      </c>
      <c r="D20830">
        <v>7620412</v>
      </c>
      <c r="E20830">
        <v>7620412</v>
      </c>
      <c r="F20830" s="1">
        <v>44262.854560185187</v>
      </c>
      <c r="G20830" t="b">
        <v>0</v>
      </c>
      <c r="H20830" t="b">
        <v>1</v>
      </c>
      <c r="I20830" s="2">
        <f t="shared" si="650"/>
        <v>75.368273374085575</v>
      </c>
      <c r="J20830">
        <f t="shared" si="651"/>
        <v>1.9250000000000001E-3</v>
      </c>
    </row>
    <row r="20831" spans="1:10" x14ac:dyDescent="0.25">
      <c r="A20831">
        <v>6098994</v>
      </c>
      <c r="B20831">
        <v>1.75E-4</v>
      </c>
      <c r="C20831">
        <v>1</v>
      </c>
      <c r="D20831">
        <v>7620413</v>
      </c>
      <c r="E20831">
        <v>7620413</v>
      </c>
      <c r="F20831" s="1">
        <v>44262.854560185187</v>
      </c>
      <c r="G20831" t="b">
        <v>0</v>
      </c>
      <c r="H20831" t="b">
        <v>1</v>
      </c>
      <c r="I20831" s="2">
        <f t="shared" si="650"/>
        <v>75.368273374085575</v>
      </c>
      <c r="J20831">
        <f t="shared" si="651"/>
        <v>1.75E-4</v>
      </c>
    </row>
    <row r="20832" spans="1:10" x14ac:dyDescent="0.25">
      <c r="A20832">
        <v>6098995</v>
      </c>
      <c r="B20832">
        <v>1.75E-4</v>
      </c>
      <c r="C20832">
        <v>9</v>
      </c>
      <c r="D20832">
        <v>7620414</v>
      </c>
      <c r="E20832">
        <v>7620414</v>
      </c>
      <c r="F20832" s="1">
        <v>44262.854560185187</v>
      </c>
      <c r="G20832" t="b">
        <v>0</v>
      </c>
      <c r="H20832" t="b">
        <v>1</v>
      </c>
      <c r="I20832" s="2">
        <f t="shared" si="650"/>
        <v>75.368273374085575</v>
      </c>
      <c r="J20832">
        <f t="shared" si="651"/>
        <v>1.575E-3</v>
      </c>
    </row>
    <row r="20833" spans="1:10" x14ac:dyDescent="0.25">
      <c r="A20833">
        <v>6098996</v>
      </c>
      <c r="B20833">
        <v>1.7291E-4</v>
      </c>
      <c r="C20833">
        <v>8</v>
      </c>
      <c r="D20833">
        <v>7620415</v>
      </c>
      <c r="E20833">
        <v>7620415</v>
      </c>
      <c r="F20833" s="1">
        <v>44262.854560185187</v>
      </c>
      <c r="G20833" t="b">
        <v>1</v>
      </c>
      <c r="H20833" t="b">
        <v>1</v>
      </c>
      <c r="I20833" s="2">
        <f t="shared" si="650"/>
        <v>73.273875137789346</v>
      </c>
      <c r="J20833">
        <f t="shared" si="651"/>
        <v>1.38328E-3</v>
      </c>
    </row>
    <row r="20834" spans="1:10" x14ac:dyDescent="0.25">
      <c r="A20834">
        <v>6098997</v>
      </c>
      <c r="B20834">
        <v>1.7291E-4</v>
      </c>
      <c r="C20834">
        <v>334</v>
      </c>
      <c r="D20834">
        <v>7620416</v>
      </c>
      <c r="E20834">
        <v>7620416</v>
      </c>
      <c r="F20834" s="1">
        <v>44262.854560185187</v>
      </c>
      <c r="G20834" t="b">
        <v>1</v>
      </c>
      <c r="H20834" t="b">
        <v>1</v>
      </c>
      <c r="I20834" s="2">
        <f t="shared" si="650"/>
        <v>73.273875137789346</v>
      </c>
      <c r="J20834">
        <f t="shared" si="651"/>
        <v>5.7751940000000002E-2</v>
      </c>
    </row>
    <row r="20835" spans="1:10" x14ac:dyDescent="0.25">
      <c r="A20835">
        <v>6098998</v>
      </c>
      <c r="B20835">
        <v>1.729E-4</v>
      </c>
      <c r="C20835">
        <v>228</v>
      </c>
      <c r="D20835">
        <v>7620417</v>
      </c>
      <c r="E20835">
        <v>7620417</v>
      </c>
      <c r="F20835" s="1">
        <v>44262.854560185187</v>
      </c>
      <c r="G20835" t="b">
        <v>1</v>
      </c>
      <c r="H20835" t="b">
        <v>1</v>
      </c>
      <c r="I20835" s="2">
        <f t="shared" si="650"/>
        <v>73.263854093596549</v>
      </c>
      <c r="J20835">
        <f t="shared" si="651"/>
        <v>3.9421200000000003E-2</v>
      </c>
    </row>
    <row r="20836" spans="1:10" x14ac:dyDescent="0.25">
      <c r="A20836">
        <v>6098999</v>
      </c>
      <c r="B20836">
        <v>1.7216000000000001E-4</v>
      </c>
      <c r="C20836">
        <v>32</v>
      </c>
      <c r="D20836">
        <v>7620418</v>
      </c>
      <c r="E20836">
        <v>7620418</v>
      </c>
      <c r="F20836" s="1">
        <v>44262.854560185187</v>
      </c>
      <c r="G20836" t="b">
        <v>1</v>
      </c>
      <c r="H20836" t="b">
        <v>1</v>
      </c>
      <c r="I20836" s="2">
        <f t="shared" si="650"/>
        <v>72.522296823328986</v>
      </c>
      <c r="J20836">
        <f t="shared" si="651"/>
        <v>5.5091200000000002E-3</v>
      </c>
    </row>
    <row r="20837" spans="1:10" x14ac:dyDescent="0.25">
      <c r="A20837">
        <v>6099000</v>
      </c>
      <c r="B20837">
        <v>1.6981E-4</v>
      </c>
      <c r="C20837">
        <v>61</v>
      </c>
      <c r="D20837">
        <v>7620419</v>
      </c>
      <c r="E20837">
        <v>7620419</v>
      </c>
      <c r="F20837" s="1">
        <v>44262.854560185187</v>
      </c>
      <c r="G20837" t="b">
        <v>1</v>
      </c>
      <c r="H20837" t="b">
        <v>1</v>
      </c>
      <c r="I20837" s="2">
        <f t="shared" si="650"/>
        <v>70.167351438019836</v>
      </c>
      <c r="J20837">
        <f t="shared" si="651"/>
        <v>1.035841E-2</v>
      </c>
    </row>
    <row r="20838" spans="1:10" x14ac:dyDescent="0.25">
      <c r="A20838">
        <v>6099001</v>
      </c>
      <c r="B20838">
        <v>1.7499E-4</v>
      </c>
      <c r="C20838">
        <v>3</v>
      </c>
      <c r="D20838">
        <v>7620420</v>
      </c>
      <c r="E20838">
        <v>7620420</v>
      </c>
      <c r="F20838" s="1">
        <v>44262.854560185187</v>
      </c>
      <c r="G20838" t="b">
        <v>0</v>
      </c>
      <c r="H20838" t="b">
        <v>1</v>
      </c>
      <c r="I20838" s="2">
        <f t="shared" si="650"/>
        <v>75.358252329892778</v>
      </c>
      <c r="J20838">
        <f t="shared" si="651"/>
        <v>5.2497000000000004E-4</v>
      </c>
    </row>
    <row r="20839" spans="1:10" x14ac:dyDescent="0.25">
      <c r="A20839">
        <v>6099002</v>
      </c>
      <c r="B20839">
        <v>1.7499E-4</v>
      </c>
      <c r="C20839">
        <v>1</v>
      </c>
      <c r="D20839">
        <v>7620421</v>
      </c>
      <c r="E20839">
        <v>7620421</v>
      </c>
      <c r="F20839" s="1">
        <v>44262.854560185187</v>
      </c>
      <c r="G20839" t="b">
        <v>0</v>
      </c>
      <c r="H20839" t="b">
        <v>1</v>
      </c>
      <c r="I20839" s="2">
        <f t="shared" si="650"/>
        <v>75.358252329892778</v>
      </c>
      <c r="J20839">
        <f t="shared" si="651"/>
        <v>1.7499E-4</v>
      </c>
    </row>
    <row r="20840" spans="1:10" x14ac:dyDescent="0.25">
      <c r="A20840">
        <v>6099003</v>
      </c>
      <c r="B20840">
        <v>1.7499E-4</v>
      </c>
      <c r="C20840">
        <v>12</v>
      </c>
      <c r="D20840">
        <v>7620422</v>
      </c>
      <c r="E20840">
        <v>7620422</v>
      </c>
      <c r="F20840" s="1">
        <v>44262.854560185187</v>
      </c>
      <c r="G20840" t="b">
        <v>0</v>
      </c>
      <c r="H20840" t="b">
        <v>1</v>
      </c>
      <c r="I20840" s="2">
        <f t="shared" si="650"/>
        <v>75.358252329892778</v>
      </c>
      <c r="J20840">
        <f t="shared" si="651"/>
        <v>2.0998800000000001E-3</v>
      </c>
    </row>
    <row r="20841" spans="1:10" x14ac:dyDescent="0.25">
      <c r="A20841">
        <v>6099004</v>
      </c>
      <c r="B20841">
        <v>1.7499E-4</v>
      </c>
      <c r="C20841">
        <v>51</v>
      </c>
      <c r="D20841">
        <v>7620423</v>
      </c>
      <c r="E20841">
        <v>7620423</v>
      </c>
      <c r="F20841" s="1">
        <v>44262.854560185187</v>
      </c>
      <c r="G20841" t="b">
        <v>0</v>
      </c>
      <c r="H20841" t="b">
        <v>1</v>
      </c>
      <c r="I20841" s="2">
        <f t="shared" si="650"/>
        <v>75.358252329892778</v>
      </c>
      <c r="J20841">
        <f t="shared" si="651"/>
        <v>8.9244900000000002E-3</v>
      </c>
    </row>
    <row r="20842" spans="1:10" x14ac:dyDescent="0.25">
      <c r="A20842">
        <v>6099005</v>
      </c>
      <c r="B20842">
        <v>1.7499E-4</v>
      </c>
      <c r="C20842">
        <v>15</v>
      </c>
      <c r="D20842">
        <v>7620424</v>
      </c>
      <c r="E20842">
        <v>7620424</v>
      </c>
      <c r="F20842" s="1">
        <v>44262.854560185187</v>
      </c>
      <c r="G20842" t="b">
        <v>0</v>
      </c>
      <c r="H20842" t="b">
        <v>1</v>
      </c>
      <c r="I20842" s="2">
        <f t="shared" si="650"/>
        <v>75.358252329892778</v>
      </c>
      <c r="J20842">
        <f t="shared" si="651"/>
        <v>2.6248500000000002E-3</v>
      </c>
    </row>
    <row r="20843" spans="1:10" x14ac:dyDescent="0.25">
      <c r="A20843">
        <v>6099006</v>
      </c>
      <c r="B20843">
        <v>1.7499E-4</v>
      </c>
      <c r="C20843">
        <v>29</v>
      </c>
      <c r="D20843">
        <v>7620425</v>
      </c>
      <c r="E20843">
        <v>7620425</v>
      </c>
      <c r="F20843" s="1">
        <v>44262.854560185187</v>
      </c>
      <c r="G20843" t="b">
        <v>0</v>
      </c>
      <c r="H20843" t="b">
        <v>1</v>
      </c>
      <c r="I20843" s="2">
        <f t="shared" si="650"/>
        <v>75.358252329892778</v>
      </c>
      <c r="J20843">
        <f t="shared" si="651"/>
        <v>5.0747100000000005E-3</v>
      </c>
    </row>
    <row r="20844" spans="1:10" x14ac:dyDescent="0.25">
      <c r="A20844">
        <v>6099007</v>
      </c>
      <c r="B20844">
        <v>1.7499E-4</v>
      </c>
      <c r="C20844">
        <v>50</v>
      </c>
      <c r="D20844">
        <v>7620426</v>
      </c>
      <c r="E20844">
        <v>7620426</v>
      </c>
      <c r="F20844" s="1">
        <v>44262.854560185187</v>
      </c>
      <c r="G20844" t="b">
        <v>0</v>
      </c>
      <c r="H20844" t="b">
        <v>1</v>
      </c>
      <c r="I20844" s="2">
        <f t="shared" si="650"/>
        <v>75.358252329892778</v>
      </c>
      <c r="J20844">
        <f t="shared" si="651"/>
        <v>8.7495000000000003E-3</v>
      </c>
    </row>
    <row r="20845" spans="1:10" x14ac:dyDescent="0.25">
      <c r="A20845">
        <v>6099008</v>
      </c>
      <c r="B20845">
        <v>1.6982E-4</v>
      </c>
      <c r="C20845">
        <v>5</v>
      </c>
      <c r="D20845">
        <v>7620427</v>
      </c>
      <c r="E20845">
        <v>7620427</v>
      </c>
      <c r="F20845" s="1">
        <v>44262.854560185187</v>
      </c>
      <c r="G20845" t="b">
        <v>1</v>
      </c>
      <c r="H20845" t="b">
        <v>1</v>
      </c>
      <c r="I20845" s="2">
        <f t="shared" si="650"/>
        <v>70.177372482212633</v>
      </c>
      <c r="J20845">
        <f t="shared" si="651"/>
        <v>8.4909999999999998E-4</v>
      </c>
    </row>
    <row r="20846" spans="1:10" x14ac:dyDescent="0.25">
      <c r="A20846">
        <v>6099009</v>
      </c>
      <c r="B20846">
        <v>1.7499E-4</v>
      </c>
      <c r="C20846">
        <v>123</v>
      </c>
      <c r="D20846">
        <v>7620428</v>
      </c>
      <c r="E20846">
        <v>7620428</v>
      </c>
      <c r="F20846" s="1">
        <v>44262.854560185187</v>
      </c>
      <c r="G20846" t="b">
        <v>0</v>
      </c>
      <c r="H20846" t="b">
        <v>1</v>
      </c>
      <c r="I20846" s="2">
        <f t="shared" si="650"/>
        <v>75.358252329892778</v>
      </c>
      <c r="J20846">
        <f t="shared" si="651"/>
        <v>2.1523770000000001E-2</v>
      </c>
    </row>
    <row r="20847" spans="1:10" x14ac:dyDescent="0.25">
      <c r="A20847">
        <v>6099010</v>
      </c>
      <c r="B20847">
        <v>1.75E-4</v>
      </c>
      <c r="C20847">
        <v>17</v>
      </c>
      <c r="D20847">
        <v>7620429</v>
      </c>
      <c r="E20847">
        <v>7620429</v>
      </c>
      <c r="F20847" s="1">
        <v>44262.854560185187</v>
      </c>
      <c r="G20847" t="b">
        <v>0</v>
      </c>
      <c r="H20847" t="b">
        <v>1</v>
      </c>
      <c r="I20847" s="2">
        <f t="shared" si="650"/>
        <v>75.368273374085575</v>
      </c>
      <c r="J20847">
        <f t="shared" si="651"/>
        <v>2.9749999999999998E-3</v>
      </c>
    </row>
    <row r="20848" spans="1:10" x14ac:dyDescent="0.25">
      <c r="A20848">
        <v>6099011</v>
      </c>
      <c r="B20848">
        <v>1.75E-4</v>
      </c>
      <c r="C20848">
        <v>18</v>
      </c>
      <c r="D20848">
        <v>7620430</v>
      </c>
      <c r="E20848">
        <v>7620430</v>
      </c>
      <c r="F20848" s="1">
        <v>44262.854560185187</v>
      </c>
      <c r="G20848" t="b">
        <v>0</v>
      </c>
      <c r="H20848" t="b">
        <v>1</v>
      </c>
      <c r="I20848" s="2">
        <f t="shared" si="650"/>
        <v>75.368273374085575</v>
      </c>
      <c r="J20848">
        <f t="shared" si="651"/>
        <v>3.15E-3</v>
      </c>
    </row>
    <row r="20849" spans="1:10" x14ac:dyDescent="0.25">
      <c r="A20849">
        <v>6099012</v>
      </c>
      <c r="B20849">
        <v>1.75E-4</v>
      </c>
      <c r="C20849">
        <v>16</v>
      </c>
      <c r="D20849">
        <v>7620431</v>
      </c>
      <c r="E20849">
        <v>7620431</v>
      </c>
      <c r="F20849" s="1">
        <v>44262.854560185187</v>
      </c>
      <c r="G20849" t="b">
        <v>0</v>
      </c>
      <c r="H20849" t="b">
        <v>1</v>
      </c>
      <c r="I20849" s="2">
        <f t="shared" si="650"/>
        <v>75.368273374085575</v>
      </c>
      <c r="J20849">
        <f t="shared" si="651"/>
        <v>2.8E-3</v>
      </c>
    </row>
    <row r="20850" spans="1:10" x14ac:dyDescent="0.25">
      <c r="A20850">
        <v>6099013</v>
      </c>
      <c r="B20850">
        <v>1.75E-4</v>
      </c>
      <c r="C20850">
        <v>68</v>
      </c>
      <c r="D20850">
        <v>7620432</v>
      </c>
      <c r="E20850">
        <v>7620432</v>
      </c>
      <c r="F20850" s="1">
        <v>44262.854560185187</v>
      </c>
      <c r="G20850" t="b">
        <v>0</v>
      </c>
      <c r="H20850" t="b">
        <v>1</v>
      </c>
      <c r="I20850" s="2">
        <f t="shared" si="650"/>
        <v>75.368273374085575</v>
      </c>
      <c r="J20850">
        <f t="shared" si="651"/>
        <v>1.1899999999999999E-2</v>
      </c>
    </row>
    <row r="20851" spans="1:10" x14ac:dyDescent="0.25">
      <c r="A20851">
        <v>6099014</v>
      </c>
      <c r="B20851">
        <v>1.7197E-4</v>
      </c>
      <c r="C20851">
        <v>17</v>
      </c>
      <c r="D20851">
        <v>7620433</v>
      </c>
      <c r="E20851">
        <v>7620433</v>
      </c>
      <c r="F20851" s="1">
        <v>44262.854560185187</v>
      </c>
      <c r="G20851" t="b">
        <v>1</v>
      </c>
      <c r="H20851" t="b">
        <v>1</v>
      </c>
      <c r="I20851" s="2">
        <f t="shared" si="650"/>
        <v>72.331896983665686</v>
      </c>
      <c r="J20851">
        <f t="shared" si="651"/>
        <v>2.9234899999999999E-3</v>
      </c>
    </row>
    <row r="20852" spans="1:10" x14ac:dyDescent="0.25">
      <c r="A20852">
        <v>6099015</v>
      </c>
      <c r="B20852">
        <v>1.6982E-4</v>
      </c>
      <c r="C20852">
        <v>36</v>
      </c>
      <c r="D20852">
        <v>7620434</v>
      </c>
      <c r="E20852">
        <v>7620434</v>
      </c>
      <c r="F20852" s="1">
        <v>44262.854560185187</v>
      </c>
      <c r="G20852" t="b">
        <v>1</v>
      </c>
      <c r="H20852" t="b">
        <v>1</v>
      </c>
      <c r="I20852" s="2">
        <f t="shared" si="650"/>
        <v>70.177372482212633</v>
      </c>
      <c r="J20852">
        <f t="shared" si="651"/>
        <v>6.1135199999999999E-3</v>
      </c>
    </row>
    <row r="20853" spans="1:10" x14ac:dyDescent="0.25">
      <c r="A20853">
        <v>6099016</v>
      </c>
      <c r="B20853">
        <v>1.6982E-4</v>
      </c>
      <c r="C20853">
        <v>301</v>
      </c>
      <c r="D20853">
        <v>7620435</v>
      </c>
      <c r="E20853">
        <v>7620435</v>
      </c>
      <c r="F20853" s="1">
        <v>44262.854560185187</v>
      </c>
      <c r="G20853" t="b">
        <v>1</v>
      </c>
      <c r="H20853" t="b">
        <v>1</v>
      </c>
      <c r="I20853" s="2">
        <f t="shared" si="650"/>
        <v>70.177372482212633</v>
      </c>
      <c r="J20853">
        <f t="shared" si="651"/>
        <v>5.1115819999999999E-2</v>
      </c>
    </row>
    <row r="20854" spans="1:10" x14ac:dyDescent="0.25">
      <c r="A20854">
        <v>6099017</v>
      </c>
      <c r="B20854">
        <v>1.695E-4</v>
      </c>
      <c r="C20854">
        <v>3</v>
      </c>
      <c r="D20854">
        <v>7620436</v>
      </c>
      <c r="E20854">
        <v>7620436</v>
      </c>
      <c r="F20854" s="1">
        <v>44262.854560185187</v>
      </c>
      <c r="G20854" t="b">
        <v>1</v>
      </c>
      <c r="H20854" t="b">
        <v>1</v>
      </c>
      <c r="I20854" s="2">
        <f t="shared" si="650"/>
        <v>69.856699068042886</v>
      </c>
      <c r="J20854">
        <f t="shared" si="651"/>
        <v>5.0850000000000005E-4</v>
      </c>
    </row>
    <row r="20855" spans="1:10" x14ac:dyDescent="0.25">
      <c r="A20855">
        <v>6099018</v>
      </c>
      <c r="B20855">
        <v>1.6907000000000001E-4</v>
      </c>
      <c r="C20855">
        <v>59</v>
      </c>
      <c r="D20855">
        <v>7620437</v>
      </c>
      <c r="E20855">
        <v>7620437</v>
      </c>
      <c r="F20855" s="1">
        <v>44262.854560185187</v>
      </c>
      <c r="G20855" t="b">
        <v>1</v>
      </c>
      <c r="H20855" t="b">
        <v>1</v>
      </c>
      <c r="I20855" s="2">
        <f t="shared" si="650"/>
        <v>69.425794167752272</v>
      </c>
      <c r="J20855">
        <f t="shared" si="651"/>
        <v>9.9751300000000005E-3</v>
      </c>
    </row>
    <row r="20856" spans="1:10" x14ac:dyDescent="0.25">
      <c r="A20856">
        <v>6099019</v>
      </c>
      <c r="B20856">
        <v>1.6898E-4</v>
      </c>
      <c r="C20856">
        <v>372</v>
      </c>
      <c r="D20856">
        <v>7620438</v>
      </c>
      <c r="E20856">
        <v>7620441</v>
      </c>
      <c r="F20856" s="1">
        <v>44262.854560185187</v>
      </c>
      <c r="G20856" t="b">
        <v>1</v>
      </c>
      <c r="H20856" t="b">
        <v>1</v>
      </c>
      <c r="I20856" s="2">
        <f t="shared" si="650"/>
        <v>69.335604770017028</v>
      </c>
      <c r="J20856">
        <f t="shared" si="651"/>
        <v>6.2860559999999996E-2</v>
      </c>
    </row>
    <row r="20857" spans="1:10" x14ac:dyDescent="0.25">
      <c r="A20857">
        <v>6099020</v>
      </c>
      <c r="B20857">
        <v>1.75E-4</v>
      </c>
      <c r="C20857">
        <v>14</v>
      </c>
      <c r="D20857">
        <v>7620442</v>
      </c>
      <c r="E20857">
        <v>7620442</v>
      </c>
      <c r="F20857" s="1">
        <v>44262.854560185187</v>
      </c>
      <c r="G20857" t="b">
        <v>0</v>
      </c>
      <c r="H20857" t="b">
        <v>1</v>
      </c>
      <c r="I20857" s="2">
        <f t="shared" si="650"/>
        <v>75.368273374085575</v>
      </c>
      <c r="J20857">
        <f t="shared" si="651"/>
        <v>2.4499999999999999E-3</v>
      </c>
    </row>
    <row r="20858" spans="1:10" x14ac:dyDescent="0.25">
      <c r="A20858">
        <v>6099021</v>
      </c>
      <c r="B20858">
        <v>1.75E-4</v>
      </c>
      <c r="C20858">
        <v>9</v>
      </c>
      <c r="D20858">
        <v>7620443</v>
      </c>
      <c r="E20858">
        <v>7620443</v>
      </c>
      <c r="F20858" s="1">
        <v>44262.854560185187</v>
      </c>
      <c r="G20858" t="b">
        <v>0</v>
      </c>
      <c r="H20858" t="b">
        <v>1</v>
      </c>
      <c r="I20858" s="2">
        <f t="shared" si="650"/>
        <v>75.368273374085575</v>
      </c>
      <c r="J20858">
        <f t="shared" si="651"/>
        <v>1.575E-3</v>
      </c>
    </row>
    <row r="20859" spans="1:10" x14ac:dyDescent="0.25">
      <c r="A20859">
        <v>6099022</v>
      </c>
      <c r="B20859">
        <v>1.75E-4</v>
      </c>
      <c r="C20859">
        <v>1</v>
      </c>
      <c r="D20859">
        <v>7620444</v>
      </c>
      <c r="E20859">
        <v>7620444</v>
      </c>
      <c r="F20859" s="1">
        <v>44262.854560185187</v>
      </c>
      <c r="G20859" t="b">
        <v>0</v>
      </c>
      <c r="H20859" t="b">
        <v>1</v>
      </c>
      <c r="I20859" s="2">
        <f t="shared" si="650"/>
        <v>75.368273374085575</v>
      </c>
      <c r="J20859">
        <f t="shared" si="651"/>
        <v>1.75E-4</v>
      </c>
    </row>
    <row r="20860" spans="1:10" x14ac:dyDescent="0.25">
      <c r="A20860">
        <v>6099023</v>
      </c>
      <c r="B20860">
        <v>1.75E-4</v>
      </c>
      <c r="C20860">
        <v>9</v>
      </c>
      <c r="D20860">
        <v>7620445</v>
      </c>
      <c r="E20860">
        <v>7620445</v>
      </c>
      <c r="F20860" s="1">
        <v>44262.854560185187</v>
      </c>
      <c r="G20860" t="b">
        <v>0</v>
      </c>
      <c r="H20860" t="b">
        <v>1</v>
      </c>
      <c r="I20860" s="2">
        <f t="shared" si="650"/>
        <v>75.368273374085575</v>
      </c>
      <c r="J20860">
        <f t="shared" si="651"/>
        <v>1.575E-3</v>
      </c>
    </row>
    <row r="20861" spans="1:10" x14ac:dyDescent="0.25">
      <c r="A20861">
        <v>6099024</v>
      </c>
      <c r="B20861">
        <v>1.6898E-4</v>
      </c>
      <c r="C20861">
        <v>3</v>
      </c>
      <c r="D20861">
        <v>7620446</v>
      </c>
      <c r="E20861">
        <v>7620446</v>
      </c>
      <c r="F20861" s="1">
        <v>44262.854560185187</v>
      </c>
      <c r="G20861" t="b">
        <v>1</v>
      </c>
      <c r="H20861" t="b">
        <v>1</v>
      </c>
      <c r="I20861" s="2">
        <f t="shared" si="650"/>
        <v>69.335604770017028</v>
      </c>
      <c r="J20861">
        <f t="shared" si="651"/>
        <v>5.0693999999999999E-4</v>
      </c>
    </row>
    <row r="20862" spans="1:10" x14ac:dyDescent="0.25">
      <c r="A20862">
        <v>6099025</v>
      </c>
      <c r="B20862">
        <v>1.75E-4</v>
      </c>
      <c r="C20862">
        <v>477</v>
      </c>
      <c r="D20862">
        <v>7620447</v>
      </c>
      <c r="E20862">
        <v>7620447</v>
      </c>
      <c r="F20862" s="1">
        <v>44262.854560185187</v>
      </c>
      <c r="G20862" t="b">
        <v>0</v>
      </c>
      <c r="H20862" t="b">
        <v>1</v>
      </c>
      <c r="I20862" s="2">
        <f t="shared" si="650"/>
        <v>75.368273374085575</v>
      </c>
      <c r="J20862">
        <f t="shared" si="651"/>
        <v>8.3474999999999994E-2</v>
      </c>
    </row>
    <row r="20863" spans="1:10" x14ac:dyDescent="0.25">
      <c r="A20863">
        <v>6099026</v>
      </c>
      <c r="B20863">
        <v>1.7407999999999999E-4</v>
      </c>
      <c r="C20863">
        <v>76</v>
      </c>
      <c r="D20863">
        <v>7620448</v>
      </c>
      <c r="E20863">
        <v>7620448</v>
      </c>
      <c r="F20863" s="1">
        <v>44262.854560185187</v>
      </c>
      <c r="G20863" t="b">
        <v>0</v>
      </c>
      <c r="H20863" t="b">
        <v>1</v>
      </c>
      <c r="I20863" s="2">
        <f t="shared" si="650"/>
        <v>74.446337308347509</v>
      </c>
      <c r="J20863">
        <f t="shared" si="651"/>
        <v>1.3230079999999998E-2</v>
      </c>
    </row>
    <row r="20864" spans="1:10" x14ac:dyDescent="0.25">
      <c r="A20864">
        <v>6099027</v>
      </c>
      <c r="B20864">
        <v>1.7407999999999999E-4</v>
      </c>
      <c r="C20864">
        <v>4</v>
      </c>
      <c r="D20864">
        <v>7620449</v>
      </c>
      <c r="E20864">
        <v>7620449</v>
      </c>
      <c r="F20864" s="1">
        <v>44262.854560185187</v>
      </c>
      <c r="G20864" t="b">
        <v>0</v>
      </c>
      <c r="H20864" t="b">
        <v>1</v>
      </c>
      <c r="I20864" s="2">
        <f t="shared" si="650"/>
        <v>74.446337308347509</v>
      </c>
      <c r="J20864">
        <f t="shared" si="651"/>
        <v>6.9631999999999995E-4</v>
      </c>
    </row>
    <row r="20865" spans="1:10" x14ac:dyDescent="0.25">
      <c r="A20865">
        <v>6099028</v>
      </c>
      <c r="B20865">
        <v>1.7407999999999999E-4</v>
      </c>
      <c r="C20865">
        <v>17</v>
      </c>
      <c r="D20865">
        <v>7620450</v>
      </c>
      <c r="E20865">
        <v>7620450</v>
      </c>
      <c r="F20865" s="1">
        <v>44262.854560185187</v>
      </c>
      <c r="G20865" t="b">
        <v>0</v>
      </c>
      <c r="H20865" t="b">
        <v>1</v>
      </c>
      <c r="I20865" s="2">
        <f t="shared" si="650"/>
        <v>74.446337308347509</v>
      </c>
      <c r="J20865">
        <f t="shared" si="651"/>
        <v>2.9593599999999999E-3</v>
      </c>
    </row>
    <row r="20866" spans="1:10" x14ac:dyDescent="0.25">
      <c r="A20866">
        <v>6099029</v>
      </c>
      <c r="B20866">
        <v>1.7499E-4</v>
      </c>
      <c r="C20866">
        <v>57</v>
      </c>
      <c r="D20866">
        <v>7620451</v>
      </c>
      <c r="E20866">
        <v>7620451</v>
      </c>
      <c r="F20866" s="1">
        <v>44262.854560185187</v>
      </c>
      <c r="G20866" t="b">
        <v>0</v>
      </c>
      <c r="H20866" t="b">
        <v>1</v>
      </c>
      <c r="I20866" s="2">
        <f t="shared" si="650"/>
        <v>75.358252329892778</v>
      </c>
      <c r="J20866">
        <f t="shared" si="651"/>
        <v>9.9744299999999994E-3</v>
      </c>
    </row>
    <row r="20867" spans="1:10" x14ac:dyDescent="0.25">
      <c r="A20867">
        <v>6099030</v>
      </c>
      <c r="B20867">
        <v>1.7499E-4</v>
      </c>
      <c r="C20867">
        <v>166</v>
      </c>
      <c r="D20867">
        <v>7620452</v>
      </c>
      <c r="E20867">
        <v>7620452</v>
      </c>
      <c r="F20867" s="1">
        <v>44262.854560185187</v>
      </c>
      <c r="G20867" t="b">
        <v>0</v>
      </c>
      <c r="H20867" t="b">
        <v>1</v>
      </c>
      <c r="I20867" s="2">
        <f t="shared" si="650"/>
        <v>75.358252329892778</v>
      </c>
      <c r="J20867">
        <f t="shared" si="651"/>
        <v>2.9048339999999999E-2</v>
      </c>
    </row>
    <row r="20868" spans="1:10" x14ac:dyDescent="0.25">
      <c r="A20868">
        <v>6099031</v>
      </c>
      <c r="B20868">
        <v>1.7499E-4</v>
      </c>
      <c r="C20868">
        <v>5</v>
      </c>
      <c r="D20868">
        <v>7620453</v>
      </c>
      <c r="E20868">
        <v>7620453</v>
      </c>
      <c r="F20868" s="1">
        <v>44262.854560185187</v>
      </c>
      <c r="G20868" t="b">
        <v>0</v>
      </c>
      <c r="H20868" t="b">
        <v>1</v>
      </c>
      <c r="I20868" s="2">
        <f t="shared" ref="I20868:I20931" si="652">(B20868-B$2)/B$2*100</f>
        <v>75.358252329892778</v>
      </c>
      <c r="J20868">
        <f t="shared" ref="J20868:J20931" si="653">B20868*C20868</f>
        <v>8.7494999999999999E-4</v>
      </c>
    </row>
    <row r="20869" spans="1:10" x14ac:dyDescent="0.25">
      <c r="A20869">
        <v>6099032</v>
      </c>
      <c r="B20869">
        <v>1.7499E-4</v>
      </c>
      <c r="C20869">
        <v>23</v>
      </c>
      <c r="D20869">
        <v>7620454</v>
      </c>
      <c r="E20869">
        <v>7620454</v>
      </c>
      <c r="F20869" s="1">
        <v>44262.854560185187</v>
      </c>
      <c r="G20869" t="b">
        <v>0</v>
      </c>
      <c r="H20869" t="b">
        <v>1</v>
      </c>
      <c r="I20869" s="2">
        <f t="shared" si="652"/>
        <v>75.358252329892778</v>
      </c>
      <c r="J20869">
        <f t="shared" si="653"/>
        <v>4.0247700000000004E-3</v>
      </c>
    </row>
    <row r="20870" spans="1:10" x14ac:dyDescent="0.25">
      <c r="A20870">
        <v>6099033</v>
      </c>
      <c r="B20870">
        <v>1.7499E-4</v>
      </c>
      <c r="C20870">
        <v>3</v>
      </c>
      <c r="D20870">
        <v>7620455</v>
      </c>
      <c r="E20870">
        <v>7620455</v>
      </c>
      <c r="F20870" s="1">
        <v>44262.854560185187</v>
      </c>
      <c r="G20870" t="b">
        <v>0</v>
      </c>
      <c r="H20870" t="b">
        <v>1</v>
      </c>
      <c r="I20870" s="2">
        <f t="shared" si="652"/>
        <v>75.358252329892778</v>
      </c>
      <c r="J20870">
        <f t="shared" si="653"/>
        <v>5.2497000000000004E-4</v>
      </c>
    </row>
    <row r="20871" spans="1:10" x14ac:dyDescent="0.25">
      <c r="A20871">
        <v>6099034</v>
      </c>
      <c r="B20871">
        <v>1.7499E-4</v>
      </c>
      <c r="C20871">
        <v>1</v>
      </c>
      <c r="D20871">
        <v>7620456</v>
      </c>
      <c r="E20871">
        <v>7620456</v>
      </c>
      <c r="F20871" s="1">
        <v>44262.854560185187</v>
      </c>
      <c r="G20871" t="b">
        <v>0</v>
      </c>
      <c r="H20871" t="b">
        <v>1</v>
      </c>
      <c r="I20871" s="2">
        <f t="shared" si="652"/>
        <v>75.358252329892778</v>
      </c>
      <c r="J20871">
        <f t="shared" si="653"/>
        <v>1.7499E-4</v>
      </c>
    </row>
    <row r="20872" spans="1:10" x14ac:dyDescent="0.25">
      <c r="A20872">
        <v>6099035</v>
      </c>
      <c r="B20872">
        <v>1.7499E-4</v>
      </c>
      <c r="C20872">
        <v>4</v>
      </c>
      <c r="D20872">
        <v>7620457</v>
      </c>
      <c r="E20872">
        <v>7620457</v>
      </c>
      <c r="F20872" s="1">
        <v>44262.854560185187</v>
      </c>
      <c r="G20872" t="b">
        <v>0</v>
      </c>
      <c r="H20872" t="b">
        <v>1</v>
      </c>
      <c r="I20872" s="2">
        <f t="shared" si="652"/>
        <v>75.358252329892778</v>
      </c>
      <c r="J20872">
        <f t="shared" si="653"/>
        <v>6.9996000000000001E-4</v>
      </c>
    </row>
    <row r="20873" spans="1:10" x14ac:dyDescent="0.25">
      <c r="A20873">
        <v>6099036</v>
      </c>
      <c r="B20873">
        <v>1.7499E-4</v>
      </c>
      <c r="C20873">
        <v>42</v>
      </c>
      <c r="D20873">
        <v>7620458</v>
      </c>
      <c r="E20873">
        <v>7620458</v>
      </c>
      <c r="F20873" s="1">
        <v>44262.854560185187</v>
      </c>
      <c r="G20873" t="b">
        <v>0</v>
      </c>
      <c r="H20873" t="b">
        <v>1</v>
      </c>
      <c r="I20873" s="2">
        <f t="shared" si="652"/>
        <v>75.358252329892778</v>
      </c>
      <c r="J20873">
        <f t="shared" si="653"/>
        <v>7.3495800000000005E-3</v>
      </c>
    </row>
    <row r="20874" spans="1:10" x14ac:dyDescent="0.25">
      <c r="A20874">
        <v>6099037</v>
      </c>
      <c r="B20874">
        <v>1.7499E-4</v>
      </c>
      <c r="C20874">
        <v>1</v>
      </c>
      <c r="D20874">
        <v>7620459</v>
      </c>
      <c r="E20874">
        <v>7620459</v>
      </c>
      <c r="F20874" s="1">
        <v>44262.854560185187</v>
      </c>
      <c r="G20874" t="b">
        <v>0</v>
      </c>
      <c r="H20874" t="b">
        <v>1</v>
      </c>
      <c r="I20874" s="2">
        <f t="shared" si="652"/>
        <v>75.358252329892778</v>
      </c>
      <c r="J20874">
        <f t="shared" si="653"/>
        <v>1.7499E-4</v>
      </c>
    </row>
    <row r="20875" spans="1:10" x14ac:dyDescent="0.25">
      <c r="A20875">
        <v>6099038</v>
      </c>
      <c r="B20875">
        <v>1.7499E-4</v>
      </c>
      <c r="C20875">
        <v>70</v>
      </c>
      <c r="D20875">
        <v>7620460</v>
      </c>
      <c r="E20875">
        <v>7620460</v>
      </c>
      <c r="F20875" s="1">
        <v>44262.854560185187</v>
      </c>
      <c r="G20875" t="b">
        <v>0</v>
      </c>
      <c r="H20875" t="b">
        <v>1</v>
      </c>
      <c r="I20875" s="2">
        <f t="shared" si="652"/>
        <v>75.358252329892778</v>
      </c>
      <c r="J20875">
        <f t="shared" si="653"/>
        <v>1.2249299999999999E-2</v>
      </c>
    </row>
    <row r="20876" spans="1:10" x14ac:dyDescent="0.25">
      <c r="A20876">
        <v>6099039</v>
      </c>
      <c r="B20876">
        <v>1.7499E-4</v>
      </c>
      <c r="C20876">
        <v>5</v>
      </c>
      <c r="D20876">
        <v>7620461</v>
      </c>
      <c r="E20876">
        <v>7620461</v>
      </c>
      <c r="F20876" s="1">
        <v>44262.854560185187</v>
      </c>
      <c r="G20876" t="b">
        <v>0</v>
      </c>
      <c r="H20876" t="b">
        <v>1</v>
      </c>
      <c r="I20876" s="2">
        <f t="shared" si="652"/>
        <v>75.358252329892778</v>
      </c>
      <c r="J20876">
        <f t="shared" si="653"/>
        <v>8.7494999999999999E-4</v>
      </c>
    </row>
    <row r="20877" spans="1:10" x14ac:dyDescent="0.25">
      <c r="A20877">
        <v>6099040</v>
      </c>
      <c r="B20877">
        <v>1.7499E-4</v>
      </c>
      <c r="C20877">
        <v>54</v>
      </c>
      <c r="D20877">
        <v>7620462</v>
      </c>
      <c r="E20877">
        <v>7620462</v>
      </c>
      <c r="F20877" s="1">
        <v>44262.854560185187</v>
      </c>
      <c r="G20877" t="b">
        <v>0</v>
      </c>
      <c r="H20877" t="b">
        <v>1</v>
      </c>
      <c r="I20877" s="2">
        <f t="shared" si="652"/>
        <v>75.358252329892778</v>
      </c>
      <c r="J20877">
        <f t="shared" si="653"/>
        <v>9.4494599999999998E-3</v>
      </c>
    </row>
    <row r="20878" spans="1:10" x14ac:dyDescent="0.25">
      <c r="A20878">
        <v>6099041</v>
      </c>
      <c r="B20878">
        <v>1.7216000000000001E-4</v>
      </c>
      <c r="C20878">
        <v>8</v>
      </c>
      <c r="D20878">
        <v>7620463</v>
      </c>
      <c r="E20878">
        <v>7620463</v>
      </c>
      <c r="F20878" s="1">
        <v>44262.854560185187</v>
      </c>
      <c r="G20878" t="b">
        <v>1</v>
      </c>
      <c r="H20878" t="b">
        <v>1</v>
      </c>
      <c r="I20878" s="2">
        <f t="shared" si="652"/>
        <v>72.522296823328986</v>
      </c>
      <c r="J20878">
        <f t="shared" si="653"/>
        <v>1.37728E-3</v>
      </c>
    </row>
    <row r="20879" spans="1:10" x14ac:dyDescent="0.25">
      <c r="A20879">
        <v>6099042</v>
      </c>
      <c r="B20879">
        <v>1.7499E-4</v>
      </c>
      <c r="C20879">
        <v>8</v>
      </c>
      <c r="D20879">
        <v>7620464</v>
      </c>
      <c r="E20879">
        <v>7620464</v>
      </c>
      <c r="F20879" s="1">
        <v>44262.854560185187</v>
      </c>
      <c r="G20879" t="b">
        <v>0</v>
      </c>
      <c r="H20879" t="b">
        <v>1</v>
      </c>
      <c r="I20879" s="2">
        <f t="shared" si="652"/>
        <v>75.358252329892778</v>
      </c>
      <c r="J20879">
        <f t="shared" si="653"/>
        <v>1.39992E-3</v>
      </c>
    </row>
    <row r="20880" spans="1:10" x14ac:dyDescent="0.25">
      <c r="A20880">
        <v>6099043</v>
      </c>
      <c r="B20880">
        <v>1.7216000000000001E-4</v>
      </c>
      <c r="C20880">
        <v>13</v>
      </c>
      <c r="D20880">
        <v>7620465</v>
      </c>
      <c r="E20880">
        <v>7620465</v>
      </c>
      <c r="F20880" s="1">
        <v>44262.854560185187</v>
      </c>
      <c r="G20880" t="b">
        <v>1</v>
      </c>
      <c r="H20880" t="b">
        <v>1</v>
      </c>
      <c r="I20880" s="2">
        <f t="shared" si="652"/>
        <v>72.522296823328986</v>
      </c>
      <c r="J20880">
        <f t="shared" si="653"/>
        <v>2.2380799999999999E-3</v>
      </c>
    </row>
    <row r="20881" spans="1:10" x14ac:dyDescent="0.25">
      <c r="A20881">
        <v>6099044</v>
      </c>
      <c r="B20881">
        <v>1.7128999999999999E-4</v>
      </c>
      <c r="C20881">
        <v>1</v>
      </c>
      <c r="D20881">
        <v>7620466</v>
      </c>
      <c r="E20881">
        <v>7620466</v>
      </c>
      <c r="F20881" s="1">
        <v>44262.854560185187</v>
      </c>
      <c r="G20881" t="b">
        <v>1</v>
      </c>
      <c r="H20881" t="b">
        <v>1</v>
      </c>
      <c r="I20881" s="2">
        <f t="shared" si="652"/>
        <v>71.650465978554962</v>
      </c>
      <c r="J20881">
        <f t="shared" si="653"/>
        <v>1.7128999999999999E-4</v>
      </c>
    </row>
    <row r="20882" spans="1:10" x14ac:dyDescent="0.25">
      <c r="A20882">
        <v>6099045</v>
      </c>
      <c r="B20882">
        <v>1.6990000000000001E-4</v>
      </c>
      <c r="C20882">
        <v>3</v>
      </c>
      <c r="D20882">
        <v>7620467</v>
      </c>
      <c r="E20882">
        <v>7620467</v>
      </c>
      <c r="F20882" s="1">
        <v>44262.854560185187</v>
      </c>
      <c r="G20882" t="b">
        <v>1</v>
      </c>
      <c r="H20882" t="b">
        <v>1</v>
      </c>
      <c r="I20882" s="2">
        <f t="shared" si="652"/>
        <v>70.25754083575508</v>
      </c>
      <c r="J20882">
        <f t="shared" si="653"/>
        <v>5.0970000000000008E-4</v>
      </c>
    </row>
    <row r="20883" spans="1:10" x14ac:dyDescent="0.25">
      <c r="A20883">
        <v>6099046</v>
      </c>
      <c r="B20883">
        <v>1.7499E-4</v>
      </c>
      <c r="C20883">
        <v>1</v>
      </c>
      <c r="D20883">
        <v>7620468</v>
      </c>
      <c r="E20883">
        <v>7620468</v>
      </c>
      <c r="F20883" s="1">
        <v>44262.854560185187</v>
      </c>
      <c r="G20883" t="b">
        <v>0</v>
      </c>
      <c r="H20883" t="b">
        <v>1</v>
      </c>
      <c r="I20883" s="2">
        <f t="shared" si="652"/>
        <v>75.358252329892778</v>
      </c>
      <c r="J20883">
        <f t="shared" si="653"/>
        <v>1.7499E-4</v>
      </c>
    </row>
    <row r="20884" spans="1:10" x14ac:dyDescent="0.25">
      <c r="A20884">
        <v>6099047</v>
      </c>
      <c r="B20884">
        <v>1.7499E-4</v>
      </c>
      <c r="C20884">
        <v>244</v>
      </c>
      <c r="D20884">
        <v>7620469</v>
      </c>
      <c r="E20884">
        <v>7620469</v>
      </c>
      <c r="F20884" s="1">
        <v>44262.854560185187</v>
      </c>
      <c r="G20884" t="b">
        <v>0</v>
      </c>
      <c r="H20884" t="b">
        <v>1</v>
      </c>
      <c r="I20884" s="2">
        <f t="shared" si="652"/>
        <v>75.358252329892778</v>
      </c>
      <c r="J20884">
        <f t="shared" si="653"/>
        <v>4.2697560000000002E-2</v>
      </c>
    </row>
    <row r="20885" spans="1:10" x14ac:dyDescent="0.25">
      <c r="A20885">
        <v>6099048</v>
      </c>
      <c r="B20885">
        <v>1.75E-4</v>
      </c>
      <c r="C20885">
        <v>94</v>
      </c>
      <c r="D20885">
        <v>7620470</v>
      </c>
      <c r="E20885">
        <v>7620470</v>
      </c>
      <c r="F20885" s="1">
        <v>44262.854560185187</v>
      </c>
      <c r="G20885" t="b">
        <v>0</v>
      </c>
      <c r="H20885" t="b">
        <v>1</v>
      </c>
      <c r="I20885" s="2">
        <f t="shared" si="652"/>
        <v>75.368273374085575</v>
      </c>
      <c r="J20885">
        <f t="shared" si="653"/>
        <v>1.6449999999999999E-2</v>
      </c>
    </row>
    <row r="20886" spans="1:10" x14ac:dyDescent="0.25">
      <c r="A20886">
        <v>6099049</v>
      </c>
      <c r="B20886">
        <v>1.75E-4</v>
      </c>
      <c r="C20886">
        <v>1</v>
      </c>
      <c r="D20886">
        <v>7620471</v>
      </c>
      <c r="E20886">
        <v>7620471</v>
      </c>
      <c r="F20886" s="1">
        <v>44262.854560185187</v>
      </c>
      <c r="G20886" t="b">
        <v>0</v>
      </c>
      <c r="H20886" t="b">
        <v>1</v>
      </c>
      <c r="I20886" s="2">
        <f t="shared" si="652"/>
        <v>75.368273374085575</v>
      </c>
      <c r="J20886">
        <f t="shared" si="653"/>
        <v>1.75E-4</v>
      </c>
    </row>
    <row r="20887" spans="1:10" x14ac:dyDescent="0.25">
      <c r="A20887">
        <v>6099050</v>
      </c>
      <c r="B20887">
        <v>1.75E-4</v>
      </c>
      <c r="C20887">
        <v>11</v>
      </c>
      <c r="D20887">
        <v>7620472</v>
      </c>
      <c r="E20887">
        <v>7620472</v>
      </c>
      <c r="F20887" s="1">
        <v>44262.854560185187</v>
      </c>
      <c r="G20887" t="b">
        <v>0</v>
      </c>
      <c r="H20887" t="b">
        <v>1</v>
      </c>
      <c r="I20887" s="2">
        <f t="shared" si="652"/>
        <v>75.368273374085575</v>
      </c>
      <c r="J20887">
        <f t="shared" si="653"/>
        <v>1.9250000000000001E-3</v>
      </c>
    </row>
    <row r="20888" spans="1:10" x14ac:dyDescent="0.25">
      <c r="A20888">
        <v>6099051</v>
      </c>
      <c r="B20888">
        <v>1.75E-4</v>
      </c>
      <c r="C20888">
        <v>56</v>
      </c>
      <c r="D20888">
        <v>7620473</v>
      </c>
      <c r="E20888">
        <v>7620473</v>
      </c>
      <c r="F20888" s="1">
        <v>44262.854560185187</v>
      </c>
      <c r="G20888" t="b">
        <v>0</v>
      </c>
      <c r="H20888" t="b">
        <v>1</v>
      </c>
      <c r="I20888" s="2">
        <f t="shared" si="652"/>
        <v>75.368273374085575</v>
      </c>
      <c r="J20888">
        <f t="shared" si="653"/>
        <v>9.7999999999999997E-3</v>
      </c>
    </row>
    <row r="20889" spans="1:10" x14ac:dyDescent="0.25">
      <c r="A20889">
        <v>6099052</v>
      </c>
      <c r="B20889">
        <v>1.7217E-4</v>
      </c>
      <c r="C20889">
        <v>24</v>
      </c>
      <c r="D20889">
        <v>7620474</v>
      </c>
      <c r="E20889">
        <v>7620474</v>
      </c>
      <c r="F20889" s="1">
        <v>44262.854560185187</v>
      </c>
      <c r="G20889" t="b">
        <v>1</v>
      </c>
      <c r="H20889" t="b">
        <v>1</v>
      </c>
      <c r="I20889" s="2">
        <f t="shared" si="652"/>
        <v>72.532317867521783</v>
      </c>
      <c r="J20889">
        <f t="shared" si="653"/>
        <v>4.1320799999999998E-3</v>
      </c>
    </row>
    <row r="20890" spans="1:10" x14ac:dyDescent="0.25">
      <c r="A20890">
        <v>6099053</v>
      </c>
      <c r="B20890">
        <v>1.7217E-4</v>
      </c>
      <c r="C20890">
        <v>36</v>
      </c>
      <c r="D20890">
        <v>7620475</v>
      </c>
      <c r="E20890">
        <v>7620475</v>
      </c>
      <c r="F20890" s="1">
        <v>44262.854560185187</v>
      </c>
      <c r="G20890" t="b">
        <v>1</v>
      </c>
      <c r="H20890" t="b">
        <v>1</v>
      </c>
      <c r="I20890" s="2">
        <f t="shared" si="652"/>
        <v>72.532317867521783</v>
      </c>
      <c r="J20890">
        <f t="shared" si="653"/>
        <v>6.1981199999999997E-3</v>
      </c>
    </row>
    <row r="20891" spans="1:10" x14ac:dyDescent="0.25">
      <c r="A20891">
        <v>6099054</v>
      </c>
      <c r="B20891">
        <v>1.75E-4</v>
      </c>
      <c r="C20891">
        <v>1</v>
      </c>
      <c r="D20891">
        <v>7620476</v>
      </c>
      <c r="E20891">
        <v>7620476</v>
      </c>
      <c r="F20891" s="1">
        <v>44262.854560185187</v>
      </c>
      <c r="G20891" t="b">
        <v>0</v>
      </c>
      <c r="H20891" t="b">
        <v>1</v>
      </c>
      <c r="I20891" s="2">
        <f t="shared" si="652"/>
        <v>75.368273374085575</v>
      </c>
      <c r="J20891">
        <f t="shared" si="653"/>
        <v>1.75E-4</v>
      </c>
    </row>
    <row r="20892" spans="1:10" x14ac:dyDescent="0.25">
      <c r="A20892">
        <v>6099055</v>
      </c>
      <c r="B20892">
        <v>1.75E-4</v>
      </c>
      <c r="C20892">
        <v>30</v>
      </c>
      <c r="D20892">
        <v>7620477</v>
      </c>
      <c r="E20892">
        <v>7620477</v>
      </c>
      <c r="F20892" s="1">
        <v>44262.854560185187</v>
      </c>
      <c r="G20892" t="b">
        <v>0</v>
      </c>
      <c r="H20892" t="b">
        <v>1</v>
      </c>
      <c r="I20892" s="2">
        <f t="shared" si="652"/>
        <v>75.368273374085575</v>
      </c>
      <c r="J20892">
        <f t="shared" si="653"/>
        <v>5.2500000000000003E-3</v>
      </c>
    </row>
    <row r="20893" spans="1:10" x14ac:dyDescent="0.25">
      <c r="A20893">
        <v>6099056</v>
      </c>
      <c r="B20893">
        <v>1.7217E-4</v>
      </c>
      <c r="C20893">
        <v>32</v>
      </c>
      <c r="D20893">
        <v>7620478</v>
      </c>
      <c r="E20893">
        <v>7620478</v>
      </c>
      <c r="F20893" s="1">
        <v>44262.854560185187</v>
      </c>
      <c r="G20893" t="b">
        <v>1</v>
      </c>
      <c r="H20893" t="b">
        <v>1</v>
      </c>
      <c r="I20893" s="2">
        <f t="shared" si="652"/>
        <v>72.532317867521783</v>
      </c>
      <c r="J20893">
        <f t="shared" si="653"/>
        <v>5.50944E-3</v>
      </c>
    </row>
    <row r="20894" spans="1:10" x14ac:dyDescent="0.25">
      <c r="A20894">
        <v>6099057</v>
      </c>
      <c r="B20894">
        <v>1.75E-4</v>
      </c>
      <c r="C20894">
        <v>1</v>
      </c>
      <c r="D20894">
        <v>7620479</v>
      </c>
      <c r="E20894">
        <v>7620479</v>
      </c>
      <c r="F20894" s="1">
        <v>44262.854560185187</v>
      </c>
      <c r="G20894" t="b">
        <v>0</v>
      </c>
      <c r="H20894" t="b">
        <v>1</v>
      </c>
      <c r="I20894" s="2">
        <f t="shared" si="652"/>
        <v>75.368273374085575</v>
      </c>
      <c r="J20894">
        <f t="shared" si="653"/>
        <v>1.75E-4</v>
      </c>
    </row>
    <row r="20895" spans="1:10" x14ac:dyDescent="0.25">
      <c r="A20895">
        <v>6099058</v>
      </c>
      <c r="B20895">
        <v>1.7499E-4</v>
      </c>
      <c r="C20895">
        <v>60</v>
      </c>
      <c r="D20895">
        <v>7620480</v>
      </c>
      <c r="E20895">
        <v>7620480</v>
      </c>
      <c r="F20895" s="1">
        <v>44262.854560185187</v>
      </c>
      <c r="G20895" t="b">
        <v>0</v>
      </c>
      <c r="H20895" t="b">
        <v>1</v>
      </c>
      <c r="I20895" s="2">
        <f t="shared" si="652"/>
        <v>75.358252329892778</v>
      </c>
      <c r="J20895">
        <f t="shared" si="653"/>
        <v>1.0499400000000001E-2</v>
      </c>
    </row>
    <row r="20896" spans="1:10" x14ac:dyDescent="0.25">
      <c r="A20896">
        <v>6099059</v>
      </c>
      <c r="B20896">
        <v>1.75E-4</v>
      </c>
      <c r="C20896">
        <v>28</v>
      </c>
      <c r="D20896">
        <v>7620481</v>
      </c>
      <c r="E20896">
        <v>7620481</v>
      </c>
      <c r="F20896" s="1">
        <v>44262.854560185187</v>
      </c>
      <c r="G20896" t="b">
        <v>0</v>
      </c>
      <c r="H20896" t="b">
        <v>1</v>
      </c>
      <c r="I20896" s="2">
        <f t="shared" si="652"/>
        <v>75.368273374085575</v>
      </c>
      <c r="J20896">
        <f t="shared" si="653"/>
        <v>4.8999999999999998E-3</v>
      </c>
    </row>
    <row r="20897" spans="1:10" x14ac:dyDescent="0.25">
      <c r="A20897">
        <v>6099060</v>
      </c>
      <c r="B20897">
        <v>1.75E-4</v>
      </c>
      <c r="C20897">
        <v>71</v>
      </c>
      <c r="D20897">
        <v>7620482</v>
      </c>
      <c r="E20897">
        <v>7620482</v>
      </c>
      <c r="F20897" s="1">
        <v>44262.854560185187</v>
      </c>
      <c r="G20897" t="b">
        <v>0</v>
      </c>
      <c r="H20897" t="b">
        <v>1</v>
      </c>
      <c r="I20897" s="2">
        <f t="shared" si="652"/>
        <v>75.368273374085575</v>
      </c>
      <c r="J20897">
        <f t="shared" si="653"/>
        <v>1.2425E-2</v>
      </c>
    </row>
    <row r="20898" spans="1:10" x14ac:dyDescent="0.25">
      <c r="A20898">
        <v>6099061</v>
      </c>
      <c r="B20898">
        <v>1.75E-4</v>
      </c>
      <c r="C20898">
        <v>4</v>
      </c>
      <c r="D20898">
        <v>7620483</v>
      </c>
      <c r="E20898">
        <v>7620483</v>
      </c>
      <c r="F20898" s="1">
        <v>44262.854560185187</v>
      </c>
      <c r="G20898" t="b">
        <v>0</v>
      </c>
      <c r="H20898" t="b">
        <v>1</v>
      </c>
      <c r="I20898" s="2">
        <f t="shared" si="652"/>
        <v>75.368273374085575</v>
      </c>
      <c r="J20898">
        <f t="shared" si="653"/>
        <v>6.9999999999999999E-4</v>
      </c>
    </row>
    <row r="20899" spans="1:10" x14ac:dyDescent="0.25">
      <c r="A20899">
        <v>6099062</v>
      </c>
      <c r="B20899">
        <v>1.7217E-4</v>
      </c>
      <c r="C20899">
        <v>3</v>
      </c>
      <c r="D20899">
        <v>7620484</v>
      </c>
      <c r="E20899">
        <v>7620484</v>
      </c>
      <c r="F20899" s="1">
        <v>44262.854560185187</v>
      </c>
      <c r="G20899" t="b">
        <v>1</v>
      </c>
      <c r="H20899" t="b">
        <v>1</v>
      </c>
      <c r="I20899" s="2">
        <f t="shared" si="652"/>
        <v>72.532317867521783</v>
      </c>
      <c r="J20899">
        <f t="shared" si="653"/>
        <v>5.1650999999999997E-4</v>
      </c>
    </row>
    <row r="20900" spans="1:10" x14ac:dyDescent="0.25">
      <c r="A20900">
        <v>6099063</v>
      </c>
      <c r="B20900">
        <v>1.75E-4</v>
      </c>
      <c r="C20900">
        <v>18</v>
      </c>
      <c r="D20900">
        <v>7620485</v>
      </c>
      <c r="E20900">
        <v>7620485</v>
      </c>
      <c r="F20900" s="1">
        <v>44262.854560185187</v>
      </c>
      <c r="G20900" t="b">
        <v>0</v>
      </c>
      <c r="H20900" t="b">
        <v>1</v>
      </c>
      <c r="I20900" s="2">
        <f t="shared" si="652"/>
        <v>75.368273374085575</v>
      </c>
      <c r="J20900">
        <f t="shared" si="653"/>
        <v>3.15E-3</v>
      </c>
    </row>
    <row r="20901" spans="1:10" x14ac:dyDescent="0.25">
      <c r="A20901">
        <v>6099064</v>
      </c>
      <c r="B20901">
        <v>1.75E-4</v>
      </c>
      <c r="C20901">
        <v>27</v>
      </c>
      <c r="D20901">
        <v>7620486</v>
      </c>
      <c r="E20901">
        <v>7620486</v>
      </c>
      <c r="F20901" s="1">
        <v>44262.854560185187</v>
      </c>
      <c r="G20901" t="b">
        <v>0</v>
      </c>
      <c r="H20901" t="b">
        <v>1</v>
      </c>
      <c r="I20901" s="2">
        <f t="shared" si="652"/>
        <v>75.368273374085575</v>
      </c>
      <c r="J20901">
        <f t="shared" si="653"/>
        <v>4.725E-3</v>
      </c>
    </row>
    <row r="20902" spans="1:10" x14ac:dyDescent="0.25">
      <c r="A20902">
        <v>6099065</v>
      </c>
      <c r="B20902">
        <v>1.75E-4</v>
      </c>
      <c r="C20902">
        <v>56</v>
      </c>
      <c r="D20902">
        <v>7620487</v>
      </c>
      <c r="E20902">
        <v>7620487</v>
      </c>
      <c r="F20902" s="1">
        <v>44262.854560185187</v>
      </c>
      <c r="G20902" t="b">
        <v>0</v>
      </c>
      <c r="H20902" t="b">
        <v>1</v>
      </c>
      <c r="I20902" s="2">
        <f t="shared" si="652"/>
        <v>75.368273374085575</v>
      </c>
      <c r="J20902">
        <f t="shared" si="653"/>
        <v>9.7999999999999997E-3</v>
      </c>
    </row>
    <row r="20903" spans="1:10" x14ac:dyDescent="0.25">
      <c r="A20903">
        <v>6099066</v>
      </c>
      <c r="B20903">
        <v>1.75E-4</v>
      </c>
      <c r="C20903">
        <v>12</v>
      </c>
      <c r="D20903">
        <v>7620488</v>
      </c>
      <c r="E20903">
        <v>7620488</v>
      </c>
      <c r="F20903" s="1">
        <v>44262.854560185187</v>
      </c>
      <c r="G20903" t="b">
        <v>0</v>
      </c>
      <c r="H20903" t="b">
        <v>1</v>
      </c>
      <c r="I20903" s="2">
        <f t="shared" si="652"/>
        <v>75.368273374085575</v>
      </c>
      <c r="J20903">
        <f t="shared" si="653"/>
        <v>2.0999999999999999E-3</v>
      </c>
    </row>
    <row r="20904" spans="1:10" x14ac:dyDescent="0.25">
      <c r="A20904">
        <v>6099067</v>
      </c>
      <c r="B20904">
        <v>1.7217E-4</v>
      </c>
      <c r="C20904">
        <v>10</v>
      </c>
      <c r="D20904">
        <v>7620489</v>
      </c>
      <c r="E20904">
        <v>7620489</v>
      </c>
      <c r="F20904" s="1">
        <v>44262.854560185187</v>
      </c>
      <c r="G20904" t="b">
        <v>1</v>
      </c>
      <c r="H20904" t="b">
        <v>1</v>
      </c>
      <c r="I20904" s="2">
        <f t="shared" si="652"/>
        <v>72.532317867521783</v>
      </c>
      <c r="J20904">
        <f t="shared" si="653"/>
        <v>1.7217000000000001E-3</v>
      </c>
    </row>
    <row r="20905" spans="1:10" x14ac:dyDescent="0.25">
      <c r="A20905">
        <v>6099068</v>
      </c>
      <c r="B20905">
        <v>1.75E-4</v>
      </c>
      <c r="C20905">
        <v>517</v>
      </c>
      <c r="D20905">
        <v>7620490</v>
      </c>
      <c r="E20905">
        <v>7620490</v>
      </c>
      <c r="F20905" s="1">
        <v>44262.854560185187</v>
      </c>
      <c r="G20905" t="b">
        <v>0</v>
      </c>
      <c r="H20905" t="b">
        <v>1</v>
      </c>
      <c r="I20905" s="2">
        <f t="shared" si="652"/>
        <v>75.368273374085575</v>
      </c>
      <c r="J20905">
        <f t="shared" si="653"/>
        <v>9.0475E-2</v>
      </c>
    </row>
    <row r="20906" spans="1:10" x14ac:dyDescent="0.25">
      <c r="A20906">
        <v>6099069</v>
      </c>
      <c r="B20906">
        <v>1.7217E-4</v>
      </c>
      <c r="C20906">
        <v>86</v>
      </c>
      <c r="D20906">
        <v>7620491</v>
      </c>
      <c r="E20906">
        <v>7620491</v>
      </c>
      <c r="F20906" s="1">
        <v>44262.854560185187</v>
      </c>
      <c r="G20906" t="b">
        <v>1</v>
      </c>
      <c r="H20906" t="b">
        <v>1</v>
      </c>
      <c r="I20906" s="2">
        <f t="shared" si="652"/>
        <v>72.532317867521783</v>
      </c>
      <c r="J20906">
        <f t="shared" si="653"/>
        <v>1.480662E-2</v>
      </c>
    </row>
    <row r="20907" spans="1:10" x14ac:dyDescent="0.25">
      <c r="A20907">
        <v>6099070</v>
      </c>
      <c r="B20907">
        <v>1.7498000000000001E-4</v>
      </c>
      <c r="C20907">
        <v>8</v>
      </c>
      <c r="D20907">
        <v>7620492</v>
      </c>
      <c r="E20907">
        <v>7620492</v>
      </c>
      <c r="F20907" s="1">
        <v>44262.854560185187</v>
      </c>
      <c r="G20907" t="b">
        <v>0</v>
      </c>
      <c r="H20907" t="b">
        <v>1</v>
      </c>
      <c r="I20907" s="2">
        <f t="shared" si="652"/>
        <v>75.348231285699967</v>
      </c>
      <c r="J20907">
        <f t="shared" si="653"/>
        <v>1.3998400000000001E-3</v>
      </c>
    </row>
    <row r="20908" spans="1:10" x14ac:dyDescent="0.25">
      <c r="A20908">
        <v>6099071</v>
      </c>
      <c r="B20908">
        <v>1.7498000000000001E-4</v>
      </c>
      <c r="C20908">
        <v>7</v>
      </c>
      <c r="D20908">
        <v>7620493</v>
      </c>
      <c r="E20908">
        <v>7620493</v>
      </c>
      <c r="F20908" s="1">
        <v>44262.854560185187</v>
      </c>
      <c r="G20908" t="b">
        <v>0</v>
      </c>
      <c r="H20908" t="b">
        <v>1</v>
      </c>
      <c r="I20908" s="2">
        <f t="shared" si="652"/>
        <v>75.348231285699967</v>
      </c>
      <c r="J20908">
        <f t="shared" si="653"/>
        <v>1.2248600000000001E-3</v>
      </c>
    </row>
    <row r="20909" spans="1:10" x14ac:dyDescent="0.25">
      <c r="A20909">
        <v>6099072</v>
      </c>
      <c r="B20909">
        <v>1.7498000000000001E-4</v>
      </c>
      <c r="C20909">
        <v>17</v>
      </c>
      <c r="D20909">
        <v>7620494</v>
      </c>
      <c r="E20909">
        <v>7620494</v>
      </c>
      <c r="F20909" s="1">
        <v>44262.854560185187</v>
      </c>
      <c r="G20909" t="b">
        <v>0</v>
      </c>
      <c r="H20909" t="b">
        <v>1</v>
      </c>
      <c r="I20909" s="2">
        <f t="shared" si="652"/>
        <v>75.348231285699967</v>
      </c>
      <c r="J20909">
        <f t="shared" si="653"/>
        <v>2.9746600000000001E-3</v>
      </c>
    </row>
    <row r="20910" spans="1:10" x14ac:dyDescent="0.25">
      <c r="A20910">
        <v>6099073</v>
      </c>
      <c r="B20910">
        <v>1.75E-4</v>
      </c>
      <c r="C20910">
        <v>3</v>
      </c>
      <c r="D20910">
        <v>7620495</v>
      </c>
      <c r="E20910">
        <v>7620495</v>
      </c>
      <c r="F20910" s="1">
        <v>44262.854560185187</v>
      </c>
      <c r="G20910" t="b">
        <v>0</v>
      </c>
      <c r="H20910" t="b">
        <v>1</v>
      </c>
      <c r="I20910" s="2">
        <f t="shared" si="652"/>
        <v>75.368273374085575</v>
      </c>
      <c r="J20910">
        <f t="shared" si="653"/>
        <v>5.2499999999999997E-4</v>
      </c>
    </row>
    <row r="20911" spans="1:10" x14ac:dyDescent="0.25">
      <c r="A20911">
        <v>6099074</v>
      </c>
      <c r="B20911">
        <v>1.75E-4</v>
      </c>
      <c r="C20911">
        <v>229</v>
      </c>
      <c r="D20911">
        <v>7620496</v>
      </c>
      <c r="E20911">
        <v>7620496</v>
      </c>
      <c r="F20911" s="1">
        <v>44262.854560185187</v>
      </c>
      <c r="G20911" t="b">
        <v>0</v>
      </c>
      <c r="H20911" t="b">
        <v>1</v>
      </c>
      <c r="I20911" s="2">
        <f t="shared" si="652"/>
        <v>75.368273374085575</v>
      </c>
      <c r="J20911">
        <f t="shared" si="653"/>
        <v>4.0075E-2</v>
      </c>
    </row>
    <row r="20912" spans="1:10" x14ac:dyDescent="0.25">
      <c r="A20912">
        <v>6099075</v>
      </c>
      <c r="B20912">
        <v>1.75E-4</v>
      </c>
      <c r="C20912">
        <v>9</v>
      </c>
      <c r="D20912">
        <v>7620497</v>
      </c>
      <c r="E20912">
        <v>7620497</v>
      </c>
      <c r="F20912" s="1">
        <v>44262.854560185187</v>
      </c>
      <c r="G20912" t="b">
        <v>0</v>
      </c>
      <c r="H20912" t="b">
        <v>1</v>
      </c>
      <c r="I20912" s="2">
        <f t="shared" si="652"/>
        <v>75.368273374085575</v>
      </c>
      <c r="J20912">
        <f t="shared" si="653"/>
        <v>1.575E-3</v>
      </c>
    </row>
    <row r="20913" spans="1:10" x14ac:dyDescent="0.25">
      <c r="A20913">
        <v>6099076</v>
      </c>
      <c r="B20913">
        <v>1.75E-4</v>
      </c>
      <c r="C20913">
        <v>8</v>
      </c>
      <c r="D20913">
        <v>7620498</v>
      </c>
      <c r="E20913">
        <v>7620498</v>
      </c>
      <c r="F20913" s="1">
        <v>44262.854560185187</v>
      </c>
      <c r="G20913" t="b">
        <v>0</v>
      </c>
      <c r="H20913" t="b">
        <v>1</v>
      </c>
      <c r="I20913" s="2">
        <f t="shared" si="652"/>
        <v>75.368273374085575</v>
      </c>
      <c r="J20913">
        <f t="shared" si="653"/>
        <v>1.4E-3</v>
      </c>
    </row>
    <row r="20914" spans="1:10" x14ac:dyDescent="0.25">
      <c r="A20914">
        <v>6099077</v>
      </c>
      <c r="B20914">
        <v>1.75E-4</v>
      </c>
      <c r="C20914">
        <v>374</v>
      </c>
      <c r="D20914">
        <v>7620499</v>
      </c>
      <c r="E20914">
        <v>7620499</v>
      </c>
      <c r="F20914" s="1">
        <v>44262.854560185187</v>
      </c>
      <c r="G20914" t="b">
        <v>0</v>
      </c>
      <c r="H20914" t="b">
        <v>1</v>
      </c>
      <c r="I20914" s="2">
        <f t="shared" si="652"/>
        <v>75.368273374085575</v>
      </c>
      <c r="J20914">
        <f t="shared" si="653"/>
        <v>6.5449999999999994E-2</v>
      </c>
    </row>
    <row r="20915" spans="1:10" x14ac:dyDescent="0.25">
      <c r="A20915">
        <v>6099078</v>
      </c>
      <c r="B20915">
        <v>1.7499E-4</v>
      </c>
      <c r="C20915">
        <v>16</v>
      </c>
      <c r="D20915">
        <v>7620500</v>
      </c>
      <c r="E20915">
        <v>7620500</v>
      </c>
      <c r="F20915" s="1">
        <v>44262.854560185187</v>
      </c>
      <c r="G20915" t="b">
        <v>0</v>
      </c>
      <c r="H20915" t="b">
        <v>1</v>
      </c>
      <c r="I20915" s="2">
        <f t="shared" si="652"/>
        <v>75.358252329892778</v>
      </c>
      <c r="J20915">
        <f t="shared" si="653"/>
        <v>2.7998400000000001E-3</v>
      </c>
    </row>
    <row r="20916" spans="1:10" x14ac:dyDescent="0.25">
      <c r="A20916">
        <v>6099079</v>
      </c>
      <c r="B20916">
        <v>1.7499E-4</v>
      </c>
      <c r="C20916">
        <v>30</v>
      </c>
      <c r="D20916">
        <v>7620501</v>
      </c>
      <c r="E20916">
        <v>7620501</v>
      </c>
      <c r="F20916" s="1">
        <v>44262.854560185187</v>
      </c>
      <c r="G20916" t="b">
        <v>0</v>
      </c>
      <c r="H20916" t="b">
        <v>1</v>
      </c>
      <c r="I20916" s="2">
        <f t="shared" si="652"/>
        <v>75.358252329892778</v>
      </c>
      <c r="J20916">
        <f t="shared" si="653"/>
        <v>5.2497000000000004E-3</v>
      </c>
    </row>
    <row r="20917" spans="1:10" x14ac:dyDescent="0.25">
      <c r="A20917">
        <v>6099080</v>
      </c>
      <c r="B20917">
        <v>1.7499E-4</v>
      </c>
      <c r="C20917">
        <v>53</v>
      </c>
      <c r="D20917">
        <v>7620502</v>
      </c>
      <c r="E20917">
        <v>7620502</v>
      </c>
      <c r="F20917" s="1">
        <v>44262.854560185187</v>
      </c>
      <c r="G20917" t="b">
        <v>0</v>
      </c>
      <c r="H20917" t="b">
        <v>1</v>
      </c>
      <c r="I20917" s="2">
        <f t="shared" si="652"/>
        <v>75.358252329892778</v>
      </c>
      <c r="J20917">
        <f t="shared" si="653"/>
        <v>9.2744699999999999E-3</v>
      </c>
    </row>
    <row r="20918" spans="1:10" x14ac:dyDescent="0.25">
      <c r="A20918">
        <v>6099081</v>
      </c>
      <c r="B20918">
        <v>1.75E-4</v>
      </c>
      <c r="C20918">
        <v>282</v>
      </c>
      <c r="D20918">
        <v>7620503</v>
      </c>
      <c r="E20918">
        <v>7620503</v>
      </c>
      <c r="F20918" s="1">
        <v>44262.854560185187</v>
      </c>
      <c r="G20918" t="b">
        <v>0</v>
      </c>
      <c r="H20918" t="b">
        <v>1</v>
      </c>
      <c r="I20918" s="2">
        <f t="shared" si="652"/>
        <v>75.368273374085575</v>
      </c>
      <c r="J20918">
        <f t="shared" si="653"/>
        <v>4.9349999999999998E-2</v>
      </c>
    </row>
    <row r="20919" spans="1:10" x14ac:dyDescent="0.25">
      <c r="A20919">
        <v>6099082</v>
      </c>
      <c r="B20919">
        <v>1.75E-4</v>
      </c>
      <c r="C20919">
        <v>17</v>
      </c>
      <c r="D20919">
        <v>7620504</v>
      </c>
      <c r="E20919">
        <v>7620504</v>
      </c>
      <c r="F20919" s="1">
        <v>44262.854560185187</v>
      </c>
      <c r="G20919" t="b">
        <v>0</v>
      </c>
      <c r="H20919" t="b">
        <v>1</v>
      </c>
      <c r="I20919" s="2">
        <f t="shared" si="652"/>
        <v>75.368273374085575</v>
      </c>
      <c r="J20919">
        <f t="shared" si="653"/>
        <v>2.9749999999999998E-3</v>
      </c>
    </row>
    <row r="20920" spans="1:10" x14ac:dyDescent="0.25">
      <c r="A20920">
        <v>6099083</v>
      </c>
      <c r="B20920">
        <v>1.75E-4</v>
      </c>
      <c r="C20920">
        <v>32</v>
      </c>
      <c r="D20920">
        <v>7620505</v>
      </c>
      <c r="E20920">
        <v>7620505</v>
      </c>
      <c r="F20920" s="1">
        <v>44262.854560185187</v>
      </c>
      <c r="G20920" t="b">
        <v>0</v>
      </c>
      <c r="H20920" t="b">
        <v>1</v>
      </c>
      <c r="I20920" s="2">
        <f t="shared" si="652"/>
        <v>75.368273374085575</v>
      </c>
      <c r="J20920">
        <f t="shared" si="653"/>
        <v>5.5999999999999999E-3</v>
      </c>
    </row>
    <row r="20921" spans="1:10" x14ac:dyDescent="0.25">
      <c r="A20921">
        <v>6099084</v>
      </c>
      <c r="B20921">
        <v>1.75E-4</v>
      </c>
      <c r="C20921">
        <v>23</v>
      </c>
      <c r="D20921">
        <v>7620506</v>
      </c>
      <c r="E20921">
        <v>7620506</v>
      </c>
      <c r="F20921" s="1">
        <v>44262.854560185187</v>
      </c>
      <c r="G20921" t="b">
        <v>0</v>
      </c>
      <c r="H20921" t="b">
        <v>1</v>
      </c>
      <c r="I20921" s="2">
        <f t="shared" si="652"/>
        <v>75.368273374085575</v>
      </c>
      <c r="J20921">
        <f t="shared" si="653"/>
        <v>4.0249999999999999E-3</v>
      </c>
    </row>
    <row r="20922" spans="1:10" x14ac:dyDescent="0.25">
      <c r="A20922">
        <v>6099085</v>
      </c>
      <c r="B20922">
        <v>1.75E-4</v>
      </c>
      <c r="C20922">
        <v>9</v>
      </c>
      <c r="D20922">
        <v>7620507</v>
      </c>
      <c r="E20922">
        <v>7620507</v>
      </c>
      <c r="F20922" s="1">
        <v>44262.854560185187</v>
      </c>
      <c r="G20922" t="b">
        <v>0</v>
      </c>
      <c r="H20922" t="b">
        <v>1</v>
      </c>
      <c r="I20922" s="2">
        <f t="shared" si="652"/>
        <v>75.368273374085575</v>
      </c>
      <c r="J20922">
        <f t="shared" si="653"/>
        <v>1.575E-3</v>
      </c>
    </row>
    <row r="20923" spans="1:10" x14ac:dyDescent="0.25">
      <c r="A20923">
        <v>6099086</v>
      </c>
      <c r="B20923">
        <v>1.75E-4</v>
      </c>
      <c r="C20923">
        <v>9</v>
      </c>
      <c r="D20923">
        <v>7620508</v>
      </c>
      <c r="E20923">
        <v>7620508</v>
      </c>
      <c r="F20923" s="1">
        <v>44262.854560185187</v>
      </c>
      <c r="G20923" t="b">
        <v>0</v>
      </c>
      <c r="H20923" t="b">
        <v>1</v>
      </c>
      <c r="I20923" s="2">
        <f t="shared" si="652"/>
        <v>75.368273374085575</v>
      </c>
      <c r="J20923">
        <f t="shared" si="653"/>
        <v>1.575E-3</v>
      </c>
    </row>
    <row r="20924" spans="1:10" x14ac:dyDescent="0.25">
      <c r="A20924">
        <v>6099087</v>
      </c>
      <c r="B20924">
        <v>1.7217E-4</v>
      </c>
      <c r="C20924">
        <v>151</v>
      </c>
      <c r="D20924">
        <v>7620509</v>
      </c>
      <c r="E20924">
        <v>7620509</v>
      </c>
      <c r="F20924" s="1">
        <v>44262.854560185187</v>
      </c>
      <c r="G20924" t="b">
        <v>1</v>
      </c>
      <c r="H20924" t="b">
        <v>1</v>
      </c>
      <c r="I20924" s="2">
        <f t="shared" si="652"/>
        <v>72.532317867521783</v>
      </c>
      <c r="J20924">
        <f t="shared" si="653"/>
        <v>2.5997670000000001E-2</v>
      </c>
    </row>
    <row r="20925" spans="1:10" x14ac:dyDescent="0.25">
      <c r="A20925">
        <v>6099088</v>
      </c>
      <c r="B20925">
        <v>1.6990000000000001E-4</v>
      </c>
      <c r="C20925">
        <v>114</v>
      </c>
      <c r="D20925">
        <v>7620510</v>
      </c>
      <c r="E20925">
        <v>7620510</v>
      </c>
      <c r="F20925" s="1">
        <v>44262.854560185187</v>
      </c>
      <c r="G20925" t="b">
        <v>1</v>
      </c>
      <c r="H20925" t="b">
        <v>1</v>
      </c>
      <c r="I20925" s="2">
        <f t="shared" si="652"/>
        <v>70.25754083575508</v>
      </c>
      <c r="J20925">
        <f t="shared" si="653"/>
        <v>1.93686E-2</v>
      </c>
    </row>
    <row r="20926" spans="1:10" x14ac:dyDescent="0.25">
      <c r="A20926">
        <v>6099089</v>
      </c>
      <c r="B20926">
        <v>1.6898E-4</v>
      </c>
      <c r="C20926">
        <v>49</v>
      </c>
      <c r="D20926">
        <v>7620511</v>
      </c>
      <c r="E20926">
        <v>7620511</v>
      </c>
      <c r="F20926" s="1">
        <v>44262.854560185187</v>
      </c>
      <c r="G20926" t="b">
        <v>1</v>
      </c>
      <c r="H20926" t="b">
        <v>1</v>
      </c>
      <c r="I20926" s="2">
        <f t="shared" si="652"/>
        <v>69.335604770017028</v>
      </c>
      <c r="J20926">
        <f t="shared" si="653"/>
        <v>8.280019999999999E-3</v>
      </c>
    </row>
    <row r="20927" spans="1:10" x14ac:dyDescent="0.25">
      <c r="A20927">
        <v>6099090</v>
      </c>
      <c r="B20927">
        <v>1.75E-4</v>
      </c>
      <c r="C20927">
        <v>288</v>
      </c>
      <c r="D20927">
        <v>7620512</v>
      </c>
      <c r="E20927">
        <v>7620512</v>
      </c>
      <c r="F20927" s="1">
        <v>44262.854560185187</v>
      </c>
      <c r="G20927" t="b">
        <v>0</v>
      </c>
      <c r="H20927" t="b">
        <v>1</v>
      </c>
      <c r="I20927" s="2">
        <f t="shared" si="652"/>
        <v>75.368273374085575</v>
      </c>
      <c r="J20927">
        <f t="shared" si="653"/>
        <v>5.04E-2</v>
      </c>
    </row>
    <row r="20928" spans="1:10" x14ac:dyDescent="0.25">
      <c r="A20928">
        <v>6099091</v>
      </c>
      <c r="B20928">
        <v>1.75E-4</v>
      </c>
      <c r="C20928">
        <v>1</v>
      </c>
      <c r="D20928">
        <v>7620513</v>
      </c>
      <c r="E20928">
        <v>7620513</v>
      </c>
      <c r="F20928" s="1">
        <v>44262.854560185187</v>
      </c>
      <c r="G20928" t="b">
        <v>0</v>
      </c>
      <c r="H20928" t="b">
        <v>1</v>
      </c>
      <c r="I20928" s="2">
        <f t="shared" si="652"/>
        <v>75.368273374085575</v>
      </c>
      <c r="J20928">
        <f t="shared" si="653"/>
        <v>1.75E-4</v>
      </c>
    </row>
    <row r="20929" spans="1:10" x14ac:dyDescent="0.25">
      <c r="A20929">
        <v>6099092</v>
      </c>
      <c r="B20929">
        <v>1.7499E-4</v>
      </c>
      <c r="C20929">
        <v>42</v>
      </c>
      <c r="D20929">
        <v>7620514</v>
      </c>
      <c r="E20929">
        <v>7620514</v>
      </c>
      <c r="F20929" s="1">
        <v>44262.854560185187</v>
      </c>
      <c r="G20929" t="b">
        <v>0</v>
      </c>
      <c r="H20929" t="b">
        <v>1</v>
      </c>
      <c r="I20929" s="2">
        <f t="shared" si="652"/>
        <v>75.358252329892778</v>
      </c>
      <c r="J20929">
        <f t="shared" si="653"/>
        <v>7.3495800000000005E-3</v>
      </c>
    </row>
    <row r="20930" spans="1:10" x14ac:dyDescent="0.25">
      <c r="A20930">
        <v>6099093</v>
      </c>
      <c r="B20930">
        <v>1.7499E-4</v>
      </c>
      <c r="C20930">
        <v>14</v>
      </c>
      <c r="D20930">
        <v>7620515</v>
      </c>
      <c r="E20930">
        <v>7620515</v>
      </c>
      <c r="F20930" s="1">
        <v>44262.854560185187</v>
      </c>
      <c r="G20930" t="b">
        <v>0</v>
      </c>
      <c r="H20930" t="b">
        <v>1</v>
      </c>
      <c r="I20930" s="2">
        <f t="shared" si="652"/>
        <v>75.358252329892778</v>
      </c>
      <c r="J20930">
        <f t="shared" si="653"/>
        <v>2.4498599999999999E-3</v>
      </c>
    </row>
    <row r="20931" spans="1:10" x14ac:dyDescent="0.25">
      <c r="A20931">
        <v>6099094</v>
      </c>
      <c r="B20931">
        <v>1.7499E-4</v>
      </c>
      <c r="C20931">
        <v>4</v>
      </c>
      <c r="D20931">
        <v>7620516</v>
      </c>
      <c r="E20931">
        <v>7620516</v>
      </c>
      <c r="F20931" s="1">
        <v>44262.854560185187</v>
      </c>
      <c r="G20931" t="b">
        <v>0</v>
      </c>
      <c r="H20931" t="b">
        <v>1</v>
      </c>
      <c r="I20931" s="2">
        <f t="shared" si="652"/>
        <v>75.358252329892778</v>
      </c>
      <c r="J20931">
        <f t="shared" si="653"/>
        <v>6.9996000000000001E-4</v>
      </c>
    </row>
    <row r="20932" spans="1:10" x14ac:dyDescent="0.25">
      <c r="A20932">
        <v>6099095</v>
      </c>
      <c r="B20932">
        <v>1.7499E-4</v>
      </c>
      <c r="C20932">
        <v>4</v>
      </c>
      <c r="D20932">
        <v>7620517</v>
      </c>
      <c r="E20932">
        <v>7620517</v>
      </c>
      <c r="F20932" s="1">
        <v>44262.854560185187</v>
      </c>
      <c r="G20932" t="b">
        <v>0</v>
      </c>
      <c r="H20932" t="b">
        <v>1</v>
      </c>
      <c r="I20932" s="2">
        <f t="shared" ref="I20932:I20995" si="654">(B20932-B$2)/B$2*100</f>
        <v>75.358252329892778</v>
      </c>
      <c r="J20932">
        <f t="shared" ref="J20932:J20995" si="655">B20932*C20932</f>
        <v>6.9996000000000001E-4</v>
      </c>
    </row>
    <row r="20933" spans="1:10" x14ac:dyDescent="0.25">
      <c r="A20933">
        <v>6099096</v>
      </c>
      <c r="B20933">
        <v>1.7216000000000001E-4</v>
      </c>
      <c r="C20933">
        <v>4</v>
      </c>
      <c r="D20933">
        <v>7620518</v>
      </c>
      <c r="E20933">
        <v>7620518</v>
      </c>
      <c r="F20933" s="1">
        <v>44262.854560185187</v>
      </c>
      <c r="G20933" t="b">
        <v>1</v>
      </c>
      <c r="H20933" t="b">
        <v>1</v>
      </c>
      <c r="I20933" s="2">
        <f t="shared" si="654"/>
        <v>72.522296823328986</v>
      </c>
      <c r="J20933">
        <f t="shared" si="655"/>
        <v>6.8864000000000002E-4</v>
      </c>
    </row>
    <row r="20934" spans="1:10" x14ac:dyDescent="0.25">
      <c r="A20934">
        <v>6099097</v>
      </c>
      <c r="B20934">
        <v>1.7499E-4</v>
      </c>
      <c r="C20934">
        <v>2</v>
      </c>
      <c r="D20934">
        <v>7620519</v>
      </c>
      <c r="E20934">
        <v>7620519</v>
      </c>
      <c r="F20934" s="1">
        <v>44262.854560185187</v>
      </c>
      <c r="G20934" t="b">
        <v>0</v>
      </c>
      <c r="H20934" t="b">
        <v>1</v>
      </c>
      <c r="I20934" s="2">
        <f t="shared" si="654"/>
        <v>75.358252329892778</v>
      </c>
      <c r="J20934">
        <f t="shared" si="655"/>
        <v>3.4998000000000001E-4</v>
      </c>
    </row>
    <row r="20935" spans="1:10" x14ac:dyDescent="0.25">
      <c r="A20935">
        <v>6099098</v>
      </c>
      <c r="B20935">
        <v>1.7499E-4</v>
      </c>
      <c r="C20935">
        <v>47</v>
      </c>
      <c r="D20935">
        <v>7620520</v>
      </c>
      <c r="E20935">
        <v>7620520</v>
      </c>
      <c r="F20935" s="1">
        <v>44262.854560185187</v>
      </c>
      <c r="G20935" t="b">
        <v>0</v>
      </c>
      <c r="H20935" t="b">
        <v>1</v>
      </c>
      <c r="I20935" s="2">
        <f t="shared" si="654"/>
        <v>75.358252329892778</v>
      </c>
      <c r="J20935">
        <f t="shared" si="655"/>
        <v>8.2245300000000007E-3</v>
      </c>
    </row>
    <row r="20936" spans="1:10" x14ac:dyDescent="0.25">
      <c r="A20936">
        <v>6099099</v>
      </c>
      <c r="B20936">
        <v>1.7499E-4</v>
      </c>
      <c r="C20936">
        <v>35</v>
      </c>
      <c r="D20936">
        <v>7620521</v>
      </c>
      <c r="E20936">
        <v>7620521</v>
      </c>
      <c r="F20936" s="1">
        <v>44262.854560185187</v>
      </c>
      <c r="G20936" t="b">
        <v>0</v>
      </c>
      <c r="H20936" t="b">
        <v>1</v>
      </c>
      <c r="I20936" s="2">
        <f t="shared" si="654"/>
        <v>75.358252329892778</v>
      </c>
      <c r="J20936">
        <f t="shared" si="655"/>
        <v>6.1246499999999997E-3</v>
      </c>
    </row>
    <row r="20937" spans="1:10" x14ac:dyDescent="0.25">
      <c r="A20937">
        <v>6099100</v>
      </c>
      <c r="B20937">
        <v>1.7499E-4</v>
      </c>
      <c r="C20937">
        <v>3</v>
      </c>
      <c r="D20937">
        <v>7620522</v>
      </c>
      <c r="E20937">
        <v>7620522</v>
      </c>
      <c r="F20937" s="1">
        <v>44262.854560185187</v>
      </c>
      <c r="G20937" t="b">
        <v>0</v>
      </c>
      <c r="H20937" t="b">
        <v>1</v>
      </c>
      <c r="I20937" s="2">
        <f t="shared" si="654"/>
        <v>75.358252329892778</v>
      </c>
      <c r="J20937">
        <f t="shared" si="655"/>
        <v>5.2497000000000004E-4</v>
      </c>
    </row>
    <row r="20938" spans="1:10" x14ac:dyDescent="0.25">
      <c r="A20938">
        <v>6099101</v>
      </c>
      <c r="B20938">
        <v>1.75E-4</v>
      </c>
      <c r="C20938">
        <v>60</v>
      </c>
      <c r="D20938">
        <v>7620523</v>
      </c>
      <c r="E20938">
        <v>7620523</v>
      </c>
      <c r="F20938" s="1">
        <v>44262.854560185187</v>
      </c>
      <c r="G20938" t="b">
        <v>0</v>
      </c>
      <c r="H20938" t="b">
        <v>1</v>
      </c>
      <c r="I20938" s="2">
        <f t="shared" si="654"/>
        <v>75.368273374085575</v>
      </c>
      <c r="J20938">
        <f t="shared" si="655"/>
        <v>1.0500000000000001E-2</v>
      </c>
    </row>
    <row r="20939" spans="1:10" x14ac:dyDescent="0.25">
      <c r="A20939">
        <v>6099102</v>
      </c>
      <c r="B20939">
        <v>1.75E-4</v>
      </c>
      <c r="C20939">
        <v>13</v>
      </c>
      <c r="D20939">
        <v>7620524</v>
      </c>
      <c r="E20939">
        <v>7620524</v>
      </c>
      <c r="F20939" s="1">
        <v>44262.854560185187</v>
      </c>
      <c r="G20939" t="b">
        <v>0</v>
      </c>
      <c r="H20939" t="b">
        <v>1</v>
      </c>
      <c r="I20939" s="2">
        <f t="shared" si="654"/>
        <v>75.368273374085575</v>
      </c>
      <c r="J20939">
        <f t="shared" si="655"/>
        <v>2.2750000000000001E-3</v>
      </c>
    </row>
    <row r="20940" spans="1:10" x14ac:dyDescent="0.25">
      <c r="A20940">
        <v>6099103</v>
      </c>
      <c r="B20940">
        <v>1.75E-4</v>
      </c>
      <c r="C20940">
        <v>1</v>
      </c>
      <c r="D20940">
        <v>7620525</v>
      </c>
      <c r="E20940">
        <v>7620525</v>
      </c>
      <c r="F20940" s="1">
        <v>44262.854560185187</v>
      </c>
      <c r="G20940" t="b">
        <v>0</v>
      </c>
      <c r="H20940" t="b">
        <v>1</v>
      </c>
      <c r="I20940" s="2">
        <f t="shared" si="654"/>
        <v>75.368273374085575</v>
      </c>
      <c r="J20940">
        <f t="shared" si="655"/>
        <v>1.75E-4</v>
      </c>
    </row>
    <row r="20941" spans="1:10" x14ac:dyDescent="0.25">
      <c r="A20941">
        <v>6099104</v>
      </c>
      <c r="B20941">
        <v>1.75E-4</v>
      </c>
      <c r="C20941">
        <v>5</v>
      </c>
      <c r="D20941">
        <v>7620526</v>
      </c>
      <c r="E20941">
        <v>7620526</v>
      </c>
      <c r="F20941" s="1">
        <v>44262.854560185187</v>
      </c>
      <c r="G20941" t="b">
        <v>0</v>
      </c>
      <c r="H20941" t="b">
        <v>1</v>
      </c>
      <c r="I20941" s="2">
        <f t="shared" si="654"/>
        <v>75.368273374085575</v>
      </c>
      <c r="J20941">
        <f t="shared" si="655"/>
        <v>8.7500000000000002E-4</v>
      </c>
    </row>
    <row r="20942" spans="1:10" x14ac:dyDescent="0.25">
      <c r="A20942">
        <v>6099105</v>
      </c>
      <c r="B20942">
        <v>1.75E-4</v>
      </c>
      <c r="C20942">
        <v>66</v>
      </c>
      <c r="D20942">
        <v>7620527</v>
      </c>
      <c r="E20942">
        <v>7620527</v>
      </c>
      <c r="F20942" s="1">
        <v>44262.854560185187</v>
      </c>
      <c r="G20942" t="b">
        <v>0</v>
      </c>
      <c r="H20942" t="b">
        <v>1</v>
      </c>
      <c r="I20942" s="2">
        <f t="shared" si="654"/>
        <v>75.368273374085575</v>
      </c>
      <c r="J20942">
        <f t="shared" si="655"/>
        <v>1.155E-2</v>
      </c>
    </row>
    <row r="20943" spans="1:10" x14ac:dyDescent="0.25">
      <c r="A20943">
        <v>6099106</v>
      </c>
      <c r="B20943">
        <v>1.75E-4</v>
      </c>
      <c r="C20943">
        <v>24</v>
      </c>
      <c r="D20943">
        <v>7620528</v>
      </c>
      <c r="E20943">
        <v>7620528</v>
      </c>
      <c r="F20943" s="1">
        <v>44262.854560185187</v>
      </c>
      <c r="G20943" t="b">
        <v>0</v>
      </c>
      <c r="H20943" t="b">
        <v>1</v>
      </c>
      <c r="I20943" s="2">
        <f t="shared" si="654"/>
        <v>75.368273374085575</v>
      </c>
      <c r="J20943">
        <f t="shared" si="655"/>
        <v>4.1999999999999997E-3</v>
      </c>
    </row>
    <row r="20944" spans="1:10" x14ac:dyDescent="0.25">
      <c r="A20944">
        <v>6099107</v>
      </c>
      <c r="B20944">
        <v>1.75E-4</v>
      </c>
      <c r="C20944">
        <v>3</v>
      </c>
      <c r="D20944">
        <v>7620529</v>
      </c>
      <c r="E20944">
        <v>7620529</v>
      </c>
      <c r="F20944" s="1">
        <v>44262.854560185187</v>
      </c>
      <c r="G20944" t="b">
        <v>0</v>
      </c>
      <c r="H20944" t="b">
        <v>1</v>
      </c>
      <c r="I20944" s="2">
        <f t="shared" si="654"/>
        <v>75.368273374085575</v>
      </c>
      <c r="J20944">
        <f t="shared" si="655"/>
        <v>5.2499999999999997E-4</v>
      </c>
    </row>
    <row r="20945" spans="1:10" x14ac:dyDescent="0.25">
      <c r="A20945">
        <v>6099108</v>
      </c>
      <c r="B20945">
        <v>1.75E-4</v>
      </c>
      <c r="C20945">
        <v>508</v>
      </c>
      <c r="D20945">
        <v>7620530</v>
      </c>
      <c r="E20945">
        <v>7620530</v>
      </c>
      <c r="F20945" s="1">
        <v>44262.854560185187</v>
      </c>
      <c r="G20945" t="b">
        <v>0</v>
      </c>
      <c r="H20945" t="b">
        <v>1</v>
      </c>
      <c r="I20945" s="2">
        <f t="shared" si="654"/>
        <v>75.368273374085575</v>
      </c>
      <c r="J20945">
        <f t="shared" si="655"/>
        <v>8.8899999999999993E-2</v>
      </c>
    </row>
    <row r="20946" spans="1:10" x14ac:dyDescent="0.25">
      <c r="A20946">
        <v>6099109</v>
      </c>
      <c r="B20946">
        <v>1.75E-4</v>
      </c>
      <c r="C20946">
        <v>44</v>
      </c>
      <c r="D20946">
        <v>7620531</v>
      </c>
      <c r="E20946">
        <v>7620531</v>
      </c>
      <c r="F20946" s="1">
        <v>44262.854560185187</v>
      </c>
      <c r="G20946" t="b">
        <v>0</v>
      </c>
      <c r="H20946" t="b">
        <v>1</v>
      </c>
      <c r="I20946" s="2">
        <f t="shared" si="654"/>
        <v>75.368273374085575</v>
      </c>
      <c r="J20946">
        <f t="shared" si="655"/>
        <v>7.7000000000000002E-3</v>
      </c>
    </row>
    <row r="20947" spans="1:10" x14ac:dyDescent="0.25">
      <c r="A20947">
        <v>6099110</v>
      </c>
      <c r="B20947">
        <v>1.75E-4</v>
      </c>
      <c r="C20947">
        <v>10</v>
      </c>
      <c r="D20947">
        <v>7620532</v>
      </c>
      <c r="E20947">
        <v>7620532</v>
      </c>
      <c r="F20947" s="1">
        <v>44262.854560185187</v>
      </c>
      <c r="G20947" t="b">
        <v>0</v>
      </c>
      <c r="H20947" t="b">
        <v>1</v>
      </c>
      <c r="I20947" s="2">
        <f t="shared" si="654"/>
        <v>75.368273374085575</v>
      </c>
      <c r="J20947">
        <f t="shared" si="655"/>
        <v>1.75E-3</v>
      </c>
    </row>
    <row r="20948" spans="1:10" x14ac:dyDescent="0.25">
      <c r="A20948">
        <v>6099111</v>
      </c>
      <c r="B20948">
        <v>1.75E-4</v>
      </c>
      <c r="C20948">
        <v>147</v>
      </c>
      <c r="D20948">
        <v>7620533</v>
      </c>
      <c r="E20948">
        <v>7620533</v>
      </c>
      <c r="F20948" s="1">
        <v>44262.854560185187</v>
      </c>
      <c r="G20948" t="b">
        <v>0</v>
      </c>
      <c r="H20948" t="b">
        <v>1</v>
      </c>
      <c r="I20948" s="2">
        <f t="shared" si="654"/>
        <v>75.368273374085575</v>
      </c>
      <c r="J20948">
        <f t="shared" si="655"/>
        <v>2.5725000000000001E-2</v>
      </c>
    </row>
    <row r="20949" spans="1:10" x14ac:dyDescent="0.25">
      <c r="A20949">
        <v>6099112</v>
      </c>
      <c r="B20949">
        <v>1.7217E-4</v>
      </c>
      <c r="C20949">
        <v>4</v>
      </c>
      <c r="D20949">
        <v>7620534</v>
      </c>
      <c r="E20949">
        <v>7620534</v>
      </c>
      <c r="F20949" s="1">
        <v>44262.854560185187</v>
      </c>
      <c r="G20949" t="b">
        <v>1</v>
      </c>
      <c r="H20949" t="b">
        <v>1</v>
      </c>
      <c r="I20949" s="2">
        <f t="shared" si="654"/>
        <v>72.532317867521783</v>
      </c>
      <c r="J20949">
        <f t="shared" si="655"/>
        <v>6.8868E-4</v>
      </c>
    </row>
    <row r="20950" spans="1:10" x14ac:dyDescent="0.25">
      <c r="A20950">
        <v>6099113</v>
      </c>
      <c r="B20950">
        <v>1.7217E-4</v>
      </c>
      <c r="C20950">
        <v>338</v>
      </c>
      <c r="D20950">
        <v>7620535</v>
      </c>
      <c r="E20950">
        <v>7620535</v>
      </c>
      <c r="F20950" s="1">
        <v>44262.854560185187</v>
      </c>
      <c r="G20950" t="b">
        <v>1</v>
      </c>
      <c r="H20950" t="b">
        <v>1</v>
      </c>
      <c r="I20950" s="2">
        <f t="shared" si="654"/>
        <v>72.532317867521783</v>
      </c>
      <c r="J20950">
        <f t="shared" si="655"/>
        <v>5.8193460000000002E-2</v>
      </c>
    </row>
    <row r="20951" spans="1:10" x14ac:dyDescent="0.25">
      <c r="A20951">
        <v>6099114</v>
      </c>
      <c r="B20951">
        <v>1.7216000000000001E-4</v>
      </c>
      <c r="C20951">
        <v>112</v>
      </c>
      <c r="D20951">
        <v>7620536</v>
      </c>
      <c r="E20951">
        <v>7620536</v>
      </c>
      <c r="F20951" s="1">
        <v>44262.854560185187</v>
      </c>
      <c r="G20951" t="b">
        <v>1</v>
      </c>
      <c r="H20951" t="b">
        <v>1</v>
      </c>
      <c r="I20951" s="2">
        <f t="shared" si="654"/>
        <v>72.522296823328986</v>
      </c>
      <c r="J20951">
        <f t="shared" si="655"/>
        <v>1.9281920000000001E-2</v>
      </c>
    </row>
    <row r="20952" spans="1:10" x14ac:dyDescent="0.25">
      <c r="A20952">
        <v>6099115</v>
      </c>
      <c r="B20952">
        <v>1.7207E-4</v>
      </c>
      <c r="C20952">
        <v>91</v>
      </c>
      <c r="D20952">
        <v>7620537</v>
      </c>
      <c r="E20952">
        <v>7620539</v>
      </c>
      <c r="F20952" s="1">
        <v>44262.854560185187</v>
      </c>
      <c r="G20952" t="b">
        <v>1</v>
      </c>
      <c r="H20952" t="b">
        <v>1</v>
      </c>
      <c r="I20952" s="2">
        <f t="shared" si="654"/>
        <v>72.432107425593742</v>
      </c>
      <c r="J20952">
        <f t="shared" si="655"/>
        <v>1.5658370000000001E-2</v>
      </c>
    </row>
    <row r="20953" spans="1:10" x14ac:dyDescent="0.25">
      <c r="A20953">
        <v>6099116</v>
      </c>
      <c r="B20953">
        <v>1.75E-4</v>
      </c>
      <c r="C20953">
        <v>16</v>
      </c>
      <c r="D20953">
        <v>7620540</v>
      </c>
      <c r="E20953">
        <v>7620540</v>
      </c>
      <c r="F20953" s="1">
        <v>44262.854560185187</v>
      </c>
      <c r="G20953" t="b">
        <v>0</v>
      </c>
      <c r="H20953" t="b">
        <v>1</v>
      </c>
      <c r="I20953" s="2">
        <f t="shared" si="654"/>
        <v>75.368273374085575</v>
      </c>
      <c r="J20953">
        <f t="shared" si="655"/>
        <v>2.8E-3</v>
      </c>
    </row>
    <row r="20954" spans="1:10" x14ac:dyDescent="0.25">
      <c r="A20954">
        <v>6099117</v>
      </c>
      <c r="B20954">
        <v>1.7499E-4</v>
      </c>
      <c r="C20954">
        <v>4</v>
      </c>
      <c r="D20954">
        <v>7620541</v>
      </c>
      <c r="E20954">
        <v>7620541</v>
      </c>
      <c r="F20954" s="1">
        <v>44262.854560185187</v>
      </c>
      <c r="G20954" t="b">
        <v>0</v>
      </c>
      <c r="H20954" t="b">
        <v>1</v>
      </c>
      <c r="I20954" s="2">
        <f t="shared" si="654"/>
        <v>75.358252329892778</v>
      </c>
      <c r="J20954">
        <f t="shared" si="655"/>
        <v>6.9996000000000001E-4</v>
      </c>
    </row>
    <row r="20955" spans="1:10" x14ac:dyDescent="0.25">
      <c r="A20955">
        <v>6099118</v>
      </c>
      <c r="B20955">
        <v>1.75E-4</v>
      </c>
      <c r="C20955">
        <v>10</v>
      </c>
      <c r="D20955">
        <v>7620542</v>
      </c>
      <c r="E20955">
        <v>7620542</v>
      </c>
      <c r="F20955" s="1">
        <v>44262.854560185187</v>
      </c>
      <c r="G20955" t="b">
        <v>0</v>
      </c>
      <c r="H20955" t="b">
        <v>1</v>
      </c>
      <c r="I20955" s="2">
        <f t="shared" si="654"/>
        <v>75.368273374085575</v>
      </c>
      <c r="J20955">
        <f t="shared" si="655"/>
        <v>1.75E-3</v>
      </c>
    </row>
    <row r="20956" spans="1:10" x14ac:dyDescent="0.25">
      <c r="A20956">
        <v>6099119</v>
      </c>
      <c r="B20956">
        <v>1.75E-4</v>
      </c>
      <c r="C20956">
        <v>7</v>
      </c>
      <c r="D20956">
        <v>7620543</v>
      </c>
      <c r="E20956">
        <v>7620543</v>
      </c>
      <c r="F20956" s="1">
        <v>44262.854560185187</v>
      </c>
      <c r="G20956" t="b">
        <v>0</v>
      </c>
      <c r="H20956" t="b">
        <v>1</v>
      </c>
      <c r="I20956" s="2">
        <f t="shared" si="654"/>
        <v>75.368273374085575</v>
      </c>
      <c r="J20956">
        <f t="shared" si="655"/>
        <v>1.225E-3</v>
      </c>
    </row>
    <row r="20957" spans="1:10" x14ac:dyDescent="0.25">
      <c r="A20957">
        <v>6099120</v>
      </c>
      <c r="B20957">
        <v>1.7207E-4</v>
      </c>
      <c r="C20957">
        <v>69</v>
      </c>
      <c r="D20957">
        <v>7620544</v>
      </c>
      <c r="E20957">
        <v>7620546</v>
      </c>
      <c r="F20957" s="1">
        <v>44262.854560185187</v>
      </c>
      <c r="G20957" t="b">
        <v>1</v>
      </c>
      <c r="H20957" t="b">
        <v>1</v>
      </c>
      <c r="I20957" s="2">
        <f t="shared" si="654"/>
        <v>72.432107425593742</v>
      </c>
      <c r="J20957">
        <f t="shared" si="655"/>
        <v>1.1872829999999999E-2</v>
      </c>
    </row>
    <row r="20958" spans="1:10" x14ac:dyDescent="0.25">
      <c r="A20958">
        <v>6099121</v>
      </c>
      <c r="B20958">
        <v>1.75E-4</v>
      </c>
      <c r="C20958">
        <v>1</v>
      </c>
      <c r="D20958">
        <v>7620547</v>
      </c>
      <c r="E20958">
        <v>7620547</v>
      </c>
      <c r="F20958" s="1">
        <v>44262.854560185187</v>
      </c>
      <c r="G20958" t="b">
        <v>0</v>
      </c>
      <c r="H20958" t="b">
        <v>1</v>
      </c>
      <c r="I20958" s="2">
        <f t="shared" si="654"/>
        <v>75.368273374085575</v>
      </c>
      <c r="J20958">
        <f t="shared" si="655"/>
        <v>1.75E-4</v>
      </c>
    </row>
    <row r="20959" spans="1:10" x14ac:dyDescent="0.25">
      <c r="A20959">
        <v>6099122</v>
      </c>
      <c r="B20959">
        <v>1.7207E-4</v>
      </c>
      <c r="C20959">
        <v>11</v>
      </c>
      <c r="D20959">
        <v>7620548</v>
      </c>
      <c r="E20959">
        <v>7620548</v>
      </c>
      <c r="F20959" s="1">
        <v>44262.854560185187</v>
      </c>
      <c r="G20959" t="b">
        <v>1</v>
      </c>
      <c r="H20959" t="b">
        <v>1</v>
      </c>
      <c r="I20959" s="2">
        <f t="shared" si="654"/>
        <v>72.432107425593742</v>
      </c>
      <c r="J20959">
        <f t="shared" si="655"/>
        <v>1.89277E-3</v>
      </c>
    </row>
    <row r="20960" spans="1:10" x14ac:dyDescent="0.25">
      <c r="A20960">
        <v>6099123</v>
      </c>
      <c r="B20960">
        <v>1.75E-4</v>
      </c>
      <c r="C20960">
        <v>14</v>
      </c>
      <c r="D20960">
        <v>7620549</v>
      </c>
      <c r="E20960">
        <v>7620549</v>
      </c>
      <c r="F20960" s="1">
        <v>44262.854560185187</v>
      </c>
      <c r="G20960" t="b">
        <v>0</v>
      </c>
      <c r="H20960" t="b">
        <v>1</v>
      </c>
      <c r="I20960" s="2">
        <f t="shared" si="654"/>
        <v>75.368273374085575</v>
      </c>
      <c r="J20960">
        <f t="shared" si="655"/>
        <v>2.4499999999999999E-3</v>
      </c>
    </row>
    <row r="20961" spans="1:10" x14ac:dyDescent="0.25">
      <c r="A20961">
        <v>6099124</v>
      </c>
      <c r="B20961">
        <v>1.7207E-4</v>
      </c>
      <c r="C20961">
        <v>2</v>
      </c>
      <c r="D20961">
        <v>7620550</v>
      </c>
      <c r="E20961">
        <v>7620550</v>
      </c>
      <c r="F20961" s="1">
        <v>44262.854560185187</v>
      </c>
      <c r="G20961" t="b">
        <v>1</v>
      </c>
      <c r="H20961" t="b">
        <v>1</v>
      </c>
      <c r="I20961" s="2">
        <f t="shared" si="654"/>
        <v>72.432107425593742</v>
      </c>
      <c r="J20961">
        <f t="shared" si="655"/>
        <v>3.4413999999999999E-4</v>
      </c>
    </row>
    <row r="20962" spans="1:10" x14ac:dyDescent="0.25">
      <c r="A20962">
        <v>6099125</v>
      </c>
      <c r="B20962">
        <v>1.75E-4</v>
      </c>
      <c r="C20962">
        <v>44</v>
      </c>
      <c r="D20962">
        <v>7620551</v>
      </c>
      <c r="E20962">
        <v>7620551</v>
      </c>
      <c r="F20962" s="1">
        <v>44262.854560185187</v>
      </c>
      <c r="G20962" t="b">
        <v>0</v>
      </c>
      <c r="H20962" t="b">
        <v>1</v>
      </c>
      <c r="I20962" s="2">
        <f t="shared" si="654"/>
        <v>75.368273374085575</v>
      </c>
      <c r="J20962">
        <f t="shared" si="655"/>
        <v>7.7000000000000002E-3</v>
      </c>
    </row>
    <row r="20963" spans="1:10" x14ac:dyDescent="0.25">
      <c r="A20963">
        <v>6099126</v>
      </c>
      <c r="B20963">
        <v>1.75E-4</v>
      </c>
      <c r="C20963">
        <v>13</v>
      </c>
      <c r="D20963">
        <v>7620552</v>
      </c>
      <c r="E20963">
        <v>7620552</v>
      </c>
      <c r="F20963" s="1">
        <v>44262.854560185187</v>
      </c>
      <c r="G20963" t="b">
        <v>0</v>
      </c>
      <c r="H20963" t="b">
        <v>1</v>
      </c>
      <c r="I20963" s="2">
        <f t="shared" si="654"/>
        <v>75.368273374085575</v>
      </c>
      <c r="J20963">
        <f t="shared" si="655"/>
        <v>2.2750000000000001E-3</v>
      </c>
    </row>
    <row r="20964" spans="1:10" x14ac:dyDescent="0.25">
      <c r="A20964">
        <v>6099127</v>
      </c>
      <c r="B20964">
        <v>1.75E-4</v>
      </c>
      <c r="C20964">
        <v>1</v>
      </c>
      <c r="D20964">
        <v>7620553</v>
      </c>
      <c r="E20964">
        <v>7620553</v>
      </c>
      <c r="F20964" s="1">
        <v>44262.854560185187</v>
      </c>
      <c r="G20964" t="b">
        <v>0</v>
      </c>
      <c r="H20964" t="b">
        <v>1</v>
      </c>
      <c r="I20964" s="2">
        <f t="shared" si="654"/>
        <v>75.368273374085575</v>
      </c>
      <c r="J20964">
        <f t="shared" si="655"/>
        <v>1.75E-4</v>
      </c>
    </row>
    <row r="20965" spans="1:10" x14ac:dyDescent="0.25">
      <c r="A20965">
        <v>6099128</v>
      </c>
      <c r="B20965">
        <v>1.7207999999999999E-4</v>
      </c>
      <c r="C20965">
        <v>342</v>
      </c>
      <c r="D20965">
        <v>7620554</v>
      </c>
      <c r="E20965">
        <v>7620554</v>
      </c>
      <c r="F20965" s="1">
        <v>44262.854560185187</v>
      </c>
      <c r="G20965" t="b">
        <v>1</v>
      </c>
      <c r="H20965" t="b">
        <v>1</v>
      </c>
      <c r="I20965" s="2">
        <f t="shared" si="654"/>
        <v>72.442128469786539</v>
      </c>
      <c r="J20965">
        <f t="shared" si="655"/>
        <v>5.8851359999999998E-2</v>
      </c>
    </row>
    <row r="20966" spans="1:10" x14ac:dyDescent="0.25">
      <c r="A20966">
        <v>6099129</v>
      </c>
      <c r="B20966">
        <v>1.7207E-4</v>
      </c>
      <c r="C20966">
        <v>175</v>
      </c>
      <c r="D20966">
        <v>7620555</v>
      </c>
      <c r="E20966">
        <v>7620560</v>
      </c>
      <c r="F20966" s="1">
        <v>44262.854560185187</v>
      </c>
      <c r="G20966" t="b">
        <v>1</v>
      </c>
      <c r="H20966" t="b">
        <v>1</v>
      </c>
      <c r="I20966" s="2">
        <f t="shared" si="654"/>
        <v>72.432107425593742</v>
      </c>
      <c r="J20966">
        <f t="shared" si="655"/>
        <v>3.011225E-2</v>
      </c>
    </row>
    <row r="20967" spans="1:10" x14ac:dyDescent="0.25">
      <c r="A20967">
        <v>6099130</v>
      </c>
      <c r="B20967">
        <v>1.7166999999999999E-4</v>
      </c>
      <c r="C20967">
        <v>116</v>
      </c>
      <c r="D20967">
        <v>7620561</v>
      </c>
      <c r="E20967">
        <v>7620561</v>
      </c>
      <c r="F20967" s="1">
        <v>44262.854560185187</v>
      </c>
      <c r="G20967" t="b">
        <v>1</v>
      </c>
      <c r="H20967" t="b">
        <v>1</v>
      </c>
      <c r="I20967" s="2">
        <f t="shared" si="654"/>
        <v>72.031265657881534</v>
      </c>
      <c r="J20967">
        <f t="shared" si="655"/>
        <v>1.9913719999999999E-2</v>
      </c>
    </row>
    <row r="20968" spans="1:10" x14ac:dyDescent="0.25">
      <c r="A20968">
        <v>6099131</v>
      </c>
      <c r="B20968">
        <v>1.6898E-4</v>
      </c>
      <c r="C20968">
        <v>344</v>
      </c>
      <c r="D20968">
        <v>7620562</v>
      </c>
      <c r="E20968">
        <v>7620565</v>
      </c>
      <c r="F20968" s="1">
        <v>44262.854560185187</v>
      </c>
      <c r="G20968" t="b">
        <v>1</v>
      </c>
      <c r="H20968" t="b">
        <v>1</v>
      </c>
      <c r="I20968" s="2">
        <f t="shared" si="654"/>
        <v>69.335604770017028</v>
      </c>
      <c r="J20968">
        <f t="shared" si="655"/>
        <v>5.8129119999999999E-2</v>
      </c>
    </row>
    <row r="20969" spans="1:10" x14ac:dyDescent="0.25">
      <c r="A20969">
        <v>6099132</v>
      </c>
      <c r="B20969">
        <v>1.7499E-4</v>
      </c>
      <c r="C20969">
        <v>11</v>
      </c>
      <c r="D20969">
        <v>7620566</v>
      </c>
      <c r="E20969">
        <v>7620566</v>
      </c>
      <c r="F20969" s="1">
        <v>44262.854560185187</v>
      </c>
      <c r="G20969" t="b">
        <v>0</v>
      </c>
      <c r="H20969" t="b">
        <v>1</v>
      </c>
      <c r="I20969" s="2">
        <f t="shared" si="654"/>
        <v>75.358252329892778</v>
      </c>
      <c r="J20969">
        <f t="shared" si="655"/>
        <v>1.9248900000000001E-3</v>
      </c>
    </row>
    <row r="20970" spans="1:10" x14ac:dyDescent="0.25">
      <c r="A20970">
        <v>6099133</v>
      </c>
      <c r="B20970">
        <v>1.6898E-4</v>
      </c>
      <c r="C20970">
        <v>2</v>
      </c>
      <c r="D20970">
        <v>7620567</v>
      </c>
      <c r="E20970">
        <v>7620567</v>
      </c>
      <c r="F20970" s="1">
        <v>44262.854560185187</v>
      </c>
      <c r="G20970" t="b">
        <v>1</v>
      </c>
      <c r="H20970" t="b">
        <v>1</v>
      </c>
      <c r="I20970" s="2">
        <f t="shared" si="654"/>
        <v>69.335604770017028</v>
      </c>
      <c r="J20970">
        <f t="shared" si="655"/>
        <v>3.3796E-4</v>
      </c>
    </row>
    <row r="20971" spans="1:10" x14ac:dyDescent="0.25">
      <c r="A20971">
        <v>6099134</v>
      </c>
      <c r="B20971">
        <v>1.6898E-4</v>
      </c>
      <c r="C20971">
        <v>6</v>
      </c>
      <c r="D20971">
        <v>7620568</v>
      </c>
      <c r="E20971">
        <v>7620568</v>
      </c>
      <c r="F20971" s="1">
        <v>44262.854560185187</v>
      </c>
      <c r="G20971" t="b">
        <v>1</v>
      </c>
      <c r="H20971" t="b">
        <v>1</v>
      </c>
      <c r="I20971" s="2">
        <f t="shared" si="654"/>
        <v>69.335604770017028</v>
      </c>
      <c r="J20971">
        <f t="shared" si="655"/>
        <v>1.01388E-3</v>
      </c>
    </row>
    <row r="20972" spans="1:10" x14ac:dyDescent="0.25">
      <c r="A20972">
        <v>6099135</v>
      </c>
      <c r="B20972">
        <v>1.7499E-4</v>
      </c>
      <c r="C20972">
        <v>327</v>
      </c>
      <c r="D20972">
        <v>7620569</v>
      </c>
      <c r="E20972">
        <v>7620569</v>
      </c>
      <c r="F20972" s="1">
        <v>44262.854560185187</v>
      </c>
      <c r="G20972" t="b">
        <v>0</v>
      </c>
      <c r="H20972" t="b">
        <v>1</v>
      </c>
      <c r="I20972" s="2">
        <f t="shared" si="654"/>
        <v>75.358252329892778</v>
      </c>
      <c r="J20972">
        <f t="shared" si="655"/>
        <v>5.7221729999999998E-2</v>
      </c>
    </row>
    <row r="20973" spans="1:10" x14ac:dyDescent="0.25">
      <c r="A20973">
        <v>6099136</v>
      </c>
      <c r="B20973">
        <v>1.75E-4</v>
      </c>
      <c r="C20973">
        <v>954</v>
      </c>
      <c r="D20973">
        <v>7620570</v>
      </c>
      <c r="E20973">
        <v>7620570</v>
      </c>
      <c r="F20973" s="1">
        <v>44262.854560185187</v>
      </c>
      <c r="G20973" t="b">
        <v>0</v>
      </c>
      <c r="H20973" t="b">
        <v>1</v>
      </c>
      <c r="I20973" s="2">
        <f t="shared" si="654"/>
        <v>75.368273374085575</v>
      </c>
      <c r="J20973">
        <f t="shared" si="655"/>
        <v>0.16694999999999999</v>
      </c>
    </row>
    <row r="20974" spans="1:10" x14ac:dyDescent="0.25">
      <c r="A20974">
        <v>6099137</v>
      </c>
      <c r="B20974">
        <v>1.75E-4</v>
      </c>
      <c r="C20974">
        <v>1</v>
      </c>
      <c r="D20974">
        <v>7620571</v>
      </c>
      <c r="E20974">
        <v>7620571</v>
      </c>
      <c r="F20974" s="1">
        <v>44262.854560185187</v>
      </c>
      <c r="G20974" t="b">
        <v>0</v>
      </c>
      <c r="H20974" t="b">
        <v>1</v>
      </c>
      <c r="I20974" s="2">
        <f t="shared" si="654"/>
        <v>75.368273374085575</v>
      </c>
      <c r="J20974">
        <f t="shared" si="655"/>
        <v>1.75E-4</v>
      </c>
    </row>
    <row r="20975" spans="1:10" x14ac:dyDescent="0.25">
      <c r="A20975">
        <v>6099138</v>
      </c>
      <c r="B20975">
        <v>1.75E-4</v>
      </c>
      <c r="C20975">
        <v>25</v>
      </c>
      <c r="D20975">
        <v>7620572</v>
      </c>
      <c r="E20975">
        <v>7620572</v>
      </c>
      <c r="F20975" s="1">
        <v>44262.854560185187</v>
      </c>
      <c r="G20975" t="b">
        <v>0</v>
      </c>
      <c r="H20975" t="b">
        <v>1</v>
      </c>
      <c r="I20975" s="2">
        <f t="shared" si="654"/>
        <v>75.368273374085575</v>
      </c>
      <c r="J20975">
        <f t="shared" si="655"/>
        <v>4.3749999999999995E-3</v>
      </c>
    </row>
    <row r="20976" spans="1:10" x14ac:dyDescent="0.25">
      <c r="A20976">
        <v>6099139</v>
      </c>
      <c r="B20976">
        <v>1.6898999999999999E-4</v>
      </c>
      <c r="C20976">
        <v>8</v>
      </c>
      <c r="D20976">
        <v>7620573</v>
      </c>
      <c r="E20976">
        <v>7620573</v>
      </c>
      <c r="F20976" s="1">
        <v>44262.854560185187</v>
      </c>
      <c r="G20976" t="b">
        <v>1</v>
      </c>
      <c r="H20976" t="b">
        <v>1</v>
      </c>
      <c r="I20976" s="2">
        <f t="shared" si="654"/>
        <v>69.345625814209825</v>
      </c>
      <c r="J20976">
        <f t="shared" si="655"/>
        <v>1.3519199999999999E-3</v>
      </c>
    </row>
    <row r="20977" spans="1:10" x14ac:dyDescent="0.25">
      <c r="A20977">
        <v>6099140</v>
      </c>
      <c r="B20977">
        <v>1.75E-4</v>
      </c>
      <c r="C20977">
        <v>47</v>
      </c>
      <c r="D20977">
        <v>7620574</v>
      </c>
      <c r="E20977">
        <v>7620574</v>
      </c>
      <c r="F20977" s="1">
        <v>44262.854560185187</v>
      </c>
      <c r="G20977" t="b">
        <v>0</v>
      </c>
      <c r="H20977" t="b">
        <v>1</v>
      </c>
      <c r="I20977" s="2">
        <f t="shared" si="654"/>
        <v>75.368273374085575</v>
      </c>
      <c r="J20977">
        <f t="shared" si="655"/>
        <v>8.2249999999999997E-3</v>
      </c>
    </row>
    <row r="20978" spans="1:10" x14ac:dyDescent="0.25">
      <c r="A20978">
        <v>6099141</v>
      </c>
      <c r="B20978">
        <v>1.6898999999999999E-4</v>
      </c>
      <c r="C20978">
        <v>5</v>
      </c>
      <c r="D20978">
        <v>7620575</v>
      </c>
      <c r="E20978">
        <v>7620575</v>
      </c>
      <c r="F20978" s="1">
        <v>44262.854560185187</v>
      </c>
      <c r="G20978" t="b">
        <v>1</v>
      </c>
      <c r="H20978" t="b">
        <v>1</v>
      </c>
      <c r="I20978" s="2">
        <f t="shared" si="654"/>
        <v>69.345625814209825</v>
      </c>
      <c r="J20978">
        <f t="shared" si="655"/>
        <v>8.4494999999999991E-4</v>
      </c>
    </row>
    <row r="20979" spans="1:10" x14ac:dyDescent="0.25">
      <c r="A20979">
        <v>6099142</v>
      </c>
      <c r="B20979">
        <v>1.75E-4</v>
      </c>
      <c r="C20979">
        <v>12</v>
      </c>
      <c r="D20979">
        <v>7620576</v>
      </c>
      <c r="E20979">
        <v>7620576</v>
      </c>
      <c r="F20979" s="1">
        <v>44262.854560185187</v>
      </c>
      <c r="G20979" t="b">
        <v>0</v>
      </c>
      <c r="H20979" t="b">
        <v>1</v>
      </c>
      <c r="I20979" s="2">
        <f t="shared" si="654"/>
        <v>75.368273374085575</v>
      </c>
      <c r="J20979">
        <f t="shared" si="655"/>
        <v>2.0999999999999999E-3</v>
      </c>
    </row>
    <row r="20980" spans="1:10" x14ac:dyDescent="0.25">
      <c r="A20980">
        <v>6099143</v>
      </c>
      <c r="B20980">
        <v>1.75E-4</v>
      </c>
      <c r="C20980">
        <v>12</v>
      </c>
      <c r="D20980">
        <v>7620577</v>
      </c>
      <c r="E20980">
        <v>7620577</v>
      </c>
      <c r="F20980" s="1">
        <v>44262.854560185187</v>
      </c>
      <c r="G20980" t="b">
        <v>0</v>
      </c>
      <c r="H20980" t="b">
        <v>1</v>
      </c>
      <c r="I20980" s="2">
        <f t="shared" si="654"/>
        <v>75.368273374085575</v>
      </c>
      <c r="J20980">
        <f t="shared" si="655"/>
        <v>2.0999999999999999E-3</v>
      </c>
    </row>
    <row r="20981" spans="1:10" x14ac:dyDescent="0.25">
      <c r="A20981">
        <v>6099144</v>
      </c>
      <c r="B20981">
        <v>1.75E-4</v>
      </c>
      <c r="C20981">
        <v>211</v>
      </c>
      <c r="D20981">
        <v>7620578</v>
      </c>
      <c r="E20981">
        <v>7620578</v>
      </c>
      <c r="F20981" s="1">
        <v>44262.854560185187</v>
      </c>
      <c r="G20981" t="b">
        <v>0</v>
      </c>
      <c r="H20981" t="b">
        <v>1</v>
      </c>
      <c r="I20981" s="2">
        <f t="shared" si="654"/>
        <v>75.368273374085575</v>
      </c>
      <c r="J20981">
        <f t="shared" si="655"/>
        <v>3.6924999999999999E-2</v>
      </c>
    </row>
    <row r="20982" spans="1:10" x14ac:dyDescent="0.25">
      <c r="A20982">
        <v>6099145</v>
      </c>
      <c r="B20982">
        <v>1.7499E-4</v>
      </c>
      <c r="C20982">
        <v>10</v>
      </c>
      <c r="D20982">
        <v>7620579</v>
      </c>
      <c r="E20982">
        <v>7620579</v>
      </c>
      <c r="F20982" s="1">
        <v>44262.854560185187</v>
      </c>
      <c r="G20982" t="b">
        <v>0</v>
      </c>
      <c r="H20982" t="b">
        <v>1</v>
      </c>
      <c r="I20982" s="2">
        <f t="shared" si="654"/>
        <v>75.358252329892778</v>
      </c>
      <c r="J20982">
        <f t="shared" si="655"/>
        <v>1.7499E-3</v>
      </c>
    </row>
    <row r="20983" spans="1:10" x14ac:dyDescent="0.25">
      <c r="A20983">
        <v>6099146</v>
      </c>
      <c r="B20983">
        <v>1.7499E-4</v>
      </c>
      <c r="C20983">
        <v>17</v>
      </c>
      <c r="D20983">
        <v>7620580</v>
      </c>
      <c r="E20983">
        <v>7620580</v>
      </c>
      <c r="F20983" s="1">
        <v>44262.854560185187</v>
      </c>
      <c r="G20983" t="b">
        <v>0</v>
      </c>
      <c r="H20983" t="b">
        <v>1</v>
      </c>
      <c r="I20983" s="2">
        <f t="shared" si="654"/>
        <v>75.358252329892778</v>
      </c>
      <c r="J20983">
        <f t="shared" si="655"/>
        <v>2.9748299999999999E-3</v>
      </c>
    </row>
    <row r="20984" spans="1:10" x14ac:dyDescent="0.25">
      <c r="A20984">
        <v>6099147</v>
      </c>
      <c r="B20984">
        <v>1.7499E-4</v>
      </c>
      <c r="C20984">
        <v>10</v>
      </c>
      <c r="D20984">
        <v>7620581</v>
      </c>
      <c r="E20984">
        <v>7620581</v>
      </c>
      <c r="F20984" s="1">
        <v>44262.854560185187</v>
      </c>
      <c r="G20984" t="b">
        <v>0</v>
      </c>
      <c r="H20984" t="b">
        <v>1</v>
      </c>
      <c r="I20984" s="2">
        <f t="shared" si="654"/>
        <v>75.358252329892778</v>
      </c>
      <c r="J20984">
        <f t="shared" si="655"/>
        <v>1.7499E-3</v>
      </c>
    </row>
    <row r="20985" spans="1:10" x14ac:dyDescent="0.25">
      <c r="A20985">
        <v>6099148</v>
      </c>
      <c r="B20985">
        <v>1.7499E-4</v>
      </c>
      <c r="C20985">
        <v>24</v>
      </c>
      <c r="D20985">
        <v>7620582</v>
      </c>
      <c r="E20985">
        <v>7620582</v>
      </c>
      <c r="F20985" s="1">
        <v>44262.854560185187</v>
      </c>
      <c r="G20985" t="b">
        <v>0</v>
      </c>
      <c r="H20985" t="b">
        <v>1</v>
      </c>
      <c r="I20985" s="2">
        <f t="shared" si="654"/>
        <v>75.358252329892778</v>
      </c>
      <c r="J20985">
        <f t="shared" si="655"/>
        <v>4.1997600000000003E-3</v>
      </c>
    </row>
    <row r="20986" spans="1:10" x14ac:dyDescent="0.25">
      <c r="A20986">
        <v>6099149</v>
      </c>
      <c r="B20986">
        <v>1.7499E-4</v>
      </c>
      <c r="C20986">
        <v>289</v>
      </c>
      <c r="D20986">
        <v>7620583</v>
      </c>
      <c r="E20986">
        <v>7620583</v>
      </c>
      <c r="F20986" s="1">
        <v>44262.854560185187</v>
      </c>
      <c r="G20986" t="b">
        <v>0</v>
      </c>
      <c r="H20986" t="b">
        <v>1</v>
      </c>
      <c r="I20986" s="2">
        <f t="shared" si="654"/>
        <v>75.358252329892778</v>
      </c>
      <c r="J20986">
        <f t="shared" si="655"/>
        <v>5.0572110000000003E-2</v>
      </c>
    </row>
    <row r="20987" spans="1:10" x14ac:dyDescent="0.25">
      <c r="A20987">
        <v>6099150</v>
      </c>
      <c r="B20987">
        <v>1.75E-4</v>
      </c>
      <c r="C20987">
        <v>245</v>
      </c>
      <c r="D20987">
        <v>7620584</v>
      </c>
      <c r="E20987">
        <v>7620584</v>
      </c>
      <c r="F20987" s="1">
        <v>44262.854560185187</v>
      </c>
      <c r="G20987" t="b">
        <v>0</v>
      </c>
      <c r="H20987" t="b">
        <v>1</v>
      </c>
      <c r="I20987" s="2">
        <f t="shared" si="654"/>
        <v>75.368273374085575</v>
      </c>
      <c r="J20987">
        <f t="shared" si="655"/>
        <v>4.2874999999999996E-2</v>
      </c>
    </row>
    <row r="20988" spans="1:10" x14ac:dyDescent="0.25">
      <c r="A20988">
        <v>6099151</v>
      </c>
      <c r="B20988">
        <v>1.6898999999999999E-4</v>
      </c>
      <c r="C20988">
        <v>66</v>
      </c>
      <c r="D20988">
        <v>7620585</v>
      </c>
      <c r="E20988">
        <v>7620585</v>
      </c>
      <c r="F20988" s="1">
        <v>44262.854560185187</v>
      </c>
      <c r="G20988" t="b">
        <v>1</v>
      </c>
      <c r="H20988" t="b">
        <v>1</v>
      </c>
      <c r="I20988" s="2">
        <f t="shared" si="654"/>
        <v>69.345625814209825</v>
      </c>
      <c r="J20988">
        <f t="shared" si="655"/>
        <v>1.1153339999999999E-2</v>
      </c>
    </row>
    <row r="20989" spans="1:10" x14ac:dyDescent="0.25">
      <c r="A20989">
        <v>6099152</v>
      </c>
      <c r="B20989">
        <v>1.6898999999999999E-4</v>
      </c>
      <c r="C20989">
        <v>5</v>
      </c>
      <c r="D20989">
        <v>7620586</v>
      </c>
      <c r="E20989">
        <v>7620586</v>
      </c>
      <c r="F20989" s="1">
        <v>44262.854560185187</v>
      </c>
      <c r="G20989" t="b">
        <v>1</v>
      </c>
      <c r="H20989" t="b">
        <v>1</v>
      </c>
      <c r="I20989" s="2">
        <f t="shared" si="654"/>
        <v>69.345625814209825</v>
      </c>
      <c r="J20989">
        <f t="shared" si="655"/>
        <v>8.4494999999999991E-4</v>
      </c>
    </row>
    <row r="20990" spans="1:10" x14ac:dyDescent="0.25">
      <c r="A20990">
        <v>6099153</v>
      </c>
      <c r="B20990">
        <v>1.7499E-4</v>
      </c>
      <c r="C20990">
        <v>1</v>
      </c>
      <c r="D20990">
        <v>7620587</v>
      </c>
      <c r="E20990">
        <v>7620587</v>
      </c>
      <c r="F20990" s="1">
        <v>44262.854560185187</v>
      </c>
      <c r="G20990" t="b">
        <v>0</v>
      </c>
      <c r="H20990" t="b">
        <v>1</v>
      </c>
      <c r="I20990" s="2">
        <f t="shared" si="654"/>
        <v>75.358252329892778</v>
      </c>
      <c r="J20990">
        <f t="shared" si="655"/>
        <v>1.7499E-4</v>
      </c>
    </row>
    <row r="20991" spans="1:10" x14ac:dyDescent="0.25">
      <c r="A20991">
        <v>6099154</v>
      </c>
      <c r="B20991">
        <v>1.7499E-4</v>
      </c>
      <c r="C20991">
        <v>4</v>
      </c>
      <c r="D20991">
        <v>7620588</v>
      </c>
      <c r="E20991">
        <v>7620588</v>
      </c>
      <c r="F20991" s="1">
        <v>44262.854560185187</v>
      </c>
      <c r="G20991" t="b">
        <v>0</v>
      </c>
      <c r="H20991" t="b">
        <v>1</v>
      </c>
      <c r="I20991" s="2">
        <f t="shared" si="654"/>
        <v>75.358252329892778</v>
      </c>
      <c r="J20991">
        <f t="shared" si="655"/>
        <v>6.9996000000000001E-4</v>
      </c>
    </row>
    <row r="20992" spans="1:10" x14ac:dyDescent="0.25">
      <c r="A20992">
        <v>6099155</v>
      </c>
      <c r="B20992">
        <v>1.75E-4</v>
      </c>
      <c r="C20992">
        <v>34</v>
      </c>
      <c r="D20992">
        <v>7620589</v>
      </c>
      <c r="E20992">
        <v>7620589</v>
      </c>
      <c r="F20992" s="1">
        <v>44262.854560185187</v>
      </c>
      <c r="G20992" t="b">
        <v>0</v>
      </c>
      <c r="H20992" t="b">
        <v>1</v>
      </c>
      <c r="I20992" s="2">
        <f t="shared" si="654"/>
        <v>75.368273374085575</v>
      </c>
      <c r="J20992">
        <f t="shared" si="655"/>
        <v>5.9499999999999996E-3</v>
      </c>
    </row>
    <row r="20993" spans="1:10" x14ac:dyDescent="0.25">
      <c r="A20993">
        <v>6099156</v>
      </c>
      <c r="B20993">
        <v>1.75E-4</v>
      </c>
      <c r="C20993">
        <v>16</v>
      </c>
      <c r="D20993">
        <v>7620590</v>
      </c>
      <c r="E20993">
        <v>7620590</v>
      </c>
      <c r="F20993" s="1">
        <v>44262.854560185187</v>
      </c>
      <c r="G20993" t="b">
        <v>0</v>
      </c>
      <c r="H20993" t="b">
        <v>1</v>
      </c>
      <c r="I20993" s="2">
        <f t="shared" si="654"/>
        <v>75.368273374085575</v>
      </c>
      <c r="J20993">
        <f t="shared" si="655"/>
        <v>2.8E-3</v>
      </c>
    </row>
    <row r="20994" spans="1:10" x14ac:dyDescent="0.25">
      <c r="A20994">
        <v>6099157</v>
      </c>
      <c r="B20994">
        <v>1.6898999999999999E-4</v>
      </c>
      <c r="C20994">
        <v>258</v>
      </c>
      <c r="D20994">
        <v>7620591</v>
      </c>
      <c r="E20994">
        <v>7620591</v>
      </c>
      <c r="F20994" s="1">
        <v>44262.854560185187</v>
      </c>
      <c r="G20994" t="b">
        <v>1</v>
      </c>
      <c r="H20994" t="b">
        <v>1</v>
      </c>
      <c r="I20994" s="2">
        <f t="shared" si="654"/>
        <v>69.345625814209825</v>
      </c>
      <c r="J20994">
        <f t="shared" si="655"/>
        <v>4.359942E-2</v>
      </c>
    </row>
    <row r="20995" spans="1:10" x14ac:dyDescent="0.25">
      <c r="A20995">
        <v>6099158</v>
      </c>
      <c r="B20995">
        <v>1.6898E-4</v>
      </c>
      <c r="C20995">
        <v>405</v>
      </c>
      <c r="D20995">
        <v>7620592</v>
      </c>
      <c r="E20995">
        <v>7620595</v>
      </c>
      <c r="F20995" s="1">
        <v>44262.854560185187</v>
      </c>
      <c r="G20995" t="b">
        <v>1</v>
      </c>
      <c r="H20995" t="b">
        <v>1</v>
      </c>
      <c r="I20995" s="2">
        <f t="shared" si="654"/>
        <v>69.335604770017028</v>
      </c>
      <c r="J20995">
        <f t="shared" si="655"/>
        <v>6.8436899999999995E-2</v>
      </c>
    </row>
    <row r="20996" spans="1:10" x14ac:dyDescent="0.25">
      <c r="A20996">
        <v>6099159</v>
      </c>
      <c r="B20996">
        <v>1.6866E-4</v>
      </c>
      <c r="C20996">
        <v>45</v>
      </c>
      <c r="D20996">
        <v>7620596</v>
      </c>
      <c r="E20996">
        <v>7620596</v>
      </c>
      <c r="F20996" s="1">
        <v>44262.854560185187</v>
      </c>
      <c r="G20996" t="b">
        <v>1</v>
      </c>
      <c r="H20996" t="b">
        <v>1</v>
      </c>
      <c r="I20996" s="2">
        <f t="shared" ref="I20996:I21059" si="656">(B20996-B$2)/B$2*100</f>
        <v>69.014931355847281</v>
      </c>
      <c r="J20996">
        <f t="shared" ref="J20996:J21059" si="657">B20996*C20996</f>
        <v>7.5897000000000004E-3</v>
      </c>
    </row>
    <row r="20997" spans="1:10" x14ac:dyDescent="0.25">
      <c r="A20997">
        <v>6099160</v>
      </c>
      <c r="B20997">
        <v>1.6851E-4</v>
      </c>
      <c r="C20997">
        <v>27</v>
      </c>
      <c r="D20997">
        <v>7620597</v>
      </c>
      <c r="E20997">
        <v>7620597</v>
      </c>
      <c r="F20997" s="1">
        <v>44262.854560185187</v>
      </c>
      <c r="G20997" t="b">
        <v>1</v>
      </c>
      <c r="H20997" t="b">
        <v>1</v>
      </c>
      <c r="I20997" s="2">
        <f t="shared" si="656"/>
        <v>68.864615692955198</v>
      </c>
      <c r="J20997">
        <f t="shared" si="657"/>
        <v>4.5497699999999999E-3</v>
      </c>
    </row>
    <row r="20998" spans="1:10" x14ac:dyDescent="0.25">
      <c r="A20998">
        <v>6099161</v>
      </c>
      <c r="B20998">
        <v>1.6836999999999999E-4</v>
      </c>
      <c r="C20998">
        <v>133</v>
      </c>
      <c r="D20998">
        <v>7620598</v>
      </c>
      <c r="E20998">
        <v>7620604</v>
      </c>
      <c r="F20998" s="1">
        <v>44262.854560185187</v>
      </c>
      <c r="G20998" t="b">
        <v>1</v>
      </c>
      <c r="H20998" t="b">
        <v>1</v>
      </c>
      <c r="I20998" s="2">
        <f t="shared" si="656"/>
        <v>68.724321074255926</v>
      </c>
      <c r="J20998">
        <f t="shared" si="657"/>
        <v>2.239321E-2</v>
      </c>
    </row>
    <row r="20999" spans="1:10" x14ac:dyDescent="0.25">
      <c r="A20999">
        <v>6099162</v>
      </c>
      <c r="B20999">
        <v>1.6799E-4</v>
      </c>
      <c r="C20999">
        <v>1</v>
      </c>
      <c r="D20999">
        <v>7620605</v>
      </c>
      <c r="E20999">
        <v>7620605</v>
      </c>
      <c r="F20999" s="1">
        <v>44262.854560185187</v>
      </c>
      <c r="G20999" t="b">
        <v>1</v>
      </c>
      <c r="H20999" t="b">
        <v>1</v>
      </c>
      <c r="I20999" s="2">
        <f t="shared" si="656"/>
        <v>68.34352139492934</v>
      </c>
      <c r="J20999">
        <f t="shared" si="657"/>
        <v>1.6799E-4</v>
      </c>
    </row>
    <row r="21000" spans="1:10" x14ac:dyDescent="0.25">
      <c r="A21000">
        <v>6099163</v>
      </c>
      <c r="B21000">
        <v>1.6681000000000001E-4</v>
      </c>
      <c r="C21000">
        <v>17</v>
      </c>
      <c r="D21000">
        <v>7620606</v>
      </c>
      <c r="E21000">
        <v>7620606</v>
      </c>
      <c r="F21000" s="1">
        <v>44262.854560185187</v>
      </c>
      <c r="G21000" t="b">
        <v>1</v>
      </c>
      <c r="H21000" t="b">
        <v>1</v>
      </c>
      <c r="I21000" s="2">
        <f t="shared" si="656"/>
        <v>67.16103818017838</v>
      </c>
      <c r="J21000">
        <f t="shared" si="657"/>
        <v>2.83577E-3</v>
      </c>
    </row>
    <row r="21001" spans="1:10" x14ac:dyDescent="0.25">
      <c r="A21001">
        <v>6099164</v>
      </c>
      <c r="B21001">
        <v>1.6678E-4</v>
      </c>
      <c r="C21001">
        <v>4</v>
      </c>
      <c r="D21001">
        <v>7620607</v>
      </c>
      <c r="E21001">
        <v>7620607</v>
      </c>
      <c r="F21001" s="1">
        <v>44262.854560185187</v>
      </c>
      <c r="G21001" t="b">
        <v>1</v>
      </c>
      <c r="H21001" t="b">
        <v>1</v>
      </c>
      <c r="I21001" s="2">
        <f t="shared" si="656"/>
        <v>67.130975047599946</v>
      </c>
      <c r="J21001">
        <f t="shared" si="657"/>
        <v>6.6712E-4</v>
      </c>
    </row>
    <row r="21002" spans="1:10" x14ac:dyDescent="0.25">
      <c r="A21002">
        <v>6099165</v>
      </c>
      <c r="B21002">
        <v>1.6668999999999999E-4</v>
      </c>
      <c r="C21002">
        <v>59</v>
      </c>
      <c r="D21002">
        <v>7620608</v>
      </c>
      <c r="E21002">
        <v>7620617</v>
      </c>
      <c r="F21002" s="1">
        <v>44262.854560185187</v>
      </c>
      <c r="G21002" t="b">
        <v>1</v>
      </c>
      <c r="H21002" t="b">
        <v>1</v>
      </c>
      <c r="I21002" s="2">
        <f t="shared" si="656"/>
        <v>67.040785649864702</v>
      </c>
      <c r="J21002">
        <f t="shared" si="657"/>
        <v>9.83471E-3</v>
      </c>
    </row>
    <row r="21003" spans="1:10" x14ac:dyDescent="0.25">
      <c r="A21003">
        <v>6099166</v>
      </c>
      <c r="B21003">
        <v>1.6665000000000001E-4</v>
      </c>
      <c r="C21003">
        <v>53</v>
      </c>
      <c r="D21003">
        <v>7620618</v>
      </c>
      <c r="E21003">
        <v>7620626</v>
      </c>
      <c r="F21003" s="1">
        <v>44262.854560185187</v>
      </c>
      <c r="G21003" t="b">
        <v>1</v>
      </c>
      <c r="H21003" t="b">
        <v>1</v>
      </c>
      <c r="I21003" s="2">
        <f t="shared" si="656"/>
        <v>67.0007014730935</v>
      </c>
      <c r="J21003">
        <f t="shared" si="657"/>
        <v>8.8324500000000004E-3</v>
      </c>
    </row>
    <row r="21004" spans="1:10" x14ac:dyDescent="0.25">
      <c r="A21004">
        <v>6099167</v>
      </c>
      <c r="B21004">
        <v>1.6663E-4</v>
      </c>
      <c r="C21004">
        <v>14</v>
      </c>
      <c r="D21004">
        <v>7620627</v>
      </c>
      <c r="E21004">
        <v>7620627</v>
      </c>
      <c r="F21004" s="1">
        <v>44262.854560185187</v>
      </c>
      <c r="G21004" t="b">
        <v>1</v>
      </c>
      <c r="H21004" t="b">
        <v>1</v>
      </c>
      <c r="I21004" s="2">
        <f t="shared" si="656"/>
        <v>66.980659384707877</v>
      </c>
      <c r="J21004">
        <f t="shared" si="657"/>
        <v>2.3328199999999998E-3</v>
      </c>
    </row>
    <row r="21005" spans="1:10" x14ac:dyDescent="0.25">
      <c r="A21005">
        <v>6099168</v>
      </c>
      <c r="B21005">
        <v>1.6647999999999999E-4</v>
      </c>
      <c r="C21005">
        <v>3</v>
      </c>
      <c r="D21005">
        <v>7620628</v>
      </c>
      <c r="E21005">
        <v>7620629</v>
      </c>
      <c r="F21005" s="1">
        <v>44262.854560185187</v>
      </c>
      <c r="G21005" t="b">
        <v>1</v>
      </c>
      <c r="H21005" t="b">
        <v>1</v>
      </c>
      <c r="I21005" s="2">
        <f t="shared" si="656"/>
        <v>66.830343721815794</v>
      </c>
      <c r="J21005">
        <f t="shared" si="657"/>
        <v>4.9943999999999998E-4</v>
      </c>
    </row>
    <row r="21006" spans="1:10" x14ac:dyDescent="0.25">
      <c r="A21006">
        <v>6099169</v>
      </c>
      <c r="B21006">
        <v>1.6646E-4</v>
      </c>
      <c r="C21006">
        <v>535</v>
      </c>
      <c r="D21006">
        <v>7620630</v>
      </c>
      <c r="E21006">
        <v>7620638</v>
      </c>
      <c r="F21006" s="1">
        <v>44262.854560185187</v>
      </c>
      <c r="G21006" t="b">
        <v>1</v>
      </c>
      <c r="H21006" t="b">
        <v>1</v>
      </c>
      <c r="I21006" s="2">
        <f t="shared" si="656"/>
        <v>66.8103016334302</v>
      </c>
      <c r="J21006">
        <f t="shared" si="657"/>
        <v>8.9056099999999999E-2</v>
      </c>
    </row>
    <row r="21007" spans="1:10" x14ac:dyDescent="0.25">
      <c r="A21007">
        <v>6099170</v>
      </c>
      <c r="B21007">
        <v>1.75E-4</v>
      </c>
      <c r="C21007">
        <v>2</v>
      </c>
      <c r="D21007">
        <v>7620639</v>
      </c>
      <c r="E21007">
        <v>7620639</v>
      </c>
      <c r="F21007" s="1">
        <v>44262.854560185187</v>
      </c>
      <c r="G21007" t="b">
        <v>0</v>
      </c>
      <c r="H21007" t="b">
        <v>1</v>
      </c>
      <c r="I21007" s="2">
        <f t="shared" si="656"/>
        <v>75.368273374085575</v>
      </c>
      <c r="J21007">
        <f t="shared" si="657"/>
        <v>3.5E-4</v>
      </c>
    </row>
    <row r="21008" spans="1:10" x14ac:dyDescent="0.25">
      <c r="A21008">
        <v>6099171</v>
      </c>
      <c r="B21008">
        <v>1.75E-4</v>
      </c>
      <c r="C21008">
        <v>16</v>
      </c>
      <c r="D21008">
        <v>7620640</v>
      </c>
      <c r="E21008">
        <v>7620640</v>
      </c>
      <c r="F21008" s="1">
        <v>44262.854560185187</v>
      </c>
      <c r="G21008" t="b">
        <v>0</v>
      </c>
      <c r="H21008" t="b">
        <v>1</v>
      </c>
      <c r="I21008" s="2">
        <f t="shared" si="656"/>
        <v>75.368273374085575</v>
      </c>
      <c r="J21008">
        <f t="shared" si="657"/>
        <v>2.8E-3</v>
      </c>
    </row>
    <row r="21009" spans="1:10" x14ac:dyDescent="0.25">
      <c r="A21009">
        <v>6099172</v>
      </c>
      <c r="B21009">
        <v>1.6646E-4</v>
      </c>
      <c r="C21009">
        <v>27</v>
      </c>
      <c r="D21009">
        <v>7620641</v>
      </c>
      <c r="E21009">
        <v>7620642</v>
      </c>
      <c r="F21009" s="1">
        <v>44262.854560185187</v>
      </c>
      <c r="G21009" t="b">
        <v>1</v>
      </c>
      <c r="H21009" t="b">
        <v>1</v>
      </c>
      <c r="I21009" s="2">
        <f t="shared" si="656"/>
        <v>66.8103016334302</v>
      </c>
      <c r="J21009">
        <f t="shared" si="657"/>
        <v>4.4944199999999998E-3</v>
      </c>
    </row>
    <row r="21010" spans="1:10" x14ac:dyDescent="0.25">
      <c r="A21010">
        <v>6099173</v>
      </c>
      <c r="B21010">
        <v>1.75E-4</v>
      </c>
      <c r="C21010">
        <v>28</v>
      </c>
      <c r="D21010">
        <v>7620643</v>
      </c>
      <c r="E21010">
        <v>7620643</v>
      </c>
      <c r="F21010" s="1">
        <v>44262.854560185187</v>
      </c>
      <c r="G21010" t="b">
        <v>0</v>
      </c>
      <c r="H21010" t="b">
        <v>1</v>
      </c>
      <c r="I21010" s="2">
        <f t="shared" si="656"/>
        <v>75.368273374085575</v>
      </c>
      <c r="J21010">
        <f t="shared" si="657"/>
        <v>4.8999999999999998E-3</v>
      </c>
    </row>
    <row r="21011" spans="1:10" x14ac:dyDescent="0.25">
      <c r="A21011">
        <v>6099174</v>
      </c>
      <c r="B21011">
        <v>1.75E-4</v>
      </c>
      <c r="C21011">
        <v>8</v>
      </c>
      <c r="D21011">
        <v>7620644</v>
      </c>
      <c r="E21011">
        <v>7620644</v>
      </c>
      <c r="F21011" s="1">
        <v>44262.854560185187</v>
      </c>
      <c r="G21011" t="b">
        <v>0</v>
      </c>
      <c r="H21011" t="b">
        <v>1</v>
      </c>
      <c r="I21011" s="2">
        <f t="shared" si="656"/>
        <v>75.368273374085575</v>
      </c>
      <c r="J21011">
        <f t="shared" si="657"/>
        <v>1.4E-3</v>
      </c>
    </row>
    <row r="21012" spans="1:10" x14ac:dyDescent="0.25">
      <c r="A21012">
        <v>6099175</v>
      </c>
      <c r="B21012">
        <v>1.75E-4</v>
      </c>
      <c r="C21012">
        <v>7</v>
      </c>
      <c r="D21012">
        <v>7620645</v>
      </c>
      <c r="E21012">
        <v>7620645</v>
      </c>
      <c r="F21012" s="1">
        <v>44262.854560185187</v>
      </c>
      <c r="G21012" t="b">
        <v>0</v>
      </c>
      <c r="H21012" t="b">
        <v>1</v>
      </c>
      <c r="I21012" s="2">
        <f t="shared" si="656"/>
        <v>75.368273374085575</v>
      </c>
      <c r="J21012">
        <f t="shared" si="657"/>
        <v>1.225E-3</v>
      </c>
    </row>
    <row r="21013" spans="1:10" x14ac:dyDescent="0.25">
      <c r="A21013">
        <v>6099176</v>
      </c>
      <c r="B21013">
        <v>1.6646E-4</v>
      </c>
      <c r="C21013">
        <v>2</v>
      </c>
      <c r="D21013">
        <v>7620646</v>
      </c>
      <c r="E21013">
        <v>7620646</v>
      </c>
      <c r="F21013" s="1">
        <v>44262.854560185187</v>
      </c>
      <c r="G21013" t="b">
        <v>1</v>
      </c>
      <c r="H21013" t="b">
        <v>1</v>
      </c>
      <c r="I21013" s="2">
        <f t="shared" si="656"/>
        <v>66.8103016334302</v>
      </c>
      <c r="J21013">
        <f t="shared" si="657"/>
        <v>3.3292E-4</v>
      </c>
    </row>
    <row r="21014" spans="1:10" x14ac:dyDescent="0.25">
      <c r="A21014">
        <v>6099177</v>
      </c>
      <c r="B21014">
        <v>1.75E-4</v>
      </c>
      <c r="C21014">
        <v>13</v>
      </c>
      <c r="D21014">
        <v>7620647</v>
      </c>
      <c r="E21014">
        <v>7620647</v>
      </c>
      <c r="F21014" s="1">
        <v>44262.854560185187</v>
      </c>
      <c r="G21014" t="b">
        <v>0</v>
      </c>
      <c r="H21014" t="b">
        <v>1</v>
      </c>
      <c r="I21014" s="2">
        <f t="shared" si="656"/>
        <v>75.368273374085575</v>
      </c>
      <c r="J21014">
        <f t="shared" si="657"/>
        <v>2.2750000000000001E-3</v>
      </c>
    </row>
    <row r="21015" spans="1:10" x14ac:dyDescent="0.25">
      <c r="A21015">
        <v>6099178</v>
      </c>
      <c r="B21015">
        <v>1.7498000000000001E-4</v>
      </c>
      <c r="C21015">
        <v>41</v>
      </c>
      <c r="D21015">
        <v>7620648</v>
      </c>
      <c r="E21015">
        <v>7620648</v>
      </c>
      <c r="F21015" s="1">
        <v>44262.854560185187</v>
      </c>
      <c r="G21015" t="b">
        <v>0</v>
      </c>
      <c r="H21015" t="b">
        <v>1</v>
      </c>
      <c r="I21015" s="2">
        <f t="shared" si="656"/>
        <v>75.348231285699967</v>
      </c>
      <c r="J21015">
        <f t="shared" si="657"/>
        <v>7.1741800000000005E-3</v>
      </c>
    </row>
    <row r="21016" spans="1:10" x14ac:dyDescent="0.25">
      <c r="A21016">
        <v>6099179</v>
      </c>
      <c r="B21016">
        <v>1.6899999999999999E-4</v>
      </c>
      <c r="C21016">
        <v>2</v>
      </c>
      <c r="D21016">
        <v>7620649</v>
      </c>
      <c r="E21016">
        <v>7620649</v>
      </c>
      <c r="F21016" s="1">
        <v>44262.854560185187</v>
      </c>
      <c r="G21016" t="b">
        <v>1</v>
      </c>
      <c r="H21016" t="b">
        <v>1</v>
      </c>
      <c r="I21016" s="2">
        <f t="shared" si="656"/>
        <v>69.355646858402622</v>
      </c>
      <c r="J21016">
        <f t="shared" si="657"/>
        <v>3.3799999999999998E-4</v>
      </c>
    </row>
    <row r="21017" spans="1:10" x14ac:dyDescent="0.25">
      <c r="A21017">
        <v>6099180</v>
      </c>
      <c r="B21017">
        <v>1.6899999999999999E-4</v>
      </c>
      <c r="C21017">
        <v>16</v>
      </c>
      <c r="D21017">
        <v>7620650</v>
      </c>
      <c r="E21017">
        <v>7620650</v>
      </c>
      <c r="F21017" s="1">
        <v>44262.854560185187</v>
      </c>
      <c r="G21017" t="b">
        <v>1</v>
      </c>
      <c r="H21017" t="b">
        <v>1</v>
      </c>
      <c r="I21017" s="2">
        <f t="shared" si="656"/>
        <v>69.355646858402622</v>
      </c>
      <c r="J21017">
        <f t="shared" si="657"/>
        <v>2.7039999999999998E-3</v>
      </c>
    </row>
    <row r="21018" spans="1:10" x14ac:dyDescent="0.25">
      <c r="A21018">
        <v>6099181</v>
      </c>
      <c r="B21018">
        <v>1.7498000000000001E-4</v>
      </c>
      <c r="C21018">
        <v>71</v>
      </c>
      <c r="D21018">
        <v>7620651</v>
      </c>
      <c r="E21018">
        <v>7620651</v>
      </c>
      <c r="F21018" s="1">
        <v>44262.854560185187</v>
      </c>
      <c r="G21018" t="b">
        <v>0</v>
      </c>
      <c r="H21018" t="b">
        <v>1</v>
      </c>
      <c r="I21018" s="2">
        <f t="shared" si="656"/>
        <v>75.348231285699967</v>
      </c>
      <c r="J21018">
        <f t="shared" si="657"/>
        <v>1.242358E-2</v>
      </c>
    </row>
    <row r="21019" spans="1:10" x14ac:dyDescent="0.25">
      <c r="A21019">
        <v>6099182</v>
      </c>
      <c r="B21019">
        <v>1.7498000000000001E-4</v>
      </c>
      <c r="C21019">
        <v>32</v>
      </c>
      <c r="D21019">
        <v>7620652</v>
      </c>
      <c r="E21019">
        <v>7620652</v>
      </c>
      <c r="F21019" s="1">
        <v>44262.854560185187</v>
      </c>
      <c r="G21019" t="b">
        <v>0</v>
      </c>
      <c r="H21019" t="b">
        <v>1</v>
      </c>
      <c r="I21019" s="2">
        <f t="shared" si="656"/>
        <v>75.348231285699967</v>
      </c>
      <c r="J21019">
        <f t="shared" si="657"/>
        <v>5.5993600000000003E-3</v>
      </c>
    </row>
    <row r="21020" spans="1:10" x14ac:dyDescent="0.25">
      <c r="A21020">
        <v>6099183</v>
      </c>
      <c r="B21020">
        <v>1.6899999999999999E-4</v>
      </c>
      <c r="C21020">
        <v>5</v>
      </c>
      <c r="D21020">
        <v>7620653</v>
      </c>
      <c r="E21020">
        <v>7620653</v>
      </c>
      <c r="F21020" s="1">
        <v>44262.854560185187</v>
      </c>
      <c r="G21020" t="b">
        <v>1</v>
      </c>
      <c r="H21020" t="b">
        <v>1</v>
      </c>
      <c r="I21020" s="2">
        <f t="shared" si="656"/>
        <v>69.355646858402622</v>
      </c>
      <c r="J21020">
        <f t="shared" si="657"/>
        <v>8.4499999999999994E-4</v>
      </c>
    </row>
    <row r="21021" spans="1:10" x14ac:dyDescent="0.25">
      <c r="A21021">
        <v>6099184</v>
      </c>
      <c r="B21021">
        <v>1.7498000000000001E-4</v>
      </c>
      <c r="C21021">
        <v>38</v>
      </c>
      <c r="D21021">
        <v>7620654</v>
      </c>
      <c r="E21021">
        <v>7620654</v>
      </c>
      <c r="F21021" s="1">
        <v>44262.854560185187</v>
      </c>
      <c r="G21021" t="b">
        <v>0</v>
      </c>
      <c r="H21021" t="b">
        <v>1</v>
      </c>
      <c r="I21021" s="2">
        <f t="shared" si="656"/>
        <v>75.348231285699967</v>
      </c>
      <c r="J21021">
        <f t="shared" si="657"/>
        <v>6.6492400000000007E-3</v>
      </c>
    </row>
    <row r="21022" spans="1:10" x14ac:dyDescent="0.25">
      <c r="A21022">
        <v>6099185</v>
      </c>
      <c r="B21022">
        <v>1.7498000000000001E-4</v>
      </c>
      <c r="C21022">
        <v>3</v>
      </c>
      <c r="D21022">
        <v>7620655</v>
      </c>
      <c r="E21022">
        <v>7620655</v>
      </c>
      <c r="F21022" s="1">
        <v>44262.854560185187</v>
      </c>
      <c r="G21022" t="b">
        <v>0</v>
      </c>
      <c r="H21022" t="b">
        <v>1</v>
      </c>
      <c r="I21022" s="2">
        <f t="shared" si="656"/>
        <v>75.348231285699967</v>
      </c>
      <c r="J21022">
        <f t="shared" si="657"/>
        <v>5.2494E-4</v>
      </c>
    </row>
    <row r="21023" spans="1:10" x14ac:dyDescent="0.25">
      <c r="A21023">
        <v>6099186</v>
      </c>
      <c r="B21023">
        <v>1.7498000000000001E-4</v>
      </c>
      <c r="C21023">
        <v>11</v>
      </c>
      <c r="D21023">
        <v>7620656</v>
      </c>
      <c r="E21023">
        <v>7620656</v>
      </c>
      <c r="F21023" s="1">
        <v>44262.854560185187</v>
      </c>
      <c r="G21023" t="b">
        <v>0</v>
      </c>
      <c r="H21023" t="b">
        <v>1</v>
      </c>
      <c r="I21023" s="2">
        <f t="shared" si="656"/>
        <v>75.348231285699967</v>
      </c>
      <c r="J21023">
        <f t="shared" si="657"/>
        <v>1.9247800000000001E-3</v>
      </c>
    </row>
    <row r="21024" spans="1:10" x14ac:dyDescent="0.25">
      <c r="A21024">
        <v>6099187</v>
      </c>
      <c r="B21024">
        <v>1.7498000000000001E-4</v>
      </c>
      <c r="C21024">
        <v>112</v>
      </c>
      <c r="D21024">
        <v>7620657</v>
      </c>
      <c r="E21024">
        <v>7620657</v>
      </c>
      <c r="F21024" s="1">
        <v>44262.854560185187</v>
      </c>
      <c r="G21024" t="b">
        <v>0</v>
      </c>
      <c r="H21024" t="b">
        <v>1</v>
      </c>
      <c r="I21024" s="2">
        <f t="shared" si="656"/>
        <v>75.348231285699967</v>
      </c>
      <c r="J21024">
        <f t="shared" si="657"/>
        <v>1.9597760000000002E-2</v>
      </c>
    </row>
    <row r="21025" spans="1:10" x14ac:dyDescent="0.25">
      <c r="A21025">
        <v>6099188</v>
      </c>
      <c r="B21025">
        <v>1.7498000000000001E-4</v>
      </c>
      <c r="C21025">
        <v>3</v>
      </c>
      <c r="D21025">
        <v>7620658</v>
      </c>
      <c r="E21025">
        <v>7620658</v>
      </c>
      <c r="F21025" s="1">
        <v>44262.854560185187</v>
      </c>
      <c r="G21025" t="b">
        <v>0</v>
      </c>
      <c r="H21025" t="b">
        <v>1</v>
      </c>
      <c r="I21025" s="2">
        <f t="shared" si="656"/>
        <v>75.348231285699967</v>
      </c>
      <c r="J21025">
        <f t="shared" si="657"/>
        <v>5.2494E-4</v>
      </c>
    </row>
    <row r="21026" spans="1:10" x14ac:dyDescent="0.25">
      <c r="A21026">
        <v>6099189</v>
      </c>
      <c r="B21026">
        <v>1.6899999999999999E-4</v>
      </c>
      <c r="C21026">
        <v>57</v>
      </c>
      <c r="D21026">
        <v>7620659</v>
      </c>
      <c r="E21026">
        <v>7620659</v>
      </c>
      <c r="F21026" s="1">
        <v>44262.854560185187</v>
      </c>
      <c r="G21026" t="b">
        <v>1</v>
      </c>
      <c r="H21026" t="b">
        <v>1</v>
      </c>
      <c r="I21026" s="2">
        <f t="shared" si="656"/>
        <v>69.355646858402622</v>
      </c>
      <c r="J21026">
        <f t="shared" si="657"/>
        <v>9.6329999999999992E-3</v>
      </c>
    </row>
    <row r="21027" spans="1:10" x14ac:dyDescent="0.25">
      <c r="A21027">
        <v>6099190</v>
      </c>
      <c r="B21027">
        <v>1.7498000000000001E-4</v>
      </c>
      <c r="C21027">
        <v>18</v>
      </c>
      <c r="D21027">
        <v>7620660</v>
      </c>
      <c r="E21027">
        <v>7620660</v>
      </c>
      <c r="F21027" s="1">
        <v>44262.854560185187</v>
      </c>
      <c r="G21027" t="b">
        <v>0</v>
      </c>
      <c r="H21027" t="b">
        <v>1</v>
      </c>
      <c r="I21027" s="2">
        <f t="shared" si="656"/>
        <v>75.348231285699967</v>
      </c>
      <c r="J21027">
        <f t="shared" si="657"/>
        <v>3.14964E-3</v>
      </c>
    </row>
    <row r="21028" spans="1:10" x14ac:dyDescent="0.25">
      <c r="A21028">
        <v>6099191</v>
      </c>
      <c r="B21028">
        <v>1.75E-4</v>
      </c>
      <c r="C21028">
        <v>1</v>
      </c>
      <c r="D21028">
        <v>7620661</v>
      </c>
      <c r="E21028">
        <v>7620661</v>
      </c>
      <c r="F21028" s="1">
        <v>44262.854560185187</v>
      </c>
      <c r="G21028" t="b">
        <v>0</v>
      </c>
      <c r="H21028" t="b">
        <v>1</v>
      </c>
      <c r="I21028" s="2">
        <f t="shared" si="656"/>
        <v>75.368273374085575</v>
      </c>
      <c r="J21028">
        <f t="shared" si="657"/>
        <v>1.75E-4</v>
      </c>
    </row>
    <row r="21029" spans="1:10" x14ac:dyDescent="0.25">
      <c r="A21029">
        <v>6099192</v>
      </c>
      <c r="B21029">
        <v>1.75E-4</v>
      </c>
      <c r="C21029">
        <v>5</v>
      </c>
      <c r="D21029">
        <v>7620662</v>
      </c>
      <c r="E21029">
        <v>7620662</v>
      </c>
      <c r="F21029" s="1">
        <v>44262.854560185187</v>
      </c>
      <c r="G21029" t="b">
        <v>0</v>
      </c>
      <c r="H21029" t="b">
        <v>1</v>
      </c>
      <c r="I21029" s="2">
        <f t="shared" si="656"/>
        <v>75.368273374085575</v>
      </c>
      <c r="J21029">
        <f t="shared" si="657"/>
        <v>8.7500000000000002E-4</v>
      </c>
    </row>
    <row r="21030" spans="1:10" x14ac:dyDescent="0.25">
      <c r="A21030">
        <v>6099193</v>
      </c>
      <c r="B21030">
        <v>1.75E-4</v>
      </c>
      <c r="C21030">
        <v>3298</v>
      </c>
      <c r="D21030">
        <v>7620663</v>
      </c>
      <c r="E21030">
        <v>7620663</v>
      </c>
      <c r="F21030" s="1">
        <v>44262.854560185187</v>
      </c>
      <c r="G21030" t="b">
        <v>0</v>
      </c>
      <c r="H21030" t="b">
        <v>1</v>
      </c>
      <c r="I21030" s="2">
        <f t="shared" si="656"/>
        <v>75.368273374085575</v>
      </c>
      <c r="J21030">
        <f t="shared" si="657"/>
        <v>0.57714999999999994</v>
      </c>
    </row>
    <row r="21031" spans="1:10" x14ac:dyDescent="0.25">
      <c r="A21031">
        <v>6099194</v>
      </c>
      <c r="B21031">
        <v>1.75E-4</v>
      </c>
      <c r="C21031">
        <v>116</v>
      </c>
      <c r="D21031">
        <v>7620664</v>
      </c>
      <c r="E21031">
        <v>7620664</v>
      </c>
      <c r="F21031" s="1">
        <v>44262.854560185187</v>
      </c>
      <c r="G21031" t="b">
        <v>0</v>
      </c>
      <c r="H21031" t="b">
        <v>1</v>
      </c>
      <c r="I21031" s="2">
        <f t="shared" si="656"/>
        <v>75.368273374085575</v>
      </c>
      <c r="J21031">
        <f t="shared" si="657"/>
        <v>2.0299999999999999E-2</v>
      </c>
    </row>
    <row r="21032" spans="1:10" x14ac:dyDescent="0.25">
      <c r="A21032">
        <v>6099195</v>
      </c>
      <c r="B21032">
        <v>1.75E-4</v>
      </c>
      <c r="C21032">
        <v>10</v>
      </c>
      <c r="D21032">
        <v>7620665</v>
      </c>
      <c r="E21032">
        <v>7620665</v>
      </c>
      <c r="F21032" s="1">
        <v>44262.854560185187</v>
      </c>
      <c r="G21032" t="b">
        <v>0</v>
      </c>
      <c r="H21032" t="b">
        <v>1</v>
      </c>
      <c r="I21032" s="2">
        <f t="shared" si="656"/>
        <v>75.368273374085575</v>
      </c>
      <c r="J21032">
        <f t="shared" si="657"/>
        <v>1.75E-3</v>
      </c>
    </row>
    <row r="21033" spans="1:10" x14ac:dyDescent="0.25">
      <c r="A21033">
        <v>6099196</v>
      </c>
      <c r="B21033">
        <v>1.6899999999999999E-4</v>
      </c>
      <c r="C21033">
        <v>32</v>
      </c>
      <c r="D21033">
        <v>7620666</v>
      </c>
      <c r="E21033">
        <v>7620666</v>
      </c>
      <c r="F21033" s="1">
        <v>44262.854560185187</v>
      </c>
      <c r="G21033" t="b">
        <v>1</v>
      </c>
      <c r="H21033" t="b">
        <v>1</v>
      </c>
      <c r="I21033" s="2">
        <f t="shared" si="656"/>
        <v>69.355646858402622</v>
      </c>
      <c r="J21033">
        <f t="shared" si="657"/>
        <v>5.4079999999999996E-3</v>
      </c>
    </row>
    <row r="21034" spans="1:10" x14ac:dyDescent="0.25">
      <c r="A21034">
        <v>6099197</v>
      </c>
      <c r="B21034">
        <v>1.7499E-4</v>
      </c>
      <c r="C21034">
        <v>34</v>
      </c>
      <c r="D21034">
        <v>7620667</v>
      </c>
      <c r="E21034">
        <v>7620667</v>
      </c>
      <c r="F21034" s="1">
        <v>44262.854560185187</v>
      </c>
      <c r="G21034" t="b">
        <v>0</v>
      </c>
      <c r="H21034" t="b">
        <v>1</v>
      </c>
      <c r="I21034" s="2">
        <f t="shared" si="656"/>
        <v>75.358252329892778</v>
      </c>
      <c r="J21034">
        <f t="shared" si="657"/>
        <v>5.9496599999999998E-3</v>
      </c>
    </row>
    <row r="21035" spans="1:10" x14ac:dyDescent="0.25">
      <c r="A21035">
        <v>6099198</v>
      </c>
      <c r="B21035">
        <v>1.7499E-4</v>
      </c>
      <c r="C21035">
        <v>46</v>
      </c>
      <c r="D21035">
        <v>7620668</v>
      </c>
      <c r="E21035">
        <v>7620668</v>
      </c>
      <c r="F21035" s="1">
        <v>44262.854560185187</v>
      </c>
      <c r="G21035" t="b">
        <v>0</v>
      </c>
      <c r="H21035" t="b">
        <v>1</v>
      </c>
      <c r="I21035" s="2">
        <f t="shared" si="656"/>
        <v>75.358252329892778</v>
      </c>
      <c r="J21035">
        <f t="shared" si="657"/>
        <v>8.0495400000000009E-3</v>
      </c>
    </row>
    <row r="21036" spans="1:10" x14ac:dyDescent="0.25">
      <c r="A21036">
        <v>6099199</v>
      </c>
      <c r="B21036">
        <v>1.75E-4</v>
      </c>
      <c r="C21036">
        <v>217</v>
      </c>
      <c r="D21036">
        <v>7620669</v>
      </c>
      <c r="E21036">
        <v>7620669</v>
      </c>
      <c r="F21036" s="1">
        <v>44262.854560185187</v>
      </c>
      <c r="G21036" t="b">
        <v>0</v>
      </c>
      <c r="H21036" t="b">
        <v>1</v>
      </c>
      <c r="I21036" s="2">
        <f t="shared" si="656"/>
        <v>75.368273374085575</v>
      </c>
      <c r="J21036">
        <f t="shared" si="657"/>
        <v>3.7975000000000002E-2</v>
      </c>
    </row>
    <row r="21037" spans="1:10" x14ac:dyDescent="0.25">
      <c r="A21037">
        <v>6099200</v>
      </c>
      <c r="B21037">
        <v>1.75E-4</v>
      </c>
      <c r="C21037">
        <v>27</v>
      </c>
      <c r="D21037">
        <v>7620670</v>
      </c>
      <c r="E21037">
        <v>7620670</v>
      </c>
      <c r="F21037" s="1">
        <v>44262.854560185187</v>
      </c>
      <c r="G21037" t="b">
        <v>0</v>
      </c>
      <c r="H21037" t="b">
        <v>1</v>
      </c>
      <c r="I21037" s="2">
        <f t="shared" si="656"/>
        <v>75.368273374085575</v>
      </c>
      <c r="J21037">
        <f t="shared" si="657"/>
        <v>4.725E-3</v>
      </c>
    </row>
    <row r="21038" spans="1:10" x14ac:dyDescent="0.25">
      <c r="A21038">
        <v>6099201</v>
      </c>
      <c r="B21038">
        <v>1.75E-4</v>
      </c>
      <c r="C21038">
        <v>5</v>
      </c>
      <c r="D21038">
        <v>7620671</v>
      </c>
      <c r="E21038">
        <v>7620671</v>
      </c>
      <c r="F21038" s="1">
        <v>44262.854560185187</v>
      </c>
      <c r="G21038" t="b">
        <v>0</v>
      </c>
      <c r="H21038" t="b">
        <v>1</v>
      </c>
      <c r="I21038" s="2">
        <f t="shared" si="656"/>
        <v>75.368273374085575</v>
      </c>
      <c r="J21038">
        <f t="shared" si="657"/>
        <v>8.7500000000000002E-4</v>
      </c>
    </row>
    <row r="21039" spans="1:10" x14ac:dyDescent="0.25">
      <c r="A21039">
        <v>6099202</v>
      </c>
      <c r="B21039">
        <v>1.75E-4</v>
      </c>
      <c r="C21039">
        <v>257</v>
      </c>
      <c r="D21039">
        <v>7620672</v>
      </c>
      <c r="E21039">
        <v>7620672</v>
      </c>
      <c r="F21039" s="1">
        <v>44262.854560185187</v>
      </c>
      <c r="G21039" t="b">
        <v>0</v>
      </c>
      <c r="H21039" t="b">
        <v>1</v>
      </c>
      <c r="I21039" s="2">
        <f t="shared" si="656"/>
        <v>75.368273374085575</v>
      </c>
      <c r="J21039">
        <f t="shared" si="657"/>
        <v>4.4975000000000001E-2</v>
      </c>
    </row>
    <row r="21040" spans="1:10" x14ac:dyDescent="0.25">
      <c r="A21040">
        <v>6099203</v>
      </c>
      <c r="B21040">
        <v>1.7039999999999999E-4</v>
      </c>
      <c r="C21040">
        <v>2</v>
      </c>
      <c r="D21040">
        <v>7620673</v>
      </c>
      <c r="E21040">
        <v>7620673</v>
      </c>
      <c r="F21040" s="1">
        <v>44262.854560185187</v>
      </c>
      <c r="G21040" t="b">
        <v>1</v>
      </c>
      <c r="H21040" t="b">
        <v>1</v>
      </c>
      <c r="I21040" s="2">
        <f t="shared" si="656"/>
        <v>70.758593045395315</v>
      </c>
      <c r="J21040">
        <f t="shared" si="657"/>
        <v>3.4079999999999999E-4</v>
      </c>
    </row>
    <row r="21041" spans="1:10" x14ac:dyDescent="0.25">
      <c r="A21041">
        <v>6099204</v>
      </c>
      <c r="B21041">
        <v>1.6899999999999999E-4</v>
      </c>
      <c r="C21041">
        <v>40</v>
      </c>
      <c r="D21041">
        <v>7620674</v>
      </c>
      <c r="E21041">
        <v>7620674</v>
      </c>
      <c r="F21041" s="1">
        <v>44262.854560185187</v>
      </c>
      <c r="G21041" t="b">
        <v>1</v>
      </c>
      <c r="H21041" t="b">
        <v>1</v>
      </c>
      <c r="I21041" s="2">
        <f t="shared" si="656"/>
        <v>69.355646858402622</v>
      </c>
      <c r="J21041">
        <f t="shared" si="657"/>
        <v>6.7599999999999995E-3</v>
      </c>
    </row>
    <row r="21042" spans="1:10" x14ac:dyDescent="0.25">
      <c r="A21042">
        <v>6099205</v>
      </c>
      <c r="B21042">
        <v>1.75E-4</v>
      </c>
      <c r="C21042">
        <v>2</v>
      </c>
      <c r="D21042">
        <v>7620675</v>
      </c>
      <c r="E21042">
        <v>7620675</v>
      </c>
      <c r="F21042" s="1">
        <v>44262.854560185187</v>
      </c>
      <c r="G21042" t="b">
        <v>0</v>
      </c>
      <c r="H21042" t="b">
        <v>1</v>
      </c>
      <c r="I21042" s="2">
        <f t="shared" si="656"/>
        <v>75.368273374085575</v>
      </c>
      <c r="J21042">
        <f t="shared" si="657"/>
        <v>3.5E-4</v>
      </c>
    </row>
    <row r="21043" spans="1:10" x14ac:dyDescent="0.25">
      <c r="A21043">
        <v>6099206</v>
      </c>
      <c r="B21043">
        <v>1.75E-4</v>
      </c>
      <c r="C21043">
        <v>3</v>
      </c>
      <c r="D21043">
        <v>7620676</v>
      </c>
      <c r="E21043">
        <v>7620676</v>
      </c>
      <c r="F21043" s="1">
        <v>44262.854560185187</v>
      </c>
      <c r="G21043" t="b">
        <v>0</v>
      </c>
      <c r="H21043" t="b">
        <v>1</v>
      </c>
      <c r="I21043" s="2">
        <f t="shared" si="656"/>
        <v>75.368273374085575</v>
      </c>
      <c r="J21043">
        <f t="shared" si="657"/>
        <v>5.2499999999999997E-4</v>
      </c>
    </row>
    <row r="21044" spans="1:10" x14ac:dyDescent="0.25">
      <c r="A21044">
        <v>6099207</v>
      </c>
      <c r="B21044">
        <v>1.75E-4</v>
      </c>
      <c r="C21044">
        <v>7</v>
      </c>
      <c r="D21044">
        <v>7620677</v>
      </c>
      <c r="E21044">
        <v>7620677</v>
      </c>
      <c r="F21044" s="1">
        <v>44262.854560185187</v>
      </c>
      <c r="G21044" t="b">
        <v>0</v>
      </c>
      <c r="H21044" t="b">
        <v>1</v>
      </c>
      <c r="I21044" s="2">
        <f t="shared" si="656"/>
        <v>75.368273374085575</v>
      </c>
      <c r="J21044">
        <f t="shared" si="657"/>
        <v>1.225E-3</v>
      </c>
    </row>
    <row r="21045" spans="1:10" x14ac:dyDescent="0.25">
      <c r="A21045">
        <v>6099208</v>
      </c>
      <c r="B21045">
        <v>1.75E-4</v>
      </c>
      <c r="C21045">
        <v>2</v>
      </c>
      <c r="D21045">
        <v>7620678</v>
      </c>
      <c r="E21045">
        <v>7620678</v>
      </c>
      <c r="F21045" s="1">
        <v>44262.854560185187</v>
      </c>
      <c r="G21045" t="b">
        <v>0</v>
      </c>
      <c r="H21045" t="b">
        <v>1</v>
      </c>
      <c r="I21045" s="2">
        <f t="shared" si="656"/>
        <v>75.368273374085575</v>
      </c>
      <c r="J21045">
        <f t="shared" si="657"/>
        <v>3.5E-4</v>
      </c>
    </row>
    <row r="21046" spans="1:10" x14ac:dyDescent="0.25">
      <c r="A21046">
        <v>6099209</v>
      </c>
      <c r="B21046">
        <v>1.75E-4</v>
      </c>
      <c r="C21046">
        <v>390</v>
      </c>
      <c r="D21046">
        <v>7620679</v>
      </c>
      <c r="E21046">
        <v>7620679</v>
      </c>
      <c r="F21046" s="1">
        <v>44262.854560185187</v>
      </c>
      <c r="G21046" t="b">
        <v>0</v>
      </c>
      <c r="H21046" t="b">
        <v>1</v>
      </c>
      <c r="I21046" s="2">
        <f t="shared" si="656"/>
        <v>75.368273374085575</v>
      </c>
      <c r="J21046">
        <f t="shared" si="657"/>
        <v>6.8250000000000005E-2</v>
      </c>
    </row>
    <row r="21047" spans="1:10" x14ac:dyDescent="0.25">
      <c r="A21047">
        <v>6099210</v>
      </c>
      <c r="B21047">
        <v>1.75E-4</v>
      </c>
      <c r="C21047">
        <v>1</v>
      </c>
      <c r="D21047">
        <v>7620680</v>
      </c>
      <c r="E21047">
        <v>7620680</v>
      </c>
      <c r="F21047" s="1">
        <v>44262.854560185187</v>
      </c>
      <c r="G21047" t="b">
        <v>0</v>
      </c>
      <c r="H21047" t="b">
        <v>1</v>
      </c>
      <c r="I21047" s="2">
        <f t="shared" si="656"/>
        <v>75.368273374085575</v>
      </c>
      <c r="J21047">
        <f t="shared" si="657"/>
        <v>1.75E-4</v>
      </c>
    </row>
    <row r="21048" spans="1:10" x14ac:dyDescent="0.25">
      <c r="A21048">
        <v>6099211</v>
      </c>
      <c r="B21048">
        <v>1.7216000000000001E-4</v>
      </c>
      <c r="C21048">
        <v>146</v>
      </c>
      <c r="D21048">
        <v>7620681</v>
      </c>
      <c r="E21048">
        <v>7620681</v>
      </c>
      <c r="F21048" s="1">
        <v>44262.854560185187</v>
      </c>
      <c r="G21048" t="b">
        <v>1</v>
      </c>
      <c r="H21048" t="b">
        <v>1</v>
      </c>
      <c r="I21048" s="2">
        <f t="shared" si="656"/>
        <v>72.522296823328986</v>
      </c>
      <c r="J21048">
        <f t="shared" si="657"/>
        <v>2.5135360000000002E-2</v>
      </c>
    </row>
    <row r="21049" spans="1:10" x14ac:dyDescent="0.25">
      <c r="A21049">
        <v>6099212</v>
      </c>
      <c r="B21049">
        <v>1.6771000000000001E-4</v>
      </c>
      <c r="C21049">
        <v>7</v>
      </c>
      <c r="D21049">
        <v>7620682</v>
      </c>
      <c r="E21049">
        <v>7620682</v>
      </c>
      <c r="F21049" s="1">
        <v>44262.854560185187</v>
      </c>
      <c r="G21049" t="b">
        <v>1</v>
      </c>
      <c r="H21049" t="b">
        <v>1</v>
      </c>
      <c r="I21049" s="2">
        <f t="shared" si="656"/>
        <v>68.06293215753081</v>
      </c>
      <c r="J21049">
        <f t="shared" si="657"/>
        <v>1.1739700000000001E-3</v>
      </c>
    </row>
    <row r="21050" spans="1:10" x14ac:dyDescent="0.25">
      <c r="A21050">
        <v>6099213</v>
      </c>
      <c r="B21050">
        <v>1.6646E-4</v>
      </c>
      <c r="C21050">
        <v>35</v>
      </c>
      <c r="D21050">
        <v>7620683</v>
      </c>
      <c r="E21050">
        <v>7620683</v>
      </c>
      <c r="F21050" s="1">
        <v>44262.854560185187</v>
      </c>
      <c r="G21050" t="b">
        <v>1</v>
      </c>
      <c r="H21050" t="b">
        <v>1</v>
      </c>
      <c r="I21050" s="2">
        <f t="shared" si="656"/>
        <v>66.8103016334302</v>
      </c>
      <c r="J21050">
        <f t="shared" si="657"/>
        <v>5.8260999999999999E-3</v>
      </c>
    </row>
    <row r="21051" spans="1:10" x14ac:dyDescent="0.25">
      <c r="A21051">
        <v>6099214</v>
      </c>
      <c r="B21051">
        <v>1.6625E-4</v>
      </c>
      <c r="C21051">
        <v>2</v>
      </c>
      <c r="D21051">
        <v>7620684</v>
      </c>
      <c r="E21051">
        <v>7620684</v>
      </c>
      <c r="F21051" s="1">
        <v>44262.854560185187</v>
      </c>
      <c r="G21051" t="b">
        <v>1</v>
      </c>
      <c r="H21051" t="b">
        <v>1</v>
      </c>
      <c r="I21051" s="2">
        <f t="shared" si="656"/>
        <v>66.599859705381292</v>
      </c>
      <c r="J21051">
        <f t="shared" si="657"/>
        <v>3.325E-4</v>
      </c>
    </row>
    <row r="21052" spans="1:10" x14ac:dyDescent="0.25">
      <c r="A21052">
        <v>6099215</v>
      </c>
      <c r="B21052">
        <v>1.6610999999999999E-4</v>
      </c>
      <c r="C21052">
        <v>29</v>
      </c>
      <c r="D21052">
        <v>7620685</v>
      </c>
      <c r="E21052">
        <v>7620685</v>
      </c>
      <c r="F21052" s="1">
        <v>44262.854560185187</v>
      </c>
      <c r="G21052" t="b">
        <v>1</v>
      </c>
      <c r="H21052" t="b">
        <v>1</v>
      </c>
      <c r="I21052" s="2">
        <f t="shared" si="656"/>
        <v>66.459565086682019</v>
      </c>
      <c r="J21052">
        <f t="shared" si="657"/>
        <v>4.8171899999999998E-3</v>
      </c>
    </row>
    <row r="21053" spans="1:10" x14ac:dyDescent="0.25">
      <c r="A21053">
        <v>6099216</v>
      </c>
      <c r="B21053">
        <v>1.6583E-4</v>
      </c>
      <c r="C21053">
        <v>7</v>
      </c>
      <c r="D21053">
        <v>7620686</v>
      </c>
      <c r="E21053">
        <v>7620686</v>
      </c>
      <c r="F21053" s="1">
        <v>44262.854560185187</v>
      </c>
      <c r="G21053" t="b">
        <v>1</v>
      </c>
      <c r="H21053" t="b">
        <v>1</v>
      </c>
      <c r="I21053" s="2">
        <f t="shared" si="656"/>
        <v>66.178975849283489</v>
      </c>
      <c r="J21053">
        <f t="shared" si="657"/>
        <v>1.16081E-3</v>
      </c>
    </row>
    <row r="21054" spans="1:10" x14ac:dyDescent="0.25">
      <c r="A21054">
        <v>6099217</v>
      </c>
      <c r="B21054">
        <v>1.6564999999999999E-4</v>
      </c>
      <c r="C21054">
        <v>112</v>
      </c>
      <c r="D21054">
        <v>7620687</v>
      </c>
      <c r="E21054">
        <v>7620692</v>
      </c>
      <c r="F21054" s="1">
        <v>44262.854560185187</v>
      </c>
      <c r="G21054" t="b">
        <v>1</v>
      </c>
      <c r="H21054" t="b">
        <v>1</v>
      </c>
      <c r="I21054" s="2">
        <f t="shared" si="656"/>
        <v>65.998597053812986</v>
      </c>
      <c r="J21054">
        <f t="shared" si="657"/>
        <v>1.8552799999999998E-2</v>
      </c>
    </row>
    <row r="21055" spans="1:10" x14ac:dyDescent="0.25">
      <c r="A21055">
        <v>6099218</v>
      </c>
      <c r="B21055">
        <v>1.75E-4</v>
      </c>
      <c r="C21055">
        <v>3</v>
      </c>
      <c r="D21055">
        <v>7620693</v>
      </c>
      <c r="E21055">
        <v>7620693</v>
      </c>
      <c r="F21055" s="1">
        <v>44262.854560185187</v>
      </c>
      <c r="G21055" t="b">
        <v>0</v>
      </c>
      <c r="H21055" t="b">
        <v>1</v>
      </c>
      <c r="I21055" s="2">
        <f t="shared" si="656"/>
        <v>75.368273374085575</v>
      </c>
      <c r="J21055">
        <f t="shared" si="657"/>
        <v>5.2499999999999997E-4</v>
      </c>
    </row>
    <row r="21056" spans="1:10" x14ac:dyDescent="0.25">
      <c r="A21056">
        <v>6099219</v>
      </c>
      <c r="B21056">
        <v>1.75E-4</v>
      </c>
      <c r="C21056">
        <v>1</v>
      </c>
      <c r="D21056">
        <v>7620694</v>
      </c>
      <c r="E21056">
        <v>7620694</v>
      </c>
      <c r="F21056" s="1">
        <v>44262.854560185187</v>
      </c>
      <c r="G21056" t="b">
        <v>0</v>
      </c>
      <c r="H21056" t="b">
        <v>1</v>
      </c>
      <c r="I21056" s="2">
        <f t="shared" si="656"/>
        <v>75.368273374085575</v>
      </c>
      <c r="J21056">
        <f t="shared" si="657"/>
        <v>1.75E-4</v>
      </c>
    </row>
    <row r="21057" spans="1:10" x14ac:dyDescent="0.25">
      <c r="A21057">
        <v>6099220</v>
      </c>
      <c r="B21057">
        <v>1.7040999999999999E-4</v>
      </c>
      <c r="C21057">
        <v>7</v>
      </c>
      <c r="D21057">
        <v>7620695</v>
      </c>
      <c r="E21057">
        <v>7620695</v>
      </c>
      <c r="F21057" s="1">
        <v>44262.854560185187</v>
      </c>
      <c r="G21057" t="b">
        <v>1</v>
      </c>
      <c r="H21057" t="b">
        <v>1</v>
      </c>
      <c r="I21057" s="2">
        <f t="shared" si="656"/>
        <v>70.768614089588112</v>
      </c>
      <c r="J21057">
        <f t="shared" si="657"/>
        <v>1.19287E-3</v>
      </c>
    </row>
    <row r="21058" spans="1:10" x14ac:dyDescent="0.25">
      <c r="A21058">
        <v>6099221</v>
      </c>
      <c r="B21058">
        <v>1.75E-4</v>
      </c>
      <c r="C21058">
        <v>1</v>
      </c>
      <c r="D21058">
        <v>7620696</v>
      </c>
      <c r="E21058">
        <v>7620696</v>
      </c>
      <c r="F21058" s="1">
        <v>44262.854560185187</v>
      </c>
      <c r="G21058" t="b">
        <v>0</v>
      </c>
      <c r="H21058" t="b">
        <v>1</v>
      </c>
      <c r="I21058" s="2">
        <f t="shared" si="656"/>
        <v>75.368273374085575</v>
      </c>
      <c r="J21058">
        <f t="shared" si="657"/>
        <v>1.75E-4</v>
      </c>
    </row>
    <row r="21059" spans="1:10" x14ac:dyDescent="0.25">
      <c r="A21059">
        <v>6099222</v>
      </c>
      <c r="B21059">
        <v>1.75E-4</v>
      </c>
      <c r="C21059">
        <v>103</v>
      </c>
      <c r="D21059">
        <v>7620697</v>
      </c>
      <c r="E21059">
        <v>7620697</v>
      </c>
      <c r="F21059" s="1">
        <v>44262.854560185187</v>
      </c>
      <c r="G21059" t="b">
        <v>0</v>
      </c>
      <c r="H21059" t="b">
        <v>1</v>
      </c>
      <c r="I21059" s="2">
        <f t="shared" si="656"/>
        <v>75.368273374085575</v>
      </c>
      <c r="J21059">
        <f t="shared" si="657"/>
        <v>1.8024999999999999E-2</v>
      </c>
    </row>
    <row r="21060" spans="1:10" x14ac:dyDescent="0.25">
      <c r="A21060">
        <v>6099223</v>
      </c>
      <c r="B21060">
        <v>1.7040999999999999E-4</v>
      </c>
      <c r="C21060">
        <v>1</v>
      </c>
      <c r="D21060">
        <v>7620698</v>
      </c>
      <c r="E21060">
        <v>7620698</v>
      </c>
      <c r="F21060" s="1">
        <v>44262.854560185187</v>
      </c>
      <c r="G21060" t="b">
        <v>1</v>
      </c>
      <c r="H21060" t="b">
        <v>1</v>
      </c>
      <c r="I21060" s="2">
        <f t="shared" ref="I21060:I21123" si="658">(B21060-B$2)/B$2*100</f>
        <v>70.768614089588112</v>
      </c>
      <c r="J21060">
        <f t="shared" ref="J21060:J21123" si="659">B21060*C21060</f>
        <v>1.7040999999999999E-4</v>
      </c>
    </row>
    <row r="21061" spans="1:10" x14ac:dyDescent="0.25">
      <c r="A21061">
        <v>6099224</v>
      </c>
      <c r="B21061">
        <v>1.75E-4</v>
      </c>
      <c r="C21061">
        <v>2</v>
      </c>
      <c r="D21061">
        <v>7620699</v>
      </c>
      <c r="E21061">
        <v>7620699</v>
      </c>
      <c r="F21061" s="1">
        <v>44262.854560185187</v>
      </c>
      <c r="G21061" t="b">
        <v>0</v>
      </c>
      <c r="H21061" t="b">
        <v>1</v>
      </c>
      <c r="I21061" s="2">
        <f t="shared" si="658"/>
        <v>75.368273374085575</v>
      </c>
      <c r="J21061">
        <f t="shared" si="659"/>
        <v>3.5E-4</v>
      </c>
    </row>
    <row r="21062" spans="1:10" x14ac:dyDescent="0.25">
      <c r="A21062">
        <v>6099225</v>
      </c>
      <c r="B21062">
        <v>1.7499E-4</v>
      </c>
      <c r="C21062">
        <v>33</v>
      </c>
      <c r="D21062">
        <v>7620700</v>
      </c>
      <c r="E21062">
        <v>7620700</v>
      </c>
      <c r="F21062" s="1">
        <v>44262.854560185187</v>
      </c>
      <c r="G21062" t="b">
        <v>0</v>
      </c>
      <c r="H21062" t="b">
        <v>1</v>
      </c>
      <c r="I21062" s="2">
        <f t="shared" si="658"/>
        <v>75.358252329892778</v>
      </c>
      <c r="J21062">
        <f t="shared" si="659"/>
        <v>5.77467E-3</v>
      </c>
    </row>
    <row r="21063" spans="1:10" x14ac:dyDescent="0.25">
      <c r="A21063">
        <v>6099226</v>
      </c>
      <c r="B21063">
        <v>1.7499E-4</v>
      </c>
      <c r="C21063">
        <v>39</v>
      </c>
      <c r="D21063">
        <v>7620701</v>
      </c>
      <c r="E21063">
        <v>7620701</v>
      </c>
      <c r="F21063" s="1">
        <v>44262.854560185187</v>
      </c>
      <c r="G21063" t="b">
        <v>0</v>
      </c>
      <c r="H21063" t="b">
        <v>1</v>
      </c>
      <c r="I21063" s="2">
        <f t="shared" si="658"/>
        <v>75.358252329892778</v>
      </c>
      <c r="J21063">
        <f t="shared" si="659"/>
        <v>6.8246100000000001E-3</v>
      </c>
    </row>
    <row r="21064" spans="1:10" x14ac:dyDescent="0.25">
      <c r="A21064">
        <v>6099227</v>
      </c>
      <c r="B21064">
        <v>1.75E-4</v>
      </c>
      <c r="C21064">
        <v>237</v>
      </c>
      <c r="D21064">
        <v>7620702</v>
      </c>
      <c r="E21064">
        <v>7620702</v>
      </c>
      <c r="F21064" s="1">
        <v>44262.854560185187</v>
      </c>
      <c r="G21064" t="b">
        <v>0</v>
      </c>
      <c r="H21064" t="b">
        <v>1</v>
      </c>
      <c r="I21064" s="2">
        <f t="shared" si="658"/>
        <v>75.368273374085575</v>
      </c>
      <c r="J21064">
        <f t="shared" si="659"/>
        <v>4.1474999999999998E-2</v>
      </c>
    </row>
    <row r="21065" spans="1:10" x14ac:dyDescent="0.25">
      <c r="A21065">
        <v>6099228</v>
      </c>
      <c r="B21065">
        <v>1.75E-4</v>
      </c>
      <c r="C21065">
        <v>75</v>
      </c>
      <c r="D21065">
        <v>7620703</v>
      </c>
      <c r="E21065">
        <v>7620703</v>
      </c>
      <c r="F21065" s="1">
        <v>44262.854560185187</v>
      </c>
      <c r="G21065" t="b">
        <v>0</v>
      </c>
      <c r="H21065" t="b">
        <v>1</v>
      </c>
      <c r="I21065" s="2">
        <f t="shared" si="658"/>
        <v>75.368273374085575</v>
      </c>
      <c r="J21065">
        <f t="shared" si="659"/>
        <v>1.3125E-2</v>
      </c>
    </row>
    <row r="21066" spans="1:10" x14ac:dyDescent="0.25">
      <c r="A21066">
        <v>6099229</v>
      </c>
      <c r="B21066">
        <v>1.7123999999999999E-4</v>
      </c>
      <c r="C21066">
        <v>2</v>
      </c>
      <c r="D21066">
        <v>7620704</v>
      </c>
      <c r="E21066">
        <v>7620704</v>
      </c>
      <c r="F21066" s="1">
        <v>44262.854560185187</v>
      </c>
      <c r="G21066" t="b">
        <v>0</v>
      </c>
      <c r="H21066" t="b">
        <v>1</v>
      </c>
      <c r="I21066" s="2">
        <f t="shared" si="658"/>
        <v>71.600360757590934</v>
      </c>
      <c r="J21066">
        <f t="shared" si="659"/>
        <v>3.4247999999999999E-4</v>
      </c>
    </row>
    <row r="21067" spans="1:10" x14ac:dyDescent="0.25">
      <c r="A21067">
        <v>6099230</v>
      </c>
      <c r="B21067">
        <v>1.75E-4</v>
      </c>
      <c r="C21067">
        <v>13</v>
      </c>
      <c r="D21067">
        <v>7620705</v>
      </c>
      <c r="E21067">
        <v>7620705</v>
      </c>
      <c r="F21067" s="1">
        <v>44262.854560185187</v>
      </c>
      <c r="G21067" t="b">
        <v>0</v>
      </c>
      <c r="H21067" t="b">
        <v>1</v>
      </c>
      <c r="I21067" s="2">
        <f t="shared" si="658"/>
        <v>75.368273374085575</v>
      </c>
      <c r="J21067">
        <f t="shared" si="659"/>
        <v>2.2750000000000001E-3</v>
      </c>
    </row>
    <row r="21068" spans="1:10" x14ac:dyDescent="0.25">
      <c r="A21068">
        <v>6099231</v>
      </c>
      <c r="B21068">
        <v>1.75E-4</v>
      </c>
      <c r="C21068">
        <v>16</v>
      </c>
      <c r="D21068">
        <v>7620706</v>
      </c>
      <c r="E21068">
        <v>7620706</v>
      </c>
      <c r="F21068" s="1">
        <v>44262.854560185187</v>
      </c>
      <c r="G21068" t="b">
        <v>0</v>
      </c>
      <c r="H21068" t="b">
        <v>1</v>
      </c>
      <c r="I21068" s="2">
        <f t="shared" si="658"/>
        <v>75.368273374085575</v>
      </c>
      <c r="J21068">
        <f t="shared" si="659"/>
        <v>2.8E-3</v>
      </c>
    </row>
    <row r="21069" spans="1:10" x14ac:dyDescent="0.25">
      <c r="A21069">
        <v>6099232</v>
      </c>
      <c r="B21069">
        <v>1.75E-4</v>
      </c>
      <c r="C21069">
        <v>444</v>
      </c>
      <c r="D21069">
        <v>7620707</v>
      </c>
      <c r="E21069">
        <v>7620707</v>
      </c>
      <c r="F21069" s="1">
        <v>44262.854560185187</v>
      </c>
      <c r="G21069" t="b">
        <v>0</v>
      </c>
      <c r="H21069" t="b">
        <v>1</v>
      </c>
      <c r="I21069" s="2">
        <f t="shared" si="658"/>
        <v>75.368273374085575</v>
      </c>
      <c r="J21069">
        <f t="shared" si="659"/>
        <v>7.7700000000000005E-2</v>
      </c>
    </row>
    <row r="21070" spans="1:10" x14ac:dyDescent="0.25">
      <c r="A21070">
        <v>6099233</v>
      </c>
      <c r="B21070">
        <v>1.75E-4</v>
      </c>
      <c r="C21070">
        <v>545</v>
      </c>
      <c r="D21070">
        <v>7620708</v>
      </c>
      <c r="E21070">
        <v>7620708</v>
      </c>
      <c r="F21070" s="1">
        <v>44262.854560185187</v>
      </c>
      <c r="G21070" t="b">
        <v>0</v>
      </c>
      <c r="H21070" t="b">
        <v>1</v>
      </c>
      <c r="I21070" s="2">
        <f t="shared" si="658"/>
        <v>75.368273374085575</v>
      </c>
      <c r="J21070">
        <f t="shared" si="659"/>
        <v>9.5375000000000001E-2</v>
      </c>
    </row>
    <row r="21071" spans="1:10" x14ac:dyDescent="0.25">
      <c r="A21071">
        <v>6099234</v>
      </c>
      <c r="B21071">
        <v>1.75E-4</v>
      </c>
      <c r="C21071">
        <v>10</v>
      </c>
      <c r="D21071">
        <v>7620709</v>
      </c>
      <c r="E21071">
        <v>7620709</v>
      </c>
      <c r="F21071" s="1">
        <v>44262.854560185187</v>
      </c>
      <c r="G21071" t="b">
        <v>0</v>
      </c>
      <c r="H21071" t="b">
        <v>1</v>
      </c>
      <c r="I21071" s="2">
        <f t="shared" si="658"/>
        <v>75.368273374085575</v>
      </c>
      <c r="J21071">
        <f t="shared" si="659"/>
        <v>1.75E-3</v>
      </c>
    </row>
    <row r="21072" spans="1:10" x14ac:dyDescent="0.25">
      <c r="A21072">
        <v>6099235</v>
      </c>
      <c r="B21072">
        <v>1.7040999999999999E-4</v>
      </c>
      <c r="C21072">
        <v>15</v>
      </c>
      <c r="D21072">
        <v>7620710</v>
      </c>
      <c r="E21072">
        <v>7620710</v>
      </c>
      <c r="F21072" s="1">
        <v>44262.854560185187</v>
      </c>
      <c r="G21072" t="b">
        <v>1</v>
      </c>
      <c r="H21072" t="b">
        <v>1</v>
      </c>
      <c r="I21072" s="2">
        <f t="shared" si="658"/>
        <v>70.768614089588112</v>
      </c>
      <c r="J21072">
        <f t="shared" si="659"/>
        <v>2.5561499999999997E-3</v>
      </c>
    </row>
    <row r="21073" spans="1:10" x14ac:dyDescent="0.25">
      <c r="A21073">
        <v>6099236</v>
      </c>
      <c r="B21073">
        <v>1.7499E-4</v>
      </c>
      <c r="C21073">
        <v>8</v>
      </c>
      <c r="D21073">
        <v>7620711</v>
      </c>
      <c r="E21073">
        <v>7620711</v>
      </c>
      <c r="F21073" s="1">
        <v>44262.854560185187</v>
      </c>
      <c r="G21073" t="b">
        <v>0</v>
      </c>
      <c r="H21073" t="b">
        <v>1</v>
      </c>
      <c r="I21073" s="2">
        <f t="shared" si="658"/>
        <v>75.358252329892778</v>
      </c>
      <c r="J21073">
        <f t="shared" si="659"/>
        <v>1.39992E-3</v>
      </c>
    </row>
    <row r="21074" spans="1:10" x14ac:dyDescent="0.25">
      <c r="A21074">
        <v>6099237</v>
      </c>
      <c r="B21074">
        <v>1.75E-4</v>
      </c>
      <c r="C21074">
        <v>75</v>
      </c>
      <c r="D21074">
        <v>7620712</v>
      </c>
      <c r="E21074">
        <v>7620712</v>
      </c>
      <c r="F21074" s="1">
        <v>44262.854560185187</v>
      </c>
      <c r="G21074" t="b">
        <v>0</v>
      </c>
      <c r="H21074" t="b">
        <v>1</v>
      </c>
      <c r="I21074" s="2">
        <f t="shared" si="658"/>
        <v>75.368273374085575</v>
      </c>
      <c r="J21074">
        <f t="shared" si="659"/>
        <v>1.3125E-2</v>
      </c>
    </row>
    <row r="21075" spans="1:10" x14ac:dyDescent="0.25">
      <c r="A21075">
        <v>6099238</v>
      </c>
      <c r="B21075">
        <v>1.75E-4</v>
      </c>
      <c r="C21075">
        <v>17</v>
      </c>
      <c r="D21075">
        <v>7620713</v>
      </c>
      <c r="E21075">
        <v>7620713</v>
      </c>
      <c r="F21075" s="1">
        <v>44262.854560185187</v>
      </c>
      <c r="G21075" t="b">
        <v>0</v>
      </c>
      <c r="H21075" t="b">
        <v>1</v>
      </c>
      <c r="I21075" s="2">
        <f t="shared" si="658"/>
        <v>75.368273374085575</v>
      </c>
      <c r="J21075">
        <f t="shared" si="659"/>
        <v>2.9749999999999998E-3</v>
      </c>
    </row>
    <row r="21076" spans="1:10" x14ac:dyDescent="0.25">
      <c r="A21076">
        <v>6099239</v>
      </c>
      <c r="B21076">
        <v>1.75E-4</v>
      </c>
      <c r="C21076">
        <v>17</v>
      </c>
      <c r="D21076">
        <v>7620714</v>
      </c>
      <c r="E21076">
        <v>7620714</v>
      </c>
      <c r="F21076" s="1">
        <v>44262.854560185187</v>
      </c>
      <c r="G21076" t="b">
        <v>0</v>
      </c>
      <c r="H21076" t="b">
        <v>1</v>
      </c>
      <c r="I21076" s="2">
        <f t="shared" si="658"/>
        <v>75.368273374085575</v>
      </c>
      <c r="J21076">
        <f t="shared" si="659"/>
        <v>2.9749999999999998E-3</v>
      </c>
    </row>
    <row r="21077" spans="1:10" x14ac:dyDescent="0.25">
      <c r="A21077">
        <v>6099240</v>
      </c>
      <c r="B21077">
        <v>1.75E-4</v>
      </c>
      <c r="C21077">
        <v>27</v>
      </c>
      <c r="D21077">
        <v>7620715</v>
      </c>
      <c r="E21077">
        <v>7620715</v>
      </c>
      <c r="F21077" s="1">
        <v>44262.854560185187</v>
      </c>
      <c r="G21077" t="b">
        <v>0</v>
      </c>
      <c r="H21077" t="b">
        <v>1</v>
      </c>
      <c r="I21077" s="2">
        <f t="shared" si="658"/>
        <v>75.368273374085575</v>
      </c>
      <c r="J21077">
        <f t="shared" si="659"/>
        <v>4.725E-3</v>
      </c>
    </row>
    <row r="21078" spans="1:10" x14ac:dyDescent="0.25">
      <c r="A21078">
        <v>6099241</v>
      </c>
      <c r="B21078">
        <v>1.75E-4</v>
      </c>
      <c r="C21078">
        <v>60</v>
      </c>
      <c r="D21078">
        <v>7620716</v>
      </c>
      <c r="E21078">
        <v>7620716</v>
      </c>
      <c r="F21078" s="1">
        <v>44262.854560185187</v>
      </c>
      <c r="G21078" t="b">
        <v>0</v>
      </c>
      <c r="H21078" t="b">
        <v>1</v>
      </c>
      <c r="I21078" s="2">
        <f t="shared" si="658"/>
        <v>75.368273374085575</v>
      </c>
      <c r="J21078">
        <f t="shared" si="659"/>
        <v>1.0500000000000001E-2</v>
      </c>
    </row>
    <row r="21079" spans="1:10" x14ac:dyDescent="0.25">
      <c r="A21079">
        <v>6099242</v>
      </c>
      <c r="B21079">
        <v>1.7499E-4</v>
      </c>
      <c r="C21079">
        <v>15</v>
      </c>
      <c r="D21079">
        <v>7620717</v>
      </c>
      <c r="E21079">
        <v>7620717</v>
      </c>
      <c r="F21079" s="1">
        <v>44262.854560185187</v>
      </c>
      <c r="G21079" t="b">
        <v>0</v>
      </c>
      <c r="H21079" t="b">
        <v>1</v>
      </c>
      <c r="I21079" s="2">
        <f t="shared" si="658"/>
        <v>75.358252329892778</v>
      </c>
      <c r="J21079">
        <f t="shared" si="659"/>
        <v>2.6248500000000002E-3</v>
      </c>
    </row>
    <row r="21080" spans="1:10" x14ac:dyDescent="0.25">
      <c r="A21080">
        <v>6099243</v>
      </c>
      <c r="B21080">
        <v>1.75E-4</v>
      </c>
      <c r="C21080">
        <v>78</v>
      </c>
      <c r="D21080">
        <v>7620718</v>
      </c>
      <c r="E21080">
        <v>7620718</v>
      </c>
      <c r="F21080" s="1">
        <v>44262.854560185187</v>
      </c>
      <c r="G21080" t="b">
        <v>0</v>
      </c>
      <c r="H21080" t="b">
        <v>1</v>
      </c>
      <c r="I21080" s="2">
        <f t="shared" si="658"/>
        <v>75.368273374085575</v>
      </c>
      <c r="J21080">
        <f t="shared" si="659"/>
        <v>1.3650000000000001E-2</v>
      </c>
    </row>
    <row r="21081" spans="1:10" x14ac:dyDescent="0.25">
      <c r="A21081">
        <v>6099244</v>
      </c>
      <c r="B21081">
        <v>1.749E-4</v>
      </c>
      <c r="C21081">
        <v>7</v>
      </c>
      <c r="D21081">
        <v>7620719</v>
      </c>
      <c r="E21081">
        <v>7620719</v>
      </c>
      <c r="F21081" s="1">
        <v>44262.854560185187</v>
      </c>
      <c r="G21081" t="b">
        <v>0</v>
      </c>
      <c r="H21081" t="b">
        <v>1</v>
      </c>
      <c r="I21081" s="2">
        <f t="shared" si="658"/>
        <v>75.26806293215752</v>
      </c>
      <c r="J21081">
        <f t="shared" si="659"/>
        <v>1.2243E-3</v>
      </c>
    </row>
    <row r="21082" spans="1:10" x14ac:dyDescent="0.25">
      <c r="A21082">
        <v>6099245</v>
      </c>
      <c r="B21082">
        <v>1.75E-4</v>
      </c>
      <c r="C21082">
        <v>16</v>
      </c>
      <c r="D21082">
        <v>7620720</v>
      </c>
      <c r="E21082">
        <v>7620720</v>
      </c>
      <c r="F21082" s="1">
        <v>44262.854560185187</v>
      </c>
      <c r="G21082" t="b">
        <v>0</v>
      </c>
      <c r="H21082" t="b">
        <v>1</v>
      </c>
      <c r="I21082" s="2">
        <f t="shared" si="658"/>
        <v>75.368273374085575</v>
      </c>
      <c r="J21082">
        <f t="shared" si="659"/>
        <v>2.8E-3</v>
      </c>
    </row>
    <row r="21083" spans="1:10" x14ac:dyDescent="0.25">
      <c r="A21083">
        <v>6099246</v>
      </c>
      <c r="B21083">
        <v>1.75E-4</v>
      </c>
      <c r="C21083">
        <v>43</v>
      </c>
      <c r="D21083">
        <v>7620721</v>
      </c>
      <c r="E21083">
        <v>7620721</v>
      </c>
      <c r="F21083" s="1">
        <v>44262.854560185187</v>
      </c>
      <c r="G21083" t="b">
        <v>0</v>
      </c>
      <c r="H21083" t="b">
        <v>1</v>
      </c>
      <c r="I21083" s="2">
        <f t="shared" si="658"/>
        <v>75.368273374085575</v>
      </c>
      <c r="J21083">
        <f t="shared" si="659"/>
        <v>7.5249999999999996E-3</v>
      </c>
    </row>
    <row r="21084" spans="1:10" x14ac:dyDescent="0.25">
      <c r="A21084">
        <v>6099247</v>
      </c>
      <c r="B21084">
        <v>1.75E-4</v>
      </c>
      <c r="C21084">
        <v>4</v>
      </c>
      <c r="D21084">
        <v>7620722</v>
      </c>
      <c r="E21084">
        <v>7620722</v>
      </c>
      <c r="F21084" s="1">
        <v>44262.854560185187</v>
      </c>
      <c r="G21084" t="b">
        <v>0</v>
      </c>
      <c r="H21084" t="b">
        <v>1</v>
      </c>
      <c r="I21084" s="2">
        <f t="shared" si="658"/>
        <v>75.368273374085575</v>
      </c>
      <c r="J21084">
        <f t="shared" si="659"/>
        <v>6.9999999999999999E-4</v>
      </c>
    </row>
    <row r="21085" spans="1:10" x14ac:dyDescent="0.25">
      <c r="A21085">
        <v>6099248</v>
      </c>
      <c r="B21085">
        <v>1.7216000000000001E-4</v>
      </c>
      <c r="C21085">
        <v>1</v>
      </c>
      <c r="D21085">
        <v>7620723</v>
      </c>
      <c r="E21085">
        <v>7620723</v>
      </c>
      <c r="F21085" s="1">
        <v>44262.854560185187</v>
      </c>
      <c r="G21085" t="b">
        <v>1</v>
      </c>
      <c r="H21085" t="b">
        <v>1</v>
      </c>
      <c r="I21085" s="2">
        <f t="shared" si="658"/>
        <v>72.522296823328986</v>
      </c>
      <c r="J21085">
        <f t="shared" si="659"/>
        <v>1.7216000000000001E-4</v>
      </c>
    </row>
    <row r="21086" spans="1:10" x14ac:dyDescent="0.25">
      <c r="A21086">
        <v>6099249</v>
      </c>
      <c r="B21086">
        <v>1.7207E-4</v>
      </c>
      <c r="C21086">
        <v>2</v>
      </c>
      <c r="D21086">
        <v>7620724</v>
      </c>
      <c r="E21086">
        <v>7620724</v>
      </c>
      <c r="F21086" s="1">
        <v>44262.854560185187</v>
      </c>
      <c r="G21086" t="b">
        <v>1</v>
      </c>
      <c r="H21086" t="b">
        <v>1</v>
      </c>
      <c r="I21086" s="2">
        <f t="shared" si="658"/>
        <v>72.432107425593742</v>
      </c>
      <c r="J21086">
        <f t="shared" si="659"/>
        <v>3.4413999999999999E-4</v>
      </c>
    </row>
    <row r="21087" spans="1:10" x14ac:dyDescent="0.25">
      <c r="A21087">
        <v>6099250</v>
      </c>
      <c r="B21087">
        <v>1.75E-4</v>
      </c>
      <c r="C21087">
        <v>1</v>
      </c>
      <c r="D21087">
        <v>7620725</v>
      </c>
      <c r="E21087">
        <v>7620725</v>
      </c>
      <c r="F21087" s="1">
        <v>44262.854560185187</v>
      </c>
      <c r="G21087" t="b">
        <v>0</v>
      </c>
      <c r="H21087" t="b">
        <v>1</v>
      </c>
      <c r="I21087" s="2">
        <f t="shared" si="658"/>
        <v>75.368273374085575</v>
      </c>
      <c r="J21087">
        <f t="shared" si="659"/>
        <v>1.75E-4</v>
      </c>
    </row>
    <row r="21088" spans="1:10" x14ac:dyDescent="0.25">
      <c r="A21088">
        <v>6099251</v>
      </c>
      <c r="B21088">
        <v>1.75E-4</v>
      </c>
      <c r="C21088">
        <v>26</v>
      </c>
      <c r="D21088">
        <v>7620726</v>
      </c>
      <c r="E21088">
        <v>7620726</v>
      </c>
      <c r="F21088" s="1">
        <v>44262.854560185187</v>
      </c>
      <c r="G21088" t="b">
        <v>0</v>
      </c>
      <c r="H21088" t="b">
        <v>1</v>
      </c>
      <c r="I21088" s="2">
        <f t="shared" si="658"/>
        <v>75.368273374085575</v>
      </c>
      <c r="J21088">
        <f t="shared" si="659"/>
        <v>4.5500000000000002E-3</v>
      </c>
    </row>
    <row r="21089" spans="1:10" x14ac:dyDescent="0.25">
      <c r="A21089">
        <v>6099252</v>
      </c>
      <c r="B21089">
        <v>1.75E-4</v>
      </c>
      <c r="C21089">
        <v>1</v>
      </c>
      <c r="D21089">
        <v>7620727</v>
      </c>
      <c r="E21089">
        <v>7620727</v>
      </c>
      <c r="F21089" s="1">
        <v>44262.854560185187</v>
      </c>
      <c r="G21089" t="b">
        <v>0</v>
      </c>
      <c r="H21089" t="b">
        <v>1</v>
      </c>
      <c r="I21089" s="2">
        <f t="shared" si="658"/>
        <v>75.368273374085575</v>
      </c>
      <c r="J21089">
        <f t="shared" si="659"/>
        <v>1.75E-4</v>
      </c>
    </row>
    <row r="21090" spans="1:10" x14ac:dyDescent="0.25">
      <c r="A21090">
        <v>6099253</v>
      </c>
      <c r="B21090">
        <v>1.75E-4</v>
      </c>
      <c r="C21090">
        <v>125</v>
      </c>
      <c r="D21090">
        <v>7620728</v>
      </c>
      <c r="E21090">
        <v>7620728</v>
      </c>
      <c r="F21090" s="1">
        <v>44262.854560185187</v>
      </c>
      <c r="G21090" t="b">
        <v>0</v>
      </c>
      <c r="H21090" t="b">
        <v>1</v>
      </c>
      <c r="I21090" s="2">
        <f t="shared" si="658"/>
        <v>75.368273374085575</v>
      </c>
      <c r="J21090">
        <f t="shared" si="659"/>
        <v>2.1874999999999999E-2</v>
      </c>
    </row>
    <row r="21091" spans="1:10" x14ac:dyDescent="0.25">
      <c r="A21091">
        <v>6099254</v>
      </c>
      <c r="B21091">
        <v>1.75E-4</v>
      </c>
      <c r="C21091">
        <v>3</v>
      </c>
      <c r="D21091">
        <v>7620729</v>
      </c>
      <c r="E21091">
        <v>7620729</v>
      </c>
      <c r="F21091" s="1">
        <v>44262.854560185187</v>
      </c>
      <c r="G21091" t="b">
        <v>0</v>
      </c>
      <c r="H21091" t="b">
        <v>1</v>
      </c>
      <c r="I21091" s="2">
        <f t="shared" si="658"/>
        <v>75.368273374085575</v>
      </c>
      <c r="J21091">
        <f t="shared" si="659"/>
        <v>5.2499999999999997E-4</v>
      </c>
    </row>
    <row r="21092" spans="1:10" x14ac:dyDescent="0.25">
      <c r="A21092">
        <v>6099255</v>
      </c>
      <c r="B21092">
        <v>1.75E-4</v>
      </c>
      <c r="C21092">
        <v>1</v>
      </c>
      <c r="D21092">
        <v>7620730</v>
      </c>
      <c r="E21092">
        <v>7620730</v>
      </c>
      <c r="F21092" s="1">
        <v>44262.854560185187</v>
      </c>
      <c r="G21092" t="b">
        <v>0</v>
      </c>
      <c r="H21092" t="b">
        <v>1</v>
      </c>
      <c r="I21092" s="2">
        <f t="shared" si="658"/>
        <v>75.368273374085575</v>
      </c>
      <c r="J21092">
        <f t="shared" si="659"/>
        <v>1.75E-4</v>
      </c>
    </row>
    <row r="21093" spans="1:10" x14ac:dyDescent="0.25">
      <c r="A21093">
        <v>6099256</v>
      </c>
      <c r="B21093">
        <v>1.75E-4</v>
      </c>
      <c r="C21093">
        <v>1</v>
      </c>
      <c r="D21093">
        <v>7620731</v>
      </c>
      <c r="E21093">
        <v>7620731</v>
      </c>
      <c r="F21093" s="1">
        <v>44262.854560185187</v>
      </c>
      <c r="G21093" t="b">
        <v>0</v>
      </c>
      <c r="H21093" t="b">
        <v>1</v>
      </c>
      <c r="I21093" s="2">
        <f t="shared" si="658"/>
        <v>75.368273374085575</v>
      </c>
      <c r="J21093">
        <f t="shared" si="659"/>
        <v>1.75E-4</v>
      </c>
    </row>
    <row r="21094" spans="1:10" x14ac:dyDescent="0.25">
      <c r="A21094">
        <v>6099257</v>
      </c>
      <c r="B21094">
        <v>1.7217E-4</v>
      </c>
      <c r="C21094">
        <v>48</v>
      </c>
      <c r="D21094">
        <v>7620732</v>
      </c>
      <c r="E21094">
        <v>7620732</v>
      </c>
      <c r="F21094" s="1">
        <v>44262.854560185187</v>
      </c>
      <c r="G21094" t="b">
        <v>1</v>
      </c>
      <c r="H21094" t="b">
        <v>1</v>
      </c>
      <c r="I21094" s="2">
        <f t="shared" si="658"/>
        <v>72.532317867521783</v>
      </c>
      <c r="J21094">
        <f t="shared" si="659"/>
        <v>8.2641599999999996E-3</v>
      </c>
    </row>
    <row r="21095" spans="1:10" x14ac:dyDescent="0.25">
      <c r="A21095">
        <v>6099258</v>
      </c>
      <c r="B21095">
        <v>1.75E-4</v>
      </c>
      <c r="C21095">
        <v>272</v>
      </c>
      <c r="D21095">
        <v>7620733</v>
      </c>
      <c r="E21095">
        <v>7620733</v>
      </c>
      <c r="F21095" s="1">
        <v>44262.854560185187</v>
      </c>
      <c r="G21095" t="b">
        <v>0</v>
      </c>
      <c r="H21095" t="b">
        <v>1</v>
      </c>
      <c r="I21095" s="2">
        <f t="shared" si="658"/>
        <v>75.368273374085575</v>
      </c>
      <c r="J21095">
        <f t="shared" si="659"/>
        <v>4.7599999999999996E-2</v>
      </c>
    </row>
    <row r="21096" spans="1:10" x14ac:dyDescent="0.25">
      <c r="A21096">
        <v>6099259</v>
      </c>
      <c r="B21096">
        <v>1.75E-4</v>
      </c>
      <c r="C21096">
        <v>1</v>
      </c>
      <c r="D21096">
        <v>7620734</v>
      </c>
      <c r="E21096">
        <v>7620734</v>
      </c>
      <c r="F21096" s="1">
        <v>44262.854560185187</v>
      </c>
      <c r="G21096" t="b">
        <v>0</v>
      </c>
      <c r="H21096" t="b">
        <v>1</v>
      </c>
      <c r="I21096" s="2">
        <f t="shared" si="658"/>
        <v>75.368273374085575</v>
      </c>
      <c r="J21096">
        <f t="shared" si="659"/>
        <v>1.75E-4</v>
      </c>
    </row>
    <row r="21097" spans="1:10" x14ac:dyDescent="0.25">
      <c r="A21097">
        <v>6099260</v>
      </c>
      <c r="B21097">
        <v>1.75E-4</v>
      </c>
      <c r="C21097">
        <v>8</v>
      </c>
      <c r="D21097">
        <v>7620735</v>
      </c>
      <c r="E21097">
        <v>7620735</v>
      </c>
      <c r="F21097" s="1">
        <v>44262.854560185187</v>
      </c>
      <c r="G21097" t="b">
        <v>0</v>
      </c>
      <c r="H21097" t="b">
        <v>1</v>
      </c>
      <c r="I21097" s="2">
        <f t="shared" si="658"/>
        <v>75.368273374085575</v>
      </c>
      <c r="J21097">
        <f t="shared" si="659"/>
        <v>1.4E-3</v>
      </c>
    </row>
    <row r="21098" spans="1:10" x14ac:dyDescent="0.25">
      <c r="A21098">
        <v>6099261</v>
      </c>
      <c r="B21098">
        <v>1.75E-4</v>
      </c>
      <c r="C21098">
        <v>57</v>
      </c>
      <c r="D21098">
        <v>7620736</v>
      </c>
      <c r="E21098">
        <v>7620736</v>
      </c>
      <c r="F21098" s="1">
        <v>44262.854560185187</v>
      </c>
      <c r="G21098" t="b">
        <v>0</v>
      </c>
      <c r="H21098" t="b">
        <v>1</v>
      </c>
      <c r="I21098" s="2">
        <f t="shared" si="658"/>
        <v>75.368273374085575</v>
      </c>
      <c r="J21098">
        <f t="shared" si="659"/>
        <v>9.9749999999999995E-3</v>
      </c>
    </row>
    <row r="21099" spans="1:10" x14ac:dyDescent="0.25">
      <c r="A21099">
        <v>6099262</v>
      </c>
      <c r="B21099">
        <v>1.7499E-4</v>
      </c>
      <c r="C21099">
        <v>16</v>
      </c>
      <c r="D21099">
        <v>7620737</v>
      </c>
      <c r="E21099">
        <v>7620737</v>
      </c>
      <c r="F21099" s="1">
        <v>44262.854560185187</v>
      </c>
      <c r="G21099" t="b">
        <v>0</v>
      </c>
      <c r="H21099" t="b">
        <v>1</v>
      </c>
      <c r="I21099" s="2">
        <f t="shared" si="658"/>
        <v>75.358252329892778</v>
      </c>
      <c r="J21099">
        <f t="shared" si="659"/>
        <v>2.7998400000000001E-3</v>
      </c>
    </row>
    <row r="21100" spans="1:10" x14ac:dyDescent="0.25">
      <c r="A21100">
        <v>6099263</v>
      </c>
      <c r="B21100">
        <v>1.7499E-4</v>
      </c>
      <c r="C21100">
        <v>32</v>
      </c>
      <c r="D21100">
        <v>7620738</v>
      </c>
      <c r="E21100">
        <v>7620738</v>
      </c>
      <c r="F21100" s="1">
        <v>44262.854560185187</v>
      </c>
      <c r="G21100" t="b">
        <v>0</v>
      </c>
      <c r="H21100" t="b">
        <v>1</v>
      </c>
      <c r="I21100" s="2">
        <f t="shared" si="658"/>
        <v>75.358252329892778</v>
      </c>
      <c r="J21100">
        <f t="shared" si="659"/>
        <v>5.5996800000000001E-3</v>
      </c>
    </row>
    <row r="21101" spans="1:10" x14ac:dyDescent="0.25">
      <c r="A21101">
        <v>6099264</v>
      </c>
      <c r="B21101">
        <v>1.75E-4</v>
      </c>
      <c r="C21101">
        <v>54</v>
      </c>
      <c r="D21101">
        <v>7620739</v>
      </c>
      <c r="E21101">
        <v>7620739</v>
      </c>
      <c r="F21101" s="1">
        <v>44262.854560185187</v>
      </c>
      <c r="G21101" t="b">
        <v>0</v>
      </c>
      <c r="H21101" t="b">
        <v>1</v>
      </c>
      <c r="I21101" s="2">
        <f t="shared" si="658"/>
        <v>75.368273374085575</v>
      </c>
      <c r="J21101">
        <f t="shared" si="659"/>
        <v>9.4500000000000001E-3</v>
      </c>
    </row>
    <row r="21102" spans="1:10" x14ac:dyDescent="0.25">
      <c r="A21102">
        <v>6099265</v>
      </c>
      <c r="B21102">
        <v>1.7435000000000001E-4</v>
      </c>
      <c r="C21102">
        <v>1</v>
      </c>
      <c r="D21102">
        <v>7620740</v>
      </c>
      <c r="E21102">
        <v>7620740</v>
      </c>
      <c r="F21102" s="1">
        <v>44262.854560185187</v>
      </c>
      <c r="G21102" t="b">
        <v>1</v>
      </c>
      <c r="H21102" t="b">
        <v>1</v>
      </c>
      <c r="I21102" s="2">
        <f t="shared" si="658"/>
        <v>74.716905501553271</v>
      </c>
      <c r="J21102">
        <f t="shared" si="659"/>
        <v>1.7435000000000001E-4</v>
      </c>
    </row>
    <row r="21103" spans="1:10" x14ac:dyDescent="0.25">
      <c r="A21103">
        <v>6099266</v>
      </c>
      <c r="B21103">
        <v>1.7217E-4</v>
      </c>
      <c r="C21103">
        <v>2</v>
      </c>
      <c r="D21103">
        <v>7620741</v>
      </c>
      <c r="E21103">
        <v>7620741</v>
      </c>
      <c r="F21103" s="1">
        <v>44262.854560185187</v>
      </c>
      <c r="G21103" t="b">
        <v>1</v>
      </c>
      <c r="H21103" t="b">
        <v>1</v>
      </c>
      <c r="I21103" s="2">
        <f t="shared" si="658"/>
        <v>72.532317867521783</v>
      </c>
      <c r="J21103">
        <f t="shared" si="659"/>
        <v>3.4434E-4</v>
      </c>
    </row>
    <row r="21104" spans="1:10" x14ac:dyDescent="0.25">
      <c r="A21104">
        <v>6099267</v>
      </c>
      <c r="B21104">
        <v>1.75E-4</v>
      </c>
      <c r="C21104">
        <v>16</v>
      </c>
      <c r="D21104">
        <v>7620742</v>
      </c>
      <c r="E21104">
        <v>7620742</v>
      </c>
      <c r="F21104" s="1">
        <v>44262.854560185187</v>
      </c>
      <c r="G21104" t="b">
        <v>0</v>
      </c>
      <c r="H21104" t="b">
        <v>1</v>
      </c>
      <c r="I21104" s="2">
        <f t="shared" si="658"/>
        <v>75.368273374085575</v>
      </c>
      <c r="J21104">
        <f t="shared" si="659"/>
        <v>2.8E-3</v>
      </c>
    </row>
    <row r="21105" spans="1:10" x14ac:dyDescent="0.25">
      <c r="A21105">
        <v>6099268</v>
      </c>
      <c r="B21105">
        <v>1.75E-4</v>
      </c>
      <c r="C21105">
        <v>31</v>
      </c>
      <c r="D21105">
        <v>7620743</v>
      </c>
      <c r="E21105">
        <v>7620743</v>
      </c>
      <c r="F21105" s="1">
        <v>44262.854560185187</v>
      </c>
      <c r="G21105" t="b">
        <v>0</v>
      </c>
      <c r="H21105" t="b">
        <v>1</v>
      </c>
      <c r="I21105" s="2">
        <f t="shared" si="658"/>
        <v>75.368273374085575</v>
      </c>
      <c r="J21105">
        <f t="shared" si="659"/>
        <v>5.4250000000000001E-3</v>
      </c>
    </row>
    <row r="21106" spans="1:10" x14ac:dyDescent="0.25">
      <c r="A21106">
        <v>6099269</v>
      </c>
      <c r="B21106">
        <v>1.75E-4</v>
      </c>
      <c r="C21106">
        <v>155</v>
      </c>
      <c r="D21106">
        <v>7620744</v>
      </c>
      <c r="E21106">
        <v>7620744</v>
      </c>
      <c r="F21106" s="1">
        <v>44262.854560185187</v>
      </c>
      <c r="G21106" t="b">
        <v>0</v>
      </c>
      <c r="H21106" t="b">
        <v>1</v>
      </c>
      <c r="I21106" s="2">
        <f t="shared" si="658"/>
        <v>75.368273374085575</v>
      </c>
      <c r="J21106">
        <f t="shared" si="659"/>
        <v>2.7125E-2</v>
      </c>
    </row>
    <row r="21107" spans="1:10" x14ac:dyDescent="0.25">
      <c r="A21107">
        <v>6099270</v>
      </c>
      <c r="B21107">
        <v>1.75E-4</v>
      </c>
      <c r="C21107">
        <v>10</v>
      </c>
      <c r="D21107">
        <v>7620745</v>
      </c>
      <c r="E21107">
        <v>7620745</v>
      </c>
      <c r="F21107" s="1">
        <v>44262.854560185187</v>
      </c>
      <c r="G21107" t="b">
        <v>0</v>
      </c>
      <c r="H21107" t="b">
        <v>1</v>
      </c>
      <c r="I21107" s="2">
        <f t="shared" si="658"/>
        <v>75.368273374085575</v>
      </c>
      <c r="J21107">
        <f t="shared" si="659"/>
        <v>1.75E-3</v>
      </c>
    </row>
    <row r="21108" spans="1:10" x14ac:dyDescent="0.25">
      <c r="A21108">
        <v>6099271</v>
      </c>
      <c r="B21108">
        <v>1.7216000000000001E-4</v>
      </c>
      <c r="C21108">
        <v>1</v>
      </c>
      <c r="D21108">
        <v>7620746</v>
      </c>
      <c r="E21108">
        <v>7620746</v>
      </c>
      <c r="F21108" s="1">
        <v>44262.854560185187</v>
      </c>
      <c r="G21108" t="b">
        <v>1</v>
      </c>
      <c r="H21108" t="b">
        <v>1</v>
      </c>
      <c r="I21108" s="2">
        <f t="shared" si="658"/>
        <v>72.522296823328986</v>
      </c>
      <c r="J21108">
        <f t="shared" si="659"/>
        <v>1.7216000000000001E-4</v>
      </c>
    </row>
    <row r="21109" spans="1:10" x14ac:dyDescent="0.25">
      <c r="A21109">
        <v>6099272</v>
      </c>
      <c r="B21109">
        <v>1.7207E-4</v>
      </c>
      <c r="C21109">
        <v>26</v>
      </c>
      <c r="D21109">
        <v>7620747</v>
      </c>
      <c r="E21109">
        <v>7620756</v>
      </c>
      <c r="F21109" s="1">
        <v>44262.854560185187</v>
      </c>
      <c r="G21109" t="b">
        <v>1</v>
      </c>
      <c r="H21109" t="b">
        <v>1</v>
      </c>
      <c r="I21109" s="2">
        <f t="shared" si="658"/>
        <v>72.432107425593742</v>
      </c>
      <c r="J21109">
        <f t="shared" si="659"/>
        <v>4.4738199999999999E-3</v>
      </c>
    </row>
    <row r="21110" spans="1:10" x14ac:dyDescent="0.25">
      <c r="A21110">
        <v>6099273</v>
      </c>
      <c r="B21110">
        <v>1.6976E-4</v>
      </c>
      <c r="C21110">
        <v>70</v>
      </c>
      <c r="D21110">
        <v>7620757</v>
      </c>
      <c r="E21110">
        <v>7620757</v>
      </c>
      <c r="F21110" s="1">
        <v>44262.854560185187</v>
      </c>
      <c r="G21110" t="b">
        <v>1</v>
      </c>
      <c r="H21110" t="b">
        <v>1</v>
      </c>
      <c r="I21110" s="2">
        <f t="shared" si="658"/>
        <v>70.117246217055808</v>
      </c>
      <c r="J21110">
        <f t="shared" si="659"/>
        <v>1.18832E-2</v>
      </c>
    </row>
    <row r="21111" spans="1:10" x14ac:dyDescent="0.25">
      <c r="A21111">
        <v>6099274</v>
      </c>
      <c r="B21111">
        <v>1.6564999999999999E-4</v>
      </c>
      <c r="C21111">
        <v>68</v>
      </c>
      <c r="D21111">
        <v>7620758</v>
      </c>
      <c r="E21111">
        <v>7620762</v>
      </c>
      <c r="F21111" s="1">
        <v>44262.854560185187</v>
      </c>
      <c r="G21111" t="b">
        <v>1</v>
      </c>
      <c r="H21111" t="b">
        <v>1</v>
      </c>
      <c r="I21111" s="2">
        <f t="shared" si="658"/>
        <v>65.998597053812986</v>
      </c>
      <c r="J21111">
        <f t="shared" si="659"/>
        <v>1.1264199999999999E-2</v>
      </c>
    </row>
    <row r="21112" spans="1:10" x14ac:dyDescent="0.25">
      <c r="A21112">
        <v>6099275</v>
      </c>
      <c r="B21112">
        <v>1.6542999999999999E-4</v>
      </c>
      <c r="C21112">
        <v>30</v>
      </c>
      <c r="D21112">
        <v>7620763</v>
      </c>
      <c r="E21112">
        <v>7620763</v>
      </c>
      <c r="F21112" s="1">
        <v>44262.854560185187</v>
      </c>
      <c r="G21112" t="b">
        <v>1</v>
      </c>
      <c r="H21112" t="b">
        <v>1</v>
      </c>
      <c r="I21112" s="2">
        <f t="shared" si="658"/>
        <v>65.778134081571281</v>
      </c>
      <c r="J21112">
        <f t="shared" si="659"/>
        <v>4.9629000000000001E-3</v>
      </c>
    </row>
    <row r="21113" spans="1:10" x14ac:dyDescent="0.25">
      <c r="A21113">
        <v>6099276</v>
      </c>
      <c r="B21113">
        <v>1.6542E-4</v>
      </c>
      <c r="C21113">
        <v>69</v>
      </c>
      <c r="D21113">
        <v>7620764</v>
      </c>
      <c r="E21113">
        <v>7620764</v>
      </c>
      <c r="F21113" s="1">
        <v>44262.854560185187</v>
      </c>
      <c r="G21113" t="b">
        <v>1</v>
      </c>
      <c r="H21113" t="b">
        <v>1</v>
      </c>
      <c r="I21113" s="2">
        <f t="shared" si="658"/>
        <v>65.768113037378484</v>
      </c>
      <c r="J21113">
        <f t="shared" si="659"/>
        <v>1.1413980000000001E-2</v>
      </c>
    </row>
    <row r="21114" spans="1:10" x14ac:dyDescent="0.25">
      <c r="A21114">
        <v>6099277</v>
      </c>
      <c r="B21114">
        <v>1.6521E-4</v>
      </c>
      <c r="C21114">
        <v>181</v>
      </c>
      <c r="D21114">
        <v>7620765</v>
      </c>
      <c r="E21114">
        <v>7620765</v>
      </c>
      <c r="F21114" s="1">
        <v>44262.854560185187</v>
      </c>
      <c r="G21114" t="b">
        <v>1</v>
      </c>
      <c r="H21114" t="b">
        <v>1</v>
      </c>
      <c r="I21114" s="2">
        <f t="shared" si="658"/>
        <v>65.55767110932959</v>
      </c>
      <c r="J21114">
        <f t="shared" si="659"/>
        <v>2.9903010000000001E-2</v>
      </c>
    </row>
    <row r="21115" spans="1:10" x14ac:dyDescent="0.25">
      <c r="A21115">
        <v>6099278</v>
      </c>
      <c r="B21115">
        <v>1.6511999999999999E-4</v>
      </c>
      <c r="C21115">
        <v>4</v>
      </c>
      <c r="D21115">
        <v>7620766</v>
      </c>
      <c r="E21115">
        <v>7620767</v>
      </c>
      <c r="F21115" s="1">
        <v>44262.854560185187</v>
      </c>
      <c r="G21115" t="b">
        <v>1</v>
      </c>
      <c r="H21115" t="b">
        <v>1</v>
      </c>
      <c r="I21115" s="2">
        <f t="shared" si="658"/>
        <v>65.467481711594331</v>
      </c>
      <c r="J21115">
        <f t="shared" si="659"/>
        <v>6.6047999999999996E-4</v>
      </c>
    </row>
    <row r="21116" spans="1:10" x14ac:dyDescent="0.25">
      <c r="A21116">
        <v>6099279</v>
      </c>
      <c r="B21116">
        <v>1.6501999999999999E-4</v>
      </c>
      <c r="C21116">
        <v>139</v>
      </c>
      <c r="D21116">
        <v>7620768</v>
      </c>
      <c r="E21116">
        <v>7620768</v>
      </c>
      <c r="F21116" s="1">
        <v>44262.854560185187</v>
      </c>
      <c r="G21116" t="b">
        <v>1</v>
      </c>
      <c r="H21116" t="b">
        <v>1</v>
      </c>
      <c r="I21116" s="2">
        <f t="shared" si="658"/>
        <v>65.367271269666276</v>
      </c>
      <c r="J21116">
        <f t="shared" si="659"/>
        <v>2.2937779999999998E-2</v>
      </c>
    </row>
    <row r="21117" spans="1:10" x14ac:dyDescent="0.25">
      <c r="A21117">
        <v>6099280</v>
      </c>
      <c r="B21117">
        <v>1.65E-4</v>
      </c>
      <c r="C21117">
        <v>942</v>
      </c>
      <c r="D21117">
        <v>7620769</v>
      </c>
      <c r="E21117">
        <v>7620769</v>
      </c>
      <c r="F21117" s="1">
        <v>44262.854560185187</v>
      </c>
      <c r="G21117" t="b">
        <v>1</v>
      </c>
      <c r="H21117" t="b">
        <v>1</v>
      </c>
      <c r="I21117" s="2">
        <f t="shared" si="658"/>
        <v>65.347229181280682</v>
      </c>
      <c r="J21117">
        <f t="shared" si="659"/>
        <v>0.15543000000000001</v>
      </c>
    </row>
    <row r="21118" spans="1:10" x14ac:dyDescent="0.25">
      <c r="A21118">
        <v>6099281</v>
      </c>
      <c r="B21118">
        <v>1.65E-4</v>
      </c>
      <c r="C21118">
        <v>7</v>
      </c>
      <c r="D21118">
        <v>7620770</v>
      </c>
      <c r="E21118">
        <v>7620770</v>
      </c>
      <c r="F21118" s="1">
        <v>44262.854560185187</v>
      </c>
      <c r="G21118" t="b">
        <v>1</v>
      </c>
      <c r="H21118" t="b">
        <v>1</v>
      </c>
      <c r="I21118" s="2">
        <f t="shared" si="658"/>
        <v>65.347229181280682</v>
      </c>
      <c r="J21118">
        <f t="shared" si="659"/>
        <v>1.155E-3</v>
      </c>
    </row>
    <row r="21119" spans="1:10" x14ac:dyDescent="0.25">
      <c r="A21119">
        <v>6099282</v>
      </c>
      <c r="B21119">
        <v>1.75E-4</v>
      </c>
      <c r="C21119">
        <v>128</v>
      </c>
      <c r="D21119">
        <v>7620771</v>
      </c>
      <c r="E21119">
        <v>7620771</v>
      </c>
      <c r="F21119" s="1">
        <v>44262.854560185187</v>
      </c>
      <c r="G21119" t="b">
        <v>0</v>
      </c>
      <c r="H21119" t="b">
        <v>1</v>
      </c>
      <c r="I21119" s="2">
        <f t="shared" si="658"/>
        <v>75.368273374085575</v>
      </c>
      <c r="J21119">
        <f t="shared" si="659"/>
        <v>2.24E-2</v>
      </c>
    </row>
    <row r="21120" spans="1:10" x14ac:dyDescent="0.25">
      <c r="A21120">
        <v>6099283</v>
      </c>
      <c r="B21120">
        <v>1.75E-4</v>
      </c>
      <c r="C21120">
        <v>2</v>
      </c>
      <c r="D21120">
        <v>7620772</v>
      </c>
      <c r="E21120">
        <v>7620772</v>
      </c>
      <c r="F21120" s="1">
        <v>44262.854560185187</v>
      </c>
      <c r="G21120" t="b">
        <v>0</v>
      </c>
      <c r="H21120" t="b">
        <v>1</v>
      </c>
      <c r="I21120" s="2">
        <f t="shared" si="658"/>
        <v>75.368273374085575</v>
      </c>
      <c r="J21120">
        <f t="shared" si="659"/>
        <v>3.5E-4</v>
      </c>
    </row>
    <row r="21121" spans="1:10" x14ac:dyDescent="0.25">
      <c r="A21121">
        <v>6099284</v>
      </c>
      <c r="B21121">
        <v>1.75E-4</v>
      </c>
      <c r="C21121">
        <v>8</v>
      </c>
      <c r="D21121">
        <v>7620773</v>
      </c>
      <c r="E21121">
        <v>7620773</v>
      </c>
      <c r="F21121" s="1">
        <v>44262.854560185187</v>
      </c>
      <c r="G21121" t="b">
        <v>0</v>
      </c>
      <c r="H21121" t="b">
        <v>1</v>
      </c>
      <c r="I21121" s="2">
        <f t="shared" si="658"/>
        <v>75.368273374085575</v>
      </c>
      <c r="J21121">
        <f t="shared" si="659"/>
        <v>1.4E-3</v>
      </c>
    </row>
    <row r="21122" spans="1:10" x14ac:dyDescent="0.25">
      <c r="A21122">
        <v>6099285</v>
      </c>
      <c r="B21122">
        <v>1.75E-4</v>
      </c>
      <c r="C21122">
        <v>16</v>
      </c>
      <c r="D21122">
        <v>7620774</v>
      </c>
      <c r="E21122">
        <v>7620774</v>
      </c>
      <c r="F21122" s="1">
        <v>44262.854560185187</v>
      </c>
      <c r="G21122" t="b">
        <v>0</v>
      </c>
      <c r="H21122" t="b">
        <v>1</v>
      </c>
      <c r="I21122" s="2">
        <f t="shared" si="658"/>
        <v>75.368273374085575</v>
      </c>
      <c r="J21122">
        <f t="shared" si="659"/>
        <v>2.8E-3</v>
      </c>
    </row>
    <row r="21123" spans="1:10" x14ac:dyDescent="0.25">
      <c r="A21123">
        <v>6099286</v>
      </c>
      <c r="B21123">
        <v>1.75E-4</v>
      </c>
      <c r="C21123">
        <v>12</v>
      </c>
      <c r="D21123">
        <v>7620775</v>
      </c>
      <c r="E21123">
        <v>7620775</v>
      </c>
      <c r="F21123" s="1">
        <v>44262.854560185187</v>
      </c>
      <c r="G21123" t="b">
        <v>0</v>
      </c>
      <c r="H21123" t="b">
        <v>1</v>
      </c>
      <c r="I21123" s="2">
        <f t="shared" si="658"/>
        <v>75.368273374085575</v>
      </c>
      <c r="J21123">
        <f t="shared" si="659"/>
        <v>2.0999999999999999E-3</v>
      </c>
    </row>
    <row r="21124" spans="1:10" x14ac:dyDescent="0.25">
      <c r="A21124">
        <v>6099287</v>
      </c>
      <c r="B21124">
        <v>1.7436E-4</v>
      </c>
      <c r="C21124">
        <v>153</v>
      </c>
      <c r="D21124">
        <v>7620776</v>
      </c>
      <c r="E21124">
        <v>7620776</v>
      </c>
      <c r="F21124" s="1">
        <v>44262.854560185187</v>
      </c>
      <c r="G21124" t="b">
        <v>1</v>
      </c>
      <c r="H21124" t="b">
        <v>1</v>
      </c>
      <c r="I21124" s="2">
        <f t="shared" ref="I21124:I21187" si="660">(B21124-B$2)/B$2*100</f>
        <v>74.726926545746068</v>
      </c>
      <c r="J21124">
        <f t="shared" ref="J21124:J21187" si="661">B21124*C21124</f>
        <v>2.6677080000000002E-2</v>
      </c>
    </row>
    <row r="21125" spans="1:10" x14ac:dyDescent="0.25">
      <c r="A21125">
        <v>6099288</v>
      </c>
      <c r="B21125">
        <v>1.7436E-4</v>
      </c>
      <c r="C21125">
        <v>48</v>
      </c>
      <c r="D21125">
        <v>7620777</v>
      </c>
      <c r="E21125">
        <v>7620777</v>
      </c>
      <c r="F21125" s="1">
        <v>44262.854560185187</v>
      </c>
      <c r="G21125" t="b">
        <v>1</v>
      </c>
      <c r="H21125" t="b">
        <v>1</v>
      </c>
      <c r="I21125" s="2">
        <f t="shared" si="660"/>
        <v>74.726926545746068</v>
      </c>
      <c r="J21125">
        <f t="shared" si="661"/>
        <v>8.3692799999999998E-3</v>
      </c>
    </row>
    <row r="21126" spans="1:10" x14ac:dyDescent="0.25">
      <c r="A21126">
        <v>6099289</v>
      </c>
      <c r="B21126">
        <v>1.7499E-4</v>
      </c>
      <c r="C21126">
        <v>1</v>
      </c>
      <c r="D21126">
        <v>7620778</v>
      </c>
      <c r="E21126">
        <v>7620778</v>
      </c>
      <c r="F21126" s="1">
        <v>44262.854560185187</v>
      </c>
      <c r="G21126" t="b">
        <v>0</v>
      </c>
      <c r="H21126" t="b">
        <v>1</v>
      </c>
      <c r="I21126" s="2">
        <f t="shared" si="660"/>
        <v>75.358252329892778</v>
      </c>
      <c r="J21126">
        <f t="shared" si="661"/>
        <v>1.7499E-4</v>
      </c>
    </row>
    <row r="21127" spans="1:10" x14ac:dyDescent="0.25">
      <c r="A21127">
        <v>6099290</v>
      </c>
      <c r="B21127">
        <v>1.7436E-4</v>
      </c>
      <c r="C21127">
        <v>14</v>
      </c>
      <c r="D21127">
        <v>7620779</v>
      </c>
      <c r="E21127">
        <v>7620779</v>
      </c>
      <c r="F21127" s="1">
        <v>44262.854560185187</v>
      </c>
      <c r="G21127" t="b">
        <v>1</v>
      </c>
      <c r="H21127" t="b">
        <v>1</v>
      </c>
      <c r="I21127" s="2">
        <f t="shared" si="660"/>
        <v>74.726926545746068</v>
      </c>
      <c r="J21127">
        <f t="shared" si="661"/>
        <v>2.4410400000000002E-3</v>
      </c>
    </row>
    <row r="21128" spans="1:10" x14ac:dyDescent="0.25">
      <c r="A21128">
        <v>6099291</v>
      </c>
      <c r="B21128">
        <v>1.7499E-4</v>
      </c>
      <c r="C21128">
        <v>1</v>
      </c>
      <c r="D21128">
        <v>7620780</v>
      </c>
      <c r="E21128">
        <v>7620780</v>
      </c>
      <c r="F21128" s="1">
        <v>44262.854560185187</v>
      </c>
      <c r="G21128" t="b">
        <v>0</v>
      </c>
      <c r="H21128" t="b">
        <v>1</v>
      </c>
      <c r="I21128" s="2">
        <f t="shared" si="660"/>
        <v>75.358252329892778</v>
      </c>
      <c r="J21128">
        <f t="shared" si="661"/>
        <v>1.7499E-4</v>
      </c>
    </row>
    <row r="21129" spans="1:10" x14ac:dyDescent="0.25">
      <c r="A21129">
        <v>6099292</v>
      </c>
      <c r="B21129">
        <v>1.75E-4</v>
      </c>
      <c r="C21129">
        <v>1</v>
      </c>
      <c r="D21129">
        <v>7620781</v>
      </c>
      <c r="E21129">
        <v>7620781</v>
      </c>
      <c r="F21129" s="1">
        <v>44262.854560185187</v>
      </c>
      <c r="G21129" t="b">
        <v>0</v>
      </c>
      <c r="H21129" t="b">
        <v>1</v>
      </c>
      <c r="I21129" s="2">
        <f t="shared" si="660"/>
        <v>75.368273374085575</v>
      </c>
      <c r="J21129">
        <f t="shared" si="661"/>
        <v>1.75E-4</v>
      </c>
    </row>
    <row r="21130" spans="1:10" x14ac:dyDescent="0.25">
      <c r="A21130">
        <v>6099293</v>
      </c>
      <c r="B21130">
        <v>1.75E-4</v>
      </c>
      <c r="C21130">
        <v>1</v>
      </c>
      <c r="D21130">
        <v>7620782</v>
      </c>
      <c r="E21130">
        <v>7620782</v>
      </c>
      <c r="F21130" s="1">
        <v>44262.854560185187</v>
      </c>
      <c r="G21130" t="b">
        <v>0</v>
      </c>
      <c r="H21130" t="b">
        <v>1</v>
      </c>
      <c r="I21130" s="2">
        <f t="shared" si="660"/>
        <v>75.368273374085575</v>
      </c>
      <c r="J21130">
        <f t="shared" si="661"/>
        <v>1.75E-4</v>
      </c>
    </row>
    <row r="21131" spans="1:10" x14ac:dyDescent="0.25">
      <c r="A21131">
        <v>6099294</v>
      </c>
      <c r="B21131">
        <v>1.75E-4</v>
      </c>
      <c r="C21131">
        <v>553</v>
      </c>
      <c r="D21131">
        <v>7620783</v>
      </c>
      <c r="E21131">
        <v>7620783</v>
      </c>
      <c r="F21131" s="1">
        <v>44262.854560185187</v>
      </c>
      <c r="G21131" t="b">
        <v>0</v>
      </c>
      <c r="H21131" t="b">
        <v>1</v>
      </c>
      <c r="I21131" s="2">
        <f t="shared" si="660"/>
        <v>75.368273374085575</v>
      </c>
      <c r="J21131">
        <f t="shared" si="661"/>
        <v>9.6775E-2</v>
      </c>
    </row>
    <row r="21132" spans="1:10" x14ac:dyDescent="0.25">
      <c r="A21132">
        <v>6099295</v>
      </c>
      <c r="B21132">
        <v>1.7436E-4</v>
      </c>
      <c r="C21132">
        <v>53</v>
      </c>
      <c r="D21132">
        <v>7620784</v>
      </c>
      <c r="E21132">
        <v>7620784</v>
      </c>
      <c r="F21132" s="1">
        <v>44262.854560185187</v>
      </c>
      <c r="G21132" t="b">
        <v>1</v>
      </c>
      <c r="H21132" t="b">
        <v>1</v>
      </c>
      <c r="I21132" s="2">
        <f t="shared" si="660"/>
        <v>74.726926545746068</v>
      </c>
      <c r="J21132">
        <f t="shared" si="661"/>
        <v>9.2410800000000005E-3</v>
      </c>
    </row>
    <row r="21133" spans="1:10" x14ac:dyDescent="0.25">
      <c r="A21133">
        <v>6099296</v>
      </c>
      <c r="B21133">
        <v>1.75E-4</v>
      </c>
      <c r="C21133">
        <v>2</v>
      </c>
      <c r="D21133">
        <v>7620785</v>
      </c>
      <c r="E21133">
        <v>7620785</v>
      </c>
      <c r="F21133" s="1">
        <v>44262.854560185187</v>
      </c>
      <c r="G21133" t="b">
        <v>0</v>
      </c>
      <c r="H21133" t="b">
        <v>1</v>
      </c>
      <c r="I21133" s="2">
        <f t="shared" si="660"/>
        <v>75.368273374085575</v>
      </c>
      <c r="J21133">
        <f t="shared" si="661"/>
        <v>3.5E-4</v>
      </c>
    </row>
    <row r="21134" spans="1:10" x14ac:dyDescent="0.25">
      <c r="A21134">
        <v>6099297</v>
      </c>
      <c r="B21134">
        <v>1.75E-4</v>
      </c>
      <c r="C21134">
        <v>1</v>
      </c>
      <c r="D21134">
        <v>7620786</v>
      </c>
      <c r="E21134">
        <v>7620786</v>
      </c>
      <c r="F21134" s="1">
        <v>44262.854560185187</v>
      </c>
      <c r="G21134" t="b">
        <v>0</v>
      </c>
      <c r="H21134" t="b">
        <v>1</v>
      </c>
      <c r="I21134" s="2">
        <f t="shared" si="660"/>
        <v>75.368273374085575</v>
      </c>
      <c r="J21134">
        <f t="shared" si="661"/>
        <v>1.75E-4</v>
      </c>
    </row>
    <row r="21135" spans="1:10" x14ac:dyDescent="0.25">
      <c r="A21135">
        <v>6099298</v>
      </c>
      <c r="B21135">
        <v>1.7436E-4</v>
      </c>
      <c r="C21135">
        <v>45</v>
      </c>
      <c r="D21135">
        <v>7620787</v>
      </c>
      <c r="E21135">
        <v>7620787</v>
      </c>
      <c r="F21135" s="1">
        <v>44262.854560185187</v>
      </c>
      <c r="G21135" t="b">
        <v>1</v>
      </c>
      <c r="H21135" t="b">
        <v>1</v>
      </c>
      <c r="I21135" s="2">
        <f t="shared" si="660"/>
        <v>74.726926545746068</v>
      </c>
      <c r="J21135">
        <f t="shared" si="661"/>
        <v>7.8461999999999994E-3</v>
      </c>
    </row>
    <row r="21136" spans="1:10" x14ac:dyDescent="0.25">
      <c r="A21136">
        <v>6099299</v>
      </c>
      <c r="B21136">
        <v>1.7436E-4</v>
      </c>
      <c r="C21136">
        <v>29</v>
      </c>
      <c r="D21136">
        <v>7620788</v>
      </c>
      <c r="E21136">
        <v>7620788</v>
      </c>
      <c r="F21136" s="1">
        <v>44262.854560185187</v>
      </c>
      <c r="G21136" t="b">
        <v>1</v>
      </c>
      <c r="H21136" t="b">
        <v>1</v>
      </c>
      <c r="I21136" s="2">
        <f t="shared" si="660"/>
        <v>74.726926545746068</v>
      </c>
      <c r="J21136">
        <f t="shared" si="661"/>
        <v>5.0564399999999997E-3</v>
      </c>
    </row>
    <row r="21137" spans="1:10" x14ac:dyDescent="0.25">
      <c r="A21137">
        <v>6099300</v>
      </c>
      <c r="B21137">
        <v>1.7216000000000001E-4</v>
      </c>
      <c r="C21137">
        <v>15</v>
      </c>
      <c r="D21137">
        <v>7620789</v>
      </c>
      <c r="E21137">
        <v>7620789</v>
      </c>
      <c r="F21137" s="1">
        <v>44262.854560185187</v>
      </c>
      <c r="G21137" t="b">
        <v>1</v>
      </c>
      <c r="H21137" t="b">
        <v>1</v>
      </c>
      <c r="I21137" s="2">
        <f t="shared" si="660"/>
        <v>72.522296823328986</v>
      </c>
      <c r="J21137">
        <f t="shared" si="661"/>
        <v>2.5823999999999999E-3</v>
      </c>
    </row>
    <row r="21138" spans="1:10" x14ac:dyDescent="0.25">
      <c r="A21138">
        <v>6099301</v>
      </c>
      <c r="B21138">
        <v>1.7042000000000001E-4</v>
      </c>
      <c r="C21138">
        <v>15</v>
      </c>
      <c r="D21138">
        <v>7620790</v>
      </c>
      <c r="E21138">
        <v>7620790</v>
      </c>
      <c r="F21138" s="1">
        <v>44262.854560185187</v>
      </c>
      <c r="G21138" t="b">
        <v>1</v>
      </c>
      <c r="H21138" t="b">
        <v>1</v>
      </c>
      <c r="I21138" s="2">
        <f t="shared" si="660"/>
        <v>70.778635133780938</v>
      </c>
      <c r="J21138">
        <f t="shared" si="661"/>
        <v>2.5563000000000001E-3</v>
      </c>
    </row>
    <row r="21139" spans="1:10" x14ac:dyDescent="0.25">
      <c r="A21139">
        <v>6099302</v>
      </c>
      <c r="B21139">
        <v>1.6667E-4</v>
      </c>
      <c r="C21139">
        <v>22</v>
      </c>
      <c r="D21139">
        <v>7620791</v>
      </c>
      <c r="E21139">
        <v>7620792</v>
      </c>
      <c r="F21139" s="1">
        <v>44262.854560185187</v>
      </c>
      <c r="G21139" t="b">
        <v>0</v>
      </c>
      <c r="H21139" t="b">
        <v>1</v>
      </c>
      <c r="I21139" s="2">
        <f t="shared" si="660"/>
        <v>67.020743561479108</v>
      </c>
      <c r="J21139">
        <f t="shared" si="661"/>
        <v>3.6667399999999999E-3</v>
      </c>
    </row>
    <row r="21140" spans="1:10" x14ac:dyDescent="0.25">
      <c r="A21140">
        <v>6099303</v>
      </c>
      <c r="B21140">
        <v>1.6667E-4</v>
      </c>
      <c r="C21140">
        <v>1</v>
      </c>
      <c r="D21140">
        <v>7620793</v>
      </c>
      <c r="E21140">
        <v>7620793</v>
      </c>
      <c r="F21140" s="1">
        <v>44262.854560185187</v>
      </c>
      <c r="G21140" t="b">
        <v>0</v>
      </c>
      <c r="H21140" t="b">
        <v>1</v>
      </c>
      <c r="I21140" s="2">
        <f t="shared" si="660"/>
        <v>67.020743561479108</v>
      </c>
      <c r="J21140">
        <f t="shared" si="661"/>
        <v>1.6667E-4</v>
      </c>
    </row>
    <row r="21141" spans="1:10" x14ac:dyDescent="0.25">
      <c r="A21141">
        <v>6099304</v>
      </c>
      <c r="B21141">
        <v>1.65E-4</v>
      </c>
      <c r="C21141">
        <v>96</v>
      </c>
      <c r="D21141">
        <v>7620794</v>
      </c>
      <c r="E21141">
        <v>7620794</v>
      </c>
      <c r="F21141" s="1">
        <v>44262.854560185187</v>
      </c>
      <c r="G21141" t="b">
        <v>1</v>
      </c>
      <c r="H21141" t="b">
        <v>1</v>
      </c>
      <c r="I21141" s="2">
        <f t="shared" si="660"/>
        <v>65.347229181280682</v>
      </c>
      <c r="J21141">
        <f t="shared" si="661"/>
        <v>1.584E-2</v>
      </c>
    </row>
    <row r="21142" spans="1:10" x14ac:dyDescent="0.25">
      <c r="A21142">
        <v>6099305</v>
      </c>
      <c r="B21142">
        <v>1.6667E-4</v>
      </c>
      <c r="C21142">
        <v>57</v>
      </c>
      <c r="D21142">
        <v>7620795</v>
      </c>
      <c r="E21142">
        <v>7620799</v>
      </c>
      <c r="F21142" s="1">
        <v>44262.854560185187</v>
      </c>
      <c r="G21142" t="b">
        <v>0</v>
      </c>
      <c r="H21142" t="b">
        <v>1</v>
      </c>
      <c r="I21142" s="2">
        <f t="shared" si="660"/>
        <v>67.020743561479108</v>
      </c>
      <c r="J21142">
        <f t="shared" si="661"/>
        <v>9.5001900000000004E-3</v>
      </c>
    </row>
    <row r="21143" spans="1:10" x14ac:dyDescent="0.25">
      <c r="A21143">
        <v>6099306</v>
      </c>
      <c r="B21143">
        <v>1.7479999999999999E-4</v>
      </c>
      <c r="C21143">
        <v>3</v>
      </c>
      <c r="D21143">
        <v>7620800</v>
      </c>
      <c r="E21143">
        <v>7620800</v>
      </c>
      <c r="F21143" s="1">
        <v>44262.854560185187</v>
      </c>
      <c r="G21143" t="b">
        <v>0</v>
      </c>
      <c r="H21143" t="b">
        <v>1</v>
      </c>
      <c r="I21143" s="2">
        <f t="shared" si="660"/>
        <v>75.167852490229464</v>
      </c>
      <c r="J21143">
        <f t="shared" si="661"/>
        <v>5.2439999999999995E-4</v>
      </c>
    </row>
    <row r="21144" spans="1:10" x14ac:dyDescent="0.25">
      <c r="A21144">
        <v>6099307</v>
      </c>
      <c r="B21144">
        <v>1.7499E-4</v>
      </c>
      <c r="C21144">
        <v>73</v>
      </c>
      <c r="D21144">
        <v>7620801</v>
      </c>
      <c r="E21144">
        <v>7620801</v>
      </c>
      <c r="F21144" s="1">
        <v>44262.854560185187</v>
      </c>
      <c r="G21144" t="b">
        <v>0</v>
      </c>
      <c r="H21144" t="b">
        <v>1</v>
      </c>
      <c r="I21144" s="2">
        <f t="shared" si="660"/>
        <v>75.358252329892778</v>
      </c>
      <c r="J21144">
        <f t="shared" si="661"/>
        <v>1.2774270000000001E-2</v>
      </c>
    </row>
    <row r="21145" spans="1:10" x14ac:dyDescent="0.25">
      <c r="A21145">
        <v>6099308</v>
      </c>
      <c r="B21145">
        <v>1.7499E-4</v>
      </c>
      <c r="C21145">
        <v>4</v>
      </c>
      <c r="D21145">
        <v>7620802</v>
      </c>
      <c r="E21145">
        <v>7620802</v>
      </c>
      <c r="F21145" s="1">
        <v>44262.854560185187</v>
      </c>
      <c r="G21145" t="b">
        <v>0</v>
      </c>
      <c r="H21145" t="b">
        <v>1</v>
      </c>
      <c r="I21145" s="2">
        <f t="shared" si="660"/>
        <v>75.358252329892778</v>
      </c>
      <c r="J21145">
        <f t="shared" si="661"/>
        <v>6.9996000000000001E-4</v>
      </c>
    </row>
    <row r="21146" spans="1:10" x14ac:dyDescent="0.25">
      <c r="A21146">
        <v>6099309</v>
      </c>
      <c r="B21146">
        <v>1.75E-4</v>
      </c>
      <c r="C21146">
        <v>10</v>
      </c>
      <c r="D21146">
        <v>7620803</v>
      </c>
      <c r="E21146">
        <v>7620803</v>
      </c>
      <c r="F21146" s="1">
        <v>44262.854560185187</v>
      </c>
      <c r="G21146" t="b">
        <v>0</v>
      </c>
      <c r="H21146" t="b">
        <v>1</v>
      </c>
      <c r="I21146" s="2">
        <f t="shared" si="660"/>
        <v>75.368273374085575</v>
      </c>
      <c r="J21146">
        <f t="shared" si="661"/>
        <v>1.75E-3</v>
      </c>
    </row>
    <row r="21147" spans="1:10" x14ac:dyDescent="0.25">
      <c r="A21147">
        <v>6099310</v>
      </c>
      <c r="B21147">
        <v>1.75E-4</v>
      </c>
      <c r="C21147">
        <v>1</v>
      </c>
      <c r="D21147">
        <v>7620804</v>
      </c>
      <c r="E21147">
        <v>7620804</v>
      </c>
      <c r="F21147" s="1">
        <v>44262.854560185187</v>
      </c>
      <c r="G21147" t="b">
        <v>0</v>
      </c>
      <c r="H21147" t="b">
        <v>1</v>
      </c>
      <c r="I21147" s="2">
        <f t="shared" si="660"/>
        <v>75.368273374085575</v>
      </c>
      <c r="J21147">
        <f t="shared" si="661"/>
        <v>1.75E-4</v>
      </c>
    </row>
    <row r="21148" spans="1:10" x14ac:dyDescent="0.25">
      <c r="A21148">
        <v>6099311</v>
      </c>
      <c r="B21148">
        <v>1.7216000000000001E-4</v>
      </c>
      <c r="C21148">
        <v>35</v>
      </c>
      <c r="D21148">
        <v>7620805</v>
      </c>
      <c r="E21148">
        <v>7620805</v>
      </c>
      <c r="F21148" s="1">
        <v>44262.854560185187</v>
      </c>
      <c r="G21148" t="b">
        <v>1</v>
      </c>
      <c r="H21148" t="b">
        <v>1</v>
      </c>
      <c r="I21148" s="2">
        <f t="shared" si="660"/>
        <v>72.522296823328986</v>
      </c>
      <c r="J21148">
        <f t="shared" si="661"/>
        <v>6.0255999999999999E-3</v>
      </c>
    </row>
    <row r="21149" spans="1:10" x14ac:dyDescent="0.25">
      <c r="A21149">
        <v>6099312</v>
      </c>
      <c r="B21149">
        <v>1.6500999999999999E-4</v>
      </c>
      <c r="C21149">
        <v>8</v>
      </c>
      <c r="D21149">
        <v>7620806</v>
      </c>
      <c r="E21149">
        <v>7620806</v>
      </c>
      <c r="F21149" s="1">
        <v>44262.854560185187</v>
      </c>
      <c r="G21149" t="b">
        <v>1</v>
      </c>
      <c r="H21149" t="b">
        <v>1</v>
      </c>
      <c r="I21149" s="2">
        <f t="shared" si="660"/>
        <v>65.357250225473479</v>
      </c>
      <c r="J21149">
        <f t="shared" si="661"/>
        <v>1.32008E-3</v>
      </c>
    </row>
    <row r="21150" spans="1:10" x14ac:dyDescent="0.25">
      <c r="A21150">
        <v>6099313</v>
      </c>
      <c r="B21150">
        <v>1.65E-4</v>
      </c>
      <c r="C21150">
        <v>168</v>
      </c>
      <c r="D21150">
        <v>7620807</v>
      </c>
      <c r="E21150">
        <v>7620807</v>
      </c>
      <c r="F21150" s="1">
        <v>44262.854560185187</v>
      </c>
      <c r="G21150" t="b">
        <v>1</v>
      </c>
      <c r="H21150" t="b">
        <v>1</v>
      </c>
      <c r="I21150" s="2">
        <f t="shared" si="660"/>
        <v>65.347229181280682</v>
      </c>
      <c r="J21150">
        <f t="shared" si="661"/>
        <v>2.7720000000000002E-2</v>
      </c>
    </row>
    <row r="21151" spans="1:10" x14ac:dyDescent="0.25">
      <c r="A21151">
        <v>6099314</v>
      </c>
      <c r="B21151">
        <v>1.75E-4</v>
      </c>
      <c r="C21151">
        <v>768</v>
      </c>
      <c r="D21151">
        <v>7620808</v>
      </c>
      <c r="E21151">
        <v>7620808</v>
      </c>
      <c r="F21151" s="1">
        <v>44262.854560185187</v>
      </c>
      <c r="G21151" t="b">
        <v>0</v>
      </c>
      <c r="H21151" t="b">
        <v>1</v>
      </c>
      <c r="I21151" s="2">
        <f t="shared" si="660"/>
        <v>75.368273374085575</v>
      </c>
      <c r="J21151">
        <f t="shared" si="661"/>
        <v>0.13439999999999999</v>
      </c>
    </row>
    <row r="21152" spans="1:10" x14ac:dyDescent="0.25">
      <c r="A21152">
        <v>6099315</v>
      </c>
      <c r="B21152">
        <v>1.75E-4</v>
      </c>
      <c r="C21152">
        <v>5</v>
      </c>
      <c r="D21152">
        <v>7620809</v>
      </c>
      <c r="E21152">
        <v>7620809</v>
      </c>
      <c r="F21152" s="1">
        <v>44262.854560185187</v>
      </c>
      <c r="G21152" t="b">
        <v>0</v>
      </c>
      <c r="H21152" t="b">
        <v>1</v>
      </c>
      <c r="I21152" s="2">
        <f t="shared" si="660"/>
        <v>75.368273374085575</v>
      </c>
      <c r="J21152">
        <f t="shared" si="661"/>
        <v>8.7500000000000002E-4</v>
      </c>
    </row>
    <row r="21153" spans="1:10" x14ac:dyDescent="0.25">
      <c r="A21153">
        <v>6099316</v>
      </c>
      <c r="B21153">
        <v>1.75E-4</v>
      </c>
      <c r="C21153">
        <v>1</v>
      </c>
      <c r="D21153">
        <v>7620810</v>
      </c>
      <c r="E21153">
        <v>7620810</v>
      </c>
      <c r="F21153" s="1">
        <v>44262.854560185187</v>
      </c>
      <c r="G21153" t="b">
        <v>0</v>
      </c>
      <c r="H21153" t="b">
        <v>1</v>
      </c>
      <c r="I21153" s="2">
        <f t="shared" si="660"/>
        <v>75.368273374085575</v>
      </c>
      <c r="J21153">
        <f t="shared" si="661"/>
        <v>1.75E-4</v>
      </c>
    </row>
    <row r="21154" spans="1:10" x14ac:dyDescent="0.25">
      <c r="A21154">
        <v>6099317</v>
      </c>
      <c r="B21154">
        <v>1.6500999999999999E-4</v>
      </c>
      <c r="C21154">
        <v>92</v>
      </c>
      <c r="D21154">
        <v>7620811</v>
      </c>
      <c r="E21154">
        <v>7620811</v>
      </c>
      <c r="F21154" s="1">
        <v>44262.854560185187</v>
      </c>
      <c r="G21154" t="b">
        <v>1</v>
      </c>
      <c r="H21154" t="b">
        <v>1</v>
      </c>
      <c r="I21154" s="2">
        <f t="shared" si="660"/>
        <v>65.357250225473479</v>
      </c>
      <c r="J21154">
        <f t="shared" si="661"/>
        <v>1.5180919999999999E-2</v>
      </c>
    </row>
    <row r="21155" spans="1:10" x14ac:dyDescent="0.25">
      <c r="A21155">
        <v>6099318</v>
      </c>
      <c r="B21155">
        <v>1.75E-4</v>
      </c>
      <c r="C21155">
        <v>34</v>
      </c>
      <c r="D21155">
        <v>7620812</v>
      </c>
      <c r="E21155">
        <v>7620812</v>
      </c>
      <c r="F21155" s="1">
        <v>44262.854560185187</v>
      </c>
      <c r="G21155" t="b">
        <v>0</v>
      </c>
      <c r="H21155" t="b">
        <v>1</v>
      </c>
      <c r="I21155" s="2">
        <f t="shared" si="660"/>
        <v>75.368273374085575</v>
      </c>
      <c r="J21155">
        <f t="shared" si="661"/>
        <v>5.9499999999999996E-3</v>
      </c>
    </row>
    <row r="21156" spans="1:10" x14ac:dyDescent="0.25">
      <c r="A21156">
        <v>6099319</v>
      </c>
      <c r="B21156">
        <v>1.75E-4</v>
      </c>
      <c r="C21156">
        <v>15</v>
      </c>
      <c r="D21156">
        <v>7620813</v>
      </c>
      <c r="E21156">
        <v>7620813</v>
      </c>
      <c r="F21156" s="1">
        <v>44262.854560185187</v>
      </c>
      <c r="G21156" t="b">
        <v>0</v>
      </c>
      <c r="H21156" t="b">
        <v>1</v>
      </c>
      <c r="I21156" s="2">
        <f t="shared" si="660"/>
        <v>75.368273374085575</v>
      </c>
      <c r="J21156">
        <f t="shared" si="661"/>
        <v>2.6250000000000002E-3</v>
      </c>
    </row>
    <row r="21157" spans="1:10" x14ac:dyDescent="0.25">
      <c r="A21157">
        <v>6099320</v>
      </c>
      <c r="B21157">
        <v>1.6666000000000001E-4</v>
      </c>
      <c r="C21157">
        <v>52</v>
      </c>
      <c r="D21157">
        <v>7620814</v>
      </c>
      <c r="E21157">
        <v>7620814</v>
      </c>
      <c r="F21157" s="1">
        <v>44262.854560185187</v>
      </c>
      <c r="G21157" t="b">
        <v>0</v>
      </c>
      <c r="H21157" t="b">
        <v>1</v>
      </c>
      <c r="I21157" s="2">
        <f t="shared" si="660"/>
        <v>67.010722517286297</v>
      </c>
      <c r="J21157">
        <f t="shared" si="661"/>
        <v>8.6663199999999999E-3</v>
      </c>
    </row>
    <row r="21158" spans="1:10" x14ac:dyDescent="0.25">
      <c r="A21158">
        <v>6099321</v>
      </c>
      <c r="B21158">
        <v>1.6666000000000001E-4</v>
      </c>
      <c r="C21158">
        <v>3</v>
      </c>
      <c r="D21158">
        <v>7620815</v>
      </c>
      <c r="E21158">
        <v>7620815</v>
      </c>
      <c r="F21158" s="1">
        <v>44262.854560185187</v>
      </c>
      <c r="G21158" t="b">
        <v>0</v>
      </c>
      <c r="H21158" t="b">
        <v>1</v>
      </c>
      <c r="I21158" s="2">
        <f t="shared" si="660"/>
        <v>67.010722517286297</v>
      </c>
      <c r="J21158">
        <f t="shared" si="661"/>
        <v>4.9998000000000002E-4</v>
      </c>
    </row>
    <row r="21159" spans="1:10" x14ac:dyDescent="0.25">
      <c r="A21159">
        <v>6099322</v>
      </c>
      <c r="B21159">
        <v>1.6500999999999999E-4</v>
      </c>
      <c r="C21159">
        <v>17</v>
      </c>
      <c r="D21159">
        <v>7620816</v>
      </c>
      <c r="E21159">
        <v>7620816</v>
      </c>
      <c r="F21159" s="1">
        <v>44262.854560185187</v>
      </c>
      <c r="G21159" t="b">
        <v>1</v>
      </c>
      <c r="H21159" t="b">
        <v>1</v>
      </c>
      <c r="I21159" s="2">
        <f t="shared" si="660"/>
        <v>65.357250225473479</v>
      </c>
      <c r="J21159">
        <f t="shared" si="661"/>
        <v>2.8051700000000001E-3</v>
      </c>
    </row>
    <row r="21160" spans="1:10" x14ac:dyDescent="0.25">
      <c r="A21160">
        <v>6099323</v>
      </c>
      <c r="B21160">
        <v>1.6666000000000001E-4</v>
      </c>
      <c r="C21160">
        <v>2</v>
      </c>
      <c r="D21160">
        <v>7620817</v>
      </c>
      <c r="E21160">
        <v>7620817</v>
      </c>
      <c r="F21160" s="1">
        <v>44262.854560185187</v>
      </c>
      <c r="G21160" t="b">
        <v>0</v>
      </c>
      <c r="H21160" t="b">
        <v>1</v>
      </c>
      <c r="I21160" s="2">
        <f t="shared" si="660"/>
        <v>67.010722517286297</v>
      </c>
      <c r="J21160">
        <f t="shared" si="661"/>
        <v>3.3332000000000001E-4</v>
      </c>
    </row>
    <row r="21161" spans="1:10" x14ac:dyDescent="0.25">
      <c r="A21161">
        <v>6099324</v>
      </c>
      <c r="B21161">
        <v>1.6666000000000001E-4</v>
      </c>
      <c r="C21161">
        <v>4</v>
      </c>
      <c r="D21161">
        <v>7620818</v>
      </c>
      <c r="E21161">
        <v>7620818</v>
      </c>
      <c r="F21161" s="1">
        <v>44262.854560185187</v>
      </c>
      <c r="G21161" t="b">
        <v>0</v>
      </c>
      <c r="H21161" t="b">
        <v>1</v>
      </c>
      <c r="I21161" s="2">
        <f t="shared" si="660"/>
        <v>67.010722517286297</v>
      </c>
      <c r="J21161">
        <f t="shared" si="661"/>
        <v>6.6664000000000003E-4</v>
      </c>
    </row>
    <row r="21162" spans="1:10" x14ac:dyDescent="0.25">
      <c r="A21162">
        <v>6099325</v>
      </c>
      <c r="B21162">
        <v>1.6666000000000001E-4</v>
      </c>
      <c r="C21162">
        <v>25</v>
      </c>
      <c r="D21162">
        <v>7620819</v>
      </c>
      <c r="E21162">
        <v>7620819</v>
      </c>
      <c r="F21162" s="1">
        <v>44262.854560185187</v>
      </c>
      <c r="G21162" t="b">
        <v>0</v>
      </c>
      <c r="H21162" t="b">
        <v>1</v>
      </c>
      <c r="I21162" s="2">
        <f t="shared" si="660"/>
        <v>67.010722517286297</v>
      </c>
      <c r="J21162">
        <f t="shared" si="661"/>
        <v>4.1665000000000001E-3</v>
      </c>
    </row>
    <row r="21163" spans="1:10" x14ac:dyDescent="0.25">
      <c r="A21163">
        <v>6099326</v>
      </c>
      <c r="B21163">
        <v>1.6666000000000001E-4</v>
      </c>
      <c r="C21163">
        <v>42</v>
      </c>
      <c r="D21163">
        <v>7620820</v>
      </c>
      <c r="E21163">
        <v>7620820</v>
      </c>
      <c r="F21163" s="1">
        <v>44262.854560185187</v>
      </c>
      <c r="G21163" t="b">
        <v>0</v>
      </c>
      <c r="H21163" t="b">
        <v>1</v>
      </c>
      <c r="I21163" s="2">
        <f t="shared" si="660"/>
        <v>67.010722517286297</v>
      </c>
      <c r="J21163">
        <f t="shared" si="661"/>
        <v>6.9997200000000001E-3</v>
      </c>
    </row>
    <row r="21164" spans="1:10" x14ac:dyDescent="0.25">
      <c r="A21164">
        <v>6099327</v>
      </c>
      <c r="B21164">
        <v>1.6666000000000001E-4</v>
      </c>
      <c r="C21164">
        <v>1</v>
      </c>
      <c r="D21164">
        <v>7620821</v>
      </c>
      <c r="E21164">
        <v>7620821</v>
      </c>
      <c r="F21164" s="1">
        <v>44262.854560185187</v>
      </c>
      <c r="G21164" t="b">
        <v>0</v>
      </c>
      <c r="H21164" t="b">
        <v>1</v>
      </c>
      <c r="I21164" s="2">
        <f t="shared" si="660"/>
        <v>67.010722517286297</v>
      </c>
      <c r="J21164">
        <f t="shared" si="661"/>
        <v>1.6666000000000001E-4</v>
      </c>
    </row>
    <row r="21165" spans="1:10" x14ac:dyDescent="0.25">
      <c r="A21165">
        <v>6099328</v>
      </c>
      <c r="B21165">
        <v>1.6500999999999999E-4</v>
      </c>
      <c r="C21165">
        <v>10</v>
      </c>
      <c r="D21165">
        <v>7620822</v>
      </c>
      <c r="E21165">
        <v>7620822</v>
      </c>
      <c r="F21165" s="1">
        <v>44262.854560185187</v>
      </c>
      <c r="G21165" t="b">
        <v>1</v>
      </c>
      <c r="H21165" t="b">
        <v>1</v>
      </c>
      <c r="I21165" s="2">
        <f t="shared" si="660"/>
        <v>65.357250225473479</v>
      </c>
      <c r="J21165">
        <f t="shared" si="661"/>
        <v>1.6500999999999998E-3</v>
      </c>
    </row>
    <row r="21166" spans="1:10" x14ac:dyDescent="0.25">
      <c r="A21166">
        <v>6099329</v>
      </c>
      <c r="B21166">
        <v>1.6500999999999999E-4</v>
      </c>
      <c r="C21166">
        <v>2</v>
      </c>
      <c r="D21166">
        <v>7620823</v>
      </c>
      <c r="E21166">
        <v>7620823</v>
      </c>
      <c r="F21166" s="1">
        <v>44262.854560185187</v>
      </c>
      <c r="G21166" t="b">
        <v>1</v>
      </c>
      <c r="H21166" t="b">
        <v>1</v>
      </c>
      <c r="I21166" s="2">
        <f t="shared" si="660"/>
        <v>65.357250225473479</v>
      </c>
      <c r="J21166">
        <f t="shared" si="661"/>
        <v>3.3001999999999999E-4</v>
      </c>
    </row>
    <row r="21167" spans="1:10" x14ac:dyDescent="0.25">
      <c r="A21167">
        <v>6099330</v>
      </c>
      <c r="B21167">
        <v>1.6666000000000001E-4</v>
      </c>
      <c r="C21167">
        <v>1</v>
      </c>
      <c r="D21167">
        <v>7620824</v>
      </c>
      <c r="E21167">
        <v>7620824</v>
      </c>
      <c r="F21167" s="1">
        <v>44262.854560185187</v>
      </c>
      <c r="G21167" t="b">
        <v>0</v>
      </c>
      <c r="H21167" t="b">
        <v>1</v>
      </c>
      <c r="I21167" s="2">
        <f t="shared" si="660"/>
        <v>67.010722517286297</v>
      </c>
      <c r="J21167">
        <f t="shared" si="661"/>
        <v>1.6666000000000001E-4</v>
      </c>
    </row>
    <row r="21168" spans="1:10" x14ac:dyDescent="0.25">
      <c r="A21168">
        <v>6099331</v>
      </c>
      <c r="B21168">
        <v>1.6500999999999999E-4</v>
      </c>
      <c r="C21168">
        <v>10</v>
      </c>
      <c r="D21168">
        <v>7620825</v>
      </c>
      <c r="E21168">
        <v>7620825</v>
      </c>
      <c r="F21168" s="1">
        <v>44262.854560185187</v>
      </c>
      <c r="G21168" t="b">
        <v>1</v>
      </c>
      <c r="H21168" t="b">
        <v>1</v>
      </c>
      <c r="I21168" s="2">
        <f t="shared" si="660"/>
        <v>65.357250225473479</v>
      </c>
      <c r="J21168">
        <f t="shared" si="661"/>
        <v>1.6500999999999998E-3</v>
      </c>
    </row>
    <row r="21169" spans="1:10" x14ac:dyDescent="0.25">
      <c r="A21169">
        <v>6099332</v>
      </c>
      <c r="B21169">
        <v>1.6666000000000001E-4</v>
      </c>
      <c r="C21169">
        <v>85</v>
      </c>
      <c r="D21169">
        <v>7620826</v>
      </c>
      <c r="E21169">
        <v>7620826</v>
      </c>
      <c r="F21169" s="1">
        <v>44262.854560185187</v>
      </c>
      <c r="G21169" t="b">
        <v>0</v>
      </c>
      <c r="H21169" t="b">
        <v>1</v>
      </c>
      <c r="I21169" s="2">
        <f t="shared" si="660"/>
        <v>67.010722517286297</v>
      </c>
      <c r="J21169">
        <f t="shared" si="661"/>
        <v>1.4166100000000001E-2</v>
      </c>
    </row>
    <row r="21170" spans="1:10" x14ac:dyDescent="0.25">
      <c r="A21170">
        <v>6099333</v>
      </c>
      <c r="B21170">
        <v>1.75E-4</v>
      </c>
      <c r="C21170">
        <v>32</v>
      </c>
      <c r="D21170">
        <v>7620827</v>
      </c>
      <c r="E21170">
        <v>7620827</v>
      </c>
      <c r="F21170" s="1">
        <v>44262.854560185187</v>
      </c>
      <c r="G21170" t="b">
        <v>0</v>
      </c>
      <c r="H21170" t="b">
        <v>1</v>
      </c>
      <c r="I21170" s="2">
        <f t="shared" si="660"/>
        <v>75.368273374085575</v>
      </c>
      <c r="J21170">
        <f t="shared" si="661"/>
        <v>5.5999999999999999E-3</v>
      </c>
    </row>
    <row r="21171" spans="1:10" x14ac:dyDescent="0.25">
      <c r="A21171">
        <v>6099334</v>
      </c>
      <c r="B21171">
        <v>1.75E-4</v>
      </c>
      <c r="C21171">
        <v>19</v>
      </c>
      <c r="D21171">
        <v>7620828</v>
      </c>
      <c r="E21171">
        <v>7620828</v>
      </c>
      <c r="F21171" s="1">
        <v>44262.854560185187</v>
      </c>
      <c r="G21171" t="b">
        <v>0</v>
      </c>
      <c r="H21171" t="b">
        <v>1</v>
      </c>
      <c r="I21171" s="2">
        <f t="shared" si="660"/>
        <v>75.368273374085575</v>
      </c>
      <c r="J21171">
        <f t="shared" si="661"/>
        <v>3.3249999999999998E-3</v>
      </c>
    </row>
    <row r="21172" spans="1:10" x14ac:dyDescent="0.25">
      <c r="A21172">
        <v>6099335</v>
      </c>
      <c r="B21172">
        <v>1.75E-4</v>
      </c>
      <c r="C21172">
        <v>7</v>
      </c>
      <c r="D21172">
        <v>7620829</v>
      </c>
      <c r="E21172">
        <v>7620829</v>
      </c>
      <c r="F21172" s="1">
        <v>44262.854560185187</v>
      </c>
      <c r="G21172" t="b">
        <v>0</v>
      </c>
      <c r="H21172" t="b">
        <v>1</v>
      </c>
      <c r="I21172" s="2">
        <f t="shared" si="660"/>
        <v>75.368273374085575</v>
      </c>
      <c r="J21172">
        <f t="shared" si="661"/>
        <v>1.225E-3</v>
      </c>
    </row>
    <row r="21173" spans="1:10" x14ac:dyDescent="0.25">
      <c r="A21173">
        <v>6099336</v>
      </c>
      <c r="B21173">
        <v>1.75E-4</v>
      </c>
      <c r="C21173">
        <v>25</v>
      </c>
      <c r="D21173">
        <v>7620830</v>
      </c>
      <c r="E21173">
        <v>7620830</v>
      </c>
      <c r="F21173" s="1">
        <v>44262.854560185187</v>
      </c>
      <c r="G21173" t="b">
        <v>0</v>
      </c>
      <c r="H21173" t="b">
        <v>1</v>
      </c>
      <c r="I21173" s="2">
        <f t="shared" si="660"/>
        <v>75.368273374085575</v>
      </c>
      <c r="J21173">
        <f t="shared" si="661"/>
        <v>4.3749999999999995E-3</v>
      </c>
    </row>
    <row r="21174" spans="1:10" x14ac:dyDescent="0.25">
      <c r="A21174">
        <v>6099337</v>
      </c>
      <c r="B21174">
        <v>1.75E-4</v>
      </c>
      <c r="C21174">
        <v>52</v>
      </c>
      <c r="D21174">
        <v>7620831</v>
      </c>
      <c r="E21174">
        <v>7620831</v>
      </c>
      <c r="F21174" s="1">
        <v>44262.854560185187</v>
      </c>
      <c r="G21174" t="b">
        <v>0</v>
      </c>
      <c r="H21174" t="b">
        <v>1</v>
      </c>
      <c r="I21174" s="2">
        <f t="shared" si="660"/>
        <v>75.368273374085575</v>
      </c>
      <c r="J21174">
        <f t="shared" si="661"/>
        <v>9.1000000000000004E-3</v>
      </c>
    </row>
    <row r="21175" spans="1:10" x14ac:dyDescent="0.25">
      <c r="A21175">
        <v>6099338</v>
      </c>
      <c r="B21175">
        <v>1.6500999999999999E-4</v>
      </c>
      <c r="C21175">
        <v>13</v>
      </c>
      <c r="D21175">
        <v>7620832</v>
      </c>
      <c r="E21175">
        <v>7620832</v>
      </c>
      <c r="F21175" s="1">
        <v>44262.854560185187</v>
      </c>
      <c r="G21175" t="b">
        <v>1</v>
      </c>
      <c r="H21175" t="b">
        <v>1</v>
      </c>
      <c r="I21175" s="2">
        <f t="shared" si="660"/>
        <v>65.357250225473479</v>
      </c>
      <c r="J21175">
        <f t="shared" si="661"/>
        <v>2.1451299999999999E-3</v>
      </c>
    </row>
    <row r="21176" spans="1:10" x14ac:dyDescent="0.25">
      <c r="A21176">
        <v>6099339</v>
      </c>
      <c r="B21176">
        <v>1.75E-4</v>
      </c>
      <c r="C21176">
        <v>11</v>
      </c>
      <c r="D21176">
        <v>7620833</v>
      </c>
      <c r="E21176">
        <v>7620833</v>
      </c>
      <c r="F21176" s="1">
        <v>44262.854560185187</v>
      </c>
      <c r="G21176" t="b">
        <v>0</v>
      </c>
      <c r="H21176" t="b">
        <v>1</v>
      </c>
      <c r="I21176" s="2">
        <f t="shared" si="660"/>
        <v>75.368273374085575</v>
      </c>
      <c r="J21176">
        <f t="shared" si="661"/>
        <v>1.9250000000000001E-3</v>
      </c>
    </row>
    <row r="21177" spans="1:10" x14ac:dyDescent="0.25">
      <c r="A21177">
        <v>6099340</v>
      </c>
      <c r="B21177">
        <v>1.6500999999999999E-4</v>
      </c>
      <c r="C21177">
        <v>54</v>
      </c>
      <c r="D21177">
        <v>7620834</v>
      </c>
      <c r="E21177">
        <v>7620834</v>
      </c>
      <c r="F21177" s="1">
        <v>44262.854560185187</v>
      </c>
      <c r="G21177" t="b">
        <v>1</v>
      </c>
      <c r="H21177" t="b">
        <v>1</v>
      </c>
      <c r="I21177" s="2">
        <f t="shared" si="660"/>
        <v>65.357250225473479</v>
      </c>
      <c r="J21177">
        <f t="shared" si="661"/>
        <v>8.9105399999999998E-3</v>
      </c>
    </row>
    <row r="21178" spans="1:10" x14ac:dyDescent="0.25">
      <c r="A21178">
        <v>6099341</v>
      </c>
      <c r="B21178">
        <v>1.7499E-4</v>
      </c>
      <c r="C21178">
        <v>2</v>
      </c>
      <c r="D21178">
        <v>7620835</v>
      </c>
      <c r="E21178">
        <v>7620835</v>
      </c>
      <c r="F21178" s="1">
        <v>44262.854560185187</v>
      </c>
      <c r="G21178" t="b">
        <v>0</v>
      </c>
      <c r="H21178" t="b">
        <v>1</v>
      </c>
      <c r="I21178" s="2">
        <f t="shared" si="660"/>
        <v>75.358252329892778</v>
      </c>
      <c r="J21178">
        <f t="shared" si="661"/>
        <v>3.4998000000000001E-4</v>
      </c>
    </row>
    <row r="21179" spans="1:10" x14ac:dyDescent="0.25">
      <c r="A21179">
        <v>6099342</v>
      </c>
      <c r="B21179">
        <v>1.7499E-4</v>
      </c>
      <c r="C21179">
        <v>7</v>
      </c>
      <c r="D21179">
        <v>7620836</v>
      </c>
      <c r="E21179">
        <v>7620836</v>
      </c>
      <c r="F21179" s="1">
        <v>44262.854560185187</v>
      </c>
      <c r="G21179" t="b">
        <v>0</v>
      </c>
      <c r="H21179" t="b">
        <v>1</v>
      </c>
      <c r="I21179" s="2">
        <f t="shared" si="660"/>
        <v>75.358252329892778</v>
      </c>
      <c r="J21179">
        <f t="shared" si="661"/>
        <v>1.2249299999999999E-3</v>
      </c>
    </row>
    <row r="21180" spans="1:10" x14ac:dyDescent="0.25">
      <c r="A21180">
        <v>6099343</v>
      </c>
      <c r="B21180">
        <v>1.7499E-4</v>
      </c>
      <c r="C21180">
        <v>7</v>
      </c>
      <c r="D21180">
        <v>7620837</v>
      </c>
      <c r="E21180">
        <v>7620837</v>
      </c>
      <c r="F21180" s="1">
        <v>44262.854560185187</v>
      </c>
      <c r="G21180" t="b">
        <v>0</v>
      </c>
      <c r="H21180" t="b">
        <v>1</v>
      </c>
      <c r="I21180" s="2">
        <f t="shared" si="660"/>
        <v>75.358252329892778</v>
      </c>
      <c r="J21180">
        <f t="shared" si="661"/>
        <v>1.2249299999999999E-3</v>
      </c>
    </row>
    <row r="21181" spans="1:10" x14ac:dyDescent="0.25">
      <c r="A21181">
        <v>6099344</v>
      </c>
      <c r="B21181">
        <v>1.7499E-4</v>
      </c>
      <c r="C21181">
        <v>53</v>
      </c>
      <c r="D21181">
        <v>7620838</v>
      </c>
      <c r="E21181">
        <v>7620838</v>
      </c>
      <c r="F21181" s="1">
        <v>44262.854560185187</v>
      </c>
      <c r="G21181" t="b">
        <v>0</v>
      </c>
      <c r="H21181" t="b">
        <v>1</v>
      </c>
      <c r="I21181" s="2">
        <f t="shared" si="660"/>
        <v>75.358252329892778</v>
      </c>
      <c r="J21181">
        <f t="shared" si="661"/>
        <v>9.2744699999999999E-3</v>
      </c>
    </row>
    <row r="21182" spans="1:10" x14ac:dyDescent="0.25">
      <c r="A21182">
        <v>6099345</v>
      </c>
      <c r="B21182">
        <v>1.7499E-4</v>
      </c>
      <c r="C21182">
        <v>1</v>
      </c>
      <c r="D21182">
        <v>7620839</v>
      </c>
      <c r="E21182">
        <v>7620839</v>
      </c>
      <c r="F21182" s="1">
        <v>44262.854560185187</v>
      </c>
      <c r="G21182" t="b">
        <v>0</v>
      </c>
      <c r="H21182" t="b">
        <v>1</v>
      </c>
      <c r="I21182" s="2">
        <f t="shared" si="660"/>
        <v>75.358252329892778</v>
      </c>
      <c r="J21182">
        <f t="shared" si="661"/>
        <v>1.7499E-4</v>
      </c>
    </row>
    <row r="21183" spans="1:10" x14ac:dyDescent="0.25">
      <c r="A21183">
        <v>6099346</v>
      </c>
      <c r="B21183">
        <v>1.6500999999999999E-4</v>
      </c>
      <c r="C21183">
        <v>165</v>
      </c>
      <c r="D21183">
        <v>7620840</v>
      </c>
      <c r="E21183">
        <v>7620841</v>
      </c>
      <c r="F21183" s="1">
        <v>44262.854560185187</v>
      </c>
      <c r="G21183" t="b">
        <v>1</v>
      </c>
      <c r="H21183" t="b">
        <v>1</v>
      </c>
      <c r="I21183" s="2">
        <f t="shared" si="660"/>
        <v>65.357250225473479</v>
      </c>
      <c r="J21183">
        <f t="shared" si="661"/>
        <v>2.7226649999999998E-2</v>
      </c>
    </row>
    <row r="21184" spans="1:10" x14ac:dyDescent="0.25">
      <c r="A21184">
        <v>6099347</v>
      </c>
      <c r="B21184">
        <v>1.65E-4</v>
      </c>
      <c r="C21184">
        <v>654</v>
      </c>
      <c r="D21184">
        <v>7620842</v>
      </c>
      <c r="E21184">
        <v>7620842</v>
      </c>
      <c r="F21184" s="1">
        <v>44262.854560185187</v>
      </c>
      <c r="G21184" t="b">
        <v>1</v>
      </c>
      <c r="H21184" t="b">
        <v>1</v>
      </c>
      <c r="I21184" s="2">
        <f t="shared" si="660"/>
        <v>65.347229181280682</v>
      </c>
      <c r="J21184">
        <f t="shared" si="661"/>
        <v>0.10791000000000001</v>
      </c>
    </row>
    <row r="21185" spans="1:10" x14ac:dyDescent="0.25">
      <c r="A21185">
        <v>6099348</v>
      </c>
      <c r="B21185">
        <v>1.6468E-4</v>
      </c>
      <c r="C21185">
        <v>543</v>
      </c>
      <c r="D21185">
        <v>7620843</v>
      </c>
      <c r="E21185">
        <v>7620845</v>
      </c>
      <c r="F21185" s="1">
        <v>44262.854560185187</v>
      </c>
      <c r="G21185" t="b">
        <v>1</v>
      </c>
      <c r="H21185" t="b">
        <v>1</v>
      </c>
      <c r="I21185" s="2">
        <f t="shared" si="660"/>
        <v>65.026555767110921</v>
      </c>
      <c r="J21185">
        <f t="shared" si="661"/>
        <v>8.9421239999999999E-2</v>
      </c>
    </row>
    <row r="21186" spans="1:10" x14ac:dyDescent="0.25">
      <c r="A21186">
        <v>6099349</v>
      </c>
      <c r="B21186">
        <v>1.6443E-4</v>
      </c>
      <c r="C21186">
        <v>4</v>
      </c>
      <c r="D21186">
        <v>7620846</v>
      </c>
      <c r="E21186">
        <v>7620846</v>
      </c>
      <c r="F21186" s="1">
        <v>44262.854560185187</v>
      </c>
      <c r="G21186" t="b">
        <v>1</v>
      </c>
      <c r="H21186" t="b">
        <v>1</v>
      </c>
      <c r="I21186" s="2">
        <f t="shared" si="660"/>
        <v>64.776029662290796</v>
      </c>
      <c r="J21186">
        <f t="shared" si="661"/>
        <v>6.5771999999999998E-4</v>
      </c>
    </row>
    <row r="21187" spans="1:10" x14ac:dyDescent="0.25">
      <c r="A21187">
        <v>6099350</v>
      </c>
      <c r="B21187">
        <v>1.6422999999999999E-4</v>
      </c>
      <c r="C21187">
        <v>303</v>
      </c>
      <c r="D21187">
        <v>7620847</v>
      </c>
      <c r="E21187">
        <v>7620847</v>
      </c>
      <c r="F21187" s="1">
        <v>44262.854560185187</v>
      </c>
      <c r="G21187" t="b">
        <v>1</v>
      </c>
      <c r="H21187" t="b">
        <v>1</v>
      </c>
      <c r="I21187" s="2">
        <f t="shared" si="660"/>
        <v>64.575608778434699</v>
      </c>
      <c r="J21187">
        <f t="shared" si="661"/>
        <v>4.9761689999999997E-2</v>
      </c>
    </row>
    <row r="21188" spans="1:10" x14ac:dyDescent="0.25">
      <c r="A21188">
        <v>6099351</v>
      </c>
      <c r="B21188">
        <v>1.64E-4</v>
      </c>
      <c r="C21188">
        <v>732</v>
      </c>
      <c r="D21188">
        <v>7620848</v>
      </c>
      <c r="E21188">
        <v>7620848</v>
      </c>
      <c r="F21188" s="1">
        <v>44262.854560185187</v>
      </c>
      <c r="G21188" t="b">
        <v>1</v>
      </c>
      <c r="H21188" t="b">
        <v>1</v>
      </c>
      <c r="I21188" s="2">
        <f t="shared" ref="I21188:I21251" si="662">(B21188-B$2)/B$2*100</f>
        <v>64.345124762000196</v>
      </c>
      <c r="J21188">
        <f t="shared" ref="J21188:J21251" si="663">B21188*C21188</f>
        <v>0.120048</v>
      </c>
    </row>
    <row r="21189" spans="1:10" x14ac:dyDescent="0.25">
      <c r="A21189">
        <v>6099352</v>
      </c>
      <c r="B21189">
        <v>1.7499E-4</v>
      </c>
      <c r="C21189">
        <v>26</v>
      </c>
      <c r="D21189">
        <v>7620849</v>
      </c>
      <c r="E21189">
        <v>7620849</v>
      </c>
      <c r="F21189" s="1">
        <v>44262.854560185187</v>
      </c>
      <c r="G21189" t="b">
        <v>0</v>
      </c>
      <c r="H21189" t="b">
        <v>1</v>
      </c>
      <c r="I21189" s="2">
        <f t="shared" si="662"/>
        <v>75.358252329892778</v>
      </c>
      <c r="J21189">
        <f t="shared" si="663"/>
        <v>4.54974E-3</v>
      </c>
    </row>
    <row r="21190" spans="1:10" x14ac:dyDescent="0.25">
      <c r="A21190">
        <v>6099353</v>
      </c>
      <c r="B21190">
        <v>1.7499E-4</v>
      </c>
      <c r="C21190">
        <v>85</v>
      </c>
      <c r="D21190">
        <v>7620850</v>
      </c>
      <c r="E21190">
        <v>7620850</v>
      </c>
      <c r="F21190" s="1">
        <v>44262.854560185187</v>
      </c>
      <c r="G21190" t="b">
        <v>0</v>
      </c>
      <c r="H21190" t="b">
        <v>1</v>
      </c>
      <c r="I21190" s="2">
        <f t="shared" si="662"/>
        <v>75.358252329892778</v>
      </c>
      <c r="J21190">
        <f t="shared" si="663"/>
        <v>1.4874150000000001E-2</v>
      </c>
    </row>
    <row r="21191" spans="1:10" x14ac:dyDescent="0.25">
      <c r="A21191">
        <v>6099354</v>
      </c>
      <c r="B21191">
        <v>1.75E-4</v>
      </c>
      <c r="C21191">
        <v>12</v>
      </c>
      <c r="D21191">
        <v>7620851</v>
      </c>
      <c r="E21191">
        <v>7620851</v>
      </c>
      <c r="F21191" s="1">
        <v>44262.854560185187</v>
      </c>
      <c r="G21191" t="b">
        <v>0</v>
      </c>
      <c r="H21191" t="b">
        <v>1</v>
      </c>
      <c r="I21191" s="2">
        <f t="shared" si="662"/>
        <v>75.368273374085575</v>
      </c>
      <c r="J21191">
        <f t="shared" si="663"/>
        <v>2.0999999999999999E-3</v>
      </c>
    </row>
    <row r="21192" spans="1:10" x14ac:dyDescent="0.25">
      <c r="A21192">
        <v>6099355</v>
      </c>
      <c r="B21192">
        <v>1.75E-4</v>
      </c>
      <c r="C21192">
        <v>21</v>
      </c>
      <c r="D21192">
        <v>7620852</v>
      </c>
      <c r="E21192">
        <v>7620852</v>
      </c>
      <c r="F21192" s="1">
        <v>44262.854560185187</v>
      </c>
      <c r="G21192" t="b">
        <v>0</v>
      </c>
      <c r="H21192" t="b">
        <v>1</v>
      </c>
      <c r="I21192" s="2">
        <f t="shared" si="662"/>
        <v>75.368273374085575</v>
      </c>
      <c r="J21192">
        <f t="shared" si="663"/>
        <v>3.6749999999999999E-3</v>
      </c>
    </row>
    <row r="21193" spans="1:10" x14ac:dyDescent="0.25">
      <c r="A21193">
        <v>6099356</v>
      </c>
      <c r="B21193">
        <v>1.75E-4</v>
      </c>
      <c r="C21193">
        <v>6</v>
      </c>
      <c r="D21193">
        <v>7620853</v>
      </c>
      <c r="E21193">
        <v>7620853</v>
      </c>
      <c r="F21193" s="1">
        <v>44262.854560185187</v>
      </c>
      <c r="G21193" t="b">
        <v>0</v>
      </c>
      <c r="H21193" t="b">
        <v>1</v>
      </c>
      <c r="I21193" s="2">
        <f t="shared" si="662"/>
        <v>75.368273374085575</v>
      </c>
      <c r="J21193">
        <f t="shared" si="663"/>
        <v>1.0499999999999999E-3</v>
      </c>
    </row>
    <row r="21194" spans="1:10" x14ac:dyDescent="0.25">
      <c r="A21194">
        <v>6099357</v>
      </c>
      <c r="B21194">
        <v>1.75E-4</v>
      </c>
      <c r="C21194">
        <v>1</v>
      </c>
      <c r="D21194">
        <v>7620854</v>
      </c>
      <c r="E21194">
        <v>7620854</v>
      </c>
      <c r="F21194" s="1">
        <v>44262.854560185187</v>
      </c>
      <c r="G21194" t="b">
        <v>0</v>
      </c>
      <c r="H21194" t="b">
        <v>1</v>
      </c>
      <c r="I21194" s="2">
        <f t="shared" si="662"/>
        <v>75.368273374085575</v>
      </c>
      <c r="J21194">
        <f t="shared" si="663"/>
        <v>1.75E-4</v>
      </c>
    </row>
    <row r="21195" spans="1:10" x14ac:dyDescent="0.25">
      <c r="A21195">
        <v>6099358</v>
      </c>
      <c r="B21195">
        <v>1.75E-4</v>
      </c>
      <c r="C21195">
        <v>2</v>
      </c>
      <c r="D21195">
        <v>7620855</v>
      </c>
      <c r="E21195">
        <v>7620855</v>
      </c>
      <c r="F21195" s="1">
        <v>44262.854560185187</v>
      </c>
      <c r="G21195" t="b">
        <v>0</v>
      </c>
      <c r="H21195" t="b">
        <v>1</v>
      </c>
      <c r="I21195" s="2">
        <f t="shared" si="662"/>
        <v>75.368273374085575</v>
      </c>
      <c r="J21195">
        <f t="shared" si="663"/>
        <v>3.5E-4</v>
      </c>
    </row>
    <row r="21196" spans="1:10" x14ac:dyDescent="0.25">
      <c r="A21196">
        <v>6099359</v>
      </c>
      <c r="B21196">
        <v>1.64E-4</v>
      </c>
      <c r="C21196">
        <v>25</v>
      </c>
      <c r="D21196">
        <v>7620856</v>
      </c>
      <c r="E21196">
        <v>7620856</v>
      </c>
      <c r="F21196" s="1">
        <v>44262.854560185187</v>
      </c>
      <c r="G21196" t="b">
        <v>1</v>
      </c>
      <c r="H21196" t="b">
        <v>1</v>
      </c>
      <c r="I21196" s="2">
        <f t="shared" si="662"/>
        <v>64.345124762000196</v>
      </c>
      <c r="J21196">
        <f t="shared" si="663"/>
        <v>4.1000000000000003E-3</v>
      </c>
    </row>
    <row r="21197" spans="1:10" x14ac:dyDescent="0.25">
      <c r="A21197">
        <v>6099360</v>
      </c>
      <c r="B21197">
        <v>1.75E-4</v>
      </c>
      <c r="C21197">
        <v>6</v>
      </c>
      <c r="D21197">
        <v>7620857</v>
      </c>
      <c r="E21197">
        <v>7620857</v>
      </c>
      <c r="F21197" s="1">
        <v>44262.854560185187</v>
      </c>
      <c r="G21197" t="b">
        <v>0</v>
      </c>
      <c r="H21197" t="b">
        <v>1</v>
      </c>
      <c r="I21197" s="2">
        <f t="shared" si="662"/>
        <v>75.368273374085575</v>
      </c>
      <c r="J21197">
        <f t="shared" si="663"/>
        <v>1.0499999999999999E-3</v>
      </c>
    </row>
    <row r="21198" spans="1:10" x14ac:dyDescent="0.25">
      <c r="A21198">
        <v>6099361</v>
      </c>
      <c r="B21198">
        <v>1.75E-4</v>
      </c>
      <c r="C21198">
        <v>28</v>
      </c>
      <c r="D21198">
        <v>7620858</v>
      </c>
      <c r="E21198">
        <v>7620858</v>
      </c>
      <c r="F21198" s="1">
        <v>44262.854560185187</v>
      </c>
      <c r="G21198" t="b">
        <v>0</v>
      </c>
      <c r="H21198" t="b">
        <v>1</v>
      </c>
      <c r="I21198" s="2">
        <f t="shared" si="662"/>
        <v>75.368273374085575</v>
      </c>
      <c r="J21198">
        <f t="shared" si="663"/>
        <v>4.8999999999999998E-3</v>
      </c>
    </row>
    <row r="21199" spans="1:10" x14ac:dyDescent="0.25">
      <c r="A21199">
        <v>6099362</v>
      </c>
      <c r="B21199">
        <v>1.6500999999999999E-4</v>
      </c>
      <c r="C21199">
        <v>2</v>
      </c>
      <c r="D21199">
        <v>7620859</v>
      </c>
      <c r="E21199">
        <v>7620859</v>
      </c>
      <c r="F21199" s="1">
        <v>44262.854560185187</v>
      </c>
      <c r="G21199" t="b">
        <v>1</v>
      </c>
      <c r="H21199" t="b">
        <v>1</v>
      </c>
      <c r="I21199" s="2">
        <f t="shared" si="662"/>
        <v>65.357250225473479</v>
      </c>
      <c r="J21199">
        <f t="shared" si="663"/>
        <v>3.3001999999999999E-4</v>
      </c>
    </row>
    <row r="21200" spans="1:10" x14ac:dyDescent="0.25">
      <c r="A21200">
        <v>6099363</v>
      </c>
      <c r="B21200">
        <v>1.6401E-4</v>
      </c>
      <c r="C21200">
        <v>14</v>
      </c>
      <c r="D21200">
        <v>7620860</v>
      </c>
      <c r="E21200">
        <v>7620860</v>
      </c>
      <c r="F21200" s="1">
        <v>44262.854560185187</v>
      </c>
      <c r="G21200" t="b">
        <v>1</v>
      </c>
      <c r="H21200" t="b">
        <v>1</v>
      </c>
      <c r="I21200" s="2">
        <f t="shared" si="662"/>
        <v>64.355145806192994</v>
      </c>
      <c r="J21200">
        <f t="shared" si="663"/>
        <v>2.2961399999999999E-3</v>
      </c>
    </row>
    <row r="21201" spans="1:10" x14ac:dyDescent="0.25">
      <c r="A21201">
        <v>6099364</v>
      </c>
      <c r="B21201">
        <v>1.7216000000000001E-4</v>
      </c>
      <c r="C21201">
        <v>27</v>
      </c>
      <c r="D21201">
        <v>7620861</v>
      </c>
      <c r="E21201">
        <v>7620862</v>
      </c>
      <c r="F21201" s="1">
        <v>44262.854560185187</v>
      </c>
      <c r="G21201" t="b">
        <v>1</v>
      </c>
      <c r="H21201" t="b">
        <v>1</v>
      </c>
      <c r="I21201" s="2">
        <f t="shared" si="662"/>
        <v>72.522296823328986</v>
      </c>
      <c r="J21201">
        <f t="shared" si="663"/>
        <v>4.6483200000000001E-3</v>
      </c>
    </row>
    <row r="21202" spans="1:10" x14ac:dyDescent="0.25">
      <c r="A21202">
        <v>6099365</v>
      </c>
      <c r="B21202">
        <v>1.6401E-4</v>
      </c>
      <c r="C21202">
        <v>129</v>
      </c>
      <c r="D21202">
        <v>7620863</v>
      </c>
      <c r="E21202">
        <v>7620863</v>
      </c>
      <c r="F21202" s="1">
        <v>44262.854560185187</v>
      </c>
      <c r="G21202" t="b">
        <v>1</v>
      </c>
      <c r="H21202" t="b">
        <v>1</v>
      </c>
      <c r="I21202" s="2">
        <f t="shared" si="662"/>
        <v>64.355145806192994</v>
      </c>
      <c r="J21202">
        <f t="shared" si="663"/>
        <v>2.1157289999999999E-2</v>
      </c>
    </row>
    <row r="21203" spans="1:10" x14ac:dyDescent="0.25">
      <c r="A21203">
        <v>6099366</v>
      </c>
      <c r="B21203">
        <v>1.75E-4</v>
      </c>
      <c r="C21203">
        <v>3</v>
      </c>
      <c r="D21203">
        <v>7620864</v>
      </c>
      <c r="E21203">
        <v>7620864</v>
      </c>
      <c r="F21203" s="1">
        <v>44262.854560185187</v>
      </c>
      <c r="G21203" t="b">
        <v>0</v>
      </c>
      <c r="H21203" t="b">
        <v>1</v>
      </c>
      <c r="I21203" s="2">
        <f t="shared" si="662"/>
        <v>75.368273374085575</v>
      </c>
      <c r="J21203">
        <f t="shared" si="663"/>
        <v>5.2499999999999997E-4</v>
      </c>
    </row>
    <row r="21204" spans="1:10" x14ac:dyDescent="0.25">
      <c r="A21204">
        <v>6099367</v>
      </c>
      <c r="B21204">
        <v>1.75E-4</v>
      </c>
      <c r="C21204">
        <v>40</v>
      </c>
      <c r="D21204">
        <v>7620865</v>
      </c>
      <c r="E21204">
        <v>7620865</v>
      </c>
      <c r="F21204" s="1">
        <v>44262.854560185187</v>
      </c>
      <c r="G21204" t="b">
        <v>0</v>
      </c>
      <c r="H21204" t="b">
        <v>1</v>
      </c>
      <c r="I21204" s="2">
        <f t="shared" si="662"/>
        <v>75.368273374085575</v>
      </c>
      <c r="J21204">
        <f t="shared" si="663"/>
        <v>7.0000000000000001E-3</v>
      </c>
    </row>
    <row r="21205" spans="1:10" x14ac:dyDescent="0.25">
      <c r="A21205">
        <v>6099368</v>
      </c>
      <c r="B21205">
        <v>1.75E-4</v>
      </c>
      <c r="C21205">
        <v>67</v>
      </c>
      <c r="D21205">
        <v>7620866</v>
      </c>
      <c r="E21205">
        <v>7620866</v>
      </c>
      <c r="F21205" s="1">
        <v>44262.854560185187</v>
      </c>
      <c r="G21205" t="b">
        <v>0</v>
      </c>
      <c r="H21205" t="b">
        <v>1</v>
      </c>
      <c r="I21205" s="2">
        <f t="shared" si="662"/>
        <v>75.368273374085575</v>
      </c>
      <c r="J21205">
        <f t="shared" si="663"/>
        <v>1.1724999999999999E-2</v>
      </c>
    </row>
    <row r="21206" spans="1:10" x14ac:dyDescent="0.25">
      <c r="A21206">
        <v>6099369</v>
      </c>
      <c r="B21206">
        <v>1.7499E-4</v>
      </c>
      <c r="C21206">
        <v>228</v>
      </c>
      <c r="D21206">
        <v>7620867</v>
      </c>
      <c r="E21206">
        <v>7620867</v>
      </c>
      <c r="F21206" s="1">
        <v>44262.854560185187</v>
      </c>
      <c r="G21206" t="b">
        <v>0</v>
      </c>
      <c r="H21206" t="b">
        <v>1</v>
      </c>
      <c r="I21206" s="2">
        <f t="shared" si="662"/>
        <v>75.358252329892778</v>
      </c>
      <c r="J21206">
        <f t="shared" si="663"/>
        <v>3.9897719999999998E-2</v>
      </c>
    </row>
    <row r="21207" spans="1:10" x14ac:dyDescent="0.25">
      <c r="A21207">
        <v>6099370</v>
      </c>
      <c r="B21207">
        <v>1.75E-4</v>
      </c>
      <c r="C21207">
        <v>1022</v>
      </c>
      <c r="D21207">
        <v>7620868</v>
      </c>
      <c r="E21207">
        <v>7620868</v>
      </c>
      <c r="F21207" s="1">
        <v>44262.854560185187</v>
      </c>
      <c r="G21207" t="b">
        <v>0</v>
      </c>
      <c r="H21207" t="b">
        <v>1</v>
      </c>
      <c r="I21207" s="2">
        <f t="shared" si="662"/>
        <v>75.368273374085575</v>
      </c>
      <c r="J21207">
        <f t="shared" si="663"/>
        <v>0.17885000000000001</v>
      </c>
    </row>
    <row r="21208" spans="1:10" x14ac:dyDescent="0.25">
      <c r="A21208">
        <v>6099371</v>
      </c>
      <c r="B21208">
        <v>1.75E-4</v>
      </c>
      <c r="C21208">
        <v>2</v>
      </c>
      <c r="D21208">
        <v>7620869</v>
      </c>
      <c r="E21208">
        <v>7620869</v>
      </c>
      <c r="F21208" s="1">
        <v>44262.854560185187</v>
      </c>
      <c r="G21208" t="b">
        <v>0</v>
      </c>
      <c r="H21208" t="b">
        <v>1</v>
      </c>
      <c r="I21208" s="2">
        <f t="shared" si="662"/>
        <v>75.368273374085575</v>
      </c>
      <c r="J21208">
        <f t="shared" si="663"/>
        <v>3.5E-4</v>
      </c>
    </row>
    <row r="21209" spans="1:10" x14ac:dyDescent="0.25">
      <c r="A21209">
        <v>6099372</v>
      </c>
      <c r="B21209">
        <v>1.75E-4</v>
      </c>
      <c r="C21209">
        <v>31</v>
      </c>
      <c r="D21209">
        <v>7620870</v>
      </c>
      <c r="E21209">
        <v>7620870</v>
      </c>
      <c r="F21209" s="1">
        <v>44262.854560185187</v>
      </c>
      <c r="G21209" t="b">
        <v>0</v>
      </c>
      <c r="H21209" t="b">
        <v>1</v>
      </c>
      <c r="I21209" s="2">
        <f t="shared" si="662"/>
        <v>75.368273374085575</v>
      </c>
      <c r="J21209">
        <f t="shared" si="663"/>
        <v>5.4250000000000001E-3</v>
      </c>
    </row>
    <row r="21210" spans="1:10" x14ac:dyDescent="0.25">
      <c r="A21210">
        <v>6099373</v>
      </c>
      <c r="B21210">
        <v>1.75E-4</v>
      </c>
      <c r="C21210">
        <v>1388</v>
      </c>
      <c r="D21210">
        <v>7620871</v>
      </c>
      <c r="E21210">
        <v>7620871</v>
      </c>
      <c r="F21210" s="1">
        <v>44262.854560185187</v>
      </c>
      <c r="G21210" t="b">
        <v>0</v>
      </c>
      <c r="H21210" t="b">
        <v>1</v>
      </c>
      <c r="I21210" s="2">
        <f t="shared" si="662"/>
        <v>75.368273374085575</v>
      </c>
      <c r="J21210">
        <f t="shared" si="663"/>
        <v>0.2429</v>
      </c>
    </row>
    <row r="21211" spans="1:10" x14ac:dyDescent="0.25">
      <c r="A21211">
        <v>6099374</v>
      </c>
      <c r="B21211">
        <v>1.7499E-4</v>
      </c>
      <c r="C21211">
        <v>20</v>
      </c>
      <c r="D21211">
        <v>7620872</v>
      </c>
      <c r="E21211">
        <v>7620872</v>
      </c>
      <c r="F21211" s="1">
        <v>44262.854560185187</v>
      </c>
      <c r="G21211" t="b">
        <v>0</v>
      </c>
      <c r="H21211" t="b">
        <v>1</v>
      </c>
      <c r="I21211" s="2">
        <f t="shared" si="662"/>
        <v>75.358252329892778</v>
      </c>
      <c r="J21211">
        <f t="shared" si="663"/>
        <v>3.4998E-3</v>
      </c>
    </row>
    <row r="21212" spans="1:10" x14ac:dyDescent="0.25">
      <c r="A21212">
        <v>6099375</v>
      </c>
      <c r="B21212">
        <v>1.7499E-4</v>
      </c>
      <c r="C21212">
        <v>10</v>
      </c>
      <c r="D21212">
        <v>7620873</v>
      </c>
      <c r="E21212">
        <v>7620873</v>
      </c>
      <c r="F21212" s="1">
        <v>44262.854560185187</v>
      </c>
      <c r="G21212" t="b">
        <v>0</v>
      </c>
      <c r="H21212" t="b">
        <v>1</v>
      </c>
      <c r="I21212" s="2">
        <f t="shared" si="662"/>
        <v>75.358252329892778</v>
      </c>
      <c r="J21212">
        <f t="shared" si="663"/>
        <v>1.7499E-3</v>
      </c>
    </row>
    <row r="21213" spans="1:10" x14ac:dyDescent="0.25">
      <c r="A21213">
        <v>6099376</v>
      </c>
      <c r="B21213">
        <v>1.7499E-4</v>
      </c>
      <c r="C21213">
        <v>4</v>
      </c>
      <c r="D21213">
        <v>7620874</v>
      </c>
      <c r="E21213">
        <v>7620874</v>
      </c>
      <c r="F21213" s="1">
        <v>44262.854560185187</v>
      </c>
      <c r="G21213" t="b">
        <v>0</v>
      </c>
      <c r="H21213" t="b">
        <v>1</v>
      </c>
      <c r="I21213" s="2">
        <f t="shared" si="662"/>
        <v>75.358252329892778</v>
      </c>
      <c r="J21213">
        <f t="shared" si="663"/>
        <v>6.9996000000000001E-4</v>
      </c>
    </row>
    <row r="21214" spans="1:10" x14ac:dyDescent="0.25">
      <c r="A21214">
        <v>6099377</v>
      </c>
      <c r="B21214">
        <v>1.7499E-4</v>
      </c>
      <c r="C21214">
        <v>3</v>
      </c>
      <c r="D21214">
        <v>7620875</v>
      </c>
      <c r="E21214">
        <v>7620875</v>
      </c>
      <c r="F21214" s="1">
        <v>44262.854560185187</v>
      </c>
      <c r="G21214" t="b">
        <v>0</v>
      </c>
      <c r="H21214" t="b">
        <v>1</v>
      </c>
      <c r="I21214" s="2">
        <f t="shared" si="662"/>
        <v>75.358252329892778</v>
      </c>
      <c r="J21214">
        <f t="shared" si="663"/>
        <v>5.2497000000000004E-4</v>
      </c>
    </row>
    <row r="21215" spans="1:10" x14ac:dyDescent="0.25">
      <c r="A21215">
        <v>6099378</v>
      </c>
      <c r="B21215">
        <v>1.7499E-4</v>
      </c>
      <c r="C21215">
        <v>1</v>
      </c>
      <c r="D21215">
        <v>7620876</v>
      </c>
      <c r="E21215">
        <v>7620876</v>
      </c>
      <c r="F21215" s="1">
        <v>44262.854560185187</v>
      </c>
      <c r="G21215" t="b">
        <v>0</v>
      </c>
      <c r="H21215" t="b">
        <v>1</v>
      </c>
      <c r="I21215" s="2">
        <f t="shared" si="662"/>
        <v>75.358252329892778</v>
      </c>
      <c r="J21215">
        <f t="shared" si="663"/>
        <v>1.7499E-4</v>
      </c>
    </row>
    <row r="21216" spans="1:10" x14ac:dyDescent="0.25">
      <c r="A21216">
        <v>6099379</v>
      </c>
      <c r="B21216">
        <v>1.7216000000000001E-4</v>
      </c>
      <c r="C21216">
        <v>2</v>
      </c>
      <c r="D21216">
        <v>7620877</v>
      </c>
      <c r="E21216">
        <v>7620877</v>
      </c>
      <c r="F21216" s="1">
        <v>44262.854571759257</v>
      </c>
      <c r="G21216" t="b">
        <v>1</v>
      </c>
      <c r="H21216" t="b">
        <v>1</v>
      </c>
      <c r="I21216" s="2">
        <f t="shared" si="662"/>
        <v>72.522296823328986</v>
      </c>
      <c r="J21216">
        <f t="shared" si="663"/>
        <v>3.4432000000000001E-4</v>
      </c>
    </row>
    <row r="21217" spans="1:10" x14ac:dyDescent="0.25">
      <c r="A21217">
        <v>6099380</v>
      </c>
      <c r="B21217">
        <v>1.7216000000000001E-4</v>
      </c>
      <c r="C21217">
        <v>1</v>
      </c>
      <c r="D21217">
        <v>7620878</v>
      </c>
      <c r="E21217">
        <v>7620878</v>
      </c>
      <c r="F21217" s="1">
        <v>44262.854571759257</v>
      </c>
      <c r="G21217" t="b">
        <v>1</v>
      </c>
      <c r="H21217" t="b">
        <v>1</v>
      </c>
      <c r="I21217" s="2">
        <f t="shared" si="662"/>
        <v>72.522296823328986</v>
      </c>
      <c r="J21217">
        <f t="shared" si="663"/>
        <v>1.7216000000000001E-4</v>
      </c>
    </row>
    <row r="21218" spans="1:10" x14ac:dyDescent="0.25">
      <c r="A21218">
        <v>6099381</v>
      </c>
      <c r="B21218">
        <v>1.7499E-4</v>
      </c>
      <c r="C21218">
        <v>2</v>
      </c>
      <c r="D21218">
        <v>7620879</v>
      </c>
      <c r="E21218">
        <v>7620879</v>
      </c>
      <c r="F21218" s="1">
        <v>44262.854571759257</v>
      </c>
      <c r="G21218" t="b">
        <v>0</v>
      </c>
      <c r="H21218" t="b">
        <v>1</v>
      </c>
      <c r="I21218" s="2">
        <f t="shared" si="662"/>
        <v>75.358252329892778</v>
      </c>
      <c r="J21218">
        <f t="shared" si="663"/>
        <v>3.4998000000000001E-4</v>
      </c>
    </row>
    <row r="21219" spans="1:10" x14ac:dyDescent="0.25">
      <c r="A21219">
        <v>6099382</v>
      </c>
      <c r="B21219">
        <v>1.7216000000000001E-4</v>
      </c>
      <c r="C21219">
        <v>3</v>
      </c>
      <c r="D21219">
        <v>7620880</v>
      </c>
      <c r="E21219">
        <v>7620880</v>
      </c>
      <c r="F21219" s="1">
        <v>44262.854571759257</v>
      </c>
      <c r="G21219" t="b">
        <v>1</v>
      </c>
      <c r="H21219" t="b">
        <v>1</v>
      </c>
      <c r="I21219" s="2">
        <f t="shared" si="662"/>
        <v>72.522296823328986</v>
      </c>
      <c r="J21219">
        <f t="shared" si="663"/>
        <v>5.1648000000000004E-4</v>
      </c>
    </row>
    <row r="21220" spans="1:10" x14ac:dyDescent="0.25">
      <c r="A21220">
        <v>6099383</v>
      </c>
      <c r="B21220">
        <v>1.7499E-4</v>
      </c>
      <c r="C21220">
        <v>12</v>
      </c>
      <c r="D21220">
        <v>7620881</v>
      </c>
      <c r="E21220">
        <v>7620881</v>
      </c>
      <c r="F21220" s="1">
        <v>44262.854571759257</v>
      </c>
      <c r="G21220" t="b">
        <v>0</v>
      </c>
      <c r="H21220" t="b">
        <v>1</v>
      </c>
      <c r="I21220" s="2">
        <f t="shared" si="662"/>
        <v>75.358252329892778</v>
      </c>
      <c r="J21220">
        <f t="shared" si="663"/>
        <v>2.0998800000000001E-3</v>
      </c>
    </row>
    <row r="21221" spans="1:10" x14ac:dyDescent="0.25">
      <c r="A21221">
        <v>6099384</v>
      </c>
      <c r="B21221">
        <v>1.7499E-4</v>
      </c>
      <c r="C21221">
        <v>15</v>
      </c>
      <c r="D21221">
        <v>7620882</v>
      </c>
      <c r="E21221">
        <v>7620882</v>
      </c>
      <c r="F21221" s="1">
        <v>44262.854571759257</v>
      </c>
      <c r="G21221" t="b">
        <v>0</v>
      </c>
      <c r="H21221" t="b">
        <v>1</v>
      </c>
      <c r="I21221" s="2">
        <f t="shared" si="662"/>
        <v>75.358252329892778</v>
      </c>
      <c r="J21221">
        <f t="shared" si="663"/>
        <v>2.6248500000000002E-3</v>
      </c>
    </row>
    <row r="21222" spans="1:10" x14ac:dyDescent="0.25">
      <c r="A21222">
        <v>6099385</v>
      </c>
      <c r="B21222">
        <v>1.7499E-4</v>
      </c>
      <c r="C21222">
        <v>12</v>
      </c>
      <c r="D21222">
        <v>7620883</v>
      </c>
      <c r="E21222">
        <v>7620883</v>
      </c>
      <c r="F21222" s="1">
        <v>44262.854571759257</v>
      </c>
      <c r="G21222" t="b">
        <v>0</v>
      </c>
      <c r="H21222" t="b">
        <v>1</v>
      </c>
      <c r="I21222" s="2">
        <f t="shared" si="662"/>
        <v>75.358252329892778</v>
      </c>
      <c r="J21222">
        <f t="shared" si="663"/>
        <v>2.0998800000000001E-3</v>
      </c>
    </row>
    <row r="21223" spans="1:10" x14ac:dyDescent="0.25">
      <c r="A21223">
        <v>6099386</v>
      </c>
      <c r="B21223">
        <v>1.7499E-4</v>
      </c>
      <c r="C21223">
        <v>1</v>
      </c>
      <c r="D21223">
        <v>7620884</v>
      </c>
      <c r="E21223">
        <v>7620884</v>
      </c>
      <c r="F21223" s="1">
        <v>44262.854571759257</v>
      </c>
      <c r="G21223" t="b">
        <v>0</v>
      </c>
      <c r="H21223" t="b">
        <v>1</v>
      </c>
      <c r="I21223" s="2">
        <f t="shared" si="662"/>
        <v>75.358252329892778</v>
      </c>
      <c r="J21223">
        <f t="shared" si="663"/>
        <v>1.7499E-4</v>
      </c>
    </row>
    <row r="21224" spans="1:10" x14ac:dyDescent="0.25">
      <c r="A21224">
        <v>6099387</v>
      </c>
      <c r="B21224">
        <v>1.7217E-4</v>
      </c>
      <c r="C21224">
        <v>7</v>
      </c>
      <c r="D21224">
        <v>7620885</v>
      </c>
      <c r="E21224">
        <v>7620885</v>
      </c>
      <c r="F21224" s="1">
        <v>44262.854571759257</v>
      </c>
      <c r="G21224" t="b">
        <v>1</v>
      </c>
      <c r="H21224" t="b">
        <v>1</v>
      </c>
      <c r="I21224" s="2">
        <f t="shared" si="662"/>
        <v>72.532317867521783</v>
      </c>
      <c r="J21224">
        <f t="shared" si="663"/>
        <v>1.2051900000000001E-3</v>
      </c>
    </row>
    <row r="21225" spans="1:10" x14ac:dyDescent="0.25">
      <c r="A21225">
        <v>6099388</v>
      </c>
      <c r="B21225">
        <v>1.7499E-4</v>
      </c>
      <c r="C21225">
        <v>3</v>
      </c>
      <c r="D21225">
        <v>7620886</v>
      </c>
      <c r="E21225">
        <v>7620886</v>
      </c>
      <c r="F21225" s="1">
        <v>44262.854571759257</v>
      </c>
      <c r="G21225" t="b">
        <v>0</v>
      </c>
      <c r="H21225" t="b">
        <v>1</v>
      </c>
      <c r="I21225" s="2">
        <f t="shared" si="662"/>
        <v>75.358252329892778</v>
      </c>
      <c r="J21225">
        <f t="shared" si="663"/>
        <v>5.2497000000000004E-4</v>
      </c>
    </row>
    <row r="21226" spans="1:10" x14ac:dyDescent="0.25">
      <c r="A21226">
        <v>6099389</v>
      </c>
      <c r="B21226">
        <v>1.7217E-4</v>
      </c>
      <c r="C21226">
        <v>335</v>
      </c>
      <c r="D21226">
        <v>7620887</v>
      </c>
      <c r="E21226">
        <v>7620887</v>
      </c>
      <c r="F21226" s="1">
        <v>44262.854571759257</v>
      </c>
      <c r="G21226" t="b">
        <v>1</v>
      </c>
      <c r="H21226" t="b">
        <v>1</v>
      </c>
      <c r="I21226" s="2">
        <f t="shared" si="662"/>
        <v>72.532317867521783</v>
      </c>
      <c r="J21226">
        <f t="shared" si="663"/>
        <v>5.7676949999999998E-2</v>
      </c>
    </row>
    <row r="21227" spans="1:10" x14ac:dyDescent="0.25">
      <c r="A21227">
        <v>6099390</v>
      </c>
      <c r="B21227">
        <v>1.7216000000000001E-4</v>
      </c>
      <c r="C21227">
        <v>44</v>
      </c>
      <c r="D21227">
        <v>7620888</v>
      </c>
      <c r="E21227">
        <v>7620888</v>
      </c>
      <c r="F21227" s="1">
        <v>44262.854571759257</v>
      </c>
      <c r="G21227" t="b">
        <v>1</v>
      </c>
      <c r="H21227" t="b">
        <v>1</v>
      </c>
      <c r="I21227" s="2">
        <f t="shared" si="662"/>
        <v>72.522296823328986</v>
      </c>
      <c r="J21227">
        <f t="shared" si="663"/>
        <v>7.5750399999999999E-3</v>
      </c>
    </row>
    <row r="21228" spans="1:10" x14ac:dyDescent="0.25">
      <c r="A21228">
        <v>6099391</v>
      </c>
      <c r="B21228">
        <v>1.6836999999999999E-4</v>
      </c>
      <c r="C21228">
        <v>55</v>
      </c>
      <c r="D21228">
        <v>7620889</v>
      </c>
      <c r="E21228">
        <v>7620889</v>
      </c>
      <c r="F21228" s="1">
        <v>44262.854571759257</v>
      </c>
      <c r="G21228" t="b">
        <v>1</v>
      </c>
      <c r="H21228" t="b">
        <v>1</v>
      </c>
      <c r="I21228" s="2">
        <f t="shared" si="662"/>
        <v>68.724321074255926</v>
      </c>
      <c r="J21228">
        <f t="shared" si="663"/>
        <v>9.2603499999999988E-3</v>
      </c>
    </row>
    <row r="21229" spans="1:10" x14ac:dyDescent="0.25">
      <c r="A21229">
        <v>6099392</v>
      </c>
      <c r="B21229">
        <v>1.64E-4</v>
      </c>
      <c r="C21229">
        <v>743</v>
      </c>
      <c r="D21229">
        <v>7620890</v>
      </c>
      <c r="E21229">
        <v>7620890</v>
      </c>
      <c r="F21229" s="1">
        <v>44262.854571759257</v>
      </c>
      <c r="G21229" t="b">
        <v>1</v>
      </c>
      <c r="H21229" t="b">
        <v>1</v>
      </c>
      <c r="I21229" s="2">
        <f t="shared" si="662"/>
        <v>64.345124762000196</v>
      </c>
      <c r="J21229">
        <f t="shared" si="663"/>
        <v>0.121852</v>
      </c>
    </row>
    <row r="21230" spans="1:10" x14ac:dyDescent="0.25">
      <c r="A21230">
        <v>6099393</v>
      </c>
      <c r="B21230">
        <v>1.6394000000000001E-4</v>
      </c>
      <c r="C21230">
        <v>213</v>
      </c>
      <c r="D21230">
        <v>7620891</v>
      </c>
      <c r="E21230">
        <v>7620891</v>
      </c>
      <c r="F21230" s="1">
        <v>44262.854571759257</v>
      </c>
      <c r="G21230" t="b">
        <v>1</v>
      </c>
      <c r="H21230" t="b">
        <v>1</v>
      </c>
      <c r="I21230" s="2">
        <f t="shared" si="662"/>
        <v>64.284998496843372</v>
      </c>
      <c r="J21230">
        <f t="shared" si="663"/>
        <v>3.4919220000000001E-2</v>
      </c>
    </row>
    <row r="21231" spans="1:10" x14ac:dyDescent="0.25">
      <c r="A21231">
        <v>6099394</v>
      </c>
      <c r="B21231">
        <v>1.6336000000000001E-4</v>
      </c>
      <c r="C21231">
        <v>366</v>
      </c>
      <c r="D21231">
        <v>7620892</v>
      </c>
      <c r="E21231">
        <v>7620901</v>
      </c>
      <c r="F21231" s="1">
        <v>44262.854571759257</v>
      </c>
      <c r="G21231" t="b">
        <v>1</v>
      </c>
      <c r="H21231" t="b">
        <v>1</v>
      </c>
      <c r="I21231" s="2">
        <f t="shared" si="662"/>
        <v>63.703777933660689</v>
      </c>
      <c r="J21231">
        <f t="shared" si="663"/>
        <v>5.9789760000000004E-2</v>
      </c>
    </row>
    <row r="21232" spans="1:10" x14ac:dyDescent="0.25">
      <c r="A21232">
        <v>6099395</v>
      </c>
      <c r="B21232">
        <v>1.6332E-4</v>
      </c>
      <c r="C21232">
        <v>167</v>
      </c>
      <c r="D21232">
        <v>7620902</v>
      </c>
      <c r="E21232">
        <v>7620905</v>
      </c>
      <c r="F21232" s="1">
        <v>44262.854571759257</v>
      </c>
      <c r="G21232" t="b">
        <v>1</v>
      </c>
      <c r="H21232" t="b">
        <v>1</v>
      </c>
      <c r="I21232" s="2">
        <f t="shared" si="662"/>
        <v>63.663693756889458</v>
      </c>
      <c r="J21232">
        <f t="shared" si="663"/>
        <v>2.727444E-2</v>
      </c>
    </row>
    <row r="21233" spans="1:10" x14ac:dyDescent="0.25">
      <c r="A21233">
        <v>6099396</v>
      </c>
      <c r="B21233">
        <v>1.6326000000000001E-4</v>
      </c>
      <c r="C21233">
        <v>30</v>
      </c>
      <c r="D21233">
        <v>7620906</v>
      </c>
      <c r="E21233">
        <v>7620913</v>
      </c>
      <c r="F21233" s="1">
        <v>44262.854571759257</v>
      </c>
      <c r="G21233" t="b">
        <v>1</v>
      </c>
      <c r="H21233" t="b">
        <v>1</v>
      </c>
      <c r="I21233" s="2">
        <f t="shared" si="662"/>
        <v>63.60356749173264</v>
      </c>
      <c r="J21233">
        <f t="shared" si="663"/>
        <v>4.8977999999999999E-3</v>
      </c>
    </row>
    <row r="21234" spans="1:10" x14ac:dyDescent="0.25">
      <c r="A21234">
        <v>6099397</v>
      </c>
      <c r="B21234">
        <v>1.6321E-4</v>
      </c>
      <c r="C21234">
        <v>1834</v>
      </c>
      <c r="D21234">
        <v>7620914</v>
      </c>
      <c r="E21234">
        <v>7620923</v>
      </c>
      <c r="F21234" s="1">
        <v>44262.854571759257</v>
      </c>
      <c r="G21234" t="b">
        <v>1</v>
      </c>
      <c r="H21234" t="b">
        <v>1</v>
      </c>
      <c r="I21234" s="2">
        <f t="shared" si="662"/>
        <v>63.553462270768613</v>
      </c>
      <c r="J21234">
        <f t="shared" si="663"/>
        <v>0.29932713999999999</v>
      </c>
    </row>
    <row r="21235" spans="1:10" x14ac:dyDescent="0.25">
      <c r="A21235">
        <v>6099398</v>
      </c>
      <c r="B21235">
        <v>1.6291999999999999E-4</v>
      </c>
      <c r="C21235">
        <v>73</v>
      </c>
      <c r="D21235">
        <v>7620924</v>
      </c>
      <c r="E21235">
        <v>7620924</v>
      </c>
      <c r="F21235" s="1">
        <v>44262.854571759257</v>
      </c>
      <c r="G21235" t="b">
        <v>1</v>
      </c>
      <c r="H21235" t="b">
        <v>1</v>
      </c>
      <c r="I21235" s="2">
        <f t="shared" si="662"/>
        <v>63.262851989177257</v>
      </c>
      <c r="J21235">
        <f t="shared" si="663"/>
        <v>1.189316E-2</v>
      </c>
    </row>
    <row r="21236" spans="1:10" x14ac:dyDescent="0.25">
      <c r="A21236">
        <v>6099399</v>
      </c>
      <c r="B21236">
        <v>1.6163000000000001E-4</v>
      </c>
      <c r="C21236">
        <v>4</v>
      </c>
      <c r="D21236">
        <v>7620925</v>
      </c>
      <c r="E21236">
        <v>7620925</v>
      </c>
      <c r="F21236" s="1">
        <v>44262.854571759257</v>
      </c>
      <c r="G21236" t="b">
        <v>1</v>
      </c>
      <c r="H21236" t="b">
        <v>1</v>
      </c>
      <c r="I21236" s="2">
        <f t="shared" si="662"/>
        <v>61.970137288305438</v>
      </c>
      <c r="J21236">
        <f t="shared" si="663"/>
        <v>6.4652000000000004E-4</v>
      </c>
    </row>
    <row r="21237" spans="1:10" x14ac:dyDescent="0.25">
      <c r="A21237">
        <v>6099400</v>
      </c>
      <c r="B21237">
        <v>1.616E-4</v>
      </c>
      <c r="C21237">
        <v>5</v>
      </c>
      <c r="D21237">
        <v>7620926</v>
      </c>
      <c r="E21237">
        <v>7620930</v>
      </c>
      <c r="F21237" s="1">
        <v>44262.854571759257</v>
      </c>
      <c r="G21237" t="b">
        <v>1</v>
      </c>
      <c r="H21237" t="b">
        <v>1</v>
      </c>
      <c r="I21237" s="2">
        <f t="shared" si="662"/>
        <v>61.940074155727018</v>
      </c>
      <c r="J21237">
        <f t="shared" si="663"/>
        <v>8.0800000000000002E-4</v>
      </c>
    </row>
    <row r="21238" spans="1:10" x14ac:dyDescent="0.25">
      <c r="A21238">
        <v>6099401</v>
      </c>
      <c r="B21238">
        <v>1.6140999999999999E-4</v>
      </c>
      <c r="C21238">
        <v>3</v>
      </c>
      <c r="D21238">
        <v>7620931</v>
      </c>
      <c r="E21238">
        <v>7620932</v>
      </c>
      <c r="F21238" s="1">
        <v>44262.854571759257</v>
      </c>
      <c r="G21238" t="b">
        <v>1</v>
      </c>
      <c r="H21238" t="b">
        <v>1</v>
      </c>
      <c r="I21238" s="2">
        <f t="shared" si="662"/>
        <v>61.749674316063718</v>
      </c>
      <c r="J21238">
        <f t="shared" si="663"/>
        <v>4.8422999999999999E-4</v>
      </c>
    </row>
    <row r="21239" spans="1:10" x14ac:dyDescent="0.25">
      <c r="A21239">
        <v>6099402</v>
      </c>
      <c r="B21239">
        <v>1.6124999999999999E-4</v>
      </c>
      <c r="C21239">
        <v>14</v>
      </c>
      <c r="D21239">
        <v>7620933</v>
      </c>
      <c r="E21239">
        <v>7620934</v>
      </c>
      <c r="F21239" s="1">
        <v>44262.854571759257</v>
      </c>
      <c r="G21239" t="b">
        <v>1</v>
      </c>
      <c r="H21239" t="b">
        <v>1</v>
      </c>
      <c r="I21239" s="2">
        <f t="shared" si="662"/>
        <v>61.58933760897883</v>
      </c>
      <c r="J21239">
        <f t="shared" si="663"/>
        <v>2.2575E-3</v>
      </c>
    </row>
    <row r="21240" spans="1:10" x14ac:dyDescent="0.25">
      <c r="A21240">
        <v>6099403</v>
      </c>
      <c r="B21240">
        <v>1.6066999999999999E-4</v>
      </c>
      <c r="C21240">
        <v>79</v>
      </c>
      <c r="D21240">
        <v>7620935</v>
      </c>
      <c r="E21240">
        <v>7620935</v>
      </c>
      <c r="F21240" s="1">
        <v>44262.854571759257</v>
      </c>
      <c r="G21240" t="b">
        <v>1</v>
      </c>
      <c r="H21240" t="b">
        <v>1</v>
      </c>
      <c r="I21240" s="2">
        <f t="shared" si="662"/>
        <v>61.008117045796148</v>
      </c>
      <c r="J21240">
        <f t="shared" si="663"/>
        <v>1.269293E-2</v>
      </c>
    </row>
    <row r="21241" spans="1:10" x14ac:dyDescent="0.25">
      <c r="A21241">
        <v>6099404</v>
      </c>
      <c r="B21241">
        <v>1.6051999999999999E-4</v>
      </c>
      <c r="C21241">
        <v>4</v>
      </c>
      <c r="D21241">
        <v>7620936</v>
      </c>
      <c r="E21241">
        <v>7620936</v>
      </c>
      <c r="F21241" s="1">
        <v>44262.854571759257</v>
      </c>
      <c r="G21241" t="b">
        <v>1</v>
      </c>
      <c r="H21241" t="b">
        <v>1</v>
      </c>
      <c r="I21241" s="2">
        <f t="shared" si="662"/>
        <v>60.857801382904078</v>
      </c>
      <c r="J21241">
        <f t="shared" si="663"/>
        <v>6.4207999999999995E-4</v>
      </c>
    </row>
    <row r="21242" spans="1:10" x14ac:dyDescent="0.25">
      <c r="A21242">
        <v>6099405</v>
      </c>
      <c r="B21242">
        <v>1.6002E-4</v>
      </c>
      <c r="C21242">
        <v>69</v>
      </c>
      <c r="D21242">
        <v>7620937</v>
      </c>
      <c r="E21242">
        <v>7620937</v>
      </c>
      <c r="F21242" s="1">
        <v>44262.854571759257</v>
      </c>
      <c r="G21242" t="b">
        <v>1</v>
      </c>
      <c r="H21242" t="b">
        <v>1</v>
      </c>
      <c r="I21242" s="2">
        <f t="shared" si="662"/>
        <v>60.356749173263843</v>
      </c>
      <c r="J21242">
        <f t="shared" si="663"/>
        <v>1.104138E-2</v>
      </c>
    </row>
    <row r="21243" spans="1:10" x14ac:dyDescent="0.25">
      <c r="A21243">
        <v>6099406</v>
      </c>
      <c r="B21243">
        <v>1.616E-4</v>
      </c>
      <c r="C21243">
        <v>2</v>
      </c>
      <c r="D21243">
        <v>7620938</v>
      </c>
      <c r="E21243">
        <v>7620939</v>
      </c>
      <c r="F21243" s="1">
        <v>44262.854571759257</v>
      </c>
      <c r="G21243" t="b">
        <v>1</v>
      </c>
      <c r="H21243" t="b">
        <v>1</v>
      </c>
      <c r="I21243" s="2">
        <f t="shared" si="662"/>
        <v>61.940074155727018</v>
      </c>
      <c r="J21243">
        <f t="shared" si="663"/>
        <v>3.232E-4</v>
      </c>
    </row>
    <row r="21244" spans="1:10" x14ac:dyDescent="0.25">
      <c r="A21244">
        <v>6099407</v>
      </c>
      <c r="B21244">
        <v>1.6002E-4</v>
      </c>
      <c r="C21244">
        <v>9</v>
      </c>
      <c r="D21244">
        <v>7620940</v>
      </c>
      <c r="E21244">
        <v>7620940</v>
      </c>
      <c r="F21244" s="1">
        <v>44262.854571759257</v>
      </c>
      <c r="G21244" t="b">
        <v>1</v>
      </c>
      <c r="H21244" t="b">
        <v>1</v>
      </c>
      <c r="I21244" s="2">
        <f t="shared" si="662"/>
        <v>60.356749173263843</v>
      </c>
      <c r="J21244">
        <f t="shared" si="663"/>
        <v>1.4401800000000001E-3</v>
      </c>
    </row>
    <row r="21245" spans="1:10" x14ac:dyDescent="0.25">
      <c r="A21245">
        <v>6099408</v>
      </c>
      <c r="B21245">
        <v>1.6002E-4</v>
      </c>
      <c r="C21245">
        <v>10</v>
      </c>
      <c r="D21245">
        <v>7620941</v>
      </c>
      <c r="E21245">
        <v>7620941</v>
      </c>
      <c r="F21245" s="1">
        <v>44262.854571759257</v>
      </c>
      <c r="G21245" t="b">
        <v>1</v>
      </c>
      <c r="H21245" t="b">
        <v>1</v>
      </c>
      <c r="I21245" s="2">
        <f t="shared" si="662"/>
        <v>60.356749173263843</v>
      </c>
      <c r="J21245">
        <f t="shared" si="663"/>
        <v>1.6002E-3</v>
      </c>
    </row>
    <row r="21246" spans="1:10" x14ac:dyDescent="0.25">
      <c r="A21246">
        <v>6099409</v>
      </c>
      <c r="B21246">
        <v>1.7499E-4</v>
      </c>
      <c r="C21246">
        <v>166</v>
      </c>
      <c r="D21246">
        <v>7620942</v>
      </c>
      <c r="E21246">
        <v>7620944</v>
      </c>
      <c r="F21246" s="1">
        <v>44262.854571759257</v>
      </c>
      <c r="G21246" t="b">
        <v>0</v>
      </c>
      <c r="H21246" t="b">
        <v>1</v>
      </c>
      <c r="I21246" s="2">
        <f t="shared" si="662"/>
        <v>75.358252329892778</v>
      </c>
      <c r="J21246">
        <f t="shared" si="663"/>
        <v>2.9048339999999999E-2</v>
      </c>
    </row>
    <row r="21247" spans="1:10" x14ac:dyDescent="0.25">
      <c r="A21247">
        <v>6099410</v>
      </c>
      <c r="B21247">
        <v>1.75E-4</v>
      </c>
      <c r="C21247">
        <v>280</v>
      </c>
      <c r="D21247">
        <v>7620945</v>
      </c>
      <c r="E21247">
        <v>7620945</v>
      </c>
      <c r="F21247" s="1">
        <v>44262.854571759257</v>
      </c>
      <c r="G21247" t="b">
        <v>0</v>
      </c>
      <c r="H21247" t="b">
        <v>1</v>
      </c>
      <c r="I21247" s="2">
        <f t="shared" si="662"/>
        <v>75.368273374085575</v>
      </c>
      <c r="J21247">
        <f t="shared" si="663"/>
        <v>4.9000000000000002E-2</v>
      </c>
    </row>
    <row r="21248" spans="1:10" x14ac:dyDescent="0.25">
      <c r="A21248">
        <v>6099411</v>
      </c>
      <c r="B21248">
        <v>1.75E-4</v>
      </c>
      <c r="C21248">
        <v>60</v>
      </c>
      <c r="D21248">
        <v>7620946</v>
      </c>
      <c r="E21248">
        <v>7620946</v>
      </c>
      <c r="F21248" s="1">
        <v>44262.854571759257</v>
      </c>
      <c r="G21248" t="b">
        <v>0</v>
      </c>
      <c r="H21248" t="b">
        <v>1</v>
      </c>
      <c r="I21248" s="2">
        <f t="shared" si="662"/>
        <v>75.368273374085575</v>
      </c>
      <c r="J21248">
        <f t="shared" si="663"/>
        <v>1.0500000000000001E-2</v>
      </c>
    </row>
    <row r="21249" spans="1:10" x14ac:dyDescent="0.25">
      <c r="A21249">
        <v>6099412</v>
      </c>
      <c r="B21249">
        <v>1.75E-4</v>
      </c>
      <c r="C21249">
        <v>12</v>
      </c>
      <c r="D21249">
        <v>7620947</v>
      </c>
      <c r="E21249">
        <v>7620947</v>
      </c>
      <c r="F21249" s="1">
        <v>44262.854571759257</v>
      </c>
      <c r="G21249" t="b">
        <v>0</v>
      </c>
      <c r="H21249" t="b">
        <v>1</v>
      </c>
      <c r="I21249" s="2">
        <f t="shared" si="662"/>
        <v>75.368273374085575</v>
      </c>
      <c r="J21249">
        <f t="shared" si="663"/>
        <v>2.0999999999999999E-3</v>
      </c>
    </row>
    <row r="21250" spans="1:10" x14ac:dyDescent="0.25">
      <c r="A21250">
        <v>6099413</v>
      </c>
      <c r="B21250">
        <v>1.75E-4</v>
      </c>
      <c r="C21250">
        <v>7</v>
      </c>
      <c r="D21250">
        <v>7620948</v>
      </c>
      <c r="E21250">
        <v>7620948</v>
      </c>
      <c r="F21250" s="1">
        <v>44262.854571759257</v>
      </c>
      <c r="G21250" t="b">
        <v>0</v>
      </c>
      <c r="H21250" t="b">
        <v>1</v>
      </c>
      <c r="I21250" s="2">
        <f t="shared" si="662"/>
        <v>75.368273374085575</v>
      </c>
      <c r="J21250">
        <f t="shared" si="663"/>
        <v>1.225E-3</v>
      </c>
    </row>
    <row r="21251" spans="1:10" x14ac:dyDescent="0.25">
      <c r="A21251">
        <v>6099414</v>
      </c>
      <c r="B21251">
        <v>1.75E-4</v>
      </c>
      <c r="C21251">
        <v>21</v>
      </c>
      <c r="D21251">
        <v>7620949</v>
      </c>
      <c r="E21251">
        <v>7620949</v>
      </c>
      <c r="F21251" s="1">
        <v>44262.854571759257</v>
      </c>
      <c r="G21251" t="b">
        <v>0</v>
      </c>
      <c r="H21251" t="b">
        <v>1</v>
      </c>
      <c r="I21251" s="2">
        <f t="shared" si="662"/>
        <v>75.368273374085575</v>
      </c>
      <c r="J21251">
        <f t="shared" si="663"/>
        <v>3.6749999999999999E-3</v>
      </c>
    </row>
    <row r="21252" spans="1:10" x14ac:dyDescent="0.25">
      <c r="A21252">
        <v>6099415</v>
      </c>
      <c r="B21252">
        <v>1.6799E-4</v>
      </c>
      <c r="C21252">
        <v>1</v>
      </c>
      <c r="D21252">
        <v>7620950</v>
      </c>
      <c r="E21252">
        <v>7620950</v>
      </c>
      <c r="F21252" s="1">
        <v>44262.854571759257</v>
      </c>
      <c r="G21252" t="b">
        <v>1</v>
      </c>
      <c r="H21252" t="b">
        <v>1</v>
      </c>
      <c r="I21252" s="2">
        <f t="shared" ref="I21252:I21315" si="664">(B21252-B$2)/B$2*100</f>
        <v>68.34352139492934</v>
      </c>
      <c r="J21252">
        <f t="shared" ref="J21252:J21315" si="665">B21252*C21252</f>
        <v>1.6799E-4</v>
      </c>
    </row>
    <row r="21253" spans="1:10" x14ac:dyDescent="0.25">
      <c r="A21253">
        <v>6099416</v>
      </c>
      <c r="B21253">
        <v>1.6651E-4</v>
      </c>
      <c r="C21253">
        <v>342</v>
      </c>
      <c r="D21253">
        <v>7620951</v>
      </c>
      <c r="E21253">
        <v>7620951</v>
      </c>
      <c r="F21253" s="1">
        <v>44262.854571759257</v>
      </c>
      <c r="G21253" t="b">
        <v>1</v>
      </c>
      <c r="H21253" t="b">
        <v>1</v>
      </c>
      <c r="I21253" s="2">
        <f t="shared" si="664"/>
        <v>66.860406854394228</v>
      </c>
      <c r="J21253">
        <f t="shared" si="665"/>
        <v>5.6946420000000005E-2</v>
      </c>
    </row>
    <row r="21254" spans="1:10" x14ac:dyDescent="0.25">
      <c r="A21254">
        <v>6099417</v>
      </c>
      <c r="B21254">
        <v>1.6650000000000001E-4</v>
      </c>
      <c r="C21254">
        <v>2</v>
      </c>
      <c r="D21254">
        <v>7620952</v>
      </c>
      <c r="E21254">
        <v>7620953</v>
      </c>
      <c r="F21254" s="1">
        <v>44262.854571759257</v>
      </c>
      <c r="G21254" t="b">
        <v>1</v>
      </c>
      <c r="H21254" t="b">
        <v>1</v>
      </c>
      <c r="I21254" s="2">
        <f t="shared" si="664"/>
        <v>66.850385810201416</v>
      </c>
      <c r="J21254">
        <f t="shared" si="665"/>
        <v>3.3300000000000002E-4</v>
      </c>
    </row>
    <row r="21255" spans="1:10" x14ac:dyDescent="0.25">
      <c r="A21255">
        <v>6099418</v>
      </c>
      <c r="B21255">
        <v>1.6401E-4</v>
      </c>
      <c r="C21255">
        <v>1</v>
      </c>
      <c r="D21255">
        <v>7620954</v>
      </c>
      <c r="E21255">
        <v>7620954</v>
      </c>
      <c r="F21255" s="1">
        <v>44262.854571759257</v>
      </c>
      <c r="G21255" t="b">
        <v>1</v>
      </c>
      <c r="H21255" t="b">
        <v>1</v>
      </c>
      <c r="I21255" s="2">
        <f t="shared" si="664"/>
        <v>64.355145806192994</v>
      </c>
      <c r="J21255">
        <f t="shared" si="665"/>
        <v>1.6401E-4</v>
      </c>
    </row>
    <row r="21256" spans="1:10" x14ac:dyDescent="0.25">
      <c r="A21256">
        <v>6099419</v>
      </c>
      <c r="B21256">
        <v>1.616E-4</v>
      </c>
      <c r="C21256">
        <v>2</v>
      </c>
      <c r="D21256">
        <v>7620955</v>
      </c>
      <c r="E21256">
        <v>7620956</v>
      </c>
      <c r="F21256" s="1">
        <v>44262.854571759257</v>
      </c>
      <c r="G21256" t="b">
        <v>1</v>
      </c>
      <c r="H21256" t="b">
        <v>1</v>
      </c>
      <c r="I21256" s="2">
        <f t="shared" si="664"/>
        <v>61.940074155727018</v>
      </c>
      <c r="J21256">
        <f t="shared" si="665"/>
        <v>3.232E-4</v>
      </c>
    </row>
    <row r="21257" spans="1:10" x14ac:dyDescent="0.25">
      <c r="A21257">
        <v>6099420</v>
      </c>
      <c r="B21257">
        <v>1.6002E-4</v>
      </c>
      <c r="C21257">
        <v>35</v>
      </c>
      <c r="D21257">
        <v>7620957</v>
      </c>
      <c r="E21257">
        <v>7620957</v>
      </c>
      <c r="F21257" s="1">
        <v>44262.854571759257</v>
      </c>
      <c r="G21257" t="b">
        <v>1</v>
      </c>
      <c r="H21257" t="b">
        <v>1</v>
      </c>
      <c r="I21257" s="2">
        <f t="shared" si="664"/>
        <v>60.356749173263843</v>
      </c>
      <c r="J21257">
        <f t="shared" si="665"/>
        <v>5.6007000000000001E-3</v>
      </c>
    </row>
    <row r="21258" spans="1:10" x14ac:dyDescent="0.25">
      <c r="A21258">
        <v>6099421</v>
      </c>
      <c r="B21258">
        <v>1.6000000000000001E-4</v>
      </c>
      <c r="C21258">
        <v>958</v>
      </c>
      <c r="D21258">
        <v>7620958</v>
      </c>
      <c r="E21258">
        <v>7620958</v>
      </c>
      <c r="F21258" s="1">
        <v>44262.854571759257</v>
      </c>
      <c r="G21258" t="b">
        <v>1</v>
      </c>
      <c r="H21258" t="b">
        <v>1</v>
      </c>
      <c r="I21258" s="2">
        <f t="shared" si="664"/>
        <v>60.336707084878249</v>
      </c>
      <c r="J21258">
        <f t="shared" si="665"/>
        <v>0.15328</v>
      </c>
    </row>
    <row r="21259" spans="1:10" x14ac:dyDescent="0.25">
      <c r="A21259">
        <v>6099422</v>
      </c>
      <c r="B21259">
        <v>1.75E-4</v>
      </c>
      <c r="C21259">
        <v>580</v>
      </c>
      <c r="D21259">
        <v>7620959</v>
      </c>
      <c r="E21259">
        <v>7620959</v>
      </c>
      <c r="F21259" s="1">
        <v>44262.854571759257</v>
      </c>
      <c r="G21259" t="b">
        <v>0</v>
      </c>
      <c r="H21259" t="b">
        <v>1</v>
      </c>
      <c r="I21259" s="2">
        <f t="shared" si="664"/>
        <v>75.368273374085575</v>
      </c>
      <c r="J21259">
        <f t="shared" si="665"/>
        <v>0.10149999999999999</v>
      </c>
    </row>
    <row r="21260" spans="1:10" x14ac:dyDescent="0.25">
      <c r="A21260">
        <v>6099423</v>
      </c>
      <c r="B21260">
        <v>1.75E-4</v>
      </c>
      <c r="C21260">
        <v>35</v>
      </c>
      <c r="D21260">
        <v>7620960</v>
      </c>
      <c r="E21260">
        <v>7620960</v>
      </c>
      <c r="F21260" s="1">
        <v>44262.854571759257</v>
      </c>
      <c r="G21260" t="b">
        <v>0</v>
      </c>
      <c r="H21260" t="b">
        <v>1</v>
      </c>
      <c r="I21260" s="2">
        <f t="shared" si="664"/>
        <v>75.368273374085575</v>
      </c>
      <c r="J21260">
        <f t="shared" si="665"/>
        <v>6.1250000000000002E-3</v>
      </c>
    </row>
    <row r="21261" spans="1:10" x14ac:dyDescent="0.25">
      <c r="A21261">
        <v>6099424</v>
      </c>
      <c r="B21261">
        <v>1.75E-4</v>
      </c>
      <c r="C21261">
        <v>1603</v>
      </c>
      <c r="D21261">
        <v>7620961</v>
      </c>
      <c r="E21261">
        <v>7620961</v>
      </c>
      <c r="F21261" s="1">
        <v>44262.854571759257</v>
      </c>
      <c r="G21261" t="b">
        <v>0</v>
      </c>
      <c r="H21261" t="b">
        <v>1</v>
      </c>
      <c r="I21261" s="2">
        <f t="shared" si="664"/>
        <v>75.368273374085575</v>
      </c>
      <c r="J21261">
        <f t="shared" si="665"/>
        <v>0.28052500000000002</v>
      </c>
    </row>
    <row r="21262" spans="1:10" x14ac:dyDescent="0.25">
      <c r="A21262">
        <v>6099425</v>
      </c>
      <c r="B21262">
        <v>1.75E-4</v>
      </c>
      <c r="C21262">
        <v>113</v>
      </c>
      <c r="D21262">
        <v>7620962</v>
      </c>
      <c r="E21262">
        <v>7620962</v>
      </c>
      <c r="F21262" s="1">
        <v>44262.854571759257</v>
      </c>
      <c r="G21262" t="b">
        <v>0</v>
      </c>
      <c r="H21262" t="b">
        <v>1</v>
      </c>
      <c r="I21262" s="2">
        <f t="shared" si="664"/>
        <v>75.368273374085575</v>
      </c>
      <c r="J21262">
        <f t="shared" si="665"/>
        <v>1.9775000000000001E-2</v>
      </c>
    </row>
    <row r="21263" spans="1:10" x14ac:dyDescent="0.25">
      <c r="A21263">
        <v>6099426</v>
      </c>
      <c r="B21263">
        <v>1.7499E-4</v>
      </c>
      <c r="C21263">
        <v>5</v>
      </c>
      <c r="D21263">
        <v>7620963</v>
      </c>
      <c r="E21263">
        <v>7620963</v>
      </c>
      <c r="F21263" s="1">
        <v>44262.854571759257</v>
      </c>
      <c r="G21263" t="b">
        <v>0</v>
      </c>
      <c r="H21263" t="b">
        <v>1</v>
      </c>
      <c r="I21263" s="2">
        <f t="shared" si="664"/>
        <v>75.358252329892778</v>
      </c>
      <c r="J21263">
        <f t="shared" si="665"/>
        <v>8.7494999999999999E-4</v>
      </c>
    </row>
    <row r="21264" spans="1:10" x14ac:dyDescent="0.25">
      <c r="A21264">
        <v>6099427</v>
      </c>
      <c r="B21264">
        <v>1.7499E-4</v>
      </c>
      <c r="C21264">
        <v>110</v>
      </c>
      <c r="D21264">
        <v>7620964</v>
      </c>
      <c r="E21264">
        <v>7620964</v>
      </c>
      <c r="F21264" s="1">
        <v>44262.854571759257</v>
      </c>
      <c r="G21264" t="b">
        <v>0</v>
      </c>
      <c r="H21264" t="b">
        <v>1</v>
      </c>
      <c r="I21264" s="2">
        <f t="shared" si="664"/>
        <v>75.358252329892778</v>
      </c>
      <c r="J21264">
        <f t="shared" si="665"/>
        <v>1.9248899999999999E-2</v>
      </c>
    </row>
    <row r="21265" spans="1:10" x14ac:dyDescent="0.25">
      <c r="A21265">
        <v>6099428</v>
      </c>
      <c r="B21265">
        <v>1.7499E-4</v>
      </c>
      <c r="C21265">
        <v>114</v>
      </c>
      <c r="D21265">
        <v>7620965</v>
      </c>
      <c r="E21265">
        <v>7620965</v>
      </c>
      <c r="F21265" s="1">
        <v>44262.854571759257</v>
      </c>
      <c r="G21265" t="b">
        <v>0</v>
      </c>
      <c r="H21265" t="b">
        <v>1</v>
      </c>
      <c r="I21265" s="2">
        <f t="shared" si="664"/>
        <v>75.358252329892778</v>
      </c>
      <c r="J21265">
        <f t="shared" si="665"/>
        <v>1.9948859999999999E-2</v>
      </c>
    </row>
    <row r="21266" spans="1:10" x14ac:dyDescent="0.25">
      <c r="A21266">
        <v>6099429</v>
      </c>
      <c r="B21266">
        <v>1.7189000000000001E-4</v>
      </c>
      <c r="C21266">
        <v>1</v>
      </c>
      <c r="D21266">
        <v>7620966</v>
      </c>
      <c r="E21266">
        <v>7620966</v>
      </c>
      <c r="F21266" s="1">
        <v>44262.854571759257</v>
      </c>
      <c r="G21266" t="b">
        <v>1</v>
      </c>
      <c r="H21266" t="b">
        <v>1</v>
      </c>
      <c r="I21266" s="2">
        <f t="shared" si="664"/>
        <v>72.251728630123253</v>
      </c>
      <c r="J21266">
        <f t="shared" si="665"/>
        <v>1.7189000000000001E-4</v>
      </c>
    </row>
    <row r="21267" spans="1:10" x14ac:dyDescent="0.25">
      <c r="A21267">
        <v>6099430</v>
      </c>
      <c r="B21267">
        <v>1.7189000000000001E-4</v>
      </c>
      <c r="C21267">
        <v>9</v>
      </c>
      <c r="D21267">
        <v>7620967</v>
      </c>
      <c r="E21267">
        <v>7620967</v>
      </c>
      <c r="F21267" s="1">
        <v>44262.854571759257</v>
      </c>
      <c r="G21267" t="b">
        <v>1</v>
      </c>
      <c r="H21267" t="b">
        <v>1</v>
      </c>
      <c r="I21267" s="2">
        <f t="shared" si="664"/>
        <v>72.251728630123253</v>
      </c>
      <c r="J21267">
        <f t="shared" si="665"/>
        <v>1.5470100000000001E-3</v>
      </c>
    </row>
    <row r="21268" spans="1:10" x14ac:dyDescent="0.25">
      <c r="A21268">
        <v>6099431</v>
      </c>
      <c r="B21268">
        <v>1.7499E-4</v>
      </c>
      <c r="C21268">
        <v>6</v>
      </c>
      <c r="D21268">
        <v>7620968</v>
      </c>
      <c r="E21268">
        <v>7620968</v>
      </c>
      <c r="F21268" s="1">
        <v>44262.854571759257</v>
      </c>
      <c r="G21268" t="b">
        <v>0</v>
      </c>
      <c r="H21268" t="b">
        <v>1</v>
      </c>
      <c r="I21268" s="2">
        <f t="shared" si="664"/>
        <v>75.358252329892778</v>
      </c>
      <c r="J21268">
        <f t="shared" si="665"/>
        <v>1.0499400000000001E-3</v>
      </c>
    </row>
    <row r="21269" spans="1:10" x14ac:dyDescent="0.25">
      <c r="A21269">
        <v>6099432</v>
      </c>
      <c r="B21269">
        <v>1.7499E-4</v>
      </c>
      <c r="C21269">
        <v>1</v>
      </c>
      <c r="D21269">
        <v>7620969</v>
      </c>
      <c r="E21269">
        <v>7620969</v>
      </c>
      <c r="F21269" s="1">
        <v>44262.854571759257</v>
      </c>
      <c r="G21269" t="b">
        <v>0</v>
      </c>
      <c r="H21269" t="b">
        <v>1</v>
      </c>
      <c r="I21269" s="2">
        <f t="shared" si="664"/>
        <v>75.358252329892778</v>
      </c>
      <c r="J21269">
        <f t="shared" si="665"/>
        <v>1.7499E-4</v>
      </c>
    </row>
    <row r="21270" spans="1:10" x14ac:dyDescent="0.25">
      <c r="A21270">
        <v>6099433</v>
      </c>
      <c r="B21270">
        <v>1.7499E-4</v>
      </c>
      <c r="C21270">
        <v>3</v>
      </c>
      <c r="D21270">
        <v>7620970</v>
      </c>
      <c r="E21270">
        <v>7620970</v>
      </c>
      <c r="F21270" s="1">
        <v>44262.854571759257</v>
      </c>
      <c r="G21270" t="b">
        <v>0</v>
      </c>
      <c r="H21270" t="b">
        <v>1</v>
      </c>
      <c r="I21270" s="2">
        <f t="shared" si="664"/>
        <v>75.358252329892778</v>
      </c>
      <c r="J21270">
        <f t="shared" si="665"/>
        <v>5.2497000000000004E-4</v>
      </c>
    </row>
    <row r="21271" spans="1:10" x14ac:dyDescent="0.25">
      <c r="A21271">
        <v>6099434</v>
      </c>
      <c r="B21271">
        <v>1.7499E-4</v>
      </c>
      <c r="C21271">
        <v>5</v>
      </c>
      <c r="D21271">
        <v>7620971</v>
      </c>
      <c r="E21271">
        <v>7620971</v>
      </c>
      <c r="F21271" s="1">
        <v>44262.854571759257</v>
      </c>
      <c r="G21271" t="b">
        <v>0</v>
      </c>
      <c r="H21271" t="b">
        <v>1</v>
      </c>
      <c r="I21271" s="2">
        <f t="shared" si="664"/>
        <v>75.358252329892778</v>
      </c>
      <c r="J21271">
        <f t="shared" si="665"/>
        <v>8.7494999999999999E-4</v>
      </c>
    </row>
    <row r="21272" spans="1:10" x14ac:dyDescent="0.25">
      <c r="A21272">
        <v>6099435</v>
      </c>
      <c r="B21272">
        <v>1.7499E-4</v>
      </c>
      <c r="C21272">
        <v>440</v>
      </c>
      <c r="D21272">
        <v>7620972</v>
      </c>
      <c r="E21272">
        <v>7620972</v>
      </c>
      <c r="F21272" s="1">
        <v>44262.854571759257</v>
      </c>
      <c r="G21272" t="b">
        <v>0</v>
      </c>
      <c r="H21272" t="b">
        <v>1</v>
      </c>
      <c r="I21272" s="2">
        <f t="shared" si="664"/>
        <v>75.358252329892778</v>
      </c>
      <c r="J21272">
        <f t="shared" si="665"/>
        <v>7.6995599999999997E-2</v>
      </c>
    </row>
    <row r="21273" spans="1:10" x14ac:dyDescent="0.25">
      <c r="A21273">
        <v>6099436</v>
      </c>
      <c r="B21273">
        <v>1.75E-4</v>
      </c>
      <c r="C21273">
        <v>652</v>
      </c>
      <c r="D21273">
        <v>7620973</v>
      </c>
      <c r="E21273">
        <v>7620973</v>
      </c>
      <c r="F21273" s="1">
        <v>44262.854571759257</v>
      </c>
      <c r="G21273" t="b">
        <v>0</v>
      </c>
      <c r="H21273" t="b">
        <v>1</v>
      </c>
      <c r="I21273" s="2">
        <f t="shared" si="664"/>
        <v>75.368273374085575</v>
      </c>
      <c r="J21273">
        <f t="shared" si="665"/>
        <v>0.11409999999999999</v>
      </c>
    </row>
    <row r="21274" spans="1:10" x14ac:dyDescent="0.25">
      <c r="A21274">
        <v>6099437</v>
      </c>
      <c r="B21274">
        <v>1.7189000000000001E-4</v>
      </c>
      <c r="C21274">
        <v>2</v>
      </c>
      <c r="D21274">
        <v>7620974</v>
      </c>
      <c r="E21274">
        <v>7620974</v>
      </c>
      <c r="F21274" s="1">
        <v>44262.854571759257</v>
      </c>
      <c r="G21274" t="b">
        <v>1</v>
      </c>
      <c r="H21274" t="b">
        <v>1</v>
      </c>
      <c r="I21274" s="2">
        <f t="shared" si="664"/>
        <v>72.251728630123253</v>
      </c>
      <c r="J21274">
        <f t="shared" si="665"/>
        <v>3.4378000000000002E-4</v>
      </c>
    </row>
    <row r="21275" spans="1:10" x14ac:dyDescent="0.25">
      <c r="A21275">
        <v>6099438</v>
      </c>
      <c r="B21275">
        <v>1.7189000000000001E-4</v>
      </c>
      <c r="C21275">
        <v>568</v>
      </c>
      <c r="D21275">
        <v>7620975</v>
      </c>
      <c r="E21275">
        <v>7620984</v>
      </c>
      <c r="F21275" s="1">
        <v>44262.854571759257</v>
      </c>
      <c r="G21275" t="b">
        <v>1</v>
      </c>
      <c r="H21275" t="b">
        <v>1</v>
      </c>
      <c r="I21275" s="2">
        <f t="shared" si="664"/>
        <v>72.251728630123253</v>
      </c>
      <c r="J21275">
        <f t="shared" si="665"/>
        <v>9.7633520000000001E-2</v>
      </c>
    </row>
    <row r="21276" spans="1:10" x14ac:dyDescent="0.25">
      <c r="A21276">
        <v>6099439</v>
      </c>
      <c r="B21276">
        <v>1.6703000000000001E-4</v>
      </c>
      <c r="C21276">
        <v>1</v>
      </c>
      <c r="D21276">
        <v>7620985</v>
      </c>
      <c r="E21276">
        <v>7620985</v>
      </c>
      <c r="F21276" s="1">
        <v>44262.854571759257</v>
      </c>
      <c r="G21276" t="b">
        <v>0</v>
      </c>
      <c r="H21276" t="b">
        <v>1</v>
      </c>
      <c r="I21276" s="2">
        <f t="shared" si="664"/>
        <v>67.381501152420071</v>
      </c>
      <c r="J21276">
        <f t="shared" si="665"/>
        <v>1.6703000000000001E-4</v>
      </c>
    </row>
    <row r="21277" spans="1:10" x14ac:dyDescent="0.25">
      <c r="A21277">
        <v>6099440</v>
      </c>
      <c r="B21277">
        <v>1.6336000000000001E-4</v>
      </c>
      <c r="C21277">
        <v>7</v>
      </c>
      <c r="D21277">
        <v>7620986</v>
      </c>
      <c r="E21277">
        <v>7620986</v>
      </c>
      <c r="F21277" s="1">
        <v>44262.854571759257</v>
      </c>
      <c r="G21277" t="b">
        <v>1</v>
      </c>
      <c r="H21277" t="b">
        <v>1</v>
      </c>
      <c r="I21277" s="2">
        <f t="shared" si="664"/>
        <v>63.703777933660689</v>
      </c>
      <c r="J21277">
        <f t="shared" si="665"/>
        <v>1.1435200000000001E-3</v>
      </c>
    </row>
    <row r="21278" spans="1:10" x14ac:dyDescent="0.25">
      <c r="A21278">
        <v>6099441</v>
      </c>
      <c r="B21278">
        <v>1.6100000000000001E-4</v>
      </c>
      <c r="C21278">
        <v>4</v>
      </c>
      <c r="D21278">
        <v>7620987</v>
      </c>
      <c r="E21278">
        <v>7620988</v>
      </c>
      <c r="F21278" s="1">
        <v>44262.854571759257</v>
      </c>
      <c r="G21278" t="b">
        <v>0</v>
      </c>
      <c r="H21278" t="b">
        <v>1</v>
      </c>
      <c r="I21278" s="2">
        <f t="shared" si="664"/>
        <v>61.338811504158727</v>
      </c>
      <c r="J21278">
        <f t="shared" si="665"/>
        <v>6.4400000000000004E-4</v>
      </c>
    </row>
    <row r="21279" spans="1:10" x14ac:dyDescent="0.25">
      <c r="A21279">
        <v>6099442</v>
      </c>
      <c r="B21279">
        <v>1.6703000000000001E-4</v>
      </c>
      <c r="C21279">
        <v>4</v>
      </c>
      <c r="D21279">
        <v>7620989</v>
      </c>
      <c r="E21279">
        <v>7620989</v>
      </c>
      <c r="F21279" s="1">
        <v>44262.854571759257</v>
      </c>
      <c r="G21279" t="b">
        <v>0</v>
      </c>
      <c r="H21279" t="b">
        <v>1</v>
      </c>
      <c r="I21279" s="2">
        <f t="shared" si="664"/>
        <v>67.381501152420071</v>
      </c>
      <c r="J21279">
        <f t="shared" si="665"/>
        <v>6.6812000000000002E-4</v>
      </c>
    </row>
    <row r="21280" spans="1:10" x14ac:dyDescent="0.25">
      <c r="A21280">
        <v>6099443</v>
      </c>
      <c r="B21280">
        <v>1.6703000000000001E-4</v>
      </c>
      <c r="C21280">
        <v>13</v>
      </c>
      <c r="D21280">
        <v>7620990</v>
      </c>
      <c r="E21280">
        <v>7620990</v>
      </c>
      <c r="F21280" s="1">
        <v>44262.854571759257</v>
      </c>
      <c r="G21280" t="b">
        <v>0</v>
      </c>
      <c r="H21280" t="b">
        <v>1</v>
      </c>
      <c r="I21280" s="2">
        <f t="shared" si="664"/>
        <v>67.381501152420071</v>
      </c>
      <c r="J21280">
        <f t="shared" si="665"/>
        <v>2.17139E-3</v>
      </c>
    </row>
    <row r="21281" spans="1:10" x14ac:dyDescent="0.25">
      <c r="A21281">
        <v>6099444</v>
      </c>
      <c r="B21281">
        <v>1.6703000000000001E-4</v>
      </c>
      <c r="C21281">
        <v>1</v>
      </c>
      <c r="D21281">
        <v>7620991</v>
      </c>
      <c r="E21281">
        <v>7620991</v>
      </c>
      <c r="F21281" s="1">
        <v>44262.854571759257</v>
      </c>
      <c r="G21281" t="b">
        <v>0</v>
      </c>
      <c r="H21281" t="b">
        <v>1</v>
      </c>
      <c r="I21281" s="2">
        <f t="shared" si="664"/>
        <v>67.381501152420071</v>
      </c>
      <c r="J21281">
        <f t="shared" si="665"/>
        <v>1.6703000000000001E-4</v>
      </c>
    </row>
    <row r="21282" spans="1:10" x14ac:dyDescent="0.25">
      <c r="A21282">
        <v>6099445</v>
      </c>
      <c r="B21282">
        <v>1.6703000000000001E-4</v>
      </c>
      <c r="C21282">
        <v>5</v>
      </c>
      <c r="D21282">
        <v>7620992</v>
      </c>
      <c r="E21282">
        <v>7620992</v>
      </c>
      <c r="F21282" s="1">
        <v>44262.854571759257</v>
      </c>
      <c r="G21282" t="b">
        <v>0</v>
      </c>
      <c r="H21282" t="b">
        <v>1</v>
      </c>
      <c r="I21282" s="2">
        <f t="shared" si="664"/>
        <v>67.381501152420071</v>
      </c>
      <c r="J21282">
        <f t="shared" si="665"/>
        <v>8.3515E-4</v>
      </c>
    </row>
    <row r="21283" spans="1:10" x14ac:dyDescent="0.25">
      <c r="A21283">
        <v>6099446</v>
      </c>
      <c r="B21283">
        <v>1.6000000000000001E-4</v>
      </c>
      <c r="C21283">
        <v>14</v>
      </c>
      <c r="D21283">
        <v>7620993</v>
      </c>
      <c r="E21283">
        <v>7620994</v>
      </c>
      <c r="F21283" s="1">
        <v>44262.854571759257</v>
      </c>
      <c r="G21283" t="b">
        <v>1</v>
      </c>
      <c r="H21283" t="b">
        <v>1</v>
      </c>
      <c r="I21283" s="2">
        <f t="shared" si="664"/>
        <v>60.336707084878249</v>
      </c>
      <c r="J21283">
        <f t="shared" si="665"/>
        <v>2.2400000000000002E-3</v>
      </c>
    </row>
    <row r="21284" spans="1:10" x14ac:dyDescent="0.25">
      <c r="A21284">
        <v>6099447</v>
      </c>
      <c r="B21284">
        <v>1.6703000000000001E-4</v>
      </c>
      <c r="C21284">
        <v>7</v>
      </c>
      <c r="D21284">
        <v>7620995</v>
      </c>
      <c r="E21284">
        <v>7620995</v>
      </c>
      <c r="F21284" s="1">
        <v>44262.854571759257</v>
      </c>
      <c r="G21284" t="b">
        <v>0</v>
      </c>
      <c r="H21284" t="b">
        <v>1</v>
      </c>
      <c r="I21284" s="2">
        <f t="shared" si="664"/>
        <v>67.381501152420071</v>
      </c>
      <c r="J21284">
        <f t="shared" si="665"/>
        <v>1.16921E-3</v>
      </c>
    </row>
    <row r="21285" spans="1:10" x14ac:dyDescent="0.25">
      <c r="A21285">
        <v>6099448</v>
      </c>
      <c r="B21285">
        <v>1.75E-4</v>
      </c>
      <c r="C21285">
        <v>71</v>
      </c>
      <c r="D21285">
        <v>7620996</v>
      </c>
      <c r="E21285">
        <v>7620996</v>
      </c>
      <c r="F21285" s="1">
        <v>44262.854571759257</v>
      </c>
      <c r="G21285" t="b">
        <v>0</v>
      </c>
      <c r="H21285" t="b">
        <v>1</v>
      </c>
      <c r="I21285" s="2">
        <f t="shared" si="664"/>
        <v>75.368273374085575</v>
      </c>
      <c r="J21285">
        <f t="shared" si="665"/>
        <v>1.2425E-2</v>
      </c>
    </row>
    <row r="21286" spans="1:10" x14ac:dyDescent="0.25">
      <c r="A21286">
        <v>6099449</v>
      </c>
      <c r="B21286">
        <v>1.75E-4</v>
      </c>
      <c r="C21286">
        <v>3</v>
      </c>
      <c r="D21286">
        <v>7620997</v>
      </c>
      <c r="E21286">
        <v>7620997</v>
      </c>
      <c r="F21286" s="1">
        <v>44262.854571759257</v>
      </c>
      <c r="G21286" t="b">
        <v>0</v>
      </c>
      <c r="H21286" t="b">
        <v>1</v>
      </c>
      <c r="I21286" s="2">
        <f t="shared" si="664"/>
        <v>75.368273374085575</v>
      </c>
      <c r="J21286">
        <f t="shared" si="665"/>
        <v>5.2499999999999997E-4</v>
      </c>
    </row>
    <row r="21287" spans="1:10" x14ac:dyDescent="0.25">
      <c r="A21287">
        <v>6099450</v>
      </c>
      <c r="B21287">
        <v>1.75E-4</v>
      </c>
      <c r="C21287">
        <v>30</v>
      </c>
      <c r="D21287">
        <v>7620998</v>
      </c>
      <c r="E21287">
        <v>7620998</v>
      </c>
      <c r="F21287" s="1">
        <v>44262.854571759257</v>
      </c>
      <c r="G21287" t="b">
        <v>0</v>
      </c>
      <c r="H21287" t="b">
        <v>1</v>
      </c>
      <c r="I21287" s="2">
        <f t="shared" si="664"/>
        <v>75.368273374085575</v>
      </c>
      <c r="J21287">
        <f t="shared" si="665"/>
        <v>5.2500000000000003E-3</v>
      </c>
    </row>
    <row r="21288" spans="1:10" x14ac:dyDescent="0.25">
      <c r="A21288">
        <v>6099451</v>
      </c>
      <c r="B21288">
        <v>1.7216000000000001E-4</v>
      </c>
      <c r="C21288">
        <v>2</v>
      </c>
      <c r="D21288">
        <v>7620999</v>
      </c>
      <c r="E21288">
        <v>7620999</v>
      </c>
      <c r="F21288" s="1">
        <v>44262.854571759257</v>
      </c>
      <c r="G21288" t="b">
        <v>1</v>
      </c>
      <c r="H21288" t="b">
        <v>1</v>
      </c>
      <c r="I21288" s="2">
        <f t="shared" si="664"/>
        <v>72.522296823328986</v>
      </c>
      <c r="J21288">
        <f t="shared" si="665"/>
        <v>3.4432000000000001E-4</v>
      </c>
    </row>
    <row r="21289" spans="1:10" x14ac:dyDescent="0.25">
      <c r="A21289">
        <v>6099452</v>
      </c>
      <c r="B21289">
        <v>1.6000000000000001E-4</v>
      </c>
      <c r="C21289">
        <v>14</v>
      </c>
      <c r="D21289">
        <v>7621000</v>
      </c>
      <c r="E21289">
        <v>7621000</v>
      </c>
      <c r="F21289" s="1">
        <v>44262.854571759257</v>
      </c>
      <c r="G21289" t="b">
        <v>1</v>
      </c>
      <c r="H21289" t="b">
        <v>1</v>
      </c>
      <c r="I21289" s="2">
        <f t="shared" si="664"/>
        <v>60.336707084878249</v>
      </c>
      <c r="J21289">
        <f t="shared" si="665"/>
        <v>2.2400000000000002E-3</v>
      </c>
    </row>
    <row r="21290" spans="1:10" x14ac:dyDescent="0.25">
      <c r="A21290">
        <v>6099453</v>
      </c>
      <c r="B21290">
        <v>1.5979000000000001E-4</v>
      </c>
      <c r="C21290">
        <v>36</v>
      </c>
      <c r="D21290">
        <v>7621001</v>
      </c>
      <c r="E21290">
        <v>7621001</v>
      </c>
      <c r="F21290" s="1">
        <v>44262.854571759257</v>
      </c>
      <c r="G21290" t="b">
        <v>1</v>
      </c>
      <c r="H21290" t="b">
        <v>1</v>
      </c>
      <c r="I21290" s="2">
        <f t="shared" si="664"/>
        <v>60.126265156829348</v>
      </c>
      <c r="J21290">
        <f t="shared" si="665"/>
        <v>5.7524400000000002E-3</v>
      </c>
    </row>
    <row r="21291" spans="1:10" x14ac:dyDescent="0.25">
      <c r="A21291">
        <v>6099454</v>
      </c>
      <c r="B21291">
        <v>1.5966E-4</v>
      </c>
      <c r="C21291">
        <v>143</v>
      </c>
      <c r="D21291">
        <v>7621002</v>
      </c>
      <c r="E21291">
        <v>7621002</v>
      </c>
      <c r="F21291" s="1">
        <v>44262.854571759257</v>
      </c>
      <c r="G21291" t="b">
        <v>1</v>
      </c>
      <c r="H21291" t="b">
        <v>1</v>
      </c>
      <c r="I21291" s="2">
        <f t="shared" si="664"/>
        <v>59.995991582322873</v>
      </c>
      <c r="J21291">
        <f t="shared" si="665"/>
        <v>2.2831379999999998E-2</v>
      </c>
    </row>
    <row r="21292" spans="1:10" x14ac:dyDescent="0.25">
      <c r="A21292">
        <v>6099455</v>
      </c>
      <c r="B21292">
        <v>1.5877999999999999E-4</v>
      </c>
      <c r="C21292">
        <v>31</v>
      </c>
      <c r="D21292">
        <v>7621003</v>
      </c>
      <c r="E21292">
        <v>7621003</v>
      </c>
      <c r="F21292" s="1">
        <v>44262.854571759257</v>
      </c>
      <c r="G21292" t="b">
        <v>1</v>
      </c>
      <c r="H21292" t="b">
        <v>1</v>
      </c>
      <c r="I21292" s="2">
        <f t="shared" si="664"/>
        <v>59.114139693356037</v>
      </c>
      <c r="J21292">
        <f t="shared" si="665"/>
        <v>4.92218E-3</v>
      </c>
    </row>
    <row r="21293" spans="1:10" x14ac:dyDescent="0.25">
      <c r="A21293">
        <v>6099456</v>
      </c>
      <c r="B21293">
        <v>1.5871E-4</v>
      </c>
      <c r="C21293">
        <v>99</v>
      </c>
      <c r="D21293">
        <v>7621004</v>
      </c>
      <c r="E21293">
        <v>7621013</v>
      </c>
      <c r="F21293" s="1">
        <v>44262.854571759257</v>
      </c>
      <c r="G21293" t="b">
        <v>1</v>
      </c>
      <c r="H21293" t="b">
        <v>1</v>
      </c>
      <c r="I21293" s="2">
        <f t="shared" si="664"/>
        <v>59.043992384006408</v>
      </c>
      <c r="J21293">
        <f t="shared" si="665"/>
        <v>1.571229E-2</v>
      </c>
    </row>
    <row r="21294" spans="1:10" x14ac:dyDescent="0.25">
      <c r="A21294">
        <v>6099457</v>
      </c>
      <c r="B21294">
        <v>1.5843000000000001E-4</v>
      </c>
      <c r="C21294">
        <v>31</v>
      </c>
      <c r="D21294">
        <v>7621014</v>
      </c>
      <c r="E21294">
        <v>7621021</v>
      </c>
      <c r="F21294" s="1">
        <v>44262.854571759257</v>
      </c>
      <c r="G21294" t="b">
        <v>1</v>
      </c>
      <c r="H21294" t="b">
        <v>1</v>
      </c>
      <c r="I21294" s="2">
        <f t="shared" si="664"/>
        <v>58.763403146607885</v>
      </c>
      <c r="J21294">
        <f t="shared" si="665"/>
        <v>4.9113300000000002E-3</v>
      </c>
    </row>
    <row r="21295" spans="1:10" x14ac:dyDescent="0.25">
      <c r="A21295">
        <v>6099458</v>
      </c>
      <c r="B21295">
        <v>1.5841E-4</v>
      </c>
      <c r="C21295">
        <v>11</v>
      </c>
      <c r="D21295">
        <v>7621022</v>
      </c>
      <c r="E21295">
        <v>7621022</v>
      </c>
      <c r="F21295" s="1">
        <v>44262.854571759257</v>
      </c>
      <c r="G21295" t="b">
        <v>1</v>
      </c>
      <c r="H21295" t="b">
        <v>1</v>
      </c>
      <c r="I21295" s="2">
        <f t="shared" si="664"/>
        <v>58.743361058222256</v>
      </c>
      <c r="J21295">
        <f t="shared" si="665"/>
        <v>1.7425100000000001E-3</v>
      </c>
    </row>
    <row r="21296" spans="1:10" x14ac:dyDescent="0.25">
      <c r="A21296">
        <v>6099459</v>
      </c>
      <c r="B21296">
        <v>1.5834000000000001E-4</v>
      </c>
      <c r="C21296">
        <v>2</v>
      </c>
      <c r="D21296">
        <v>7621023</v>
      </c>
      <c r="E21296">
        <v>7621023</v>
      </c>
      <c r="F21296" s="1">
        <v>44262.854571759257</v>
      </c>
      <c r="G21296" t="b">
        <v>1</v>
      </c>
      <c r="H21296" t="b">
        <v>1</v>
      </c>
      <c r="I21296" s="2">
        <f t="shared" si="664"/>
        <v>58.673213748872634</v>
      </c>
      <c r="J21296">
        <f t="shared" si="665"/>
        <v>3.1668000000000001E-4</v>
      </c>
    </row>
    <row r="21297" spans="1:10" x14ac:dyDescent="0.25">
      <c r="A21297">
        <v>6099460</v>
      </c>
      <c r="B21297">
        <v>1.5799999999999999E-4</v>
      </c>
      <c r="C21297">
        <v>8</v>
      </c>
      <c r="D21297">
        <v>7621024</v>
      </c>
      <c r="E21297">
        <v>7621024</v>
      </c>
      <c r="F21297" s="1">
        <v>44262.854571759257</v>
      </c>
      <c r="G21297" t="b">
        <v>1</v>
      </c>
      <c r="H21297" t="b">
        <v>1</v>
      </c>
      <c r="I21297" s="2">
        <f t="shared" si="664"/>
        <v>58.332498246317257</v>
      </c>
      <c r="J21297">
        <f t="shared" si="665"/>
        <v>1.2639999999999999E-3</v>
      </c>
    </row>
    <row r="21298" spans="1:10" x14ac:dyDescent="0.25">
      <c r="A21298">
        <v>6099461</v>
      </c>
      <c r="B21298">
        <v>1.5778999999999999E-4</v>
      </c>
      <c r="C21298">
        <v>72</v>
      </c>
      <c r="D21298">
        <v>7621025</v>
      </c>
      <c r="E21298">
        <v>7621025</v>
      </c>
      <c r="F21298" s="1">
        <v>44262.854571759257</v>
      </c>
      <c r="G21298" t="b">
        <v>1</v>
      </c>
      <c r="H21298" t="b">
        <v>1</v>
      </c>
      <c r="I21298" s="2">
        <f t="shared" si="664"/>
        <v>58.122056318268342</v>
      </c>
      <c r="J21298">
        <f t="shared" si="665"/>
        <v>1.136088E-2</v>
      </c>
    </row>
    <row r="21299" spans="1:10" x14ac:dyDescent="0.25">
      <c r="A21299">
        <v>6099462</v>
      </c>
      <c r="B21299">
        <v>1.5776000000000001E-4</v>
      </c>
      <c r="C21299">
        <v>1371</v>
      </c>
      <c r="D21299">
        <v>7621026</v>
      </c>
      <c r="E21299">
        <v>7621054</v>
      </c>
      <c r="F21299" s="1">
        <v>44262.854571759257</v>
      </c>
      <c r="G21299" t="b">
        <v>1</v>
      </c>
      <c r="H21299" t="b">
        <v>1</v>
      </c>
      <c r="I21299" s="2">
        <f t="shared" si="664"/>
        <v>58.091993185689951</v>
      </c>
      <c r="J21299">
        <f t="shared" si="665"/>
        <v>0.21628896</v>
      </c>
    </row>
    <row r="21300" spans="1:10" x14ac:dyDescent="0.25">
      <c r="A21300">
        <v>6099463</v>
      </c>
      <c r="B21300">
        <v>1.75E-4</v>
      </c>
      <c r="C21300">
        <v>11</v>
      </c>
      <c r="D21300">
        <v>7621055</v>
      </c>
      <c r="E21300">
        <v>7621055</v>
      </c>
      <c r="F21300" s="1">
        <v>44262.854571759257</v>
      </c>
      <c r="G21300" t="b">
        <v>0</v>
      </c>
      <c r="H21300" t="b">
        <v>1</v>
      </c>
      <c r="I21300" s="2">
        <f t="shared" si="664"/>
        <v>75.368273374085575</v>
      </c>
      <c r="J21300">
        <f t="shared" si="665"/>
        <v>1.9250000000000001E-3</v>
      </c>
    </row>
    <row r="21301" spans="1:10" x14ac:dyDescent="0.25">
      <c r="A21301">
        <v>6099464</v>
      </c>
      <c r="B21301">
        <v>1.5776000000000001E-4</v>
      </c>
      <c r="C21301">
        <v>4</v>
      </c>
      <c r="D21301">
        <v>7621056</v>
      </c>
      <c r="E21301">
        <v>7621056</v>
      </c>
      <c r="F21301" s="1">
        <v>44262.854571759257</v>
      </c>
      <c r="G21301" t="b">
        <v>1</v>
      </c>
      <c r="H21301" t="b">
        <v>1</v>
      </c>
      <c r="I21301" s="2">
        <f t="shared" si="664"/>
        <v>58.091993185689951</v>
      </c>
      <c r="J21301">
        <f t="shared" si="665"/>
        <v>6.3104000000000003E-4</v>
      </c>
    </row>
    <row r="21302" spans="1:10" x14ac:dyDescent="0.25">
      <c r="A21302">
        <v>6099465</v>
      </c>
      <c r="B21302">
        <v>1.75E-4</v>
      </c>
      <c r="C21302">
        <v>111</v>
      </c>
      <c r="D21302">
        <v>7621057</v>
      </c>
      <c r="E21302">
        <v>7621057</v>
      </c>
      <c r="F21302" s="1">
        <v>44262.854571759257</v>
      </c>
      <c r="G21302" t="b">
        <v>0</v>
      </c>
      <c r="H21302" t="b">
        <v>1</v>
      </c>
      <c r="I21302" s="2">
        <f t="shared" si="664"/>
        <v>75.368273374085575</v>
      </c>
      <c r="J21302">
        <f t="shared" si="665"/>
        <v>1.9425000000000001E-2</v>
      </c>
    </row>
    <row r="21303" spans="1:10" x14ac:dyDescent="0.25">
      <c r="A21303">
        <v>6099466</v>
      </c>
      <c r="B21303">
        <v>1.75E-4</v>
      </c>
      <c r="C21303">
        <v>27</v>
      </c>
      <c r="D21303">
        <v>7621058</v>
      </c>
      <c r="E21303">
        <v>7621058</v>
      </c>
      <c r="F21303" s="1">
        <v>44262.854571759257</v>
      </c>
      <c r="G21303" t="b">
        <v>0</v>
      </c>
      <c r="H21303" t="b">
        <v>1</v>
      </c>
      <c r="I21303" s="2">
        <f t="shared" si="664"/>
        <v>75.368273374085575</v>
      </c>
      <c r="J21303">
        <f t="shared" si="665"/>
        <v>4.725E-3</v>
      </c>
    </row>
    <row r="21304" spans="1:10" x14ac:dyDescent="0.25">
      <c r="A21304">
        <v>6099467</v>
      </c>
      <c r="B21304">
        <v>1.75E-4</v>
      </c>
      <c r="C21304">
        <v>178</v>
      </c>
      <c r="D21304">
        <v>7621059</v>
      </c>
      <c r="E21304">
        <v>7621059</v>
      </c>
      <c r="F21304" s="1">
        <v>44262.854571759257</v>
      </c>
      <c r="G21304" t="b">
        <v>0</v>
      </c>
      <c r="H21304" t="b">
        <v>1</v>
      </c>
      <c r="I21304" s="2">
        <f t="shared" si="664"/>
        <v>75.368273374085575</v>
      </c>
      <c r="J21304">
        <f t="shared" si="665"/>
        <v>3.1150000000000001E-2</v>
      </c>
    </row>
    <row r="21305" spans="1:10" x14ac:dyDescent="0.25">
      <c r="A21305">
        <v>6099468</v>
      </c>
      <c r="B21305">
        <v>1.75E-4</v>
      </c>
      <c r="C21305">
        <v>4</v>
      </c>
      <c r="D21305">
        <v>7621060</v>
      </c>
      <c r="E21305">
        <v>7621060</v>
      </c>
      <c r="F21305" s="1">
        <v>44262.854571759257</v>
      </c>
      <c r="G21305" t="b">
        <v>0</v>
      </c>
      <c r="H21305" t="b">
        <v>1</v>
      </c>
      <c r="I21305" s="2">
        <f t="shared" si="664"/>
        <v>75.368273374085575</v>
      </c>
      <c r="J21305">
        <f t="shared" si="665"/>
        <v>6.9999999999999999E-4</v>
      </c>
    </row>
    <row r="21306" spans="1:10" x14ac:dyDescent="0.25">
      <c r="A21306">
        <v>6099469</v>
      </c>
      <c r="B21306">
        <v>1.75E-4</v>
      </c>
      <c r="C21306">
        <v>788</v>
      </c>
      <c r="D21306">
        <v>7621061</v>
      </c>
      <c r="E21306">
        <v>7621061</v>
      </c>
      <c r="F21306" s="1">
        <v>44262.854571759257</v>
      </c>
      <c r="G21306" t="b">
        <v>0</v>
      </c>
      <c r="H21306" t="b">
        <v>1</v>
      </c>
      <c r="I21306" s="2">
        <f t="shared" si="664"/>
        <v>75.368273374085575</v>
      </c>
      <c r="J21306">
        <f t="shared" si="665"/>
        <v>0.13789999999999999</v>
      </c>
    </row>
    <row r="21307" spans="1:10" x14ac:dyDescent="0.25">
      <c r="A21307">
        <v>6099470</v>
      </c>
      <c r="B21307">
        <v>1.75E-4</v>
      </c>
      <c r="C21307">
        <v>13</v>
      </c>
      <c r="D21307">
        <v>7621062</v>
      </c>
      <c r="E21307">
        <v>7621062</v>
      </c>
      <c r="F21307" s="1">
        <v>44262.854571759257</v>
      </c>
      <c r="G21307" t="b">
        <v>0</v>
      </c>
      <c r="H21307" t="b">
        <v>1</v>
      </c>
      <c r="I21307" s="2">
        <f t="shared" si="664"/>
        <v>75.368273374085575</v>
      </c>
      <c r="J21307">
        <f t="shared" si="665"/>
        <v>2.2750000000000001E-3</v>
      </c>
    </row>
    <row r="21308" spans="1:10" x14ac:dyDescent="0.25">
      <c r="A21308">
        <v>6099471</v>
      </c>
      <c r="B21308">
        <v>1.75E-4</v>
      </c>
      <c r="C21308">
        <v>14</v>
      </c>
      <c r="D21308">
        <v>7621063</v>
      </c>
      <c r="E21308">
        <v>7621063</v>
      </c>
      <c r="F21308" s="1">
        <v>44262.854571759257</v>
      </c>
      <c r="G21308" t="b">
        <v>0</v>
      </c>
      <c r="H21308" t="b">
        <v>1</v>
      </c>
      <c r="I21308" s="2">
        <f t="shared" si="664"/>
        <v>75.368273374085575</v>
      </c>
      <c r="J21308">
        <f t="shared" si="665"/>
        <v>2.4499999999999999E-3</v>
      </c>
    </row>
    <row r="21309" spans="1:10" x14ac:dyDescent="0.25">
      <c r="A21309">
        <v>6099472</v>
      </c>
      <c r="B21309">
        <v>1.7217E-4</v>
      </c>
      <c r="C21309">
        <v>1</v>
      </c>
      <c r="D21309">
        <v>7621064</v>
      </c>
      <c r="E21309">
        <v>7621064</v>
      </c>
      <c r="F21309" s="1">
        <v>44262.854571759257</v>
      </c>
      <c r="G21309" t="b">
        <v>1</v>
      </c>
      <c r="H21309" t="b">
        <v>1</v>
      </c>
      <c r="I21309" s="2">
        <f t="shared" si="664"/>
        <v>72.532317867521783</v>
      </c>
      <c r="J21309">
        <f t="shared" si="665"/>
        <v>1.7217E-4</v>
      </c>
    </row>
    <row r="21310" spans="1:10" x14ac:dyDescent="0.25">
      <c r="A21310">
        <v>6099473</v>
      </c>
      <c r="B21310">
        <v>1.7217E-4</v>
      </c>
      <c r="C21310">
        <v>341</v>
      </c>
      <c r="D21310">
        <v>7621065</v>
      </c>
      <c r="E21310">
        <v>7621065</v>
      </c>
      <c r="F21310" s="1">
        <v>44262.854571759257</v>
      </c>
      <c r="G21310" t="b">
        <v>1</v>
      </c>
      <c r="H21310" t="b">
        <v>1</v>
      </c>
      <c r="I21310" s="2">
        <f t="shared" si="664"/>
        <v>72.532317867521783</v>
      </c>
      <c r="J21310">
        <f t="shared" si="665"/>
        <v>5.870997E-2</v>
      </c>
    </row>
    <row r="21311" spans="1:10" x14ac:dyDescent="0.25">
      <c r="A21311">
        <v>6099474</v>
      </c>
      <c r="B21311">
        <v>1.6624000000000001E-4</v>
      </c>
      <c r="C21311">
        <v>2</v>
      </c>
      <c r="D21311">
        <v>7621066</v>
      </c>
      <c r="E21311">
        <v>7621066</v>
      </c>
      <c r="F21311" s="1">
        <v>44262.854571759257</v>
      </c>
      <c r="G21311" t="b">
        <v>0</v>
      </c>
      <c r="H21311" t="b">
        <v>1</v>
      </c>
      <c r="I21311" s="2">
        <f t="shared" si="664"/>
        <v>66.589838661188494</v>
      </c>
      <c r="J21311">
        <f t="shared" si="665"/>
        <v>3.3248000000000002E-4</v>
      </c>
    </row>
    <row r="21312" spans="1:10" x14ac:dyDescent="0.25">
      <c r="A21312">
        <v>6099475</v>
      </c>
      <c r="B21312">
        <v>1.6624000000000001E-4</v>
      </c>
      <c r="C21312">
        <v>14</v>
      </c>
      <c r="D21312">
        <v>7621067</v>
      </c>
      <c r="E21312">
        <v>7621067</v>
      </c>
      <c r="F21312" s="1">
        <v>44262.854571759257</v>
      </c>
      <c r="G21312" t="b">
        <v>0</v>
      </c>
      <c r="H21312" t="b">
        <v>1</v>
      </c>
      <c r="I21312" s="2">
        <f t="shared" si="664"/>
        <v>66.589838661188494</v>
      </c>
      <c r="J21312">
        <f t="shared" si="665"/>
        <v>2.3273600000000001E-3</v>
      </c>
    </row>
    <row r="21313" spans="1:10" x14ac:dyDescent="0.25">
      <c r="A21313">
        <v>6099476</v>
      </c>
      <c r="B21313">
        <v>1.5776000000000001E-4</v>
      </c>
      <c r="C21313">
        <v>27</v>
      </c>
      <c r="D21313">
        <v>7621068</v>
      </c>
      <c r="E21313">
        <v>7621068</v>
      </c>
      <c r="F21313" s="1">
        <v>44262.854571759257</v>
      </c>
      <c r="G21313" t="b">
        <v>1</v>
      </c>
      <c r="H21313" t="b">
        <v>1</v>
      </c>
      <c r="I21313" s="2">
        <f t="shared" si="664"/>
        <v>58.091993185689951</v>
      </c>
      <c r="J21313">
        <f t="shared" si="665"/>
        <v>4.2595200000000001E-3</v>
      </c>
    </row>
    <row r="21314" spans="1:10" x14ac:dyDescent="0.25">
      <c r="A21314">
        <v>6099477</v>
      </c>
      <c r="B21314">
        <v>1.5776000000000001E-4</v>
      </c>
      <c r="C21314">
        <v>26</v>
      </c>
      <c r="D21314">
        <v>7621069</v>
      </c>
      <c r="E21314">
        <v>7621069</v>
      </c>
      <c r="F21314" s="1">
        <v>44262.854571759257</v>
      </c>
      <c r="G21314" t="b">
        <v>1</v>
      </c>
      <c r="H21314" t="b">
        <v>1</v>
      </c>
      <c r="I21314" s="2">
        <f t="shared" si="664"/>
        <v>58.091993185689951</v>
      </c>
      <c r="J21314">
        <f t="shared" si="665"/>
        <v>4.1017600000000003E-3</v>
      </c>
    </row>
    <row r="21315" spans="1:10" x14ac:dyDescent="0.25">
      <c r="A21315">
        <v>6099478</v>
      </c>
      <c r="B21315">
        <v>1.6623000000000001E-4</v>
      </c>
      <c r="C21315">
        <v>38</v>
      </c>
      <c r="D21315">
        <v>7621070</v>
      </c>
      <c r="E21315">
        <v>7621070</v>
      </c>
      <c r="F21315" s="1">
        <v>44262.854571759257</v>
      </c>
      <c r="G21315" t="b">
        <v>0</v>
      </c>
      <c r="H21315" t="b">
        <v>1</v>
      </c>
      <c r="I21315" s="2">
        <f t="shared" si="664"/>
        <v>66.579817616995697</v>
      </c>
      <c r="J21315">
        <f t="shared" si="665"/>
        <v>6.3167400000000004E-3</v>
      </c>
    </row>
    <row r="21316" spans="1:10" x14ac:dyDescent="0.25">
      <c r="A21316">
        <v>6099479</v>
      </c>
      <c r="B21316">
        <v>1.6623000000000001E-4</v>
      </c>
      <c r="C21316">
        <v>5</v>
      </c>
      <c r="D21316">
        <v>7621071</v>
      </c>
      <c r="E21316">
        <v>7621071</v>
      </c>
      <c r="F21316" s="1">
        <v>44262.854571759257</v>
      </c>
      <c r="G21316" t="b">
        <v>0</v>
      </c>
      <c r="H21316" t="b">
        <v>1</v>
      </c>
      <c r="I21316" s="2">
        <f t="shared" ref="I21316:I21379" si="666">(B21316-B$2)/B$2*100</f>
        <v>66.579817616995697</v>
      </c>
      <c r="J21316">
        <f t="shared" ref="J21316:J21379" si="667">B21316*C21316</f>
        <v>8.3115000000000012E-4</v>
      </c>
    </row>
    <row r="21317" spans="1:10" x14ac:dyDescent="0.25">
      <c r="A21317">
        <v>6099480</v>
      </c>
      <c r="B21317">
        <v>1.6623000000000001E-4</v>
      </c>
      <c r="C21317">
        <v>36</v>
      </c>
      <c r="D21317">
        <v>7621072</v>
      </c>
      <c r="E21317">
        <v>7621072</v>
      </c>
      <c r="F21317" s="1">
        <v>44262.854571759257</v>
      </c>
      <c r="G21317" t="b">
        <v>0</v>
      </c>
      <c r="H21317" t="b">
        <v>1</v>
      </c>
      <c r="I21317" s="2">
        <f t="shared" si="666"/>
        <v>66.579817616995697</v>
      </c>
      <c r="J21317">
        <f t="shared" si="667"/>
        <v>5.9842800000000007E-3</v>
      </c>
    </row>
    <row r="21318" spans="1:10" x14ac:dyDescent="0.25">
      <c r="A21318">
        <v>6099481</v>
      </c>
      <c r="B21318">
        <v>1.6623000000000001E-4</v>
      </c>
      <c r="C21318">
        <v>1</v>
      </c>
      <c r="D21318">
        <v>7621073</v>
      </c>
      <c r="E21318">
        <v>7621073</v>
      </c>
      <c r="F21318" s="1">
        <v>44262.854571759257</v>
      </c>
      <c r="G21318" t="b">
        <v>0</v>
      </c>
      <c r="H21318" t="b">
        <v>1</v>
      </c>
      <c r="I21318" s="2">
        <f t="shared" si="666"/>
        <v>66.579817616995697</v>
      </c>
      <c r="J21318">
        <f t="shared" si="667"/>
        <v>1.6623000000000001E-4</v>
      </c>
    </row>
    <row r="21319" spans="1:10" x14ac:dyDescent="0.25">
      <c r="A21319">
        <v>6099482</v>
      </c>
      <c r="B21319">
        <v>1.6412999999999999E-4</v>
      </c>
      <c r="C21319">
        <v>28</v>
      </c>
      <c r="D21319">
        <v>7621074</v>
      </c>
      <c r="E21319">
        <v>7621075</v>
      </c>
      <c r="F21319" s="1">
        <v>44262.854571759257</v>
      </c>
      <c r="G21319" t="b">
        <v>0</v>
      </c>
      <c r="H21319" t="b">
        <v>1</v>
      </c>
      <c r="I21319" s="2">
        <f t="shared" si="666"/>
        <v>64.475398336506643</v>
      </c>
      <c r="J21319">
        <f t="shared" si="667"/>
        <v>4.5956399999999998E-3</v>
      </c>
    </row>
    <row r="21320" spans="1:10" x14ac:dyDescent="0.25">
      <c r="A21320">
        <v>6099483</v>
      </c>
      <c r="B21320">
        <v>1.6309000000000001E-4</v>
      </c>
      <c r="C21320">
        <v>2</v>
      </c>
      <c r="D21320">
        <v>7621076</v>
      </c>
      <c r="E21320">
        <v>7621076</v>
      </c>
      <c r="F21320" s="1">
        <v>44262.854571759257</v>
      </c>
      <c r="G21320" t="b">
        <v>0</v>
      </c>
      <c r="H21320" t="b">
        <v>1</v>
      </c>
      <c r="I21320" s="2">
        <f t="shared" si="666"/>
        <v>63.433209740454956</v>
      </c>
      <c r="J21320">
        <f t="shared" si="667"/>
        <v>3.2618000000000002E-4</v>
      </c>
    </row>
    <row r="21321" spans="1:10" x14ac:dyDescent="0.25">
      <c r="A21321">
        <v>6099484</v>
      </c>
      <c r="B21321">
        <v>1.6412999999999999E-4</v>
      </c>
      <c r="C21321">
        <v>3</v>
      </c>
      <c r="D21321">
        <v>7621077</v>
      </c>
      <c r="E21321">
        <v>7621078</v>
      </c>
      <c r="F21321" s="1">
        <v>44262.854571759257</v>
      </c>
      <c r="G21321" t="b">
        <v>0</v>
      </c>
      <c r="H21321" t="b">
        <v>1</v>
      </c>
      <c r="I21321" s="2">
        <f t="shared" si="666"/>
        <v>64.475398336506643</v>
      </c>
      <c r="J21321">
        <f t="shared" si="667"/>
        <v>4.9238999999999999E-4</v>
      </c>
    </row>
    <row r="21322" spans="1:10" x14ac:dyDescent="0.25">
      <c r="A21322">
        <v>6099485</v>
      </c>
      <c r="B21322">
        <v>1.6412999999999999E-4</v>
      </c>
      <c r="C21322">
        <v>112</v>
      </c>
      <c r="D21322">
        <v>7621079</v>
      </c>
      <c r="E21322">
        <v>7621086</v>
      </c>
      <c r="F21322" s="1">
        <v>44262.854571759257</v>
      </c>
      <c r="G21322" t="b">
        <v>0</v>
      </c>
      <c r="H21322" t="b">
        <v>1</v>
      </c>
      <c r="I21322" s="2">
        <f t="shared" si="666"/>
        <v>64.475398336506643</v>
      </c>
      <c r="J21322">
        <f t="shared" si="667"/>
        <v>1.8382559999999999E-2</v>
      </c>
    </row>
    <row r="21323" spans="1:10" x14ac:dyDescent="0.25">
      <c r="A21323">
        <v>6099486</v>
      </c>
      <c r="B21323">
        <v>1.6623000000000001E-4</v>
      </c>
      <c r="C21323">
        <v>262</v>
      </c>
      <c r="D21323">
        <v>7621087</v>
      </c>
      <c r="E21323">
        <v>7621087</v>
      </c>
      <c r="F21323" s="1">
        <v>44262.854571759257</v>
      </c>
      <c r="G21323" t="b">
        <v>0</v>
      </c>
      <c r="H21323" t="b">
        <v>1</v>
      </c>
      <c r="I21323" s="2">
        <f t="shared" si="666"/>
        <v>66.579817616995697</v>
      </c>
      <c r="J21323">
        <f t="shared" si="667"/>
        <v>4.3552260000000002E-2</v>
      </c>
    </row>
    <row r="21324" spans="1:10" x14ac:dyDescent="0.25">
      <c r="A21324">
        <v>6099487</v>
      </c>
      <c r="B21324">
        <v>1.6624000000000001E-4</v>
      </c>
      <c r="C21324">
        <v>109</v>
      </c>
      <c r="D21324">
        <v>7621088</v>
      </c>
      <c r="E21324">
        <v>7621090</v>
      </c>
      <c r="F21324" s="1">
        <v>44262.854571759257</v>
      </c>
      <c r="G21324" t="b">
        <v>0</v>
      </c>
      <c r="H21324" t="b">
        <v>1</v>
      </c>
      <c r="I21324" s="2">
        <f t="shared" si="666"/>
        <v>66.589838661188494</v>
      </c>
      <c r="J21324">
        <f t="shared" si="667"/>
        <v>1.812016E-2</v>
      </c>
    </row>
    <row r="21325" spans="1:10" x14ac:dyDescent="0.25">
      <c r="A21325">
        <v>6099488</v>
      </c>
      <c r="B21325">
        <v>1.6624000000000001E-4</v>
      </c>
      <c r="C21325">
        <v>13</v>
      </c>
      <c r="D21325">
        <v>7621091</v>
      </c>
      <c r="E21325">
        <v>7621091</v>
      </c>
      <c r="F21325" s="1">
        <v>44262.854571759257</v>
      </c>
      <c r="G21325" t="b">
        <v>0</v>
      </c>
      <c r="H21325" t="b">
        <v>1</v>
      </c>
      <c r="I21325" s="2">
        <f t="shared" si="666"/>
        <v>66.589838661188494</v>
      </c>
      <c r="J21325">
        <f t="shared" si="667"/>
        <v>2.1611199999999999E-3</v>
      </c>
    </row>
    <row r="21326" spans="1:10" x14ac:dyDescent="0.25">
      <c r="A21326">
        <v>6099489</v>
      </c>
      <c r="B21326">
        <v>1.6624000000000001E-4</v>
      </c>
      <c r="C21326">
        <v>6</v>
      </c>
      <c r="D21326">
        <v>7621092</v>
      </c>
      <c r="E21326">
        <v>7621092</v>
      </c>
      <c r="F21326" s="1">
        <v>44262.854571759257</v>
      </c>
      <c r="G21326" t="b">
        <v>0</v>
      </c>
      <c r="H21326" t="b">
        <v>1</v>
      </c>
      <c r="I21326" s="2">
        <f t="shared" si="666"/>
        <v>66.589838661188494</v>
      </c>
      <c r="J21326">
        <f t="shared" si="667"/>
        <v>9.9744000000000005E-4</v>
      </c>
    </row>
    <row r="21327" spans="1:10" x14ac:dyDescent="0.25">
      <c r="A21327">
        <v>6099490</v>
      </c>
      <c r="B21327">
        <v>1.75E-4</v>
      </c>
      <c r="C21327">
        <v>135</v>
      </c>
      <c r="D21327">
        <v>7621093</v>
      </c>
      <c r="E21327">
        <v>7621094</v>
      </c>
      <c r="F21327" s="1">
        <v>44262.854571759257</v>
      </c>
      <c r="G21327" t="b">
        <v>0</v>
      </c>
      <c r="H21327" t="b">
        <v>1</v>
      </c>
      <c r="I21327" s="2">
        <f t="shared" si="666"/>
        <v>75.368273374085575</v>
      </c>
      <c r="J21327">
        <f t="shared" si="667"/>
        <v>2.3625E-2</v>
      </c>
    </row>
    <row r="21328" spans="1:10" x14ac:dyDescent="0.25">
      <c r="A21328">
        <v>6099491</v>
      </c>
      <c r="B21328">
        <v>1.7646E-4</v>
      </c>
      <c r="C21328">
        <v>3</v>
      </c>
      <c r="D21328">
        <v>7621095</v>
      </c>
      <c r="E21328">
        <v>7621095</v>
      </c>
      <c r="F21328" s="1">
        <v>44262.854571759257</v>
      </c>
      <c r="G21328" t="b">
        <v>0</v>
      </c>
      <c r="H21328" t="b">
        <v>1</v>
      </c>
      <c r="I21328" s="2">
        <f t="shared" si="666"/>
        <v>76.831345826235093</v>
      </c>
      <c r="J21328">
        <f t="shared" si="667"/>
        <v>5.2937999999999998E-4</v>
      </c>
    </row>
    <row r="21329" spans="1:10" x14ac:dyDescent="0.25">
      <c r="A21329">
        <v>6099492</v>
      </c>
      <c r="B21329">
        <v>1.7646E-4</v>
      </c>
      <c r="C21329">
        <v>1</v>
      </c>
      <c r="D21329">
        <v>7621096</v>
      </c>
      <c r="E21329">
        <v>7621096</v>
      </c>
      <c r="F21329" s="1">
        <v>44262.854571759257</v>
      </c>
      <c r="G21329" t="b">
        <v>0</v>
      </c>
      <c r="H21329" t="b">
        <v>1</v>
      </c>
      <c r="I21329" s="2">
        <f t="shared" si="666"/>
        <v>76.831345826235093</v>
      </c>
      <c r="J21329">
        <f t="shared" si="667"/>
        <v>1.7646E-4</v>
      </c>
    </row>
    <row r="21330" spans="1:10" x14ac:dyDescent="0.25">
      <c r="A21330">
        <v>6099493</v>
      </c>
      <c r="B21330">
        <v>1.7646E-4</v>
      </c>
      <c r="C21330">
        <v>44</v>
      </c>
      <c r="D21330">
        <v>7621097</v>
      </c>
      <c r="E21330">
        <v>7621097</v>
      </c>
      <c r="F21330" s="1">
        <v>44262.854571759257</v>
      </c>
      <c r="G21330" t="b">
        <v>0</v>
      </c>
      <c r="H21330" t="b">
        <v>1</v>
      </c>
      <c r="I21330" s="2">
        <f t="shared" si="666"/>
        <v>76.831345826235093</v>
      </c>
      <c r="J21330">
        <f t="shared" si="667"/>
        <v>7.7642400000000004E-3</v>
      </c>
    </row>
    <row r="21331" spans="1:10" x14ac:dyDescent="0.25">
      <c r="A21331">
        <v>6099494</v>
      </c>
      <c r="B21331">
        <v>1.7646E-4</v>
      </c>
      <c r="C21331">
        <v>21</v>
      </c>
      <c r="D21331">
        <v>7621098</v>
      </c>
      <c r="E21331">
        <v>7621098</v>
      </c>
      <c r="F21331" s="1">
        <v>44262.854571759257</v>
      </c>
      <c r="G21331" t="b">
        <v>0</v>
      </c>
      <c r="H21331" t="b">
        <v>1</v>
      </c>
      <c r="I21331" s="2">
        <f t="shared" si="666"/>
        <v>76.831345826235093</v>
      </c>
      <c r="J21331">
        <f t="shared" si="667"/>
        <v>3.7056599999999999E-3</v>
      </c>
    </row>
    <row r="21332" spans="1:10" x14ac:dyDescent="0.25">
      <c r="A21332">
        <v>6099495</v>
      </c>
      <c r="B21332">
        <v>1.5777E-4</v>
      </c>
      <c r="C21332">
        <v>122</v>
      </c>
      <c r="D21332">
        <v>7621099</v>
      </c>
      <c r="E21332">
        <v>7621099</v>
      </c>
      <c r="F21332" s="1">
        <v>44262.854571759257</v>
      </c>
      <c r="G21332" t="b">
        <v>1</v>
      </c>
      <c r="H21332" t="b">
        <v>1</v>
      </c>
      <c r="I21332" s="2">
        <f t="shared" si="666"/>
        <v>58.102014229882748</v>
      </c>
      <c r="J21332">
        <f t="shared" si="667"/>
        <v>1.9247940000000002E-2</v>
      </c>
    </row>
    <row r="21333" spans="1:10" x14ac:dyDescent="0.25">
      <c r="A21333">
        <v>6099496</v>
      </c>
      <c r="B21333">
        <v>1.5777E-4</v>
      </c>
      <c r="C21333">
        <v>1</v>
      </c>
      <c r="D21333">
        <v>7621100</v>
      </c>
      <c r="E21333">
        <v>7621100</v>
      </c>
      <c r="F21333" s="1">
        <v>44262.854571759257</v>
      </c>
      <c r="G21333" t="b">
        <v>1</v>
      </c>
      <c r="H21333" t="b">
        <v>1</v>
      </c>
      <c r="I21333" s="2">
        <f t="shared" si="666"/>
        <v>58.102014229882748</v>
      </c>
      <c r="J21333">
        <f t="shared" si="667"/>
        <v>1.5777E-4</v>
      </c>
    </row>
    <row r="21334" spans="1:10" x14ac:dyDescent="0.25">
      <c r="A21334">
        <v>6099497</v>
      </c>
      <c r="B21334">
        <v>1.7646E-4</v>
      </c>
      <c r="C21334">
        <v>8</v>
      </c>
      <c r="D21334">
        <v>7621101</v>
      </c>
      <c r="E21334">
        <v>7621101</v>
      </c>
      <c r="F21334" s="1">
        <v>44262.854571759257</v>
      </c>
      <c r="G21334" t="b">
        <v>0</v>
      </c>
      <c r="H21334" t="b">
        <v>1</v>
      </c>
      <c r="I21334" s="2">
        <f t="shared" si="666"/>
        <v>76.831345826235093</v>
      </c>
      <c r="J21334">
        <f t="shared" si="667"/>
        <v>1.41168E-3</v>
      </c>
    </row>
    <row r="21335" spans="1:10" x14ac:dyDescent="0.25">
      <c r="A21335">
        <v>6099498</v>
      </c>
      <c r="B21335">
        <v>1.7646E-4</v>
      </c>
      <c r="C21335">
        <v>7</v>
      </c>
      <c r="D21335">
        <v>7621102</v>
      </c>
      <c r="E21335">
        <v>7621102</v>
      </c>
      <c r="F21335" s="1">
        <v>44262.854571759257</v>
      </c>
      <c r="G21335" t="b">
        <v>0</v>
      </c>
      <c r="H21335" t="b">
        <v>1</v>
      </c>
      <c r="I21335" s="2">
        <f t="shared" si="666"/>
        <v>76.831345826235093</v>
      </c>
      <c r="J21335">
        <f t="shared" si="667"/>
        <v>1.23522E-3</v>
      </c>
    </row>
    <row r="21336" spans="1:10" x14ac:dyDescent="0.25">
      <c r="A21336">
        <v>6099499</v>
      </c>
      <c r="B21336">
        <v>1.7646E-4</v>
      </c>
      <c r="C21336">
        <v>2</v>
      </c>
      <c r="D21336">
        <v>7621103</v>
      </c>
      <c r="E21336">
        <v>7621103</v>
      </c>
      <c r="F21336" s="1">
        <v>44262.854571759257</v>
      </c>
      <c r="G21336" t="b">
        <v>0</v>
      </c>
      <c r="H21336" t="b">
        <v>1</v>
      </c>
      <c r="I21336" s="2">
        <f t="shared" si="666"/>
        <v>76.831345826235093</v>
      </c>
      <c r="J21336">
        <f t="shared" si="667"/>
        <v>3.5292E-4</v>
      </c>
    </row>
    <row r="21337" spans="1:10" x14ac:dyDescent="0.25">
      <c r="A21337">
        <v>6099500</v>
      </c>
      <c r="B21337">
        <v>1.7288000000000001E-4</v>
      </c>
      <c r="C21337">
        <v>1</v>
      </c>
      <c r="D21337">
        <v>7621104</v>
      </c>
      <c r="E21337">
        <v>7621104</v>
      </c>
      <c r="F21337" s="1">
        <v>44262.854571759257</v>
      </c>
      <c r="G21337" t="b">
        <v>0</v>
      </c>
      <c r="H21337" t="b">
        <v>1</v>
      </c>
      <c r="I21337" s="2">
        <f t="shared" si="666"/>
        <v>73.243812005210955</v>
      </c>
      <c r="J21337">
        <f t="shared" si="667"/>
        <v>1.7288000000000001E-4</v>
      </c>
    </row>
    <row r="21338" spans="1:10" x14ac:dyDescent="0.25">
      <c r="A21338">
        <v>6099501</v>
      </c>
      <c r="B21338">
        <v>1.7288000000000001E-4</v>
      </c>
      <c r="C21338">
        <v>2</v>
      </c>
      <c r="D21338">
        <v>7621105</v>
      </c>
      <c r="E21338">
        <v>7621105</v>
      </c>
      <c r="F21338" s="1">
        <v>44262.854571759257</v>
      </c>
      <c r="G21338" t="b">
        <v>0</v>
      </c>
      <c r="H21338" t="b">
        <v>1</v>
      </c>
      <c r="I21338" s="2">
        <f t="shared" si="666"/>
        <v>73.243812005210955</v>
      </c>
      <c r="J21338">
        <f t="shared" si="667"/>
        <v>3.4576000000000002E-4</v>
      </c>
    </row>
    <row r="21339" spans="1:10" x14ac:dyDescent="0.25">
      <c r="A21339">
        <v>6099502</v>
      </c>
      <c r="B21339">
        <v>1.719E-4</v>
      </c>
      <c r="C21339">
        <v>65</v>
      </c>
      <c r="D21339">
        <v>7621106</v>
      </c>
      <c r="E21339">
        <v>7621106</v>
      </c>
      <c r="F21339" s="1">
        <v>44262.854571759257</v>
      </c>
      <c r="G21339" t="b">
        <v>1</v>
      </c>
      <c r="H21339" t="b">
        <v>1</v>
      </c>
      <c r="I21339" s="2">
        <f t="shared" si="666"/>
        <v>72.26174967431605</v>
      </c>
      <c r="J21339">
        <f t="shared" si="667"/>
        <v>1.1173499999999999E-2</v>
      </c>
    </row>
    <row r="21340" spans="1:10" x14ac:dyDescent="0.25">
      <c r="A21340">
        <v>6099503</v>
      </c>
      <c r="B21340">
        <v>1.7288000000000001E-4</v>
      </c>
      <c r="C21340">
        <v>42</v>
      </c>
      <c r="D21340">
        <v>7621107</v>
      </c>
      <c r="E21340">
        <v>7621115</v>
      </c>
      <c r="F21340" s="1">
        <v>44262.854571759257</v>
      </c>
      <c r="G21340" t="b">
        <v>0</v>
      </c>
      <c r="H21340" t="b">
        <v>1</v>
      </c>
      <c r="I21340" s="2">
        <f t="shared" si="666"/>
        <v>73.243812005210955</v>
      </c>
      <c r="J21340">
        <f t="shared" si="667"/>
        <v>7.2609600000000003E-3</v>
      </c>
    </row>
    <row r="21341" spans="1:10" x14ac:dyDescent="0.25">
      <c r="A21341">
        <v>6099504</v>
      </c>
      <c r="B21341">
        <v>1.7645000000000001E-4</v>
      </c>
      <c r="C21341">
        <v>67</v>
      </c>
      <c r="D21341">
        <v>7621116</v>
      </c>
      <c r="E21341">
        <v>7621116</v>
      </c>
      <c r="F21341" s="1">
        <v>44262.854571759257</v>
      </c>
      <c r="G21341" t="b">
        <v>0</v>
      </c>
      <c r="H21341" t="b">
        <v>1</v>
      </c>
      <c r="I21341" s="2">
        <f t="shared" si="666"/>
        <v>76.821324782042282</v>
      </c>
      <c r="J21341">
        <f t="shared" si="667"/>
        <v>1.182215E-2</v>
      </c>
    </row>
    <row r="21342" spans="1:10" x14ac:dyDescent="0.25">
      <c r="A21342">
        <v>6099505</v>
      </c>
      <c r="B21342">
        <v>1.719E-4</v>
      </c>
      <c r="C21342">
        <v>2</v>
      </c>
      <c r="D21342">
        <v>7621117</v>
      </c>
      <c r="E21342">
        <v>7621117</v>
      </c>
      <c r="F21342" s="1">
        <v>44262.854571759257</v>
      </c>
      <c r="G21342" t="b">
        <v>1</v>
      </c>
      <c r="H21342" t="b">
        <v>1</v>
      </c>
      <c r="I21342" s="2">
        <f t="shared" si="666"/>
        <v>72.26174967431605</v>
      </c>
      <c r="J21342">
        <f t="shared" si="667"/>
        <v>3.4380000000000001E-4</v>
      </c>
    </row>
    <row r="21343" spans="1:10" x14ac:dyDescent="0.25">
      <c r="A21343">
        <v>6099506</v>
      </c>
      <c r="B21343">
        <v>1.7546E-4</v>
      </c>
      <c r="C21343">
        <v>2</v>
      </c>
      <c r="D21343">
        <v>7621118</v>
      </c>
      <c r="E21343">
        <v>7621118</v>
      </c>
      <c r="F21343" s="1">
        <v>44262.854571759257</v>
      </c>
      <c r="G21343" t="b">
        <v>0</v>
      </c>
      <c r="H21343" t="b">
        <v>1</v>
      </c>
      <c r="I21343" s="2">
        <f t="shared" si="666"/>
        <v>75.829241406954594</v>
      </c>
      <c r="J21343">
        <f t="shared" si="667"/>
        <v>3.5092000000000001E-4</v>
      </c>
    </row>
    <row r="21344" spans="1:10" x14ac:dyDescent="0.25">
      <c r="A21344">
        <v>6099507</v>
      </c>
      <c r="B21344">
        <v>1.7498000000000001E-4</v>
      </c>
      <c r="C21344">
        <v>16</v>
      </c>
      <c r="D21344">
        <v>7621119</v>
      </c>
      <c r="E21344">
        <v>7621119</v>
      </c>
      <c r="F21344" s="1">
        <v>44262.854571759257</v>
      </c>
      <c r="G21344" t="b">
        <v>0</v>
      </c>
      <c r="H21344" t="b">
        <v>1</v>
      </c>
      <c r="I21344" s="2">
        <f t="shared" si="666"/>
        <v>75.348231285699967</v>
      </c>
      <c r="J21344">
        <f t="shared" si="667"/>
        <v>2.7996800000000001E-3</v>
      </c>
    </row>
    <row r="21345" spans="1:10" x14ac:dyDescent="0.25">
      <c r="A21345">
        <v>6099508</v>
      </c>
      <c r="B21345">
        <v>1.719E-4</v>
      </c>
      <c r="C21345">
        <v>38</v>
      </c>
      <c r="D21345">
        <v>7621120</v>
      </c>
      <c r="E21345">
        <v>7621120</v>
      </c>
      <c r="F21345" s="1">
        <v>44262.854571759257</v>
      </c>
      <c r="G21345" t="b">
        <v>1</v>
      </c>
      <c r="H21345" t="b">
        <v>1</v>
      </c>
      <c r="I21345" s="2">
        <f t="shared" si="666"/>
        <v>72.26174967431605</v>
      </c>
      <c r="J21345">
        <f t="shared" si="667"/>
        <v>6.5322000000000002E-3</v>
      </c>
    </row>
    <row r="21346" spans="1:10" x14ac:dyDescent="0.25">
      <c r="A21346">
        <v>6099509</v>
      </c>
      <c r="B21346">
        <v>1.6624000000000001E-4</v>
      </c>
      <c r="C21346">
        <v>22</v>
      </c>
      <c r="D21346">
        <v>7621121</v>
      </c>
      <c r="E21346">
        <v>7621121</v>
      </c>
      <c r="F21346" s="1">
        <v>44262.854571759257</v>
      </c>
      <c r="G21346" t="b">
        <v>0</v>
      </c>
      <c r="H21346" t="b">
        <v>1</v>
      </c>
      <c r="I21346" s="2">
        <f t="shared" si="666"/>
        <v>66.589838661188494</v>
      </c>
      <c r="J21346">
        <f t="shared" si="667"/>
        <v>3.6572800000000002E-3</v>
      </c>
    </row>
    <row r="21347" spans="1:10" x14ac:dyDescent="0.25">
      <c r="A21347">
        <v>6099510</v>
      </c>
      <c r="B21347">
        <v>1.6624000000000001E-4</v>
      </c>
      <c r="C21347">
        <v>11</v>
      </c>
      <c r="D21347">
        <v>7621122</v>
      </c>
      <c r="E21347">
        <v>7621122</v>
      </c>
      <c r="F21347" s="1">
        <v>44262.854571759257</v>
      </c>
      <c r="G21347" t="b">
        <v>0</v>
      </c>
      <c r="H21347" t="b">
        <v>1</v>
      </c>
      <c r="I21347" s="2">
        <f t="shared" si="666"/>
        <v>66.589838661188494</v>
      </c>
      <c r="J21347">
        <f t="shared" si="667"/>
        <v>1.8286400000000001E-3</v>
      </c>
    </row>
    <row r="21348" spans="1:10" x14ac:dyDescent="0.25">
      <c r="A21348">
        <v>6099511</v>
      </c>
      <c r="B21348">
        <v>1.6624000000000001E-4</v>
      </c>
      <c r="C21348">
        <v>1</v>
      </c>
      <c r="D21348">
        <v>7621123</v>
      </c>
      <c r="E21348">
        <v>7621123</v>
      </c>
      <c r="F21348" s="1">
        <v>44262.854571759257</v>
      </c>
      <c r="G21348" t="b">
        <v>0</v>
      </c>
      <c r="H21348" t="b">
        <v>1</v>
      </c>
      <c r="I21348" s="2">
        <f t="shared" si="666"/>
        <v>66.589838661188494</v>
      </c>
      <c r="J21348">
        <f t="shared" si="667"/>
        <v>1.6624000000000001E-4</v>
      </c>
    </row>
    <row r="21349" spans="1:10" x14ac:dyDescent="0.25">
      <c r="A21349">
        <v>6099512</v>
      </c>
      <c r="B21349">
        <v>1.6624000000000001E-4</v>
      </c>
      <c r="C21349">
        <v>116</v>
      </c>
      <c r="D21349">
        <v>7621124</v>
      </c>
      <c r="E21349">
        <v>7621129</v>
      </c>
      <c r="F21349" s="1">
        <v>44262.854571759257</v>
      </c>
      <c r="G21349" t="b">
        <v>0</v>
      </c>
      <c r="H21349" t="b">
        <v>1</v>
      </c>
      <c r="I21349" s="2">
        <f t="shared" si="666"/>
        <v>66.589838661188494</v>
      </c>
      <c r="J21349">
        <f t="shared" si="667"/>
        <v>1.928384E-2</v>
      </c>
    </row>
    <row r="21350" spans="1:10" x14ac:dyDescent="0.25">
      <c r="A21350">
        <v>6099513</v>
      </c>
      <c r="B21350">
        <v>1.65E-4</v>
      </c>
      <c r="C21350">
        <v>4</v>
      </c>
      <c r="D21350">
        <v>7621130</v>
      </c>
      <c r="E21350">
        <v>7621130</v>
      </c>
      <c r="F21350" s="1">
        <v>44262.854571759257</v>
      </c>
      <c r="G21350" t="b">
        <v>1</v>
      </c>
      <c r="H21350" t="b">
        <v>1</v>
      </c>
      <c r="I21350" s="2">
        <f t="shared" si="666"/>
        <v>65.347229181280682</v>
      </c>
      <c r="J21350">
        <f t="shared" si="667"/>
        <v>6.6E-4</v>
      </c>
    </row>
    <row r="21351" spans="1:10" x14ac:dyDescent="0.25">
      <c r="A21351">
        <v>6099514</v>
      </c>
      <c r="B21351">
        <v>1.6624000000000001E-4</v>
      </c>
      <c r="C21351">
        <v>4</v>
      </c>
      <c r="D21351">
        <v>7621131</v>
      </c>
      <c r="E21351">
        <v>7621131</v>
      </c>
      <c r="F21351" s="1">
        <v>44262.854571759257</v>
      </c>
      <c r="G21351" t="b">
        <v>0</v>
      </c>
      <c r="H21351" t="b">
        <v>1</v>
      </c>
      <c r="I21351" s="2">
        <f t="shared" si="666"/>
        <v>66.589838661188494</v>
      </c>
      <c r="J21351">
        <f t="shared" si="667"/>
        <v>6.6496000000000003E-4</v>
      </c>
    </row>
    <row r="21352" spans="1:10" x14ac:dyDescent="0.25">
      <c r="A21352">
        <v>6099515</v>
      </c>
      <c r="B21352">
        <v>1.65E-4</v>
      </c>
      <c r="C21352">
        <v>2</v>
      </c>
      <c r="D21352">
        <v>7621132</v>
      </c>
      <c r="E21352">
        <v>7621132</v>
      </c>
      <c r="F21352" s="1">
        <v>44262.854571759257</v>
      </c>
      <c r="G21352" t="b">
        <v>1</v>
      </c>
      <c r="H21352" t="b">
        <v>1</v>
      </c>
      <c r="I21352" s="2">
        <f t="shared" si="666"/>
        <v>65.347229181280682</v>
      </c>
      <c r="J21352">
        <f t="shared" si="667"/>
        <v>3.3E-4</v>
      </c>
    </row>
    <row r="21353" spans="1:10" x14ac:dyDescent="0.25">
      <c r="A21353">
        <v>6099516</v>
      </c>
      <c r="B21353">
        <v>1.6624000000000001E-4</v>
      </c>
      <c r="C21353">
        <v>25</v>
      </c>
      <c r="D21353">
        <v>7621133</v>
      </c>
      <c r="E21353">
        <v>7621134</v>
      </c>
      <c r="F21353" s="1">
        <v>44262.854571759257</v>
      </c>
      <c r="G21353" t="b">
        <v>0</v>
      </c>
      <c r="H21353" t="b">
        <v>1</v>
      </c>
      <c r="I21353" s="2">
        <f t="shared" si="666"/>
        <v>66.589838661188494</v>
      </c>
      <c r="J21353">
        <f t="shared" si="667"/>
        <v>4.156E-3</v>
      </c>
    </row>
    <row r="21354" spans="1:10" x14ac:dyDescent="0.25">
      <c r="A21354">
        <v>6099517</v>
      </c>
      <c r="B21354">
        <v>1.7498000000000001E-4</v>
      </c>
      <c r="C21354">
        <v>1</v>
      </c>
      <c r="D21354">
        <v>7621135</v>
      </c>
      <c r="E21354">
        <v>7621135</v>
      </c>
      <c r="F21354" s="1">
        <v>44262.854571759257</v>
      </c>
      <c r="G21354" t="b">
        <v>0</v>
      </c>
      <c r="H21354" t="b">
        <v>1</v>
      </c>
      <c r="I21354" s="2">
        <f t="shared" si="666"/>
        <v>75.348231285699967</v>
      </c>
      <c r="J21354">
        <f t="shared" si="667"/>
        <v>1.7498000000000001E-4</v>
      </c>
    </row>
    <row r="21355" spans="1:10" x14ac:dyDescent="0.25">
      <c r="A21355">
        <v>6099518</v>
      </c>
      <c r="B21355">
        <v>1.7498000000000001E-4</v>
      </c>
      <c r="C21355">
        <v>45</v>
      </c>
      <c r="D21355">
        <v>7621136</v>
      </c>
      <c r="E21355">
        <v>7621136</v>
      </c>
      <c r="F21355" s="1">
        <v>44262.854571759257</v>
      </c>
      <c r="G21355" t="b">
        <v>0</v>
      </c>
      <c r="H21355" t="b">
        <v>1</v>
      </c>
      <c r="I21355" s="2">
        <f t="shared" si="666"/>
        <v>75.348231285699967</v>
      </c>
      <c r="J21355">
        <f t="shared" si="667"/>
        <v>7.8741000000000002E-3</v>
      </c>
    </row>
    <row r="21356" spans="1:10" x14ac:dyDescent="0.25">
      <c r="A21356">
        <v>6099519</v>
      </c>
      <c r="B21356">
        <v>1.7498000000000001E-4</v>
      </c>
      <c r="C21356">
        <v>8</v>
      </c>
      <c r="D21356">
        <v>7621137</v>
      </c>
      <c r="E21356">
        <v>7621139</v>
      </c>
      <c r="F21356" s="1">
        <v>44262.854571759257</v>
      </c>
      <c r="G21356" t="b">
        <v>0</v>
      </c>
      <c r="H21356" t="b">
        <v>1</v>
      </c>
      <c r="I21356" s="2">
        <f t="shared" si="666"/>
        <v>75.348231285699967</v>
      </c>
      <c r="J21356">
        <f t="shared" si="667"/>
        <v>1.3998400000000001E-3</v>
      </c>
    </row>
    <row r="21357" spans="1:10" x14ac:dyDescent="0.25">
      <c r="A21357">
        <v>6099520</v>
      </c>
      <c r="B21357">
        <v>1.6974000000000001E-4</v>
      </c>
      <c r="C21357">
        <v>1</v>
      </c>
      <c r="D21357">
        <v>7621140</v>
      </c>
      <c r="E21357">
        <v>7621140</v>
      </c>
      <c r="F21357" s="1">
        <v>44262.854571759257</v>
      </c>
      <c r="G21357" t="b">
        <v>0</v>
      </c>
      <c r="H21357" t="b">
        <v>1</v>
      </c>
      <c r="I21357" s="2">
        <f t="shared" si="666"/>
        <v>70.097204128670214</v>
      </c>
      <c r="J21357">
        <f t="shared" si="667"/>
        <v>1.6974000000000001E-4</v>
      </c>
    </row>
    <row r="21358" spans="1:10" x14ac:dyDescent="0.25">
      <c r="A21358">
        <v>6099521</v>
      </c>
      <c r="B21358">
        <v>1.6974000000000001E-4</v>
      </c>
      <c r="C21358">
        <v>3</v>
      </c>
      <c r="D21358">
        <v>7621141</v>
      </c>
      <c r="E21358">
        <v>7621142</v>
      </c>
      <c r="F21358" s="1">
        <v>44262.854571759257</v>
      </c>
      <c r="G21358" t="b">
        <v>0</v>
      </c>
      <c r="H21358" t="b">
        <v>1</v>
      </c>
      <c r="I21358" s="2">
        <f t="shared" si="666"/>
        <v>70.097204128670214</v>
      </c>
      <c r="J21358">
        <f t="shared" si="667"/>
        <v>5.0922000000000001E-4</v>
      </c>
    </row>
    <row r="21359" spans="1:10" x14ac:dyDescent="0.25">
      <c r="A21359">
        <v>6099522</v>
      </c>
      <c r="B21359">
        <v>1.7498000000000001E-4</v>
      </c>
      <c r="C21359">
        <v>10</v>
      </c>
      <c r="D21359">
        <v>7621143</v>
      </c>
      <c r="E21359">
        <v>7621143</v>
      </c>
      <c r="F21359" s="1">
        <v>44262.854571759257</v>
      </c>
      <c r="G21359" t="b">
        <v>0</v>
      </c>
      <c r="H21359" t="b">
        <v>1</v>
      </c>
      <c r="I21359" s="2">
        <f t="shared" si="666"/>
        <v>75.348231285699967</v>
      </c>
      <c r="J21359">
        <f t="shared" si="667"/>
        <v>1.7498000000000001E-3</v>
      </c>
    </row>
    <row r="21360" spans="1:10" x14ac:dyDescent="0.25">
      <c r="A21360">
        <v>6099523</v>
      </c>
      <c r="B21360">
        <v>1.7498000000000001E-4</v>
      </c>
      <c r="C21360">
        <v>6</v>
      </c>
      <c r="D21360">
        <v>7621144</v>
      </c>
      <c r="E21360">
        <v>7621144</v>
      </c>
      <c r="F21360" s="1">
        <v>44262.854571759257</v>
      </c>
      <c r="G21360" t="b">
        <v>0</v>
      </c>
      <c r="H21360" t="b">
        <v>1</v>
      </c>
      <c r="I21360" s="2">
        <f t="shared" si="666"/>
        <v>75.348231285699967</v>
      </c>
      <c r="J21360">
        <f t="shared" si="667"/>
        <v>1.04988E-3</v>
      </c>
    </row>
    <row r="21361" spans="1:10" x14ac:dyDescent="0.25">
      <c r="A21361">
        <v>6099524</v>
      </c>
      <c r="B21361">
        <v>1.7498000000000001E-4</v>
      </c>
      <c r="C21361">
        <v>19</v>
      </c>
      <c r="D21361">
        <v>7621145</v>
      </c>
      <c r="E21361">
        <v>7621145</v>
      </c>
      <c r="F21361" s="1">
        <v>44262.854571759257</v>
      </c>
      <c r="G21361" t="b">
        <v>0</v>
      </c>
      <c r="H21361" t="b">
        <v>1</v>
      </c>
      <c r="I21361" s="2">
        <f t="shared" si="666"/>
        <v>75.348231285699967</v>
      </c>
      <c r="J21361">
        <f t="shared" si="667"/>
        <v>3.3246200000000004E-3</v>
      </c>
    </row>
    <row r="21362" spans="1:10" x14ac:dyDescent="0.25">
      <c r="A21362">
        <v>6099525</v>
      </c>
      <c r="B21362">
        <v>1.7546E-4</v>
      </c>
      <c r="C21362">
        <v>36</v>
      </c>
      <c r="D21362">
        <v>7621146</v>
      </c>
      <c r="E21362">
        <v>7621148</v>
      </c>
      <c r="F21362" s="1">
        <v>44262.854571759257</v>
      </c>
      <c r="G21362" t="b">
        <v>0</v>
      </c>
      <c r="H21362" t="b">
        <v>1</v>
      </c>
      <c r="I21362" s="2">
        <f t="shared" si="666"/>
        <v>75.829241406954594</v>
      </c>
      <c r="J21362">
        <f t="shared" si="667"/>
        <v>6.3165600000000006E-3</v>
      </c>
    </row>
    <row r="21363" spans="1:10" x14ac:dyDescent="0.25">
      <c r="A21363">
        <v>6099526</v>
      </c>
      <c r="B21363">
        <v>1.6500999999999999E-4</v>
      </c>
      <c r="C21363">
        <v>360</v>
      </c>
      <c r="D21363">
        <v>7621149</v>
      </c>
      <c r="E21363">
        <v>7621149</v>
      </c>
      <c r="F21363" s="1">
        <v>44262.854571759257</v>
      </c>
      <c r="G21363" t="b">
        <v>1</v>
      </c>
      <c r="H21363" t="b">
        <v>1</v>
      </c>
      <c r="I21363" s="2">
        <f t="shared" si="666"/>
        <v>65.357250225473479</v>
      </c>
      <c r="J21363">
        <f t="shared" si="667"/>
        <v>5.9403600000000001E-2</v>
      </c>
    </row>
    <row r="21364" spans="1:10" x14ac:dyDescent="0.25">
      <c r="A21364">
        <v>6099527</v>
      </c>
      <c r="B21364">
        <v>1.65E-4</v>
      </c>
      <c r="C21364">
        <v>732</v>
      </c>
      <c r="D21364">
        <v>7621150</v>
      </c>
      <c r="E21364">
        <v>7621150</v>
      </c>
      <c r="F21364" s="1">
        <v>44262.854571759257</v>
      </c>
      <c r="G21364" t="b">
        <v>1</v>
      </c>
      <c r="H21364" t="b">
        <v>1</v>
      </c>
      <c r="I21364" s="2">
        <f t="shared" si="666"/>
        <v>65.347229181280682</v>
      </c>
      <c r="J21364">
        <f t="shared" si="667"/>
        <v>0.12078</v>
      </c>
    </row>
    <row r="21365" spans="1:10" x14ac:dyDescent="0.25">
      <c r="A21365">
        <v>6099528</v>
      </c>
      <c r="B21365">
        <v>1.6623000000000001E-4</v>
      </c>
      <c r="C21365">
        <v>16</v>
      </c>
      <c r="D21365">
        <v>7621151</v>
      </c>
      <c r="E21365">
        <v>7621151</v>
      </c>
      <c r="F21365" s="1">
        <v>44262.854571759257</v>
      </c>
      <c r="G21365" t="b">
        <v>0</v>
      </c>
      <c r="H21365" t="b">
        <v>1</v>
      </c>
      <c r="I21365" s="2">
        <f t="shared" si="666"/>
        <v>66.579817616995697</v>
      </c>
      <c r="J21365">
        <f t="shared" si="667"/>
        <v>2.6596800000000002E-3</v>
      </c>
    </row>
    <row r="21366" spans="1:10" x14ac:dyDescent="0.25">
      <c r="A21366">
        <v>6099529</v>
      </c>
      <c r="B21366">
        <v>1.6623000000000001E-4</v>
      </c>
      <c r="C21366">
        <v>1</v>
      </c>
      <c r="D21366">
        <v>7621152</v>
      </c>
      <c r="E21366">
        <v>7621152</v>
      </c>
      <c r="F21366" s="1">
        <v>44262.854571759257</v>
      </c>
      <c r="G21366" t="b">
        <v>0</v>
      </c>
      <c r="H21366" t="b">
        <v>1</v>
      </c>
      <c r="I21366" s="2">
        <f t="shared" si="666"/>
        <v>66.579817616995697</v>
      </c>
      <c r="J21366">
        <f t="shared" si="667"/>
        <v>1.6623000000000001E-4</v>
      </c>
    </row>
    <row r="21367" spans="1:10" x14ac:dyDescent="0.25">
      <c r="A21367">
        <v>6099530</v>
      </c>
      <c r="B21367">
        <v>1.6623000000000001E-4</v>
      </c>
      <c r="C21367">
        <v>22</v>
      </c>
      <c r="D21367">
        <v>7621153</v>
      </c>
      <c r="E21367">
        <v>7621153</v>
      </c>
      <c r="F21367" s="1">
        <v>44262.854571759257</v>
      </c>
      <c r="G21367" t="b">
        <v>0</v>
      </c>
      <c r="H21367" t="b">
        <v>1</v>
      </c>
      <c r="I21367" s="2">
        <f t="shared" si="666"/>
        <v>66.579817616995697</v>
      </c>
      <c r="J21367">
        <f t="shared" si="667"/>
        <v>3.6570600000000002E-3</v>
      </c>
    </row>
    <row r="21368" spans="1:10" x14ac:dyDescent="0.25">
      <c r="A21368">
        <v>6099531</v>
      </c>
      <c r="B21368">
        <v>1.65E-4</v>
      </c>
      <c r="C21368">
        <v>12</v>
      </c>
      <c r="D21368">
        <v>7621154</v>
      </c>
      <c r="E21368">
        <v>7621154</v>
      </c>
      <c r="F21368" s="1">
        <v>44262.854571759257</v>
      </c>
      <c r="G21368" t="b">
        <v>1</v>
      </c>
      <c r="H21368" t="b">
        <v>1</v>
      </c>
      <c r="I21368" s="2">
        <f t="shared" si="666"/>
        <v>65.347229181280682</v>
      </c>
      <c r="J21368">
        <f t="shared" si="667"/>
        <v>1.98E-3</v>
      </c>
    </row>
    <row r="21369" spans="1:10" x14ac:dyDescent="0.25">
      <c r="A21369">
        <v>6099532</v>
      </c>
      <c r="B21369">
        <v>1.6501999999999999E-4</v>
      </c>
      <c r="C21369">
        <v>18</v>
      </c>
      <c r="D21369">
        <v>7621155</v>
      </c>
      <c r="E21369">
        <v>7621155</v>
      </c>
      <c r="F21369" s="1">
        <v>44262.854571759257</v>
      </c>
      <c r="G21369" t="b">
        <v>1</v>
      </c>
      <c r="H21369" t="b">
        <v>1</v>
      </c>
      <c r="I21369" s="2">
        <f t="shared" si="666"/>
        <v>65.367271269666276</v>
      </c>
      <c r="J21369">
        <f t="shared" si="667"/>
        <v>2.97036E-3</v>
      </c>
    </row>
    <row r="21370" spans="1:10" x14ac:dyDescent="0.25">
      <c r="A21370">
        <v>6099533</v>
      </c>
      <c r="B21370">
        <v>1.6623000000000001E-4</v>
      </c>
      <c r="C21370">
        <v>5</v>
      </c>
      <c r="D21370">
        <v>7621156</v>
      </c>
      <c r="E21370">
        <v>7621156</v>
      </c>
      <c r="F21370" s="1">
        <v>44262.854571759257</v>
      </c>
      <c r="G21370" t="b">
        <v>0</v>
      </c>
      <c r="H21370" t="b">
        <v>1</v>
      </c>
      <c r="I21370" s="2">
        <f t="shared" si="666"/>
        <v>66.579817616995697</v>
      </c>
      <c r="J21370">
        <f t="shared" si="667"/>
        <v>8.3115000000000012E-4</v>
      </c>
    </row>
    <row r="21371" spans="1:10" x14ac:dyDescent="0.25">
      <c r="A21371">
        <v>6099534</v>
      </c>
      <c r="B21371">
        <v>1.6501999999999999E-4</v>
      </c>
      <c r="C21371">
        <v>27</v>
      </c>
      <c r="D21371">
        <v>7621157</v>
      </c>
      <c r="E21371">
        <v>7621157</v>
      </c>
      <c r="F21371" s="1">
        <v>44262.854571759257</v>
      </c>
      <c r="G21371" t="b">
        <v>1</v>
      </c>
      <c r="H21371" t="b">
        <v>1</v>
      </c>
      <c r="I21371" s="2">
        <f t="shared" si="666"/>
        <v>65.367271269666276</v>
      </c>
      <c r="J21371">
        <f t="shared" si="667"/>
        <v>4.45554E-3</v>
      </c>
    </row>
    <row r="21372" spans="1:10" x14ac:dyDescent="0.25">
      <c r="A21372">
        <v>6099535</v>
      </c>
      <c r="B21372">
        <v>1.6623000000000001E-4</v>
      </c>
      <c r="C21372">
        <v>12</v>
      </c>
      <c r="D21372">
        <v>7621158</v>
      </c>
      <c r="E21372">
        <v>7621158</v>
      </c>
      <c r="F21372" s="1">
        <v>44262.854571759257</v>
      </c>
      <c r="G21372" t="b">
        <v>0</v>
      </c>
      <c r="H21372" t="b">
        <v>1</v>
      </c>
      <c r="I21372" s="2">
        <f t="shared" si="666"/>
        <v>66.579817616995697</v>
      </c>
      <c r="J21372">
        <f t="shared" si="667"/>
        <v>1.9947599999999999E-3</v>
      </c>
    </row>
    <row r="21373" spans="1:10" x14ac:dyDescent="0.25">
      <c r="A21373">
        <v>6099536</v>
      </c>
      <c r="B21373">
        <v>1.7546E-4</v>
      </c>
      <c r="C21373">
        <v>27</v>
      </c>
      <c r="D21373">
        <v>7621159</v>
      </c>
      <c r="E21373">
        <v>7621160</v>
      </c>
      <c r="F21373" s="1">
        <v>44262.854571759257</v>
      </c>
      <c r="G21373" t="b">
        <v>0</v>
      </c>
      <c r="H21373" t="b">
        <v>1</v>
      </c>
      <c r="I21373" s="2">
        <f t="shared" si="666"/>
        <v>75.829241406954594</v>
      </c>
      <c r="J21373">
        <f t="shared" si="667"/>
        <v>4.73742E-3</v>
      </c>
    </row>
    <row r="21374" spans="1:10" x14ac:dyDescent="0.25">
      <c r="A21374">
        <v>6099537</v>
      </c>
      <c r="B21374">
        <v>1.7546E-4</v>
      </c>
      <c r="C21374">
        <v>9</v>
      </c>
      <c r="D21374">
        <v>7621161</v>
      </c>
      <c r="E21374">
        <v>7621162</v>
      </c>
      <c r="F21374" s="1">
        <v>44262.854571759257</v>
      </c>
      <c r="G21374" t="b">
        <v>0</v>
      </c>
      <c r="H21374" t="b">
        <v>1</v>
      </c>
      <c r="I21374" s="2">
        <f t="shared" si="666"/>
        <v>75.829241406954594</v>
      </c>
      <c r="J21374">
        <f t="shared" si="667"/>
        <v>1.5791400000000001E-3</v>
      </c>
    </row>
    <row r="21375" spans="1:10" x14ac:dyDescent="0.25">
      <c r="A21375">
        <v>6099538</v>
      </c>
      <c r="B21375">
        <v>1.7546E-4</v>
      </c>
      <c r="C21375">
        <v>10</v>
      </c>
      <c r="D21375">
        <v>7621163</v>
      </c>
      <c r="E21375">
        <v>7621163</v>
      </c>
      <c r="F21375" s="1">
        <v>44262.854571759257</v>
      </c>
      <c r="G21375" t="b">
        <v>0</v>
      </c>
      <c r="H21375" t="b">
        <v>1</v>
      </c>
      <c r="I21375" s="2">
        <f t="shared" si="666"/>
        <v>75.829241406954594</v>
      </c>
      <c r="J21375">
        <f t="shared" si="667"/>
        <v>1.7546E-3</v>
      </c>
    </row>
    <row r="21376" spans="1:10" x14ac:dyDescent="0.25">
      <c r="A21376">
        <v>6099539</v>
      </c>
      <c r="B21376">
        <v>1.7546E-4</v>
      </c>
      <c r="C21376">
        <v>56</v>
      </c>
      <c r="D21376">
        <v>7621164</v>
      </c>
      <c r="E21376">
        <v>7621167</v>
      </c>
      <c r="F21376" s="1">
        <v>44262.854571759257</v>
      </c>
      <c r="G21376" t="b">
        <v>0</v>
      </c>
      <c r="H21376" t="b">
        <v>1</v>
      </c>
      <c r="I21376" s="2">
        <f t="shared" si="666"/>
        <v>75.829241406954594</v>
      </c>
      <c r="J21376">
        <f t="shared" si="667"/>
        <v>9.8257599999999994E-3</v>
      </c>
    </row>
    <row r="21377" spans="1:10" x14ac:dyDescent="0.25">
      <c r="A21377">
        <v>6099540</v>
      </c>
      <c r="B21377">
        <v>1.7546E-4</v>
      </c>
      <c r="C21377">
        <v>19</v>
      </c>
      <c r="D21377">
        <v>7621168</v>
      </c>
      <c r="E21377">
        <v>7621169</v>
      </c>
      <c r="F21377" s="1">
        <v>44262.854571759257</v>
      </c>
      <c r="G21377" t="b">
        <v>0</v>
      </c>
      <c r="H21377" t="b">
        <v>1</v>
      </c>
      <c r="I21377" s="2">
        <f t="shared" si="666"/>
        <v>75.829241406954594</v>
      </c>
      <c r="J21377">
        <f t="shared" si="667"/>
        <v>3.33374E-3</v>
      </c>
    </row>
    <row r="21378" spans="1:10" x14ac:dyDescent="0.25">
      <c r="A21378">
        <v>6099541</v>
      </c>
      <c r="B21378">
        <v>1.7546E-4</v>
      </c>
      <c r="C21378">
        <v>10</v>
      </c>
      <c r="D21378">
        <v>7621170</v>
      </c>
      <c r="E21378">
        <v>7621171</v>
      </c>
      <c r="F21378" s="1">
        <v>44262.854571759257</v>
      </c>
      <c r="G21378" t="b">
        <v>0</v>
      </c>
      <c r="H21378" t="b">
        <v>1</v>
      </c>
      <c r="I21378" s="2">
        <f t="shared" si="666"/>
        <v>75.829241406954594</v>
      </c>
      <c r="J21378">
        <f t="shared" si="667"/>
        <v>1.7546E-3</v>
      </c>
    </row>
    <row r="21379" spans="1:10" x14ac:dyDescent="0.25">
      <c r="A21379">
        <v>6099542</v>
      </c>
      <c r="B21379">
        <v>1.7546E-4</v>
      </c>
      <c r="C21379">
        <v>1</v>
      </c>
      <c r="D21379">
        <v>7621172</v>
      </c>
      <c r="E21379">
        <v>7621172</v>
      </c>
      <c r="F21379" s="1">
        <v>44262.854571759257</v>
      </c>
      <c r="G21379" t="b">
        <v>0</v>
      </c>
      <c r="H21379" t="b">
        <v>1</v>
      </c>
      <c r="I21379" s="2">
        <f t="shared" si="666"/>
        <v>75.829241406954594</v>
      </c>
      <c r="J21379">
        <f t="shared" si="667"/>
        <v>1.7546E-4</v>
      </c>
    </row>
    <row r="21380" spans="1:10" x14ac:dyDescent="0.25">
      <c r="A21380">
        <v>6099543</v>
      </c>
      <c r="B21380">
        <v>1.7558999999999999E-4</v>
      </c>
      <c r="C21380">
        <v>545</v>
      </c>
      <c r="D21380">
        <v>7621173</v>
      </c>
      <c r="E21380">
        <v>7621182</v>
      </c>
      <c r="F21380" s="1">
        <v>44262.854571759257</v>
      </c>
      <c r="G21380" t="b">
        <v>0</v>
      </c>
      <c r="H21380" t="b">
        <v>1</v>
      </c>
      <c r="I21380" s="2">
        <f t="shared" ref="I21380:I21443" si="668">(B21380-B$2)/B$2*100</f>
        <v>75.959514981461055</v>
      </c>
      <c r="J21380">
        <f t="shared" ref="J21380:J21443" si="669">B21380*C21380</f>
        <v>9.5696549999999991E-2</v>
      </c>
    </row>
    <row r="21381" spans="1:10" x14ac:dyDescent="0.25">
      <c r="A21381">
        <v>6099544</v>
      </c>
      <c r="B21381">
        <v>1.7646E-4</v>
      </c>
      <c r="C21381">
        <v>147</v>
      </c>
      <c r="D21381">
        <v>7621183</v>
      </c>
      <c r="E21381">
        <v>7621183</v>
      </c>
      <c r="F21381" s="1">
        <v>44262.854571759257</v>
      </c>
      <c r="G21381" t="b">
        <v>0</v>
      </c>
      <c r="H21381" t="b">
        <v>1</v>
      </c>
      <c r="I21381" s="2">
        <f t="shared" si="668"/>
        <v>76.831345826235093</v>
      </c>
      <c r="J21381">
        <f t="shared" si="669"/>
        <v>2.593962E-2</v>
      </c>
    </row>
    <row r="21382" spans="1:10" x14ac:dyDescent="0.25">
      <c r="A21382">
        <v>6099545</v>
      </c>
      <c r="B21382">
        <v>1.7778E-4</v>
      </c>
      <c r="C21382">
        <v>2</v>
      </c>
      <c r="D21382">
        <v>7621184</v>
      </c>
      <c r="E21382">
        <v>7621184</v>
      </c>
      <c r="F21382" s="1">
        <v>44262.854571759257</v>
      </c>
      <c r="G21382" t="b">
        <v>0</v>
      </c>
      <c r="H21382" t="b">
        <v>1</v>
      </c>
      <c r="I21382" s="2">
        <f t="shared" si="668"/>
        <v>78.154123659685325</v>
      </c>
      <c r="J21382">
        <f t="shared" si="669"/>
        <v>3.5555999999999999E-4</v>
      </c>
    </row>
    <row r="21383" spans="1:10" x14ac:dyDescent="0.25">
      <c r="A21383">
        <v>6099546</v>
      </c>
      <c r="B21383">
        <v>1.7780000000000001E-4</v>
      </c>
      <c r="C21383">
        <v>257</v>
      </c>
      <c r="D21383">
        <v>7621185</v>
      </c>
      <c r="E21383">
        <v>7621194</v>
      </c>
      <c r="F21383" s="1">
        <v>44262.854571759257</v>
      </c>
      <c r="G21383" t="b">
        <v>0</v>
      </c>
      <c r="H21383" t="b">
        <v>1</v>
      </c>
      <c r="I21383" s="2">
        <f t="shared" si="668"/>
        <v>78.174165748070962</v>
      </c>
      <c r="J21383">
        <f t="shared" si="669"/>
        <v>4.5694600000000002E-2</v>
      </c>
    </row>
    <row r="21384" spans="1:10" x14ac:dyDescent="0.25">
      <c r="A21384">
        <v>6099547</v>
      </c>
      <c r="B21384">
        <v>1.785E-4</v>
      </c>
      <c r="C21384">
        <v>49</v>
      </c>
      <c r="D21384">
        <v>7621195</v>
      </c>
      <c r="E21384">
        <v>7621196</v>
      </c>
      <c r="F21384" s="1">
        <v>44262.854571759257</v>
      </c>
      <c r="G21384" t="b">
        <v>0</v>
      </c>
      <c r="H21384" t="b">
        <v>1</v>
      </c>
      <c r="I21384" s="2">
        <f t="shared" si="668"/>
        <v>78.87563884156728</v>
      </c>
      <c r="J21384">
        <f t="shared" si="669"/>
        <v>8.7465000000000008E-3</v>
      </c>
    </row>
    <row r="21385" spans="1:10" x14ac:dyDescent="0.25">
      <c r="A21385">
        <v>6099548</v>
      </c>
      <c r="B21385">
        <v>1.785E-4</v>
      </c>
      <c r="C21385">
        <v>63</v>
      </c>
      <c r="D21385">
        <v>7621197</v>
      </c>
      <c r="E21385">
        <v>7621200</v>
      </c>
      <c r="F21385" s="1">
        <v>44262.854571759257</v>
      </c>
      <c r="G21385" t="b">
        <v>0</v>
      </c>
      <c r="H21385" t="b">
        <v>1</v>
      </c>
      <c r="I21385" s="2">
        <f t="shared" si="668"/>
        <v>78.87563884156728</v>
      </c>
      <c r="J21385">
        <f t="shared" si="669"/>
        <v>1.12455E-2</v>
      </c>
    </row>
    <row r="21386" spans="1:10" x14ac:dyDescent="0.25">
      <c r="A21386">
        <v>6099549</v>
      </c>
      <c r="B21386">
        <v>1.6501999999999999E-4</v>
      </c>
      <c r="C21386">
        <v>11</v>
      </c>
      <c r="D21386">
        <v>7621201</v>
      </c>
      <c r="E21386">
        <v>7621201</v>
      </c>
      <c r="F21386" s="1">
        <v>44262.854571759257</v>
      </c>
      <c r="G21386" t="b">
        <v>1</v>
      </c>
      <c r="H21386" t="b">
        <v>1</v>
      </c>
      <c r="I21386" s="2">
        <f t="shared" si="668"/>
        <v>65.367271269666276</v>
      </c>
      <c r="J21386">
        <f t="shared" si="669"/>
        <v>1.8152199999999998E-3</v>
      </c>
    </row>
    <row r="21387" spans="1:10" x14ac:dyDescent="0.25">
      <c r="A21387">
        <v>6099550</v>
      </c>
      <c r="B21387">
        <v>1.6501999999999999E-4</v>
      </c>
      <c r="C21387">
        <v>2</v>
      </c>
      <c r="D21387">
        <v>7621202</v>
      </c>
      <c r="E21387">
        <v>7621202</v>
      </c>
      <c r="F21387" s="1">
        <v>44262.854571759257</v>
      </c>
      <c r="G21387" t="b">
        <v>1</v>
      </c>
      <c r="H21387" t="b">
        <v>1</v>
      </c>
      <c r="I21387" s="2">
        <f t="shared" si="668"/>
        <v>65.367271269666276</v>
      </c>
      <c r="J21387">
        <f t="shared" si="669"/>
        <v>3.3003999999999998E-4</v>
      </c>
    </row>
    <row r="21388" spans="1:10" x14ac:dyDescent="0.25">
      <c r="A21388">
        <v>6099551</v>
      </c>
      <c r="B21388">
        <v>1.6624000000000001E-4</v>
      </c>
      <c r="C21388">
        <v>231</v>
      </c>
      <c r="D21388">
        <v>7621203</v>
      </c>
      <c r="E21388">
        <v>7621208</v>
      </c>
      <c r="F21388" s="1">
        <v>44262.854571759257</v>
      </c>
      <c r="G21388" t="b">
        <v>0</v>
      </c>
      <c r="H21388" t="b">
        <v>1</v>
      </c>
      <c r="I21388" s="2">
        <f t="shared" si="668"/>
        <v>66.589838661188494</v>
      </c>
      <c r="J21388">
        <f t="shared" si="669"/>
        <v>3.8401440000000002E-2</v>
      </c>
    </row>
    <row r="21389" spans="1:10" x14ac:dyDescent="0.25">
      <c r="A21389">
        <v>6099552</v>
      </c>
      <c r="B21389">
        <v>1.6501999999999999E-4</v>
      </c>
      <c r="C21389">
        <v>11</v>
      </c>
      <c r="D21389">
        <v>7621209</v>
      </c>
      <c r="E21389">
        <v>7621209</v>
      </c>
      <c r="F21389" s="1">
        <v>44262.854571759257</v>
      </c>
      <c r="G21389" t="b">
        <v>1</v>
      </c>
      <c r="H21389" t="b">
        <v>1</v>
      </c>
      <c r="I21389" s="2">
        <f t="shared" si="668"/>
        <v>65.367271269666276</v>
      </c>
      <c r="J21389">
        <f t="shared" si="669"/>
        <v>1.8152199999999998E-3</v>
      </c>
    </row>
    <row r="21390" spans="1:10" x14ac:dyDescent="0.25">
      <c r="A21390">
        <v>6099553</v>
      </c>
      <c r="B21390">
        <v>1.6624000000000001E-4</v>
      </c>
      <c r="C21390">
        <v>17</v>
      </c>
      <c r="D21390">
        <v>7621210</v>
      </c>
      <c r="E21390">
        <v>7621210</v>
      </c>
      <c r="F21390" s="1">
        <v>44262.854571759257</v>
      </c>
      <c r="G21390" t="b">
        <v>0</v>
      </c>
      <c r="H21390" t="b">
        <v>1</v>
      </c>
      <c r="I21390" s="2">
        <f t="shared" si="668"/>
        <v>66.589838661188494</v>
      </c>
      <c r="J21390">
        <f t="shared" si="669"/>
        <v>2.8260799999999999E-3</v>
      </c>
    </row>
    <row r="21391" spans="1:10" x14ac:dyDescent="0.25">
      <c r="A21391">
        <v>6099554</v>
      </c>
      <c r="B21391">
        <v>1.6624000000000001E-4</v>
      </c>
      <c r="C21391">
        <v>140</v>
      </c>
      <c r="D21391">
        <v>7621211</v>
      </c>
      <c r="E21391">
        <v>7621215</v>
      </c>
      <c r="F21391" s="1">
        <v>44262.854571759257</v>
      </c>
      <c r="G21391" t="b">
        <v>0</v>
      </c>
      <c r="H21391" t="b">
        <v>1</v>
      </c>
      <c r="I21391" s="2">
        <f t="shared" si="668"/>
        <v>66.589838661188494</v>
      </c>
      <c r="J21391">
        <f t="shared" si="669"/>
        <v>2.3273600000000002E-2</v>
      </c>
    </row>
    <row r="21392" spans="1:10" x14ac:dyDescent="0.25">
      <c r="A21392">
        <v>6099555</v>
      </c>
      <c r="B21392">
        <v>1.6624000000000001E-4</v>
      </c>
      <c r="C21392">
        <v>16</v>
      </c>
      <c r="D21392">
        <v>7621216</v>
      </c>
      <c r="E21392">
        <v>7621216</v>
      </c>
      <c r="F21392" s="1">
        <v>44262.854571759257</v>
      </c>
      <c r="G21392" t="b">
        <v>0</v>
      </c>
      <c r="H21392" t="b">
        <v>1</v>
      </c>
      <c r="I21392" s="2">
        <f t="shared" si="668"/>
        <v>66.589838661188494</v>
      </c>
      <c r="J21392">
        <f t="shared" si="669"/>
        <v>2.6598400000000001E-3</v>
      </c>
    </row>
    <row r="21393" spans="1:10" x14ac:dyDescent="0.25">
      <c r="A21393">
        <v>6099556</v>
      </c>
      <c r="B21393">
        <v>1.6624000000000001E-4</v>
      </c>
      <c r="C21393">
        <v>11</v>
      </c>
      <c r="D21393">
        <v>7621217</v>
      </c>
      <c r="E21393">
        <v>7621217</v>
      </c>
      <c r="F21393" s="1">
        <v>44262.854571759257</v>
      </c>
      <c r="G21393" t="b">
        <v>0</v>
      </c>
      <c r="H21393" t="b">
        <v>1</v>
      </c>
      <c r="I21393" s="2">
        <f t="shared" si="668"/>
        <v>66.589838661188494</v>
      </c>
      <c r="J21393">
        <f t="shared" si="669"/>
        <v>1.8286400000000001E-3</v>
      </c>
    </row>
    <row r="21394" spans="1:10" x14ac:dyDescent="0.25">
      <c r="A21394">
        <v>6099557</v>
      </c>
      <c r="B21394">
        <v>1.6624000000000001E-4</v>
      </c>
      <c r="C21394">
        <v>2</v>
      </c>
      <c r="D21394">
        <v>7621218</v>
      </c>
      <c r="E21394">
        <v>7621218</v>
      </c>
      <c r="F21394" s="1">
        <v>44262.854571759257</v>
      </c>
      <c r="G21394" t="b">
        <v>0</v>
      </c>
      <c r="H21394" t="b">
        <v>1</v>
      </c>
      <c r="I21394" s="2">
        <f t="shared" si="668"/>
        <v>66.589838661188494</v>
      </c>
      <c r="J21394">
        <f t="shared" si="669"/>
        <v>3.3248000000000002E-4</v>
      </c>
    </row>
    <row r="21395" spans="1:10" x14ac:dyDescent="0.25">
      <c r="A21395">
        <v>6099558</v>
      </c>
      <c r="B21395">
        <v>1.6503000000000001E-4</v>
      </c>
      <c r="C21395">
        <v>4</v>
      </c>
      <c r="D21395">
        <v>7621219</v>
      </c>
      <c r="E21395">
        <v>7621219</v>
      </c>
      <c r="F21395" s="1">
        <v>44262.854571759257</v>
      </c>
      <c r="G21395" t="b">
        <v>1</v>
      </c>
      <c r="H21395" t="b">
        <v>1</v>
      </c>
      <c r="I21395" s="2">
        <f t="shared" si="668"/>
        <v>65.377292313859101</v>
      </c>
      <c r="J21395">
        <f t="shared" si="669"/>
        <v>6.6012000000000004E-4</v>
      </c>
    </row>
    <row r="21396" spans="1:10" x14ac:dyDescent="0.25">
      <c r="A21396">
        <v>6099559</v>
      </c>
      <c r="B21396">
        <v>1.6623000000000001E-4</v>
      </c>
      <c r="C21396">
        <v>3</v>
      </c>
      <c r="D21396">
        <v>7621220</v>
      </c>
      <c r="E21396">
        <v>7621220</v>
      </c>
      <c r="F21396" s="1">
        <v>44262.854571759257</v>
      </c>
      <c r="G21396" t="b">
        <v>0</v>
      </c>
      <c r="H21396" t="b">
        <v>1</v>
      </c>
      <c r="I21396" s="2">
        <f t="shared" si="668"/>
        <v>66.579817616995697</v>
      </c>
      <c r="J21396">
        <f t="shared" si="669"/>
        <v>4.9868999999999998E-4</v>
      </c>
    </row>
    <row r="21397" spans="1:10" x14ac:dyDescent="0.25">
      <c r="A21397">
        <v>6099560</v>
      </c>
      <c r="B21397">
        <v>1.6503000000000001E-4</v>
      </c>
      <c r="C21397">
        <v>2</v>
      </c>
      <c r="D21397">
        <v>7621221</v>
      </c>
      <c r="E21397">
        <v>7621221</v>
      </c>
      <c r="F21397" s="1">
        <v>44262.854571759257</v>
      </c>
      <c r="G21397" t="b">
        <v>1</v>
      </c>
      <c r="H21397" t="b">
        <v>1</v>
      </c>
      <c r="I21397" s="2">
        <f t="shared" si="668"/>
        <v>65.377292313859101</v>
      </c>
      <c r="J21397">
        <f t="shared" si="669"/>
        <v>3.3006000000000002E-4</v>
      </c>
    </row>
    <row r="21398" spans="1:10" x14ac:dyDescent="0.25">
      <c r="A21398">
        <v>6099561</v>
      </c>
      <c r="B21398">
        <v>1.6503000000000001E-4</v>
      </c>
      <c r="C21398">
        <v>33</v>
      </c>
      <c r="D21398">
        <v>7621222</v>
      </c>
      <c r="E21398">
        <v>7621222</v>
      </c>
      <c r="F21398" s="1">
        <v>44262.854571759257</v>
      </c>
      <c r="G21398" t="b">
        <v>1</v>
      </c>
      <c r="H21398" t="b">
        <v>1</v>
      </c>
      <c r="I21398" s="2">
        <f t="shared" si="668"/>
        <v>65.377292313859101</v>
      </c>
      <c r="J21398">
        <f t="shared" si="669"/>
        <v>5.4459900000000004E-3</v>
      </c>
    </row>
    <row r="21399" spans="1:10" x14ac:dyDescent="0.25">
      <c r="A21399">
        <v>6099562</v>
      </c>
      <c r="B21399">
        <v>1.6623000000000001E-4</v>
      </c>
      <c r="C21399">
        <v>101</v>
      </c>
      <c r="D21399">
        <v>7621223</v>
      </c>
      <c r="E21399">
        <v>7621223</v>
      </c>
      <c r="F21399" s="1">
        <v>44262.854571759257</v>
      </c>
      <c r="G21399" t="b">
        <v>0</v>
      </c>
      <c r="H21399" t="b">
        <v>1</v>
      </c>
      <c r="I21399" s="2">
        <f t="shared" si="668"/>
        <v>66.579817616995697</v>
      </c>
      <c r="J21399">
        <f t="shared" si="669"/>
        <v>1.6789230000000002E-2</v>
      </c>
    </row>
    <row r="21400" spans="1:10" x14ac:dyDescent="0.25">
      <c r="A21400">
        <v>6099563</v>
      </c>
      <c r="B21400">
        <v>1.6623000000000001E-4</v>
      </c>
      <c r="C21400">
        <v>5</v>
      </c>
      <c r="D21400">
        <v>7621224</v>
      </c>
      <c r="E21400">
        <v>7621224</v>
      </c>
      <c r="F21400" s="1">
        <v>44262.854571759257</v>
      </c>
      <c r="G21400" t="b">
        <v>0</v>
      </c>
      <c r="H21400" t="b">
        <v>1</v>
      </c>
      <c r="I21400" s="2">
        <f t="shared" si="668"/>
        <v>66.579817616995697</v>
      </c>
      <c r="J21400">
        <f t="shared" si="669"/>
        <v>8.3115000000000012E-4</v>
      </c>
    </row>
    <row r="21401" spans="1:10" x14ac:dyDescent="0.25">
      <c r="A21401">
        <v>6099564</v>
      </c>
      <c r="B21401">
        <v>1.6503000000000001E-4</v>
      </c>
      <c r="C21401">
        <v>14</v>
      </c>
      <c r="D21401">
        <v>7621225</v>
      </c>
      <c r="E21401">
        <v>7621225</v>
      </c>
      <c r="F21401" s="1">
        <v>44262.854571759257</v>
      </c>
      <c r="G21401" t="b">
        <v>1</v>
      </c>
      <c r="H21401" t="b">
        <v>1</v>
      </c>
      <c r="I21401" s="2">
        <f t="shared" si="668"/>
        <v>65.377292313859101</v>
      </c>
      <c r="J21401">
        <f t="shared" si="669"/>
        <v>2.3104200000000001E-3</v>
      </c>
    </row>
    <row r="21402" spans="1:10" x14ac:dyDescent="0.25">
      <c r="A21402">
        <v>6099565</v>
      </c>
      <c r="B21402">
        <v>1.6623000000000001E-4</v>
      </c>
      <c r="C21402">
        <v>26</v>
      </c>
      <c r="D21402">
        <v>7621226</v>
      </c>
      <c r="E21402">
        <v>7621226</v>
      </c>
      <c r="F21402" s="1">
        <v>44262.854571759257</v>
      </c>
      <c r="G21402" t="b">
        <v>0</v>
      </c>
      <c r="H21402" t="b">
        <v>1</v>
      </c>
      <c r="I21402" s="2">
        <f t="shared" si="668"/>
        <v>66.579817616995697</v>
      </c>
      <c r="J21402">
        <f t="shared" si="669"/>
        <v>4.3219800000000004E-3</v>
      </c>
    </row>
    <row r="21403" spans="1:10" x14ac:dyDescent="0.25">
      <c r="A21403">
        <v>6099566</v>
      </c>
      <c r="B21403">
        <v>1.6623000000000001E-4</v>
      </c>
      <c r="C21403">
        <v>11</v>
      </c>
      <c r="D21403">
        <v>7621227</v>
      </c>
      <c r="E21403">
        <v>7621227</v>
      </c>
      <c r="F21403" s="1">
        <v>44262.854571759257</v>
      </c>
      <c r="G21403" t="b">
        <v>0</v>
      </c>
      <c r="H21403" t="b">
        <v>1</v>
      </c>
      <c r="I21403" s="2">
        <f t="shared" si="668"/>
        <v>66.579817616995697</v>
      </c>
      <c r="J21403">
        <f t="shared" si="669"/>
        <v>1.8285300000000001E-3</v>
      </c>
    </row>
    <row r="21404" spans="1:10" x14ac:dyDescent="0.25">
      <c r="A21404">
        <v>6099567</v>
      </c>
      <c r="B21404">
        <v>1.6623000000000001E-4</v>
      </c>
      <c r="C21404">
        <v>4</v>
      </c>
      <c r="D21404">
        <v>7621228</v>
      </c>
      <c r="E21404">
        <v>7621228</v>
      </c>
      <c r="F21404" s="1">
        <v>44262.854571759257</v>
      </c>
      <c r="G21404" t="b">
        <v>0</v>
      </c>
      <c r="H21404" t="b">
        <v>1</v>
      </c>
      <c r="I21404" s="2">
        <f t="shared" si="668"/>
        <v>66.579817616995697</v>
      </c>
      <c r="J21404">
        <f t="shared" si="669"/>
        <v>6.6492000000000005E-4</v>
      </c>
    </row>
    <row r="21405" spans="1:10" x14ac:dyDescent="0.25">
      <c r="A21405">
        <v>6099568</v>
      </c>
      <c r="B21405">
        <v>1.6503000000000001E-4</v>
      </c>
      <c r="C21405">
        <v>46</v>
      </c>
      <c r="D21405">
        <v>7621229</v>
      </c>
      <c r="E21405">
        <v>7621229</v>
      </c>
      <c r="F21405" s="1">
        <v>44262.854571759257</v>
      </c>
      <c r="G21405" t="b">
        <v>1</v>
      </c>
      <c r="H21405" t="b">
        <v>1</v>
      </c>
      <c r="I21405" s="2">
        <f t="shared" si="668"/>
        <v>65.377292313859101</v>
      </c>
      <c r="J21405">
        <f t="shared" si="669"/>
        <v>7.5913800000000009E-3</v>
      </c>
    </row>
    <row r="21406" spans="1:10" x14ac:dyDescent="0.25">
      <c r="A21406">
        <v>6099569</v>
      </c>
      <c r="B21406">
        <v>1.6623000000000001E-4</v>
      </c>
      <c r="C21406">
        <v>9</v>
      </c>
      <c r="D21406">
        <v>7621230</v>
      </c>
      <c r="E21406">
        <v>7621230</v>
      </c>
      <c r="F21406" s="1">
        <v>44262.854571759257</v>
      </c>
      <c r="G21406" t="b">
        <v>0</v>
      </c>
      <c r="H21406" t="b">
        <v>1</v>
      </c>
      <c r="I21406" s="2">
        <f t="shared" si="668"/>
        <v>66.579817616995697</v>
      </c>
      <c r="J21406">
        <f t="shared" si="669"/>
        <v>1.4960700000000002E-3</v>
      </c>
    </row>
    <row r="21407" spans="1:10" x14ac:dyDescent="0.25">
      <c r="A21407">
        <v>6099570</v>
      </c>
      <c r="B21407">
        <v>1.6623000000000001E-4</v>
      </c>
      <c r="C21407">
        <v>1</v>
      </c>
      <c r="D21407">
        <v>7621231</v>
      </c>
      <c r="E21407">
        <v>7621231</v>
      </c>
      <c r="F21407" s="1">
        <v>44262.854571759257</v>
      </c>
      <c r="G21407" t="b">
        <v>0</v>
      </c>
      <c r="H21407" t="b">
        <v>1</v>
      </c>
      <c r="I21407" s="2">
        <f t="shared" si="668"/>
        <v>66.579817616995697</v>
      </c>
      <c r="J21407">
        <f t="shared" si="669"/>
        <v>1.6623000000000001E-4</v>
      </c>
    </row>
    <row r="21408" spans="1:10" x14ac:dyDescent="0.25">
      <c r="A21408">
        <v>6099571</v>
      </c>
      <c r="B21408">
        <v>1.6623000000000001E-4</v>
      </c>
      <c r="C21408">
        <v>183</v>
      </c>
      <c r="D21408">
        <v>7621232</v>
      </c>
      <c r="E21408">
        <v>7621232</v>
      </c>
      <c r="F21408" s="1">
        <v>44262.854571759257</v>
      </c>
      <c r="G21408" t="b">
        <v>0</v>
      </c>
      <c r="H21408" t="b">
        <v>1</v>
      </c>
      <c r="I21408" s="2">
        <f t="shared" si="668"/>
        <v>66.579817616995697</v>
      </c>
      <c r="J21408">
        <f t="shared" si="669"/>
        <v>3.0420090000000004E-2</v>
      </c>
    </row>
    <row r="21409" spans="1:10" x14ac:dyDescent="0.25">
      <c r="A21409">
        <v>6099572</v>
      </c>
      <c r="B21409">
        <v>1.6623000000000001E-4</v>
      </c>
      <c r="C21409">
        <v>8</v>
      </c>
      <c r="D21409">
        <v>7621233</v>
      </c>
      <c r="E21409">
        <v>7621233</v>
      </c>
      <c r="F21409" s="1">
        <v>44262.854571759257</v>
      </c>
      <c r="G21409" t="b">
        <v>0</v>
      </c>
      <c r="H21409" t="b">
        <v>1</v>
      </c>
      <c r="I21409" s="2">
        <f t="shared" si="668"/>
        <v>66.579817616995697</v>
      </c>
      <c r="J21409">
        <f t="shared" si="669"/>
        <v>1.3298400000000001E-3</v>
      </c>
    </row>
    <row r="21410" spans="1:10" x14ac:dyDescent="0.25">
      <c r="A21410">
        <v>6099573</v>
      </c>
      <c r="B21410">
        <v>1.6504000000000001E-4</v>
      </c>
      <c r="C21410">
        <v>11</v>
      </c>
      <c r="D21410">
        <v>7621234</v>
      </c>
      <c r="E21410">
        <v>7621234</v>
      </c>
      <c r="F21410" s="1">
        <v>44262.854571759257</v>
      </c>
      <c r="G21410" t="b">
        <v>1</v>
      </c>
      <c r="H21410" t="b">
        <v>1</v>
      </c>
      <c r="I21410" s="2">
        <f t="shared" si="668"/>
        <v>65.387313358051898</v>
      </c>
      <c r="J21410">
        <f t="shared" si="669"/>
        <v>1.81544E-3</v>
      </c>
    </row>
    <row r="21411" spans="1:10" x14ac:dyDescent="0.25">
      <c r="A21411">
        <v>6099574</v>
      </c>
      <c r="B21411">
        <v>1.6623000000000001E-4</v>
      </c>
      <c r="C21411">
        <v>9</v>
      </c>
      <c r="D21411">
        <v>7621235</v>
      </c>
      <c r="E21411">
        <v>7621235</v>
      </c>
      <c r="F21411" s="1">
        <v>44262.854571759257</v>
      </c>
      <c r="G21411" t="b">
        <v>0</v>
      </c>
      <c r="H21411" t="b">
        <v>1</v>
      </c>
      <c r="I21411" s="2">
        <f t="shared" si="668"/>
        <v>66.579817616995697</v>
      </c>
      <c r="J21411">
        <f t="shared" si="669"/>
        <v>1.4960700000000002E-3</v>
      </c>
    </row>
    <row r="21412" spans="1:10" x14ac:dyDescent="0.25">
      <c r="A21412">
        <v>6099575</v>
      </c>
      <c r="B21412">
        <v>1.6624000000000001E-4</v>
      </c>
      <c r="C21412">
        <v>5</v>
      </c>
      <c r="D21412">
        <v>7621236</v>
      </c>
      <c r="E21412">
        <v>7621236</v>
      </c>
      <c r="F21412" s="1">
        <v>44262.854571759257</v>
      </c>
      <c r="G21412" t="b">
        <v>0</v>
      </c>
      <c r="H21412" t="b">
        <v>1</v>
      </c>
      <c r="I21412" s="2">
        <f t="shared" si="668"/>
        <v>66.589838661188494</v>
      </c>
      <c r="J21412">
        <f t="shared" si="669"/>
        <v>8.3120000000000004E-4</v>
      </c>
    </row>
    <row r="21413" spans="1:10" x14ac:dyDescent="0.25">
      <c r="A21413">
        <v>6099576</v>
      </c>
      <c r="B21413">
        <v>1.7100000000000001E-4</v>
      </c>
      <c r="C21413">
        <v>16</v>
      </c>
      <c r="D21413">
        <v>7621237</v>
      </c>
      <c r="E21413">
        <v>7621237</v>
      </c>
      <c r="F21413" s="1">
        <v>44262.854571759257</v>
      </c>
      <c r="G21413" t="b">
        <v>0</v>
      </c>
      <c r="H21413" t="b">
        <v>1</v>
      </c>
      <c r="I21413" s="2">
        <f t="shared" si="668"/>
        <v>71.359855696963621</v>
      </c>
      <c r="J21413">
        <f t="shared" si="669"/>
        <v>2.7360000000000002E-3</v>
      </c>
    </row>
    <row r="21414" spans="1:10" x14ac:dyDescent="0.25">
      <c r="A21414">
        <v>6099577</v>
      </c>
      <c r="B21414">
        <v>1.7100000000000001E-4</v>
      </c>
      <c r="C21414">
        <v>197</v>
      </c>
      <c r="D21414">
        <v>7621238</v>
      </c>
      <c r="E21414">
        <v>7621247</v>
      </c>
      <c r="F21414" s="1">
        <v>44262.854571759257</v>
      </c>
      <c r="G21414" t="b">
        <v>0</v>
      </c>
      <c r="H21414" t="b">
        <v>1</v>
      </c>
      <c r="I21414" s="2">
        <f t="shared" si="668"/>
        <v>71.359855696963621</v>
      </c>
      <c r="J21414">
        <f t="shared" si="669"/>
        <v>3.3687000000000002E-2</v>
      </c>
    </row>
    <row r="21415" spans="1:10" x14ac:dyDescent="0.25">
      <c r="A21415">
        <v>6099578</v>
      </c>
      <c r="B21415">
        <v>1.785E-4</v>
      </c>
      <c r="C21415">
        <v>20</v>
      </c>
      <c r="D21415">
        <v>7621248</v>
      </c>
      <c r="E21415">
        <v>7621249</v>
      </c>
      <c r="F21415" s="1">
        <v>44262.854571759257</v>
      </c>
      <c r="G21415" t="b">
        <v>0</v>
      </c>
      <c r="H21415" t="b">
        <v>1</v>
      </c>
      <c r="I21415" s="2">
        <f t="shared" si="668"/>
        <v>78.87563884156728</v>
      </c>
      <c r="J21415">
        <f t="shared" si="669"/>
        <v>3.5700000000000003E-3</v>
      </c>
    </row>
    <row r="21416" spans="1:10" x14ac:dyDescent="0.25">
      <c r="A21416">
        <v>6099579</v>
      </c>
      <c r="B21416">
        <v>1.6504000000000001E-4</v>
      </c>
      <c r="C21416">
        <v>112</v>
      </c>
      <c r="D21416">
        <v>7621250</v>
      </c>
      <c r="E21416">
        <v>7621250</v>
      </c>
      <c r="F21416" s="1">
        <v>44262.854571759257</v>
      </c>
      <c r="G21416" t="b">
        <v>1</v>
      </c>
      <c r="H21416" t="b">
        <v>1</v>
      </c>
      <c r="I21416" s="2">
        <f t="shared" si="668"/>
        <v>65.387313358051898</v>
      </c>
      <c r="J21416">
        <f t="shared" si="669"/>
        <v>1.8484480000000001E-2</v>
      </c>
    </row>
    <row r="21417" spans="1:10" x14ac:dyDescent="0.25">
      <c r="A21417">
        <v>6099580</v>
      </c>
      <c r="B21417">
        <v>1.6504000000000001E-4</v>
      </c>
      <c r="C21417">
        <v>93</v>
      </c>
      <c r="D21417">
        <v>7621251</v>
      </c>
      <c r="E21417">
        <v>7621251</v>
      </c>
      <c r="F21417" s="1">
        <v>44262.854571759257</v>
      </c>
      <c r="G21417" t="b">
        <v>1</v>
      </c>
      <c r="H21417" t="b">
        <v>1</v>
      </c>
      <c r="I21417" s="2">
        <f t="shared" si="668"/>
        <v>65.387313358051898</v>
      </c>
      <c r="J21417">
        <f t="shared" si="669"/>
        <v>1.534872E-2</v>
      </c>
    </row>
    <row r="21418" spans="1:10" x14ac:dyDescent="0.25">
      <c r="A21418">
        <v>6099581</v>
      </c>
      <c r="B21418">
        <v>1.6763999999999999E-4</v>
      </c>
      <c r="C21418">
        <v>7</v>
      </c>
      <c r="D21418">
        <v>7621252</v>
      </c>
      <c r="E21418">
        <v>7621252</v>
      </c>
      <c r="F21418" s="1">
        <v>44262.854571759257</v>
      </c>
      <c r="G21418" t="b">
        <v>0</v>
      </c>
      <c r="H21418" t="b">
        <v>1</v>
      </c>
      <c r="I21418" s="2">
        <f t="shared" si="668"/>
        <v>67.992784848181159</v>
      </c>
      <c r="J21418">
        <f t="shared" si="669"/>
        <v>1.17348E-3</v>
      </c>
    </row>
    <row r="21419" spans="1:10" x14ac:dyDescent="0.25">
      <c r="A21419">
        <v>6099582</v>
      </c>
      <c r="B21419">
        <v>1.6504000000000001E-4</v>
      </c>
      <c r="C21419">
        <v>5</v>
      </c>
      <c r="D21419">
        <v>7621253</v>
      </c>
      <c r="E21419">
        <v>7621253</v>
      </c>
      <c r="F21419" s="1">
        <v>44262.854571759257</v>
      </c>
      <c r="G21419" t="b">
        <v>1</v>
      </c>
      <c r="H21419" t="b">
        <v>1</v>
      </c>
      <c r="I21419" s="2">
        <f t="shared" si="668"/>
        <v>65.387313358051898</v>
      </c>
      <c r="J21419">
        <f t="shared" si="669"/>
        <v>8.252E-4</v>
      </c>
    </row>
    <row r="21420" spans="1:10" x14ac:dyDescent="0.25">
      <c r="A21420">
        <v>6099583</v>
      </c>
      <c r="B21420">
        <v>1.6504000000000001E-4</v>
      </c>
      <c r="C21420">
        <v>15</v>
      </c>
      <c r="D21420">
        <v>7621254</v>
      </c>
      <c r="E21420">
        <v>7621254</v>
      </c>
      <c r="F21420" s="1">
        <v>44262.854571759257</v>
      </c>
      <c r="G21420" t="b">
        <v>1</v>
      </c>
      <c r="H21420" t="b">
        <v>1</v>
      </c>
      <c r="I21420" s="2">
        <f t="shared" si="668"/>
        <v>65.387313358051898</v>
      </c>
      <c r="J21420">
        <f t="shared" si="669"/>
        <v>2.4756000000000001E-3</v>
      </c>
    </row>
    <row r="21421" spans="1:10" x14ac:dyDescent="0.25">
      <c r="A21421">
        <v>6099584</v>
      </c>
      <c r="B21421">
        <v>1.6501999999999999E-4</v>
      </c>
      <c r="C21421">
        <v>70</v>
      </c>
      <c r="D21421">
        <v>7621255</v>
      </c>
      <c r="E21421">
        <v>7621255</v>
      </c>
      <c r="F21421" s="1">
        <v>44262.854571759257</v>
      </c>
      <c r="G21421" t="b">
        <v>1</v>
      </c>
      <c r="H21421" t="b">
        <v>1</v>
      </c>
      <c r="I21421" s="2">
        <f t="shared" si="668"/>
        <v>65.367271269666276</v>
      </c>
      <c r="J21421">
        <f t="shared" si="669"/>
        <v>1.15514E-2</v>
      </c>
    </row>
    <row r="21422" spans="1:10" x14ac:dyDescent="0.25">
      <c r="A21422">
        <v>6099585</v>
      </c>
      <c r="B21422">
        <v>1.65E-4</v>
      </c>
      <c r="C21422">
        <v>341</v>
      </c>
      <c r="D21422">
        <v>7621256</v>
      </c>
      <c r="E21422">
        <v>7621256</v>
      </c>
      <c r="F21422" s="1">
        <v>44262.854571759257</v>
      </c>
      <c r="G21422" t="b">
        <v>1</v>
      </c>
      <c r="H21422" t="b">
        <v>1</v>
      </c>
      <c r="I21422" s="2">
        <f t="shared" si="668"/>
        <v>65.347229181280682</v>
      </c>
      <c r="J21422">
        <f t="shared" si="669"/>
        <v>5.6265000000000003E-2</v>
      </c>
    </row>
    <row r="21423" spans="1:10" x14ac:dyDescent="0.25">
      <c r="A21423">
        <v>6099586</v>
      </c>
      <c r="B21423">
        <v>1.6763999999999999E-4</v>
      </c>
      <c r="C21423">
        <v>1</v>
      </c>
      <c r="D21423">
        <v>7621257</v>
      </c>
      <c r="E21423">
        <v>7621257</v>
      </c>
      <c r="F21423" s="1">
        <v>44262.854571759257</v>
      </c>
      <c r="G21423" t="b">
        <v>0</v>
      </c>
      <c r="H21423" t="b">
        <v>1</v>
      </c>
      <c r="I21423" s="2">
        <f t="shared" si="668"/>
        <v>67.992784848181159</v>
      </c>
      <c r="J21423">
        <f t="shared" si="669"/>
        <v>1.6763999999999999E-4</v>
      </c>
    </row>
    <row r="21424" spans="1:10" x14ac:dyDescent="0.25">
      <c r="A21424">
        <v>6099587</v>
      </c>
      <c r="B21424">
        <v>1.6763999999999999E-4</v>
      </c>
      <c r="C21424">
        <v>17</v>
      </c>
      <c r="D21424">
        <v>7621258</v>
      </c>
      <c r="E21424">
        <v>7621258</v>
      </c>
      <c r="F21424" s="1">
        <v>44262.854571759257</v>
      </c>
      <c r="G21424" t="b">
        <v>0</v>
      </c>
      <c r="H21424" t="b">
        <v>1</v>
      </c>
      <c r="I21424" s="2">
        <f t="shared" si="668"/>
        <v>67.992784848181159</v>
      </c>
      <c r="J21424">
        <f t="shared" si="669"/>
        <v>2.8498799999999999E-3</v>
      </c>
    </row>
    <row r="21425" spans="1:10" x14ac:dyDescent="0.25">
      <c r="A21425">
        <v>6099588</v>
      </c>
      <c r="B21425">
        <v>1.6763999999999999E-4</v>
      </c>
      <c r="C21425">
        <v>91</v>
      </c>
      <c r="D21425">
        <v>7621259</v>
      </c>
      <c r="E21425">
        <v>7621259</v>
      </c>
      <c r="F21425" s="1">
        <v>44262.854571759257</v>
      </c>
      <c r="G21425" t="b">
        <v>0</v>
      </c>
      <c r="H21425" t="b">
        <v>1</v>
      </c>
      <c r="I21425" s="2">
        <f t="shared" si="668"/>
        <v>67.992784848181159</v>
      </c>
      <c r="J21425">
        <f t="shared" si="669"/>
        <v>1.5255239999999998E-2</v>
      </c>
    </row>
    <row r="21426" spans="1:10" x14ac:dyDescent="0.25">
      <c r="A21426">
        <v>6099589</v>
      </c>
      <c r="B21426">
        <v>1.7463E-4</v>
      </c>
      <c r="C21426">
        <v>9</v>
      </c>
      <c r="D21426">
        <v>7621260</v>
      </c>
      <c r="E21426">
        <v>7621260</v>
      </c>
      <c r="F21426" s="1">
        <v>44262.854571759257</v>
      </c>
      <c r="G21426" t="b">
        <v>0</v>
      </c>
      <c r="H21426" t="b">
        <v>1</v>
      </c>
      <c r="I21426" s="2">
        <f t="shared" si="668"/>
        <v>74.997494738951787</v>
      </c>
      <c r="J21426">
        <f t="shared" si="669"/>
        <v>1.5716700000000001E-3</v>
      </c>
    </row>
    <row r="21427" spans="1:10" x14ac:dyDescent="0.25">
      <c r="A21427">
        <v>6099590</v>
      </c>
      <c r="B21427">
        <v>1.7463E-4</v>
      </c>
      <c r="C21427">
        <v>2</v>
      </c>
      <c r="D21427">
        <v>7621261</v>
      </c>
      <c r="E21427">
        <v>7621261</v>
      </c>
      <c r="F21427" s="1">
        <v>44262.854571759257</v>
      </c>
      <c r="G21427" t="b">
        <v>0</v>
      </c>
      <c r="H21427" t="b">
        <v>1</v>
      </c>
      <c r="I21427" s="2">
        <f t="shared" si="668"/>
        <v>74.997494738951787</v>
      </c>
      <c r="J21427">
        <f t="shared" si="669"/>
        <v>3.4926E-4</v>
      </c>
    </row>
    <row r="21428" spans="1:10" x14ac:dyDescent="0.25">
      <c r="A21428">
        <v>6099591</v>
      </c>
      <c r="B21428">
        <v>1.7463E-4</v>
      </c>
      <c r="C21428">
        <v>7</v>
      </c>
      <c r="D21428">
        <v>7621262</v>
      </c>
      <c r="E21428">
        <v>7621262</v>
      </c>
      <c r="F21428" s="1">
        <v>44262.854571759257</v>
      </c>
      <c r="G21428" t="b">
        <v>0</v>
      </c>
      <c r="H21428" t="b">
        <v>1</v>
      </c>
      <c r="I21428" s="2">
        <f t="shared" si="668"/>
        <v>74.997494738951787</v>
      </c>
      <c r="J21428">
        <f t="shared" si="669"/>
        <v>1.2224099999999999E-3</v>
      </c>
    </row>
    <row r="21429" spans="1:10" x14ac:dyDescent="0.25">
      <c r="A21429">
        <v>6099592</v>
      </c>
      <c r="B21429">
        <v>1.7463E-4</v>
      </c>
      <c r="C21429">
        <v>144</v>
      </c>
      <c r="D21429">
        <v>7621263</v>
      </c>
      <c r="E21429">
        <v>7621263</v>
      </c>
      <c r="F21429" s="1">
        <v>44262.854571759257</v>
      </c>
      <c r="G21429" t="b">
        <v>0</v>
      </c>
      <c r="H21429" t="b">
        <v>1</v>
      </c>
      <c r="I21429" s="2">
        <f t="shared" si="668"/>
        <v>74.997494738951787</v>
      </c>
      <c r="J21429">
        <f t="shared" si="669"/>
        <v>2.5146720000000001E-2</v>
      </c>
    </row>
    <row r="21430" spans="1:10" x14ac:dyDescent="0.25">
      <c r="A21430">
        <v>6099593</v>
      </c>
      <c r="B21430">
        <v>1.7463E-4</v>
      </c>
      <c r="C21430">
        <v>1</v>
      </c>
      <c r="D21430">
        <v>7621264</v>
      </c>
      <c r="E21430">
        <v>7621264</v>
      </c>
      <c r="F21430" s="1">
        <v>44262.854571759257</v>
      </c>
      <c r="G21430" t="b">
        <v>0</v>
      </c>
      <c r="H21430" t="b">
        <v>1</v>
      </c>
      <c r="I21430" s="2">
        <f t="shared" si="668"/>
        <v>74.997494738951787</v>
      </c>
      <c r="J21430">
        <f t="shared" si="669"/>
        <v>1.7463E-4</v>
      </c>
    </row>
    <row r="21431" spans="1:10" x14ac:dyDescent="0.25">
      <c r="A21431">
        <v>6099594</v>
      </c>
      <c r="B21431">
        <v>1.6672E-4</v>
      </c>
      <c r="C21431">
        <v>19</v>
      </c>
      <c r="D21431">
        <v>7621265</v>
      </c>
      <c r="E21431">
        <v>7621269</v>
      </c>
      <c r="F21431" s="1">
        <v>44262.854571759257</v>
      </c>
      <c r="G21431" t="b">
        <v>0</v>
      </c>
      <c r="H21431" t="b">
        <v>1</v>
      </c>
      <c r="I21431" s="2">
        <f t="shared" si="668"/>
        <v>67.070848782443122</v>
      </c>
      <c r="J21431">
        <f t="shared" si="669"/>
        <v>3.16768E-3</v>
      </c>
    </row>
    <row r="21432" spans="1:10" x14ac:dyDescent="0.25">
      <c r="A21432">
        <v>6099595</v>
      </c>
      <c r="B21432">
        <v>1.6672E-4</v>
      </c>
      <c r="C21432">
        <v>12</v>
      </c>
      <c r="D21432">
        <v>7621270</v>
      </c>
      <c r="E21432">
        <v>7621273</v>
      </c>
      <c r="F21432" s="1">
        <v>44262.854571759257</v>
      </c>
      <c r="G21432" t="b">
        <v>0</v>
      </c>
      <c r="H21432" t="b">
        <v>1</v>
      </c>
      <c r="I21432" s="2">
        <f t="shared" si="668"/>
        <v>67.070848782443122</v>
      </c>
      <c r="J21432">
        <f t="shared" si="669"/>
        <v>2.0006400000000001E-3</v>
      </c>
    </row>
    <row r="21433" spans="1:10" x14ac:dyDescent="0.25">
      <c r="A21433">
        <v>6099596</v>
      </c>
      <c r="B21433">
        <v>1.7463E-4</v>
      </c>
      <c r="C21433">
        <v>59</v>
      </c>
      <c r="D21433">
        <v>7621274</v>
      </c>
      <c r="E21433">
        <v>7621275</v>
      </c>
      <c r="F21433" s="1">
        <v>44262.854571759257</v>
      </c>
      <c r="G21433" t="b">
        <v>0</v>
      </c>
      <c r="H21433" t="b">
        <v>1</v>
      </c>
      <c r="I21433" s="2">
        <f t="shared" si="668"/>
        <v>74.997494738951787</v>
      </c>
      <c r="J21433">
        <f t="shared" si="669"/>
        <v>1.030317E-2</v>
      </c>
    </row>
    <row r="21434" spans="1:10" x14ac:dyDescent="0.25">
      <c r="A21434">
        <v>6099597</v>
      </c>
      <c r="B21434">
        <v>1.7463E-4</v>
      </c>
      <c r="C21434">
        <v>67</v>
      </c>
      <c r="D21434">
        <v>7621276</v>
      </c>
      <c r="E21434">
        <v>7621276</v>
      </c>
      <c r="F21434" s="1">
        <v>44262.854571759257</v>
      </c>
      <c r="G21434" t="b">
        <v>0</v>
      </c>
      <c r="H21434" t="b">
        <v>1</v>
      </c>
      <c r="I21434" s="2">
        <f t="shared" si="668"/>
        <v>74.997494738951787</v>
      </c>
      <c r="J21434">
        <f t="shared" si="669"/>
        <v>1.1700210000000001E-2</v>
      </c>
    </row>
    <row r="21435" spans="1:10" x14ac:dyDescent="0.25">
      <c r="A21435">
        <v>6099598</v>
      </c>
      <c r="B21435">
        <v>1.7463E-4</v>
      </c>
      <c r="C21435">
        <v>13</v>
      </c>
      <c r="D21435">
        <v>7621277</v>
      </c>
      <c r="E21435">
        <v>7621277</v>
      </c>
      <c r="F21435" s="1">
        <v>44262.854571759257</v>
      </c>
      <c r="G21435" t="b">
        <v>0</v>
      </c>
      <c r="H21435" t="b">
        <v>1</v>
      </c>
      <c r="I21435" s="2">
        <f t="shared" si="668"/>
        <v>74.997494738951787</v>
      </c>
      <c r="J21435">
        <f t="shared" si="669"/>
        <v>2.2701900000000001E-3</v>
      </c>
    </row>
    <row r="21436" spans="1:10" x14ac:dyDescent="0.25">
      <c r="A21436">
        <v>6099599</v>
      </c>
      <c r="B21436">
        <v>1.7463E-4</v>
      </c>
      <c r="C21436">
        <v>76</v>
      </c>
      <c r="D21436">
        <v>7621278</v>
      </c>
      <c r="E21436">
        <v>7621279</v>
      </c>
      <c r="F21436" s="1">
        <v>44262.854571759257</v>
      </c>
      <c r="G21436" t="b">
        <v>0</v>
      </c>
      <c r="H21436" t="b">
        <v>1</v>
      </c>
      <c r="I21436" s="2">
        <f t="shared" si="668"/>
        <v>74.997494738951787</v>
      </c>
      <c r="J21436">
        <f t="shared" si="669"/>
        <v>1.327188E-2</v>
      </c>
    </row>
    <row r="21437" spans="1:10" x14ac:dyDescent="0.25">
      <c r="A21437">
        <v>6099600</v>
      </c>
      <c r="B21437">
        <v>1.6505E-4</v>
      </c>
      <c r="C21437">
        <v>360</v>
      </c>
      <c r="D21437">
        <v>7621280</v>
      </c>
      <c r="E21437">
        <v>7621280</v>
      </c>
      <c r="F21437" s="1">
        <v>44262.854571759257</v>
      </c>
      <c r="G21437" t="b">
        <v>1</v>
      </c>
      <c r="H21437" t="b">
        <v>1</v>
      </c>
      <c r="I21437" s="2">
        <f t="shared" si="668"/>
        <v>65.397334402244709</v>
      </c>
      <c r="J21437">
        <f t="shared" si="669"/>
        <v>5.9417999999999999E-2</v>
      </c>
    </row>
    <row r="21438" spans="1:10" x14ac:dyDescent="0.25">
      <c r="A21438">
        <v>6099601</v>
      </c>
      <c r="B21438">
        <v>1.65E-4</v>
      </c>
      <c r="C21438">
        <v>224</v>
      </c>
      <c r="D21438">
        <v>7621281</v>
      </c>
      <c r="E21438">
        <v>7621281</v>
      </c>
      <c r="F21438" s="1">
        <v>44262.854571759257</v>
      </c>
      <c r="G21438" t="b">
        <v>1</v>
      </c>
      <c r="H21438" t="b">
        <v>1</v>
      </c>
      <c r="I21438" s="2">
        <f t="shared" si="668"/>
        <v>65.347229181280682</v>
      </c>
      <c r="J21438">
        <f t="shared" si="669"/>
        <v>3.696E-2</v>
      </c>
    </row>
    <row r="21439" spans="1:10" x14ac:dyDescent="0.25">
      <c r="A21439">
        <v>6099602</v>
      </c>
      <c r="B21439">
        <v>1.6425000000000001E-4</v>
      </c>
      <c r="C21439">
        <v>16</v>
      </c>
      <c r="D21439">
        <v>7621282</v>
      </c>
      <c r="E21439">
        <v>7621282</v>
      </c>
      <c r="F21439" s="1">
        <v>44262.854571759257</v>
      </c>
      <c r="G21439" t="b">
        <v>1</v>
      </c>
      <c r="H21439" t="b">
        <v>1</v>
      </c>
      <c r="I21439" s="2">
        <f t="shared" si="668"/>
        <v>64.595650866820321</v>
      </c>
      <c r="J21439">
        <f t="shared" si="669"/>
        <v>2.6280000000000001E-3</v>
      </c>
    </row>
    <row r="21440" spans="1:10" x14ac:dyDescent="0.25">
      <c r="A21440">
        <v>6099603</v>
      </c>
      <c r="B21440">
        <v>1.7463E-4</v>
      </c>
      <c r="C21440">
        <v>12</v>
      </c>
      <c r="D21440">
        <v>7621283</v>
      </c>
      <c r="E21440">
        <v>7621283</v>
      </c>
      <c r="F21440" s="1">
        <v>44262.854571759257</v>
      </c>
      <c r="G21440" t="b">
        <v>0</v>
      </c>
      <c r="H21440" t="b">
        <v>1</v>
      </c>
      <c r="I21440" s="2">
        <f t="shared" si="668"/>
        <v>74.997494738951787</v>
      </c>
      <c r="J21440">
        <f t="shared" si="669"/>
        <v>2.0955599999999998E-3</v>
      </c>
    </row>
    <row r="21441" spans="1:10" x14ac:dyDescent="0.25">
      <c r="A21441">
        <v>6099604</v>
      </c>
      <c r="B21441">
        <v>1.6425000000000001E-4</v>
      </c>
      <c r="C21441">
        <v>3</v>
      </c>
      <c r="D21441">
        <v>7621284</v>
      </c>
      <c r="E21441">
        <v>7621284</v>
      </c>
      <c r="F21441" s="1">
        <v>44262.854571759257</v>
      </c>
      <c r="G21441" t="b">
        <v>1</v>
      </c>
      <c r="H21441" t="b">
        <v>1</v>
      </c>
      <c r="I21441" s="2">
        <f t="shared" si="668"/>
        <v>64.595650866820321</v>
      </c>
      <c r="J21441">
        <f t="shared" si="669"/>
        <v>4.9275000000000002E-4</v>
      </c>
    </row>
    <row r="21442" spans="1:10" x14ac:dyDescent="0.25">
      <c r="A21442">
        <v>6099605</v>
      </c>
      <c r="B21442">
        <v>1.6425000000000001E-4</v>
      </c>
      <c r="C21442">
        <v>102</v>
      </c>
      <c r="D21442">
        <v>7621285</v>
      </c>
      <c r="E21442">
        <v>7621285</v>
      </c>
      <c r="F21442" s="1">
        <v>44262.854571759257</v>
      </c>
      <c r="G21442" t="b">
        <v>1</v>
      </c>
      <c r="H21442" t="b">
        <v>1</v>
      </c>
      <c r="I21442" s="2">
        <f t="shared" si="668"/>
        <v>64.595650866820321</v>
      </c>
      <c r="J21442">
        <f t="shared" si="669"/>
        <v>1.6753500000000001E-2</v>
      </c>
    </row>
    <row r="21443" spans="1:10" x14ac:dyDescent="0.25">
      <c r="A21443">
        <v>6099606</v>
      </c>
      <c r="B21443">
        <v>1.7463E-4</v>
      </c>
      <c r="C21443">
        <v>4</v>
      </c>
      <c r="D21443">
        <v>7621286</v>
      </c>
      <c r="E21443">
        <v>7621286</v>
      </c>
      <c r="F21443" s="1">
        <v>44262.854571759257</v>
      </c>
      <c r="G21443" t="b">
        <v>0</v>
      </c>
      <c r="H21443" t="b">
        <v>1</v>
      </c>
      <c r="I21443" s="2">
        <f t="shared" si="668"/>
        <v>74.997494738951787</v>
      </c>
      <c r="J21443">
        <f t="shared" si="669"/>
        <v>6.9852E-4</v>
      </c>
    </row>
    <row r="21444" spans="1:10" x14ac:dyDescent="0.25">
      <c r="A21444">
        <v>6099607</v>
      </c>
      <c r="B21444">
        <v>1.7463E-4</v>
      </c>
      <c r="C21444">
        <v>72</v>
      </c>
      <c r="D21444">
        <v>7621287</v>
      </c>
      <c r="E21444">
        <v>7621287</v>
      </c>
      <c r="F21444" s="1">
        <v>44262.854571759257</v>
      </c>
      <c r="G21444" t="b">
        <v>0</v>
      </c>
      <c r="H21444" t="b">
        <v>1</v>
      </c>
      <c r="I21444" s="2">
        <f t="shared" ref="I21444:I21507" si="670">(B21444-B$2)/B$2*100</f>
        <v>74.997494738951787</v>
      </c>
      <c r="J21444">
        <f t="shared" ref="J21444:J21507" si="671">B21444*C21444</f>
        <v>1.257336E-2</v>
      </c>
    </row>
    <row r="21445" spans="1:10" x14ac:dyDescent="0.25">
      <c r="A21445">
        <v>6099608</v>
      </c>
      <c r="B21445">
        <v>1.7463E-4</v>
      </c>
      <c r="C21445">
        <v>12</v>
      </c>
      <c r="D21445">
        <v>7621288</v>
      </c>
      <c r="E21445">
        <v>7621288</v>
      </c>
      <c r="F21445" s="1">
        <v>44262.854571759257</v>
      </c>
      <c r="G21445" t="b">
        <v>0</v>
      </c>
      <c r="H21445" t="b">
        <v>1</v>
      </c>
      <c r="I21445" s="2">
        <f t="shared" si="670"/>
        <v>74.997494738951787</v>
      </c>
      <c r="J21445">
        <f t="shared" si="671"/>
        <v>2.0955599999999998E-3</v>
      </c>
    </row>
    <row r="21446" spans="1:10" x14ac:dyDescent="0.25">
      <c r="A21446">
        <v>6099609</v>
      </c>
      <c r="B21446">
        <v>1.6401999999999999E-4</v>
      </c>
      <c r="C21446">
        <v>13</v>
      </c>
      <c r="D21446">
        <v>7621289</v>
      </c>
      <c r="E21446">
        <v>7621289</v>
      </c>
      <c r="F21446" s="1">
        <v>44262.854571759257</v>
      </c>
      <c r="G21446" t="b">
        <v>1</v>
      </c>
      <c r="H21446" t="b">
        <v>1</v>
      </c>
      <c r="I21446" s="2">
        <f t="shared" si="670"/>
        <v>64.365166850385791</v>
      </c>
      <c r="J21446">
        <f t="shared" si="671"/>
        <v>2.13226E-3</v>
      </c>
    </row>
    <row r="21447" spans="1:10" x14ac:dyDescent="0.25">
      <c r="A21447">
        <v>6099610</v>
      </c>
      <c r="B21447">
        <v>1.7218999999999999E-4</v>
      </c>
      <c r="C21447">
        <v>5</v>
      </c>
      <c r="D21447">
        <v>7621290</v>
      </c>
      <c r="E21447">
        <v>7621292</v>
      </c>
      <c r="F21447" s="1">
        <v>44262.854571759257</v>
      </c>
      <c r="G21447" t="b">
        <v>0</v>
      </c>
      <c r="H21447" t="b">
        <v>1</v>
      </c>
      <c r="I21447" s="2">
        <f t="shared" si="670"/>
        <v>72.552359955907392</v>
      </c>
      <c r="J21447">
        <f t="shared" si="671"/>
        <v>8.6094999999999997E-4</v>
      </c>
    </row>
    <row r="21448" spans="1:10" x14ac:dyDescent="0.25">
      <c r="A21448">
        <v>6099611</v>
      </c>
      <c r="B21448">
        <v>1.7463E-4</v>
      </c>
      <c r="C21448">
        <v>44</v>
      </c>
      <c r="D21448">
        <v>7621293</v>
      </c>
      <c r="E21448">
        <v>7621293</v>
      </c>
      <c r="F21448" s="1">
        <v>44262.854571759257</v>
      </c>
      <c r="G21448" t="b">
        <v>0</v>
      </c>
      <c r="H21448" t="b">
        <v>1</v>
      </c>
      <c r="I21448" s="2">
        <f t="shared" si="670"/>
        <v>74.997494738951787</v>
      </c>
      <c r="J21448">
        <f t="shared" si="671"/>
        <v>7.6837199999999998E-3</v>
      </c>
    </row>
    <row r="21449" spans="1:10" x14ac:dyDescent="0.25">
      <c r="A21449">
        <v>6099612</v>
      </c>
      <c r="B21449">
        <v>1.7463E-4</v>
      </c>
      <c r="C21449">
        <v>10</v>
      </c>
      <c r="D21449">
        <v>7621294</v>
      </c>
      <c r="E21449">
        <v>7621294</v>
      </c>
      <c r="F21449" s="1">
        <v>44262.854571759257</v>
      </c>
      <c r="G21449" t="b">
        <v>0</v>
      </c>
      <c r="H21449" t="b">
        <v>1</v>
      </c>
      <c r="I21449" s="2">
        <f t="shared" si="670"/>
        <v>74.997494738951787</v>
      </c>
      <c r="J21449">
        <f t="shared" si="671"/>
        <v>1.7463000000000001E-3</v>
      </c>
    </row>
    <row r="21450" spans="1:10" x14ac:dyDescent="0.25">
      <c r="A21450">
        <v>6099613</v>
      </c>
      <c r="B21450">
        <v>1.7463E-4</v>
      </c>
      <c r="C21450">
        <v>13</v>
      </c>
      <c r="D21450">
        <v>7621295</v>
      </c>
      <c r="E21450">
        <v>7621295</v>
      </c>
      <c r="F21450" s="1">
        <v>44262.854571759257</v>
      </c>
      <c r="G21450" t="b">
        <v>0</v>
      </c>
      <c r="H21450" t="b">
        <v>1</v>
      </c>
      <c r="I21450" s="2">
        <f t="shared" si="670"/>
        <v>74.997494738951787</v>
      </c>
      <c r="J21450">
        <f t="shared" si="671"/>
        <v>2.2701900000000001E-3</v>
      </c>
    </row>
    <row r="21451" spans="1:10" x14ac:dyDescent="0.25">
      <c r="A21451">
        <v>6099614</v>
      </c>
      <c r="B21451">
        <v>1.6948000000000001E-4</v>
      </c>
      <c r="C21451">
        <v>3</v>
      </c>
      <c r="D21451">
        <v>7621296</v>
      </c>
      <c r="E21451">
        <v>7621296</v>
      </c>
      <c r="F21451" s="1">
        <v>44262.854571759257</v>
      </c>
      <c r="G21451" t="b">
        <v>0</v>
      </c>
      <c r="H21451" t="b">
        <v>1</v>
      </c>
      <c r="I21451" s="2">
        <f t="shared" si="670"/>
        <v>69.836656979657292</v>
      </c>
      <c r="J21451">
        <f t="shared" si="671"/>
        <v>5.0843999999999998E-4</v>
      </c>
    </row>
    <row r="21452" spans="1:10" x14ac:dyDescent="0.25">
      <c r="A21452">
        <v>6099615</v>
      </c>
      <c r="B21452">
        <v>1.7463E-4</v>
      </c>
      <c r="C21452">
        <v>72</v>
      </c>
      <c r="D21452">
        <v>7621297</v>
      </c>
      <c r="E21452">
        <v>7621298</v>
      </c>
      <c r="F21452" s="1">
        <v>44262.854571759257</v>
      </c>
      <c r="G21452" t="b">
        <v>0</v>
      </c>
      <c r="H21452" t="b">
        <v>1</v>
      </c>
      <c r="I21452" s="2">
        <f t="shared" si="670"/>
        <v>74.997494738951787</v>
      </c>
      <c r="J21452">
        <f t="shared" si="671"/>
        <v>1.257336E-2</v>
      </c>
    </row>
    <row r="21453" spans="1:10" x14ac:dyDescent="0.25">
      <c r="A21453">
        <v>6099616</v>
      </c>
      <c r="B21453">
        <v>1.6401999999999999E-4</v>
      </c>
      <c r="C21453">
        <v>7</v>
      </c>
      <c r="D21453">
        <v>7621299</v>
      </c>
      <c r="E21453">
        <v>7621299</v>
      </c>
      <c r="F21453" s="1">
        <v>44262.854571759257</v>
      </c>
      <c r="G21453" t="b">
        <v>1</v>
      </c>
      <c r="H21453" t="b">
        <v>1</v>
      </c>
      <c r="I21453" s="2">
        <f t="shared" si="670"/>
        <v>64.365166850385791</v>
      </c>
      <c r="J21453">
        <f t="shared" si="671"/>
        <v>1.14814E-3</v>
      </c>
    </row>
    <row r="21454" spans="1:10" x14ac:dyDescent="0.25">
      <c r="A21454">
        <v>6099617</v>
      </c>
      <c r="B21454">
        <v>1.7463E-4</v>
      </c>
      <c r="C21454">
        <v>10</v>
      </c>
      <c r="D21454">
        <v>7621300</v>
      </c>
      <c r="E21454">
        <v>7621300</v>
      </c>
      <c r="F21454" s="1">
        <v>44262.854571759257</v>
      </c>
      <c r="G21454" t="b">
        <v>0</v>
      </c>
      <c r="H21454" t="b">
        <v>1</v>
      </c>
      <c r="I21454" s="2">
        <f t="shared" si="670"/>
        <v>74.997494738951787</v>
      </c>
      <c r="J21454">
        <f t="shared" si="671"/>
        <v>1.7463000000000001E-3</v>
      </c>
    </row>
    <row r="21455" spans="1:10" x14ac:dyDescent="0.25">
      <c r="A21455">
        <v>6099618</v>
      </c>
      <c r="B21455">
        <v>1.7463E-4</v>
      </c>
      <c r="C21455">
        <v>47</v>
      </c>
      <c r="D21455">
        <v>7621301</v>
      </c>
      <c r="E21455">
        <v>7621301</v>
      </c>
      <c r="F21455" s="1">
        <v>44262.854571759257</v>
      </c>
      <c r="G21455" t="b">
        <v>0</v>
      </c>
      <c r="H21455" t="b">
        <v>1</v>
      </c>
      <c r="I21455" s="2">
        <f t="shared" si="670"/>
        <v>74.997494738951787</v>
      </c>
      <c r="J21455">
        <f t="shared" si="671"/>
        <v>8.2076100000000006E-3</v>
      </c>
    </row>
    <row r="21456" spans="1:10" x14ac:dyDescent="0.25">
      <c r="A21456">
        <v>6099619</v>
      </c>
      <c r="B21456">
        <v>1.7463E-4</v>
      </c>
      <c r="C21456">
        <v>51</v>
      </c>
      <c r="D21456">
        <v>7621302</v>
      </c>
      <c r="E21456">
        <v>7621302</v>
      </c>
      <c r="F21456" s="1">
        <v>44262.854571759257</v>
      </c>
      <c r="G21456" t="b">
        <v>0</v>
      </c>
      <c r="H21456" t="b">
        <v>1</v>
      </c>
      <c r="I21456" s="2">
        <f t="shared" si="670"/>
        <v>74.997494738951787</v>
      </c>
      <c r="J21456">
        <f t="shared" si="671"/>
        <v>8.9061299999999999E-3</v>
      </c>
    </row>
    <row r="21457" spans="1:10" x14ac:dyDescent="0.25">
      <c r="A21457">
        <v>6099620</v>
      </c>
      <c r="B21457">
        <v>1.7463E-4</v>
      </c>
      <c r="C21457">
        <v>4</v>
      </c>
      <c r="D21457">
        <v>7621303</v>
      </c>
      <c r="E21457">
        <v>7621303</v>
      </c>
      <c r="F21457" s="1">
        <v>44262.854571759257</v>
      </c>
      <c r="G21457" t="b">
        <v>0</v>
      </c>
      <c r="H21457" t="b">
        <v>1</v>
      </c>
      <c r="I21457" s="2">
        <f t="shared" si="670"/>
        <v>74.997494738951787</v>
      </c>
      <c r="J21457">
        <f t="shared" si="671"/>
        <v>6.9852E-4</v>
      </c>
    </row>
    <row r="21458" spans="1:10" x14ac:dyDescent="0.25">
      <c r="A21458">
        <v>6099621</v>
      </c>
      <c r="B21458">
        <v>1.6401999999999999E-4</v>
      </c>
      <c r="C21458">
        <v>7</v>
      </c>
      <c r="D21458">
        <v>7621304</v>
      </c>
      <c r="E21458">
        <v>7621304</v>
      </c>
      <c r="F21458" s="1">
        <v>44262.854571759257</v>
      </c>
      <c r="G21458" t="b">
        <v>1</v>
      </c>
      <c r="H21458" t="b">
        <v>1</v>
      </c>
      <c r="I21458" s="2">
        <f t="shared" si="670"/>
        <v>64.365166850385791</v>
      </c>
      <c r="J21458">
        <f t="shared" si="671"/>
        <v>1.14814E-3</v>
      </c>
    </row>
    <row r="21459" spans="1:10" x14ac:dyDescent="0.25">
      <c r="A21459">
        <v>6099622</v>
      </c>
      <c r="B21459">
        <v>1.7463E-4</v>
      </c>
      <c r="C21459">
        <v>40</v>
      </c>
      <c r="D21459">
        <v>7621305</v>
      </c>
      <c r="E21459">
        <v>7621306</v>
      </c>
      <c r="F21459" s="1">
        <v>44262.854571759257</v>
      </c>
      <c r="G21459" t="b">
        <v>0</v>
      </c>
      <c r="H21459" t="b">
        <v>1</v>
      </c>
      <c r="I21459" s="2">
        <f t="shared" si="670"/>
        <v>74.997494738951787</v>
      </c>
      <c r="J21459">
        <f t="shared" si="671"/>
        <v>6.9852000000000004E-3</v>
      </c>
    </row>
    <row r="21460" spans="1:10" x14ac:dyDescent="0.25">
      <c r="A21460">
        <v>6099623</v>
      </c>
      <c r="B21460">
        <v>1.7463E-4</v>
      </c>
      <c r="C21460">
        <v>1</v>
      </c>
      <c r="D21460">
        <v>7621307</v>
      </c>
      <c r="E21460">
        <v>7621307</v>
      </c>
      <c r="F21460" s="1">
        <v>44262.854571759257</v>
      </c>
      <c r="G21460" t="b">
        <v>0</v>
      </c>
      <c r="H21460" t="b">
        <v>1</v>
      </c>
      <c r="I21460" s="2">
        <f t="shared" si="670"/>
        <v>74.997494738951787</v>
      </c>
      <c r="J21460">
        <f t="shared" si="671"/>
        <v>1.7463E-4</v>
      </c>
    </row>
    <row r="21461" spans="1:10" x14ac:dyDescent="0.25">
      <c r="A21461">
        <v>6099624</v>
      </c>
      <c r="B21461">
        <v>1.6403000000000001E-4</v>
      </c>
      <c r="C21461">
        <v>333</v>
      </c>
      <c r="D21461">
        <v>7621308</v>
      </c>
      <c r="E21461">
        <v>7621308</v>
      </c>
      <c r="F21461" s="1">
        <v>44262.854571759257</v>
      </c>
      <c r="G21461" t="b">
        <v>1</v>
      </c>
      <c r="H21461" t="b">
        <v>1</v>
      </c>
      <c r="I21461" s="2">
        <f t="shared" si="670"/>
        <v>64.375187894578616</v>
      </c>
      <c r="J21461">
        <f t="shared" si="671"/>
        <v>5.4621990000000002E-2</v>
      </c>
    </row>
    <row r="21462" spans="1:10" x14ac:dyDescent="0.25">
      <c r="A21462">
        <v>6099625</v>
      </c>
      <c r="B21462">
        <v>1.7216000000000001E-4</v>
      </c>
      <c r="C21462">
        <v>2</v>
      </c>
      <c r="D21462">
        <v>7621309</v>
      </c>
      <c r="E21462">
        <v>7621309</v>
      </c>
      <c r="F21462" s="1">
        <v>44262.854571759257</v>
      </c>
      <c r="G21462" t="b">
        <v>1</v>
      </c>
      <c r="H21462" t="b">
        <v>1</v>
      </c>
      <c r="I21462" s="2">
        <f t="shared" si="670"/>
        <v>72.522296823328986</v>
      </c>
      <c r="J21462">
        <f t="shared" si="671"/>
        <v>3.4432000000000001E-4</v>
      </c>
    </row>
    <row r="21463" spans="1:10" x14ac:dyDescent="0.25">
      <c r="A21463">
        <v>6099626</v>
      </c>
      <c r="B21463">
        <v>1.7462000000000001E-4</v>
      </c>
      <c r="C21463">
        <v>28</v>
      </c>
      <c r="D21463">
        <v>7621310</v>
      </c>
      <c r="E21463">
        <v>7621310</v>
      </c>
      <c r="F21463" s="1">
        <v>44262.854571759257</v>
      </c>
      <c r="G21463" t="b">
        <v>0</v>
      </c>
      <c r="H21463" t="b">
        <v>1</v>
      </c>
      <c r="I21463" s="2">
        <f t="shared" si="670"/>
        <v>74.987473694758989</v>
      </c>
      <c r="J21463">
        <f t="shared" si="671"/>
        <v>4.8893600000000006E-3</v>
      </c>
    </row>
    <row r="21464" spans="1:10" x14ac:dyDescent="0.25">
      <c r="A21464">
        <v>6099627</v>
      </c>
      <c r="B21464">
        <v>1.7462000000000001E-4</v>
      </c>
      <c r="C21464">
        <v>55</v>
      </c>
      <c r="D21464">
        <v>7621311</v>
      </c>
      <c r="E21464">
        <v>7621311</v>
      </c>
      <c r="F21464" s="1">
        <v>44262.854571759257</v>
      </c>
      <c r="G21464" t="b">
        <v>0</v>
      </c>
      <c r="H21464" t="b">
        <v>1</v>
      </c>
      <c r="I21464" s="2">
        <f t="shared" si="670"/>
        <v>74.987473694758989</v>
      </c>
      <c r="J21464">
        <f t="shared" si="671"/>
        <v>9.6041000000000008E-3</v>
      </c>
    </row>
    <row r="21465" spans="1:10" x14ac:dyDescent="0.25">
      <c r="A21465">
        <v>6099628</v>
      </c>
      <c r="B21465">
        <v>1.7462000000000001E-4</v>
      </c>
      <c r="C21465">
        <v>16</v>
      </c>
      <c r="D21465">
        <v>7621312</v>
      </c>
      <c r="E21465">
        <v>7621312</v>
      </c>
      <c r="F21465" s="1">
        <v>44262.854571759257</v>
      </c>
      <c r="G21465" t="b">
        <v>0</v>
      </c>
      <c r="H21465" t="b">
        <v>1</v>
      </c>
      <c r="I21465" s="2">
        <f t="shared" si="670"/>
        <v>74.987473694758989</v>
      </c>
      <c r="J21465">
        <f t="shared" si="671"/>
        <v>2.7939200000000001E-3</v>
      </c>
    </row>
    <row r="21466" spans="1:10" x14ac:dyDescent="0.25">
      <c r="A21466">
        <v>6099629</v>
      </c>
      <c r="B21466">
        <v>1.7463E-4</v>
      </c>
      <c r="C21466">
        <v>104</v>
      </c>
      <c r="D21466">
        <v>7621313</v>
      </c>
      <c r="E21466">
        <v>7621313</v>
      </c>
      <c r="F21466" s="1">
        <v>44262.854571759257</v>
      </c>
      <c r="G21466" t="b">
        <v>0</v>
      </c>
      <c r="H21466" t="b">
        <v>1</v>
      </c>
      <c r="I21466" s="2">
        <f t="shared" si="670"/>
        <v>74.997494738951787</v>
      </c>
      <c r="J21466">
        <f t="shared" si="671"/>
        <v>1.816152E-2</v>
      </c>
    </row>
    <row r="21467" spans="1:10" x14ac:dyDescent="0.25">
      <c r="A21467">
        <v>6099630</v>
      </c>
      <c r="B21467">
        <v>1.7463E-4</v>
      </c>
      <c r="C21467">
        <v>207</v>
      </c>
      <c r="D21467">
        <v>7621314</v>
      </c>
      <c r="E21467">
        <v>7621315</v>
      </c>
      <c r="F21467" s="1">
        <v>44262.854571759257</v>
      </c>
      <c r="G21467" t="b">
        <v>0</v>
      </c>
      <c r="H21467" t="b">
        <v>1</v>
      </c>
      <c r="I21467" s="2">
        <f t="shared" si="670"/>
        <v>74.997494738951787</v>
      </c>
      <c r="J21467">
        <f t="shared" si="671"/>
        <v>3.6148409999999999E-2</v>
      </c>
    </row>
    <row r="21468" spans="1:10" x14ac:dyDescent="0.25">
      <c r="A21468">
        <v>6099631</v>
      </c>
      <c r="B21468">
        <v>1.6403000000000001E-4</v>
      </c>
      <c r="C21468">
        <v>10</v>
      </c>
      <c r="D21468">
        <v>7621316</v>
      </c>
      <c r="E21468">
        <v>7621316</v>
      </c>
      <c r="F21468" s="1">
        <v>44262.854571759257</v>
      </c>
      <c r="G21468" t="b">
        <v>1</v>
      </c>
      <c r="H21468" t="b">
        <v>1</v>
      </c>
      <c r="I21468" s="2">
        <f t="shared" si="670"/>
        <v>64.375187894578616</v>
      </c>
      <c r="J21468">
        <f t="shared" si="671"/>
        <v>1.6403000000000001E-3</v>
      </c>
    </row>
    <row r="21469" spans="1:10" x14ac:dyDescent="0.25">
      <c r="A21469">
        <v>6099632</v>
      </c>
      <c r="B21469">
        <v>1.6401999999999999E-4</v>
      </c>
      <c r="C21469">
        <v>52</v>
      </c>
      <c r="D21469">
        <v>7621317</v>
      </c>
      <c r="E21469">
        <v>7621317</v>
      </c>
      <c r="F21469" s="1">
        <v>44262.854571759257</v>
      </c>
      <c r="G21469" t="b">
        <v>1</v>
      </c>
      <c r="H21469" t="b">
        <v>1</v>
      </c>
      <c r="I21469" s="2">
        <f t="shared" si="670"/>
        <v>64.365166850385791</v>
      </c>
      <c r="J21469">
        <f t="shared" si="671"/>
        <v>8.5290399999999999E-3</v>
      </c>
    </row>
    <row r="21470" spans="1:10" x14ac:dyDescent="0.25">
      <c r="A21470">
        <v>6099633</v>
      </c>
      <c r="B21470">
        <v>1.6401999999999999E-4</v>
      </c>
      <c r="C21470">
        <v>84</v>
      </c>
      <c r="D21470">
        <v>7621318</v>
      </c>
      <c r="E21470">
        <v>7621319</v>
      </c>
      <c r="F21470" s="1">
        <v>44262.854571759257</v>
      </c>
      <c r="G21470" t="b">
        <v>1</v>
      </c>
      <c r="H21470" t="b">
        <v>1</v>
      </c>
      <c r="I21470" s="2">
        <f t="shared" si="670"/>
        <v>64.365166850385791</v>
      </c>
      <c r="J21470">
        <f t="shared" si="671"/>
        <v>1.3777679999999999E-2</v>
      </c>
    </row>
    <row r="21471" spans="1:10" x14ac:dyDescent="0.25">
      <c r="A21471">
        <v>6099634</v>
      </c>
      <c r="B21471">
        <v>1.7463E-4</v>
      </c>
      <c r="C21471">
        <v>35</v>
      </c>
      <c r="D21471">
        <v>7621320</v>
      </c>
      <c r="E21471">
        <v>7621321</v>
      </c>
      <c r="F21471" s="1">
        <v>44262.854571759257</v>
      </c>
      <c r="G21471" t="b">
        <v>0</v>
      </c>
      <c r="H21471" t="b">
        <v>1</v>
      </c>
      <c r="I21471" s="2">
        <f t="shared" si="670"/>
        <v>74.997494738951787</v>
      </c>
      <c r="J21471">
        <f t="shared" si="671"/>
        <v>6.1120499999999999E-3</v>
      </c>
    </row>
    <row r="21472" spans="1:10" x14ac:dyDescent="0.25">
      <c r="A21472">
        <v>6099635</v>
      </c>
      <c r="B21472">
        <v>1.7463E-4</v>
      </c>
      <c r="C21472">
        <v>31</v>
      </c>
      <c r="D21472">
        <v>7621322</v>
      </c>
      <c r="E21472">
        <v>7621322</v>
      </c>
      <c r="F21472" s="1">
        <v>44262.854571759257</v>
      </c>
      <c r="G21472" t="b">
        <v>0</v>
      </c>
      <c r="H21472" t="b">
        <v>1</v>
      </c>
      <c r="I21472" s="2">
        <f t="shared" si="670"/>
        <v>74.997494738951787</v>
      </c>
      <c r="J21472">
        <f t="shared" si="671"/>
        <v>5.4135299999999997E-3</v>
      </c>
    </row>
    <row r="21473" spans="1:10" x14ac:dyDescent="0.25">
      <c r="A21473">
        <v>6099636</v>
      </c>
      <c r="B21473">
        <v>1.7462000000000001E-4</v>
      </c>
      <c r="C21473">
        <v>1</v>
      </c>
      <c r="D21473">
        <v>7621323</v>
      </c>
      <c r="E21473">
        <v>7621323</v>
      </c>
      <c r="F21473" s="1">
        <v>44262.854571759257</v>
      </c>
      <c r="G21473" t="b">
        <v>0</v>
      </c>
      <c r="H21473" t="b">
        <v>1</v>
      </c>
      <c r="I21473" s="2">
        <f t="shared" si="670"/>
        <v>74.987473694758989</v>
      </c>
      <c r="J21473">
        <f t="shared" si="671"/>
        <v>1.7462000000000001E-4</v>
      </c>
    </row>
    <row r="21474" spans="1:10" x14ac:dyDescent="0.25">
      <c r="A21474">
        <v>6099637</v>
      </c>
      <c r="B21474">
        <v>1.7462000000000001E-4</v>
      </c>
      <c r="C21474">
        <v>12</v>
      </c>
      <c r="D21474">
        <v>7621324</v>
      </c>
      <c r="E21474">
        <v>7621324</v>
      </c>
      <c r="F21474" s="1">
        <v>44262.854571759257</v>
      </c>
      <c r="G21474" t="b">
        <v>0</v>
      </c>
      <c r="H21474" t="b">
        <v>1</v>
      </c>
      <c r="I21474" s="2">
        <f t="shared" si="670"/>
        <v>74.987473694758989</v>
      </c>
      <c r="J21474">
        <f t="shared" si="671"/>
        <v>2.0954400000000001E-3</v>
      </c>
    </row>
    <row r="21475" spans="1:10" x14ac:dyDescent="0.25">
      <c r="A21475">
        <v>6099638</v>
      </c>
      <c r="B21475">
        <v>1.7216000000000001E-4</v>
      </c>
      <c r="C21475">
        <v>1</v>
      </c>
      <c r="D21475">
        <v>7621325</v>
      </c>
      <c r="E21475">
        <v>7621325</v>
      </c>
      <c r="F21475" s="1">
        <v>44262.854571759257</v>
      </c>
      <c r="G21475" t="b">
        <v>1</v>
      </c>
      <c r="H21475" t="b">
        <v>1</v>
      </c>
      <c r="I21475" s="2">
        <f t="shared" si="670"/>
        <v>72.522296823328986</v>
      </c>
      <c r="J21475">
        <f t="shared" si="671"/>
        <v>1.7216000000000001E-4</v>
      </c>
    </row>
    <row r="21476" spans="1:10" x14ac:dyDescent="0.25">
      <c r="A21476">
        <v>6099639</v>
      </c>
      <c r="B21476">
        <v>1.7462000000000001E-4</v>
      </c>
      <c r="C21476">
        <v>28</v>
      </c>
      <c r="D21476">
        <v>7621326</v>
      </c>
      <c r="E21476">
        <v>7621326</v>
      </c>
      <c r="F21476" s="1">
        <v>44262.854571759257</v>
      </c>
      <c r="G21476" t="b">
        <v>0</v>
      </c>
      <c r="H21476" t="b">
        <v>1</v>
      </c>
      <c r="I21476" s="2">
        <f t="shared" si="670"/>
        <v>74.987473694758989</v>
      </c>
      <c r="J21476">
        <f t="shared" si="671"/>
        <v>4.8893600000000006E-3</v>
      </c>
    </row>
    <row r="21477" spans="1:10" x14ac:dyDescent="0.25">
      <c r="A21477">
        <v>6099640</v>
      </c>
      <c r="B21477">
        <v>1.7462000000000001E-4</v>
      </c>
      <c r="C21477">
        <v>12</v>
      </c>
      <c r="D21477">
        <v>7621327</v>
      </c>
      <c r="E21477">
        <v>7621327</v>
      </c>
      <c r="F21477" s="1">
        <v>44262.854571759257</v>
      </c>
      <c r="G21477" t="b">
        <v>0</v>
      </c>
      <c r="H21477" t="b">
        <v>1</v>
      </c>
      <c r="I21477" s="2">
        <f t="shared" si="670"/>
        <v>74.987473694758989</v>
      </c>
      <c r="J21477">
        <f t="shared" si="671"/>
        <v>2.0954400000000001E-3</v>
      </c>
    </row>
    <row r="21478" spans="1:10" x14ac:dyDescent="0.25">
      <c r="A21478">
        <v>6099641</v>
      </c>
      <c r="B21478">
        <v>1.7216000000000001E-4</v>
      </c>
      <c r="C21478">
        <v>4</v>
      </c>
      <c r="D21478">
        <v>7621328</v>
      </c>
      <c r="E21478">
        <v>7621328</v>
      </c>
      <c r="F21478" s="1">
        <v>44262.854571759257</v>
      </c>
      <c r="G21478" t="b">
        <v>1</v>
      </c>
      <c r="H21478" t="b">
        <v>1</v>
      </c>
      <c r="I21478" s="2">
        <f t="shared" si="670"/>
        <v>72.522296823328986</v>
      </c>
      <c r="J21478">
        <f t="shared" si="671"/>
        <v>6.8864000000000002E-4</v>
      </c>
    </row>
    <row r="21479" spans="1:10" x14ac:dyDescent="0.25">
      <c r="A21479">
        <v>6099642</v>
      </c>
      <c r="B21479">
        <v>1.7216000000000001E-4</v>
      </c>
      <c r="C21479">
        <v>1</v>
      </c>
      <c r="D21479">
        <v>7621329</v>
      </c>
      <c r="E21479">
        <v>7621329</v>
      </c>
      <c r="F21479" s="1">
        <v>44262.854571759257</v>
      </c>
      <c r="G21479" t="b">
        <v>1</v>
      </c>
      <c r="H21479" t="b">
        <v>1</v>
      </c>
      <c r="I21479" s="2">
        <f t="shared" si="670"/>
        <v>72.522296823328986</v>
      </c>
      <c r="J21479">
        <f t="shared" si="671"/>
        <v>1.7216000000000001E-4</v>
      </c>
    </row>
    <row r="21480" spans="1:10" x14ac:dyDescent="0.25">
      <c r="A21480">
        <v>6099643</v>
      </c>
      <c r="B21480">
        <v>1.6401999999999999E-4</v>
      </c>
      <c r="C21480">
        <v>22</v>
      </c>
      <c r="D21480">
        <v>7621330</v>
      </c>
      <c r="E21480">
        <v>7621330</v>
      </c>
      <c r="F21480" s="1">
        <v>44262.854571759257</v>
      </c>
      <c r="G21480" t="b">
        <v>1</v>
      </c>
      <c r="H21480" t="b">
        <v>1</v>
      </c>
      <c r="I21480" s="2">
        <f t="shared" si="670"/>
        <v>64.365166850385791</v>
      </c>
      <c r="J21480">
        <f t="shared" si="671"/>
        <v>3.6084399999999997E-3</v>
      </c>
    </row>
    <row r="21481" spans="1:10" x14ac:dyDescent="0.25">
      <c r="A21481">
        <v>6099644</v>
      </c>
      <c r="B21481">
        <v>1.7462000000000001E-4</v>
      </c>
      <c r="C21481">
        <v>147</v>
      </c>
      <c r="D21481">
        <v>7621331</v>
      </c>
      <c r="E21481">
        <v>7621331</v>
      </c>
      <c r="F21481" s="1">
        <v>44262.854571759257</v>
      </c>
      <c r="G21481" t="b">
        <v>0</v>
      </c>
      <c r="H21481" t="b">
        <v>1</v>
      </c>
      <c r="I21481" s="2">
        <f t="shared" si="670"/>
        <v>74.987473694758989</v>
      </c>
      <c r="J21481">
        <f t="shared" si="671"/>
        <v>2.566914E-2</v>
      </c>
    </row>
    <row r="21482" spans="1:10" x14ac:dyDescent="0.25">
      <c r="A21482">
        <v>6099645</v>
      </c>
      <c r="B21482">
        <v>1.7462000000000001E-4</v>
      </c>
      <c r="C21482">
        <v>493</v>
      </c>
      <c r="D21482">
        <v>7621332</v>
      </c>
      <c r="E21482">
        <v>7621332</v>
      </c>
      <c r="F21482" s="1">
        <v>44262.854571759257</v>
      </c>
      <c r="G21482" t="b">
        <v>0</v>
      </c>
      <c r="H21482" t="b">
        <v>1</v>
      </c>
      <c r="I21482" s="2">
        <f t="shared" si="670"/>
        <v>74.987473694758989</v>
      </c>
      <c r="J21482">
        <f t="shared" si="671"/>
        <v>8.6087659999999996E-2</v>
      </c>
    </row>
    <row r="21483" spans="1:10" x14ac:dyDescent="0.25">
      <c r="A21483">
        <v>6099646</v>
      </c>
      <c r="B21483">
        <v>1.7463E-4</v>
      </c>
      <c r="C21483">
        <v>136</v>
      </c>
      <c r="D21483">
        <v>7621333</v>
      </c>
      <c r="E21483">
        <v>7621333</v>
      </c>
      <c r="F21483" s="1">
        <v>44262.854571759257</v>
      </c>
      <c r="G21483" t="b">
        <v>0</v>
      </c>
      <c r="H21483" t="b">
        <v>1</v>
      </c>
      <c r="I21483" s="2">
        <f t="shared" si="670"/>
        <v>74.997494738951787</v>
      </c>
      <c r="J21483">
        <f t="shared" si="671"/>
        <v>2.3749679999999999E-2</v>
      </c>
    </row>
    <row r="21484" spans="1:10" x14ac:dyDescent="0.25">
      <c r="A21484">
        <v>6099647</v>
      </c>
      <c r="B21484">
        <v>1.7463E-4</v>
      </c>
      <c r="C21484">
        <v>27</v>
      </c>
      <c r="D21484">
        <v>7621334</v>
      </c>
      <c r="E21484">
        <v>7621335</v>
      </c>
      <c r="F21484" s="1">
        <v>44262.854571759257</v>
      </c>
      <c r="G21484" t="b">
        <v>0</v>
      </c>
      <c r="H21484" t="b">
        <v>1</v>
      </c>
      <c r="I21484" s="2">
        <f t="shared" si="670"/>
        <v>74.997494738951787</v>
      </c>
      <c r="J21484">
        <f t="shared" si="671"/>
        <v>4.7150100000000004E-3</v>
      </c>
    </row>
    <row r="21485" spans="1:10" x14ac:dyDescent="0.25">
      <c r="A21485">
        <v>6099648</v>
      </c>
      <c r="B21485">
        <v>1.7217E-4</v>
      </c>
      <c r="C21485">
        <v>4</v>
      </c>
      <c r="D21485">
        <v>7621336</v>
      </c>
      <c r="E21485">
        <v>7621336</v>
      </c>
      <c r="F21485" s="1">
        <v>44262.854571759257</v>
      </c>
      <c r="G21485" t="b">
        <v>1</v>
      </c>
      <c r="H21485" t="b">
        <v>1</v>
      </c>
      <c r="I21485" s="2">
        <f t="shared" si="670"/>
        <v>72.532317867521783</v>
      </c>
      <c r="J21485">
        <f t="shared" si="671"/>
        <v>6.8868E-4</v>
      </c>
    </row>
    <row r="21486" spans="1:10" x14ac:dyDescent="0.25">
      <c r="A21486">
        <v>6099649</v>
      </c>
      <c r="B21486">
        <v>1.7463E-4</v>
      </c>
      <c r="C21486">
        <v>12</v>
      </c>
      <c r="D21486">
        <v>7621337</v>
      </c>
      <c r="E21486">
        <v>7621337</v>
      </c>
      <c r="F21486" s="1">
        <v>44262.854571759257</v>
      </c>
      <c r="G21486" t="b">
        <v>0</v>
      </c>
      <c r="H21486" t="b">
        <v>1</v>
      </c>
      <c r="I21486" s="2">
        <f t="shared" si="670"/>
        <v>74.997494738951787</v>
      </c>
      <c r="J21486">
        <f t="shared" si="671"/>
        <v>2.0955599999999998E-3</v>
      </c>
    </row>
    <row r="21487" spans="1:10" x14ac:dyDescent="0.25">
      <c r="A21487">
        <v>6099650</v>
      </c>
      <c r="B21487">
        <v>1.7463E-4</v>
      </c>
      <c r="C21487">
        <v>149</v>
      </c>
      <c r="D21487">
        <v>7621338</v>
      </c>
      <c r="E21487">
        <v>7621338</v>
      </c>
      <c r="F21487" s="1">
        <v>44262.854571759257</v>
      </c>
      <c r="G21487" t="b">
        <v>0</v>
      </c>
      <c r="H21487" t="b">
        <v>1</v>
      </c>
      <c r="I21487" s="2">
        <f t="shared" si="670"/>
        <v>74.997494738951787</v>
      </c>
      <c r="J21487">
        <f t="shared" si="671"/>
        <v>2.601987E-2</v>
      </c>
    </row>
    <row r="21488" spans="1:10" x14ac:dyDescent="0.25">
      <c r="A21488">
        <v>6099651</v>
      </c>
      <c r="B21488">
        <v>1.7463E-4</v>
      </c>
      <c r="C21488">
        <v>363</v>
      </c>
      <c r="D21488">
        <v>7621339</v>
      </c>
      <c r="E21488">
        <v>7621341</v>
      </c>
      <c r="F21488" s="1">
        <v>44262.854571759257</v>
      </c>
      <c r="G21488" t="b">
        <v>0</v>
      </c>
      <c r="H21488" t="b">
        <v>1</v>
      </c>
      <c r="I21488" s="2">
        <f t="shared" si="670"/>
        <v>74.997494738951787</v>
      </c>
      <c r="J21488">
        <f t="shared" si="671"/>
        <v>6.339069E-2</v>
      </c>
    </row>
    <row r="21489" spans="1:10" x14ac:dyDescent="0.25">
      <c r="A21489">
        <v>6099652</v>
      </c>
      <c r="B21489">
        <v>1.7505999999999999E-4</v>
      </c>
      <c r="C21489">
        <v>285</v>
      </c>
      <c r="D21489">
        <v>7621342</v>
      </c>
      <c r="E21489">
        <v>7621351</v>
      </c>
      <c r="F21489" s="1">
        <v>44262.854571759257</v>
      </c>
      <c r="G21489" t="b">
        <v>0</v>
      </c>
      <c r="H21489" t="b">
        <v>1</v>
      </c>
      <c r="I21489" s="2">
        <f t="shared" si="670"/>
        <v>75.4283996392424</v>
      </c>
      <c r="J21489">
        <f t="shared" si="671"/>
        <v>4.9892100000000002E-2</v>
      </c>
    </row>
    <row r="21490" spans="1:10" x14ac:dyDescent="0.25">
      <c r="A21490">
        <v>6099653</v>
      </c>
      <c r="B21490">
        <v>1.7545000000000001E-4</v>
      </c>
      <c r="C21490">
        <v>2</v>
      </c>
      <c r="D21490">
        <v>7621352</v>
      </c>
      <c r="E21490">
        <v>7621352</v>
      </c>
      <c r="F21490" s="1">
        <v>44262.854571759257</v>
      </c>
      <c r="G21490" t="b">
        <v>0</v>
      </c>
      <c r="H21490" t="b">
        <v>1</v>
      </c>
      <c r="I21490" s="2">
        <f t="shared" si="670"/>
        <v>75.819220362761797</v>
      </c>
      <c r="J21490">
        <f t="shared" si="671"/>
        <v>3.5090000000000002E-4</v>
      </c>
    </row>
    <row r="21491" spans="1:10" x14ac:dyDescent="0.25">
      <c r="A21491">
        <v>6099654</v>
      </c>
      <c r="B21491">
        <v>1.7462000000000001E-4</v>
      </c>
      <c r="C21491">
        <v>14</v>
      </c>
      <c r="D21491">
        <v>7621353</v>
      </c>
      <c r="E21491">
        <v>7621353</v>
      </c>
      <c r="F21491" s="1">
        <v>44262.854571759257</v>
      </c>
      <c r="G21491" t="b">
        <v>0</v>
      </c>
      <c r="H21491" t="b">
        <v>1</v>
      </c>
      <c r="I21491" s="2">
        <f t="shared" si="670"/>
        <v>74.987473694758989</v>
      </c>
      <c r="J21491">
        <f t="shared" si="671"/>
        <v>2.4446800000000003E-3</v>
      </c>
    </row>
    <row r="21492" spans="1:10" x14ac:dyDescent="0.25">
      <c r="A21492">
        <v>6099655</v>
      </c>
      <c r="B21492">
        <v>1.7545000000000001E-4</v>
      </c>
      <c r="C21492">
        <v>18</v>
      </c>
      <c r="D21492">
        <v>7621354</v>
      </c>
      <c r="E21492">
        <v>7621355</v>
      </c>
      <c r="F21492" s="1">
        <v>44262.854571759257</v>
      </c>
      <c r="G21492" t="b">
        <v>0</v>
      </c>
      <c r="H21492" t="b">
        <v>1</v>
      </c>
      <c r="I21492" s="2">
        <f t="shared" si="670"/>
        <v>75.819220362761797</v>
      </c>
      <c r="J21492">
        <f t="shared" si="671"/>
        <v>3.1581000000000001E-3</v>
      </c>
    </row>
    <row r="21493" spans="1:10" x14ac:dyDescent="0.25">
      <c r="A21493">
        <v>6099656</v>
      </c>
      <c r="B21493">
        <v>1.7665000000000001E-4</v>
      </c>
      <c r="C21493">
        <v>2</v>
      </c>
      <c r="D21493">
        <v>7621356</v>
      </c>
      <c r="E21493">
        <v>7621356</v>
      </c>
      <c r="F21493" s="1">
        <v>44262.854571759257</v>
      </c>
      <c r="G21493" t="b">
        <v>0</v>
      </c>
      <c r="H21493" t="b">
        <v>1</v>
      </c>
      <c r="I21493" s="2">
        <f t="shared" si="670"/>
        <v>77.021745665898393</v>
      </c>
      <c r="J21493">
        <f t="shared" si="671"/>
        <v>3.5330000000000002E-4</v>
      </c>
    </row>
    <row r="21494" spans="1:10" x14ac:dyDescent="0.25">
      <c r="A21494">
        <v>6099657</v>
      </c>
      <c r="B21494">
        <v>1.785E-4</v>
      </c>
      <c r="C21494">
        <v>15</v>
      </c>
      <c r="D21494">
        <v>7621357</v>
      </c>
      <c r="E21494">
        <v>7621357</v>
      </c>
      <c r="F21494" s="1">
        <v>44262.854571759257</v>
      </c>
      <c r="G21494" t="b">
        <v>0</v>
      </c>
      <c r="H21494" t="b">
        <v>1</v>
      </c>
      <c r="I21494" s="2">
        <f t="shared" si="670"/>
        <v>78.87563884156728</v>
      </c>
      <c r="J21494">
        <f t="shared" si="671"/>
        <v>2.6775000000000002E-3</v>
      </c>
    </row>
    <row r="21495" spans="1:10" x14ac:dyDescent="0.25">
      <c r="A21495">
        <v>6099658</v>
      </c>
      <c r="B21495">
        <v>1.785E-4</v>
      </c>
      <c r="C21495">
        <v>2</v>
      </c>
      <c r="D21495">
        <v>7621358</v>
      </c>
      <c r="E21495">
        <v>7621358</v>
      </c>
      <c r="F21495" s="1">
        <v>44262.854571759257</v>
      </c>
      <c r="G21495" t="b">
        <v>0</v>
      </c>
      <c r="H21495" t="b">
        <v>1</v>
      </c>
      <c r="I21495" s="2">
        <f t="shared" si="670"/>
        <v>78.87563884156728</v>
      </c>
      <c r="J21495">
        <f t="shared" si="671"/>
        <v>3.57E-4</v>
      </c>
    </row>
    <row r="21496" spans="1:10" x14ac:dyDescent="0.25">
      <c r="A21496">
        <v>6099659</v>
      </c>
      <c r="B21496">
        <v>1.785E-4</v>
      </c>
      <c r="C21496">
        <v>108</v>
      </c>
      <c r="D21496">
        <v>7621359</v>
      </c>
      <c r="E21496">
        <v>7621363</v>
      </c>
      <c r="F21496" s="1">
        <v>44262.854571759257</v>
      </c>
      <c r="G21496" t="b">
        <v>0</v>
      </c>
      <c r="H21496" t="b">
        <v>1</v>
      </c>
      <c r="I21496" s="2">
        <f t="shared" si="670"/>
        <v>78.87563884156728</v>
      </c>
      <c r="J21496">
        <f t="shared" si="671"/>
        <v>1.9278E-2</v>
      </c>
    </row>
    <row r="21497" spans="1:10" x14ac:dyDescent="0.25">
      <c r="A21497">
        <v>6099660</v>
      </c>
      <c r="B21497">
        <v>1.7966999999999999E-4</v>
      </c>
      <c r="C21497">
        <v>3</v>
      </c>
      <c r="D21497">
        <v>7621364</v>
      </c>
      <c r="E21497">
        <v>7621365</v>
      </c>
      <c r="F21497" s="1">
        <v>44262.854571759257</v>
      </c>
      <c r="G21497" t="b">
        <v>0</v>
      </c>
      <c r="H21497" t="b">
        <v>1</v>
      </c>
      <c r="I21497" s="2">
        <f t="shared" si="670"/>
        <v>80.048101012125443</v>
      </c>
      <c r="J21497">
        <f t="shared" si="671"/>
        <v>5.3900999999999992E-4</v>
      </c>
    </row>
    <row r="21498" spans="1:10" x14ac:dyDescent="0.25">
      <c r="A21498">
        <v>6099661</v>
      </c>
      <c r="B21498">
        <v>1.7987E-4</v>
      </c>
      <c r="C21498">
        <v>33</v>
      </c>
      <c r="D21498">
        <v>7621366</v>
      </c>
      <c r="E21498">
        <v>7621374</v>
      </c>
      <c r="F21498" s="1">
        <v>44262.854571759257</v>
      </c>
      <c r="G21498" t="b">
        <v>0</v>
      </c>
      <c r="H21498" t="b">
        <v>1</v>
      </c>
      <c r="I21498" s="2">
        <f t="shared" si="670"/>
        <v>80.248521895981554</v>
      </c>
      <c r="J21498">
        <f t="shared" si="671"/>
        <v>5.9357100000000003E-3</v>
      </c>
    </row>
    <row r="21499" spans="1:10" x14ac:dyDescent="0.25">
      <c r="A21499">
        <v>6099662</v>
      </c>
      <c r="B21499">
        <v>1.7988999999999999E-4</v>
      </c>
      <c r="C21499">
        <v>4</v>
      </c>
      <c r="D21499">
        <v>7621375</v>
      </c>
      <c r="E21499">
        <v>7621375</v>
      </c>
      <c r="F21499" s="1">
        <v>44262.854571759257</v>
      </c>
      <c r="G21499" t="b">
        <v>0</v>
      </c>
      <c r="H21499" t="b">
        <v>1</v>
      </c>
      <c r="I21499" s="2">
        <f t="shared" si="670"/>
        <v>80.268563984367148</v>
      </c>
      <c r="J21499">
        <f t="shared" si="671"/>
        <v>7.1955999999999995E-4</v>
      </c>
    </row>
    <row r="21500" spans="1:10" x14ac:dyDescent="0.25">
      <c r="A21500">
        <v>6099663</v>
      </c>
      <c r="B21500">
        <v>1.7990000000000001E-4</v>
      </c>
      <c r="C21500">
        <v>82</v>
      </c>
      <c r="D21500">
        <v>7621376</v>
      </c>
      <c r="E21500">
        <v>7621380</v>
      </c>
      <c r="F21500" s="1">
        <v>44262.854571759257</v>
      </c>
      <c r="G21500" t="b">
        <v>0</v>
      </c>
      <c r="H21500" t="b">
        <v>1</v>
      </c>
      <c r="I21500" s="2">
        <f t="shared" si="670"/>
        <v>80.278585028559974</v>
      </c>
      <c r="J21500">
        <f t="shared" si="671"/>
        <v>1.4751800000000001E-2</v>
      </c>
    </row>
    <row r="21501" spans="1:10" x14ac:dyDescent="0.25">
      <c r="A21501">
        <v>6099664</v>
      </c>
      <c r="B21501">
        <v>1.7217E-4</v>
      </c>
      <c r="C21501">
        <v>8</v>
      </c>
      <c r="D21501">
        <v>7621381</v>
      </c>
      <c r="E21501">
        <v>7621381</v>
      </c>
      <c r="F21501" s="1">
        <v>44262.854571759257</v>
      </c>
      <c r="G21501" t="b">
        <v>1</v>
      </c>
      <c r="H21501" t="b">
        <v>1</v>
      </c>
      <c r="I21501" s="2">
        <f t="shared" si="670"/>
        <v>72.532317867521783</v>
      </c>
      <c r="J21501">
        <f t="shared" si="671"/>
        <v>1.37736E-3</v>
      </c>
    </row>
    <row r="21502" spans="1:10" x14ac:dyDescent="0.25">
      <c r="A21502">
        <v>6099665</v>
      </c>
      <c r="B21502">
        <v>1.7217E-4</v>
      </c>
      <c r="C21502">
        <v>139</v>
      </c>
      <c r="D21502">
        <v>7621382</v>
      </c>
      <c r="E21502">
        <v>7621382</v>
      </c>
      <c r="F21502" s="1">
        <v>44262.854571759257</v>
      </c>
      <c r="G21502" t="b">
        <v>1</v>
      </c>
      <c r="H21502" t="b">
        <v>1</v>
      </c>
      <c r="I21502" s="2">
        <f t="shared" si="670"/>
        <v>72.532317867521783</v>
      </c>
      <c r="J21502">
        <f t="shared" si="671"/>
        <v>2.3931629999999999E-2</v>
      </c>
    </row>
    <row r="21503" spans="1:10" x14ac:dyDescent="0.25">
      <c r="A21503">
        <v>6099666</v>
      </c>
      <c r="B21503">
        <v>1.7990000000000001E-4</v>
      </c>
      <c r="C21503">
        <v>3</v>
      </c>
      <c r="D21503">
        <v>7621383</v>
      </c>
      <c r="E21503">
        <v>7621383</v>
      </c>
      <c r="F21503" s="1">
        <v>44262.854571759257</v>
      </c>
      <c r="G21503" t="b">
        <v>0</v>
      </c>
      <c r="H21503" t="b">
        <v>1</v>
      </c>
      <c r="I21503" s="2">
        <f t="shared" si="670"/>
        <v>80.278585028559974</v>
      </c>
      <c r="J21503">
        <f t="shared" si="671"/>
        <v>5.3970000000000005E-4</v>
      </c>
    </row>
    <row r="21504" spans="1:10" x14ac:dyDescent="0.25">
      <c r="A21504">
        <v>6099667</v>
      </c>
      <c r="B21504">
        <v>1.7990000000000001E-4</v>
      </c>
      <c r="C21504">
        <v>15</v>
      </c>
      <c r="D21504">
        <v>7621384</v>
      </c>
      <c r="E21504">
        <v>7621385</v>
      </c>
      <c r="F21504" s="1">
        <v>44262.854571759257</v>
      </c>
      <c r="G21504" t="b">
        <v>0</v>
      </c>
      <c r="H21504" t="b">
        <v>1</v>
      </c>
      <c r="I21504" s="2">
        <f t="shared" si="670"/>
        <v>80.278585028559974</v>
      </c>
      <c r="J21504">
        <f t="shared" si="671"/>
        <v>2.6984999999999999E-3</v>
      </c>
    </row>
    <row r="21505" spans="1:10" x14ac:dyDescent="0.25">
      <c r="A21505">
        <v>6099668</v>
      </c>
      <c r="B21505">
        <v>1.7217E-4</v>
      </c>
      <c r="C21505">
        <v>8</v>
      </c>
      <c r="D21505">
        <v>7621386</v>
      </c>
      <c r="E21505">
        <v>7621386</v>
      </c>
      <c r="F21505" s="1">
        <v>44262.854571759257</v>
      </c>
      <c r="G21505" t="b">
        <v>1</v>
      </c>
      <c r="H21505" t="b">
        <v>1</v>
      </c>
      <c r="I21505" s="2">
        <f t="shared" si="670"/>
        <v>72.532317867521783</v>
      </c>
      <c r="J21505">
        <f t="shared" si="671"/>
        <v>1.37736E-3</v>
      </c>
    </row>
    <row r="21506" spans="1:10" x14ac:dyDescent="0.25">
      <c r="A21506">
        <v>6099669</v>
      </c>
      <c r="B21506">
        <v>1.7217E-4</v>
      </c>
      <c r="C21506">
        <v>14</v>
      </c>
      <c r="D21506">
        <v>7621387</v>
      </c>
      <c r="E21506">
        <v>7621387</v>
      </c>
      <c r="F21506" s="1">
        <v>44262.854571759257</v>
      </c>
      <c r="G21506" t="b">
        <v>1</v>
      </c>
      <c r="H21506" t="b">
        <v>1</v>
      </c>
      <c r="I21506" s="2">
        <f t="shared" si="670"/>
        <v>72.532317867521783</v>
      </c>
      <c r="J21506">
        <f t="shared" si="671"/>
        <v>2.4103800000000002E-3</v>
      </c>
    </row>
    <row r="21507" spans="1:10" x14ac:dyDescent="0.25">
      <c r="A21507">
        <v>6099670</v>
      </c>
      <c r="B21507">
        <v>1.7988999999999999E-4</v>
      </c>
      <c r="C21507">
        <v>7</v>
      </c>
      <c r="D21507">
        <v>7621388</v>
      </c>
      <c r="E21507">
        <v>7621388</v>
      </c>
      <c r="F21507" s="1">
        <v>44262.854571759257</v>
      </c>
      <c r="G21507" t="b">
        <v>0</v>
      </c>
      <c r="H21507" t="b">
        <v>1</v>
      </c>
      <c r="I21507" s="2">
        <f t="shared" si="670"/>
        <v>80.268563984367148</v>
      </c>
      <c r="J21507">
        <f t="shared" si="671"/>
        <v>1.2592299999999999E-3</v>
      </c>
    </row>
    <row r="21508" spans="1:10" x14ac:dyDescent="0.25">
      <c r="A21508">
        <v>6099671</v>
      </c>
      <c r="B21508">
        <v>1.7380999999999999E-4</v>
      </c>
      <c r="C21508">
        <v>2</v>
      </c>
      <c r="D21508">
        <v>7621389</v>
      </c>
      <c r="E21508">
        <v>7621389</v>
      </c>
      <c r="F21508" s="1">
        <v>44262.854571759257</v>
      </c>
      <c r="G21508" t="b">
        <v>0</v>
      </c>
      <c r="H21508" t="b">
        <v>1</v>
      </c>
      <c r="I21508" s="2">
        <f t="shared" ref="I21508:I21571" si="672">(B21508-B$2)/B$2*100</f>
        <v>74.175769115141776</v>
      </c>
      <c r="J21508">
        <f t="shared" ref="J21508:J21571" si="673">B21508*C21508</f>
        <v>3.4761999999999998E-4</v>
      </c>
    </row>
    <row r="21509" spans="1:10" x14ac:dyDescent="0.25">
      <c r="A21509">
        <v>6099672</v>
      </c>
      <c r="B21509">
        <v>1.7988999999999999E-4</v>
      </c>
      <c r="C21509">
        <v>1</v>
      </c>
      <c r="D21509">
        <v>7621390</v>
      </c>
      <c r="E21509">
        <v>7621390</v>
      </c>
      <c r="F21509" s="1">
        <v>44262.854571759257</v>
      </c>
      <c r="G21509" t="b">
        <v>0</v>
      </c>
      <c r="H21509" t="b">
        <v>1</v>
      </c>
      <c r="I21509" s="2">
        <f t="shared" si="672"/>
        <v>80.268563984367148</v>
      </c>
      <c r="J21509">
        <f t="shared" si="673"/>
        <v>1.7988999999999999E-4</v>
      </c>
    </row>
    <row r="21510" spans="1:10" x14ac:dyDescent="0.25">
      <c r="A21510">
        <v>6099673</v>
      </c>
      <c r="B21510">
        <v>1.7990000000000001E-4</v>
      </c>
      <c r="C21510">
        <v>45</v>
      </c>
      <c r="D21510">
        <v>7621391</v>
      </c>
      <c r="E21510">
        <v>7621394</v>
      </c>
      <c r="F21510" s="1">
        <v>44262.854571759257</v>
      </c>
      <c r="G21510" t="b">
        <v>0</v>
      </c>
      <c r="H21510" t="b">
        <v>1</v>
      </c>
      <c r="I21510" s="2">
        <f t="shared" si="672"/>
        <v>80.278585028559974</v>
      </c>
      <c r="J21510">
        <f t="shared" si="673"/>
        <v>8.0955000000000003E-3</v>
      </c>
    </row>
    <row r="21511" spans="1:10" x14ac:dyDescent="0.25">
      <c r="A21511">
        <v>6099674</v>
      </c>
      <c r="B21511">
        <v>1.7217E-4</v>
      </c>
      <c r="C21511">
        <v>22</v>
      </c>
      <c r="D21511">
        <v>7621395</v>
      </c>
      <c r="E21511">
        <v>7621395</v>
      </c>
      <c r="F21511" s="1">
        <v>44262.854571759257</v>
      </c>
      <c r="G21511" t="b">
        <v>1</v>
      </c>
      <c r="H21511" t="b">
        <v>1</v>
      </c>
      <c r="I21511" s="2">
        <f t="shared" si="672"/>
        <v>72.532317867521783</v>
      </c>
      <c r="J21511">
        <f t="shared" si="673"/>
        <v>3.7877399999999999E-3</v>
      </c>
    </row>
    <row r="21512" spans="1:10" x14ac:dyDescent="0.25">
      <c r="A21512">
        <v>6099675</v>
      </c>
      <c r="B21512">
        <v>1.7217E-4</v>
      </c>
      <c r="C21512">
        <v>20</v>
      </c>
      <c r="D21512">
        <v>7621396</v>
      </c>
      <c r="E21512">
        <v>7621396</v>
      </c>
      <c r="F21512" s="1">
        <v>44262.854571759257</v>
      </c>
      <c r="G21512" t="b">
        <v>1</v>
      </c>
      <c r="H21512" t="b">
        <v>1</v>
      </c>
      <c r="I21512" s="2">
        <f t="shared" si="672"/>
        <v>72.532317867521783</v>
      </c>
      <c r="J21512">
        <f t="shared" si="673"/>
        <v>3.4434000000000001E-3</v>
      </c>
    </row>
    <row r="21513" spans="1:10" x14ac:dyDescent="0.25">
      <c r="A21513">
        <v>6099676</v>
      </c>
      <c r="B21513">
        <v>1.7217E-4</v>
      </c>
      <c r="C21513">
        <v>14</v>
      </c>
      <c r="D21513">
        <v>7621397</v>
      </c>
      <c r="E21513">
        <v>7621397</v>
      </c>
      <c r="F21513" s="1">
        <v>44262.854571759257</v>
      </c>
      <c r="G21513" t="b">
        <v>1</v>
      </c>
      <c r="H21513" t="b">
        <v>1</v>
      </c>
      <c r="I21513" s="2">
        <f t="shared" si="672"/>
        <v>72.532317867521783</v>
      </c>
      <c r="J21513">
        <f t="shared" si="673"/>
        <v>2.4103800000000002E-3</v>
      </c>
    </row>
    <row r="21514" spans="1:10" x14ac:dyDescent="0.25">
      <c r="A21514">
        <v>6099677</v>
      </c>
      <c r="B21514">
        <v>1.7990000000000001E-4</v>
      </c>
      <c r="C21514">
        <v>25</v>
      </c>
      <c r="D21514">
        <v>7621398</v>
      </c>
      <c r="E21514">
        <v>7621399</v>
      </c>
      <c r="F21514" s="1">
        <v>44262.854571759257</v>
      </c>
      <c r="G21514" t="b">
        <v>0</v>
      </c>
      <c r="H21514" t="b">
        <v>1</v>
      </c>
      <c r="I21514" s="2">
        <f t="shared" si="672"/>
        <v>80.278585028559974</v>
      </c>
      <c r="J21514">
        <f t="shared" si="673"/>
        <v>4.4975000000000006E-3</v>
      </c>
    </row>
    <row r="21515" spans="1:10" x14ac:dyDescent="0.25">
      <c r="A21515">
        <v>6099678</v>
      </c>
      <c r="B21515">
        <v>1.8039999999999999E-4</v>
      </c>
      <c r="C21515">
        <v>49</v>
      </c>
      <c r="D21515">
        <v>7621400</v>
      </c>
      <c r="E21515">
        <v>7621400</v>
      </c>
      <c r="F21515" s="1">
        <v>44262.854571759257</v>
      </c>
      <c r="G21515" t="b">
        <v>0</v>
      </c>
      <c r="H21515" t="b">
        <v>1</v>
      </c>
      <c r="I21515" s="2">
        <f t="shared" si="672"/>
        <v>80.779637238200209</v>
      </c>
      <c r="J21515">
        <f t="shared" si="673"/>
        <v>8.8395999999999995E-3</v>
      </c>
    </row>
    <row r="21516" spans="1:10" x14ac:dyDescent="0.25">
      <c r="A21516">
        <v>6099679</v>
      </c>
      <c r="B21516">
        <v>1.8039999999999999E-4</v>
      </c>
      <c r="C21516">
        <v>11</v>
      </c>
      <c r="D21516">
        <v>7621401</v>
      </c>
      <c r="E21516">
        <v>7621401</v>
      </c>
      <c r="F21516" s="1">
        <v>44262.854571759257</v>
      </c>
      <c r="G21516" t="b">
        <v>0</v>
      </c>
      <c r="H21516" t="b">
        <v>1</v>
      </c>
      <c r="I21516" s="2">
        <f t="shared" si="672"/>
        <v>80.779637238200209</v>
      </c>
      <c r="J21516">
        <f t="shared" si="673"/>
        <v>1.9843999999999999E-3</v>
      </c>
    </row>
    <row r="21517" spans="1:10" x14ac:dyDescent="0.25">
      <c r="A21517">
        <v>6099680</v>
      </c>
      <c r="B21517">
        <v>1.8039999999999999E-4</v>
      </c>
      <c r="C21517">
        <v>10</v>
      </c>
      <c r="D21517">
        <v>7621402</v>
      </c>
      <c r="E21517">
        <v>7621402</v>
      </c>
      <c r="F21517" s="1">
        <v>44262.854571759257</v>
      </c>
      <c r="G21517" t="b">
        <v>0</v>
      </c>
      <c r="H21517" t="b">
        <v>1</v>
      </c>
      <c r="I21517" s="2">
        <f t="shared" si="672"/>
        <v>80.779637238200209</v>
      </c>
      <c r="J21517">
        <f t="shared" si="673"/>
        <v>1.804E-3</v>
      </c>
    </row>
    <row r="21518" spans="1:10" x14ac:dyDescent="0.25">
      <c r="A21518">
        <v>6099681</v>
      </c>
      <c r="B21518">
        <v>1.808E-4</v>
      </c>
      <c r="C21518">
        <v>59</v>
      </c>
      <c r="D21518">
        <v>7621403</v>
      </c>
      <c r="E21518">
        <v>7621403</v>
      </c>
      <c r="F21518" s="1">
        <v>44262.854571759257</v>
      </c>
      <c r="G21518" t="b">
        <v>0</v>
      </c>
      <c r="H21518" t="b">
        <v>1</v>
      </c>
      <c r="I21518" s="2">
        <f t="shared" si="672"/>
        <v>81.180479005912403</v>
      </c>
      <c r="J21518">
        <f t="shared" si="673"/>
        <v>1.06672E-2</v>
      </c>
    </row>
    <row r="21519" spans="1:10" x14ac:dyDescent="0.25">
      <c r="A21519">
        <v>6099682</v>
      </c>
      <c r="B21519">
        <v>1.8085E-4</v>
      </c>
      <c r="C21519">
        <v>61</v>
      </c>
      <c r="D21519">
        <v>7621404</v>
      </c>
      <c r="E21519">
        <v>7621412</v>
      </c>
      <c r="F21519" s="1">
        <v>44262.854571759257</v>
      </c>
      <c r="G21519" t="b">
        <v>0</v>
      </c>
      <c r="H21519" t="b">
        <v>1</v>
      </c>
      <c r="I21519" s="2">
        <f t="shared" si="672"/>
        <v>81.230584226876431</v>
      </c>
      <c r="J21519">
        <f t="shared" si="673"/>
        <v>1.1031850000000001E-2</v>
      </c>
    </row>
    <row r="21520" spans="1:10" x14ac:dyDescent="0.25">
      <c r="A21520">
        <v>6099683</v>
      </c>
      <c r="B21520">
        <v>1.8106E-4</v>
      </c>
      <c r="C21520">
        <v>180</v>
      </c>
      <c r="D21520">
        <v>7621413</v>
      </c>
      <c r="E21520">
        <v>7621422</v>
      </c>
      <c r="F21520" s="1">
        <v>44262.854571759257</v>
      </c>
      <c r="G21520" t="b">
        <v>0</v>
      </c>
      <c r="H21520" t="b">
        <v>1</v>
      </c>
      <c r="I21520" s="2">
        <f t="shared" si="672"/>
        <v>81.441026154925339</v>
      </c>
      <c r="J21520">
        <f t="shared" si="673"/>
        <v>3.2590800000000003E-2</v>
      </c>
    </row>
    <row r="21521" spans="1:10" x14ac:dyDescent="0.25">
      <c r="A21521">
        <v>6099684</v>
      </c>
      <c r="B21521">
        <v>1.8137000000000001E-4</v>
      </c>
      <c r="C21521">
        <v>5</v>
      </c>
      <c r="D21521">
        <v>7621423</v>
      </c>
      <c r="E21521">
        <v>7621425</v>
      </c>
      <c r="F21521" s="1">
        <v>44262.854571759257</v>
      </c>
      <c r="G21521" t="b">
        <v>0</v>
      </c>
      <c r="H21521" t="b">
        <v>1</v>
      </c>
      <c r="I21521" s="2">
        <f t="shared" si="672"/>
        <v>81.751678524902289</v>
      </c>
      <c r="J21521">
        <f t="shared" si="673"/>
        <v>9.0685000000000006E-4</v>
      </c>
    </row>
    <row r="21522" spans="1:10" x14ac:dyDescent="0.25">
      <c r="A21522">
        <v>6099685</v>
      </c>
      <c r="B21522">
        <v>1.8165E-4</v>
      </c>
      <c r="C21522">
        <v>369</v>
      </c>
      <c r="D21522">
        <v>7621426</v>
      </c>
      <c r="E21522">
        <v>7621432</v>
      </c>
      <c r="F21522" s="1">
        <v>44262.854571759257</v>
      </c>
      <c r="G21522" t="b">
        <v>0</v>
      </c>
      <c r="H21522" t="b">
        <v>1</v>
      </c>
      <c r="I21522" s="2">
        <f t="shared" si="672"/>
        <v>82.032267762300819</v>
      </c>
      <c r="J21522">
        <f t="shared" si="673"/>
        <v>6.7028850000000001E-2</v>
      </c>
    </row>
    <row r="21523" spans="1:10" x14ac:dyDescent="0.25">
      <c r="A21523">
        <v>6099686</v>
      </c>
      <c r="B21523">
        <v>1.7217E-4</v>
      </c>
      <c r="C21523">
        <v>1</v>
      </c>
      <c r="D21523">
        <v>7621433</v>
      </c>
      <c r="E21523">
        <v>7621433</v>
      </c>
      <c r="F21523" s="1">
        <v>44262.854571759257</v>
      </c>
      <c r="G21523" t="b">
        <v>1</v>
      </c>
      <c r="H21523" t="b">
        <v>1</v>
      </c>
      <c r="I21523" s="2">
        <f t="shared" si="672"/>
        <v>72.532317867521783</v>
      </c>
      <c r="J21523">
        <f t="shared" si="673"/>
        <v>1.7217E-4</v>
      </c>
    </row>
    <row r="21524" spans="1:10" x14ac:dyDescent="0.25">
      <c r="A21524">
        <v>6099687</v>
      </c>
      <c r="B21524">
        <v>1.8165E-4</v>
      </c>
      <c r="C21524">
        <v>108</v>
      </c>
      <c r="D21524">
        <v>7621434</v>
      </c>
      <c r="E21524">
        <v>7621436</v>
      </c>
      <c r="F21524" s="1">
        <v>44262.854571759257</v>
      </c>
      <c r="G21524" t="b">
        <v>0</v>
      </c>
      <c r="H21524" t="b">
        <v>1</v>
      </c>
      <c r="I21524" s="2">
        <f t="shared" si="672"/>
        <v>82.032267762300819</v>
      </c>
      <c r="J21524">
        <f t="shared" si="673"/>
        <v>1.9618199999999999E-2</v>
      </c>
    </row>
    <row r="21525" spans="1:10" x14ac:dyDescent="0.25">
      <c r="A21525">
        <v>6099688</v>
      </c>
      <c r="B21525">
        <v>1.8165E-4</v>
      </c>
      <c r="C21525">
        <v>4</v>
      </c>
      <c r="D21525">
        <v>7621437</v>
      </c>
      <c r="E21525">
        <v>7621437</v>
      </c>
      <c r="F21525" s="1">
        <v>44262.854571759257</v>
      </c>
      <c r="G21525" t="b">
        <v>0</v>
      </c>
      <c r="H21525" t="b">
        <v>1</v>
      </c>
      <c r="I21525" s="2">
        <f t="shared" si="672"/>
        <v>82.032267762300819</v>
      </c>
      <c r="J21525">
        <f t="shared" si="673"/>
        <v>7.2659999999999999E-4</v>
      </c>
    </row>
    <row r="21526" spans="1:10" x14ac:dyDescent="0.25">
      <c r="A21526">
        <v>6099689</v>
      </c>
      <c r="B21526">
        <v>1.8165E-4</v>
      </c>
      <c r="C21526">
        <v>13</v>
      </c>
      <c r="D21526">
        <v>7621438</v>
      </c>
      <c r="E21526">
        <v>7621438</v>
      </c>
      <c r="F21526" s="1">
        <v>44262.854571759257</v>
      </c>
      <c r="G21526" t="b">
        <v>0</v>
      </c>
      <c r="H21526" t="b">
        <v>1</v>
      </c>
      <c r="I21526" s="2">
        <f t="shared" si="672"/>
        <v>82.032267762300819</v>
      </c>
      <c r="J21526">
        <f t="shared" si="673"/>
        <v>2.3614500000000002E-3</v>
      </c>
    </row>
    <row r="21527" spans="1:10" x14ac:dyDescent="0.25">
      <c r="A21527">
        <v>6099690</v>
      </c>
      <c r="B21527">
        <v>1.8165E-4</v>
      </c>
      <c r="C21527">
        <v>29</v>
      </c>
      <c r="D21527">
        <v>7621439</v>
      </c>
      <c r="E21527">
        <v>7621440</v>
      </c>
      <c r="F21527" s="1">
        <v>44262.854571759257</v>
      </c>
      <c r="G21527" t="b">
        <v>0</v>
      </c>
      <c r="H21527" t="b">
        <v>1</v>
      </c>
      <c r="I21527" s="2">
        <f t="shared" si="672"/>
        <v>82.032267762300819</v>
      </c>
      <c r="J21527">
        <f t="shared" si="673"/>
        <v>5.2678500000000001E-3</v>
      </c>
    </row>
    <row r="21528" spans="1:10" x14ac:dyDescent="0.25">
      <c r="A21528">
        <v>6099691</v>
      </c>
      <c r="B21528">
        <v>1.7988999999999999E-4</v>
      </c>
      <c r="C21528">
        <v>1</v>
      </c>
      <c r="D21528">
        <v>7621441</v>
      </c>
      <c r="E21528">
        <v>7621441</v>
      </c>
      <c r="F21528" s="1">
        <v>44262.854571759257</v>
      </c>
      <c r="G21528" t="b">
        <v>1</v>
      </c>
      <c r="H21528" t="b">
        <v>1</v>
      </c>
      <c r="I21528" s="2">
        <f t="shared" si="672"/>
        <v>80.268563984367148</v>
      </c>
      <c r="J21528">
        <f t="shared" si="673"/>
        <v>1.7988999999999999E-4</v>
      </c>
    </row>
    <row r="21529" spans="1:10" x14ac:dyDescent="0.25">
      <c r="A21529">
        <v>6099692</v>
      </c>
      <c r="B21529">
        <v>1.7217E-4</v>
      </c>
      <c r="C21529">
        <v>2</v>
      </c>
      <c r="D21529">
        <v>7621442</v>
      </c>
      <c r="E21529">
        <v>7621442</v>
      </c>
      <c r="F21529" s="1">
        <v>44262.854571759257</v>
      </c>
      <c r="G21529" t="b">
        <v>1</v>
      </c>
      <c r="H21529" t="b">
        <v>1</v>
      </c>
      <c r="I21529" s="2">
        <f t="shared" si="672"/>
        <v>72.532317867521783</v>
      </c>
      <c r="J21529">
        <f t="shared" si="673"/>
        <v>3.4434E-4</v>
      </c>
    </row>
    <row r="21530" spans="1:10" x14ac:dyDescent="0.25">
      <c r="A21530">
        <v>6099693</v>
      </c>
      <c r="B21530">
        <v>1.8165E-4</v>
      </c>
      <c r="C21530">
        <v>9</v>
      </c>
      <c r="D21530">
        <v>7621443</v>
      </c>
      <c r="E21530">
        <v>7621443</v>
      </c>
      <c r="F21530" s="1">
        <v>44262.854571759257</v>
      </c>
      <c r="G21530" t="b">
        <v>0</v>
      </c>
      <c r="H21530" t="b">
        <v>1</v>
      </c>
      <c r="I21530" s="2">
        <f t="shared" si="672"/>
        <v>82.032267762300819</v>
      </c>
      <c r="J21530">
        <f t="shared" si="673"/>
        <v>1.63485E-3</v>
      </c>
    </row>
    <row r="21531" spans="1:10" x14ac:dyDescent="0.25">
      <c r="A21531">
        <v>6099694</v>
      </c>
      <c r="B21531">
        <v>1.8165E-4</v>
      </c>
      <c r="C21531">
        <v>3</v>
      </c>
      <c r="D21531">
        <v>7621444</v>
      </c>
      <c r="E21531">
        <v>7621444</v>
      </c>
      <c r="F21531" s="1">
        <v>44262.854571759257</v>
      </c>
      <c r="G21531" t="b">
        <v>0</v>
      </c>
      <c r="H21531" t="b">
        <v>1</v>
      </c>
      <c r="I21531" s="2">
        <f t="shared" si="672"/>
        <v>82.032267762300819</v>
      </c>
      <c r="J21531">
        <f t="shared" si="673"/>
        <v>5.4494999999999999E-4</v>
      </c>
    </row>
    <row r="21532" spans="1:10" x14ac:dyDescent="0.25">
      <c r="A21532">
        <v>6099695</v>
      </c>
      <c r="B21532">
        <v>1.7217E-4</v>
      </c>
      <c r="C21532">
        <v>2</v>
      </c>
      <c r="D21532">
        <v>7621445</v>
      </c>
      <c r="E21532">
        <v>7621445</v>
      </c>
      <c r="F21532" s="1">
        <v>44262.854571759257</v>
      </c>
      <c r="G21532" t="b">
        <v>1</v>
      </c>
      <c r="H21532" t="b">
        <v>1</v>
      </c>
      <c r="I21532" s="2">
        <f t="shared" si="672"/>
        <v>72.532317867521783</v>
      </c>
      <c r="J21532">
        <f t="shared" si="673"/>
        <v>3.4434E-4</v>
      </c>
    </row>
    <row r="21533" spans="1:10" x14ac:dyDescent="0.25">
      <c r="A21533">
        <v>6099696</v>
      </c>
      <c r="B21533">
        <v>1.7217E-4</v>
      </c>
      <c r="C21533">
        <v>32</v>
      </c>
      <c r="D21533">
        <v>7621446</v>
      </c>
      <c r="E21533">
        <v>7621446</v>
      </c>
      <c r="F21533" s="1">
        <v>44262.854571759257</v>
      </c>
      <c r="G21533" t="b">
        <v>1</v>
      </c>
      <c r="H21533" t="b">
        <v>1</v>
      </c>
      <c r="I21533" s="2">
        <f t="shared" si="672"/>
        <v>72.532317867521783</v>
      </c>
      <c r="J21533">
        <f t="shared" si="673"/>
        <v>5.50944E-3</v>
      </c>
    </row>
    <row r="21534" spans="1:10" x14ac:dyDescent="0.25">
      <c r="A21534">
        <v>6099697</v>
      </c>
      <c r="B21534">
        <v>1.8165E-4</v>
      </c>
      <c r="C21534">
        <v>16</v>
      </c>
      <c r="D21534">
        <v>7621447</v>
      </c>
      <c r="E21534">
        <v>7621447</v>
      </c>
      <c r="F21534" s="1">
        <v>44262.854571759257</v>
      </c>
      <c r="G21534" t="b">
        <v>0</v>
      </c>
      <c r="H21534" t="b">
        <v>1</v>
      </c>
      <c r="I21534" s="2">
        <f t="shared" si="672"/>
        <v>82.032267762300819</v>
      </c>
      <c r="J21534">
        <f t="shared" si="673"/>
        <v>2.9064E-3</v>
      </c>
    </row>
    <row r="21535" spans="1:10" x14ac:dyDescent="0.25">
      <c r="A21535">
        <v>6099698</v>
      </c>
      <c r="B21535">
        <v>1.8218999999999999E-4</v>
      </c>
      <c r="C21535">
        <v>263</v>
      </c>
      <c r="D21535">
        <v>7621448</v>
      </c>
      <c r="E21535">
        <v>7621454</v>
      </c>
      <c r="F21535" s="1">
        <v>44262.854571759257</v>
      </c>
      <c r="G21535" t="b">
        <v>0</v>
      </c>
      <c r="H21535" t="b">
        <v>1</v>
      </c>
      <c r="I21535" s="2">
        <f t="shared" si="672"/>
        <v>82.573404148712271</v>
      </c>
      <c r="J21535">
        <f t="shared" si="673"/>
        <v>4.7915969999999995E-2</v>
      </c>
    </row>
    <row r="21536" spans="1:10" x14ac:dyDescent="0.25">
      <c r="A21536">
        <v>6099699</v>
      </c>
      <c r="B21536">
        <v>1.8218999999999999E-4</v>
      </c>
      <c r="C21536">
        <v>119</v>
      </c>
      <c r="D21536">
        <v>7621455</v>
      </c>
      <c r="E21536">
        <v>7621458</v>
      </c>
      <c r="F21536" s="1">
        <v>44262.854571759257</v>
      </c>
      <c r="G21536" t="b">
        <v>0</v>
      </c>
      <c r="H21536" t="b">
        <v>1</v>
      </c>
      <c r="I21536" s="2">
        <f t="shared" si="672"/>
        <v>82.573404148712271</v>
      </c>
      <c r="J21536">
        <f t="shared" si="673"/>
        <v>2.1680609999999999E-2</v>
      </c>
    </row>
    <row r="21537" spans="1:10" x14ac:dyDescent="0.25">
      <c r="A21537">
        <v>6099700</v>
      </c>
      <c r="B21537">
        <v>1.829E-4</v>
      </c>
      <c r="C21537">
        <v>26</v>
      </c>
      <c r="D21537">
        <v>7621459</v>
      </c>
      <c r="E21537">
        <v>7621464</v>
      </c>
      <c r="F21537" s="1">
        <v>44262.854571759257</v>
      </c>
      <c r="G21537" t="b">
        <v>0</v>
      </c>
      <c r="H21537" t="b">
        <v>1</v>
      </c>
      <c r="I21537" s="2">
        <f t="shared" si="672"/>
        <v>83.284898286401429</v>
      </c>
      <c r="J21537">
        <f t="shared" si="673"/>
        <v>4.7553999999999999E-3</v>
      </c>
    </row>
    <row r="21538" spans="1:10" x14ac:dyDescent="0.25">
      <c r="A21538">
        <v>6099701</v>
      </c>
      <c r="B21538">
        <v>1.7128999999999999E-4</v>
      </c>
      <c r="C21538">
        <v>7</v>
      </c>
      <c r="D21538">
        <v>7621465</v>
      </c>
      <c r="E21538">
        <v>7621465</v>
      </c>
      <c r="F21538" s="1">
        <v>44262.854571759257</v>
      </c>
      <c r="G21538" t="b">
        <v>1</v>
      </c>
      <c r="H21538" t="b">
        <v>1</v>
      </c>
      <c r="I21538" s="2">
        <f t="shared" si="672"/>
        <v>71.650465978554962</v>
      </c>
      <c r="J21538">
        <f t="shared" si="673"/>
        <v>1.19903E-3</v>
      </c>
    </row>
    <row r="21539" spans="1:10" x14ac:dyDescent="0.25">
      <c r="A21539">
        <v>6099702</v>
      </c>
      <c r="B21539">
        <v>1.829E-4</v>
      </c>
      <c r="C21539">
        <v>2</v>
      </c>
      <c r="D21539">
        <v>7621466</v>
      </c>
      <c r="E21539">
        <v>7621466</v>
      </c>
      <c r="F21539" s="1">
        <v>44262.854571759257</v>
      </c>
      <c r="G21539" t="b">
        <v>0</v>
      </c>
      <c r="H21539" t="b">
        <v>1</v>
      </c>
      <c r="I21539" s="2">
        <f t="shared" si="672"/>
        <v>83.284898286401429</v>
      </c>
      <c r="J21539">
        <f t="shared" si="673"/>
        <v>3.658E-4</v>
      </c>
    </row>
    <row r="21540" spans="1:10" x14ac:dyDescent="0.25">
      <c r="A21540">
        <v>6099703</v>
      </c>
      <c r="B21540">
        <v>1.7128999999999999E-4</v>
      </c>
      <c r="C21540">
        <v>109</v>
      </c>
      <c r="D21540">
        <v>7621467</v>
      </c>
      <c r="E21540">
        <v>7621467</v>
      </c>
      <c r="F21540" s="1">
        <v>44262.854571759257</v>
      </c>
      <c r="G21540" t="b">
        <v>1</v>
      </c>
      <c r="H21540" t="b">
        <v>1</v>
      </c>
      <c r="I21540" s="2">
        <f t="shared" si="672"/>
        <v>71.650465978554962</v>
      </c>
      <c r="J21540">
        <f t="shared" si="673"/>
        <v>1.8670610000000001E-2</v>
      </c>
    </row>
    <row r="21541" spans="1:10" x14ac:dyDescent="0.25">
      <c r="A21541">
        <v>6099704</v>
      </c>
      <c r="B21541">
        <v>1.6866E-4</v>
      </c>
      <c r="C21541">
        <v>40</v>
      </c>
      <c r="D21541">
        <v>7621468</v>
      </c>
      <c r="E21541">
        <v>7621468</v>
      </c>
      <c r="F21541" s="1">
        <v>44262.854571759257</v>
      </c>
      <c r="G21541" t="b">
        <v>1</v>
      </c>
      <c r="H21541" t="b">
        <v>1</v>
      </c>
      <c r="I21541" s="2">
        <f t="shared" si="672"/>
        <v>69.014931355847281</v>
      </c>
      <c r="J21541">
        <f t="shared" si="673"/>
        <v>6.7463999999999996E-3</v>
      </c>
    </row>
    <row r="21542" spans="1:10" x14ac:dyDescent="0.25">
      <c r="A21542">
        <v>6099705</v>
      </c>
      <c r="B21542">
        <v>1.829E-4</v>
      </c>
      <c r="C21542">
        <v>13</v>
      </c>
      <c r="D21542">
        <v>7621469</v>
      </c>
      <c r="E21542">
        <v>7621472</v>
      </c>
      <c r="F21542" s="1">
        <v>44262.854571759257</v>
      </c>
      <c r="G21542" t="b">
        <v>0</v>
      </c>
      <c r="H21542" t="b">
        <v>1</v>
      </c>
      <c r="I21542" s="2">
        <f t="shared" si="672"/>
        <v>83.284898286401429</v>
      </c>
      <c r="J21542">
        <f t="shared" si="673"/>
        <v>2.3777E-3</v>
      </c>
    </row>
    <row r="21543" spans="1:10" x14ac:dyDescent="0.25">
      <c r="A21543">
        <v>6099706</v>
      </c>
      <c r="B21543">
        <v>1.83E-4</v>
      </c>
      <c r="C21543">
        <v>164</v>
      </c>
      <c r="D21543">
        <v>7621473</v>
      </c>
      <c r="E21543">
        <v>7621482</v>
      </c>
      <c r="F21543" s="1">
        <v>44262.854571759257</v>
      </c>
      <c r="G21543" t="b">
        <v>0</v>
      </c>
      <c r="H21543" t="b">
        <v>1</v>
      </c>
      <c r="I21543" s="2">
        <f t="shared" si="672"/>
        <v>83.385108728329485</v>
      </c>
      <c r="J21543">
        <f t="shared" si="673"/>
        <v>3.0012E-2</v>
      </c>
    </row>
    <row r="21544" spans="1:10" x14ac:dyDescent="0.25">
      <c r="A21544">
        <v>6099707</v>
      </c>
      <c r="B21544">
        <v>1.8347E-4</v>
      </c>
      <c r="C21544">
        <v>7</v>
      </c>
      <c r="D21544">
        <v>7621483</v>
      </c>
      <c r="E21544">
        <v>7621483</v>
      </c>
      <c r="F21544" s="1">
        <v>44262.854571759257</v>
      </c>
      <c r="G21544" t="b">
        <v>0</v>
      </c>
      <c r="H21544" t="b">
        <v>1</v>
      </c>
      <c r="I21544" s="2">
        <f t="shared" si="672"/>
        <v>83.856097805391315</v>
      </c>
      <c r="J21544">
        <f t="shared" si="673"/>
        <v>1.28429E-3</v>
      </c>
    </row>
    <row r="21545" spans="1:10" x14ac:dyDescent="0.25">
      <c r="A21545">
        <v>6099708</v>
      </c>
      <c r="B21545">
        <v>1.8452E-4</v>
      </c>
      <c r="C21545">
        <v>3</v>
      </c>
      <c r="D21545">
        <v>7621484</v>
      </c>
      <c r="E21545">
        <v>7621484</v>
      </c>
      <c r="F21545" s="1">
        <v>44262.854571759257</v>
      </c>
      <c r="G21545" t="b">
        <v>0</v>
      </c>
      <c r="H21545" t="b">
        <v>1</v>
      </c>
      <c r="I21545" s="2">
        <f t="shared" si="672"/>
        <v>84.908307445635828</v>
      </c>
      <c r="J21545">
        <f t="shared" si="673"/>
        <v>5.5356000000000003E-4</v>
      </c>
    </row>
    <row r="21546" spans="1:10" x14ac:dyDescent="0.25">
      <c r="A21546">
        <v>6099709</v>
      </c>
      <c r="B21546">
        <v>1.8452E-4</v>
      </c>
      <c r="C21546">
        <v>35</v>
      </c>
      <c r="D21546">
        <v>7621485</v>
      </c>
      <c r="E21546">
        <v>7621494</v>
      </c>
      <c r="F21546" s="1">
        <v>44262.854571759257</v>
      </c>
      <c r="G21546" t="b">
        <v>0</v>
      </c>
      <c r="H21546" t="b">
        <v>1</v>
      </c>
      <c r="I21546" s="2">
        <f t="shared" si="672"/>
        <v>84.908307445635828</v>
      </c>
      <c r="J21546">
        <f t="shared" si="673"/>
        <v>6.4581999999999999E-3</v>
      </c>
    </row>
    <row r="21547" spans="1:10" x14ac:dyDescent="0.25">
      <c r="A21547">
        <v>6099710</v>
      </c>
      <c r="B21547">
        <v>1.8516999999999999E-4</v>
      </c>
      <c r="C21547">
        <v>6</v>
      </c>
      <c r="D21547">
        <v>7621495</v>
      </c>
      <c r="E21547">
        <v>7621495</v>
      </c>
      <c r="F21547" s="1">
        <v>44262.854571759257</v>
      </c>
      <c r="G21547" t="b">
        <v>0</v>
      </c>
      <c r="H21547" t="b">
        <v>1</v>
      </c>
      <c r="I21547" s="2">
        <f t="shared" si="672"/>
        <v>85.559675318168132</v>
      </c>
      <c r="J21547">
        <f t="shared" si="673"/>
        <v>1.1110199999999999E-3</v>
      </c>
    </row>
    <row r="21548" spans="1:10" x14ac:dyDescent="0.25">
      <c r="A21548">
        <v>6099711</v>
      </c>
      <c r="B21548">
        <v>1.8516999999999999E-4</v>
      </c>
      <c r="C21548">
        <v>15</v>
      </c>
      <c r="D21548">
        <v>7621496</v>
      </c>
      <c r="E21548">
        <v>7621496</v>
      </c>
      <c r="F21548" s="1">
        <v>44262.854571759257</v>
      </c>
      <c r="G21548" t="b">
        <v>0</v>
      </c>
      <c r="H21548" t="b">
        <v>1</v>
      </c>
      <c r="I21548" s="2">
        <f t="shared" si="672"/>
        <v>85.559675318168132</v>
      </c>
      <c r="J21548">
        <f t="shared" si="673"/>
        <v>2.7775499999999997E-3</v>
      </c>
    </row>
    <row r="21549" spans="1:10" x14ac:dyDescent="0.25">
      <c r="A21549">
        <v>6099712</v>
      </c>
      <c r="B21549">
        <v>1.8516999999999999E-4</v>
      </c>
      <c r="C21549">
        <v>2</v>
      </c>
      <c r="D21549">
        <v>7621497</v>
      </c>
      <c r="E21549">
        <v>7621497</v>
      </c>
      <c r="F21549" s="1">
        <v>44262.854571759257</v>
      </c>
      <c r="G21549" t="b">
        <v>0</v>
      </c>
      <c r="H21549" t="b">
        <v>1</v>
      </c>
      <c r="I21549" s="2">
        <f t="shared" si="672"/>
        <v>85.559675318168132</v>
      </c>
      <c r="J21549">
        <f t="shared" si="673"/>
        <v>3.7033999999999998E-4</v>
      </c>
    </row>
    <row r="21550" spans="1:10" x14ac:dyDescent="0.25">
      <c r="A21550">
        <v>6099713</v>
      </c>
      <c r="B21550">
        <v>1.7988999999999999E-4</v>
      </c>
      <c r="C21550">
        <v>22</v>
      </c>
      <c r="D21550">
        <v>7621498</v>
      </c>
      <c r="E21550">
        <v>7621498</v>
      </c>
      <c r="F21550" s="1">
        <v>44262.854571759257</v>
      </c>
      <c r="G21550" t="b">
        <v>1</v>
      </c>
      <c r="H21550" t="b">
        <v>1</v>
      </c>
      <c r="I21550" s="2">
        <f t="shared" si="672"/>
        <v>80.268563984367148</v>
      </c>
      <c r="J21550">
        <f t="shared" si="673"/>
        <v>3.9575799999999996E-3</v>
      </c>
    </row>
    <row r="21551" spans="1:10" x14ac:dyDescent="0.25">
      <c r="A21551">
        <v>6099714</v>
      </c>
      <c r="B21551">
        <v>1.7988999999999999E-4</v>
      </c>
      <c r="C21551">
        <v>1</v>
      </c>
      <c r="D21551">
        <v>7621499</v>
      </c>
      <c r="E21551">
        <v>7621499</v>
      </c>
      <c r="F21551" s="1">
        <v>44262.854571759257</v>
      </c>
      <c r="G21551" t="b">
        <v>1</v>
      </c>
      <c r="H21551" t="b">
        <v>1</v>
      </c>
      <c r="I21551" s="2">
        <f t="shared" si="672"/>
        <v>80.268563984367148</v>
      </c>
      <c r="J21551">
        <f t="shared" si="673"/>
        <v>1.7988999999999999E-4</v>
      </c>
    </row>
    <row r="21552" spans="1:10" x14ac:dyDescent="0.25">
      <c r="A21552">
        <v>6099715</v>
      </c>
      <c r="B21552">
        <v>1.8516999999999999E-4</v>
      </c>
      <c r="C21552">
        <v>270</v>
      </c>
      <c r="D21552">
        <v>7621500</v>
      </c>
      <c r="E21552">
        <v>7621500</v>
      </c>
      <c r="F21552" s="1">
        <v>44262.854571759257</v>
      </c>
      <c r="G21552" t="b">
        <v>0</v>
      </c>
      <c r="H21552" t="b">
        <v>1</v>
      </c>
      <c r="I21552" s="2">
        <f t="shared" si="672"/>
        <v>85.559675318168132</v>
      </c>
      <c r="J21552">
        <f t="shared" si="673"/>
        <v>4.9995899999999996E-2</v>
      </c>
    </row>
    <row r="21553" spans="1:10" x14ac:dyDescent="0.25">
      <c r="A21553">
        <v>6099716</v>
      </c>
      <c r="B21553">
        <v>1.8516999999999999E-4</v>
      </c>
      <c r="C21553">
        <v>6</v>
      </c>
      <c r="D21553">
        <v>7621501</v>
      </c>
      <c r="E21553">
        <v>7621501</v>
      </c>
      <c r="F21553" s="1">
        <v>44262.854571759257</v>
      </c>
      <c r="G21553" t="b">
        <v>0</v>
      </c>
      <c r="H21553" t="b">
        <v>1</v>
      </c>
      <c r="I21553" s="2">
        <f t="shared" si="672"/>
        <v>85.559675318168132</v>
      </c>
      <c r="J21553">
        <f t="shared" si="673"/>
        <v>1.1110199999999999E-3</v>
      </c>
    </row>
    <row r="21554" spans="1:10" x14ac:dyDescent="0.25">
      <c r="A21554">
        <v>6099717</v>
      </c>
      <c r="B21554">
        <v>1.8518000000000001E-4</v>
      </c>
      <c r="C21554">
        <v>40</v>
      </c>
      <c r="D21554">
        <v>7621502</v>
      </c>
      <c r="E21554">
        <v>7621503</v>
      </c>
      <c r="F21554" s="1">
        <v>44262.854571759257</v>
      </c>
      <c r="G21554" t="b">
        <v>0</v>
      </c>
      <c r="H21554" t="b">
        <v>1</v>
      </c>
      <c r="I21554" s="2">
        <f t="shared" si="672"/>
        <v>85.569696362360958</v>
      </c>
      <c r="J21554">
        <f t="shared" si="673"/>
        <v>7.4072000000000009E-3</v>
      </c>
    </row>
    <row r="21555" spans="1:10" x14ac:dyDescent="0.25">
      <c r="A21555">
        <v>6099718</v>
      </c>
      <c r="B21555">
        <v>1.8518000000000001E-4</v>
      </c>
      <c r="C21555">
        <v>110</v>
      </c>
      <c r="D21555">
        <v>7621504</v>
      </c>
      <c r="E21555">
        <v>7621507</v>
      </c>
      <c r="F21555" s="1">
        <v>44262.854571759257</v>
      </c>
      <c r="G21555" t="b">
        <v>0</v>
      </c>
      <c r="H21555" t="b">
        <v>1</v>
      </c>
      <c r="I21555" s="2">
        <f t="shared" si="672"/>
        <v>85.569696362360958</v>
      </c>
      <c r="J21555">
        <f t="shared" si="673"/>
        <v>2.03698E-2</v>
      </c>
    </row>
    <row r="21556" spans="1:10" x14ac:dyDescent="0.25">
      <c r="A21556">
        <v>6099719</v>
      </c>
      <c r="B21556">
        <v>1.8164E-4</v>
      </c>
      <c r="C21556">
        <v>1</v>
      </c>
      <c r="D21556">
        <v>7621508</v>
      </c>
      <c r="E21556">
        <v>7621508</v>
      </c>
      <c r="F21556" s="1">
        <v>44262.854571759257</v>
      </c>
      <c r="G21556" t="b">
        <v>0</v>
      </c>
      <c r="H21556" t="b">
        <v>1</v>
      </c>
      <c r="I21556" s="2">
        <f t="shared" si="672"/>
        <v>82.022246718108022</v>
      </c>
      <c r="J21556">
        <f t="shared" si="673"/>
        <v>1.8164E-4</v>
      </c>
    </row>
    <row r="21557" spans="1:10" x14ac:dyDescent="0.25">
      <c r="A21557">
        <v>6099720</v>
      </c>
      <c r="B21557">
        <v>1.7990000000000001E-4</v>
      </c>
      <c r="C21557">
        <v>31</v>
      </c>
      <c r="D21557">
        <v>7621509</v>
      </c>
      <c r="E21557">
        <v>7621509</v>
      </c>
      <c r="F21557" s="1">
        <v>44262.854571759257</v>
      </c>
      <c r="G21557" t="b">
        <v>1</v>
      </c>
      <c r="H21557" t="b">
        <v>1</v>
      </c>
      <c r="I21557" s="2">
        <f t="shared" si="672"/>
        <v>80.278585028559974</v>
      </c>
      <c r="J21557">
        <f t="shared" si="673"/>
        <v>5.5769000000000001E-3</v>
      </c>
    </row>
    <row r="21558" spans="1:10" x14ac:dyDescent="0.25">
      <c r="A21558">
        <v>6099721</v>
      </c>
      <c r="B21558">
        <v>1.8164E-4</v>
      </c>
      <c r="C21558">
        <v>10</v>
      </c>
      <c r="D21558">
        <v>7621510</v>
      </c>
      <c r="E21558">
        <v>7621510</v>
      </c>
      <c r="F21558" s="1">
        <v>44262.854571759257</v>
      </c>
      <c r="G21558" t="b">
        <v>0</v>
      </c>
      <c r="H21558" t="b">
        <v>1</v>
      </c>
      <c r="I21558" s="2">
        <f t="shared" si="672"/>
        <v>82.022246718108022</v>
      </c>
      <c r="J21558">
        <f t="shared" si="673"/>
        <v>1.8164000000000001E-3</v>
      </c>
    </row>
    <row r="21559" spans="1:10" x14ac:dyDescent="0.25">
      <c r="A21559">
        <v>6099722</v>
      </c>
      <c r="B21559">
        <v>1.8164E-4</v>
      </c>
      <c r="C21559">
        <v>4</v>
      </c>
      <c r="D21559">
        <v>7621511</v>
      </c>
      <c r="E21559">
        <v>7621511</v>
      </c>
      <c r="F21559" s="1">
        <v>44262.854571759257</v>
      </c>
      <c r="G21559" t="b">
        <v>0</v>
      </c>
      <c r="H21559" t="b">
        <v>1</v>
      </c>
      <c r="I21559" s="2">
        <f t="shared" si="672"/>
        <v>82.022246718108022</v>
      </c>
      <c r="J21559">
        <f t="shared" si="673"/>
        <v>7.2656000000000001E-4</v>
      </c>
    </row>
    <row r="21560" spans="1:10" x14ac:dyDescent="0.25">
      <c r="A21560">
        <v>6099723</v>
      </c>
      <c r="B21560">
        <v>1.8164E-4</v>
      </c>
      <c r="C21560">
        <v>103</v>
      </c>
      <c r="D21560">
        <v>7621512</v>
      </c>
      <c r="E21560">
        <v>7621512</v>
      </c>
      <c r="F21560" s="1">
        <v>44262.854571759257</v>
      </c>
      <c r="G21560" t="b">
        <v>0</v>
      </c>
      <c r="H21560" t="b">
        <v>1</v>
      </c>
      <c r="I21560" s="2">
        <f t="shared" si="672"/>
        <v>82.022246718108022</v>
      </c>
      <c r="J21560">
        <f t="shared" si="673"/>
        <v>1.870892E-2</v>
      </c>
    </row>
    <row r="21561" spans="1:10" x14ac:dyDescent="0.25">
      <c r="A21561">
        <v>6099724</v>
      </c>
      <c r="B21561">
        <v>1.8164E-4</v>
      </c>
      <c r="C21561">
        <v>21</v>
      </c>
      <c r="D21561">
        <v>7621513</v>
      </c>
      <c r="E21561">
        <v>7621513</v>
      </c>
      <c r="F21561" s="1">
        <v>44262.854571759257</v>
      </c>
      <c r="G21561" t="b">
        <v>0</v>
      </c>
      <c r="H21561" t="b">
        <v>1</v>
      </c>
      <c r="I21561" s="2">
        <f t="shared" si="672"/>
        <v>82.022246718108022</v>
      </c>
      <c r="J21561">
        <f t="shared" si="673"/>
        <v>3.8144400000000001E-3</v>
      </c>
    </row>
    <row r="21562" spans="1:10" x14ac:dyDescent="0.25">
      <c r="A21562">
        <v>6099725</v>
      </c>
      <c r="B21562">
        <v>1.8164E-4</v>
      </c>
      <c r="C21562">
        <v>23</v>
      </c>
      <c r="D21562">
        <v>7621514</v>
      </c>
      <c r="E21562">
        <v>7621514</v>
      </c>
      <c r="F21562" s="1">
        <v>44262.854571759257</v>
      </c>
      <c r="G21562" t="b">
        <v>0</v>
      </c>
      <c r="H21562" t="b">
        <v>1</v>
      </c>
      <c r="I21562" s="2">
        <f t="shared" si="672"/>
        <v>82.022246718108022</v>
      </c>
      <c r="J21562">
        <f t="shared" si="673"/>
        <v>4.1777200000000002E-3</v>
      </c>
    </row>
    <row r="21563" spans="1:10" x14ac:dyDescent="0.25">
      <c r="A21563">
        <v>6099726</v>
      </c>
      <c r="B21563">
        <v>1.8164E-4</v>
      </c>
      <c r="C21563">
        <v>48</v>
      </c>
      <c r="D21563">
        <v>7621515</v>
      </c>
      <c r="E21563">
        <v>7621515</v>
      </c>
      <c r="F21563" s="1">
        <v>44262.854571759257</v>
      </c>
      <c r="G21563" t="b">
        <v>0</v>
      </c>
      <c r="H21563" t="b">
        <v>1</v>
      </c>
      <c r="I21563" s="2">
        <f t="shared" si="672"/>
        <v>82.022246718108022</v>
      </c>
      <c r="J21563">
        <f t="shared" si="673"/>
        <v>8.7187199999999992E-3</v>
      </c>
    </row>
    <row r="21564" spans="1:10" x14ac:dyDescent="0.25">
      <c r="A21564">
        <v>6099727</v>
      </c>
      <c r="B21564">
        <v>1.8164E-4</v>
      </c>
      <c r="C21564">
        <v>8</v>
      </c>
      <c r="D21564">
        <v>7621516</v>
      </c>
      <c r="E21564">
        <v>7621516</v>
      </c>
      <c r="F21564" s="1">
        <v>44262.854571759257</v>
      </c>
      <c r="G21564" t="b">
        <v>0</v>
      </c>
      <c r="H21564" t="b">
        <v>1</v>
      </c>
      <c r="I21564" s="2">
        <f t="shared" si="672"/>
        <v>82.022246718108022</v>
      </c>
      <c r="J21564">
        <f t="shared" si="673"/>
        <v>1.45312E-3</v>
      </c>
    </row>
    <row r="21565" spans="1:10" x14ac:dyDescent="0.25">
      <c r="A21565">
        <v>6099728</v>
      </c>
      <c r="B21565">
        <v>1.8518000000000001E-4</v>
      </c>
      <c r="C21565">
        <v>15</v>
      </c>
      <c r="D21565">
        <v>7621517</v>
      </c>
      <c r="E21565">
        <v>7621517</v>
      </c>
      <c r="F21565" s="1">
        <v>44262.854571759257</v>
      </c>
      <c r="G21565" t="b">
        <v>0</v>
      </c>
      <c r="H21565" t="b">
        <v>1</v>
      </c>
      <c r="I21565" s="2">
        <f t="shared" si="672"/>
        <v>85.569696362360958</v>
      </c>
      <c r="J21565">
        <f t="shared" si="673"/>
        <v>2.7777000000000001E-3</v>
      </c>
    </row>
    <row r="21566" spans="1:10" x14ac:dyDescent="0.25">
      <c r="A21566">
        <v>6099729</v>
      </c>
      <c r="B21566">
        <v>1.8516999999999999E-4</v>
      </c>
      <c r="C21566">
        <v>1</v>
      </c>
      <c r="D21566">
        <v>7621518</v>
      </c>
      <c r="E21566">
        <v>7621518</v>
      </c>
      <c r="F21566" s="1">
        <v>44262.854571759257</v>
      </c>
      <c r="G21566" t="b">
        <v>0</v>
      </c>
      <c r="H21566" t="b">
        <v>1</v>
      </c>
      <c r="I21566" s="2">
        <f t="shared" si="672"/>
        <v>85.559675318168132</v>
      </c>
      <c r="J21566">
        <f t="shared" si="673"/>
        <v>1.8516999999999999E-4</v>
      </c>
    </row>
    <row r="21567" spans="1:10" x14ac:dyDescent="0.25">
      <c r="A21567">
        <v>6099730</v>
      </c>
      <c r="B21567">
        <v>1.8516999999999999E-4</v>
      </c>
      <c r="C21567">
        <v>149</v>
      </c>
      <c r="D21567">
        <v>7621519</v>
      </c>
      <c r="E21567">
        <v>7621519</v>
      </c>
      <c r="F21567" s="1">
        <v>44262.854571759257</v>
      </c>
      <c r="G21567" t="b">
        <v>0</v>
      </c>
      <c r="H21567" t="b">
        <v>1</v>
      </c>
      <c r="I21567" s="2">
        <f t="shared" si="672"/>
        <v>85.559675318168132</v>
      </c>
      <c r="J21567">
        <f t="shared" si="673"/>
        <v>2.759033E-2</v>
      </c>
    </row>
    <row r="21568" spans="1:10" x14ac:dyDescent="0.25">
      <c r="A21568">
        <v>6099731</v>
      </c>
      <c r="B21568">
        <v>1.8518000000000001E-4</v>
      </c>
      <c r="C21568">
        <v>165</v>
      </c>
      <c r="D21568">
        <v>7621520</v>
      </c>
      <c r="E21568">
        <v>7621525</v>
      </c>
      <c r="F21568" s="1">
        <v>44262.854571759257</v>
      </c>
      <c r="G21568" t="b">
        <v>0</v>
      </c>
      <c r="H21568" t="b">
        <v>1</v>
      </c>
      <c r="I21568" s="2">
        <f t="shared" si="672"/>
        <v>85.569696362360958</v>
      </c>
      <c r="J21568">
        <f t="shared" si="673"/>
        <v>3.0554700000000001E-2</v>
      </c>
    </row>
    <row r="21569" spans="1:10" x14ac:dyDescent="0.25">
      <c r="A21569">
        <v>6099732</v>
      </c>
      <c r="B21569">
        <v>1.8518000000000001E-4</v>
      </c>
      <c r="C21569">
        <v>12</v>
      </c>
      <c r="D21569">
        <v>7621526</v>
      </c>
      <c r="E21569">
        <v>7621526</v>
      </c>
      <c r="F21569" s="1">
        <v>44262.854571759257</v>
      </c>
      <c r="G21569" t="b">
        <v>0</v>
      </c>
      <c r="H21569" t="b">
        <v>1</v>
      </c>
      <c r="I21569" s="2">
        <f t="shared" si="672"/>
        <v>85.569696362360958</v>
      </c>
      <c r="J21569">
        <f t="shared" si="673"/>
        <v>2.2221599999999999E-3</v>
      </c>
    </row>
    <row r="21570" spans="1:10" x14ac:dyDescent="0.25">
      <c r="A21570">
        <v>6099733</v>
      </c>
      <c r="B21570">
        <v>1.8518000000000001E-4</v>
      </c>
      <c r="C21570">
        <v>1</v>
      </c>
      <c r="D21570">
        <v>7621527</v>
      </c>
      <c r="E21570">
        <v>7621527</v>
      </c>
      <c r="F21570" s="1">
        <v>44262.854571759257</v>
      </c>
      <c r="G21570" t="b">
        <v>0</v>
      </c>
      <c r="H21570" t="b">
        <v>1</v>
      </c>
      <c r="I21570" s="2">
        <f t="shared" si="672"/>
        <v>85.569696362360958</v>
      </c>
      <c r="J21570">
        <f t="shared" si="673"/>
        <v>1.8518000000000001E-4</v>
      </c>
    </row>
    <row r="21571" spans="1:10" x14ac:dyDescent="0.25">
      <c r="A21571">
        <v>6099734</v>
      </c>
      <c r="B21571">
        <v>1.8518000000000001E-4</v>
      </c>
      <c r="C21571">
        <v>13</v>
      </c>
      <c r="D21571">
        <v>7621528</v>
      </c>
      <c r="E21571">
        <v>7621528</v>
      </c>
      <c r="F21571" s="1">
        <v>44262.854571759257</v>
      </c>
      <c r="G21571" t="b">
        <v>0</v>
      </c>
      <c r="H21571" t="b">
        <v>1</v>
      </c>
      <c r="I21571" s="2">
        <f t="shared" si="672"/>
        <v>85.569696362360958</v>
      </c>
      <c r="J21571">
        <f t="shared" si="673"/>
        <v>2.40734E-3</v>
      </c>
    </row>
    <row r="21572" spans="1:10" x14ac:dyDescent="0.25">
      <c r="A21572">
        <v>6099735</v>
      </c>
      <c r="B21572">
        <v>1.7990000000000001E-4</v>
      </c>
      <c r="C21572">
        <v>299</v>
      </c>
      <c r="D21572">
        <v>7621529</v>
      </c>
      <c r="E21572">
        <v>7621529</v>
      </c>
      <c r="F21572" s="1">
        <v>44262.854571759257</v>
      </c>
      <c r="G21572" t="b">
        <v>1</v>
      </c>
      <c r="H21572" t="b">
        <v>1</v>
      </c>
      <c r="I21572" s="2">
        <f t="shared" ref="I21572:I21635" si="674">(B21572-B$2)/B$2*100</f>
        <v>80.278585028559974</v>
      </c>
      <c r="J21572">
        <f t="shared" ref="J21572:J21635" si="675">B21572*C21572</f>
        <v>5.37901E-2</v>
      </c>
    </row>
    <row r="21573" spans="1:10" x14ac:dyDescent="0.25">
      <c r="A21573">
        <v>6099736</v>
      </c>
      <c r="B21573">
        <v>1.7988999999999999E-4</v>
      </c>
      <c r="C21573">
        <v>679</v>
      </c>
      <c r="D21573">
        <v>7621530</v>
      </c>
      <c r="E21573">
        <v>7621531</v>
      </c>
      <c r="F21573" s="1">
        <v>44262.854571759257</v>
      </c>
      <c r="G21573" t="b">
        <v>1</v>
      </c>
      <c r="H21573" t="b">
        <v>1</v>
      </c>
      <c r="I21573" s="2">
        <f t="shared" si="674"/>
        <v>80.268563984367148</v>
      </c>
      <c r="J21573">
        <f t="shared" si="675"/>
        <v>0.12214530999999999</v>
      </c>
    </row>
    <row r="21574" spans="1:10" x14ac:dyDescent="0.25">
      <c r="A21574">
        <v>6099737</v>
      </c>
      <c r="B21574">
        <v>1.7988999999999999E-4</v>
      </c>
      <c r="C21574">
        <v>1044</v>
      </c>
      <c r="D21574">
        <v>7621532</v>
      </c>
      <c r="E21574">
        <v>7621532</v>
      </c>
      <c r="F21574" s="1">
        <v>44262.854571759257</v>
      </c>
      <c r="G21574" t="b">
        <v>1</v>
      </c>
      <c r="H21574" t="b">
        <v>1</v>
      </c>
      <c r="I21574" s="2">
        <f t="shared" si="674"/>
        <v>80.268563984367148</v>
      </c>
      <c r="J21574">
        <f t="shared" si="675"/>
        <v>0.18780516</v>
      </c>
    </row>
    <row r="21575" spans="1:10" x14ac:dyDescent="0.25">
      <c r="A21575">
        <v>6099738</v>
      </c>
      <c r="B21575">
        <v>1.6866E-4</v>
      </c>
      <c r="C21575">
        <v>5</v>
      </c>
      <c r="D21575">
        <v>7621533</v>
      </c>
      <c r="E21575">
        <v>7621533</v>
      </c>
      <c r="F21575" s="1">
        <v>44262.854571759257</v>
      </c>
      <c r="G21575" t="b">
        <v>1</v>
      </c>
      <c r="H21575" t="b">
        <v>1</v>
      </c>
      <c r="I21575" s="2">
        <f t="shared" si="674"/>
        <v>69.014931355847281</v>
      </c>
      <c r="J21575">
        <f t="shared" si="675"/>
        <v>8.4329999999999995E-4</v>
      </c>
    </row>
    <row r="21576" spans="1:10" x14ac:dyDescent="0.25">
      <c r="A21576">
        <v>6099739</v>
      </c>
      <c r="B21576">
        <v>1.6836999999999999E-4</v>
      </c>
      <c r="C21576">
        <v>52</v>
      </c>
      <c r="D21576">
        <v>7621534</v>
      </c>
      <c r="E21576">
        <v>7621534</v>
      </c>
      <c r="F21576" s="1">
        <v>44262.854571759257</v>
      </c>
      <c r="G21576" t="b">
        <v>1</v>
      </c>
      <c r="H21576" t="b">
        <v>1</v>
      </c>
      <c r="I21576" s="2">
        <f t="shared" si="674"/>
        <v>68.724321074255926</v>
      </c>
      <c r="J21576">
        <f t="shared" si="675"/>
        <v>8.7552399999999992E-3</v>
      </c>
    </row>
    <row r="21577" spans="1:10" x14ac:dyDescent="0.25">
      <c r="A21577">
        <v>6099740</v>
      </c>
      <c r="B21577">
        <v>1.6741999999999999E-4</v>
      </c>
      <c r="C21577">
        <v>411</v>
      </c>
      <c r="D21577">
        <v>7621535</v>
      </c>
      <c r="E21577">
        <v>7621535</v>
      </c>
      <c r="F21577" s="1">
        <v>44262.854571759257</v>
      </c>
      <c r="G21577" t="b">
        <v>0</v>
      </c>
      <c r="H21577" t="b">
        <v>1</v>
      </c>
      <c r="I21577" s="2">
        <f t="shared" si="674"/>
        <v>67.772321875939454</v>
      </c>
      <c r="J21577">
        <f t="shared" si="675"/>
        <v>6.8809620000000002E-2</v>
      </c>
    </row>
    <row r="21578" spans="1:10" x14ac:dyDescent="0.25">
      <c r="A21578">
        <v>6099741</v>
      </c>
      <c r="B21578">
        <v>1.6741999999999999E-4</v>
      </c>
      <c r="C21578">
        <v>3</v>
      </c>
      <c r="D21578">
        <v>7621536</v>
      </c>
      <c r="E21578">
        <v>7621536</v>
      </c>
      <c r="F21578" s="1">
        <v>44262.854571759257</v>
      </c>
      <c r="G21578" t="b">
        <v>0</v>
      </c>
      <c r="H21578" t="b">
        <v>1</v>
      </c>
      <c r="I21578" s="2">
        <f t="shared" si="674"/>
        <v>67.772321875939454</v>
      </c>
      <c r="J21578">
        <f t="shared" si="675"/>
        <v>5.0226000000000003E-4</v>
      </c>
    </row>
    <row r="21579" spans="1:10" x14ac:dyDescent="0.25">
      <c r="A21579">
        <v>6099742</v>
      </c>
      <c r="B21579">
        <v>1.6725E-4</v>
      </c>
      <c r="C21579">
        <v>11</v>
      </c>
      <c r="D21579">
        <v>7621537</v>
      </c>
      <c r="E21579">
        <v>7621542</v>
      </c>
      <c r="F21579" s="1">
        <v>44262.854571759257</v>
      </c>
      <c r="G21579" t="b">
        <v>1</v>
      </c>
      <c r="H21579" t="b">
        <v>1</v>
      </c>
      <c r="I21579" s="2">
        <f t="shared" si="674"/>
        <v>67.601964124661791</v>
      </c>
      <c r="J21579">
        <f t="shared" si="675"/>
        <v>1.83975E-3</v>
      </c>
    </row>
    <row r="21580" spans="1:10" x14ac:dyDescent="0.25">
      <c r="A21580">
        <v>6099743</v>
      </c>
      <c r="B21580">
        <v>1.6543999999999999E-4</v>
      </c>
      <c r="C21580">
        <v>88</v>
      </c>
      <c r="D21580">
        <v>7621543</v>
      </c>
      <c r="E21580">
        <v>7621543</v>
      </c>
      <c r="F21580" s="1">
        <v>44262.854571759257</v>
      </c>
      <c r="G21580" t="b">
        <v>1</v>
      </c>
      <c r="H21580" t="b">
        <v>1</v>
      </c>
      <c r="I21580" s="2">
        <f t="shared" si="674"/>
        <v>65.788155125764078</v>
      </c>
      <c r="J21580">
        <f t="shared" si="675"/>
        <v>1.4558719999999999E-2</v>
      </c>
    </row>
    <row r="21581" spans="1:10" x14ac:dyDescent="0.25">
      <c r="A21581">
        <v>6099744</v>
      </c>
      <c r="B21581">
        <v>1.6741999999999999E-4</v>
      </c>
      <c r="C21581">
        <v>43</v>
      </c>
      <c r="D21581">
        <v>7621544</v>
      </c>
      <c r="E21581">
        <v>7621545</v>
      </c>
      <c r="F21581" s="1">
        <v>44262.854571759257</v>
      </c>
      <c r="G21581" t="b">
        <v>0</v>
      </c>
      <c r="H21581" t="b">
        <v>1</v>
      </c>
      <c r="I21581" s="2">
        <f t="shared" si="674"/>
        <v>67.772321875939454</v>
      </c>
      <c r="J21581">
        <f t="shared" si="675"/>
        <v>7.1990599999999993E-3</v>
      </c>
    </row>
    <row r="21582" spans="1:10" x14ac:dyDescent="0.25">
      <c r="A21582">
        <v>6099745</v>
      </c>
      <c r="B21582">
        <v>1.6543999999999999E-4</v>
      </c>
      <c r="C21582">
        <v>6</v>
      </c>
      <c r="D21582">
        <v>7621546</v>
      </c>
      <c r="E21582">
        <v>7621546</v>
      </c>
      <c r="F21582" s="1">
        <v>44262.854571759257</v>
      </c>
      <c r="G21582" t="b">
        <v>1</v>
      </c>
      <c r="H21582" t="b">
        <v>1</v>
      </c>
      <c r="I21582" s="2">
        <f t="shared" si="674"/>
        <v>65.788155125764078</v>
      </c>
      <c r="J21582">
        <f t="shared" si="675"/>
        <v>9.9263999999999993E-4</v>
      </c>
    </row>
    <row r="21583" spans="1:10" x14ac:dyDescent="0.25">
      <c r="A21583">
        <v>6099746</v>
      </c>
      <c r="B21583">
        <v>1.6741999999999999E-4</v>
      </c>
      <c r="C21583">
        <v>93</v>
      </c>
      <c r="D21583">
        <v>7621547</v>
      </c>
      <c r="E21583">
        <v>7621547</v>
      </c>
      <c r="F21583" s="1">
        <v>44262.854571759257</v>
      </c>
      <c r="G21583" t="b">
        <v>0</v>
      </c>
      <c r="H21583" t="b">
        <v>1</v>
      </c>
      <c r="I21583" s="2">
        <f t="shared" si="674"/>
        <v>67.772321875939454</v>
      </c>
      <c r="J21583">
        <f t="shared" si="675"/>
        <v>1.557006E-2</v>
      </c>
    </row>
    <row r="21584" spans="1:10" x14ac:dyDescent="0.25">
      <c r="A21584">
        <v>6099747</v>
      </c>
      <c r="B21584">
        <v>1.6741999999999999E-4</v>
      </c>
      <c r="C21584">
        <v>2</v>
      </c>
      <c r="D21584">
        <v>7621548</v>
      </c>
      <c r="E21584">
        <v>7621548</v>
      </c>
      <c r="F21584" s="1">
        <v>44262.854571759257</v>
      </c>
      <c r="G21584" t="b">
        <v>0</v>
      </c>
      <c r="H21584" t="b">
        <v>1</v>
      </c>
      <c r="I21584" s="2">
        <f t="shared" si="674"/>
        <v>67.772321875939454</v>
      </c>
      <c r="J21584">
        <f t="shared" si="675"/>
        <v>3.3483999999999999E-4</v>
      </c>
    </row>
    <row r="21585" spans="1:10" x14ac:dyDescent="0.25">
      <c r="A21585">
        <v>6099748</v>
      </c>
      <c r="B21585">
        <v>1.6741999999999999E-4</v>
      </c>
      <c r="C21585">
        <v>5</v>
      </c>
      <c r="D21585">
        <v>7621549</v>
      </c>
      <c r="E21585">
        <v>7621549</v>
      </c>
      <c r="F21585" s="1">
        <v>44262.854571759257</v>
      </c>
      <c r="G21585" t="b">
        <v>0</v>
      </c>
      <c r="H21585" t="b">
        <v>1</v>
      </c>
      <c r="I21585" s="2">
        <f t="shared" si="674"/>
        <v>67.772321875939454</v>
      </c>
      <c r="J21585">
        <f t="shared" si="675"/>
        <v>8.3709999999999991E-4</v>
      </c>
    </row>
    <row r="21586" spans="1:10" x14ac:dyDescent="0.25">
      <c r="A21586">
        <v>6099749</v>
      </c>
      <c r="B21586">
        <v>1.6741999999999999E-4</v>
      </c>
      <c r="C21586">
        <v>1</v>
      </c>
      <c r="D21586">
        <v>7621550</v>
      </c>
      <c r="E21586">
        <v>7621550</v>
      </c>
      <c r="F21586" s="1">
        <v>44262.854571759257</v>
      </c>
      <c r="G21586" t="b">
        <v>0</v>
      </c>
      <c r="H21586" t="b">
        <v>1</v>
      </c>
      <c r="I21586" s="2">
        <f t="shared" si="674"/>
        <v>67.772321875939454</v>
      </c>
      <c r="J21586">
        <f t="shared" si="675"/>
        <v>1.6741999999999999E-4</v>
      </c>
    </row>
    <row r="21587" spans="1:10" x14ac:dyDescent="0.25">
      <c r="A21587">
        <v>6099750</v>
      </c>
      <c r="B21587">
        <v>1.6741999999999999E-4</v>
      </c>
      <c r="C21587">
        <v>11</v>
      </c>
      <c r="D21587">
        <v>7621551</v>
      </c>
      <c r="E21587">
        <v>7621551</v>
      </c>
      <c r="F21587" s="1">
        <v>44262.854571759257</v>
      </c>
      <c r="G21587" t="b">
        <v>0</v>
      </c>
      <c r="H21587" t="b">
        <v>1</v>
      </c>
      <c r="I21587" s="2">
        <f t="shared" si="674"/>
        <v>67.772321875939454</v>
      </c>
      <c r="J21587">
        <f t="shared" si="675"/>
        <v>1.84162E-3</v>
      </c>
    </row>
    <row r="21588" spans="1:10" x14ac:dyDescent="0.25">
      <c r="A21588">
        <v>6099751</v>
      </c>
      <c r="B21588">
        <v>1.6543999999999999E-4</v>
      </c>
      <c r="C21588">
        <v>89</v>
      </c>
      <c r="D21588">
        <v>7621552</v>
      </c>
      <c r="E21588">
        <v>7621552</v>
      </c>
      <c r="F21588" s="1">
        <v>44262.854571759257</v>
      </c>
      <c r="G21588" t="b">
        <v>1</v>
      </c>
      <c r="H21588" t="b">
        <v>1</v>
      </c>
      <c r="I21588" s="2">
        <f t="shared" si="674"/>
        <v>65.788155125764078</v>
      </c>
      <c r="J21588">
        <f t="shared" si="675"/>
        <v>1.4724159999999998E-2</v>
      </c>
    </row>
    <row r="21589" spans="1:10" x14ac:dyDescent="0.25">
      <c r="A21589">
        <v>6099752</v>
      </c>
      <c r="B21589">
        <v>1.6543999999999999E-4</v>
      </c>
      <c r="C21589">
        <v>10</v>
      </c>
      <c r="D21589">
        <v>7621553</v>
      </c>
      <c r="E21589">
        <v>7621553</v>
      </c>
      <c r="F21589" s="1">
        <v>44262.854571759257</v>
      </c>
      <c r="G21589" t="b">
        <v>1</v>
      </c>
      <c r="H21589" t="b">
        <v>1</v>
      </c>
      <c r="I21589" s="2">
        <f t="shared" si="674"/>
        <v>65.788155125764078</v>
      </c>
      <c r="J21589">
        <f t="shared" si="675"/>
        <v>1.6543999999999999E-3</v>
      </c>
    </row>
    <row r="21590" spans="1:10" x14ac:dyDescent="0.25">
      <c r="A21590">
        <v>6099753</v>
      </c>
      <c r="B21590">
        <v>1.6741999999999999E-4</v>
      </c>
      <c r="C21590">
        <v>1</v>
      </c>
      <c r="D21590">
        <v>7621554</v>
      </c>
      <c r="E21590">
        <v>7621554</v>
      </c>
      <c r="F21590" s="1">
        <v>44262.854571759257</v>
      </c>
      <c r="G21590" t="b">
        <v>0</v>
      </c>
      <c r="H21590" t="b">
        <v>1</v>
      </c>
      <c r="I21590" s="2">
        <f t="shared" si="674"/>
        <v>67.772321875939454</v>
      </c>
      <c r="J21590">
        <f t="shared" si="675"/>
        <v>1.6741999999999999E-4</v>
      </c>
    </row>
    <row r="21591" spans="1:10" x14ac:dyDescent="0.25">
      <c r="A21591">
        <v>6099754</v>
      </c>
      <c r="B21591">
        <v>1.6741E-4</v>
      </c>
      <c r="C21591">
        <v>11</v>
      </c>
      <c r="D21591">
        <v>7621555</v>
      </c>
      <c r="E21591">
        <v>7621555</v>
      </c>
      <c r="F21591" s="1">
        <v>44262.854571759257</v>
      </c>
      <c r="G21591" t="b">
        <v>0</v>
      </c>
      <c r="H21591" t="b">
        <v>1</v>
      </c>
      <c r="I21591" s="2">
        <f t="shared" si="674"/>
        <v>67.762300831746657</v>
      </c>
      <c r="J21591">
        <f t="shared" si="675"/>
        <v>1.84151E-3</v>
      </c>
    </row>
    <row r="21592" spans="1:10" x14ac:dyDescent="0.25">
      <c r="A21592">
        <v>6099755</v>
      </c>
      <c r="B21592">
        <v>1.6545000000000001E-4</v>
      </c>
      <c r="C21592">
        <v>18</v>
      </c>
      <c r="D21592">
        <v>7621556</v>
      </c>
      <c r="E21592">
        <v>7621556</v>
      </c>
      <c r="F21592" s="1">
        <v>44262.854571759257</v>
      </c>
      <c r="G21592" t="b">
        <v>1</v>
      </c>
      <c r="H21592" t="b">
        <v>1</v>
      </c>
      <c r="I21592" s="2">
        <f t="shared" si="674"/>
        <v>65.798176169956918</v>
      </c>
      <c r="J21592">
        <f t="shared" si="675"/>
        <v>2.9781E-3</v>
      </c>
    </row>
    <row r="21593" spans="1:10" x14ac:dyDescent="0.25">
      <c r="A21593">
        <v>6099756</v>
      </c>
      <c r="B21593">
        <v>1.6741E-4</v>
      </c>
      <c r="C21593">
        <v>4</v>
      </c>
      <c r="D21593">
        <v>7621557</v>
      </c>
      <c r="E21593">
        <v>7621557</v>
      </c>
      <c r="F21593" s="1">
        <v>44262.854571759257</v>
      </c>
      <c r="G21593" t="b">
        <v>0</v>
      </c>
      <c r="H21593" t="b">
        <v>1</v>
      </c>
      <c r="I21593" s="2">
        <f t="shared" si="674"/>
        <v>67.762300831746657</v>
      </c>
      <c r="J21593">
        <f t="shared" si="675"/>
        <v>6.6963999999999999E-4</v>
      </c>
    </row>
    <row r="21594" spans="1:10" x14ac:dyDescent="0.25">
      <c r="A21594">
        <v>6099757</v>
      </c>
      <c r="B21594">
        <v>1.6741E-4</v>
      </c>
      <c r="C21594">
        <v>52</v>
      </c>
      <c r="D21594">
        <v>7621558</v>
      </c>
      <c r="E21594">
        <v>7621558</v>
      </c>
      <c r="F21594" s="1">
        <v>44262.854571759257</v>
      </c>
      <c r="G21594" t="b">
        <v>0</v>
      </c>
      <c r="H21594" t="b">
        <v>1</v>
      </c>
      <c r="I21594" s="2">
        <f t="shared" si="674"/>
        <v>67.762300831746657</v>
      </c>
      <c r="J21594">
        <f t="shared" si="675"/>
        <v>8.705319999999999E-3</v>
      </c>
    </row>
    <row r="21595" spans="1:10" x14ac:dyDescent="0.25">
      <c r="A21595">
        <v>6099758</v>
      </c>
      <c r="B21595">
        <v>1.6741999999999999E-4</v>
      </c>
      <c r="C21595">
        <v>97</v>
      </c>
      <c r="D21595">
        <v>7621559</v>
      </c>
      <c r="E21595">
        <v>7621559</v>
      </c>
      <c r="F21595" s="1">
        <v>44262.854571759257</v>
      </c>
      <c r="G21595" t="b">
        <v>0</v>
      </c>
      <c r="H21595" t="b">
        <v>1</v>
      </c>
      <c r="I21595" s="2">
        <f t="shared" si="674"/>
        <v>67.772321875939454</v>
      </c>
      <c r="J21595">
        <f t="shared" si="675"/>
        <v>1.6239739999999999E-2</v>
      </c>
    </row>
    <row r="21596" spans="1:10" x14ac:dyDescent="0.25">
      <c r="A21596">
        <v>6099759</v>
      </c>
      <c r="B21596">
        <v>1.6741999999999999E-4</v>
      </c>
      <c r="C21596">
        <v>6</v>
      </c>
      <c r="D21596">
        <v>7621560</v>
      </c>
      <c r="E21596">
        <v>7621560</v>
      </c>
      <c r="F21596" s="1">
        <v>44262.854571759257</v>
      </c>
      <c r="G21596" t="b">
        <v>0</v>
      </c>
      <c r="H21596" t="b">
        <v>1</v>
      </c>
      <c r="I21596" s="2">
        <f t="shared" si="674"/>
        <v>67.772321875939454</v>
      </c>
      <c r="J21596">
        <f t="shared" si="675"/>
        <v>1.0045200000000001E-3</v>
      </c>
    </row>
    <row r="21597" spans="1:10" x14ac:dyDescent="0.25">
      <c r="A21597">
        <v>6099760</v>
      </c>
      <c r="B21597">
        <v>1.6545000000000001E-4</v>
      </c>
      <c r="C21597">
        <v>21</v>
      </c>
      <c r="D21597">
        <v>7621561</v>
      </c>
      <c r="E21597">
        <v>7621561</v>
      </c>
      <c r="F21597" s="1">
        <v>44262.854571759257</v>
      </c>
      <c r="G21597" t="b">
        <v>1</v>
      </c>
      <c r="H21597" t="b">
        <v>1</v>
      </c>
      <c r="I21597" s="2">
        <f t="shared" si="674"/>
        <v>65.798176169956918</v>
      </c>
      <c r="J21597">
        <f t="shared" si="675"/>
        <v>3.47445E-3</v>
      </c>
    </row>
    <row r="21598" spans="1:10" x14ac:dyDescent="0.25">
      <c r="A21598">
        <v>6099761</v>
      </c>
      <c r="B21598">
        <v>1.6741999999999999E-4</v>
      </c>
      <c r="C21598">
        <v>9</v>
      </c>
      <c r="D21598">
        <v>7621562</v>
      </c>
      <c r="E21598">
        <v>7621562</v>
      </c>
      <c r="F21598" s="1">
        <v>44262.854571759257</v>
      </c>
      <c r="G21598" t="b">
        <v>0</v>
      </c>
      <c r="H21598" t="b">
        <v>1</v>
      </c>
      <c r="I21598" s="2">
        <f t="shared" si="674"/>
        <v>67.772321875939454</v>
      </c>
      <c r="J21598">
        <f t="shared" si="675"/>
        <v>1.5067799999999999E-3</v>
      </c>
    </row>
    <row r="21599" spans="1:10" x14ac:dyDescent="0.25">
      <c r="A21599">
        <v>6099762</v>
      </c>
      <c r="B21599">
        <v>1.6626E-4</v>
      </c>
      <c r="C21599">
        <v>3</v>
      </c>
      <c r="D21599">
        <v>7621563</v>
      </c>
      <c r="E21599">
        <v>7621563</v>
      </c>
      <c r="F21599" s="1">
        <v>44262.854571759257</v>
      </c>
      <c r="G21599" t="b">
        <v>0</v>
      </c>
      <c r="H21599" t="b">
        <v>1</v>
      </c>
      <c r="I21599" s="2">
        <f t="shared" si="674"/>
        <v>66.609880749574089</v>
      </c>
      <c r="J21599">
        <f t="shared" si="675"/>
        <v>4.9877999999999999E-4</v>
      </c>
    </row>
    <row r="21600" spans="1:10" x14ac:dyDescent="0.25">
      <c r="A21600">
        <v>6099763</v>
      </c>
      <c r="B21600">
        <v>1.6626E-4</v>
      </c>
      <c r="C21600">
        <v>3</v>
      </c>
      <c r="D21600">
        <v>7621564</v>
      </c>
      <c r="E21600">
        <v>7621564</v>
      </c>
      <c r="F21600" s="1">
        <v>44262.854571759257</v>
      </c>
      <c r="G21600" t="b">
        <v>0</v>
      </c>
      <c r="H21600" t="b">
        <v>1</v>
      </c>
      <c r="I21600" s="2">
        <f t="shared" si="674"/>
        <v>66.609880749574089</v>
      </c>
      <c r="J21600">
        <f t="shared" si="675"/>
        <v>4.9877999999999999E-4</v>
      </c>
    </row>
    <row r="21601" spans="1:10" x14ac:dyDescent="0.25">
      <c r="A21601">
        <v>6099764</v>
      </c>
      <c r="B21601">
        <v>1.6626E-4</v>
      </c>
      <c r="C21601">
        <v>117</v>
      </c>
      <c r="D21601">
        <v>7621565</v>
      </c>
      <c r="E21601">
        <v>7621574</v>
      </c>
      <c r="F21601" s="1">
        <v>44262.854571759257</v>
      </c>
      <c r="G21601" t="b">
        <v>0</v>
      </c>
      <c r="H21601" t="b">
        <v>1</v>
      </c>
      <c r="I21601" s="2">
        <f t="shared" si="674"/>
        <v>66.609880749574089</v>
      </c>
      <c r="J21601">
        <f t="shared" si="675"/>
        <v>1.9452419999999998E-2</v>
      </c>
    </row>
    <row r="21602" spans="1:10" x14ac:dyDescent="0.25">
      <c r="A21602">
        <v>6099765</v>
      </c>
      <c r="B21602">
        <v>1.6741999999999999E-4</v>
      </c>
      <c r="C21602">
        <v>666</v>
      </c>
      <c r="D21602">
        <v>7621575</v>
      </c>
      <c r="E21602">
        <v>7621577</v>
      </c>
      <c r="F21602" s="1">
        <v>44262.854571759257</v>
      </c>
      <c r="G21602" t="b">
        <v>0</v>
      </c>
      <c r="H21602" t="b">
        <v>1</v>
      </c>
      <c r="I21602" s="2">
        <f t="shared" si="674"/>
        <v>67.772321875939454</v>
      </c>
      <c r="J21602">
        <f t="shared" si="675"/>
        <v>0.11150172</v>
      </c>
    </row>
    <row r="21603" spans="1:10" x14ac:dyDescent="0.25">
      <c r="A21603">
        <v>6099766</v>
      </c>
      <c r="B21603">
        <v>1.6741999999999999E-4</v>
      </c>
      <c r="C21603">
        <v>2</v>
      </c>
      <c r="D21603">
        <v>7621578</v>
      </c>
      <c r="E21603">
        <v>7621578</v>
      </c>
      <c r="F21603" s="1">
        <v>44262.854571759257</v>
      </c>
      <c r="G21603" t="b">
        <v>0</v>
      </c>
      <c r="H21603" t="b">
        <v>1</v>
      </c>
      <c r="I21603" s="2">
        <f t="shared" si="674"/>
        <v>67.772321875939454</v>
      </c>
      <c r="J21603">
        <f t="shared" si="675"/>
        <v>3.3483999999999999E-4</v>
      </c>
    </row>
    <row r="21604" spans="1:10" x14ac:dyDescent="0.25">
      <c r="A21604">
        <v>6099767</v>
      </c>
      <c r="B21604">
        <v>1.6741E-4</v>
      </c>
      <c r="C21604">
        <v>13</v>
      </c>
      <c r="D21604">
        <v>7621579</v>
      </c>
      <c r="E21604">
        <v>7621579</v>
      </c>
      <c r="F21604" s="1">
        <v>44262.854571759257</v>
      </c>
      <c r="G21604" t="b">
        <v>0</v>
      </c>
      <c r="H21604" t="b">
        <v>1</v>
      </c>
      <c r="I21604" s="2">
        <f t="shared" si="674"/>
        <v>67.762300831746657</v>
      </c>
      <c r="J21604">
        <f t="shared" si="675"/>
        <v>2.1763299999999998E-3</v>
      </c>
    </row>
    <row r="21605" spans="1:10" x14ac:dyDescent="0.25">
      <c r="A21605">
        <v>6099768</v>
      </c>
      <c r="B21605">
        <v>1.6741E-4</v>
      </c>
      <c r="C21605">
        <v>4</v>
      </c>
      <c r="D21605">
        <v>7621580</v>
      </c>
      <c r="E21605">
        <v>7621580</v>
      </c>
      <c r="F21605" s="1">
        <v>44262.854571759257</v>
      </c>
      <c r="G21605" t="b">
        <v>0</v>
      </c>
      <c r="H21605" t="b">
        <v>1</v>
      </c>
      <c r="I21605" s="2">
        <f t="shared" si="674"/>
        <v>67.762300831746657</v>
      </c>
      <c r="J21605">
        <f t="shared" si="675"/>
        <v>6.6963999999999999E-4</v>
      </c>
    </row>
    <row r="21606" spans="1:10" x14ac:dyDescent="0.25">
      <c r="A21606">
        <v>6099769</v>
      </c>
      <c r="B21606">
        <v>1.6545000000000001E-4</v>
      </c>
      <c r="C21606">
        <v>319</v>
      </c>
      <c r="D21606">
        <v>7621581</v>
      </c>
      <c r="E21606">
        <v>7621581</v>
      </c>
      <c r="F21606" s="1">
        <v>44262.854571759257</v>
      </c>
      <c r="G21606" t="b">
        <v>1</v>
      </c>
      <c r="H21606" t="b">
        <v>1</v>
      </c>
      <c r="I21606" s="2">
        <f t="shared" si="674"/>
        <v>65.798176169956918</v>
      </c>
      <c r="J21606">
        <f t="shared" si="675"/>
        <v>5.277855E-2</v>
      </c>
    </row>
    <row r="21607" spans="1:10" x14ac:dyDescent="0.25">
      <c r="A21607">
        <v>6099770</v>
      </c>
      <c r="B21607">
        <v>1.6543999999999999E-4</v>
      </c>
      <c r="C21607">
        <v>46</v>
      </c>
      <c r="D21607">
        <v>7621582</v>
      </c>
      <c r="E21607">
        <v>7621582</v>
      </c>
      <c r="F21607" s="1">
        <v>44262.854571759257</v>
      </c>
      <c r="G21607" t="b">
        <v>1</v>
      </c>
      <c r="H21607" t="b">
        <v>1</v>
      </c>
      <c r="I21607" s="2">
        <f t="shared" si="674"/>
        <v>65.788155125764078</v>
      </c>
      <c r="J21607">
        <f t="shared" si="675"/>
        <v>7.610239999999999E-3</v>
      </c>
    </row>
    <row r="21608" spans="1:10" x14ac:dyDescent="0.25">
      <c r="A21608">
        <v>6099771</v>
      </c>
      <c r="B21608">
        <v>1.6401E-4</v>
      </c>
      <c r="C21608">
        <v>1</v>
      </c>
      <c r="D21608">
        <v>7621583</v>
      </c>
      <c r="E21608">
        <v>7621583</v>
      </c>
      <c r="F21608" s="1">
        <v>44262.854571759257</v>
      </c>
      <c r="G21608" t="b">
        <v>1</v>
      </c>
      <c r="H21608" t="b">
        <v>1</v>
      </c>
      <c r="I21608" s="2">
        <f t="shared" si="674"/>
        <v>64.355145806192994</v>
      </c>
      <c r="J21608">
        <f t="shared" si="675"/>
        <v>1.6401E-4</v>
      </c>
    </row>
    <row r="21609" spans="1:10" x14ac:dyDescent="0.25">
      <c r="A21609">
        <v>6099772</v>
      </c>
      <c r="B21609">
        <v>1.6394000000000001E-4</v>
      </c>
      <c r="C21609">
        <v>213</v>
      </c>
      <c r="D21609">
        <v>7621584</v>
      </c>
      <c r="E21609">
        <v>7621584</v>
      </c>
      <c r="F21609" s="1">
        <v>44262.854571759257</v>
      </c>
      <c r="G21609" t="b">
        <v>1</v>
      </c>
      <c r="H21609" t="b">
        <v>1</v>
      </c>
      <c r="I21609" s="2">
        <f t="shared" si="674"/>
        <v>64.284998496843372</v>
      </c>
      <c r="J21609">
        <f t="shared" si="675"/>
        <v>3.4919220000000001E-2</v>
      </c>
    </row>
    <row r="21610" spans="1:10" x14ac:dyDescent="0.25">
      <c r="A21610">
        <v>6099773</v>
      </c>
      <c r="B21610">
        <v>1.6364E-4</v>
      </c>
      <c r="C21610">
        <v>181</v>
      </c>
      <c r="D21610">
        <v>7621585</v>
      </c>
      <c r="E21610">
        <v>7621585</v>
      </c>
      <c r="F21610" s="1">
        <v>44262.854571759257</v>
      </c>
      <c r="G21610" t="b">
        <v>1</v>
      </c>
      <c r="H21610" t="b">
        <v>1</v>
      </c>
      <c r="I21610" s="2">
        <f t="shared" si="674"/>
        <v>63.984367171059219</v>
      </c>
      <c r="J21610">
        <f t="shared" si="675"/>
        <v>2.961884E-2</v>
      </c>
    </row>
    <row r="21611" spans="1:10" x14ac:dyDescent="0.25">
      <c r="A21611">
        <v>6099774</v>
      </c>
      <c r="B21611">
        <v>1.6356000000000001E-4</v>
      </c>
      <c r="C21611">
        <v>2</v>
      </c>
      <c r="D21611">
        <v>7621586</v>
      </c>
      <c r="E21611">
        <v>7621586</v>
      </c>
      <c r="F21611" s="1">
        <v>44262.854571759257</v>
      </c>
      <c r="G21611" t="b">
        <v>1</v>
      </c>
      <c r="H21611" t="b">
        <v>1</v>
      </c>
      <c r="I21611" s="2">
        <f t="shared" si="674"/>
        <v>63.904198817516786</v>
      </c>
      <c r="J21611">
        <f t="shared" si="675"/>
        <v>3.2712000000000003E-4</v>
      </c>
    </row>
    <row r="21612" spans="1:10" x14ac:dyDescent="0.25">
      <c r="A21612">
        <v>6099775</v>
      </c>
      <c r="B21612">
        <v>1.6248E-4</v>
      </c>
      <c r="C21612">
        <v>35</v>
      </c>
      <c r="D21612">
        <v>7621587</v>
      </c>
      <c r="E21612">
        <v>7621587</v>
      </c>
      <c r="F21612" s="1">
        <v>44262.854571759257</v>
      </c>
      <c r="G21612" t="b">
        <v>1</v>
      </c>
      <c r="H21612" t="b">
        <v>1</v>
      </c>
      <c r="I21612" s="2">
        <f t="shared" si="674"/>
        <v>62.821926044693853</v>
      </c>
      <c r="J21612">
        <f t="shared" si="675"/>
        <v>5.6868000000000005E-3</v>
      </c>
    </row>
    <row r="21613" spans="1:10" x14ac:dyDescent="0.25">
      <c r="A21613">
        <v>6099776</v>
      </c>
      <c r="B21613">
        <v>1.6248E-4</v>
      </c>
      <c r="C21613">
        <v>149</v>
      </c>
      <c r="D21613">
        <v>7621588</v>
      </c>
      <c r="E21613">
        <v>7621588</v>
      </c>
      <c r="F21613" s="1">
        <v>44262.854571759257</v>
      </c>
      <c r="G21613" t="b">
        <v>1</v>
      </c>
      <c r="H21613" t="b">
        <v>1</v>
      </c>
      <c r="I21613" s="2">
        <f t="shared" si="674"/>
        <v>62.821926044693853</v>
      </c>
      <c r="J21613">
        <f t="shared" si="675"/>
        <v>2.4209520000000002E-2</v>
      </c>
    </row>
    <row r="21614" spans="1:10" x14ac:dyDescent="0.25">
      <c r="A21614">
        <v>6099777</v>
      </c>
      <c r="B21614">
        <v>1.6155E-4</v>
      </c>
      <c r="C21614">
        <v>52</v>
      </c>
      <c r="D21614">
        <v>7621589</v>
      </c>
      <c r="E21614">
        <v>7621589</v>
      </c>
      <c r="F21614" s="1">
        <v>44262.854571759257</v>
      </c>
      <c r="G21614" t="b">
        <v>1</v>
      </c>
      <c r="H21614" t="b">
        <v>1</v>
      </c>
      <c r="I21614" s="2">
        <f t="shared" si="674"/>
        <v>61.889968934762997</v>
      </c>
      <c r="J21614">
        <f t="shared" si="675"/>
        <v>8.4005999999999994E-3</v>
      </c>
    </row>
    <row r="21615" spans="1:10" x14ac:dyDescent="0.25">
      <c r="A21615">
        <v>6099778</v>
      </c>
      <c r="B21615">
        <v>1.6071E-4</v>
      </c>
      <c r="C21615">
        <v>496</v>
      </c>
      <c r="D21615">
        <v>7621590</v>
      </c>
      <c r="E21615">
        <v>7621590</v>
      </c>
      <c r="F21615" s="1">
        <v>44262.854571759257</v>
      </c>
      <c r="G21615" t="b">
        <v>1</v>
      </c>
      <c r="H21615" t="b">
        <v>1</v>
      </c>
      <c r="I21615" s="2">
        <f t="shared" si="674"/>
        <v>61.048201222567378</v>
      </c>
      <c r="J21615">
        <f t="shared" si="675"/>
        <v>7.9712160000000004E-2</v>
      </c>
    </row>
    <row r="21616" spans="1:10" x14ac:dyDescent="0.25">
      <c r="A21616">
        <v>6099779</v>
      </c>
      <c r="B21616">
        <v>1.6008E-4</v>
      </c>
      <c r="C21616">
        <v>206</v>
      </c>
      <c r="D21616">
        <v>7621591</v>
      </c>
      <c r="E21616">
        <v>7621591</v>
      </c>
      <c r="F21616" s="1">
        <v>44262.854571759257</v>
      </c>
      <c r="G21616" t="b">
        <v>1</v>
      </c>
      <c r="H21616" t="b">
        <v>1</v>
      </c>
      <c r="I21616" s="2">
        <f t="shared" si="674"/>
        <v>60.416875438420668</v>
      </c>
      <c r="J21616">
        <f t="shared" si="675"/>
        <v>3.2976480000000002E-2</v>
      </c>
    </row>
    <row r="21617" spans="1:10" x14ac:dyDescent="0.25">
      <c r="A21617">
        <v>6099780</v>
      </c>
      <c r="B21617">
        <v>1.5776000000000001E-4</v>
      </c>
      <c r="C21617">
        <v>2059</v>
      </c>
      <c r="D21617">
        <v>7621592</v>
      </c>
      <c r="E21617">
        <v>7621623</v>
      </c>
      <c r="F21617" s="1">
        <v>44262.854571759257</v>
      </c>
      <c r="G21617" t="b">
        <v>1</v>
      </c>
      <c r="H21617" t="b">
        <v>1</v>
      </c>
      <c r="I21617" s="2">
        <f t="shared" si="674"/>
        <v>58.091993185689951</v>
      </c>
      <c r="J21617">
        <f t="shared" si="675"/>
        <v>0.32482784000000003</v>
      </c>
    </row>
    <row r="21618" spans="1:10" x14ac:dyDescent="0.25">
      <c r="A21618">
        <v>6099781</v>
      </c>
      <c r="B21618">
        <v>1.5765000000000001E-4</v>
      </c>
      <c r="C21618">
        <v>379</v>
      </c>
      <c r="D21618">
        <v>7621624</v>
      </c>
      <c r="E21618">
        <v>7621624</v>
      </c>
      <c r="F21618" s="1">
        <v>44262.854571759257</v>
      </c>
      <c r="G21618" t="b">
        <v>1</v>
      </c>
      <c r="H21618" t="b">
        <v>1</v>
      </c>
      <c r="I21618" s="2">
        <f t="shared" si="674"/>
        <v>57.981761699569098</v>
      </c>
      <c r="J21618">
        <f t="shared" si="675"/>
        <v>5.9749350000000007E-2</v>
      </c>
    </row>
    <row r="21619" spans="1:10" x14ac:dyDescent="0.25">
      <c r="A21619">
        <v>6099782</v>
      </c>
      <c r="B21619">
        <v>1.5666000000000001E-4</v>
      </c>
      <c r="C21619">
        <v>3</v>
      </c>
      <c r="D21619">
        <v>7621625</v>
      </c>
      <c r="E21619">
        <v>7621625</v>
      </c>
      <c r="F21619" s="1">
        <v>44262.854571759257</v>
      </c>
      <c r="G21619" t="b">
        <v>1</v>
      </c>
      <c r="H21619" t="b">
        <v>1</v>
      </c>
      <c r="I21619" s="2">
        <f t="shared" si="674"/>
        <v>56.98967832448141</v>
      </c>
      <c r="J21619">
        <f t="shared" si="675"/>
        <v>4.6998000000000005E-4</v>
      </c>
    </row>
    <row r="21620" spans="1:10" x14ac:dyDescent="0.25">
      <c r="A21620">
        <v>6099783</v>
      </c>
      <c r="B21620">
        <v>1.5665000000000001E-4</v>
      </c>
      <c r="C21620">
        <v>2</v>
      </c>
      <c r="D21620">
        <v>7621626</v>
      </c>
      <c r="E21620">
        <v>7621626</v>
      </c>
      <c r="F21620" s="1">
        <v>44262.854571759257</v>
      </c>
      <c r="G21620" t="b">
        <v>1</v>
      </c>
      <c r="H21620" t="b">
        <v>1</v>
      </c>
      <c r="I21620" s="2">
        <f t="shared" si="674"/>
        <v>56.979657280288606</v>
      </c>
      <c r="J21620">
        <f t="shared" si="675"/>
        <v>3.1330000000000003E-4</v>
      </c>
    </row>
    <row r="21621" spans="1:10" x14ac:dyDescent="0.25">
      <c r="A21621">
        <v>6099784</v>
      </c>
      <c r="B21621">
        <v>1.562E-4</v>
      </c>
      <c r="C21621">
        <v>13</v>
      </c>
      <c r="D21621">
        <v>7621627</v>
      </c>
      <c r="E21621">
        <v>7621627</v>
      </c>
      <c r="F21621" s="1">
        <v>44262.854571759257</v>
      </c>
      <c r="G21621" t="b">
        <v>1</v>
      </c>
      <c r="H21621" t="b">
        <v>1</v>
      </c>
      <c r="I21621" s="2">
        <f t="shared" si="674"/>
        <v>56.528710291612384</v>
      </c>
      <c r="J21621">
        <f t="shared" si="675"/>
        <v>2.0306E-3</v>
      </c>
    </row>
    <row r="21622" spans="1:10" x14ac:dyDescent="0.25">
      <c r="A21622">
        <v>6099785</v>
      </c>
      <c r="B21622">
        <v>1.5616999999999999E-4</v>
      </c>
      <c r="C21622">
        <v>15</v>
      </c>
      <c r="D21622">
        <v>7621628</v>
      </c>
      <c r="E21622">
        <v>7621628</v>
      </c>
      <c r="F21622" s="1">
        <v>44262.854571759257</v>
      </c>
      <c r="G21622" t="b">
        <v>1</v>
      </c>
      <c r="H21622" t="b">
        <v>1</v>
      </c>
      <c r="I21622" s="2">
        <f t="shared" si="674"/>
        <v>56.498647159033958</v>
      </c>
      <c r="J21622">
        <f t="shared" si="675"/>
        <v>2.3425499999999997E-3</v>
      </c>
    </row>
    <row r="21623" spans="1:10" x14ac:dyDescent="0.25">
      <c r="A21623">
        <v>6099786</v>
      </c>
      <c r="B21623">
        <v>1.56E-4</v>
      </c>
      <c r="C21623">
        <v>31</v>
      </c>
      <c r="D21623">
        <v>7621629</v>
      </c>
      <c r="E21623">
        <v>7621636</v>
      </c>
      <c r="F21623" s="1">
        <v>44262.854571759257</v>
      </c>
      <c r="G21623" t="b">
        <v>1</v>
      </c>
      <c r="H21623" t="b">
        <v>1</v>
      </c>
      <c r="I21623" s="2">
        <f t="shared" si="674"/>
        <v>56.32828940775628</v>
      </c>
      <c r="J21623">
        <f t="shared" si="675"/>
        <v>4.836E-3</v>
      </c>
    </row>
    <row r="21624" spans="1:10" x14ac:dyDescent="0.25">
      <c r="A21624">
        <v>6099787</v>
      </c>
      <c r="B21624">
        <v>1.5569999999999999E-4</v>
      </c>
      <c r="C21624">
        <v>2</v>
      </c>
      <c r="D21624">
        <v>7621637</v>
      </c>
      <c r="E21624">
        <v>7621637</v>
      </c>
      <c r="F21624" s="1">
        <v>44262.854571759257</v>
      </c>
      <c r="G21624" t="b">
        <v>1</v>
      </c>
      <c r="H21624" t="b">
        <v>1</v>
      </c>
      <c r="I21624" s="2">
        <f t="shared" si="674"/>
        <v>56.02765808197212</v>
      </c>
      <c r="J21624">
        <f t="shared" si="675"/>
        <v>3.1139999999999998E-4</v>
      </c>
    </row>
    <row r="21625" spans="1:10" x14ac:dyDescent="0.25">
      <c r="A21625">
        <v>6099788</v>
      </c>
      <c r="B21625">
        <v>1.5563E-4</v>
      </c>
      <c r="C21625">
        <v>2</v>
      </c>
      <c r="D21625">
        <v>7621638</v>
      </c>
      <c r="E21625">
        <v>7621638</v>
      </c>
      <c r="F21625" s="1">
        <v>44262.854571759257</v>
      </c>
      <c r="G21625" t="b">
        <v>1</v>
      </c>
      <c r="H21625" t="b">
        <v>1</v>
      </c>
      <c r="I21625" s="2">
        <f t="shared" si="674"/>
        <v>55.957510772622499</v>
      </c>
      <c r="J21625">
        <f t="shared" si="675"/>
        <v>3.1126E-4</v>
      </c>
    </row>
    <row r="21626" spans="1:10" x14ac:dyDescent="0.25">
      <c r="A21626">
        <v>6099789</v>
      </c>
      <c r="B21626">
        <v>1.5553999999999999E-4</v>
      </c>
      <c r="C21626">
        <v>6</v>
      </c>
      <c r="D21626">
        <v>7621639</v>
      </c>
      <c r="E21626">
        <v>7621639</v>
      </c>
      <c r="F21626" s="1">
        <v>44262.854571759257</v>
      </c>
      <c r="G21626" t="b">
        <v>1</v>
      </c>
      <c r="H21626" t="b">
        <v>1</v>
      </c>
      <c r="I21626" s="2">
        <f t="shared" si="674"/>
        <v>55.867321374887247</v>
      </c>
      <c r="J21626">
        <f t="shared" si="675"/>
        <v>9.3323999999999989E-4</v>
      </c>
    </row>
    <row r="21627" spans="1:10" x14ac:dyDescent="0.25">
      <c r="A21627">
        <v>6099790</v>
      </c>
      <c r="B21627">
        <v>1.5550000000000001E-4</v>
      </c>
      <c r="C21627">
        <v>2785</v>
      </c>
      <c r="D21627">
        <v>7621640</v>
      </c>
      <c r="E21627">
        <v>7621705</v>
      </c>
      <c r="F21627" s="1">
        <v>44262.854571759257</v>
      </c>
      <c r="G21627" t="b">
        <v>1</v>
      </c>
      <c r="H21627" t="b">
        <v>1</v>
      </c>
      <c r="I21627" s="2">
        <f t="shared" si="674"/>
        <v>55.827237198116052</v>
      </c>
      <c r="J21627">
        <f t="shared" si="675"/>
        <v>0.43306750000000005</v>
      </c>
    </row>
    <row r="21628" spans="1:10" x14ac:dyDescent="0.25">
      <c r="A21628">
        <v>6099791</v>
      </c>
      <c r="B21628">
        <v>1.5542999999999999E-4</v>
      </c>
      <c r="C21628">
        <v>54</v>
      </c>
      <c r="D21628">
        <v>7621706</v>
      </c>
      <c r="E21628">
        <v>7621706</v>
      </c>
      <c r="F21628" s="1">
        <v>44262.854571759257</v>
      </c>
      <c r="G21628" t="b">
        <v>1</v>
      </c>
      <c r="H21628" t="b">
        <v>1</v>
      </c>
      <c r="I21628" s="2">
        <f t="shared" si="674"/>
        <v>55.757089888766401</v>
      </c>
      <c r="J21628">
        <f t="shared" si="675"/>
        <v>8.3932199999999998E-3</v>
      </c>
    </row>
    <row r="21629" spans="1:10" x14ac:dyDescent="0.25">
      <c r="A21629">
        <v>6099792</v>
      </c>
      <c r="B21629">
        <v>1.5540000000000001E-4</v>
      </c>
      <c r="C21629">
        <v>400</v>
      </c>
      <c r="D21629">
        <v>7621707</v>
      </c>
      <c r="E21629">
        <v>7621717</v>
      </c>
      <c r="F21629" s="1">
        <v>44262.854571759257</v>
      </c>
      <c r="G21629" t="b">
        <v>1</v>
      </c>
      <c r="H21629" t="b">
        <v>1</v>
      </c>
      <c r="I21629" s="2">
        <f t="shared" si="674"/>
        <v>55.727026756187989</v>
      </c>
      <c r="J21629">
        <f t="shared" si="675"/>
        <v>6.2160000000000007E-2</v>
      </c>
    </row>
    <row r="21630" spans="1:10" x14ac:dyDescent="0.25">
      <c r="A21630">
        <v>6099793</v>
      </c>
      <c r="B21630">
        <v>1.5503000000000001E-4</v>
      </c>
      <c r="C21630">
        <v>29</v>
      </c>
      <c r="D21630">
        <v>7621718</v>
      </c>
      <c r="E21630">
        <v>7621718</v>
      </c>
      <c r="F21630" s="1">
        <v>44262.854571759257</v>
      </c>
      <c r="G21630" t="b">
        <v>1</v>
      </c>
      <c r="H21630" t="b">
        <v>1</v>
      </c>
      <c r="I21630" s="2">
        <f t="shared" si="674"/>
        <v>55.356248121054222</v>
      </c>
      <c r="J21630">
        <f t="shared" si="675"/>
        <v>4.4958700000000008E-3</v>
      </c>
    </row>
    <row r="21631" spans="1:10" x14ac:dyDescent="0.25">
      <c r="A21631">
        <v>6099794</v>
      </c>
      <c r="B21631">
        <v>1.5458E-4</v>
      </c>
      <c r="C21631">
        <v>116</v>
      </c>
      <c r="D21631">
        <v>7621719</v>
      </c>
      <c r="E21631">
        <v>7621728</v>
      </c>
      <c r="F21631" s="1">
        <v>44262.854571759257</v>
      </c>
      <c r="G21631" t="b">
        <v>1</v>
      </c>
      <c r="H21631" t="b">
        <v>1</v>
      </c>
      <c r="I21631" s="2">
        <f t="shared" si="674"/>
        <v>54.905301132377978</v>
      </c>
      <c r="J21631">
        <f t="shared" si="675"/>
        <v>1.7931280000000001E-2</v>
      </c>
    </row>
    <row r="21632" spans="1:10" x14ac:dyDescent="0.25">
      <c r="A21632">
        <v>6099795</v>
      </c>
      <c r="B21632">
        <v>1.5422E-4</v>
      </c>
      <c r="C21632">
        <v>712</v>
      </c>
      <c r="D21632">
        <v>7621729</v>
      </c>
      <c r="E21632">
        <v>7621729</v>
      </c>
      <c r="F21632" s="1">
        <v>44262.854571759257</v>
      </c>
      <c r="G21632" t="b">
        <v>1</v>
      </c>
      <c r="H21632" t="b">
        <v>1</v>
      </c>
      <c r="I21632" s="2">
        <f t="shared" si="674"/>
        <v>54.544543541437008</v>
      </c>
      <c r="J21632">
        <f t="shared" si="675"/>
        <v>0.10980464</v>
      </c>
    </row>
    <row r="21633" spans="1:10" x14ac:dyDescent="0.25">
      <c r="A21633">
        <v>6099796</v>
      </c>
      <c r="B21633">
        <v>1.5421E-4</v>
      </c>
      <c r="C21633">
        <v>647</v>
      </c>
      <c r="D21633">
        <v>7621730</v>
      </c>
      <c r="E21633">
        <v>7621739</v>
      </c>
      <c r="F21633" s="1">
        <v>44262.854571759257</v>
      </c>
      <c r="G21633" t="b">
        <v>1</v>
      </c>
      <c r="H21633" t="b">
        <v>1</v>
      </c>
      <c r="I21633" s="2">
        <f t="shared" si="674"/>
        <v>54.534522497244211</v>
      </c>
      <c r="J21633">
        <f t="shared" si="675"/>
        <v>9.9773870000000001E-2</v>
      </c>
    </row>
    <row r="21634" spans="1:10" x14ac:dyDescent="0.25">
      <c r="A21634">
        <v>6099797</v>
      </c>
      <c r="B21634">
        <v>1.5406999999999999E-4</v>
      </c>
      <c r="C21634">
        <v>24</v>
      </c>
      <c r="D21634">
        <v>7621740</v>
      </c>
      <c r="E21634">
        <v>7621741</v>
      </c>
      <c r="F21634" s="1">
        <v>44262.854571759257</v>
      </c>
      <c r="G21634" t="b">
        <v>1</v>
      </c>
      <c r="H21634" t="b">
        <v>1</v>
      </c>
      <c r="I21634" s="2">
        <f t="shared" si="674"/>
        <v>54.394227878544932</v>
      </c>
      <c r="J21634">
        <f t="shared" si="675"/>
        <v>3.6976800000000001E-3</v>
      </c>
    </row>
    <row r="21635" spans="1:10" x14ac:dyDescent="0.25">
      <c r="A21635">
        <v>6099798</v>
      </c>
      <c r="B21635">
        <v>1.5363E-4</v>
      </c>
      <c r="C21635">
        <v>584</v>
      </c>
      <c r="D21635">
        <v>7621742</v>
      </c>
      <c r="E21635">
        <v>7621742</v>
      </c>
      <c r="F21635" s="1">
        <v>44262.854571759257</v>
      </c>
      <c r="G21635" t="b">
        <v>1</v>
      </c>
      <c r="H21635" t="b">
        <v>1</v>
      </c>
      <c r="I21635" s="2">
        <f t="shared" si="674"/>
        <v>53.953301934061528</v>
      </c>
      <c r="J21635">
        <f t="shared" si="675"/>
        <v>8.9719920000000009E-2</v>
      </c>
    </row>
    <row r="21636" spans="1:10" x14ac:dyDescent="0.25">
      <c r="A21636">
        <v>6099799</v>
      </c>
      <c r="B21636">
        <v>1.5355999999999999E-4</v>
      </c>
      <c r="C21636">
        <v>195</v>
      </c>
      <c r="D21636">
        <v>7621743</v>
      </c>
      <c r="E21636">
        <v>7621743</v>
      </c>
      <c r="F21636" s="1">
        <v>44262.854571759257</v>
      </c>
      <c r="G21636" t="b">
        <v>1</v>
      </c>
      <c r="H21636" t="b">
        <v>1</v>
      </c>
      <c r="I21636" s="2">
        <f t="shared" ref="I21636:I21699" si="676">(B21636-B$2)/B$2*100</f>
        <v>53.883154624711871</v>
      </c>
      <c r="J21636">
        <f t="shared" ref="J21636:J21699" si="677">B21636*C21636</f>
        <v>2.9944199999999997E-2</v>
      </c>
    </row>
    <row r="21637" spans="1:10" x14ac:dyDescent="0.25">
      <c r="A21637">
        <v>6099800</v>
      </c>
      <c r="B21637">
        <v>1.5304000000000001E-4</v>
      </c>
      <c r="C21637">
        <v>15</v>
      </c>
      <c r="D21637">
        <v>7621744</v>
      </c>
      <c r="E21637">
        <v>7621751</v>
      </c>
      <c r="F21637" s="1">
        <v>44262.854571759257</v>
      </c>
      <c r="G21637" t="b">
        <v>1</v>
      </c>
      <c r="H21637" t="b">
        <v>1</v>
      </c>
      <c r="I21637" s="2">
        <f t="shared" si="676"/>
        <v>53.362060326686048</v>
      </c>
      <c r="J21637">
        <f t="shared" si="677"/>
        <v>2.2956000000000001E-3</v>
      </c>
    </row>
    <row r="21638" spans="1:10" x14ac:dyDescent="0.25">
      <c r="A21638">
        <v>6099801</v>
      </c>
      <c r="B21638">
        <v>1.5278000000000001E-4</v>
      </c>
      <c r="C21638">
        <v>18</v>
      </c>
      <c r="D21638">
        <v>7621752</v>
      </c>
      <c r="E21638">
        <v>7621760</v>
      </c>
      <c r="F21638" s="1">
        <v>44262.854571759257</v>
      </c>
      <c r="G21638" t="b">
        <v>1</v>
      </c>
      <c r="H21638" t="b">
        <v>1</v>
      </c>
      <c r="I21638" s="2">
        <f t="shared" si="676"/>
        <v>53.10151317767312</v>
      </c>
      <c r="J21638">
        <f t="shared" si="677"/>
        <v>2.75004E-3</v>
      </c>
    </row>
    <row r="21639" spans="1:10" x14ac:dyDescent="0.25">
      <c r="A21639">
        <v>6099802</v>
      </c>
      <c r="B21639">
        <v>1.5217E-4</v>
      </c>
      <c r="C21639">
        <v>5</v>
      </c>
      <c r="D21639">
        <v>7621761</v>
      </c>
      <c r="E21639">
        <v>7621761</v>
      </c>
      <c r="F21639" s="1">
        <v>44262.854571759257</v>
      </c>
      <c r="G21639" t="b">
        <v>1</v>
      </c>
      <c r="H21639" t="b">
        <v>1</v>
      </c>
      <c r="I21639" s="2">
        <f t="shared" si="676"/>
        <v>52.49022948191201</v>
      </c>
      <c r="J21639">
        <f t="shared" si="677"/>
        <v>7.6084999999999998E-4</v>
      </c>
    </row>
    <row r="21640" spans="1:10" x14ac:dyDescent="0.25">
      <c r="A21640">
        <v>6099803</v>
      </c>
      <c r="B21640">
        <v>1.5215000000000001E-4</v>
      </c>
      <c r="C21640">
        <v>4</v>
      </c>
      <c r="D21640">
        <v>7621762</v>
      </c>
      <c r="E21640">
        <v>7621762</v>
      </c>
      <c r="F21640" s="1">
        <v>44262.854571759257</v>
      </c>
      <c r="G21640" t="b">
        <v>1</v>
      </c>
      <c r="H21640" t="b">
        <v>1</v>
      </c>
      <c r="I21640" s="2">
        <f t="shared" si="676"/>
        <v>52.470187393526416</v>
      </c>
      <c r="J21640">
        <f t="shared" si="677"/>
        <v>6.0860000000000005E-4</v>
      </c>
    </row>
    <row r="21641" spans="1:10" x14ac:dyDescent="0.25">
      <c r="A21641">
        <v>6099804</v>
      </c>
      <c r="B21641">
        <v>1.5185E-4</v>
      </c>
      <c r="C21641">
        <v>977</v>
      </c>
      <c r="D21641">
        <v>7621763</v>
      </c>
      <c r="E21641">
        <v>7621763</v>
      </c>
      <c r="F21641" s="1">
        <v>44262.854571759257</v>
      </c>
      <c r="G21641" t="b">
        <v>1</v>
      </c>
      <c r="H21641" t="b">
        <v>1</v>
      </c>
      <c r="I21641" s="2">
        <f t="shared" si="676"/>
        <v>52.169556067742249</v>
      </c>
      <c r="J21641">
        <f t="shared" si="677"/>
        <v>0.14835745</v>
      </c>
    </row>
    <row r="21642" spans="1:10" x14ac:dyDescent="0.25">
      <c r="A21642">
        <v>6099805</v>
      </c>
      <c r="B21642">
        <v>1.5132000000000001E-4</v>
      </c>
      <c r="C21642">
        <v>3</v>
      </c>
      <c r="D21642">
        <v>7621764</v>
      </c>
      <c r="E21642">
        <v>7621765</v>
      </c>
      <c r="F21642" s="1">
        <v>44262.854571759257</v>
      </c>
      <c r="G21642" t="b">
        <v>1</v>
      </c>
      <c r="H21642" t="b">
        <v>1</v>
      </c>
      <c r="I21642" s="2">
        <f t="shared" si="676"/>
        <v>51.638440725523601</v>
      </c>
      <c r="J21642">
        <f t="shared" si="677"/>
        <v>4.5396E-4</v>
      </c>
    </row>
    <row r="21643" spans="1:10" x14ac:dyDescent="0.25">
      <c r="A21643">
        <v>6099806</v>
      </c>
      <c r="B21643">
        <v>1.5096E-4</v>
      </c>
      <c r="C21643">
        <v>196</v>
      </c>
      <c r="D21643">
        <v>7621766</v>
      </c>
      <c r="E21643">
        <v>7621766</v>
      </c>
      <c r="F21643" s="1">
        <v>44262.854571759257</v>
      </c>
      <c r="G21643" t="b">
        <v>1</v>
      </c>
      <c r="H21643" t="b">
        <v>1</v>
      </c>
      <c r="I21643" s="2">
        <f t="shared" si="676"/>
        <v>51.277683134582617</v>
      </c>
      <c r="J21643">
        <f t="shared" si="677"/>
        <v>2.9588160000000002E-2</v>
      </c>
    </row>
    <row r="21644" spans="1:10" x14ac:dyDescent="0.25">
      <c r="A21644">
        <v>6099807</v>
      </c>
      <c r="B21644">
        <v>1.5091E-4</v>
      </c>
      <c r="C21644">
        <v>131</v>
      </c>
      <c r="D21644">
        <v>7621767</v>
      </c>
      <c r="E21644">
        <v>7621767</v>
      </c>
      <c r="F21644" s="1">
        <v>44262.854571759257</v>
      </c>
      <c r="G21644" t="b">
        <v>1</v>
      </c>
      <c r="H21644" t="b">
        <v>1</v>
      </c>
      <c r="I21644" s="2">
        <f t="shared" si="676"/>
        <v>51.227577913618596</v>
      </c>
      <c r="J21644">
        <f t="shared" si="677"/>
        <v>1.9769209999999999E-2</v>
      </c>
    </row>
    <row r="21645" spans="1:10" x14ac:dyDescent="0.25">
      <c r="A21645">
        <v>6099808</v>
      </c>
      <c r="B21645">
        <v>1.5025999999999999E-4</v>
      </c>
      <c r="C21645">
        <v>9</v>
      </c>
      <c r="D21645">
        <v>7621768</v>
      </c>
      <c r="E21645">
        <v>7621768</v>
      </c>
      <c r="F21645" s="1">
        <v>44262.854571759257</v>
      </c>
      <c r="G21645" t="b">
        <v>1</v>
      </c>
      <c r="H21645" t="b">
        <v>1</v>
      </c>
      <c r="I21645" s="2">
        <f t="shared" si="676"/>
        <v>50.576210041086256</v>
      </c>
      <c r="J21645">
        <f t="shared" si="677"/>
        <v>1.3523399999999998E-3</v>
      </c>
    </row>
    <row r="21646" spans="1:10" x14ac:dyDescent="0.25">
      <c r="A21646">
        <v>6099809</v>
      </c>
      <c r="B21646">
        <v>1.4999999999999999E-4</v>
      </c>
      <c r="C21646">
        <v>585</v>
      </c>
      <c r="D21646">
        <v>7621769</v>
      </c>
      <c r="E21646">
        <v>7621772</v>
      </c>
      <c r="F21646" s="1">
        <v>44262.854571759257</v>
      </c>
      <c r="G21646" t="b">
        <v>1</v>
      </c>
      <c r="H21646" t="b">
        <v>1</v>
      </c>
      <c r="I21646" s="2">
        <f t="shared" si="676"/>
        <v>50.315662892073334</v>
      </c>
      <c r="J21646">
        <f t="shared" si="677"/>
        <v>8.7749999999999995E-2</v>
      </c>
    </row>
    <row r="21647" spans="1:10" x14ac:dyDescent="0.25">
      <c r="A21647">
        <v>6099810</v>
      </c>
      <c r="B21647">
        <v>1.4961999999999999E-4</v>
      </c>
      <c r="C21647">
        <v>330</v>
      </c>
      <c r="D21647">
        <v>7621773</v>
      </c>
      <c r="E21647">
        <v>7621773</v>
      </c>
      <c r="F21647" s="1">
        <v>44262.854571759257</v>
      </c>
      <c r="G21647" t="b">
        <v>1</v>
      </c>
      <c r="H21647" t="b">
        <v>1</v>
      </c>
      <c r="I21647" s="2">
        <f t="shared" si="676"/>
        <v>49.934863212746755</v>
      </c>
      <c r="J21647">
        <f t="shared" si="677"/>
        <v>4.9374599999999998E-2</v>
      </c>
    </row>
    <row r="21648" spans="1:10" x14ac:dyDescent="0.25">
      <c r="A21648">
        <v>6099811</v>
      </c>
      <c r="B21648">
        <v>1.4904999999999999E-4</v>
      </c>
      <c r="C21648">
        <v>5847</v>
      </c>
      <c r="D21648">
        <v>7621774</v>
      </c>
      <c r="E21648">
        <v>7621861</v>
      </c>
      <c r="F21648" s="1">
        <v>44262.854571759257</v>
      </c>
      <c r="G21648" t="b">
        <v>1</v>
      </c>
      <c r="H21648" t="b">
        <v>1</v>
      </c>
      <c r="I21648" s="2">
        <f t="shared" si="676"/>
        <v>49.36366369375687</v>
      </c>
      <c r="J21648">
        <f t="shared" si="677"/>
        <v>0.87149535</v>
      </c>
    </row>
    <row r="21649" spans="1:10" x14ac:dyDescent="0.25">
      <c r="A21649">
        <v>6099812</v>
      </c>
      <c r="B21649">
        <v>1.4836999999999999E-4</v>
      </c>
      <c r="C21649">
        <v>19</v>
      </c>
      <c r="D21649">
        <v>7621862</v>
      </c>
      <c r="E21649">
        <v>7621862</v>
      </c>
      <c r="F21649" s="1">
        <v>44262.854571759257</v>
      </c>
      <c r="G21649" t="b">
        <v>1</v>
      </c>
      <c r="H21649" t="b">
        <v>1</v>
      </c>
      <c r="I21649" s="2">
        <f t="shared" si="676"/>
        <v>48.682232688646138</v>
      </c>
      <c r="J21649">
        <f t="shared" si="677"/>
        <v>2.8190299999999997E-3</v>
      </c>
    </row>
    <row r="21650" spans="1:10" x14ac:dyDescent="0.25">
      <c r="A21650">
        <v>6099813</v>
      </c>
      <c r="B21650">
        <v>1.4826999999999999E-4</v>
      </c>
      <c r="C21650">
        <v>471</v>
      </c>
      <c r="D21650">
        <v>7621863</v>
      </c>
      <c r="E21650">
        <v>7621872</v>
      </c>
      <c r="F21650" s="1">
        <v>44262.854571759257</v>
      </c>
      <c r="G21650" t="b">
        <v>1</v>
      </c>
      <c r="H21650" t="b">
        <v>1</v>
      </c>
      <c r="I21650" s="2">
        <f t="shared" si="676"/>
        <v>48.58202224671809</v>
      </c>
      <c r="J21650">
        <f t="shared" si="677"/>
        <v>6.9835169999999988E-2</v>
      </c>
    </row>
    <row r="21651" spans="1:10" x14ac:dyDescent="0.25">
      <c r="A21651">
        <v>6099814</v>
      </c>
      <c r="B21651">
        <v>1.4809E-4</v>
      </c>
      <c r="C21651">
        <v>68</v>
      </c>
      <c r="D21651">
        <v>7621873</v>
      </c>
      <c r="E21651">
        <v>7621874</v>
      </c>
      <c r="F21651" s="1">
        <v>44262.854571759257</v>
      </c>
      <c r="G21651" t="b">
        <v>1</v>
      </c>
      <c r="H21651" t="b">
        <v>1</v>
      </c>
      <c r="I21651" s="2">
        <f t="shared" si="676"/>
        <v>48.401643451247608</v>
      </c>
      <c r="J21651">
        <f t="shared" si="677"/>
        <v>1.007012E-2</v>
      </c>
    </row>
    <row r="21652" spans="1:10" x14ac:dyDescent="0.25">
      <c r="A21652">
        <v>6099815</v>
      </c>
      <c r="B21652">
        <v>1.4808000000000001E-4</v>
      </c>
      <c r="C21652">
        <v>2361</v>
      </c>
      <c r="D21652">
        <v>7621875</v>
      </c>
      <c r="E21652">
        <v>7621916</v>
      </c>
      <c r="F21652" s="1">
        <v>44262.854571759257</v>
      </c>
      <c r="G21652" t="b">
        <v>1</v>
      </c>
      <c r="H21652" t="b">
        <v>1</v>
      </c>
      <c r="I21652" s="2">
        <f t="shared" si="676"/>
        <v>48.391622407054811</v>
      </c>
      <c r="J21652">
        <f t="shared" si="677"/>
        <v>0.34961688000000002</v>
      </c>
    </row>
    <row r="21653" spans="1:10" x14ac:dyDescent="0.25">
      <c r="A21653">
        <v>6099816</v>
      </c>
      <c r="B21653">
        <v>1.6741E-4</v>
      </c>
      <c r="C21653">
        <v>95</v>
      </c>
      <c r="D21653">
        <v>7621917</v>
      </c>
      <c r="E21653">
        <v>7621917</v>
      </c>
      <c r="F21653" s="1">
        <v>44262.854571759257</v>
      </c>
      <c r="G21653" t="b">
        <v>0</v>
      </c>
      <c r="H21653" t="b">
        <v>1</v>
      </c>
      <c r="I21653" s="2">
        <f t="shared" si="676"/>
        <v>67.762300831746657</v>
      </c>
      <c r="J21653">
        <f t="shared" si="677"/>
        <v>1.590395E-2</v>
      </c>
    </row>
    <row r="21654" spans="1:10" x14ac:dyDescent="0.25">
      <c r="A21654">
        <v>6099817</v>
      </c>
      <c r="B21654">
        <v>1.4808000000000001E-4</v>
      </c>
      <c r="C21654">
        <v>10</v>
      </c>
      <c r="D21654">
        <v>7621918</v>
      </c>
      <c r="E21654">
        <v>7621918</v>
      </c>
      <c r="F21654" s="1">
        <v>44262.854571759257</v>
      </c>
      <c r="G21654" t="b">
        <v>1</v>
      </c>
      <c r="H21654" t="b">
        <v>1</v>
      </c>
      <c r="I21654" s="2">
        <f t="shared" si="676"/>
        <v>48.391622407054811</v>
      </c>
      <c r="J21654">
        <f t="shared" si="677"/>
        <v>1.4808E-3</v>
      </c>
    </row>
    <row r="21655" spans="1:10" x14ac:dyDescent="0.25">
      <c r="A21655">
        <v>6099818</v>
      </c>
      <c r="B21655">
        <v>1.6249E-4</v>
      </c>
      <c r="C21655">
        <v>10</v>
      </c>
      <c r="D21655">
        <v>7621919</v>
      </c>
      <c r="E21655">
        <v>7621919</v>
      </c>
      <c r="F21655" s="1">
        <v>44262.854571759257</v>
      </c>
      <c r="G21655" t="b">
        <v>1</v>
      </c>
      <c r="H21655" t="b">
        <v>1</v>
      </c>
      <c r="I21655" s="2">
        <f t="shared" si="676"/>
        <v>62.83194708888665</v>
      </c>
      <c r="J21655">
        <f t="shared" si="677"/>
        <v>1.6248999999999999E-3</v>
      </c>
    </row>
    <row r="21656" spans="1:10" x14ac:dyDescent="0.25">
      <c r="A21656">
        <v>6099819</v>
      </c>
      <c r="B21656">
        <v>1.6741E-4</v>
      </c>
      <c r="C21656">
        <v>4</v>
      </c>
      <c r="D21656">
        <v>7621920</v>
      </c>
      <c r="E21656">
        <v>7621920</v>
      </c>
      <c r="F21656" s="1">
        <v>44262.854571759257</v>
      </c>
      <c r="G21656" t="b">
        <v>0</v>
      </c>
      <c r="H21656" t="b">
        <v>1</v>
      </c>
      <c r="I21656" s="2">
        <f t="shared" si="676"/>
        <v>67.762300831746657</v>
      </c>
      <c r="J21656">
        <f t="shared" si="677"/>
        <v>6.6963999999999999E-4</v>
      </c>
    </row>
    <row r="21657" spans="1:10" x14ac:dyDescent="0.25">
      <c r="A21657">
        <v>6099820</v>
      </c>
      <c r="B21657">
        <v>1.6741E-4</v>
      </c>
      <c r="C21657">
        <v>17</v>
      </c>
      <c r="D21657">
        <v>7621921</v>
      </c>
      <c r="E21657">
        <v>7621921</v>
      </c>
      <c r="F21657" s="1">
        <v>44262.854571759257</v>
      </c>
      <c r="G21657" t="b">
        <v>0</v>
      </c>
      <c r="H21657" t="b">
        <v>1</v>
      </c>
      <c r="I21657" s="2">
        <f t="shared" si="676"/>
        <v>67.762300831746657</v>
      </c>
      <c r="J21657">
        <f t="shared" si="677"/>
        <v>2.8459699999999997E-3</v>
      </c>
    </row>
    <row r="21658" spans="1:10" x14ac:dyDescent="0.25">
      <c r="A21658">
        <v>6099821</v>
      </c>
      <c r="B21658">
        <v>1.6741E-4</v>
      </c>
      <c r="C21658">
        <v>23</v>
      </c>
      <c r="D21658">
        <v>7621922</v>
      </c>
      <c r="E21658">
        <v>7621922</v>
      </c>
      <c r="F21658" s="1">
        <v>44262.854571759257</v>
      </c>
      <c r="G21658" t="b">
        <v>0</v>
      </c>
      <c r="H21658" t="b">
        <v>1</v>
      </c>
      <c r="I21658" s="2">
        <f t="shared" si="676"/>
        <v>67.762300831746657</v>
      </c>
      <c r="J21658">
        <f t="shared" si="677"/>
        <v>3.8504300000000002E-3</v>
      </c>
    </row>
    <row r="21659" spans="1:10" x14ac:dyDescent="0.25">
      <c r="A21659">
        <v>6099822</v>
      </c>
      <c r="B21659">
        <v>1.6741E-4</v>
      </c>
      <c r="C21659">
        <v>3</v>
      </c>
      <c r="D21659">
        <v>7621923</v>
      </c>
      <c r="E21659">
        <v>7621923</v>
      </c>
      <c r="F21659" s="1">
        <v>44262.854571759257</v>
      </c>
      <c r="G21659" t="b">
        <v>0</v>
      </c>
      <c r="H21659" t="b">
        <v>1</v>
      </c>
      <c r="I21659" s="2">
        <f t="shared" si="676"/>
        <v>67.762300831746657</v>
      </c>
      <c r="J21659">
        <f t="shared" si="677"/>
        <v>5.0222999999999999E-4</v>
      </c>
    </row>
    <row r="21660" spans="1:10" x14ac:dyDescent="0.25">
      <c r="A21660">
        <v>6099823</v>
      </c>
      <c r="B21660">
        <v>1.6741E-4</v>
      </c>
      <c r="C21660">
        <v>2</v>
      </c>
      <c r="D21660">
        <v>7621924</v>
      </c>
      <c r="E21660">
        <v>7621924</v>
      </c>
      <c r="F21660" s="1">
        <v>44262.854571759257</v>
      </c>
      <c r="G21660" t="b">
        <v>0</v>
      </c>
      <c r="H21660" t="b">
        <v>1</v>
      </c>
      <c r="I21660" s="2">
        <f t="shared" si="676"/>
        <v>67.762300831746657</v>
      </c>
      <c r="J21660">
        <f t="shared" si="677"/>
        <v>3.3482E-4</v>
      </c>
    </row>
    <row r="21661" spans="1:10" x14ac:dyDescent="0.25">
      <c r="A21661">
        <v>6099824</v>
      </c>
      <c r="B21661">
        <v>1.6741E-4</v>
      </c>
      <c r="C21661">
        <v>58</v>
      </c>
      <c r="D21661">
        <v>7621925</v>
      </c>
      <c r="E21661">
        <v>7621925</v>
      </c>
      <c r="F21661" s="1">
        <v>44262.854571759257</v>
      </c>
      <c r="G21661" t="b">
        <v>0</v>
      </c>
      <c r="H21661" t="b">
        <v>1</v>
      </c>
      <c r="I21661" s="2">
        <f t="shared" si="676"/>
        <v>67.762300831746657</v>
      </c>
      <c r="J21661">
        <f t="shared" si="677"/>
        <v>9.7097799999999995E-3</v>
      </c>
    </row>
    <row r="21662" spans="1:10" x14ac:dyDescent="0.25">
      <c r="A21662">
        <v>6099825</v>
      </c>
      <c r="B21662">
        <v>1.6741E-4</v>
      </c>
      <c r="C21662">
        <v>1</v>
      </c>
      <c r="D21662">
        <v>7621926</v>
      </c>
      <c r="E21662">
        <v>7621926</v>
      </c>
      <c r="F21662" s="1">
        <v>44262.854571759257</v>
      </c>
      <c r="G21662" t="b">
        <v>0</v>
      </c>
      <c r="H21662" t="b">
        <v>1</v>
      </c>
      <c r="I21662" s="2">
        <f t="shared" si="676"/>
        <v>67.762300831746657</v>
      </c>
      <c r="J21662">
        <f t="shared" si="677"/>
        <v>1.6741E-4</v>
      </c>
    </row>
    <row r="21663" spans="1:10" x14ac:dyDescent="0.25">
      <c r="A21663">
        <v>6099826</v>
      </c>
      <c r="B21663">
        <v>1.6741E-4</v>
      </c>
      <c r="C21663">
        <v>88</v>
      </c>
      <c r="D21663">
        <v>7621927</v>
      </c>
      <c r="E21663">
        <v>7621927</v>
      </c>
      <c r="F21663" s="1">
        <v>44262.854571759257</v>
      </c>
      <c r="G21663" t="b">
        <v>0</v>
      </c>
      <c r="H21663" t="b">
        <v>1</v>
      </c>
      <c r="I21663" s="2">
        <f t="shared" si="676"/>
        <v>67.762300831746657</v>
      </c>
      <c r="J21663">
        <f t="shared" si="677"/>
        <v>1.473208E-2</v>
      </c>
    </row>
    <row r="21664" spans="1:10" x14ac:dyDescent="0.25">
      <c r="A21664">
        <v>6099827</v>
      </c>
      <c r="B21664">
        <v>1.6741E-4</v>
      </c>
      <c r="C21664">
        <v>10</v>
      </c>
      <c r="D21664">
        <v>7621928</v>
      </c>
      <c r="E21664">
        <v>7621928</v>
      </c>
      <c r="F21664" s="1">
        <v>44262.854571759257</v>
      </c>
      <c r="G21664" t="b">
        <v>0</v>
      </c>
      <c r="H21664" t="b">
        <v>1</v>
      </c>
      <c r="I21664" s="2">
        <f t="shared" si="676"/>
        <v>67.762300831746657</v>
      </c>
      <c r="J21664">
        <f t="shared" si="677"/>
        <v>1.6741E-3</v>
      </c>
    </row>
    <row r="21665" spans="1:10" x14ac:dyDescent="0.25">
      <c r="A21665">
        <v>6099828</v>
      </c>
      <c r="B21665">
        <v>1.6741E-4</v>
      </c>
      <c r="C21665">
        <v>2</v>
      </c>
      <c r="D21665">
        <v>7621929</v>
      </c>
      <c r="E21665">
        <v>7621929</v>
      </c>
      <c r="F21665" s="1">
        <v>44262.854571759257</v>
      </c>
      <c r="G21665" t="b">
        <v>0</v>
      </c>
      <c r="H21665" t="b">
        <v>1</v>
      </c>
      <c r="I21665" s="2">
        <f t="shared" si="676"/>
        <v>67.762300831746657</v>
      </c>
      <c r="J21665">
        <f t="shared" si="677"/>
        <v>3.3482E-4</v>
      </c>
    </row>
    <row r="21666" spans="1:10" x14ac:dyDescent="0.25">
      <c r="A21666">
        <v>6099829</v>
      </c>
      <c r="B21666">
        <v>1.6741E-4</v>
      </c>
      <c r="C21666">
        <v>18</v>
      </c>
      <c r="D21666">
        <v>7621930</v>
      </c>
      <c r="E21666">
        <v>7621930</v>
      </c>
      <c r="F21666" s="1">
        <v>44262.854571759257</v>
      </c>
      <c r="G21666" t="b">
        <v>0</v>
      </c>
      <c r="H21666" t="b">
        <v>1</v>
      </c>
      <c r="I21666" s="2">
        <f t="shared" si="676"/>
        <v>67.762300831746657</v>
      </c>
      <c r="J21666">
        <f t="shared" si="677"/>
        <v>3.01338E-3</v>
      </c>
    </row>
    <row r="21667" spans="1:10" x14ac:dyDescent="0.25">
      <c r="A21667">
        <v>6099830</v>
      </c>
      <c r="B21667">
        <v>1.6741999999999999E-4</v>
      </c>
      <c r="C21667">
        <v>114</v>
      </c>
      <c r="D21667">
        <v>7621931</v>
      </c>
      <c r="E21667">
        <v>7621931</v>
      </c>
      <c r="F21667" s="1">
        <v>44262.854571759257</v>
      </c>
      <c r="G21667" t="b">
        <v>0</v>
      </c>
      <c r="H21667" t="b">
        <v>1</v>
      </c>
      <c r="I21667" s="2">
        <f t="shared" si="676"/>
        <v>67.772321875939454</v>
      </c>
      <c r="J21667">
        <f t="shared" si="677"/>
        <v>1.908588E-2</v>
      </c>
    </row>
    <row r="21668" spans="1:10" x14ac:dyDescent="0.25">
      <c r="A21668">
        <v>6099831</v>
      </c>
      <c r="B21668">
        <v>1.6741999999999999E-4</v>
      </c>
      <c r="C21668">
        <v>57</v>
      </c>
      <c r="D21668">
        <v>7621932</v>
      </c>
      <c r="E21668">
        <v>7621932</v>
      </c>
      <c r="F21668" s="1">
        <v>44262.854571759257</v>
      </c>
      <c r="G21668" t="b">
        <v>0</v>
      </c>
      <c r="H21668" t="b">
        <v>1</v>
      </c>
      <c r="I21668" s="2">
        <f t="shared" si="676"/>
        <v>67.772321875939454</v>
      </c>
      <c r="J21668">
        <f t="shared" si="677"/>
        <v>9.5429399999999998E-3</v>
      </c>
    </row>
    <row r="21669" spans="1:10" x14ac:dyDescent="0.25">
      <c r="A21669">
        <v>6099832</v>
      </c>
      <c r="B21669">
        <v>1.6332E-4</v>
      </c>
      <c r="C21669">
        <v>6</v>
      </c>
      <c r="D21669">
        <v>7621933</v>
      </c>
      <c r="E21669">
        <v>7621933</v>
      </c>
      <c r="F21669" s="1">
        <v>44262.854571759257</v>
      </c>
      <c r="G21669" t="b">
        <v>1</v>
      </c>
      <c r="H21669" t="b">
        <v>1</v>
      </c>
      <c r="I21669" s="2">
        <f t="shared" si="676"/>
        <v>63.663693756889458</v>
      </c>
      <c r="J21669">
        <f t="shared" si="677"/>
        <v>9.7992000000000001E-4</v>
      </c>
    </row>
    <row r="21670" spans="1:10" x14ac:dyDescent="0.25">
      <c r="A21670">
        <v>6099833</v>
      </c>
      <c r="B21670">
        <v>1.582E-4</v>
      </c>
      <c r="C21670">
        <v>30</v>
      </c>
      <c r="D21670">
        <v>7621934</v>
      </c>
      <c r="E21670">
        <v>7621934</v>
      </c>
      <c r="F21670" s="1">
        <v>44262.854571759257</v>
      </c>
      <c r="G21670" t="b">
        <v>1</v>
      </c>
      <c r="H21670" t="b">
        <v>1</v>
      </c>
      <c r="I21670" s="2">
        <f t="shared" si="676"/>
        <v>58.532919130173354</v>
      </c>
      <c r="J21670">
        <f t="shared" si="677"/>
        <v>4.7460000000000002E-3</v>
      </c>
    </row>
    <row r="21671" spans="1:10" x14ac:dyDescent="0.25">
      <c r="A21671">
        <v>6099834</v>
      </c>
      <c r="B21671">
        <v>1.4898999999999999E-4</v>
      </c>
      <c r="C21671">
        <v>6</v>
      </c>
      <c r="D21671">
        <v>7621935</v>
      </c>
      <c r="E21671">
        <v>7621935</v>
      </c>
      <c r="F21671" s="1">
        <v>44262.854571759257</v>
      </c>
      <c r="G21671" t="b">
        <v>1</v>
      </c>
      <c r="H21671" t="b">
        <v>1</v>
      </c>
      <c r="I21671" s="2">
        <f t="shared" si="676"/>
        <v>49.303537428600045</v>
      </c>
      <c r="J21671">
        <f t="shared" si="677"/>
        <v>8.9393999999999997E-4</v>
      </c>
    </row>
    <row r="21672" spans="1:10" x14ac:dyDescent="0.25">
      <c r="A21672">
        <v>6099835</v>
      </c>
      <c r="B21672">
        <v>1.4808000000000001E-4</v>
      </c>
      <c r="C21672">
        <v>196</v>
      </c>
      <c r="D21672">
        <v>7621936</v>
      </c>
      <c r="E21672">
        <v>7621936</v>
      </c>
      <c r="F21672" s="1">
        <v>44262.854571759257</v>
      </c>
      <c r="G21672" t="b">
        <v>1</v>
      </c>
      <c r="H21672" t="b">
        <v>1</v>
      </c>
      <c r="I21672" s="2">
        <f t="shared" si="676"/>
        <v>48.391622407054811</v>
      </c>
      <c r="J21672">
        <f t="shared" si="677"/>
        <v>2.902368E-2</v>
      </c>
    </row>
    <row r="21673" spans="1:10" x14ac:dyDescent="0.25">
      <c r="A21673">
        <v>6099836</v>
      </c>
      <c r="B21673">
        <v>1.674E-4</v>
      </c>
      <c r="C21673">
        <v>29</v>
      </c>
      <c r="D21673">
        <v>7621937</v>
      </c>
      <c r="E21673">
        <v>7621937</v>
      </c>
      <c r="F21673" s="1">
        <v>44262.854571759257</v>
      </c>
      <c r="G21673" t="b">
        <v>0</v>
      </c>
      <c r="H21673" t="b">
        <v>1</v>
      </c>
      <c r="I21673" s="2">
        <f t="shared" si="676"/>
        <v>67.75227978755386</v>
      </c>
      <c r="J21673">
        <f t="shared" si="677"/>
        <v>4.8545999999999997E-3</v>
      </c>
    </row>
    <row r="21674" spans="1:10" x14ac:dyDescent="0.25">
      <c r="A21674">
        <v>6099837</v>
      </c>
      <c r="B21674">
        <v>1.4808000000000001E-4</v>
      </c>
      <c r="C21674">
        <v>8</v>
      </c>
      <c r="D21674">
        <v>7621938</v>
      </c>
      <c r="E21674">
        <v>7621938</v>
      </c>
      <c r="F21674" s="1">
        <v>44262.854571759257</v>
      </c>
      <c r="G21674" t="b">
        <v>1</v>
      </c>
      <c r="H21674" t="b">
        <v>1</v>
      </c>
      <c r="I21674" s="2">
        <f t="shared" si="676"/>
        <v>48.391622407054811</v>
      </c>
      <c r="J21674">
        <f t="shared" si="677"/>
        <v>1.18464E-3</v>
      </c>
    </row>
    <row r="21675" spans="1:10" x14ac:dyDescent="0.25">
      <c r="A21675">
        <v>6099838</v>
      </c>
      <c r="B21675">
        <v>1.674E-4</v>
      </c>
      <c r="C21675">
        <v>9</v>
      </c>
      <c r="D21675">
        <v>7621939</v>
      </c>
      <c r="E21675">
        <v>7621939</v>
      </c>
      <c r="F21675" s="1">
        <v>44262.854571759257</v>
      </c>
      <c r="G21675" t="b">
        <v>0</v>
      </c>
      <c r="H21675" t="b">
        <v>1</v>
      </c>
      <c r="I21675" s="2">
        <f t="shared" si="676"/>
        <v>67.75227978755386</v>
      </c>
      <c r="J21675">
        <f t="shared" si="677"/>
        <v>1.5066000000000001E-3</v>
      </c>
    </row>
    <row r="21676" spans="1:10" x14ac:dyDescent="0.25">
      <c r="A21676">
        <v>6099839</v>
      </c>
      <c r="B21676">
        <v>1.674E-4</v>
      </c>
      <c r="C21676">
        <v>4</v>
      </c>
      <c r="D21676">
        <v>7621940</v>
      </c>
      <c r="E21676">
        <v>7621940</v>
      </c>
      <c r="F21676" s="1">
        <v>44262.854571759257</v>
      </c>
      <c r="G21676" t="b">
        <v>0</v>
      </c>
      <c r="H21676" t="b">
        <v>1</v>
      </c>
      <c r="I21676" s="2">
        <f t="shared" si="676"/>
        <v>67.75227978755386</v>
      </c>
      <c r="J21676">
        <f t="shared" si="677"/>
        <v>6.6960000000000001E-4</v>
      </c>
    </row>
    <row r="21677" spans="1:10" x14ac:dyDescent="0.25">
      <c r="A21677">
        <v>6099840</v>
      </c>
      <c r="B21677">
        <v>1.674E-4</v>
      </c>
      <c r="C21677">
        <v>2</v>
      </c>
      <c r="D21677">
        <v>7621941</v>
      </c>
      <c r="E21677">
        <v>7621941</v>
      </c>
      <c r="F21677" s="1">
        <v>44262.854571759257</v>
      </c>
      <c r="G21677" t="b">
        <v>0</v>
      </c>
      <c r="H21677" t="b">
        <v>1</v>
      </c>
      <c r="I21677" s="2">
        <f t="shared" si="676"/>
        <v>67.75227978755386</v>
      </c>
      <c r="J21677">
        <f t="shared" si="677"/>
        <v>3.3480000000000001E-4</v>
      </c>
    </row>
    <row r="21678" spans="1:10" x14ac:dyDescent="0.25">
      <c r="A21678">
        <v>6099841</v>
      </c>
      <c r="B21678">
        <v>1.674E-4</v>
      </c>
      <c r="C21678">
        <v>1</v>
      </c>
      <c r="D21678">
        <v>7621942</v>
      </c>
      <c r="E21678">
        <v>7621942</v>
      </c>
      <c r="F21678" s="1">
        <v>44262.854571759257</v>
      </c>
      <c r="G21678" t="b">
        <v>0</v>
      </c>
      <c r="H21678" t="b">
        <v>1</v>
      </c>
      <c r="I21678" s="2">
        <f t="shared" si="676"/>
        <v>67.75227978755386</v>
      </c>
      <c r="J21678">
        <f t="shared" si="677"/>
        <v>1.674E-4</v>
      </c>
    </row>
    <row r="21679" spans="1:10" x14ac:dyDescent="0.25">
      <c r="A21679">
        <v>6099842</v>
      </c>
      <c r="B21679">
        <v>1.5381999999999999E-4</v>
      </c>
      <c r="C21679">
        <v>21</v>
      </c>
      <c r="D21679">
        <v>7621943</v>
      </c>
      <c r="E21679">
        <v>7621949</v>
      </c>
      <c r="F21679" s="1">
        <v>44262.854571759257</v>
      </c>
      <c r="G21679" t="b">
        <v>0</v>
      </c>
      <c r="H21679" t="b">
        <v>1</v>
      </c>
      <c r="I21679" s="2">
        <f t="shared" si="676"/>
        <v>54.143701773724807</v>
      </c>
      <c r="J21679">
        <f t="shared" si="677"/>
        <v>3.2302199999999998E-3</v>
      </c>
    </row>
    <row r="21680" spans="1:10" x14ac:dyDescent="0.25">
      <c r="A21680">
        <v>6099843</v>
      </c>
      <c r="B21680">
        <v>1.674E-4</v>
      </c>
      <c r="C21680">
        <v>2</v>
      </c>
      <c r="D21680">
        <v>7621950</v>
      </c>
      <c r="E21680">
        <v>7621950</v>
      </c>
      <c r="F21680" s="1">
        <v>44262.854571759257</v>
      </c>
      <c r="G21680" t="b">
        <v>0</v>
      </c>
      <c r="H21680" t="b">
        <v>1</v>
      </c>
      <c r="I21680" s="2">
        <f t="shared" si="676"/>
        <v>67.75227978755386</v>
      </c>
      <c r="J21680">
        <f t="shared" si="677"/>
        <v>3.3480000000000001E-4</v>
      </c>
    </row>
    <row r="21681" spans="1:10" x14ac:dyDescent="0.25">
      <c r="A21681">
        <v>6099844</v>
      </c>
      <c r="B21681">
        <v>1.5817000000000001E-4</v>
      </c>
      <c r="C21681">
        <v>39</v>
      </c>
      <c r="D21681">
        <v>7621951</v>
      </c>
      <c r="E21681">
        <v>7621952</v>
      </c>
      <c r="F21681" s="1">
        <v>44262.854571759257</v>
      </c>
      <c r="G21681" t="b">
        <v>0</v>
      </c>
      <c r="H21681" t="b">
        <v>1</v>
      </c>
      <c r="I21681" s="2">
        <f t="shared" si="676"/>
        <v>58.502855997594949</v>
      </c>
      <c r="J21681">
        <f t="shared" si="677"/>
        <v>6.1686300000000005E-3</v>
      </c>
    </row>
    <row r="21682" spans="1:10" x14ac:dyDescent="0.25">
      <c r="A21682">
        <v>6099845</v>
      </c>
      <c r="B21682">
        <v>1.5817000000000001E-4</v>
      </c>
      <c r="C21682">
        <v>122</v>
      </c>
      <c r="D21682">
        <v>7621953</v>
      </c>
      <c r="E21682">
        <v>7621960</v>
      </c>
      <c r="F21682" s="1">
        <v>44262.854571759257</v>
      </c>
      <c r="G21682" t="b">
        <v>0</v>
      </c>
      <c r="H21682" t="b">
        <v>1</v>
      </c>
      <c r="I21682" s="2">
        <f t="shared" si="676"/>
        <v>58.502855997594949</v>
      </c>
      <c r="J21682">
        <f t="shared" si="677"/>
        <v>1.929674E-2</v>
      </c>
    </row>
    <row r="21683" spans="1:10" x14ac:dyDescent="0.25">
      <c r="A21683">
        <v>6099846</v>
      </c>
      <c r="B21683">
        <v>1.5817000000000001E-4</v>
      </c>
      <c r="C21683">
        <v>34</v>
      </c>
      <c r="D21683">
        <v>7621961</v>
      </c>
      <c r="E21683">
        <v>7621962</v>
      </c>
      <c r="F21683" s="1">
        <v>44262.854571759257</v>
      </c>
      <c r="G21683" t="b">
        <v>0</v>
      </c>
      <c r="H21683" t="b">
        <v>1</v>
      </c>
      <c r="I21683" s="2">
        <f t="shared" si="676"/>
        <v>58.502855997594949</v>
      </c>
      <c r="J21683">
        <f t="shared" si="677"/>
        <v>5.3777800000000004E-3</v>
      </c>
    </row>
    <row r="21684" spans="1:10" x14ac:dyDescent="0.25">
      <c r="A21684">
        <v>6099847</v>
      </c>
      <c r="B21684">
        <v>1.674E-4</v>
      </c>
      <c r="C21684">
        <v>59</v>
      </c>
      <c r="D21684">
        <v>7621963</v>
      </c>
      <c r="E21684">
        <v>7621963</v>
      </c>
      <c r="F21684" s="1">
        <v>44262.854571759257</v>
      </c>
      <c r="G21684" t="b">
        <v>0</v>
      </c>
      <c r="H21684" t="b">
        <v>1</v>
      </c>
      <c r="I21684" s="2">
        <f t="shared" si="676"/>
        <v>67.75227978755386</v>
      </c>
      <c r="J21684">
        <f t="shared" si="677"/>
        <v>9.876600000000001E-3</v>
      </c>
    </row>
    <row r="21685" spans="1:10" x14ac:dyDescent="0.25">
      <c r="A21685">
        <v>6099848</v>
      </c>
      <c r="B21685">
        <v>1.674E-4</v>
      </c>
      <c r="C21685">
        <v>2</v>
      </c>
      <c r="D21685">
        <v>7621964</v>
      </c>
      <c r="E21685">
        <v>7621964</v>
      </c>
      <c r="F21685" s="1">
        <v>44262.854571759257</v>
      </c>
      <c r="G21685" t="b">
        <v>0</v>
      </c>
      <c r="H21685" t="b">
        <v>1</v>
      </c>
      <c r="I21685" s="2">
        <f t="shared" si="676"/>
        <v>67.75227978755386</v>
      </c>
      <c r="J21685">
        <f t="shared" si="677"/>
        <v>3.3480000000000001E-4</v>
      </c>
    </row>
    <row r="21686" spans="1:10" x14ac:dyDescent="0.25">
      <c r="A21686">
        <v>6099849</v>
      </c>
      <c r="B21686">
        <v>1.674E-4</v>
      </c>
      <c r="C21686">
        <v>6</v>
      </c>
      <c r="D21686">
        <v>7621965</v>
      </c>
      <c r="E21686">
        <v>7621965</v>
      </c>
      <c r="F21686" s="1">
        <v>44262.854571759257</v>
      </c>
      <c r="G21686" t="b">
        <v>0</v>
      </c>
      <c r="H21686" t="b">
        <v>1</v>
      </c>
      <c r="I21686" s="2">
        <f t="shared" si="676"/>
        <v>67.75227978755386</v>
      </c>
      <c r="J21686">
        <f t="shared" si="677"/>
        <v>1.0043999999999999E-3</v>
      </c>
    </row>
    <row r="21687" spans="1:10" x14ac:dyDescent="0.25">
      <c r="A21687">
        <v>6099850</v>
      </c>
      <c r="B21687">
        <v>1.5815999999999999E-4</v>
      </c>
      <c r="C21687">
        <v>1</v>
      </c>
      <c r="D21687">
        <v>7621966</v>
      </c>
      <c r="E21687">
        <v>7621966</v>
      </c>
      <c r="F21687" s="1">
        <v>44262.854571759257</v>
      </c>
      <c r="G21687" t="b">
        <v>0</v>
      </c>
      <c r="H21687" t="b">
        <v>1</v>
      </c>
      <c r="I21687" s="2">
        <f t="shared" si="676"/>
        <v>58.492834953402131</v>
      </c>
      <c r="J21687">
        <f t="shared" si="677"/>
        <v>1.5815999999999999E-4</v>
      </c>
    </row>
    <row r="21688" spans="1:10" x14ac:dyDescent="0.25">
      <c r="A21688">
        <v>6099851</v>
      </c>
      <c r="B21688">
        <v>1.5815999999999999E-4</v>
      </c>
      <c r="C21688">
        <v>27</v>
      </c>
      <c r="D21688">
        <v>7621967</v>
      </c>
      <c r="E21688">
        <v>7621967</v>
      </c>
      <c r="F21688" s="1">
        <v>44262.854571759257</v>
      </c>
      <c r="G21688" t="b">
        <v>0</v>
      </c>
      <c r="H21688" t="b">
        <v>1</v>
      </c>
      <c r="I21688" s="2">
        <f t="shared" si="676"/>
        <v>58.492834953402131</v>
      </c>
      <c r="J21688">
        <f t="shared" si="677"/>
        <v>4.2703199999999993E-3</v>
      </c>
    </row>
    <row r="21689" spans="1:10" x14ac:dyDescent="0.25">
      <c r="A21689">
        <v>6099852</v>
      </c>
      <c r="B21689">
        <v>1.5815999999999999E-4</v>
      </c>
      <c r="C21689">
        <v>62</v>
      </c>
      <c r="D21689">
        <v>7621968</v>
      </c>
      <c r="E21689">
        <v>7621968</v>
      </c>
      <c r="F21689" s="1">
        <v>44262.854571759257</v>
      </c>
      <c r="G21689" t="b">
        <v>0</v>
      </c>
      <c r="H21689" t="b">
        <v>1</v>
      </c>
      <c r="I21689" s="2">
        <f t="shared" si="676"/>
        <v>58.492834953402131</v>
      </c>
      <c r="J21689">
        <f t="shared" si="677"/>
        <v>9.8059199999999992E-3</v>
      </c>
    </row>
    <row r="21690" spans="1:10" x14ac:dyDescent="0.25">
      <c r="A21690">
        <v>6099853</v>
      </c>
      <c r="B21690">
        <v>1.5815999999999999E-4</v>
      </c>
      <c r="C21690">
        <v>191</v>
      </c>
      <c r="D21690">
        <v>7621969</v>
      </c>
      <c r="E21690">
        <v>7621969</v>
      </c>
      <c r="F21690" s="1">
        <v>44262.854571759257</v>
      </c>
      <c r="G21690" t="b">
        <v>0</v>
      </c>
      <c r="H21690" t="b">
        <v>1</v>
      </c>
      <c r="I21690" s="2">
        <f t="shared" si="676"/>
        <v>58.492834953402131</v>
      </c>
      <c r="J21690">
        <f t="shared" si="677"/>
        <v>3.0208559999999999E-2</v>
      </c>
    </row>
    <row r="21691" spans="1:10" x14ac:dyDescent="0.25">
      <c r="A21691">
        <v>6099854</v>
      </c>
      <c r="B21691">
        <v>1.5625E-4</v>
      </c>
      <c r="C21691">
        <v>5</v>
      </c>
      <c r="D21691">
        <v>7621970</v>
      </c>
      <c r="E21691">
        <v>7621970</v>
      </c>
      <c r="F21691" s="1">
        <v>44262.854571759257</v>
      </c>
      <c r="G21691" t="b">
        <v>1</v>
      </c>
      <c r="H21691" t="b">
        <v>1</v>
      </c>
      <c r="I21691" s="2">
        <f t="shared" si="676"/>
        <v>56.578815512576405</v>
      </c>
      <c r="J21691">
        <f t="shared" si="677"/>
        <v>7.8125000000000004E-4</v>
      </c>
    </row>
    <row r="21692" spans="1:10" x14ac:dyDescent="0.25">
      <c r="A21692">
        <v>6099855</v>
      </c>
      <c r="B21692">
        <v>1.5815999999999999E-4</v>
      </c>
      <c r="C21692">
        <v>2</v>
      </c>
      <c r="D21692">
        <v>7621971</v>
      </c>
      <c r="E21692">
        <v>7621971</v>
      </c>
      <c r="F21692" s="1">
        <v>44262.854571759257</v>
      </c>
      <c r="G21692" t="b">
        <v>0</v>
      </c>
      <c r="H21692" t="b">
        <v>1</v>
      </c>
      <c r="I21692" s="2">
        <f t="shared" si="676"/>
        <v>58.492834953402131</v>
      </c>
      <c r="J21692">
        <f t="shared" si="677"/>
        <v>3.1631999999999998E-4</v>
      </c>
    </row>
    <row r="21693" spans="1:10" x14ac:dyDescent="0.25">
      <c r="A21693">
        <v>6099856</v>
      </c>
      <c r="B21693">
        <v>1.5625E-4</v>
      </c>
      <c r="C21693">
        <v>61</v>
      </c>
      <c r="D21693">
        <v>7621972</v>
      </c>
      <c r="E21693">
        <v>7621972</v>
      </c>
      <c r="F21693" s="1">
        <v>44262.854571759257</v>
      </c>
      <c r="G21693" t="b">
        <v>1</v>
      </c>
      <c r="H21693" t="b">
        <v>1</v>
      </c>
      <c r="I21693" s="2">
        <f t="shared" si="676"/>
        <v>56.578815512576405</v>
      </c>
      <c r="J21693">
        <f t="shared" si="677"/>
        <v>9.5312499999999998E-3</v>
      </c>
    </row>
    <row r="21694" spans="1:10" x14ac:dyDescent="0.25">
      <c r="A21694">
        <v>6099857</v>
      </c>
      <c r="B21694">
        <v>1.5815999999999999E-4</v>
      </c>
      <c r="C21694">
        <v>46</v>
      </c>
      <c r="D21694">
        <v>7621973</v>
      </c>
      <c r="E21694">
        <v>7621973</v>
      </c>
      <c r="F21694" s="1">
        <v>44262.854571759257</v>
      </c>
      <c r="G21694" t="b">
        <v>0</v>
      </c>
      <c r="H21694" t="b">
        <v>1</v>
      </c>
      <c r="I21694" s="2">
        <f t="shared" si="676"/>
        <v>58.492834953402131</v>
      </c>
      <c r="J21694">
        <f t="shared" si="677"/>
        <v>7.2753599999999998E-3</v>
      </c>
    </row>
    <row r="21695" spans="1:10" x14ac:dyDescent="0.25">
      <c r="A21695">
        <v>6099858</v>
      </c>
      <c r="B21695">
        <v>1.5860000000000001E-4</v>
      </c>
      <c r="C21695">
        <v>90</v>
      </c>
      <c r="D21695">
        <v>7621974</v>
      </c>
      <c r="E21695">
        <v>7621976</v>
      </c>
      <c r="F21695" s="1">
        <v>44262.854571759257</v>
      </c>
      <c r="G21695" t="b">
        <v>0</v>
      </c>
      <c r="H21695" t="b">
        <v>1</v>
      </c>
      <c r="I21695" s="2">
        <f t="shared" si="676"/>
        <v>58.933760897885556</v>
      </c>
      <c r="J21695">
        <f t="shared" si="677"/>
        <v>1.4274E-2</v>
      </c>
    </row>
    <row r="21696" spans="1:10" x14ac:dyDescent="0.25">
      <c r="A21696">
        <v>6099859</v>
      </c>
      <c r="B21696">
        <v>1.5860000000000001E-4</v>
      </c>
      <c r="C21696">
        <v>19</v>
      </c>
      <c r="D21696">
        <v>7621977</v>
      </c>
      <c r="E21696">
        <v>7621978</v>
      </c>
      <c r="F21696" s="1">
        <v>44262.854571759257</v>
      </c>
      <c r="G21696" t="b">
        <v>0</v>
      </c>
      <c r="H21696" t="b">
        <v>1</v>
      </c>
      <c r="I21696" s="2">
        <f t="shared" si="676"/>
        <v>58.933760897885556</v>
      </c>
      <c r="J21696">
        <f t="shared" si="677"/>
        <v>3.0134000000000003E-3</v>
      </c>
    </row>
    <row r="21697" spans="1:10" x14ac:dyDescent="0.25">
      <c r="A21697">
        <v>6099860</v>
      </c>
      <c r="B21697">
        <v>1.5860000000000001E-4</v>
      </c>
      <c r="C21697">
        <v>37</v>
      </c>
      <c r="D21697">
        <v>7621979</v>
      </c>
      <c r="E21697">
        <v>7621980</v>
      </c>
      <c r="F21697" s="1">
        <v>44262.854571759257</v>
      </c>
      <c r="G21697" t="b">
        <v>0</v>
      </c>
      <c r="H21697" t="b">
        <v>1</v>
      </c>
      <c r="I21697" s="2">
        <f t="shared" si="676"/>
        <v>58.933760897885556</v>
      </c>
      <c r="J21697">
        <f t="shared" si="677"/>
        <v>5.8682000000000005E-3</v>
      </c>
    </row>
    <row r="21698" spans="1:10" x14ac:dyDescent="0.25">
      <c r="A21698">
        <v>6099861</v>
      </c>
      <c r="B21698">
        <v>1.5860000000000001E-4</v>
      </c>
      <c r="C21698">
        <v>5</v>
      </c>
      <c r="D21698">
        <v>7621981</v>
      </c>
      <c r="E21698">
        <v>7621981</v>
      </c>
      <c r="F21698" s="1">
        <v>44262.854571759257</v>
      </c>
      <c r="G21698" t="b">
        <v>0</v>
      </c>
      <c r="H21698" t="b">
        <v>1</v>
      </c>
      <c r="I21698" s="2">
        <f t="shared" si="676"/>
        <v>58.933760897885556</v>
      </c>
      <c r="J21698">
        <f t="shared" si="677"/>
        <v>7.9300000000000009E-4</v>
      </c>
    </row>
    <row r="21699" spans="1:10" x14ac:dyDescent="0.25">
      <c r="A21699">
        <v>6099862</v>
      </c>
      <c r="B21699">
        <v>1.5860000000000001E-4</v>
      </c>
      <c r="C21699">
        <v>12</v>
      </c>
      <c r="D21699">
        <v>7621982</v>
      </c>
      <c r="E21699">
        <v>7621982</v>
      </c>
      <c r="F21699" s="1">
        <v>44262.854571759257</v>
      </c>
      <c r="G21699" t="b">
        <v>0</v>
      </c>
      <c r="H21699" t="b">
        <v>1</v>
      </c>
      <c r="I21699" s="2">
        <f t="shared" si="676"/>
        <v>58.933760897885556</v>
      </c>
      <c r="J21699">
        <f t="shared" si="677"/>
        <v>1.9032000000000001E-3</v>
      </c>
    </row>
    <row r="21700" spans="1:10" x14ac:dyDescent="0.25">
      <c r="A21700">
        <v>6099863</v>
      </c>
      <c r="B21700">
        <v>1.5860000000000001E-4</v>
      </c>
      <c r="C21700">
        <v>23</v>
      </c>
      <c r="D21700">
        <v>7621983</v>
      </c>
      <c r="E21700">
        <v>7621984</v>
      </c>
      <c r="F21700" s="1">
        <v>44262.854571759257</v>
      </c>
      <c r="G21700" t="b">
        <v>0</v>
      </c>
      <c r="H21700" t="b">
        <v>1</v>
      </c>
      <c r="I21700" s="2">
        <f t="shared" ref="I21700:I21763" si="678">(B21700-B$2)/B$2*100</f>
        <v>58.933760897885556</v>
      </c>
      <c r="J21700">
        <f t="shared" ref="J21700:J21763" si="679">B21700*C21700</f>
        <v>3.6478000000000001E-3</v>
      </c>
    </row>
    <row r="21701" spans="1:10" x14ac:dyDescent="0.25">
      <c r="A21701">
        <v>6099864</v>
      </c>
      <c r="B21701">
        <v>1.5860000000000001E-4</v>
      </c>
      <c r="C21701">
        <v>12</v>
      </c>
      <c r="D21701">
        <v>7621985</v>
      </c>
      <c r="E21701">
        <v>7621985</v>
      </c>
      <c r="F21701" s="1">
        <v>44262.854571759257</v>
      </c>
      <c r="G21701" t="b">
        <v>0</v>
      </c>
      <c r="H21701" t="b">
        <v>1</v>
      </c>
      <c r="I21701" s="2">
        <f t="shared" si="678"/>
        <v>58.933760897885556</v>
      </c>
      <c r="J21701">
        <f t="shared" si="679"/>
        <v>1.9032000000000001E-3</v>
      </c>
    </row>
    <row r="21702" spans="1:10" x14ac:dyDescent="0.25">
      <c r="A21702">
        <v>6099865</v>
      </c>
      <c r="B21702">
        <v>1.5625E-4</v>
      </c>
      <c r="C21702">
        <v>10</v>
      </c>
      <c r="D21702">
        <v>7621986</v>
      </c>
      <c r="E21702">
        <v>7621986</v>
      </c>
      <c r="F21702" s="1">
        <v>44262.854571759257</v>
      </c>
      <c r="G21702" t="b">
        <v>1</v>
      </c>
      <c r="H21702" t="b">
        <v>1</v>
      </c>
      <c r="I21702" s="2">
        <f t="shared" si="678"/>
        <v>56.578815512576405</v>
      </c>
      <c r="J21702">
        <f t="shared" si="679"/>
        <v>1.5625000000000001E-3</v>
      </c>
    </row>
    <row r="21703" spans="1:10" x14ac:dyDescent="0.25">
      <c r="A21703">
        <v>6099866</v>
      </c>
      <c r="B21703">
        <v>1.5859000000000001E-4</v>
      </c>
      <c r="C21703">
        <v>1</v>
      </c>
      <c r="D21703">
        <v>7621987</v>
      </c>
      <c r="E21703">
        <v>7621987</v>
      </c>
      <c r="F21703" s="1">
        <v>44262.854571759257</v>
      </c>
      <c r="G21703" t="b">
        <v>0</v>
      </c>
      <c r="H21703" t="b">
        <v>1</v>
      </c>
      <c r="I21703" s="2">
        <f t="shared" si="678"/>
        <v>58.923739853692759</v>
      </c>
      <c r="J21703">
        <f t="shared" si="679"/>
        <v>1.5859000000000001E-4</v>
      </c>
    </row>
    <row r="21704" spans="1:10" x14ac:dyDescent="0.25">
      <c r="A21704">
        <v>6099867</v>
      </c>
      <c r="B21704">
        <v>1.5625E-4</v>
      </c>
      <c r="C21704">
        <v>200</v>
      </c>
      <c r="D21704">
        <v>7621988</v>
      </c>
      <c r="E21704">
        <v>7621988</v>
      </c>
      <c r="F21704" s="1">
        <v>44262.854571759257</v>
      </c>
      <c r="G21704" t="b">
        <v>1</v>
      </c>
      <c r="H21704" t="b">
        <v>1</v>
      </c>
      <c r="I21704" s="2">
        <f t="shared" si="678"/>
        <v>56.578815512576405</v>
      </c>
      <c r="J21704">
        <f t="shared" si="679"/>
        <v>3.125E-2</v>
      </c>
    </row>
    <row r="21705" spans="1:10" x14ac:dyDescent="0.25">
      <c r="A21705">
        <v>6099868</v>
      </c>
      <c r="B21705">
        <v>1.5625E-4</v>
      </c>
      <c r="C21705">
        <v>73</v>
      </c>
      <c r="D21705">
        <v>7621989</v>
      </c>
      <c r="E21705">
        <v>7621989</v>
      </c>
      <c r="F21705" s="1">
        <v>44262.854571759257</v>
      </c>
      <c r="G21705" t="b">
        <v>1</v>
      </c>
      <c r="H21705" t="b">
        <v>1</v>
      </c>
      <c r="I21705" s="2">
        <f t="shared" si="678"/>
        <v>56.578815512576405</v>
      </c>
      <c r="J21705">
        <f t="shared" si="679"/>
        <v>1.140625E-2</v>
      </c>
    </row>
    <row r="21706" spans="1:10" x14ac:dyDescent="0.25">
      <c r="A21706">
        <v>6099869</v>
      </c>
      <c r="B21706">
        <v>1.5859000000000001E-4</v>
      </c>
      <c r="C21706">
        <v>3</v>
      </c>
      <c r="D21706">
        <v>7621990</v>
      </c>
      <c r="E21706">
        <v>7621990</v>
      </c>
      <c r="F21706" s="1">
        <v>44262.854571759257</v>
      </c>
      <c r="G21706" t="b">
        <v>0</v>
      </c>
      <c r="H21706" t="b">
        <v>1</v>
      </c>
      <c r="I21706" s="2">
        <f t="shared" si="678"/>
        <v>58.923739853692759</v>
      </c>
      <c r="J21706">
        <f t="shared" si="679"/>
        <v>4.7577000000000003E-4</v>
      </c>
    </row>
    <row r="21707" spans="1:10" x14ac:dyDescent="0.25">
      <c r="A21707">
        <v>6099870</v>
      </c>
      <c r="B21707">
        <v>1.5859000000000001E-4</v>
      </c>
      <c r="C21707">
        <v>1</v>
      </c>
      <c r="D21707">
        <v>7621991</v>
      </c>
      <c r="E21707">
        <v>7621991</v>
      </c>
      <c r="F21707" s="1">
        <v>44262.854571759257</v>
      </c>
      <c r="G21707" t="b">
        <v>0</v>
      </c>
      <c r="H21707" t="b">
        <v>1</v>
      </c>
      <c r="I21707" s="2">
        <f t="shared" si="678"/>
        <v>58.923739853692759</v>
      </c>
      <c r="J21707">
        <f t="shared" si="679"/>
        <v>1.5859000000000001E-4</v>
      </c>
    </row>
    <row r="21708" spans="1:10" x14ac:dyDescent="0.25">
      <c r="A21708">
        <v>6099871</v>
      </c>
      <c r="B21708">
        <v>1.5625E-4</v>
      </c>
      <c r="C21708">
        <v>1</v>
      </c>
      <c r="D21708">
        <v>7621992</v>
      </c>
      <c r="E21708">
        <v>7621992</v>
      </c>
      <c r="F21708" s="1">
        <v>44262.854571759257</v>
      </c>
      <c r="G21708" t="b">
        <v>1</v>
      </c>
      <c r="H21708" t="b">
        <v>1</v>
      </c>
      <c r="I21708" s="2">
        <f t="shared" si="678"/>
        <v>56.578815512576405</v>
      </c>
      <c r="J21708">
        <f t="shared" si="679"/>
        <v>1.5625E-4</v>
      </c>
    </row>
    <row r="21709" spans="1:10" x14ac:dyDescent="0.25">
      <c r="A21709">
        <v>6099872</v>
      </c>
      <c r="B21709">
        <v>1.5859000000000001E-4</v>
      </c>
      <c r="C21709">
        <v>34</v>
      </c>
      <c r="D21709">
        <v>7621993</v>
      </c>
      <c r="E21709">
        <v>7621993</v>
      </c>
      <c r="F21709" s="1">
        <v>44262.854571759257</v>
      </c>
      <c r="G21709" t="b">
        <v>0</v>
      </c>
      <c r="H21709" t="b">
        <v>1</v>
      </c>
      <c r="I21709" s="2">
        <f t="shared" si="678"/>
        <v>58.923739853692759</v>
      </c>
      <c r="J21709">
        <f t="shared" si="679"/>
        <v>5.3920600000000006E-3</v>
      </c>
    </row>
    <row r="21710" spans="1:10" x14ac:dyDescent="0.25">
      <c r="A21710">
        <v>6099873</v>
      </c>
      <c r="B21710">
        <v>1.5859000000000001E-4</v>
      </c>
      <c r="C21710">
        <v>10</v>
      </c>
      <c r="D21710">
        <v>7621994</v>
      </c>
      <c r="E21710">
        <v>7621994</v>
      </c>
      <c r="F21710" s="1">
        <v>44262.854571759257</v>
      </c>
      <c r="G21710" t="b">
        <v>0</v>
      </c>
      <c r="H21710" t="b">
        <v>1</v>
      </c>
      <c r="I21710" s="2">
        <f t="shared" si="678"/>
        <v>58.923739853692759</v>
      </c>
      <c r="J21710">
        <f t="shared" si="679"/>
        <v>1.5859000000000001E-3</v>
      </c>
    </row>
    <row r="21711" spans="1:10" x14ac:dyDescent="0.25">
      <c r="A21711">
        <v>6099874</v>
      </c>
      <c r="B21711">
        <v>1.5625E-4</v>
      </c>
      <c r="C21711">
        <v>15</v>
      </c>
      <c r="D21711">
        <v>7621995</v>
      </c>
      <c r="E21711">
        <v>7621995</v>
      </c>
      <c r="F21711" s="1">
        <v>44262.854571759257</v>
      </c>
      <c r="G21711" t="b">
        <v>1</v>
      </c>
      <c r="H21711" t="b">
        <v>1</v>
      </c>
      <c r="I21711" s="2">
        <f t="shared" si="678"/>
        <v>56.578815512576405</v>
      </c>
      <c r="J21711">
        <f t="shared" si="679"/>
        <v>2.3437499999999999E-3</v>
      </c>
    </row>
    <row r="21712" spans="1:10" x14ac:dyDescent="0.25">
      <c r="A21712">
        <v>6099875</v>
      </c>
      <c r="B21712">
        <v>1.5625E-4</v>
      </c>
      <c r="C21712">
        <v>14</v>
      </c>
      <c r="D21712">
        <v>7621996</v>
      </c>
      <c r="E21712">
        <v>7621996</v>
      </c>
      <c r="F21712" s="1">
        <v>44262.854571759257</v>
      </c>
      <c r="G21712" t="b">
        <v>1</v>
      </c>
      <c r="H21712" t="b">
        <v>1</v>
      </c>
      <c r="I21712" s="2">
        <f t="shared" si="678"/>
        <v>56.578815512576405</v>
      </c>
      <c r="J21712">
        <f t="shared" si="679"/>
        <v>2.1875000000000002E-3</v>
      </c>
    </row>
    <row r="21713" spans="1:10" x14ac:dyDescent="0.25">
      <c r="A21713">
        <v>6099876</v>
      </c>
      <c r="B21713">
        <v>1.5624000000000001E-4</v>
      </c>
      <c r="C21713">
        <v>107</v>
      </c>
      <c r="D21713">
        <v>7621997</v>
      </c>
      <c r="E21713">
        <v>7621997</v>
      </c>
      <c r="F21713" s="1">
        <v>44262.854571759257</v>
      </c>
      <c r="G21713" t="b">
        <v>1</v>
      </c>
      <c r="H21713" t="b">
        <v>1</v>
      </c>
      <c r="I21713" s="2">
        <f t="shared" si="678"/>
        <v>56.568794468383608</v>
      </c>
      <c r="J21713">
        <f t="shared" si="679"/>
        <v>1.6717680000000002E-2</v>
      </c>
    </row>
    <row r="21714" spans="1:10" x14ac:dyDescent="0.25">
      <c r="A21714">
        <v>6099877</v>
      </c>
      <c r="B21714">
        <v>1.5527E-4</v>
      </c>
      <c r="C21714">
        <v>9</v>
      </c>
      <c r="D21714">
        <v>7621998</v>
      </c>
      <c r="E21714">
        <v>7621998</v>
      </c>
      <c r="F21714" s="1">
        <v>44262.854571759257</v>
      </c>
      <c r="G21714" t="b">
        <v>1</v>
      </c>
      <c r="H21714" t="b">
        <v>1</v>
      </c>
      <c r="I21714" s="2">
        <f t="shared" si="678"/>
        <v>55.596753181681521</v>
      </c>
      <c r="J21714">
        <f t="shared" si="679"/>
        <v>1.3974299999999999E-3</v>
      </c>
    </row>
    <row r="21715" spans="1:10" x14ac:dyDescent="0.25">
      <c r="A21715">
        <v>6099878</v>
      </c>
      <c r="B21715">
        <v>1.5208999999999999E-4</v>
      </c>
      <c r="C21715">
        <v>233</v>
      </c>
      <c r="D21715">
        <v>7621999</v>
      </c>
      <c r="E21715">
        <v>7621999</v>
      </c>
      <c r="F21715" s="1">
        <v>44262.854571759257</v>
      </c>
      <c r="G21715" t="b">
        <v>1</v>
      </c>
      <c r="H21715" t="b">
        <v>1</v>
      </c>
      <c r="I21715" s="2">
        <f t="shared" si="678"/>
        <v>52.410061128369556</v>
      </c>
      <c r="J21715">
        <f t="shared" si="679"/>
        <v>3.5436969999999998E-2</v>
      </c>
    </row>
    <row r="21716" spans="1:10" x14ac:dyDescent="0.25">
      <c r="A21716">
        <v>6099879</v>
      </c>
      <c r="B21716">
        <v>1.5859000000000001E-4</v>
      </c>
      <c r="C21716">
        <v>17</v>
      </c>
      <c r="D21716">
        <v>7622000</v>
      </c>
      <c r="E21716">
        <v>7622000</v>
      </c>
      <c r="F21716" s="1">
        <v>44262.854571759257</v>
      </c>
      <c r="G21716" t="b">
        <v>0</v>
      </c>
      <c r="H21716" t="b">
        <v>1</v>
      </c>
      <c r="I21716" s="2">
        <f t="shared" si="678"/>
        <v>58.923739853692759</v>
      </c>
      <c r="J21716">
        <f t="shared" si="679"/>
        <v>2.6960300000000003E-3</v>
      </c>
    </row>
    <row r="21717" spans="1:10" x14ac:dyDescent="0.25">
      <c r="A21717">
        <v>6099880</v>
      </c>
      <c r="B21717">
        <v>1.5860000000000001E-4</v>
      </c>
      <c r="C21717">
        <v>111</v>
      </c>
      <c r="D21717">
        <v>7622001</v>
      </c>
      <c r="E21717">
        <v>7622005</v>
      </c>
      <c r="F21717" s="1">
        <v>44262.854571759257</v>
      </c>
      <c r="G21717" t="b">
        <v>0</v>
      </c>
      <c r="H21717" t="b">
        <v>1</v>
      </c>
      <c r="I21717" s="2">
        <f t="shared" si="678"/>
        <v>58.933760897885556</v>
      </c>
      <c r="J21717">
        <f t="shared" si="679"/>
        <v>1.7604600000000001E-2</v>
      </c>
    </row>
    <row r="21718" spans="1:10" x14ac:dyDescent="0.25">
      <c r="A21718">
        <v>6099881</v>
      </c>
      <c r="B21718">
        <v>1.5860000000000001E-4</v>
      </c>
      <c r="C21718">
        <v>21</v>
      </c>
      <c r="D21718">
        <v>7622006</v>
      </c>
      <c r="E21718">
        <v>7622006</v>
      </c>
      <c r="F21718" s="1">
        <v>44262.854571759257</v>
      </c>
      <c r="G21718" t="b">
        <v>0</v>
      </c>
      <c r="H21718" t="b">
        <v>1</v>
      </c>
      <c r="I21718" s="2">
        <f t="shared" si="678"/>
        <v>58.933760897885556</v>
      </c>
      <c r="J21718">
        <f t="shared" si="679"/>
        <v>3.3306E-3</v>
      </c>
    </row>
    <row r="21719" spans="1:10" x14ac:dyDescent="0.25">
      <c r="A21719">
        <v>6099882</v>
      </c>
      <c r="B21719">
        <v>1.671E-4</v>
      </c>
      <c r="C21719">
        <v>23</v>
      </c>
      <c r="D21719">
        <v>7622007</v>
      </c>
      <c r="E21719">
        <v>7622009</v>
      </c>
      <c r="F21719" s="1">
        <v>44262.854571759257</v>
      </c>
      <c r="G21719" t="b">
        <v>0</v>
      </c>
      <c r="H21719" t="b">
        <v>1</v>
      </c>
      <c r="I21719" s="2">
        <f t="shared" si="678"/>
        <v>67.451648461769707</v>
      </c>
      <c r="J21719">
        <f t="shared" si="679"/>
        <v>3.8433E-3</v>
      </c>
    </row>
    <row r="21720" spans="1:10" x14ac:dyDescent="0.25">
      <c r="A21720">
        <v>6099883</v>
      </c>
      <c r="B21720">
        <v>1.671E-4</v>
      </c>
      <c r="C21720">
        <v>56</v>
      </c>
      <c r="D21720">
        <v>7622010</v>
      </c>
      <c r="E21720">
        <v>7622017</v>
      </c>
      <c r="F21720" s="1">
        <v>44262.854571759257</v>
      </c>
      <c r="G21720" t="b">
        <v>0</v>
      </c>
      <c r="H21720" t="b">
        <v>1</v>
      </c>
      <c r="I21720" s="2">
        <f t="shared" si="678"/>
        <v>67.451648461769707</v>
      </c>
      <c r="J21720">
        <f t="shared" si="679"/>
        <v>9.3576000000000006E-3</v>
      </c>
    </row>
    <row r="21721" spans="1:10" x14ac:dyDescent="0.25">
      <c r="A21721">
        <v>6099884</v>
      </c>
      <c r="B21721">
        <v>1.674E-4</v>
      </c>
      <c r="C21721">
        <v>12</v>
      </c>
      <c r="D21721">
        <v>7622018</v>
      </c>
      <c r="E21721">
        <v>7622018</v>
      </c>
      <c r="F21721" s="1">
        <v>44262.854571759257</v>
      </c>
      <c r="G21721" t="b">
        <v>0</v>
      </c>
      <c r="H21721" t="b">
        <v>1</v>
      </c>
      <c r="I21721" s="2">
        <f t="shared" si="678"/>
        <v>67.75227978755386</v>
      </c>
      <c r="J21721">
        <f t="shared" si="679"/>
        <v>2.0087999999999998E-3</v>
      </c>
    </row>
    <row r="21722" spans="1:10" x14ac:dyDescent="0.25">
      <c r="A21722">
        <v>6099885</v>
      </c>
      <c r="B21722">
        <v>1.6543999999999999E-4</v>
      </c>
      <c r="C21722">
        <v>2</v>
      </c>
      <c r="D21722">
        <v>7622019</v>
      </c>
      <c r="E21722">
        <v>7622019</v>
      </c>
      <c r="F21722" s="1">
        <v>44262.854571759257</v>
      </c>
      <c r="G21722" t="b">
        <v>1</v>
      </c>
      <c r="H21722" t="b">
        <v>1</v>
      </c>
      <c r="I21722" s="2">
        <f t="shared" si="678"/>
        <v>65.788155125764078</v>
      </c>
      <c r="J21722">
        <f t="shared" si="679"/>
        <v>3.3087999999999998E-4</v>
      </c>
    </row>
    <row r="21723" spans="1:10" x14ac:dyDescent="0.25">
      <c r="A21723">
        <v>6099886</v>
      </c>
      <c r="B21723">
        <v>1.674E-4</v>
      </c>
      <c r="C21723">
        <v>110</v>
      </c>
      <c r="D21723">
        <v>7622020</v>
      </c>
      <c r="E21723">
        <v>7622020</v>
      </c>
      <c r="F21723" s="1">
        <v>44262.854571759257</v>
      </c>
      <c r="G21723" t="b">
        <v>0</v>
      </c>
      <c r="H21723" t="b">
        <v>1</v>
      </c>
      <c r="I21723" s="2">
        <f t="shared" si="678"/>
        <v>67.75227978755386</v>
      </c>
      <c r="J21723">
        <f t="shared" si="679"/>
        <v>1.8414E-2</v>
      </c>
    </row>
    <row r="21724" spans="1:10" x14ac:dyDescent="0.25">
      <c r="A21724">
        <v>6099887</v>
      </c>
      <c r="B21724">
        <v>1.6741999999999999E-4</v>
      </c>
      <c r="C21724">
        <v>533</v>
      </c>
      <c r="D21724">
        <v>7622021</v>
      </c>
      <c r="E21724">
        <v>7622022</v>
      </c>
      <c r="F21724" s="1">
        <v>44262.854571759257</v>
      </c>
      <c r="G21724" t="b">
        <v>0</v>
      </c>
      <c r="H21724" t="b">
        <v>1</v>
      </c>
      <c r="I21724" s="2">
        <f t="shared" si="678"/>
        <v>67.772321875939454</v>
      </c>
      <c r="J21724">
        <f t="shared" si="679"/>
        <v>8.9234859999999999E-2</v>
      </c>
    </row>
    <row r="21725" spans="1:10" x14ac:dyDescent="0.25">
      <c r="A21725">
        <v>6099888</v>
      </c>
      <c r="B21725">
        <v>1.6741999999999999E-4</v>
      </c>
      <c r="C21725">
        <v>94</v>
      </c>
      <c r="D21725">
        <v>7622023</v>
      </c>
      <c r="E21725">
        <v>7622023</v>
      </c>
      <c r="F21725" s="1">
        <v>44262.854571759257</v>
      </c>
      <c r="G21725" t="b">
        <v>0</v>
      </c>
      <c r="H21725" t="b">
        <v>1</v>
      </c>
      <c r="I21725" s="2">
        <f t="shared" si="678"/>
        <v>67.772321875939454</v>
      </c>
      <c r="J21725">
        <f t="shared" si="679"/>
        <v>1.5737479999999998E-2</v>
      </c>
    </row>
    <row r="21726" spans="1:10" x14ac:dyDescent="0.25">
      <c r="A21726">
        <v>6099889</v>
      </c>
      <c r="B21726">
        <v>1.6741999999999999E-4</v>
      </c>
      <c r="C21726">
        <v>2</v>
      </c>
      <c r="D21726">
        <v>7622024</v>
      </c>
      <c r="E21726">
        <v>7622024</v>
      </c>
      <c r="F21726" s="1">
        <v>44262.854571759257</v>
      </c>
      <c r="G21726" t="b">
        <v>0</v>
      </c>
      <c r="H21726" t="b">
        <v>1</v>
      </c>
      <c r="I21726" s="2">
        <f t="shared" si="678"/>
        <v>67.772321875939454</v>
      </c>
      <c r="J21726">
        <f t="shared" si="679"/>
        <v>3.3483999999999999E-4</v>
      </c>
    </row>
    <row r="21727" spans="1:10" x14ac:dyDescent="0.25">
      <c r="A21727">
        <v>6099890</v>
      </c>
      <c r="B21727">
        <v>1.6741999999999999E-4</v>
      </c>
      <c r="C21727">
        <v>19</v>
      </c>
      <c r="D21727">
        <v>7622025</v>
      </c>
      <c r="E21727">
        <v>7622026</v>
      </c>
      <c r="F21727" s="1">
        <v>44262.854571759257</v>
      </c>
      <c r="G21727" t="b">
        <v>0</v>
      </c>
      <c r="H21727" t="b">
        <v>1</v>
      </c>
      <c r="I21727" s="2">
        <f t="shared" si="678"/>
        <v>67.772321875939454</v>
      </c>
      <c r="J21727">
        <f t="shared" si="679"/>
        <v>3.1809799999999999E-3</v>
      </c>
    </row>
    <row r="21728" spans="1:10" x14ac:dyDescent="0.25">
      <c r="A21728">
        <v>6099891</v>
      </c>
      <c r="B21728">
        <v>1.6741999999999999E-4</v>
      </c>
      <c r="C21728">
        <v>131</v>
      </c>
      <c r="D21728">
        <v>7622027</v>
      </c>
      <c r="E21728">
        <v>7622027</v>
      </c>
      <c r="F21728" s="1">
        <v>44262.854571759257</v>
      </c>
      <c r="G21728" t="b">
        <v>0</v>
      </c>
      <c r="H21728" t="b">
        <v>1</v>
      </c>
      <c r="I21728" s="2">
        <f t="shared" si="678"/>
        <v>67.772321875939454</v>
      </c>
      <c r="J21728">
        <f t="shared" si="679"/>
        <v>2.193202E-2</v>
      </c>
    </row>
    <row r="21729" spans="1:10" x14ac:dyDescent="0.25">
      <c r="A21729">
        <v>6099892</v>
      </c>
      <c r="B21729">
        <v>1.6709E-4</v>
      </c>
      <c r="C21729">
        <v>16</v>
      </c>
      <c r="D21729">
        <v>7622028</v>
      </c>
      <c r="E21729">
        <v>7622028</v>
      </c>
      <c r="F21729" s="1">
        <v>44262.854571759257</v>
      </c>
      <c r="G21729" t="b">
        <v>0</v>
      </c>
      <c r="H21729" t="b">
        <v>1</v>
      </c>
      <c r="I21729" s="2">
        <f t="shared" si="678"/>
        <v>67.441627417576896</v>
      </c>
      <c r="J21729">
        <f t="shared" si="679"/>
        <v>2.67344E-3</v>
      </c>
    </row>
    <row r="21730" spans="1:10" x14ac:dyDescent="0.25">
      <c r="A21730">
        <v>6099893</v>
      </c>
      <c r="B21730">
        <v>1.6709E-4</v>
      </c>
      <c r="C21730">
        <v>163</v>
      </c>
      <c r="D21730">
        <v>7622029</v>
      </c>
      <c r="E21730">
        <v>7622029</v>
      </c>
      <c r="F21730" s="1">
        <v>44262.854571759257</v>
      </c>
      <c r="G21730" t="b">
        <v>0</v>
      </c>
      <c r="H21730" t="b">
        <v>1</v>
      </c>
      <c r="I21730" s="2">
        <f t="shared" si="678"/>
        <v>67.441627417576896</v>
      </c>
      <c r="J21730">
        <f t="shared" si="679"/>
        <v>2.723567E-2</v>
      </c>
    </row>
    <row r="21731" spans="1:10" x14ac:dyDescent="0.25">
      <c r="A21731">
        <v>6099894</v>
      </c>
      <c r="B21731">
        <v>1.6709E-4</v>
      </c>
      <c r="C21731">
        <v>59</v>
      </c>
      <c r="D21731">
        <v>7622030</v>
      </c>
      <c r="E21731">
        <v>7622030</v>
      </c>
      <c r="F21731" s="1">
        <v>44262.854571759257</v>
      </c>
      <c r="G21731" t="b">
        <v>0</v>
      </c>
      <c r="H21731" t="b">
        <v>1</v>
      </c>
      <c r="I21731" s="2">
        <f t="shared" si="678"/>
        <v>67.441627417576896</v>
      </c>
      <c r="J21731">
        <f t="shared" si="679"/>
        <v>9.8583100000000003E-3</v>
      </c>
    </row>
    <row r="21732" spans="1:10" x14ac:dyDescent="0.25">
      <c r="A21732">
        <v>6099895</v>
      </c>
      <c r="B21732">
        <v>1.6709E-4</v>
      </c>
      <c r="C21732">
        <v>47</v>
      </c>
      <c r="D21732">
        <v>7622031</v>
      </c>
      <c r="E21732">
        <v>7622031</v>
      </c>
      <c r="F21732" s="1">
        <v>44262.854571759257</v>
      </c>
      <c r="G21732" t="b">
        <v>0</v>
      </c>
      <c r="H21732" t="b">
        <v>1</v>
      </c>
      <c r="I21732" s="2">
        <f t="shared" si="678"/>
        <v>67.441627417576896</v>
      </c>
      <c r="J21732">
        <f t="shared" si="679"/>
        <v>7.8532299999999992E-3</v>
      </c>
    </row>
    <row r="21733" spans="1:10" x14ac:dyDescent="0.25">
      <c r="A21733">
        <v>6099896</v>
      </c>
      <c r="B21733">
        <v>1.6545000000000001E-4</v>
      </c>
      <c r="C21733">
        <v>12</v>
      </c>
      <c r="D21733">
        <v>7622032</v>
      </c>
      <c r="E21733">
        <v>7622032</v>
      </c>
      <c r="F21733" s="1">
        <v>44262.854571759257</v>
      </c>
      <c r="G21733" t="b">
        <v>1</v>
      </c>
      <c r="H21733" t="b">
        <v>1</v>
      </c>
      <c r="I21733" s="2">
        <f t="shared" si="678"/>
        <v>65.798176169956918</v>
      </c>
      <c r="J21733">
        <f t="shared" si="679"/>
        <v>1.9854E-3</v>
      </c>
    </row>
    <row r="21734" spans="1:10" x14ac:dyDescent="0.25">
      <c r="A21734">
        <v>6099897</v>
      </c>
      <c r="B21734">
        <v>1.6545000000000001E-4</v>
      </c>
      <c r="C21734">
        <v>1</v>
      </c>
      <c r="D21734">
        <v>7622033</v>
      </c>
      <c r="E21734">
        <v>7622033</v>
      </c>
      <c r="F21734" s="1">
        <v>44262.854571759257</v>
      </c>
      <c r="G21734" t="b">
        <v>1</v>
      </c>
      <c r="H21734" t="b">
        <v>1</v>
      </c>
      <c r="I21734" s="2">
        <f t="shared" si="678"/>
        <v>65.798176169956918</v>
      </c>
      <c r="J21734">
        <f t="shared" si="679"/>
        <v>1.6545000000000001E-4</v>
      </c>
    </row>
    <row r="21735" spans="1:10" x14ac:dyDescent="0.25">
      <c r="A21735">
        <v>6099898</v>
      </c>
      <c r="B21735">
        <v>1.6709E-4</v>
      </c>
      <c r="C21735">
        <v>28</v>
      </c>
      <c r="D21735">
        <v>7622034</v>
      </c>
      <c r="E21735">
        <v>7622034</v>
      </c>
      <c r="F21735" s="1">
        <v>44262.854571759257</v>
      </c>
      <c r="G21735" t="b">
        <v>0</v>
      </c>
      <c r="H21735" t="b">
        <v>1</v>
      </c>
      <c r="I21735" s="2">
        <f t="shared" si="678"/>
        <v>67.441627417576896</v>
      </c>
      <c r="J21735">
        <f t="shared" si="679"/>
        <v>4.6785200000000002E-3</v>
      </c>
    </row>
    <row r="21736" spans="1:10" x14ac:dyDescent="0.25">
      <c r="A21736">
        <v>6099899</v>
      </c>
      <c r="B21736">
        <v>1.6741999999999999E-4</v>
      </c>
      <c r="C21736">
        <v>24</v>
      </c>
      <c r="D21736">
        <v>7622035</v>
      </c>
      <c r="E21736">
        <v>7622035</v>
      </c>
      <c r="F21736" s="1">
        <v>44262.854571759257</v>
      </c>
      <c r="G21736" t="b">
        <v>0</v>
      </c>
      <c r="H21736" t="b">
        <v>1</v>
      </c>
      <c r="I21736" s="2">
        <f t="shared" si="678"/>
        <v>67.772321875939454</v>
      </c>
      <c r="J21736">
        <f t="shared" si="679"/>
        <v>4.0180800000000003E-3</v>
      </c>
    </row>
    <row r="21737" spans="1:10" x14ac:dyDescent="0.25">
      <c r="A21737">
        <v>6099900</v>
      </c>
      <c r="B21737">
        <v>1.6741999999999999E-4</v>
      </c>
      <c r="C21737">
        <v>10</v>
      </c>
      <c r="D21737">
        <v>7622036</v>
      </c>
      <c r="E21737">
        <v>7622036</v>
      </c>
      <c r="F21737" s="1">
        <v>44262.854571759257</v>
      </c>
      <c r="G21737" t="b">
        <v>0</v>
      </c>
      <c r="H21737" t="b">
        <v>1</v>
      </c>
      <c r="I21737" s="2">
        <f t="shared" si="678"/>
        <v>67.772321875939454</v>
      </c>
      <c r="J21737">
        <f t="shared" si="679"/>
        <v>1.6741999999999998E-3</v>
      </c>
    </row>
    <row r="21738" spans="1:10" x14ac:dyDescent="0.25">
      <c r="A21738">
        <v>6099901</v>
      </c>
      <c r="B21738">
        <v>1.6741999999999999E-4</v>
      </c>
      <c r="C21738">
        <v>73</v>
      </c>
      <c r="D21738">
        <v>7622037</v>
      </c>
      <c r="E21738">
        <v>7622037</v>
      </c>
      <c r="F21738" s="1">
        <v>44262.854571759257</v>
      </c>
      <c r="G21738" t="b">
        <v>0</v>
      </c>
      <c r="H21738" t="b">
        <v>1</v>
      </c>
      <c r="I21738" s="2">
        <f t="shared" si="678"/>
        <v>67.772321875939454</v>
      </c>
      <c r="J21738">
        <f t="shared" si="679"/>
        <v>1.2221659999999999E-2</v>
      </c>
    </row>
    <row r="21739" spans="1:10" x14ac:dyDescent="0.25">
      <c r="A21739">
        <v>6099902</v>
      </c>
      <c r="B21739">
        <v>1.6545000000000001E-4</v>
      </c>
      <c r="C21739">
        <v>29</v>
      </c>
      <c r="D21739">
        <v>7622038</v>
      </c>
      <c r="E21739">
        <v>7622038</v>
      </c>
      <c r="F21739" s="1">
        <v>44262.854571759257</v>
      </c>
      <c r="G21739" t="b">
        <v>1</v>
      </c>
      <c r="H21739" t="b">
        <v>1</v>
      </c>
      <c r="I21739" s="2">
        <f t="shared" si="678"/>
        <v>65.798176169956918</v>
      </c>
      <c r="J21739">
        <f t="shared" si="679"/>
        <v>4.7980499999999999E-3</v>
      </c>
    </row>
    <row r="21740" spans="1:10" x14ac:dyDescent="0.25">
      <c r="A21740">
        <v>6099903</v>
      </c>
      <c r="B21740">
        <v>1.6741E-4</v>
      </c>
      <c r="C21740">
        <v>1</v>
      </c>
      <c r="D21740">
        <v>7622039</v>
      </c>
      <c r="E21740">
        <v>7622039</v>
      </c>
      <c r="F21740" s="1">
        <v>44262.854571759257</v>
      </c>
      <c r="G21740" t="b">
        <v>0</v>
      </c>
      <c r="H21740" t="b">
        <v>1</v>
      </c>
      <c r="I21740" s="2">
        <f t="shared" si="678"/>
        <v>67.762300831746657</v>
      </c>
      <c r="J21740">
        <f t="shared" si="679"/>
        <v>1.6741E-4</v>
      </c>
    </row>
    <row r="21741" spans="1:10" x14ac:dyDescent="0.25">
      <c r="A21741">
        <v>6099904</v>
      </c>
      <c r="B21741">
        <v>1.6741E-4</v>
      </c>
      <c r="C21741">
        <v>12</v>
      </c>
      <c r="D21741">
        <v>7622040</v>
      </c>
      <c r="E21741">
        <v>7622040</v>
      </c>
      <c r="F21741" s="1">
        <v>44262.854571759257</v>
      </c>
      <c r="G21741" t="b">
        <v>0</v>
      </c>
      <c r="H21741" t="b">
        <v>1</v>
      </c>
      <c r="I21741" s="2">
        <f t="shared" si="678"/>
        <v>67.762300831746657</v>
      </c>
      <c r="J21741">
        <f t="shared" si="679"/>
        <v>2.00892E-3</v>
      </c>
    </row>
    <row r="21742" spans="1:10" x14ac:dyDescent="0.25">
      <c r="A21742">
        <v>6099905</v>
      </c>
      <c r="B21742">
        <v>1.6741999999999999E-4</v>
      </c>
      <c r="C21742">
        <v>7</v>
      </c>
      <c r="D21742">
        <v>7622041</v>
      </c>
      <c r="E21742">
        <v>7622041</v>
      </c>
      <c r="F21742" s="1">
        <v>44262.854571759257</v>
      </c>
      <c r="G21742" t="b">
        <v>0</v>
      </c>
      <c r="H21742" t="b">
        <v>1</v>
      </c>
      <c r="I21742" s="2">
        <f t="shared" si="678"/>
        <v>67.772321875939454</v>
      </c>
      <c r="J21742">
        <f t="shared" si="679"/>
        <v>1.17194E-3</v>
      </c>
    </row>
    <row r="21743" spans="1:10" x14ac:dyDescent="0.25">
      <c r="A21743">
        <v>6099906</v>
      </c>
      <c r="B21743">
        <v>1.6741999999999999E-4</v>
      </c>
      <c r="C21743">
        <v>4</v>
      </c>
      <c r="D21743">
        <v>7622042</v>
      </c>
      <c r="E21743">
        <v>7622042</v>
      </c>
      <c r="F21743" s="1">
        <v>44262.854571759257</v>
      </c>
      <c r="G21743" t="b">
        <v>0</v>
      </c>
      <c r="H21743" t="b">
        <v>1</v>
      </c>
      <c r="I21743" s="2">
        <f t="shared" si="678"/>
        <v>67.772321875939454</v>
      </c>
      <c r="J21743">
        <f t="shared" si="679"/>
        <v>6.6967999999999997E-4</v>
      </c>
    </row>
    <row r="21744" spans="1:10" x14ac:dyDescent="0.25">
      <c r="A21744">
        <v>6099907</v>
      </c>
      <c r="B21744">
        <v>1.6741999999999999E-4</v>
      </c>
      <c r="C21744">
        <v>2</v>
      </c>
      <c r="D21744">
        <v>7622043</v>
      </c>
      <c r="E21744">
        <v>7622043</v>
      </c>
      <c r="F21744" s="1">
        <v>44262.854571759257</v>
      </c>
      <c r="G21744" t="b">
        <v>0</v>
      </c>
      <c r="H21744" t="b">
        <v>1</v>
      </c>
      <c r="I21744" s="2">
        <f t="shared" si="678"/>
        <v>67.772321875939454</v>
      </c>
      <c r="J21744">
        <f t="shared" si="679"/>
        <v>3.3483999999999999E-4</v>
      </c>
    </row>
    <row r="21745" spans="1:10" x14ac:dyDescent="0.25">
      <c r="A21745">
        <v>6099908</v>
      </c>
      <c r="B21745">
        <v>1.6545000000000001E-4</v>
      </c>
      <c r="C21745">
        <v>141</v>
      </c>
      <c r="D21745">
        <v>7622044</v>
      </c>
      <c r="E21745">
        <v>7622044</v>
      </c>
      <c r="F21745" s="1">
        <v>44262.854571759257</v>
      </c>
      <c r="G21745" t="b">
        <v>1</v>
      </c>
      <c r="H21745" t="b">
        <v>1</v>
      </c>
      <c r="I21745" s="2">
        <f t="shared" si="678"/>
        <v>65.798176169956918</v>
      </c>
      <c r="J21745">
        <f t="shared" si="679"/>
        <v>2.3328450000000001E-2</v>
      </c>
    </row>
    <row r="21746" spans="1:10" x14ac:dyDescent="0.25">
      <c r="A21746">
        <v>6099909</v>
      </c>
      <c r="B21746">
        <v>1.6741999999999999E-4</v>
      </c>
      <c r="C21746">
        <v>604</v>
      </c>
      <c r="D21746">
        <v>7622045</v>
      </c>
      <c r="E21746">
        <v>7622046</v>
      </c>
      <c r="F21746" s="1">
        <v>44262.854571759257</v>
      </c>
      <c r="G21746" t="b">
        <v>0</v>
      </c>
      <c r="H21746" t="b">
        <v>1</v>
      </c>
      <c r="I21746" s="2">
        <f t="shared" si="678"/>
        <v>67.772321875939454</v>
      </c>
      <c r="J21746">
        <f t="shared" si="679"/>
        <v>0.10112167999999999</v>
      </c>
    </row>
    <row r="21747" spans="1:10" x14ac:dyDescent="0.25">
      <c r="A21747">
        <v>6099910</v>
      </c>
      <c r="B21747">
        <v>1.6741999999999999E-4</v>
      </c>
      <c r="C21747">
        <v>25</v>
      </c>
      <c r="D21747">
        <v>7622047</v>
      </c>
      <c r="E21747">
        <v>7622047</v>
      </c>
      <c r="F21747" s="1">
        <v>44262.854571759257</v>
      </c>
      <c r="G21747" t="b">
        <v>0</v>
      </c>
      <c r="H21747" t="b">
        <v>1</v>
      </c>
      <c r="I21747" s="2">
        <f t="shared" si="678"/>
        <v>67.772321875939454</v>
      </c>
      <c r="J21747">
        <f t="shared" si="679"/>
        <v>4.1855E-3</v>
      </c>
    </row>
    <row r="21748" spans="1:10" x14ac:dyDescent="0.25">
      <c r="A21748">
        <v>6099911</v>
      </c>
      <c r="B21748">
        <v>1.6741999999999999E-4</v>
      </c>
      <c r="C21748">
        <v>1</v>
      </c>
      <c r="D21748">
        <v>7622048</v>
      </c>
      <c r="E21748">
        <v>7622048</v>
      </c>
      <c r="F21748" s="1">
        <v>44262.854571759257</v>
      </c>
      <c r="G21748" t="b">
        <v>0</v>
      </c>
      <c r="H21748" t="b">
        <v>1</v>
      </c>
      <c r="I21748" s="2">
        <f t="shared" si="678"/>
        <v>67.772321875939454</v>
      </c>
      <c r="J21748">
        <f t="shared" si="679"/>
        <v>1.6741999999999999E-4</v>
      </c>
    </row>
    <row r="21749" spans="1:10" x14ac:dyDescent="0.25">
      <c r="A21749">
        <v>6099912</v>
      </c>
      <c r="B21749">
        <v>1.6741E-4</v>
      </c>
      <c r="C21749">
        <v>29</v>
      </c>
      <c r="D21749">
        <v>7622049</v>
      </c>
      <c r="E21749">
        <v>7622049</v>
      </c>
      <c r="F21749" s="1">
        <v>44262.854571759257</v>
      </c>
      <c r="G21749" t="b">
        <v>0</v>
      </c>
      <c r="H21749" t="b">
        <v>1</v>
      </c>
      <c r="I21749" s="2">
        <f t="shared" si="678"/>
        <v>67.762300831746657</v>
      </c>
      <c r="J21749">
        <f t="shared" si="679"/>
        <v>4.8548899999999997E-3</v>
      </c>
    </row>
    <row r="21750" spans="1:10" x14ac:dyDescent="0.25">
      <c r="A21750">
        <v>6099913</v>
      </c>
      <c r="B21750">
        <v>1.6741999999999999E-4</v>
      </c>
      <c r="C21750">
        <v>22</v>
      </c>
      <c r="D21750">
        <v>7622050</v>
      </c>
      <c r="E21750">
        <v>7622050</v>
      </c>
      <c r="F21750" s="1">
        <v>44262.854571759257</v>
      </c>
      <c r="G21750" t="b">
        <v>0</v>
      </c>
      <c r="H21750" t="b">
        <v>1</v>
      </c>
      <c r="I21750" s="2">
        <f t="shared" si="678"/>
        <v>67.772321875939454</v>
      </c>
      <c r="J21750">
        <f t="shared" si="679"/>
        <v>3.68324E-3</v>
      </c>
    </row>
    <row r="21751" spans="1:10" x14ac:dyDescent="0.25">
      <c r="A21751">
        <v>6099914</v>
      </c>
      <c r="B21751">
        <v>1.6545000000000001E-4</v>
      </c>
      <c r="C21751">
        <v>18</v>
      </c>
      <c r="D21751">
        <v>7622051</v>
      </c>
      <c r="E21751">
        <v>7622051</v>
      </c>
      <c r="F21751" s="1">
        <v>44262.854571759257</v>
      </c>
      <c r="G21751" t="b">
        <v>1</v>
      </c>
      <c r="H21751" t="b">
        <v>1</v>
      </c>
      <c r="I21751" s="2">
        <f t="shared" si="678"/>
        <v>65.798176169956918</v>
      </c>
      <c r="J21751">
        <f t="shared" si="679"/>
        <v>2.9781E-3</v>
      </c>
    </row>
    <row r="21752" spans="1:10" x14ac:dyDescent="0.25">
      <c r="A21752">
        <v>6099915</v>
      </c>
      <c r="B21752">
        <v>1.6741999999999999E-4</v>
      </c>
      <c r="C21752">
        <v>13</v>
      </c>
      <c r="D21752">
        <v>7622052</v>
      </c>
      <c r="E21752">
        <v>7622052</v>
      </c>
      <c r="F21752" s="1">
        <v>44262.854571759257</v>
      </c>
      <c r="G21752" t="b">
        <v>0</v>
      </c>
      <c r="H21752" t="b">
        <v>1</v>
      </c>
      <c r="I21752" s="2">
        <f t="shared" si="678"/>
        <v>67.772321875939454</v>
      </c>
      <c r="J21752">
        <f t="shared" si="679"/>
        <v>2.1764599999999999E-3</v>
      </c>
    </row>
    <row r="21753" spans="1:10" x14ac:dyDescent="0.25">
      <c r="A21753">
        <v>6099916</v>
      </c>
      <c r="B21753">
        <v>1.6741999999999999E-4</v>
      </c>
      <c r="C21753">
        <v>5</v>
      </c>
      <c r="D21753">
        <v>7622053</v>
      </c>
      <c r="E21753">
        <v>7622053</v>
      </c>
      <c r="F21753" s="1">
        <v>44262.854571759257</v>
      </c>
      <c r="G21753" t="b">
        <v>0</v>
      </c>
      <c r="H21753" t="b">
        <v>1</v>
      </c>
      <c r="I21753" s="2">
        <f t="shared" si="678"/>
        <v>67.772321875939454</v>
      </c>
      <c r="J21753">
        <f t="shared" si="679"/>
        <v>8.3709999999999991E-4</v>
      </c>
    </row>
    <row r="21754" spans="1:10" x14ac:dyDescent="0.25">
      <c r="A21754">
        <v>6099917</v>
      </c>
      <c r="B21754">
        <v>1.6545000000000001E-4</v>
      </c>
      <c r="C21754">
        <v>4</v>
      </c>
      <c r="D21754">
        <v>7622054</v>
      </c>
      <c r="E21754">
        <v>7622054</v>
      </c>
      <c r="F21754" s="1">
        <v>44262.854571759257</v>
      </c>
      <c r="G21754" t="b">
        <v>1</v>
      </c>
      <c r="H21754" t="b">
        <v>1</v>
      </c>
      <c r="I21754" s="2">
        <f t="shared" si="678"/>
        <v>65.798176169956918</v>
      </c>
      <c r="J21754">
        <f t="shared" si="679"/>
        <v>6.6180000000000004E-4</v>
      </c>
    </row>
    <row r="21755" spans="1:10" x14ac:dyDescent="0.25">
      <c r="A21755">
        <v>6099918</v>
      </c>
      <c r="B21755">
        <v>1.6741999999999999E-4</v>
      </c>
      <c r="C21755">
        <v>7</v>
      </c>
      <c r="D21755">
        <v>7622055</v>
      </c>
      <c r="E21755">
        <v>7622055</v>
      </c>
      <c r="F21755" s="1">
        <v>44262.854571759257</v>
      </c>
      <c r="G21755" t="b">
        <v>0</v>
      </c>
      <c r="H21755" t="b">
        <v>1</v>
      </c>
      <c r="I21755" s="2">
        <f t="shared" si="678"/>
        <v>67.772321875939454</v>
      </c>
      <c r="J21755">
        <f t="shared" si="679"/>
        <v>1.17194E-3</v>
      </c>
    </row>
    <row r="21756" spans="1:10" x14ac:dyDescent="0.25">
      <c r="A21756">
        <v>6099919</v>
      </c>
      <c r="B21756">
        <v>1.6545000000000001E-4</v>
      </c>
      <c r="C21756">
        <v>154</v>
      </c>
      <c r="D21756">
        <v>7622056</v>
      </c>
      <c r="E21756">
        <v>7622056</v>
      </c>
      <c r="F21756" s="1">
        <v>44262.854571759257</v>
      </c>
      <c r="G21756" t="b">
        <v>1</v>
      </c>
      <c r="H21756" t="b">
        <v>1</v>
      </c>
      <c r="I21756" s="2">
        <f t="shared" si="678"/>
        <v>65.798176169956918</v>
      </c>
      <c r="J21756">
        <f t="shared" si="679"/>
        <v>2.54793E-2</v>
      </c>
    </row>
    <row r="21757" spans="1:10" x14ac:dyDescent="0.25">
      <c r="A21757">
        <v>6099920</v>
      </c>
      <c r="B21757">
        <v>1.6543999999999999E-4</v>
      </c>
      <c r="C21757">
        <v>35</v>
      </c>
      <c r="D21757">
        <v>7622057</v>
      </c>
      <c r="E21757">
        <v>7622057</v>
      </c>
      <c r="F21757" s="1">
        <v>44262.854571759257</v>
      </c>
      <c r="G21757" t="b">
        <v>1</v>
      </c>
      <c r="H21757" t="b">
        <v>1</v>
      </c>
      <c r="I21757" s="2">
        <f t="shared" si="678"/>
        <v>65.788155125764078</v>
      </c>
      <c r="J21757">
        <f t="shared" si="679"/>
        <v>5.7903999999999994E-3</v>
      </c>
    </row>
    <row r="21758" spans="1:10" x14ac:dyDescent="0.25">
      <c r="A21758">
        <v>6099921</v>
      </c>
      <c r="B21758">
        <v>1.6741E-4</v>
      </c>
      <c r="C21758">
        <v>159</v>
      </c>
      <c r="D21758">
        <v>7622058</v>
      </c>
      <c r="E21758">
        <v>7622058</v>
      </c>
      <c r="F21758" s="1">
        <v>44262.854571759257</v>
      </c>
      <c r="G21758" t="b">
        <v>0</v>
      </c>
      <c r="H21758" t="b">
        <v>1</v>
      </c>
      <c r="I21758" s="2">
        <f t="shared" si="678"/>
        <v>67.762300831746657</v>
      </c>
      <c r="J21758">
        <f t="shared" si="679"/>
        <v>2.661819E-2</v>
      </c>
    </row>
    <row r="21759" spans="1:10" x14ac:dyDescent="0.25">
      <c r="A21759">
        <v>6099922</v>
      </c>
      <c r="B21759">
        <v>1.6741999999999999E-4</v>
      </c>
      <c r="C21759">
        <v>28</v>
      </c>
      <c r="D21759">
        <v>7622059</v>
      </c>
      <c r="E21759">
        <v>7622059</v>
      </c>
      <c r="F21759" s="1">
        <v>44262.854571759257</v>
      </c>
      <c r="G21759" t="b">
        <v>0</v>
      </c>
      <c r="H21759" t="b">
        <v>1</v>
      </c>
      <c r="I21759" s="2">
        <f t="shared" si="678"/>
        <v>67.772321875939454</v>
      </c>
      <c r="J21759">
        <f t="shared" si="679"/>
        <v>4.68776E-3</v>
      </c>
    </row>
    <row r="21760" spans="1:10" x14ac:dyDescent="0.25">
      <c r="A21760">
        <v>6099923</v>
      </c>
      <c r="B21760">
        <v>1.6741999999999999E-4</v>
      </c>
      <c r="C21760">
        <v>76</v>
      </c>
      <c r="D21760">
        <v>7622060</v>
      </c>
      <c r="E21760">
        <v>7622060</v>
      </c>
      <c r="F21760" s="1">
        <v>44262.854571759257</v>
      </c>
      <c r="G21760" t="b">
        <v>0</v>
      </c>
      <c r="H21760" t="b">
        <v>1</v>
      </c>
      <c r="I21760" s="2">
        <f t="shared" si="678"/>
        <v>67.772321875939454</v>
      </c>
      <c r="J21760">
        <f t="shared" si="679"/>
        <v>1.272392E-2</v>
      </c>
    </row>
    <row r="21761" spans="1:10" x14ac:dyDescent="0.25">
      <c r="A21761">
        <v>6099924</v>
      </c>
      <c r="B21761">
        <v>1.6741999999999999E-4</v>
      </c>
      <c r="C21761">
        <v>14</v>
      </c>
      <c r="D21761">
        <v>7622061</v>
      </c>
      <c r="E21761">
        <v>7622061</v>
      </c>
      <c r="F21761" s="1">
        <v>44262.854571759257</v>
      </c>
      <c r="G21761" t="b">
        <v>0</v>
      </c>
      <c r="H21761" t="b">
        <v>1</v>
      </c>
      <c r="I21761" s="2">
        <f t="shared" si="678"/>
        <v>67.772321875939454</v>
      </c>
      <c r="J21761">
        <f t="shared" si="679"/>
        <v>2.34388E-3</v>
      </c>
    </row>
    <row r="21762" spans="1:10" x14ac:dyDescent="0.25">
      <c r="A21762">
        <v>6099925</v>
      </c>
      <c r="B21762">
        <v>1.6815999999999999E-4</v>
      </c>
      <c r="C21762">
        <v>9</v>
      </c>
      <c r="D21762">
        <v>7622062</v>
      </c>
      <c r="E21762">
        <v>7622062</v>
      </c>
      <c r="F21762" s="1">
        <v>44262.854571759257</v>
      </c>
      <c r="G21762" t="b">
        <v>0</v>
      </c>
      <c r="H21762" t="b">
        <v>1</v>
      </c>
      <c r="I21762" s="2">
        <f t="shared" si="678"/>
        <v>68.513879146207017</v>
      </c>
      <c r="J21762">
        <f t="shared" si="679"/>
        <v>1.51344E-3</v>
      </c>
    </row>
    <row r="21763" spans="1:10" x14ac:dyDescent="0.25">
      <c r="A21763">
        <v>6099926</v>
      </c>
      <c r="B21763">
        <v>1.6846999999999999E-4</v>
      </c>
      <c r="C21763">
        <v>2</v>
      </c>
      <c r="D21763">
        <v>7622063</v>
      </c>
      <c r="E21763">
        <v>7622063</v>
      </c>
      <c r="F21763" s="1">
        <v>44262.854571759257</v>
      </c>
      <c r="G21763" t="b">
        <v>0</v>
      </c>
      <c r="H21763" t="b">
        <v>1</v>
      </c>
      <c r="I21763" s="2">
        <f t="shared" si="678"/>
        <v>68.824531516183967</v>
      </c>
      <c r="J21763">
        <f t="shared" si="679"/>
        <v>3.3693999999999998E-4</v>
      </c>
    </row>
    <row r="21764" spans="1:10" x14ac:dyDescent="0.25">
      <c r="A21764">
        <v>6099927</v>
      </c>
      <c r="B21764">
        <v>1.7098999999999999E-4</v>
      </c>
      <c r="C21764">
        <v>2</v>
      </c>
      <c r="D21764">
        <v>7622064</v>
      </c>
      <c r="E21764">
        <v>7622064</v>
      </c>
      <c r="F21764" s="1">
        <v>44262.854571759257</v>
      </c>
      <c r="G21764" t="b">
        <v>0</v>
      </c>
      <c r="H21764" t="b">
        <v>1</v>
      </c>
      <c r="I21764" s="2">
        <f t="shared" ref="I21764:I21827" si="680">(B21764-B$2)/B$2*100</f>
        <v>71.349834652770795</v>
      </c>
      <c r="J21764">
        <f t="shared" ref="J21764:J21827" si="681">B21764*C21764</f>
        <v>3.4197999999999997E-4</v>
      </c>
    </row>
    <row r="21765" spans="1:10" x14ac:dyDescent="0.25">
      <c r="A21765">
        <v>6099928</v>
      </c>
      <c r="B21765">
        <v>1.6543999999999999E-4</v>
      </c>
      <c r="C21765">
        <v>8</v>
      </c>
      <c r="D21765">
        <v>7622065</v>
      </c>
      <c r="E21765">
        <v>7622065</v>
      </c>
      <c r="F21765" s="1">
        <v>44262.854571759257</v>
      </c>
      <c r="G21765" t="b">
        <v>1</v>
      </c>
      <c r="H21765" t="b">
        <v>1</v>
      </c>
      <c r="I21765" s="2">
        <f t="shared" si="680"/>
        <v>65.788155125764078</v>
      </c>
      <c r="J21765">
        <f t="shared" si="681"/>
        <v>1.3235199999999999E-3</v>
      </c>
    </row>
    <row r="21766" spans="1:10" x14ac:dyDescent="0.25">
      <c r="A21766">
        <v>6099929</v>
      </c>
      <c r="B21766">
        <v>1.7098999999999999E-4</v>
      </c>
      <c r="C21766">
        <v>7</v>
      </c>
      <c r="D21766">
        <v>7622066</v>
      </c>
      <c r="E21766">
        <v>7622066</v>
      </c>
      <c r="F21766" s="1">
        <v>44262.854571759257</v>
      </c>
      <c r="G21766" t="b">
        <v>0</v>
      </c>
      <c r="H21766" t="b">
        <v>1</v>
      </c>
      <c r="I21766" s="2">
        <f t="shared" si="680"/>
        <v>71.349834652770795</v>
      </c>
      <c r="J21766">
        <f t="shared" si="681"/>
        <v>1.1969299999999999E-3</v>
      </c>
    </row>
    <row r="21767" spans="1:10" x14ac:dyDescent="0.25">
      <c r="A21767">
        <v>6099930</v>
      </c>
      <c r="B21767">
        <v>1.7098999999999999E-4</v>
      </c>
      <c r="C21767">
        <v>1</v>
      </c>
      <c r="D21767">
        <v>7622067</v>
      </c>
      <c r="E21767">
        <v>7622067</v>
      </c>
      <c r="F21767" s="1">
        <v>44262.854571759257</v>
      </c>
      <c r="G21767" t="b">
        <v>0</v>
      </c>
      <c r="H21767" t="b">
        <v>1</v>
      </c>
      <c r="I21767" s="2">
        <f t="shared" si="680"/>
        <v>71.349834652770795</v>
      </c>
      <c r="J21767">
        <f t="shared" si="681"/>
        <v>1.7098999999999999E-4</v>
      </c>
    </row>
    <row r="21768" spans="1:10" x14ac:dyDescent="0.25">
      <c r="A21768">
        <v>6099931</v>
      </c>
      <c r="B21768">
        <v>1.7098999999999999E-4</v>
      </c>
      <c r="C21768">
        <v>609</v>
      </c>
      <c r="D21768">
        <v>7622068</v>
      </c>
      <c r="E21768">
        <v>7622097</v>
      </c>
      <c r="F21768" s="1">
        <v>44262.854571759257</v>
      </c>
      <c r="G21768" t="b">
        <v>0</v>
      </c>
      <c r="H21768" t="b">
        <v>1</v>
      </c>
      <c r="I21768" s="2">
        <f t="shared" si="680"/>
        <v>71.349834652770795</v>
      </c>
      <c r="J21768">
        <f t="shared" si="681"/>
        <v>0.10413291</v>
      </c>
    </row>
    <row r="21769" spans="1:10" x14ac:dyDescent="0.25">
      <c r="A21769">
        <v>6099932</v>
      </c>
      <c r="B21769">
        <v>1.7100000000000001E-4</v>
      </c>
      <c r="C21769">
        <v>224</v>
      </c>
      <c r="D21769">
        <v>7622098</v>
      </c>
      <c r="E21769">
        <v>7622113</v>
      </c>
      <c r="F21769" s="1">
        <v>44262.854571759257</v>
      </c>
      <c r="G21769" t="b">
        <v>0</v>
      </c>
      <c r="H21769" t="b">
        <v>1</v>
      </c>
      <c r="I21769" s="2">
        <f t="shared" si="680"/>
        <v>71.359855696963621</v>
      </c>
      <c r="J21769">
        <f t="shared" si="681"/>
        <v>3.8304000000000005E-2</v>
      </c>
    </row>
    <row r="21770" spans="1:10" x14ac:dyDescent="0.25">
      <c r="A21770">
        <v>6099933</v>
      </c>
      <c r="B21770">
        <v>1.7323999999999999E-4</v>
      </c>
      <c r="C21770">
        <v>2</v>
      </c>
      <c r="D21770">
        <v>7622114</v>
      </c>
      <c r="E21770">
        <v>7622114</v>
      </c>
      <c r="F21770" s="1">
        <v>44262.854571759257</v>
      </c>
      <c r="G21770" t="b">
        <v>0</v>
      </c>
      <c r="H21770" t="b">
        <v>1</v>
      </c>
      <c r="I21770" s="2">
        <f t="shared" si="680"/>
        <v>73.604569596151904</v>
      </c>
      <c r="J21770">
        <f t="shared" si="681"/>
        <v>3.4647999999999998E-4</v>
      </c>
    </row>
    <row r="21771" spans="1:10" x14ac:dyDescent="0.25">
      <c r="A21771">
        <v>6099934</v>
      </c>
      <c r="B21771">
        <v>1.7404000000000001E-4</v>
      </c>
      <c r="C21771">
        <v>254</v>
      </c>
      <c r="D21771">
        <v>7622115</v>
      </c>
      <c r="E21771">
        <v>7622115</v>
      </c>
      <c r="F21771" s="1">
        <v>44262.854571759257</v>
      </c>
      <c r="G21771" t="b">
        <v>0</v>
      </c>
      <c r="H21771" t="b">
        <v>1</v>
      </c>
      <c r="I21771" s="2">
        <f t="shared" si="680"/>
        <v>74.406253131576307</v>
      </c>
      <c r="J21771">
        <f t="shared" si="681"/>
        <v>4.4206160000000001E-2</v>
      </c>
    </row>
    <row r="21772" spans="1:10" x14ac:dyDescent="0.25">
      <c r="A21772">
        <v>6099935</v>
      </c>
      <c r="B21772">
        <v>1.7462000000000001E-4</v>
      </c>
      <c r="C21772">
        <v>24</v>
      </c>
      <c r="D21772">
        <v>7622116</v>
      </c>
      <c r="E21772">
        <v>7622116</v>
      </c>
      <c r="F21772" s="1">
        <v>44262.854571759257</v>
      </c>
      <c r="G21772" t="b">
        <v>0</v>
      </c>
      <c r="H21772" t="b">
        <v>1</v>
      </c>
      <c r="I21772" s="2">
        <f t="shared" si="680"/>
        <v>74.987473694758989</v>
      </c>
      <c r="J21772">
        <f t="shared" si="681"/>
        <v>4.1908800000000001E-3</v>
      </c>
    </row>
    <row r="21773" spans="1:10" x14ac:dyDescent="0.25">
      <c r="A21773">
        <v>6099936</v>
      </c>
      <c r="B21773">
        <v>1.7672E-4</v>
      </c>
      <c r="C21773">
        <v>298</v>
      </c>
      <c r="D21773">
        <v>7622117</v>
      </c>
      <c r="E21773">
        <v>7622121</v>
      </c>
      <c r="F21773" s="1">
        <v>44262.854571759257</v>
      </c>
      <c r="G21773" t="b">
        <v>0</v>
      </c>
      <c r="H21773" t="b">
        <v>1</v>
      </c>
      <c r="I21773" s="2">
        <f t="shared" si="680"/>
        <v>77.091892975248015</v>
      </c>
      <c r="J21773">
        <f t="shared" si="681"/>
        <v>5.2662559999999997E-2</v>
      </c>
    </row>
    <row r="21774" spans="1:10" x14ac:dyDescent="0.25">
      <c r="A21774">
        <v>6099937</v>
      </c>
      <c r="B21774">
        <v>1.7098999999999999E-4</v>
      </c>
      <c r="C21774">
        <v>23</v>
      </c>
      <c r="D21774">
        <v>7622122</v>
      </c>
      <c r="E21774">
        <v>7622123</v>
      </c>
      <c r="F21774" s="1">
        <v>44262.854571759257</v>
      </c>
      <c r="G21774" t="b">
        <v>0</v>
      </c>
      <c r="H21774" t="b">
        <v>1</v>
      </c>
      <c r="I21774" s="2">
        <f t="shared" si="680"/>
        <v>71.349834652770795</v>
      </c>
      <c r="J21774">
        <f t="shared" si="681"/>
        <v>3.9327699999999995E-3</v>
      </c>
    </row>
    <row r="21775" spans="1:10" x14ac:dyDescent="0.25">
      <c r="A21775">
        <v>6099938</v>
      </c>
      <c r="B21775">
        <v>1.7098999999999999E-4</v>
      </c>
      <c r="C21775">
        <v>2</v>
      </c>
      <c r="D21775">
        <v>7622124</v>
      </c>
      <c r="E21775">
        <v>7622124</v>
      </c>
      <c r="F21775" s="1">
        <v>44262.854571759257</v>
      </c>
      <c r="G21775" t="b">
        <v>0</v>
      </c>
      <c r="H21775" t="b">
        <v>1</v>
      </c>
      <c r="I21775" s="2">
        <f t="shared" si="680"/>
        <v>71.349834652770795</v>
      </c>
      <c r="J21775">
        <f t="shared" si="681"/>
        <v>3.4197999999999997E-4</v>
      </c>
    </row>
    <row r="21776" spans="1:10" x14ac:dyDescent="0.25">
      <c r="A21776">
        <v>6099939</v>
      </c>
      <c r="B21776">
        <v>1.7098999999999999E-4</v>
      </c>
      <c r="C21776">
        <v>1</v>
      </c>
      <c r="D21776">
        <v>7622125</v>
      </c>
      <c r="E21776">
        <v>7622125</v>
      </c>
      <c r="F21776" s="1">
        <v>44262.854571759257</v>
      </c>
      <c r="G21776" t="b">
        <v>0</v>
      </c>
      <c r="H21776" t="b">
        <v>1</v>
      </c>
      <c r="I21776" s="2">
        <f t="shared" si="680"/>
        <v>71.349834652770795</v>
      </c>
      <c r="J21776">
        <f t="shared" si="681"/>
        <v>1.7098999999999999E-4</v>
      </c>
    </row>
    <row r="21777" spans="1:10" x14ac:dyDescent="0.25">
      <c r="A21777">
        <v>6099940</v>
      </c>
      <c r="B21777">
        <v>1.7098999999999999E-4</v>
      </c>
      <c r="C21777">
        <v>23</v>
      </c>
      <c r="D21777">
        <v>7622126</v>
      </c>
      <c r="E21777">
        <v>7622127</v>
      </c>
      <c r="F21777" s="1">
        <v>44262.854571759257</v>
      </c>
      <c r="G21777" t="b">
        <v>0</v>
      </c>
      <c r="H21777" t="b">
        <v>1</v>
      </c>
      <c r="I21777" s="2">
        <f t="shared" si="680"/>
        <v>71.349834652770795</v>
      </c>
      <c r="J21777">
        <f t="shared" si="681"/>
        <v>3.9327699999999995E-3</v>
      </c>
    </row>
    <row r="21778" spans="1:10" x14ac:dyDescent="0.25">
      <c r="A21778">
        <v>6099941</v>
      </c>
      <c r="B21778">
        <v>1.6545000000000001E-4</v>
      </c>
      <c r="C21778">
        <v>2</v>
      </c>
      <c r="D21778">
        <v>7622128</v>
      </c>
      <c r="E21778">
        <v>7622128</v>
      </c>
      <c r="F21778" s="1">
        <v>44262.854571759257</v>
      </c>
      <c r="G21778" t="b">
        <v>1</v>
      </c>
      <c r="H21778" t="b">
        <v>1</v>
      </c>
      <c r="I21778" s="2">
        <f t="shared" si="680"/>
        <v>65.798176169956918</v>
      </c>
      <c r="J21778">
        <f t="shared" si="681"/>
        <v>3.3090000000000002E-4</v>
      </c>
    </row>
    <row r="21779" spans="1:10" x14ac:dyDescent="0.25">
      <c r="A21779">
        <v>6099942</v>
      </c>
      <c r="B21779">
        <v>1.7097999999999999E-4</v>
      </c>
      <c r="C21779">
        <v>5</v>
      </c>
      <c r="D21779">
        <v>7622129</v>
      </c>
      <c r="E21779">
        <v>7622129</v>
      </c>
      <c r="F21779" s="1">
        <v>44262.854571759257</v>
      </c>
      <c r="G21779" t="b">
        <v>0</v>
      </c>
      <c r="H21779" t="b">
        <v>1</v>
      </c>
      <c r="I21779" s="2">
        <f t="shared" si="680"/>
        <v>71.339813608577998</v>
      </c>
      <c r="J21779">
        <f t="shared" si="681"/>
        <v>8.5490000000000002E-4</v>
      </c>
    </row>
    <row r="21780" spans="1:10" x14ac:dyDescent="0.25">
      <c r="A21780">
        <v>6099943</v>
      </c>
      <c r="B21780">
        <v>1.7097999999999999E-4</v>
      </c>
      <c r="C21780">
        <v>66</v>
      </c>
      <c r="D21780">
        <v>7622130</v>
      </c>
      <c r="E21780">
        <v>7622130</v>
      </c>
      <c r="F21780" s="1">
        <v>44262.854571759257</v>
      </c>
      <c r="G21780" t="b">
        <v>0</v>
      </c>
      <c r="H21780" t="b">
        <v>1</v>
      </c>
      <c r="I21780" s="2">
        <f t="shared" si="680"/>
        <v>71.339813608577998</v>
      </c>
      <c r="J21780">
        <f t="shared" si="681"/>
        <v>1.128468E-2</v>
      </c>
    </row>
    <row r="21781" spans="1:10" x14ac:dyDescent="0.25">
      <c r="A21781">
        <v>6099944</v>
      </c>
      <c r="B21781">
        <v>1.7097999999999999E-4</v>
      </c>
      <c r="C21781">
        <v>3</v>
      </c>
      <c r="D21781">
        <v>7622131</v>
      </c>
      <c r="E21781">
        <v>7622131</v>
      </c>
      <c r="F21781" s="1">
        <v>44262.854571759257</v>
      </c>
      <c r="G21781" t="b">
        <v>0</v>
      </c>
      <c r="H21781" t="b">
        <v>1</v>
      </c>
      <c r="I21781" s="2">
        <f t="shared" si="680"/>
        <v>71.339813608577998</v>
      </c>
      <c r="J21781">
        <f t="shared" si="681"/>
        <v>5.1293999999999992E-4</v>
      </c>
    </row>
    <row r="21782" spans="1:10" x14ac:dyDescent="0.25">
      <c r="A21782">
        <v>6099945</v>
      </c>
      <c r="B21782">
        <v>1.6545000000000001E-4</v>
      </c>
      <c r="C21782">
        <v>23</v>
      </c>
      <c r="D21782">
        <v>7622132</v>
      </c>
      <c r="E21782">
        <v>7622132</v>
      </c>
      <c r="F21782" s="1">
        <v>44262.854571759257</v>
      </c>
      <c r="G21782" t="b">
        <v>1</v>
      </c>
      <c r="H21782" t="b">
        <v>1</v>
      </c>
      <c r="I21782" s="2">
        <f t="shared" si="680"/>
        <v>65.798176169956918</v>
      </c>
      <c r="J21782">
        <f t="shared" si="681"/>
        <v>3.8053500000000003E-3</v>
      </c>
    </row>
    <row r="21783" spans="1:10" x14ac:dyDescent="0.25">
      <c r="A21783">
        <v>6099946</v>
      </c>
      <c r="B21783">
        <v>1.6545000000000001E-4</v>
      </c>
      <c r="C21783">
        <v>2</v>
      </c>
      <c r="D21783">
        <v>7622133</v>
      </c>
      <c r="E21783">
        <v>7622133</v>
      </c>
      <c r="F21783" s="1">
        <v>44262.854571759257</v>
      </c>
      <c r="G21783" t="b">
        <v>1</v>
      </c>
      <c r="H21783" t="b">
        <v>1</v>
      </c>
      <c r="I21783" s="2">
        <f t="shared" si="680"/>
        <v>65.798176169956918</v>
      </c>
      <c r="J21783">
        <f t="shared" si="681"/>
        <v>3.3090000000000002E-4</v>
      </c>
    </row>
    <row r="21784" spans="1:10" x14ac:dyDescent="0.25">
      <c r="A21784">
        <v>6099947</v>
      </c>
      <c r="B21784">
        <v>1.6545000000000001E-4</v>
      </c>
      <c r="C21784">
        <v>331</v>
      </c>
      <c r="D21784">
        <v>7622134</v>
      </c>
      <c r="E21784">
        <v>7622134</v>
      </c>
      <c r="F21784" s="1">
        <v>44262.854571759257</v>
      </c>
      <c r="G21784" t="b">
        <v>1</v>
      </c>
      <c r="H21784" t="b">
        <v>1</v>
      </c>
      <c r="I21784" s="2">
        <f t="shared" si="680"/>
        <v>65.798176169956918</v>
      </c>
      <c r="J21784">
        <f t="shared" si="681"/>
        <v>5.4763950000000006E-2</v>
      </c>
    </row>
    <row r="21785" spans="1:10" x14ac:dyDescent="0.25">
      <c r="A21785">
        <v>6099948</v>
      </c>
      <c r="B21785">
        <v>1.6543999999999999E-4</v>
      </c>
      <c r="C21785">
        <v>186</v>
      </c>
      <c r="D21785">
        <v>7622135</v>
      </c>
      <c r="E21785">
        <v>7622135</v>
      </c>
      <c r="F21785" s="1">
        <v>44262.854571759257</v>
      </c>
      <c r="G21785" t="b">
        <v>1</v>
      </c>
      <c r="H21785" t="b">
        <v>1</v>
      </c>
      <c r="I21785" s="2">
        <f t="shared" si="680"/>
        <v>65.788155125764078</v>
      </c>
      <c r="J21785">
        <f t="shared" si="681"/>
        <v>3.0771839999999998E-2</v>
      </c>
    </row>
    <row r="21786" spans="1:10" x14ac:dyDescent="0.25">
      <c r="A21786">
        <v>6099949</v>
      </c>
      <c r="B21786">
        <v>1.7097999999999999E-4</v>
      </c>
      <c r="C21786">
        <v>4</v>
      </c>
      <c r="D21786">
        <v>7622136</v>
      </c>
      <c r="E21786">
        <v>7622136</v>
      </c>
      <c r="F21786" s="1">
        <v>44262.854571759257</v>
      </c>
      <c r="G21786" t="b">
        <v>0</v>
      </c>
      <c r="H21786" t="b">
        <v>1</v>
      </c>
      <c r="I21786" s="2">
        <f t="shared" si="680"/>
        <v>71.339813608577998</v>
      </c>
      <c r="J21786">
        <f t="shared" si="681"/>
        <v>6.8391999999999997E-4</v>
      </c>
    </row>
    <row r="21787" spans="1:10" x14ac:dyDescent="0.25">
      <c r="A21787">
        <v>6099950</v>
      </c>
      <c r="B21787">
        <v>1.7097999999999999E-4</v>
      </c>
      <c r="C21787">
        <v>3</v>
      </c>
      <c r="D21787">
        <v>7622137</v>
      </c>
      <c r="E21787">
        <v>7622137</v>
      </c>
      <c r="F21787" s="1">
        <v>44262.854571759257</v>
      </c>
      <c r="G21787" t="b">
        <v>0</v>
      </c>
      <c r="H21787" t="b">
        <v>1</v>
      </c>
      <c r="I21787" s="2">
        <f t="shared" si="680"/>
        <v>71.339813608577998</v>
      </c>
      <c r="J21787">
        <f t="shared" si="681"/>
        <v>5.1293999999999992E-4</v>
      </c>
    </row>
    <row r="21788" spans="1:10" x14ac:dyDescent="0.25">
      <c r="A21788">
        <v>6099951</v>
      </c>
      <c r="B21788">
        <v>1.7097999999999999E-4</v>
      </c>
      <c r="C21788">
        <v>77</v>
      </c>
      <c r="D21788">
        <v>7622138</v>
      </c>
      <c r="E21788">
        <v>7622138</v>
      </c>
      <c r="F21788" s="1">
        <v>44262.854571759257</v>
      </c>
      <c r="G21788" t="b">
        <v>0</v>
      </c>
      <c r="H21788" t="b">
        <v>1</v>
      </c>
      <c r="I21788" s="2">
        <f t="shared" si="680"/>
        <v>71.339813608577998</v>
      </c>
      <c r="J21788">
        <f t="shared" si="681"/>
        <v>1.3165459999999999E-2</v>
      </c>
    </row>
    <row r="21789" spans="1:10" x14ac:dyDescent="0.25">
      <c r="A21789">
        <v>6099952</v>
      </c>
      <c r="B21789">
        <v>1.7098999999999999E-4</v>
      </c>
      <c r="C21789">
        <v>106</v>
      </c>
      <c r="D21789">
        <v>7622139</v>
      </c>
      <c r="E21789">
        <v>7622145</v>
      </c>
      <c r="F21789" s="1">
        <v>44262.854571759257</v>
      </c>
      <c r="G21789" t="b">
        <v>0</v>
      </c>
      <c r="H21789" t="b">
        <v>1</v>
      </c>
      <c r="I21789" s="2">
        <f t="shared" si="680"/>
        <v>71.349834652770795</v>
      </c>
      <c r="J21789">
        <f t="shared" si="681"/>
        <v>1.8124939999999999E-2</v>
      </c>
    </row>
    <row r="21790" spans="1:10" x14ac:dyDescent="0.25">
      <c r="A21790">
        <v>6099953</v>
      </c>
      <c r="B21790">
        <v>1.7098999999999999E-4</v>
      </c>
      <c r="C21790">
        <v>26</v>
      </c>
      <c r="D21790">
        <v>7622146</v>
      </c>
      <c r="E21790">
        <v>7622147</v>
      </c>
      <c r="F21790" s="1">
        <v>44262.854571759257</v>
      </c>
      <c r="G21790" t="b">
        <v>0</v>
      </c>
      <c r="H21790" t="b">
        <v>1</v>
      </c>
      <c r="I21790" s="2">
        <f t="shared" si="680"/>
        <v>71.349834652770795</v>
      </c>
      <c r="J21790">
        <f t="shared" si="681"/>
        <v>4.4457400000000001E-3</v>
      </c>
    </row>
    <row r="21791" spans="1:10" x14ac:dyDescent="0.25">
      <c r="A21791">
        <v>6099954</v>
      </c>
      <c r="B21791">
        <v>1.7404000000000001E-4</v>
      </c>
      <c r="C21791">
        <v>19</v>
      </c>
      <c r="D21791">
        <v>7622148</v>
      </c>
      <c r="E21791">
        <v>7622148</v>
      </c>
      <c r="F21791" s="1">
        <v>44262.854571759257</v>
      </c>
      <c r="G21791" t="b">
        <v>0</v>
      </c>
      <c r="H21791" t="b">
        <v>1</v>
      </c>
      <c r="I21791" s="2">
        <f t="shared" si="680"/>
        <v>74.406253131576307</v>
      </c>
      <c r="J21791">
        <f t="shared" si="681"/>
        <v>3.3067600000000002E-3</v>
      </c>
    </row>
    <row r="21792" spans="1:10" x14ac:dyDescent="0.25">
      <c r="A21792">
        <v>6099955</v>
      </c>
      <c r="B21792">
        <v>1.7100000000000001E-4</v>
      </c>
      <c r="C21792">
        <v>8</v>
      </c>
      <c r="D21792">
        <v>7622149</v>
      </c>
      <c r="E21792">
        <v>7622149</v>
      </c>
      <c r="F21792" s="1">
        <v>44262.854571759257</v>
      </c>
      <c r="G21792" t="b">
        <v>0</v>
      </c>
      <c r="H21792" t="b">
        <v>1</v>
      </c>
      <c r="I21792" s="2">
        <f t="shared" si="680"/>
        <v>71.359855696963621</v>
      </c>
      <c r="J21792">
        <f t="shared" si="681"/>
        <v>1.3680000000000001E-3</v>
      </c>
    </row>
    <row r="21793" spans="1:10" x14ac:dyDescent="0.25">
      <c r="A21793">
        <v>6099956</v>
      </c>
      <c r="B21793">
        <v>1.7100000000000001E-4</v>
      </c>
      <c r="C21793">
        <v>154</v>
      </c>
      <c r="D21793">
        <v>7622150</v>
      </c>
      <c r="E21793">
        <v>7622153</v>
      </c>
      <c r="F21793" s="1">
        <v>44262.854571759257</v>
      </c>
      <c r="G21793" t="b">
        <v>0</v>
      </c>
      <c r="H21793" t="b">
        <v>1</v>
      </c>
      <c r="I21793" s="2">
        <f t="shared" si="680"/>
        <v>71.359855696963621</v>
      </c>
      <c r="J21793">
        <f t="shared" si="681"/>
        <v>2.6334E-2</v>
      </c>
    </row>
    <row r="21794" spans="1:10" x14ac:dyDescent="0.25">
      <c r="A21794">
        <v>6099957</v>
      </c>
      <c r="B21794">
        <v>1.7100000000000001E-4</v>
      </c>
      <c r="C21794">
        <v>15</v>
      </c>
      <c r="D21794">
        <v>7622154</v>
      </c>
      <c r="E21794">
        <v>7622154</v>
      </c>
      <c r="F21794" s="1">
        <v>44262.854571759257</v>
      </c>
      <c r="G21794" t="b">
        <v>0</v>
      </c>
      <c r="H21794" t="b">
        <v>1</v>
      </c>
      <c r="I21794" s="2">
        <f t="shared" si="680"/>
        <v>71.359855696963621</v>
      </c>
      <c r="J21794">
        <f t="shared" si="681"/>
        <v>2.565E-3</v>
      </c>
    </row>
    <row r="21795" spans="1:10" x14ac:dyDescent="0.25">
      <c r="A21795">
        <v>6099958</v>
      </c>
      <c r="B21795">
        <v>1.6543999999999999E-4</v>
      </c>
      <c r="C21795">
        <v>45</v>
      </c>
      <c r="D21795">
        <v>7622155</v>
      </c>
      <c r="E21795">
        <v>7622155</v>
      </c>
      <c r="F21795" s="1">
        <v>44262.854571759257</v>
      </c>
      <c r="G21795" t="b">
        <v>1</v>
      </c>
      <c r="H21795" t="b">
        <v>1</v>
      </c>
      <c r="I21795" s="2">
        <f t="shared" si="680"/>
        <v>65.788155125764078</v>
      </c>
      <c r="J21795">
        <f t="shared" si="681"/>
        <v>7.4447999999999997E-3</v>
      </c>
    </row>
    <row r="21796" spans="1:10" x14ac:dyDescent="0.25">
      <c r="A21796">
        <v>6099959</v>
      </c>
      <c r="B21796">
        <v>1.7100000000000001E-4</v>
      </c>
      <c r="C21796">
        <v>319</v>
      </c>
      <c r="D21796">
        <v>7622156</v>
      </c>
      <c r="E21796">
        <v>7622162</v>
      </c>
      <c r="F21796" s="1">
        <v>44262.854571759257</v>
      </c>
      <c r="G21796" t="b">
        <v>0</v>
      </c>
      <c r="H21796" t="b">
        <v>1</v>
      </c>
      <c r="I21796" s="2">
        <f t="shared" si="680"/>
        <v>71.359855696963621</v>
      </c>
      <c r="J21796">
        <f t="shared" si="681"/>
        <v>5.4549E-2</v>
      </c>
    </row>
    <row r="21797" spans="1:10" x14ac:dyDescent="0.25">
      <c r="A21797">
        <v>6099960</v>
      </c>
      <c r="B21797">
        <v>1.7404000000000001E-4</v>
      </c>
      <c r="C21797">
        <v>64</v>
      </c>
      <c r="D21797">
        <v>7622163</v>
      </c>
      <c r="E21797">
        <v>7622163</v>
      </c>
      <c r="F21797" s="1">
        <v>44262.854571759257</v>
      </c>
      <c r="G21797" t="b">
        <v>0</v>
      </c>
      <c r="H21797" t="b">
        <v>1</v>
      </c>
      <c r="I21797" s="2">
        <f t="shared" si="680"/>
        <v>74.406253131576307</v>
      </c>
      <c r="J21797">
        <f t="shared" si="681"/>
        <v>1.113856E-2</v>
      </c>
    </row>
    <row r="21798" spans="1:10" x14ac:dyDescent="0.25">
      <c r="A21798">
        <v>6099961</v>
      </c>
      <c r="B21798">
        <v>1.6543999999999999E-4</v>
      </c>
      <c r="C21798">
        <v>1</v>
      </c>
      <c r="D21798">
        <v>7622164</v>
      </c>
      <c r="E21798">
        <v>7622164</v>
      </c>
      <c r="F21798" s="1">
        <v>44262.854571759257</v>
      </c>
      <c r="G21798" t="b">
        <v>1</v>
      </c>
      <c r="H21798" t="b">
        <v>1</v>
      </c>
      <c r="I21798" s="2">
        <f t="shared" si="680"/>
        <v>65.788155125764078</v>
      </c>
      <c r="J21798">
        <f t="shared" si="681"/>
        <v>1.6543999999999999E-4</v>
      </c>
    </row>
    <row r="21799" spans="1:10" x14ac:dyDescent="0.25">
      <c r="A21799">
        <v>6099962</v>
      </c>
      <c r="B21799">
        <v>1.7404000000000001E-4</v>
      </c>
      <c r="C21799">
        <v>28</v>
      </c>
      <c r="D21799">
        <v>7622165</v>
      </c>
      <c r="E21799">
        <v>7622165</v>
      </c>
      <c r="F21799" s="1">
        <v>44262.854571759257</v>
      </c>
      <c r="G21799" t="b">
        <v>0</v>
      </c>
      <c r="H21799" t="b">
        <v>1</v>
      </c>
      <c r="I21799" s="2">
        <f t="shared" si="680"/>
        <v>74.406253131576307</v>
      </c>
      <c r="J21799">
        <f t="shared" si="681"/>
        <v>4.8731199999999999E-3</v>
      </c>
    </row>
    <row r="21800" spans="1:10" x14ac:dyDescent="0.25">
      <c r="A21800">
        <v>6099963</v>
      </c>
      <c r="B21800">
        <v>1.7511999999999999E-4</v>
      </c>
      <c r="C21800">
        <v>94</v>
      </c>
      <c r="D21800">
        <v>7622166</v>
      </c>
      <c r="E21800">
        <v>7622166</v>
      </c>
      <c r="F21800" s="1">
        <v>44262.854571759257</v>
      </c>
      <c r="G21800" t="b">
        <v>0</v>
      </c>
      <c r="H21800" t="b">
        <v>1</v>
      </c>
      <c r="I21800" s="2">
        <f t="shared" si="680"/>
        <v>75.488525904399211</v>
      </c>
      <c r="J21800">
        <f t="shared" si="681"/>
        <v>1.6461279999999998E-2</v>
      </c>
    </row>
    <row r="21801" spans="1:10" x14ac:dyDescent="0.25">
      <c r="A21801">
        <v>6099964</v>
      </c>
      <c r="B21801">
        <v>1.6545000000000001E-4</v>
      </c>
      <c r="C21801">
        <v>350</v>
      </c>
      <c r="D21801">
        <v>7622167</v>
      </c>
      <c r="E21801">
        <v>7622167</v>
      </c>
      <c r="F21801" s="1">
        <v>44262.854571759257</v>
      </c>
      <c r="G21801" t="b">
        <v>1</v>
      </c>
      <c r="H21801" t="b">
        <v>1</v>
      </c>
      <c r="I21801" s="2">
        <f t="shared" si="680"/>
        <v>65.798176169956918</v>
      </c>
      <c r="J21801">
        <f t="shared" si="681"/>
        <v>5.7907500000000001E-2</v>
      </c>
    </row>
    <row r="21802" spans="1:10" x14ac:dyDescent="0.25">
      <c r="A21802">
        <v>6099965</v>
      </c>
      <c r="B21802">
        <v>1.6543999999999999E-4</v>
      </c>
      <c r="C21802">
        <v>172</v>
      </c>
      <c r="D21802">
        <v>7622168</v>
      </c>
      <c r="E21802">
        <v>7622168</v>
      </c>
      <c r="F21802" s="1">
        <v>44262.854571759257</v>
      </c>
      <c r="G21802" t="b">
        <v>1</v>
      </c>
      <c r="H21802" t="b">
        <v>1</v>
      </c>
      <c r="I21802" s="2">
        <f t="shared" si="680"/>
        <v>65.788155125764078</v>
      </c>
      <c r="J21802">
        <f t="shared" si="681"/>
        <v>2.8455679999999997E-2</v>
      </c>
    </row>
    <row r="21803" spans="1:10" x14ac:dyDescent="0.25">
      <c r="A21803">
        <v>6099966</v>
      </c>
      <c r="B21803">
        <v>1.7511999999999999E-4</v>
      </c>
      <c r="C21803">
        <v>5</v>
      </c>
      <c r="D21803">
        <v>7622169</v>
      </c>
      <c r="E21803">
        <v>7622169</v>
      </c>
      <c r="F21803" s="1">
        <v>44262.854571759257</v>
      </c>
      <c r="G21803" t="b">
        <v>0</v>
      </c>
      <c r="H21803" t="b">
        <v>1</v>
      </c>
      <c r="I21803" s="2">
        <f t="shared" si="680"/>
        <v>75.488525904399211</v>
      </c>
      <c r="J21803">
        <f t="shared" si="681"/>
        <v>8.7559999999999992E-4</v>
      </c>
    </row>
    <row r="21804" spans="1:10" x14ac:dyDescent="0.25">
      <c r="A21804">
        <v>6099967</v>
      </c>
      <c r="B21804">
        <v>1.7511999999999999E-4</v>
      </c>
      <c r="C21804">
        <v>13</v>
      </c>
      <c r="D21804">
        <v>7622170</v>
      </c>
      <c r="E21804">
        <v>7622170</v>
      </c>
      <c r="F21804" s="1">
        <v>44262.854571759257</v>
      </c>
      <c r="G21804" t="b">
        <v>0</v>
      </c>
      <c r="H21804" t="b">
        <v>1</v>
      </c>
      <c r="I21804" s="2">
        <f t="shared" si="680"/>
        <v>75.488525904399211</v>
      </c>
      <c r="J21804">
        <f t="shared" si="681"/>
        <v>2.27656E-3</v>
      </c>
    </row>
    <row r="21805" spans="1:10" x14ac:dyDescent="0.25">
      <c r="A21805">
        <v>6099968</v>
      </c>
      <c r="B21805">
        <v>1.7097999999999999E-4</v>
      </c>
      <c r="C21805">
        <v>11</v>
      </c>
      <c r="D21805">
        <v>7622171</v>
      </c>
      <c r="E21805">
        <v>7622171</v>
      </c>
      <c r="F21805" s="1">
        <v>44262.854571759257</v>
      </c>
      <c r="G21805" t="b">
        <v>0</v>
      </c>
      <c r="H21805" t="b">
        <v>1</v>
      </c>
      <c r="I21805" s="2">
        <f t="shared" si="680"/>
        <v>71.339813608577998</v>
      </c>
      <c r="J21805">
        <f t="shared" si="681"/>
        <v>1.8807799999999999E-3</v>
      </c>
    </row>
    <row r="21806" spans="1:10" x14ac:dyDescent="0.25">
      <c r="A21806">
        <v>6099969</v>
      </c>
      <c r="B21806">
        <v>1.7097999999999999E-4</v>
      </c>
      <c r="C21806">
        <v>22</v>
      </c>
      <c r="D21806">
        <v>7622172</v>
      </c>
      <c r="E21806">
        <v>7622172</v>
      </c>
      <c r="F21806" s="1">
        <v>44262.854571759257</v>
      </c>
      <c r="G21806" t="b">
        <v>0</v>
      </c>
      <c r="H21806" t="b">
        <v>1</v>
      </c>
      <c r="I21806" s="2">
        <f t="shared" si="680"/>
        <v>71.339813608577998</v>
      </c>
      <c r="J21806">
        <f t="shared" si="681"/>
        <v>3.7615599999999997E-3</v>
      </c>
    </row>
    <row r="21807" spans="1:10" x14ac:dyDescent="0.25">
      <c r="A21807">
        <v>6099970</v>
      </c>
      <c r="B21807">
        <v>1.7097999999999999E-4</v>
      </c>
      <c r="C21807">
        <v>11</v>
      </c>
      <c r="D21807">
        <v>7622173</v>
      </c>
      <c r="E21807">
        <v>7622173</v>
      </c>
      <c r="F21807" s="1">
        <v>44262.854571759257</v>
      </c>
      <c r="G21807" t="b">
        <v>0</v>
      </c>
      <c r="H21807" t="b">
        <v>1</v>
      </c>
      <c r="I21807" s="2">
        <f t="shared" si="680"/>
        <v>71.339813608577998</v>
      </c>
      <c r="J21807">
        <f t="shared" si="681"/>
        <v>1.8807799999999999E-3</v>
      </c>
    </row>
    <row r="21808" spans="1:10" x14ac:dyDescent="0.25">
      <c r="A21808">
        <v>6099971</v>
      </c>
      <c r="B21808">
        <v>1.7097999999999999E-4</v>
      </c>
      <c r="C21808">
        <v>1</v>
      </c>
      <c r="D21808">
        <v>7622174</v>
      </c>
      <c r="E21808">
        <v>7622174</v>
      </c>
      <c r="F21808" s="1">
        <v>44262.854571759257</v>
      </c>
      <c r="G21808" t="b">
        <v>0</v>
      </c>
      <c r="H21808" t="b">
        <v>1</v>
      </c>
      <c r="I21808" s="2">
        <f t="shared" si="680"/>
        <v>71.339813608577998</v>
      </c>
      <c r="J21808">
        <f t="shared" si="681"/>
        <v>1.7097999999999999E-4</v>
      </c>
    </row>
    <row r="21809" spans="1:10" x14ac:dyDescent="0.25">
      <c r="A21809">
        <v>6099972</v>
      </c>
      <c r="B21809">
        <v>1.7097999999999999E-4</v>
      </c>
      <c r="C21809">
        <v>1</v>
      </c>
      <c r="D21809">
        <v>7622175</v>
      </c>
      <c r="E21809">
        <v>7622175</v>
      </c>
      <c r="F21809" s="1">
        <v>44262.854571759257</v>
      </c>
      <c r="G21809" t="b">
        <v>0</v>
      </c>
      <c r="H21809" t="b">
        <v>1</v>
      </c>
      <c r="I21809" s="2">
        <f t="shared" si="680"/>
        <v>71.339813608577998</v>
      </c>
      <c r="J21809">
        <f t="shared" si="681"/>
        <v>1.7097999999999999E-4</v>
      </c>
    </row>
    <row r="21810" spans="1:10" x14ac:dyDescent="0.25">
      <c r="A21810">
        <v>6099973</v>
      </c>
      <c r="B21810">
        <v>1.7097999999999999E-4</v>
      </c>
      <c r="C21810">
        <v>312</v>
      </c>
      <c r="D21810">
        <v>7622176</v>
      </c>
      <c r="E21810">
        <v>7622176</v>
      </c>
      <c r="F21810" s="1">
        <v>44262.854571759257</v>
      </c>
      <c r="G21810" t="b">
        <v>0</v>
      </c>
      <c r="H21810" t="b">
        <v>1</v>
      </c>
      <c r="I21810" s="2">
        <f t="shared" si="680"/>
        <v>71.339813608577998</v>
      </c>
      <c r="J21810">
        <f t="shared" si="681"/>
        <v>5.3345759999999999E-2</v>
      </c>
    </row>
    <row r="21811" spans="1:10" x14ac:dyDescent="0.25">
      <c r="A21811">
        <v>6099974</v>
      </c>
      <c r="B21811">
        <v>1.7511999999999999E-4</v>
      </c>
      <c r="C21811">
        <v>1122</v>
      </c>
      <c r="D21811">
        <v>7622177</v>
      </c>
      <c r="E21811">
        <v>7622177</v>
      </c>
      <c r="F21811" s="1">
        <v>44262.854571759257</v>
      </c>
      <c r="G21811" t="b">
        <v>0</v>
      </c>
      <c r="H21811" t="b">
        <v>1</v>
      </c>
      <c r="I21811" s="2">
        <f t="shared" si="680"/>
        <v>75.488525904399211</v>
      </c>
      <c r="J21811">
        <f t="shared" si="681"/>
        <v>0.19648463999999999</v>
      </c>
    </row>
    <row r="21812" spans="1:10" x14ac:dyDescent="0.25">
      <c r="A21812">
        <v>6099975</v>
      </c>
      <c r="B21812">
        <v>1.7511999999999999E-4</v>
      </c>
      <c r="C21812">
        <v>1</v>
      </c>
      <c r="D21812">
        <v>7622178</v>
      </c>
      <c r="E21812">
        <v>7622178</v>
      </c>
      <c r="F21812" s="1">
        <v>44262.854571759257</v>
      </c>
      <c r="G21812" t="b">
        <v>0</v>
      </c>
      <c r="H21812" t="b">
        <v>1</v>
      </c>
      <c r="I21812" s="2">
        <f t="shared" si="680"/>
        <v>75.488525904399211</v>
      </c>
      <c r="J21812">
        <f t="shared" si="681"/>
        <v>1.7511999999999999E-4</v>
      </c>
    </row>
    <row r="21813" spans="1:10" x14ac:dyDescent="0.25">
      <c r="A21813">
        <v>6099976</v>
      </c>
      <c r="B21813">
        <v>1.7216000000000001E-4</v>
      </c>
      <c r="C21813">
        <v>6</v>
      </c>
      <c r="D21813">
        <v>7622179</v>
      </c>
      <c r="E21813">
        <v>7622179</v>
      </c>
      <c r="F21813" s="1">
        <v>44262.854571759257</v>
      </c>
      <c r="G21813" t="b">
        <v>1</v>
      </c>
      <c r="H21813" t="b">
        <v>1</v>
      </c>
      <c r="I21813" s="2">
        <f t="shared" si="680"/>
        <v>72.522296823328986</v>
      </c>
      <c r="J21813">
        <f t="shared" si="681"/>
        <v>1.0329600000000001E-3</v>
      </c>
    </row>
    <row r="21814" spans="1:10" x14ac:dyDescent="0.25">
      <c r="A21814">
        <v>6099977</v>
      </c>
      <c r="B21814">
        <v>1.6543999999999999E-4</v>
      </c>
      <c r="C21814">
        <v>368</v>
      </c>
      <c r="D21814">
        <v>7622180</v>
      </c>
      <c r="E21814">
        <v>7622180</v>
      </c>
      <c r="F21814" s="1">
        <v>44262.854571759257</v>
      </c>
      <c r="G21814" t="b">
        <v>1</v>
      </c>
      <c r="H21814" t="b">
        <v>1</v>
      </c>
      <c r="I21814" s="2">
        <f t="shared" si="680"/>
        <v>65.788155125764078</v>
      </c>
      <c r="J21814">
        <f t="shared" si="681"/>
        <v>6.0881919999999992E-2</v>
      </c>
    </row>
    <row r="21815" spans="1:10" x14ac:dyDescent="0.25">
      <c r="A21815">
        <v>6099978</v>
      </c>
      <c r="B21815">
        <v>1.6944E-4</v>
      </c>
      <c r="C21815">
        <v>3</v>
      </c>
      <c r="D21815">
        <v>7622181</v>
      </c>
      <c r="E21815">
        <v>7622181</v>
      </c>
      <c r="F21815" s="1">
        <v>44262.854571759257</v>
      </c>
      <c r="G21815" t="b">
        <v>0</v>
      </c>
      <c r="H21815" t="b">
        <v>1</v>
      </c>
      <c r="I21815" s="2">
        <f t="shared" si="680"/>
        <v>69.796572802886061</v>
      </c>
      <c r="J21815">
        <f t="shared" si="681"/>
        <v>5.0832000000000004E-4</v>
      </c>
    </row>
    <row r="21816" spans="1:10" x14ac:dyDescent="0.25">
      <c r="A21816">
        <v>6099979</v>
      </c>
      <c r="B21816">
        <v>1.6944E-4</v>
      </c>
      <c r="C21816">
        <v>12</v>
      </c>
      <c r="D21816">
        <v>7622182</v>
      </c>
      <c r="E21816">
        <v>7622183</v>
      </c>
      <c r="F21816" s="1">
        <v>44262.854571759257</v>
      </c>
      <c r="G21816" t="b">
        <v>0</v>
      </c>
      <c r="H21816" t="b">
        <v>1</v>
      </c>
      <c r="I21816" s="2">
        <f t="shared" si="680"/>
        <v>69.796572802886061</v>
      </c>
      <c r="J21816">
        <f t="shared" si="681"/>
        <v>2.0332800000000002E-3</v>
      </c>
    </row>
    <row r="21817" spans="1:10" x14ac:dyDescent="0.25">
      <c r="A21817">
        <v>6099980</v>
      </c>
      <c r="B21817">
        <v>1.6944E-4</v>
      </c>
      <c r="C21817">
        <v>75</v>
      </c>
      <c r="D21817">
        <v>7622184</v>
      </c>
      <c r="E21817">
        <v>7622191</v>
      </c>
      <c r="F21817" s="1">
        <v>44262.854571759257</v>
      </c>
      <c r="G21817" t="b">
        <v>0</v>
      </c>
      <c r="H21817" t="b">
        <v>1</v>
      </c>
      <c r="I21817" s="2">
        <f t="shared" si="680"/>
        <v>69.796572802886061</v>
      </c>
      <c r="J21817">
        <f t="shared" si="681"/>
        <v>1.2708000000000001E-2</v>
      </c>
    </row>
    <row r="21818" spans="1:10" x14ac:dyDescent="0.25">
      <c r="A21818">
        <v>6099981</v>
      </c>
      <c r="B21818">
        <v>1.7511999999999999E-4</v>
      </c>
      <c r="C21818">
        <v>136</v>
      </c>
      <c r="D21818">
        <v>7622192</v>
      </c>
      <c r="E21818">
        <v>7622192</v>
      </c>
      <c r="F21818" s="1">
        <v>44262.854571759257</v>
      </c>
      <c r="G21818" t="b">
        <v>0</v>
      </c>
      <c r="H21818" t="b">
        <v>1</v>
      </c>
      <c r="I21818" s="2">
        <f t="shared" si="680"/>
        <v>75.488525904399211</v>
      </c>
      <c r="J21818">
        <f t="shared" si="681"/>
        <v>2.3816319999999998E-2</v>
      </c>
    </row>
    <row r="21819" spans="1:10" x14ac:dyDescent="0.25">
      <c r="A21819">
        <v>6099982</v>
      </c>
      <c r="B21819">
        <v>1.7511999999999999E-4</v>
      </c>
      <c r="C21819">
        <v>22</v>
      </c>
      <c r="D21819">
        <v>7622193</v>
      </c>
      <c r="E21819">
        <v>7622193</v>
      </c>
      <c r="F21819" s="1">
        <v>44262.854571759257</v>
      </c>
      <c r="G21819" t="b">
        <v>0</v>
      </c>
      <c r="H21819" t="b">
        <v>1</v>
      </c>
      <c r="I21819" s="2">
        <f t="shared" si="680"/>
        <v>75.488525904399211</v>
      </c>
      <c r="J21819">
        <f t="shared" si="681"/>
        <v>3.8526399999999996E-3</v>
      </c>
    </row>
    <row r="21820" spans="1:10" x14ac:dyDescent="0.25">
      <c r="A21820">
        <v>6099983</v>
      </c>
      <c r="B21820">
        <v>1.6545000000000001E-4</v>
      </c>
      <c r="C21820">
        <v>350</v>
      </c>
      <c r="D21820">
        <v>7622194</v>
      </c>
      <c r="E21820">
        <v>7622194</v>
      </c>
      <c r="F21820" s="1">
        <v>44262.854571759257</v>
      </c>
      <c r="G21820" t="b">
        <v>1</v>
      </c>
      <c r="H21820" t="b">
        <v>1</v>
      </c>
      <c r="I21820" s="2">
        <f t="shared" si="680"/>
        <v>65.798176169956918</v>
      </c>
      <c r="J21820">
        <f t="shared" si="681"/>
        <v>5.7907500000000001E-2</v>
      </c>
    </row>
    <row r="21821" spans="1:10" x14ac:dyDescent="0.25">
      <c r="A21821">
        <v>6099984</v>
      </c>
      <c r="B21821">
        <v>1.6543999999999999E-4</v>
      </c>
      <c r="C21821">
        <v>234</v>
      </c>
      <c r="D21821">
        <v>7622195</v>
      </c>
      <c r="E21821">
        <v>7622195</v>
      </c>
      <c r="F21821" s="1">
        <v>44262.854571759257</v>
      </c>
      <c r="G21821" t="b">
        <v>1</v>
      </c>
      <c r="H21821" t="b">
        <v>1</v>
      </c>
      <c r="I21821" s="2">
        <f t="shared" si="680"/>
        <v>65.788155125764078</v>
      </c>
      <c r="J21821">
        <f t="shared" si="681"/>
        <v>3.8712959999999998E-2</v>
      </c>
    </row>
    <row r="21822" spans="1:10" x14ac:dyDescent="0.25">
      <c r="A21822">
        <v>6099985</v>
      </c>
      <c r="B21822">
        <v>1.6506E-4</v>
      </c>
      <c r="C21822">
        <v>1079</v>
      </c>
      <c r="D21822">
        <v>7622196</v>
      </c>
      <c r="E21822">
        <v>7622200</v>
      </c>
      <c r="F21822" s="1">
        <v>44262.854571759257</v>
      </c>
      <c r="G21822" t="b">
        <v>0</v>
      </c>
      <c r="H21822" t="b">
        <v>1</v>
      </c>
      <c r="I21822" s="2">
        <f t="shared" si="680"/>
        <v>65.407355446437506</v>
      </c>
      <c r="J21822">
        <f t="shared" si="681"/>
        <v>0.17809974000000001</v>
      </c>
    </row>
    <row r="21823" spans="1:10" x14ac:dyDescent="0.25">
      <c r="A21823">
        <v>6099986</v>
      </c>
      <c r="B21823">
        <v>1.6506E-4</v>
      </c>
      <c r="C21823">
        <v>23</v>
      </c>
      <c r="D21823">
        <v>7622201</v>
      </c>
      <c r="E21823">
        <v>7622201</v>
      </c>
      <c r="F21823" s="1">
        <v>44262.854571759257</v>
      </c>
      <c r="G21823" t="b">
        <v>0</v>
      </c>
      <c r="H21823" t="b">
        <v>1</v>
      </c>
      <c r="I21823" s="2">
        <f t="shared" si="680"/>
        <v>65.407355446437506</v>
      </c>
      <c r="J21823">
        <f t="shared" si="681"/>
        <v>3.7963799999999998E-3</v>
      </c>
    </row>
    <row r="21824" spans="1:10" x14ac:dyDescent="0.25">
      <c r="A21824">
        <v>6099987</v>
      </c>
      <c r="B21824">
        <v>1.6395E-4</v>
      </c>
      <c r="C21824">
        <v>94</v>
      </c>
      <c r="D21824">
        <v>7622202</v>
      </c>
      <c r="E21824">
        <v>7622202</v>
      </c>
      <c r="F21824" s="1">
        <v>44262.854571759257</v>
      </c>
      <c r="G21824" t="b">
        <v>1</v>
      </c>
      <c r="H21824" t="b">
        <v>1</v>
      </c>
      <c r="I21824" s="2">
        <f t="shared" si="680"/>
        <v>64.295019541036169</v>
      </c>
      <c r="J21824">
        <f t="shared" si="681"/>
        <v>1.5411299999999999E-2</v>
      </c>
    </row>
    <row r="21825" spans="1:10" x14ac:dyDescent="0.25">
      <c r="A21825">
        <v>6099988</v>
      </c>
      <c r="B21825">
        <v>1.6506E-4</v>
      </c>
      <c r="C21825">
        <v>241</v>
      </c>
      <c r="D21825">
        <v>7622203</v>
      </c>
      <c r="E21825">
        <v>7622204</v>
      </c>
      <c r="F21825" s="1">
        <v>44262.854571759257</v>
      </c>
      <c r="G21825" t="b">
        <v>0</v>
      </c>
      <c r="H21825" t="b">
        <v>1</v>
      </c>
      <c r="I21825" s="2">
        <f t="shared" si="680"/>
        <v>65.407355446437506</v>
      </c>
      <c r="J21825">
        <f t="shared" si="681"/>
        <v>3.9779459999999996E-2</v>
      </c>
    </row>
    <row r="21826" spans="1:10" x14ac:dyDescent="0.25">
      <c r="A21826">
        <v>6099989</v>
      </c>
      <c r="B21826">
        <v>1.6506E-4</v>
      </c>
      <c r="C21826">
        <v>8</v>
      </c>
      <c r="D21826">
        <v>7622205</v>
      </c>
      <c r="E21826">
        <v>7622205</v>
      </c>
      <c r="F21826" s="1">
        <v>44262.854571759257</v>
      </c>
      <c r="G21826" t="b">
        <v>0</v>
      </c>
      <c r="H21826" t="b">
        <v>1</v>
      </c>
      <c r="I21826" s="2">
        <f t="shared" si="680"/>
        <v>65.407355446437506</v>
      </c>
      <c r="J21826">
        <f t="shared" si="681"/>
        <v>1.32048E-3</v>
      </c>
    </row>
    <row r="21827" spans="1:10" x14ac:dyDescent="0.25">
      <c r="A21827">
        <v>6099990</v>
      </c>
      <c r="B21827">
        <v>1.6506E-4</v>
      </c>
      <c r="C21827">
        <v>1</v>
      </c>
      <c r="D21827">
        <v>7622206</v>
      </c>
      <c r="E21827">
        <v>7622206</v>
      </c>
      <c r="F21827" s="1">
        <v>44262.854571759257</v>
      </c>
      <c r="G21827" t="b">
        <v>0</v>
      </c>
      <c r="H21827" t="b">
        <v>1</v>
      </c>
      <c r="I21827" s="2">
        <f t="shared" si="680"/>
        <v>65.407355446437506</v>
      </c>
      <c r="J21827">
        <f t="shared" si="681"/>
        <v>1.6506E-4</v>
      </c>
    </row>
    <row r="21828" spans="1:10" x14ac:dyDescent="0.25">
      <c r="A21828">
        <v>6099991</v>
      </c>
      <c r="B21828">
        <v>1.6506E-4</v>
      </c>
      <c r="C21828">
        <v>170</v>
      </c>
      <c r="D21828">
        <v>7622207</v>
      </c>
      <c r="E21828">
        <v>7622208</v>
      </c>
      <c r="F21828" s="1">
        <v>44262.854571759257</v>
      </c>
      <c r="G21828" t="b">
        <v>0</v>
      </c>
      <c r="H21828" t="b">
        <v>1</v>
      </c>
      <c r="I21828" s="2">
        <f t="shared" ref="I21828:I21891" si="682">(B21828-B$2)/B$2*100</f>
        <v>65.407355446437506</v>
      </c>
      <c r="J21828">
        <f t="shared" ref="J21828:J21891" si="683">B21828*C21828</f>
        <v>2.80602E-2</v>
      </c>
    </row>
    <row r="21829" spans="1:10" x14ac:dyDescent="0.25">
      <c r="A21829">
        <v>6099992</v>
      </c>
      <c r="B21829">
        <v>1.6506E-4</v>
      </c>
      <c r="C21829">
        <v>51</v>
      </c>
      <c r="D21829">
        <v>7622209</v>
      </c>
      <c r="E21829">
        <v>7622209</v>
      </c>
      <c r="F21829" s="1">
        <v>44262.854571759257</v>
      </c>
      <c r="G21829" t="b">
        <v>0</v>
      </c>
      <c r="H21829" t="b">
        <v>1</v>
      </c>
      <c r="I21829" s="2">
        <f t="shared" si="682"/>
        <v>65.407355446437506</v>
      </c>
      <c r="J21829">
        <f t="shared" si="683"/>
        <v>8.4180599999999998E-3</v>
      </c>
    </row>
    <row r="21830" spans="1:10" x14ac:dyDescent="0.25">
      <c r="A21830">
        <v>6099993</v>
      </c>
      <c r="B21830">
        <v>1.6506E-4</v>
      </c>
      <c r="C21830">
        <v>3</v>
      </c>
      <c r="D21830">
        <v>7622210</v>
      </c>
      <c r="E21830">
        <v>7622210</v>
      </c>
      <c r="F21830" s="1">
        <v>44262.854571759257</v>
      </c>
      <c r="G21830" t="b">
        <v>0</v>
      </c>
      <c r="H21830" t="b">
        <v>1</v>
      </c>
      <c r="I21830" s="2">
        <f t="shared" si="682"/>
        <v>65.407355446437506</v>
      </c>
      <c r="J21830">
        <f t="shared" si="683"/>
        <v>4.9518000000000001E-4</v>
      </c>
    </row>
    <row r="21831" spans="1:10" x14ac:dyDescent="0.25">
      <c r="A21831">
        <v>6099994</v>
      </c>
      <c r="B21831">
        <v>1.6506E-4</v>
      </c>
      <c r="C21831">
        <v>11</v>
      </c>
      <c r="D21831">
        <v>7622211</v>
      </c>
      <c r="E21831">
        <v>7622211</v>
      </c>
      <c r="F21831" s="1">
        <v>44262.854571759257</v>
      </c>
      <c r="G21831" t="b">
        <v>0</v>
      </c>
      <c r="H21831" t="b">
        <v>1</v>
      </c>
      <c r="I21831" s="2">
        <f t="shared" si="682"/>
        <v>65.407355446437506</v>
      </c>
      <c r="J21831">
        <f t="shared" si="683"/>
        <v>1.81566E-3</v>
      </c>
    </row>
    <row r="21832" spans="1:10" x14ac:dyDescent="0.25">
      <c r="A21832">
        <v>6099995</v>
      </c>
      <c r="B21832">
        <v>1.6506E-4</v>
      </c>
      <c r="C21832">
        <v>20</v>
      </c>
      <c r="D21832">
        <v>7622212</v>
      </c>
      <c r="E21832">
        <v>7622213</v>
      </c>
      <c r="F21832" s="1">
        <v>44262.854571759257</v>
      </c>
      <c r="G21832" t="b">
        <v>0</v>
      </c>
      <c r="H21832" t="b">
        <v>1</v>
      </c>
      <c r="I21832" s="2">
        <f t="shared" si="682"/>
        <v>65.407355446437506</v>
      </c>
      <c r="J21832">
        <f t="shared" si="683"/>
        <v>3.3011999999999998E-3</v>
      </c>
    </row>
    <row r="21833" spans="1:10" x14ac:dyDescent="0.25">
      <c r="A21833">
        <v>6099996</v>
      </c>
      <c r="B21833">
        <v>1.6506E-4</v>
      </c>
      <c r="C21833">
        <v>21</v>
      </c>
      <c r="D21833">
        <v>7622214</v>
      </c>
      <c r="E21833">
        <v>7622214</v>
      </c>
      <c r="F21833" s="1">
        <v>44262.854571759257</v>
      </c>
      <c r="G21833" t="b">
        <v>0</v>
      </c>
      <c r="H21833" t="b">
        <v>1</v>
      </c>
      <c r="I21833" s="2">
        <f t="shared" si="682"/>
        <v>65.407355446437506</v>
      </c>
      <c r="J21833">
        <f t="shared" si="683"/>
        <v>3.4662600000000001E-3</v>
      </c>
    </row>
    <row r="21834" spans="1:10" x14ac:dyDescent="0.25">
      <c r="A21834">
        <v>6099997</v>
      </c>
      <c r="B21834">
        <v>1.6505E-4</v>
      </c>
      <c r="C21834">
        <v>3</v>
      </c>
      <c r="D21834">
        <v>7622215</v>
      </c>
      <c r="E21834">
        <v>7622215</v>
      </c>
      <c r="F21834" s="1">
        <v>44262.854571759257</v>
      </c>
      <c r="G21834" t="b">
        <v>0</v>
      </c>
      <c r="H21834" t="b">
        <v>1</v>
      </c>
      <c r="I21834" s="2">
        <f t="shared" si="682"/>
        <v>65.397334402244709</v>
      </c>
      <c r="J21834">
        <f t="shared" si="683"/>
        <v>4.9514999999999997E-4</v>
      </c>
    </row>
    <row r="21835" spans="1:10" x14ac:dyDescent="0.25">
      <c r="A21835">
        <v>6099998</v>
      </c>
      <c r="B21835">
        <v>1.6396E-4</v>
      </c>
      <c r="C21835">
        <v>6</v>
      </c>
      <c r="D21835">
        <v>7622216</v>
      </c>
      <c r="E21835">
        <v>7622216</v>
      </c>
      <c r="F21835" s="1">
        <v>44262.854571759257</v>
      </c>
      <c r="G21835" t="b">
        <v>1</v>
      </c>
      <c r="H21835" t="b">
        <v>1</v>
      </c>
      <c r="I21835" s="2">
        <f t="shared" si="682"/>
        <v>64.305040585228966</v>
      </c>
      <c r="J21835">
        <f t="shared" si="683"/>
        <v>9.8375999999999997E-4</v>
      </c>
    </row>
    <row r="21836" spans="1:10" x14ac:dyDescent="0.25">
      <c r="A21836">
        <v>6099999</v>
      </c>
      <c r="B21836">
        <v>1.6505E-4</v>
      </c>
      <c r="C21836">
        <v>1</v>
      </c>
      <c r="D21836">
        <v>7622217</v>
      </c>
      <c r="E21836">
        <v>7622217</v>
      </c>
      <c r="F21836" s="1">
        <v>44262.854571759257</v>
      </c>
      <c r="G21836" t="b">
        <v>0</v>
      </c>
      <c r="H21836" t="b">
        <v>1</v>
      </c>
      <c r="I21836" s="2">
        <f t="shared" si="682"/>
        <v>65.397334402244709</v>
      </c>
      <c r="J21836">
        <f t="shared" si="683"/>
        <v>1.6505E-4</v>
      </c>
    </row>
    <row r="21837" spans="1:10" x14ac:dyDescent="0.25">
      <c r="A21837">
        <v>6100000</v>
      </c>
      <c r="B21837">
        <v>1.6505E-4</v>
      </c>
      <c r="C21837">
        <v>1</v>
      </c>
      <c r="D21837">
        <v>7622218</v>
      </c>
      <c r="E21837">
        <v>7622218</v>
      </c>
      <c r="F21837" s="1">
        <v>44262.854571759257</v>
      </c>
      <c r="G21837" t="b">
        <v>0</v>
      </c>
      <c r="H21837" t="b">
        <v>1</v>
      </c>
      <c r="I21837" s="2">
        <f t="shared" si="682"/>
        <v>65.397334402244709</v>
      </c>
      <c r="J21837">
        <f t="shared" si="683"/>
        <v>1.6505E-4</v>
      </c>
    </row>
    <row r="21838" spans="1:10" x14ac:dyDescent="0.25">
      <c r="A21838">
        <v>6100001</v>
      </c>
      <c r="B21838">
        <v>1.6505E-4</v>
      </c>
      <c r="C21838">
        <v>18</v>
      </c>
      <c r="D21838">
        <v>7622219</v>
      </c>
      <c r="E21838">
        <v>7622219</v>
      </c>
      <c r="F21838" s="1">
        <v>44262.854571759257</v>
      </c>
      <c r="G21838" t="b">
        <v>0</v>
      </c>
      <c r="H21838" t="b">
        <v>1</v>
      </c>
      <c r="I21838" s="2">
        <f t="shared" si="682"/>
        <v>65.397334402244709</v>
      </c>
      <c r="J21838">
        <f t="shared" si="683"/>
        <v>2.9708999999999998E-3</v>
      </c>
    </row>
    <row r="21839" spans="1:10" x14ac:dyDescent="0.25">
      <c r="A21839">
        <v>6100002</v>
      </c>
      <c r="B21839">
        <v>1.6396E-4</v>
      </c>
      <c r="C21839">
        <v>9</v>
      </c>
      <c r="D21839">
        <v>7622220</v>
      </c>
      <c r="E21839">
        <v>7622220</v>
      </c>
      <c r="F21839" s="1">
        <v>44262.854571759257</v>
      </c>
      <c r="G21839" t="b">
        <v>1</v>
      </c>
      <c r="H21839" t="b">
        <v>1</v>
      </c>
      <c r="I21839" s="2">
        <f t="shared" si="682"/>
        <v>64.305040585228966</v>
      </c>
      <c r="J21839">
        <f t="shared" si="683"/>
        <v>1.4756399999999999E-3</v>
      </c>
    </row>
    <row r="21840" spans="1:10" x14ac:dyDescent="0.25">
      <c r="A21840">
        <v>6100003</v>
      </c>
      <c r="B21840">
        <v>1.6505E-4</v>
      </c>
      <c r="C21840">
        <v>12</v>
      </c>
      <c r="D21840">
        <v>7622221</v>
      </c>
      <c r="E21840">
        <v>7622221</v>
      </c>
      <c r="F21840" s="1">
        <v>44262.854571759257</v>
      </c>
      <c r="G21840" t="b">
        <v>0</v>
      </c>
      <c r="H21840" t="b">
        <v>1</v>
      </c>
      <c r="I21840" s="2">
        <f t="shared" si="682"/>
        <v>65.397334402244709</v>
      </c>
      <c r="J21840">
        <f t="shared" si="683"/>
        <v>1.9805999999999999E-3</v>
      </c>
    </row>
    <row r="21841" spans="1:10" x14ac:dyDescent="0.25">
      <c r="A21841">
        <v>6100004</v>
      </c>
      <c r="B21841">
        <v>1.6396E-4</v>
      </c>
      <c r="C21841">
        <v>321</v>
      </c>
      <c r="D21841">
        <v>7622222</v>
      </c>
      <c r="E21841">
        <v>7622222</v>
      </c>
      <c r="F21841" s="1">
        <v>44262.854571759257</v>
      </c>
      <c r="G21841" t="b">
        <v>1</v>
      </c>
      <c r="H21841" t="b">
        <v>1</v>
      </c>
      <c r="I21841" s="2">
        <f t="shared" si="682"/>
        <v>64.305040585228966</v>
      </c>
      <c r="J21841">
        <f t="shared" si="683"/>
        <v>5.2631159999999996E-2</v>
      </c>
    </row>
    <row r="21842" spans="1:10" x14ac:dyDescent="0.25">
      <c r="A21842">
        <v>6100005</v>
      </c>
      <c r="B21842">
        <v>1.6396E-4</v>
      </c>
      <c r="C21842">
        <v>27</v>
      </c>
      <c r="D21842">
        <v>7622223</v>
      </c>
      <c r="E21842">
        <v>7622223</v>
      </c>
      <c r="F21842" s="1">
        <v>44262.854571759257</v>
      </c>
      <c r="G21842" t="b">
        <v>1</v>
      </c>
      <c r="H21842" t="b">
        <v>1</v>
      </c>
      <c r="I21842" s="2">
        <f t="shared" si="682"/>
        <v>64.305040585228966</v>
      </c>
      <c r="J21842">
        <f t="shared" si="683"/>
        <v>4.42692E-3</v>
      </c>
    </row>
    <row r="21843" spans="1:10" x14ac:dyDescent="0.25">
      <c r="A21843">
        <v>6100006</v>
      </c>
      <c r="B21843">
        <v>1.6395E-4</v>
      </c>
      <c r="C21843">
        <v>2</v>
      </c>
      <c r="D21843">
        <v>7622224</v>
      </c>
      <c r="E21843">
        <v>7622224</v>
      </c>
      <c r="F21843" s="1">
        <v>44262.854571759257</v>
      </c>
      <c r="G21843" t="b">
        <v>1</v>
      </c>
      <c r="H21843" t="b">
        <v>1</v>
      </c>
      <c r="I21843" s="2">
        <f t="shared" si="682"/>
        <v>64.295019541036169</v>
      </c>
      <c r="J21843">
        <f t="shared" si="683"/>
        <v>3.279E-4</v>
      </c>
    </row>
    <row r="21844" spans="1:10" x14ac:dyDescent="0.25">
      <c r="A21844">
        <v>6100007</v>
      </c>
      <c r="B21844">
        <v>1.6395E-4</v>
      </c>
      <c r="C21844">
        <v>4</v>
      </c>
      <c r="D21844">
        <v>7622225</v>
      </c>
      <c r="E21844">
        <v>7622225</v>
      </c>
      <c r="F21844" s="1">
        <v>44262.854571759257</v>
      </c>
      <c r="G21844" t="b">
        <v>1</v>
      </c>
      <c r="H21844" t="b">
        <v>1</v>
      </c>
      <c r="I21844" s="2">
        <f t="shared" si="682"/>
        <v>64.295019541036169</v>
      </c>
      <c r="J21844">
        <f t="shared" si="683"/>
        <v>6.558E-4</v>
      </c>
    </row>
    <row r="21845" spans="1:10" x14ac:dyDescent="0.25">
      <c r="A21845">
        <v>6100008</v>
      </c>
      <c r="B21845">
        <v>1.6395E-4</v>
      </c>
      <c r="C21845">
        <v>1</v>
      </c>
      <c r="D21845">
        <v>7622226</v>
      </c>
      <c r="E21845">
        <v>7622226</v>
      </c>
      <c r="F21845" s="1">
        <v>44262.854571759257</v>
      </c>
      <c r="G21845" t="b">
        <v>1</v>
      </c>
      <c r="H21845" t="b">
        <v>1</v>
      </c>
      <c r="I21845" s="2">
        <f t="shared" si="682"/>
        <v>64.295019541036169</v>
      </c>
      <c r="J21845">
        <f t="shared" si="683"/>
        <v>1.6395E-4</v>
      </c>
    </row>
    <row r="21846" spans="1:10" x14ac:dyDescent="0.25">
      <c r="A21846">
        <v>6100009</v>
      </c>
      <c r="B21846">
        <v>1.6505E-4</v>
      </c>
      <c r="C21846">
        <v>20</v>
      </c>
      <c r="D21846">
        <v>7622227</v>
      </c>
      <c r="E21846">
        <v>7622227</v>
      </c>
      <c r="F21846" s="1">
        <v>44262.854571759257</v>
      </c>
      <c r="G21846" t="b">
        <v>0</v>
      </c>
      <c r="H21846" t="b">
        <v>1</v>
      </c>
      <c r="I21846" s="2">
        <f t="shared" si="682"/>
        <v>65.397334402244709</v>
      </c>
      <c r="J21846">
        <f t="shared" si="683"/>
        <v>3.3010000000000001E-3</v>
      </c>
    </row>
    <row r="21847" spans="1:10" x14ac:dyDescent="0.25">
      <c r="A21847">
        <v>6100010</v>
      </c>
      <c r="B21847">
        <v>1.6395E-4</v>
      </c>
      <c r="C21847">
        <v>12</v>
      </c>
      <c r="D21847">
        <v>7622228</v>
      </c>
      <c r="E21847">
        <v>7622228</v>
      </c>
      <c r="F21847" s="1">
        <v>44262.854571759257</v>
      </c>
      <c r="G21847" t="b">
        <v>1</v>
      </c>
      <c r="H21847" t="b">
        <v>1</v>
      </c>
      <c r="I21847" s="2">
        <f t="shared" si="682"/>
        <v>64.295019541036169</v>
      </c>
      <c r="J21847">
        <f t="shared" si="683"/>
        <v>1.9674000000000002E-3</v>
      </c>
    </row>
    <row r="21848" spans="1:10" x14ac:dyDescent="0.25">
      <c r="A21848">
        <v>6100011</v>
      </c>
      <c r="B21848">
        <v>1.6505E-4</v>
      </c>
      <c r="C21848">
        <v>121</v>
      </c>
      <c r="D21848">
        <v>7622229</v>
      </c>
      <c r="E21848">
        <v>7622229</v>
      </c>
      <c r="F21848" s="1">
        <v>44262.854571759257</v>
      </c>
      <c r="G21848" t="b">
        <v>0</v>
      </c>
      <c r="H21848" t="b">
        <v>1</v>
      </c>
      <c r="I21848" s="2">
        <f t="shared" si="682"/>
        <v>65.397334402244709</v>
      </c>
      <c r="J21848">
        <f t="shared" si="683"/>
        <v>1.9971050000000001E-2</v>
      </c>
    </row>
    <row r="21849" spans="1:10" x14ac:dyDescent="0.25">
      <c r="A21849">
        <v>6100012</v>
      </c>
      <c r="B21849">
        <v>1.6505E-4</v>
      </c>
      <c r="C21849">
        <v>160</v>
      </c>
      <c r="D21849">
        <v>7622230</v>
      </c>
      <c r="E21849">
        <v>7622230</v>
      </c>
      <c r="F21849" s="1">
        <v>44262.854571759257</v>
      </c>
      <c r="G21849" t="b">
        <v>0</v>
      </c>
      <c r="H21849" t="b">
        <v>1</v>
      </c>
      <c r="I21849" s="2">
        <f t="shared" si="682"/>
        <v>65.397334402244709</v>
      </c>
      <c r="J21849">
        <f t="shared" si="683"/>
        <v>2.6408000000000001E-2</v>
      </c>
    </row>
    <row r="21850" spans="1:10" x14ac:dyDescent="0.25">
      <c r="A21850">
        <v>6100013</v>
      </c>
      <c r="B21850">
        <v>1.6395E-4</v>
      </c>
      <c r="C21850">
        <v>111</v>
      </c>
      <c r="D21850">
        <v>7622231</v>
      </c>
      <c r="E21850">
        <v>7622231</v>
      </c>
      <c r="F21850" s="1">
        <v>44262.854571759257</v>
      </c>
      <c r="G21850" t="b">
        <v>1</v>
      </c>
      <c r="H21850" t="b">
        <v>1</v>
      </c>
      <c r="I21850" s="2">
        <f t="shared" si="682"/>
        <v>64.295019541036169</v>
      </c>
      <c r="J21850">
        <f t="shared" si="683"/>
        <v>1.8198450000000001E-2</v>
      </c>
    </row>
    <row r="21851" spans="1:10" x14ac:dyDescent="0.25">
      <c r="A21851">
        <v>6100014</v>
      </c>
      <c r="B21851">
        <v>1.6394000000000001E-4</v>
      </c>
      <c r="C21851">
        <v>73</v>
      </c>
      <c r="D21851">
        <v>7622232</v>
      </c>
      <c r="E21851">
        <v>7622232</v>
      </c>
      <c r="F21851" s="1">
        <v>44262.854571759257</v>
      </c>
      <c r="G21851" t="b">
        <v>1</v>
      </c>
      <c r="H21851" t="b">
        <v>1</v>
      </c>
      <c r="I21851" s="2">
        <f t="shared" si="682"/>
        <v>64.284998496843372</v>
      </c>
      <c r="J21851">
        <f t="shared" si="683"/>
        <v>1.196762E-2</v>
      </c>
    </row>
    <row r="21852" spans="1:10" x14ac:dyDescent="0.25">
      <c r="A21852">
        <v>6100015</v>
      </c>
      <c r="B21852">
        <v>1.6332E-4</v>
      </c>
      <c r="C21852">
        <v>33</v>
      </c>
      <c r="D21852">
        <v>7622233</v>
      </c>
      <c r="E21852">
        <v>7622233</v>
      </c>
      <c r="F21852" s="1">
        <v>44262.854571759257</v>
      </c>
      <c r="G21852" t="b">
        <v>1</v>
      </c>
      <c r="H21852" t="b">
        <v>1</v>
      </c>
      <c r="I21852" s="2">
        <f t="shared" si="682"/>
        <v>63.663693756889458</v>
      </c>
      <c r="J21852">
        <f t="shared" si="683"/>
        <v>5.3895599999999998E-3</v>
      </c>
    </row>
    <row r="21853" spans="1:10" x14ac:dyDescent="0.25">
      <c r="A21853">
        <v>6100016</v>
      </c>
      <c r="B21853">
        <v>1.6310000000000001E-4</v>
      </c>
      <c r="C21853">
        <v>48</v>
      </c>
      <c r="D21853">
        <v>7622234</v>
      </c>
      <c r="E21853">
        <v>7622234</v>
      </c>
      <c r="F21853" s="1">
        <v>44262.854571759257</v>
      </c>
      <c r="G21853" t="b">
        <v>0</v>
      </c>
      <c r="H21853" t="b">
        <v>1</v>
      </c>
      <c r="I21853" s="2">
        <f t="shared" si="682"/>
        <v>63.443230784647767</v>
      </c>
      <c r="J21853">
        <f t="shared" si="683"/>
        <v>7.8288000000000003E-3</v>
      </c>
    </row>
    <row r="21854" spans="1:10" x14ac:dyDescent="0.25">
      <c r="A21854">
        <v>6100017</v>
      </c>
      <c r="B21854">
        <v>1.6310000000000001E-4</v>
      </c>
      <c r="C21854">
        <v>6</v>
      </c>
      <c r="D21854">
        <v>7622235</v>
      </c>
      <c r="E21854">
        <v>7622235</v>
      </c>
      <c r="F21854" s="1">
        <v>44262.854571759257</v>
      </c>
      <c r="G21854" t="b">
        <v>0</v>
      </c>
      <c r="H21854" t="b">
        <v>1</v>
      </c>
      <c r="I21854" s="2">
        <f t="shared" si="682"/>
        <v>63.443230784647767</v>
      </c>
      <c r="J21854">
        <f t="shared" si="683"/>
        <v>9.7860000000000004E-4</v>
      </c>
    </row>
    <row r="21855" spans="1:10" x14ac:dyDescent="0.25">
      <c r="A21855">
        <v>6100018</v>
      </c>
      <c r="B21855">
        <v>1.6102999999999999E-4</v>
      </c>
      <c r="C21855">
        <v>24</v>
      </c>
      <c r="D21855">
        <v>7622236</v>
      </c>
      <c r="E21855">
        <v>7622236</v>
      </c>
      <c r="F21855" s="1">
        <v>44262.854571759257</v>
      </c>
      <c r="G21855" t="b">
        <v>1</v>
      </c>
      <c r="H21855" t="b">
        <v>1</v>
      </c>
      <c r="I21855" s="2">
        <f t="shared" si="682"/>
        <v>61.368874636737139</v>
      </c>
      <c r="J21855">
        <f t="shared" si="683"/>
        <v>3.8647199999999999E-3</v>
      </c>
    </row>
    <row r="21856" spans="1:10" x14ac:dyDescent="0.25">
      <c r="A21856">
        <v>6100019</v>
      </c>
      <c r="B21856">
        <v>1.6310000000000001E-4</v>
      </c>
      <c r="C21856">
        <v>89</v>
      </c>
      <c r="D21856">
        <v>7622237</v>
      </c>
      <c r="E21856">
        <v>7622238</v>
      </c>
      <c r="F21856" s="1">
        <v>44262.854571759257</v>
      </c>
      <c r="G21856" t="b">
        <v>0</v>
      </c>
      <c r="H21856" t="b">
        <v>1</v>
      </c>
      <c r="I21856" s="2">
        <f t="shared" si="682"/>
        <v>63.443230784647767</v>
      </c>
      <c r="J21856">
        <f t="shared" si="683"/>
        <v>1.45159E-2</v>
      </c>
    </row>
    <row r="21857" spans="1:10" x14ac:dyDescent="0.25">
      <c r="A21857">
        <v>6100020</v>
      </c>
      <c r="B21857">
        <v>1.6102999999999999E-4</v>
      </c>
      <c r="C21857">
        <v>3</v>
      </c>
      <c r="D21857">
        <v>7622239</v>
      </c>
      <c r="E21857">
        <v>7622239</v>
      </c>
      <c r="F21857" s="1">
        <v>44262.854571759257</v>
      </c>
      <c r="G21857" t="b">
        <v>1</v>
      </c>
      <c r="H21857" t="b">
        <v>1</v>
      </c>
      <c r="I21857" s="2">
        <f t="shared" si="682"/>
        <v>61.368874636737139</v>
      </c>
      <c r="J21857">
        <f t="shared" si="683"/>
        <v>4.8308999999999998E-4</v>
      </c>
    </row>
    <row r="21858" spans="1:10" x14ac:dyDescent="0.25">
      <c r="A21858">
        <v>6100021</v>
      </c>
      <c r="B21858">
        <v>1.6310000000000001E-4</v>
      </c>
      <c r="C21858">
        <v>111</v>
      </c>
      <c r="D21858">
        <v>7622240</v>
      </c>
      <c r="E21858">
        <v>7622243</v>
      </c>
      <c r="F21858" s="1">
        <v>44262.854571759257</v>
      </c>
      <c r="G21858" t="b">
        <v>0</v>
      </c>
      <c r="H21858" t="b">
        <v>1</v>
      </c>
      <c r="I21858" s="2">
        <f t="shared" si="682"/>
        <v>63.443230784647767</v>
      </c>
      <c r="J21858">
        <f t="shared" si="683"/>
        <v>1.8104100000000001E-2</v>
      </c>
    </row>
    <row r="21859" spans="1:10" x14ac:dyDescent="0.25">
      <c r="A21859">
        <v>6100022</v>
      </c>
      <c r="B21859">
        <v>1.6505E-4</v>
      </c>
      <c r="C21859">
        <v>14</v>
      </c>
      <c r="D21859">
        <v>7622244</v>
      </c>
      <c r="E21859">
        <v>7622244</v>
      </c>
      <c r="F21859" s="1">
        <v>44262.854571759257</v>
      </c>
      <c r="G21859" t="b">
        <v>0</v>
      </c>
      <c r="H21859" t="b">
        <v>1</v>
      </c>
      <c r="I21859" s="2">
        <f t="shared" si="682"/>
        <v>65.397334402244709</v>
      </c>
      <c r="J21859">
        <f t="shared" si="683"/>
        <v>2.3107000000000002E-3</v>
      </c>
    </row>
    <row r="21860" spans="1:10" x14ac:dyDescent="0.25">
      <c r="A21860">
        <v>6100023</v>
      </c>
      <c r="B21860">
        <v>1.6506E-4</v>
      </c>
      <c r="C21860">
        <v>55</v>
      </c>
      <c r="D21860">
        <v>7622245</v>
      </c>
      <c r="E21860">
        <v>7622245</v>
      </c>
      <c r="F21860" s="1">
        <v>44262.854571759257</v>
      </c>
      <c r="G21860" t="b">
        <v>0</v>
      </c>
      <c r="H21860" t="b">
        <v>1</v>
      </c>
      <c r="I21860" s="2">
        <f t="shared" si="682"/>
        <v>65.407355446437506</v>
      </c>
      <c r="J21860">
        <f t="shared" si="683"/>
        <v>9.0782999999999992E-3</v>
      </c>
    </row>
    <row r="21861" spans="1:10" x14ac:dyDescent="0.25">
      <c r="A21861">
        <v>6100024</v>
      </c>
      <c r="B21861">
        <v>1.6610999999999999E-4</v>
      </c>
      <c r="C21861">
        <v>30</v>
      </c>
      <c r="D21861">
        <v>7622246</v>
      </c>
      <c r="E21861">
        <v>7622253</v>
      </c>
      <c r="F21861" s="1">
        <v>44262.854571759257</v>
      </c>
      <c r="G21861" t="b">
        <v>0</v>
      </c>
      <c r="H21861" t="b">
        <v>1</v>
      </c>
      <c r="I21861" s="2">
        <f t="shared" si="682"/>
        <v>66.459565086682019</v>
      </c>
      <c r="J21861">
        <f t="shared" si="683"/>
        <v>4.9832999999999995E-3</v>
      </c>
    </row>
    <row r="21862" spans="1:10" x14ac:dyDescent="0.25">
      <c r="A21862">
        <v>6100025</v>
      </c>
      <c r="B21862">
        <v>1.6657999999999999E-4</v>
      </c>
      <c r="C21862">
        <v>4</v>
      </c>
      <c r="D21862">
        <v>7622254</v>
      </c>
      <c r="E21862">
        <v>7622254</v>
      </c>
      <c r="F21862" s="1">
        <v>44262.854571759257</v>
      </c>
      <c r="G21862" t="b">
        <v>0</v>
      </c>
      <c r="H21862" t="b">
        <v>1</v>
      </c>
      <c r="I21862" s="2">
        <f t="shared" si="682"/>
        <v>66.930554163743849</v>
      </c>
      <c r="J21862">
        <f t="shared" si="683"/>
        <v>6.6631999999999998E-4</v>
      </c>
    </row>
    <row r="21863" spans="1:10" x14ac:dyDescent="0.25">
      <c r="A21863">
        <v>6100026</v>
      </c>
      <c r="B21863">
        <v>1.6899999999999999E-4</v>
      </c>
      <c r="C21863">
        <v>1</v>
      </c>
      <c r="D21863">
        <v>7622255</v>
      </c>
      <c r="E21863">
        <v>7622255</v>
      </c>
      <c r="F21863" s="1">
        <v>44262.854571759257</v>
      </c>
      <c r="G21863" t="b">
        <v>0</v>
      </c>
      <c r="H21863" t="b">
        <v>1</v>
      </c>
      <c r="I21863" s="2">
        <f t="shared" si="682"/>
        <v>69.355646858402622</v>
      </c>
      <c r="J21863">
        <f t="shared" si="683"/>
        <v>1.6899999999999999E-4</v>
      </c>
    </row>
    <row r="21864" spans="1:10" x14ac:dyDescent="0.25">
      <c r="A21864">
        <v>6100027</v>
      </c>
      <c r="B21864">
        <v>1.6899999999999999E-4</v>
      </c>
      <c r="C21864">
        <v>1</v>
      </c>
      <c r="D21864">
        <v>7622256</v>
      </c>
      <c r="E21864">
        <v>7622256</v>
      </c>
      <c r="F21864" s="1">
        <v>44262.854571759257</v>
      </c>
      <c r="G21864" t="b">
        <v>0</v>
      </c>
      <c r="H21864" t="b">
        <v>1</v>
      </c>
      <c r="I21864" s="2">
        <f t="shared" si="682"/>
        <v>69.355646858402622</v>
      </c>
      <c r="J21864">
        <f t="shared" si="683"/>
        <v>1.6899999999999999E-4</v>
      </c>
    </row>
    <row r="21865" spans="1:10" x14ac:dyDescent="0.25">
      <c r="A21865">
        <v>6100028</v>
      </c>
      <c r="B21865">
        <v>1.6836999999999999E-4</v>
      </c>
      <c r="C21865">
        <v>365</v>
      </c>
      <c r="D21865">
        <v>7622257</v>
      </c>
      <c r="E21865">
        <v>7622257</v>
      </c>
      <c r="F21865" s="1">
        <v>44262.854571759257</v>
      </c>
      <c r="G21865" t="b">
        <v>1</v>
      </c>
      <c r="H21865" t="b">
        <v>1</v>
      </c>
      <c r="I21865" s="2">
        <f t="shared" si="682"/>
        <v>68.724321074255926</v>
      </c>
      <c r="J21865">
        <f t="shared" si="683"/>
        <v>6.1455049999999997E-2</v>
      </c>
    </row>
    <row r="21866" spans="1:10" x14ac:dyDescent="0.25">
      <c r="A21866">
        <v>6100029</v>
      </c>
      <c r="B21866">
        <v>1.6899999999999999E-4</v>
      </c>
      <c r="C21866">
        <v>2</v>
      </c>
      <c r="D21866">
        <v>7622258</v>
      </c>
      <c r="E21866">
        <v>7622258</v>
      </c>
      <c r="F21866" s="1">
        <v>44262.854571759257</v>
      </c>
      <c r="G21866" t="b">
        <v>0</v>
      </c>
      <c r="H21866" t="b">
        <v>1</v>
      </c>
      <c r="I21866" s="2">
        <f t="shared" si="682"/>
        <v>69.355646858402622</v>
      </c>
      <c r="J21866">
        <f t="shared" si="683"/>
        <v>3.3799999999999998E-4</v>
      </c>
    </row>
    <row r="21867" spans="1:10" x14ac:dyDescent="0.25">
      <c r="A21867">
        <v>6100030</v>
      </c>
      <c r="B21867">
        <v>1.6899999999999999E-4</v>
      </c>
      <c r="C21867">
        <v>27</v>
      </c>
      <c r="D21867">
        <v>7622259</v>
      </c>
      <c r="E21867">
        <v>7622259</v>
      </c>
      <c r="F21867" s="1">
        <v>44262.854571759257</v>
      </c>
      <c r="G21867" t="b">
        <v>0</v>
      </c>
      <c r="H21867" t="b">
        <v>1</v>
      </c>
      <c r="I21867" s="2">
        <f t="shared" si="682"/>
        <v>69.355646858402622</v>
      </c>
      <c r="J21867">
        <f t="shared" si="683"/>
        <v>4.5629999999999993E-3</v>
      </c>
    </row>
    <row r="21868" spans="1:10" x14ac:dyDescent="0.25">
      <c r="A21868">
        <v>6100031</v>
      </c>
      <c r="B21868">
        <v>1.6836999999999999E-4</v>
      </c>
      <c r="C21868">
        <v>2</v>
      </c>
      <c r="D21868">
        <v>7622260</v>
      </c>
      <c r="E21868">
        <v>7622260</v>
      </c>
      <c r="F21868" s="1">
        <v>44262.854571759257</v>
      </c>
      <c r="G21868" t="b">
        <v>1</v>
      </c>
      <c r="H21868" t="b">
        <v>1</v>
      </c>
      <c r="I21868" s="2">
        <f t="shared" si="682"/>
        <v>68.724321074255926</v>
      </c>
      <c r="J21868">
        <f t="shared" si="683"/>
        <v>3.3673999999999998E-4</v>
      </c>
    </row>
    <row r="21869" spans="1:10" x14ac:dyDescent="0.25">
      <c r="A21869">
        <v>6100032</v>
      </c>
      <c r="B21869">
        <v>1.6836999999999999E-4</v>
      </c>
      <c r="C21869">
        <v>15</v>
      </c>
      <c r="D21869">
        <v>7622261</v>
      </c>
      <c r="E21869">
        <v>7622261</v>
      </c>
      <c r="F21869" s="1">
        <v>44262.854571759257</v>
      </c>
      <c r="G21869" t="b">
        <v>1</v>
      </c>
      <c r="H21869" t="b">
        <v>1</v>
      </c>
      <c r="I21869" s="2">
        <f t="shared" si="682"/>
        <v>68.724321074255926</v>
      </c>
      <c r="J21869">
        <f t="shared" si="683"/>
        <v>2.5255499999999997E-3</v>
      </c>
    </row>
    <row r="21870" spans="1:10" x14ac:dyDescent="0.25">
      <c r="A21870">
        <v>6100033</v>
      </c>
      <c r="B21870">
        <v>1.6836999999999999E-4</v>
      </c>
      <c r="C21870">
        <v>126</v>
      </c>
      <c r="D21870">
        <v>7622262</v>
      </c>
      <c r="E21870">
        <v>7622262</v>
      </c>
      <c r="F21870" s="1">
        <v>44262.854571759257</v>
      </c>
      <c r="G21870" t="b">
        <v>1</v>
      </c>
      <c r="H21870" t="b">
        <v>1</v>
      </c>
      <c r="I21870" s="2">
        <f t="shared" si="682"/>
        <v>68.724321074255926</v>
      </c>
      <c r="J21870">
        <f t="shared" si="683"/>
        <v>2.121462E-2</v>
      </c>
    </row>
    <row r="21871" spans="1:10" x14ac:dyDescent="0.25">
      <c r="A21871">
        <v>6100034</v>
      </c>
      <c r="B21871">
        <v>1.6838000000000001E-4</v>
      </c>
      <c r="C21871">
        <v>34</v>
      </c>
      <c r="D21871">
        <v>7622263</v>
      </c>
      <c r="E21871">
        <v>7622263</v>
      </c>
      <c r="F21871" s="1">
        <v>44262.854571759257</v>
      </c>
      <c r="G21871" t="b">
        <v>1</v>
      </c>
      <c r="H21871" t="b">
        <v>1</v>
      </c>
      <c r="I21871" s="2">
        <f t="shared" si="682"/>
        <v>68.734342118448737</v>
      </c>
      <c r="J21871">
        <f t="shared" si="683"/>
        <v>5.7249200000000005E-3</v>
      </c>
    </row>
    <row r="21872" spans="1:10" x14ac:dyDescent="0.25">
      <c r="A21872">
        <v>6100035</v>
      </c>
      <c r="B21872">
        <v>1.6838000000000001E-4</v>
      </c>
      <c r="C21872">
        <v>5</v>
      </c>
      <c r="D21872">
        <v>7622264</v>
      </c>
      <c r="E21872">
        <v>7622264</v>
      </c>
      <c r="F21872" s="1">
        <v>44262.854571759257</v>
      </c>
      <c r="G21872" t="b">
        <v>1</v>
      </c>
      <c r="H21872" t="b">
        <v>1</v>
      </c>
      <c r="I21872" s="2">
        <f t="shared" si="682"/>
        <v>68.734342118448737</v>
      </c>
      <c r="J21872">
        <f t="shared" si="683"/>
        <v>8.4190000000000003E-4</v>
      </c>
    </row>
    <row r="21873" spans="1:10" x14ac:dyDescent="0.25">
      <c r="A21873">
        <v>6100036</v>
      </c>
      <c r="B21873">
        <v>1.6898999999999999E-4</v>
      </c>
      <c r="C21873">
        <v>80</v>
      </c>
      <c r="D21873">
        <v>7622265</v>
      </c>
      <c r="E21873">
        <v>7622265</v>
      </c>
      <c r="F21873" s="1">
        <v>44262.854571759257</v>
      </c>
      <c r="G21873" t="b">
        <v>0</v>
      </c>
      <c r="H21873" t="b">
        <v>1</v>
      </c>
      <c r="I21873" s="2">
        <f t="shared" si="682"/>
        <v>69.345625814209825</v>
      </c>
      <c r="J21873">
        <f t="shared" si="683"/>
        <v>1.3519199999999999E-2</v>
      </c>
    </row>
    <row r="21874" spans="1:10" x14ac:dyDescent="0.25">
      <c r="A21874">
        <v>6100037</v>
      </c>
      <c r="B21874">
        <v>1.6898999999999999E-4</v>
      </c>
      <c r="C21874">
        <v>1</v>
      </c>
      <c r="D21874">
        <v>7622266</v>
      </c>
      <c r="E21874">
        <v>7622266</v>
      </c>
      <c r="F21874" s="1">
        <v>44262.854571759257</v>
      </c>
      <c r="G21874" t="b">
        <v>0</v>
      </c>
      <c r="H21874" t="b">
        <v>1</v>
      </c>
      <c r="I21874" s="2">
        <f t="shared" si="682"/>
        <v>69.345625814209825</v>
      </c>
      <c r="J21874">
        <f t="shared" si="683"/>
        <v>1.6898999999999999E-4</v>
      </c>
    </row>
    <row r="21875" spans="1:10" x14ac:dyDescent="0.25">
      <c r="A21875">
        <v>6100038</v>
      </c>
      <c r="B21875">
        <v>1.6898999999999999E-4</v>
      </c>
      <c r="C21875">
        <v>4</v>
      </c>
      <c r="D21875">
        <v>7622267</v>
      </c>
      <c r="E21875">
        <v>7622267</v>
      </c>
      <c r="F21875" s="1">
        <v>44262.854571759257</v>
      </c>
      <c r="G21875" t="b">
        <v>0</v>
      </c>
      <c r="H21875" t="b">
        <v>1</v>
      </c>
      <c r="I21875" s="2">
        <f t="shared" si="682"/>
        <v>69.345625814209825</v>
      </c>
      <c r="J21875">
        <f t="shared" si="683"/>
        <v>6.7595999999999997E-4</v>
      </c>
    </row>
    <row r="21876" spans="1:10" x14ac:dyDescent="0.25">
      <c r="A21876">
        <v>6100039</v>
      </c>
      <c r="B21876">
        <v>1.6898999999999999E-4</v>
      </c>
      <c r="C21876">
        <v>418</v>
      </c>
      <c r="D21876">
        <v>7622268</v>
      </c>
      <c r="E21876">
        <v>7622268</v>
      </c>
      <c r="F21876" s="1">
        <v>44262.854571759257</v>
      </c>
      <c r="G21876" t="b">
        <v>0</v>
      </c>
      <c r="H21876" t="b">
        <v>1</v>
      </c>
      <c r="I21876" s="2">
        <f t="shared" si="682"/>
        <v>69.345625814209825</v>
      </c>
      <c r="J21876">
        <f t="shared" si="683"/>
        <v>7.0637820000000004E-2</v>
      </c>
    </row>
    <row r="21877" spans="1:10" x14ac:dyDescent="0.25">
      <c r="A21877">
        <v>6100040</v>
      </c>
      <c r="B21877">
        <v>1.6898999999999999E-4</v>
      </c>
      <c r="C21877">
        <v>210</v>
      </c>
      <c r="D21877">
        <v>7622269</v>
      </c>
      <c r="E21877">
        <v>7622269</v>
      </c>
      <c r="F21877" s="1">
        <v>44262.854571759257</v>
      </c>
      <c r="G21877" t="b">
        <v>0</v>
      </c>
      <c r="H21877" t="b">
        <v>1</v>
      </c>
      <c r="I21877" s="2">
        <f t="shared" si="682"/>
        <v>69.345625814209825</v>
      </c>
      <c r="J21877">
        <f t="shared" si="683"/>
        <v>3.5487899999999996E-2</v>
      </c>
    </row>
    <row r="21878" spans="1:10" x14ac:dyDescent="0.25">
      <c r="A21878">
        <v>6100041</v>
      </c>
      <c r="B21878">
        <v>1.6899999999999999E-4</v>
      </c>
      <c r="C21878">
        <v>191</v>
      </c>
      <c r="D21878">
        <v>7622270</v>
      </c>
      <c r="E21878">
        <v>7622270</v>
      </c>
      <c r="F21878" s="1">
        <v>44262.854571759257</v>
      </c>
      <c r="G21878" t="b">
        <v>0</v>
      </c>
      <c r="H21878" t="b">
        <v>1</v>
      </c>
      <c r="I21878" s="2">
        <f t="shared" si="682"/>
        <v>69.355646858402622</v>
      </c>
      <c r="J21878">
        <f t="shared" si="683"/>
        <v>3.2278999999999995E-2</v>
      </c>
    </row>
    <row r="21879" spans="1:10" x14ac:dyDescent="0.25">
      <c r="A21879">
        <v>6100042</v>
      </c>
      <c r="B21879">
        <v>1.6899999999999999E-4</v>
      </c>
      <c r="C21879">
        <v>47</v>
      </c>
      <c r="D21879">
        <v>7622271</v>
      </c>
      <c r="E21879">
        <v>7622271</v>
      </c>
      <c r="F21879" s="1">
        <v>44262.854571759257</v>
      </c>
      <c r="G21879" t="b">
        <v>0</v>
      </c>
      <c r="H21879" t="b">
        <v>1</v>
      </c>
      <c r="I21879" s="2">
        <f t="shared" si="682"/>
        <v>69.355646858402622</v>
      </c>
      <c r="J21879">
        <f t="shared" si="683"/>
        <v>7.9429999999999987E-3</v>
      </c>
    </row>
    <row r="21880" spans="1:10" x14ac:dyDescent="0.25">
      <c r="A21880">
        <v>6100043</v>
      </c>
      <c r="B21880">
        <v>1.6838000000000001E-4</v>
      </c>
      <c r="C21880">
        <v>41</v>
      </c>
      <c r="D21880">
        <v>7622272</v>
      </c>
      <c r="E21880">
        <v>7622272</v>
      </c>
      <c r="F21880" s="1">
        <v>44262.854571759257</v>
      </c>
      <c r="G21880" t="b">
        <v>1</v>
      </c>
      <c r="H21880" t="b">
        <v>1</v>
      </c>
      <c r="I21880" s="2">
        <f t="shared" si="682"/>
        <v>68.734342118448737</v>
      </c>
      <c r="J21880">
        <f t="shared" si="683"/>
        <v>6.9035800000000003E-3</v>
      </c>
    </row>
    <row r="21881" spans="1:10" x14ac:dyDescent="0.25">
      <c r="A21881">
        <v>6100044</v>
      </c>
      <c r="B21881">
        <v>1.6838000000000001E-4</v>
      </c>
      <c r="C21881">
        <v>275</v>
      </c>
      <c r="D21881">
        <v>7622273</v>
      </c>
      <c r="E21881">
        <v>7622273</v>
      </c>
      <c r="F21881" s="1">
        <v>44262.854571759257</v>
      </c>
      <c r="G21881" t="b">
        <v>1</v>
      </c>
      <c r="H21881" t="b">
        <v>1</v>
      </c>
      <c r="I21881" s="2">
        <f t="shared" si="682"/>
        <v>68.734342118448737</v>
      </c>
      <c r="J21881">
        <f t="shared" si="683"/>
        <v>4.6304500000000005E-2</v>
      </c>
    </row>
    <row r="21882" spans="1:10" x14ac:dyDescent="0.25">
      <c r="A21882">
        <v>6100045</v>
      </c>
      <c r="B21882">
        <v>1.6836999999999999E-4</v>
      </c>
      <c r="C21882">
        <v>168</v>
      </c>
      <c r="D21882">
        <v>7622274</v>
      </c>
      <c r="E21882">
        <v>7622274</v>
      </c>
      <c r="F21882" s="1">
        <v>44262.854571759257</v>
      </c>
      <c r="G21882" t="b">
        <v>1</v>
      </c>
      <c r="H21882" t="b">
        <v>1</v>
      </c>
      <c r="I21882" s="2">
        <f t="shared" si="682"/>
        <v>68.724321074255926</v>
      </c>
      <c r="J21882">
        <f t="shared" si="683"/>
        <v>2.8286159999999998E-2</v>
      </c>
    </row>
    <row r="21883" spans="1:10" x14ac:dyDescent="0.25">
      <c r="A21883">
        <v>6100046</v>
      </c>
      <c r="B21883">
        <v>1.6018E-4</v>
      </c>
      <c r="C21883">
        <v>186</v>
      </c>
      <c r="D21883">
        <v>7622275</v>
      </c>
      <c r="E21883">
        <v>7622275</v>
      </c>
      <c r="F21883" s="1">
        <v>44262.854571759257</v>
      </c>
      <c r="G21883" t="b">
        <v>1</v>
      </c>
      <c r="H21883" t="b">
        <v>1</v>
      </c>
      <c r="I21883" s="2">
        <f t="shared" si="682"/>
        <v>60.517085880348716</v>
      </c>
      <c r="J21883">
        <f t="shared" si="683"/>
        <v>2.9793480000000001E-2</v>
      </c>
    </row>
    <row r="21884" spans="1:10" x14ac:dyDescent="0.25">
      <c r="A21884">
        <v>6100047</v>
      </c>
      <c r="B21884">
        <v>1.5970000000000001E-4</v>
      </c>
      <c r="C21884">
        <v>83</v>
      </c>
      <c r="D21884">
        <v>7622276</v>
      </c>
      <c r="E21884">
        <v>7622277</v>
      </c>
      <c r="F21884" s="1">
        <v>44262.854571759257</v>
      </c>
      <c r="G21884" t="b">
        <v>1</v>
      </c>
      <c r="H21884" t="b">
        <v>1</v>
      </c>
      <c r="I21884" s="2">
        <f t="shared" si="682"/>
        <v>60.036075759094096</v>
      </c>
      <c r="J21884">
        <f t="shared" si="683"/>
        <v>1.3255100000000001E-2</v>
      </c>
    </row>
    <row r="21885" spans="1:10" x14ac:dyDescent="0.25">
      <c r="A21885">
        <v>6100048</v>
      </c>
      <c r="B21885">
        <v>1.6899999999999999E-4</v>
      </c>
      <c r="C21885">
        <v>63</v>
      </c>
      <c r="D21885">
        <v>7622278</v>
      </c>
      <c r="E21885">
        <v>7622278</v>
      </c>
      <c r="F21885" s="1">
        <v>44262.854571759257</v>
      </c>
      <c r="G21885" t="b">
        <v>0</v>
      </c>
      <c r="H21885" t="b">
        <v>1</v>
      </c>
      <c r="I21885" s="2">
        <f t="shared" si="682"/>
        <v>69.355646858402622</v>
      </c>
      <c r="J21885">
        <f t="shared" si="683"/>
        <v>1.0646999999999998E-2</v>
      </c>
    </row>
    <row r="21886" spans="1:10" x14ac:dyDescent="0.25">
      <c r="A21886">
        <v>6100049</v>
      </c>
      <c r="B21886">
        <v>1.5970000000000001E-4</v>
      </c>
      <c r="C21886">
        <v>13</v>
      </c>
      <c r="D21886">
        <v>7622279</v>
      </c>
      <c r="E21886">
        <v>7622279</v>
      </c>
      <c r="F21886" s="1">
        <v>44262.854571759257</v>
      </c>
      <c r="G21886" t="b">
        <v>1</v>
      </c>
      <c r="H21886" t="b">
        <v>1</v>
      </c>
      <c r="I21886" s="2">
        <f t="shared" si="682"/>
        <v>60.036075759094096</v>
      </c>
      <c r="J21886">
        <f t="shared" si="683"/>
        <v>2.0761E-3</v>
      </c>
    </row>
    <row r="21887" spans="1:10" x14ac:dyDescent="0.25">
      <c r="A21887">
        <v>6100050</v>
      </c>
      <c r="B21887">
        <v>1.6899999999999999E-4</v>
      </c>
      <c r="C21887">
        <v>1</v>
      </c>
      <c r="D21887">
        <v>7622280</v>
      </c>
      <c r="E21887">
        <v>7622280</v>
      </c>
      <c r="F21887" s="1">
        <v>44262.854571759257</v>
      </c>
      <c r="G21887" t="b">
        <v>0</v>
      </c>
      <c r="H21887" t="b">
        <v>1</v>
      </c>
      <c r="I21887" s="2">
        <f t="shared" si="682"/>
        <v>69.355646858402622</v>
      </c>
      <c r="J21887">
        <f t="shared" si="683"/>
        <v>1.6899999999999999E-4</v>
      </c>
    </row>
    <row r="21888" spans="1:10" x14ac:dyDescent="0.25">
      <c r="A21888">
        <v>6100051</v>
      </c>
      <c r="B21888">
        <v>1.6898999999999999E-4</v>
      </c>
      <c r="C21888">
        <v>1</v>
      </c>
      <c r="D21888">
        <v>7622281</v>
      </c>
      <c r="E21888">
        <v>7622281</v>
      </c>
      <c r="F21888" s="1">
        <v>44262.854571759257</v>
      </c>
      <c r="G21888" t="b">
        <v>0</v>
      </c>
      <c r="H21888" t="b">
        <v>1</v>
      </c>
      <c r="I21888" s="2">
        <f t="shared" si="682"/>
        <v>69.345625814209825</v>
      </c>
      <c r="J21888">
        <f t="shared" si="683"/>
        <v>1.6898999999999999E-4</v>
      </c>
    </row>
    <row r="21889" spans="1:10" x14ac:dyDescent="0.25">
      <c r="A21889">
        <v>6100052</v>
      </c>
      <c r="B21889">
        <v>1.6503000000000001E-4</v>
      </c>
      <c r="C21889">
        <v>8</v>
      </c>
      <c r="D21889">
        <v>7622282</v>
      </c>
      <c r="E21889">
        <v>7622282</v>
      </c>
      <c r="F21889" s="1">
        <v>44262.854571759257</v>
      </c>
      <c r="G21889" t="b">
        <v>1</v>
      </c>
      <c r="H21889" t="b">
        <v>1</v>
      </c>
      <c r="I21889" s="2">
        <f t="shared" si="682"/>
        <v>65.377292313859101</v>
      </c>
      <c r="J21889">
        <f t="shared" si="683"/>
        <v>1.3202400000000001E-3</v>
      </c>
    </row>
    <row r="21890" spans="1:10" x14ac:dyDescent="0.25">
      <c r="A21890">
        <v>6100053</v>
      </c>
      <c r="B21890">
        <v>1.6898999999999999E-4</v>
      </c>
      <c r="C21890">
        <v>5</v>
      </c>
      <c r="D21890">
        <v>7622283</v>
      </c>
      <c r="E21890">
        <v>7622283</v>
      </c>
      <c r="F21890" s="1">
        <v>44262.854571759257</v>
      </c>
      <c r="G21890" t="b">
        <v>0</v>
      </c>
      <c r="H21890" t="b">
        <v>1</v>
      </c>
      <c r="I21890" s="2">
        <f t="shared" si="682"/>
        <v>69.345625814209825</v>
      </c>
      <c r="J21890">
        <f t="shared" si="683"/>
        <v>8.4494999999999991E-4</v>
      </c>
    </row>
    <row r="21891" spans="1:10" x14ac:dyDescent="0.25">
      <c r="A21891">
        <v>6100054</v>
      </c>
      <c r="B21891">
        <v>1.6898999999999999E-4</v>
      </c>
      <c r="C21891">
        <v>2</v>
      </c>
      <c r="D21891">
        <v>7622284</v>
      </c>
      <c r="E21891">
        <v>7622284</v>
      </c>
      <c r="F21891" s="1">
        <v>44262.854571759257</v>
      </c>
      <c r="G21891" t="b">
        <v>0</v>
      </c>
      <c r="H21891" t="b">
        <v>1</v>
      </c>
      <c r="I21891" s="2">
        <f t="shared" si="682"/>
        <v>69.345625814209825</v>
      </c>
      <c r="J21891">
        <f t="shared" si="683"/>
        <v>3.3797999999999999E-4</v>
      </c>
    </row>
    <row r="21892" spans="1:10" x14ac:dyDescent="0.25">
      <c r="A21892">
        <v>6100055</v>
      </c>
      <c r="B21892">
        <v>1.6503000000000001E-4</v>
      </c>
      <c r="C21892">
        <v>178</v>
      </c>
      <c r="D21892">
        <v>7622285</v>
      </c>
      <c r="E21892">
        <v>7622285</v>
      </c>
      <c r="F21892" s="1">
        <v>44262.854571759257</v>
      </c>
      <c r="G21892" t="b">
        <v>1</v>
      </c>
      <c r="H21892" t="b">
        <v>1</v>
      </c>
      <c r="I21892" s="2">
        <f t="shared" ref="I21892:I21955" si="684">(B21892-B$2)/B$2*100</f>
        <v>65.377292313859101</v>
      </c>
      <c r="J21892">
        <f t="shared" ref="J21892:J21955" si="685">B21892*C21892</f>
        <v>2.9375340000000003E-2</v>
      </c>
    </row>
    <row r="21893" spans="1:10" x14ac:dyDescent="0.25">
      <c r="A21893">
        <v>6100056</v>
      </c>
      <c r="B21893">
        <v>1.6898999999999999E-4</v>
      </c>
      <c r="C21893">
        <v>31</v>
      </c>
      <c r="D21893">
        <v>7622286</v>
      </c>
      <c r="E21893">
        <v>7622286</v>
      </c>
      <c r="F21893" s="1">
        <v>44262.854571759257</v>
      </c>
      <c r="G21893" t="b">
        <v>0</v>
      </c>
      <c r="H21893" t="b">
        <v>1</v>
      </c>
      <c r="I21893" s="2">
        <f t="shared" si="684"/>
        <v>69.345625814209825</v>
      </c>
      <c r="J21893">
        <f t="shared" si="685"/>
        <v>5.2386899999999998E-3</v>
      </c>
    </row>
    <row r="21894" spans="1:10" x14ac:dyDescent="0.25">
      <c r="A21894">
        <v>6100057</v>
      </c>
      <c r="B21894">
        <v>1.6899999999999999E-4</v>
      </c>
      <c r="C21894">
        <v>220</v>
      </c>
      <c r="D21894">
        <v>7622287</v>
      </c>
      <c r="E21894">
        <v>7622287</v>
      </c>
      <c r="F21894" s="1">
        <v>44262.854571759257</v>
      </c>
      <c r="G21894" t="b">
        <v>0</v>
      </c>
      <c r="H21894" t="b">
        <v>1</v>
      </c>
      <c r="I21894" s="2">
        <f t="shared" si="684"/>
        <v>69.355646858402622</v>
      </c>
      <c r="J21894">
        <f t="shared" si="685"/>
        <v>3.7179999999999998E-2</v>
      </c>
    </row>
    <row r="21895" spans="1:10" x14ac:dyDescent="0.25">
      <c r="A21895">
        <v>6100058</v>
      </c>
      <c r="B21895">
        <v>1.7288000000000001E-4</v>
      </c>
      <c r="C21895">
        <v>45</v>
      </c>
      <c r="D21895">
        <v>7622288</v>
      </c>
      <c r="E21895">
        <v>7622296</v>
      </c>
      <c r="F21895" s="1">
        <v>44262.854571759257</v>
      </c>
      <c r="G21895" t="b">
        <v>0</v>
      </c>
      <c r="H21895" t="b">
        <v>1</v>
      </c>
      <c r="I21895" s="2">
        <f t="shared" si="684"/>
        <v>73.243812005210955</v>
      </c>
      <c r="J21895">
        <f t="shared" si="685"/>
        <v>7.7796000000000002E-3</v>
      </c>
    </row>
    <row r="21896" spans="1:10" x14ac:dyDescent="0.25">
      <c r="A21896">
        <v>6100059</v>
      </c>
      <c r="B21896">
        <v>1.7511999999999999E-4</v>
      </c>
      <c r="C21896">
        <v>1385</v>
      </c>
      <c r="D21896">
        <v>7622297</v>
      </c>
      <c r="E21896">
        <v>7622297</v>
      </c>
      <c r="F21896" s="1">
        <v>44262.854571759257</v>
      </c>
      <c r="G21896" t="b">
        <v>0</v>
      </c>
      <c r="H21896" t="b">
        <v>1</v>
      </c>
      <c r="I21896" s="2">
        <f t="shared" si="684"/>
        <v>75.488525904399211</v>
      </c>
      <c r="J21896">
        <f t="shared" si="685"/>
        <v>0.24254119999999998</v>
      </c>
    </row>
    <row r="21897" spans="1:10" x14ac:dyDescent="0.25">
      <c r="A21897">
        <v>6100060</v>
      </c>
      <c r="B21897">
        <v>1.7511999999999999E-4</v>
      </c>
      <c r="C21897">
        <v>29</v>
      </c>
      <c r="D21897">
        <v>7622298</v>
      </c>
      <c r="E21897">
        <v>7622298</v>
      </c>
      <c r="F21897" s="1">
        <v>44262.854571759257</v>
      </c>
      <c r="G21897" t="b">
        <v>0</v>
      </c>
      <c r="H21897" t="b">
        <v>1</v>
      </c>
      <c r="I21897" s="2">
        <f t="shared" si="684"/>
        <v>75.488525904399211</v>
      </c>
      <c r="J21897">
        <f t="shared" si="685"/>
        <v>5.0784799999999998E-3</v>
      </c>
    </row>
    <row r="21898" spans="1:10" x14ac:dyDescent="0.25">
      <c r="A21898">
        <v>6100061</v>
      </c>
      <c r="B21898">
        <v>1.6799E-4</v>
      </c>
      <c r="C21898">
        <v>2</v>
      </c>
      <c r="D21898">
        <v>7622299</v>
      </c>
      <c r="E21898">
        <v>7622299</v>
      </c>
      <c r="F21898" s="1">
        <v>44262.854571759257</v>
      </c>
      <c r="G21898" t="b">
        <v>1</v>
      </c>
      <c r="H21898" t="b">
        <v>1</v>
      </c>
      <c r="I21898" s="2">
        <f t="shared" si="684"/>
        <v>68.34352139492934</v>
      </c>
      <c r="J21898">
        <f t="shared" si="685"/>
        <v>3.3597999999999999E-4</v>
      </c>
    </row>
    <row r="21899" spans="1:10" x14ac:dyDescent="0.25">
      <c r="A21899">
        <v>6100062</v>
      </c>
      <c r="B21899">
        <v>1.6503000000000001E-4</v>
      </c>
      <c r="C21899">
        <v>51</v>
      </c>
      <c r="D21899">
        <v>7622300</v>
      </c>
      <c r="E21899">
        <v>7622300</v>
      </c>
      <c r="F21899" s="1">
        <v>44262.854571759257</v>
      </c>
      <c r="G21899" t="b">
        <v>1</v>
      </c>
      <c r="H21899" t="b">
        <v>1</v>
      </c>
      <c r="I21899" s="2">
        <f t="shared" si="684"/>
        <v>65.377292313859101</v>
      </c>
      <c r="J21899">
        <f t="shared" si="685"/>
        <v>8.4165300000000002E-3</v>
      </c>
    </row>
    <row r="21900" spans="1:10" x14ac:dyDescent="0.25">
      <c r="A21900">
        <v>6100063</v>
      </c>
      <c r="B21900">
        <v>1.6667E-4</v>
      </c>
      <c r="C21900">
        <v>20</v>
      </c>
      <c r="D21900">
        <v>7622301</v>
      </c>
      <c r="E21900">
        <v>7622307</v>
      </c>
      <c r="F21900" s="1">
        <v>44262.854571759257</v>
      </c>
      <c r="G21900" t="b">
        <v>0</v>
      </c>
      <c r="H21900" t="b">
        <v>1</v>
      </c>
      <c r="I21900" s="2">
        <f t="shared" si="684"/>
        <v>67.020743561479108</v>
      </c>
      <c r="J21900">
        <f t="shared" si="685"/>
        <v>3.3334000000000003E-3</v>
      </c>
    </row>
    <row r="21901" spans="1:10" x14ac:dyDescent="0.25">
      <c r="A21901">
        <v>6100064</v>
      </c>
      <c r="B21901">
        <v>1.6667E-4</v>
      </c>
      <c r="C21901">
        <v>5</v>
      </c>
      <c r="D21901">
        <v>7622308</v>
      </c>
      <c r="E21901">
        <v>7622310</v>
      </c>
      <c r="F21901" s="1">
        <v>44262.854571759257</v>
      </c>
      <c r="G21901" t="b">
        <v>0</v>
      </c>
      <c r="H21901" t="b">
        <v>1</v>
      </c>
      <c r="I21901" s="2">
        <f t="shared" si="684"/>
        <v>67.020743561479108</v>
      </c>
      <c r="J21901">
        <f t="shared" si="685"/>
        <v>8.3335000000000006E-4</v>
      </c>
    </row>
    <row r="21902" spans="1:10" x14ac:dyDescent="0.25">
      <c r="A21902">
        <v>6100065</v>
      </c>
      <c r="B21902">
        <v>1.7511999999999999E-4</v>
      </c>
      <c r="C21902">
        <v>7</v>
      </c>
      <c r="D21902">
        <v>7622311</v>
      </c>
      <c r="E21902">
        <v>7622311</v>
      </c>
      <c r="F21902" s="1">
        <v>44262.854571759257</v>
      </c>
      <c r="G21902" t="b">
        <v>0</v>
      </c>
      <c r="H21902" t="b">
        <v>1</v>
      </c>
      <c r="I21902" s="2">
        <f t="shared" si="684"/>
        <v>75.488525904399211</v>
      </c>
      <c r="J21902">
        <f t="shared" si="685"/>
        <v>1.22584E-3</v>
      </c>
    </row>
    <row r="21903" spans="1:10" x14ac:dyDescent="0.25">
      <c r="A21903">
        <v>6100066</v>
      </c>
      <c r="B21903">
        <v>1.7511E-4</v>
      </c>
      <c r="C21903">
        <v>1</v>
      </c>
      <c r="D21903">
        <v>7622312</v>
      </c>
      <c r="E21903">
        <v>7622312</v>
      </c>
      <c r="F21903" s="1">
        <v>44262.854571759257</v>
      </c>
      <c r="G21903" t="b">
        <v>0</v>
      </c>
      <c r="H21903" t="b">
        <v>1</v>
      </c>
      <c r="I21903" s="2">
        <f t="shared" si="684"/>
        <v>75.478504860206414</v>
      </c>
      <c r="J21903">
        <f t="shared" si="685"/>
        <v>1.7511E-4</v>
      </c>
    </row>
    <row r="21904" spans="1:10" x14ac:dyDescent="0.25">
      <c r="A21904">
        <v>6100067</v>
      </c>
      <c r="B21904">
        <v>1.7097E-4</v>
      </c>
      <c r="C21904">
        <v>22</v>
      </c>
      <c r="D21904">
        <v>7622313</v>
      </c>
      <c r="E21904">
        <v>7622313</v>
      </c>
      <c r="F21904" s="1">
        <v>44262.854571759257</v>
      </c>
      <c r="G21904" t="b">
        <v>0</v>
      </c>
      <c r="H21904" t="b">
        <v>1</v>
      </c>
      <c r="I21904" s="2">
        <f t="shared" si="684"/>
        <v>71.329792564385201</v>
      </c>
      <c r="J21904">
        <f t="shared" si="685"/>
        <v>3.7613400000000002E-3</v>
      </c>
    </row>
    <row r="21905" spans="1:10" x14ac:dyDescent="0.25">
      <c r="A21905">
        <v>6100068</v>
      </c>
      <c r="B21905">
        <v>1.7097E-4</v>
      </c>
      <c r="C21905">
        <v>1</v>
      </c>
      <c r="D21905">
        <v>7622314</v>
      </c>
      <c r="E21905">
        <v>7622314</v>
      </c>
      <c r="F21905" s="1">
        <v>44262.854571759257</v>
      </c>
      <c r="G21905" t="b">
        <v>0</v>
      </c>
      <c r="H21905" t="b">
        <v>1</v>
      </c>
      <c r="I21905" s="2">
        <f t="shared" si="684"/>
        <v>71.329792564385201</v>
      </c>
      <c r="J21905">
        <f t="shared" si="685"/>
        <v>1.7097E-4</v>
      </c>
    </row>
    <row r="21906" spans="1:10" x14ac:dyDescent="0.25">
      <c r="A21906">
        <v>6100069</v>
      </c>
      <c r="B21906">
        <v>1.7097E-4</v>
      </c>
      <c r="C21906">
        <v>56</v>
      </c>
      <c r="D21906">
        <v>7622315</v>
      </c>
      <c r="E21906">
        <v>7622318</v>
      </c>
      <c r="F21906" s="1">
        <v>44262.854571759257</v>
      </c>
      <c r="G21906" t="b">
        <v>0</v>
      </c>
      <c r="H21906" t="b">
        <v>1</v>
      </c>
      <c r="I21906" s="2">
        <f t="shared" si="684"/>
        <v>71.329792564385201</v>
      </c>
      <c r="J21906">
        <f t="shared" si="685"/>
        <v>9.5743200000000007E-3</v>
      </c>
    </row>
    <row r="21907" spans="1:10" x14ac:dyDescent="0.25">
      <c r="A21907">
        <v>6100070</v>
      </c>
      <c r="B21907">
        <v>1.6503000000000001E-4</v>
      </c>
      <c r="C21907">
        <v>10</v>
      </c>
      <c r="D21907">
        <v>7622319</v>
      </c>
      <c r="E21907">
        <v>7622319</v>
      </c>
      <c r="F21907" s="1">
        <v>44262.854571759257</v>
      </c>
      <c r="G21907" t="b">
        <v>1</v>
      </c>
      <c r="H21907" t="b">
        <v>1</v>
      </c>
      <c r="I21907" s="2">
        <f t="shared" si="684"/>
        <v>65.377292313859101</v>
      </c>
      <c r="J21907">
        <f t="shared" si="685"/>
        <v>1.6503000000000002E-3</v>
      </c>
    </row>
    <row r="21908" spans="1:10" x14ac:dyDescent="0.25">
      <c r="A21908">
        <v>6100071</v>
      </c>
      <c r="B21908">
        <v>1.7097E-4</v>
      </c>
      <c r="C21908">
        <v>5</v>
      </c>
      <c r="D21908">
        <v>7622320</v>
      </c>
      <c r="E21908">
        <v>7622320</v>
      </c>
      <c r="F21908" s="1">
        <v>44262.854571759257</v>
      </c>
      <c r="G21908" t="b">
        <v>0</v>
      </c>
      <c r="H21908" t="b">
        <v>1</v>
      </c>
      <c r="I21908" s="2">
        <f t="shared" si="684"/>
        <v>71.329792564385201</v>
      </c>
      <c r="J21908">
        <f t="shared" si="685"/>
        <v>8.5484999999999999E-4</v>
      </c>
    </row>
    <row r="21909" spans="1:10" x14ac:dyDescent="0.25">
      <c r="A21909">
        <v>6100072</v>
      </c>
      <c r="B21909">
        <v>1.6503000000000001E-4</v>
      </c>
      <c r="C21909">
        <v>11</v>
      </c>
      <c r="D21909">
        <v>7622321</v>
      </c>
      <c r="E21909">
        <v>7622321</v>
      </c>
      <c r="F21909" s="1">
        <v>44262.854571759257</v>
      </c>
      <c r="G21909" t="b">
        <v>1</v>
      </c>
      <c r="H21909" t="b">
        <v>1</v>
      </c>
      <c r="I21909" s="2">
        <f t="shared" si="684"/>
        <v>65.377292313859101</v>
      </c>
      <c r="J21909">
        <f t="shared" si="685"/>
        <v>1.8153300000000002E-3</v>
      </c>
    </row>
    <row r="21910" spans="1:10" x14ac:dyDescent="0.25">
      <c r="A21910">
        <v>6100073</v>
      </c>
      <c r="B21910">
        <v>1.6503000000000001E-4</v>
      </c>
      <c r="C21910">
        <v>7</v>
      </c>
      <c r="D21910">
        <v>7622322</v>
      </c>
      <c r="E21910">
        <v>7622322</v>
      </c>
      <c r="F21910" s="1">
        <v>44262.854571759257</v>
      </c>
      <c r="G21910" t="b">
        <v>1</v>
      </c>
      <c r="H21910" t="b">
        <v>1</v>
      </c>
      <c r="I21910" s="2">
        <f t="shared" si="684"/>
        <v>65.377292313859101</v>
      </c>
      <c r="J21910">
        <f t="shared" si="685"/>
        <v>1.15521E-3</v>
      </c>
    </row>
    <row r="21911" spans="1:10" x14ac:dyDescent="0.25">
      <c r="A21911">
        <v>6100074</v>
      </c>
      <c r="B21911">
        <v>1.6739000000000001E-4</v>
      </c>
      <c r="C21911">
        <v>5</v>
      </c>
      <c r="D21911">
        <v>7622323</v>
      </c>
      <c r="E21911">
        <v>7622323</v>
      </c>
      <c r="F21911" s="1">
        <v>44262.854571759257</v>
      </c>
      <c r="G21911" t="b">
        <v>0</v>
      </c>
      <c r="H21911" t="b">
        <v>1</v>
      </c>
      <c r="I21911" s="2">
        <f t="shared" si="684"/>
        <v>67.742258743361063</v>
      </c>
      <c r="J21911">
        <f t="shared" si="685"/>
        <v>8.3695000000000004E-4</v>
      </c>
    </row>
    <row r="21912" spans="1:10" x14ac:dyDescent="0.25">
      <c r="A21912">
        <v>6100075</v>
      </c>
      <c r="B21912">
        <v>1.6503000000000001E-4</v>
      </c>
      <c r="C21912">
        <v>16</v>
      </c>
      <c r="D21912">
        <v>7622324</v>
      </c>
      <c r="E21912">
        <v>7622324</v>
      </c>
      <c r="F21912" s="1">
        <v>44262.854571759257</v>
      </c>
      <c r="G21912" t="b">
        <v>1</v>
      </c>
      <c r="H21912" t="b">
        <v>1</v>
      </c>
      <c r="I21912" s="2">
        <f t="shared" si="684"/>
        <v>65.377292313859101</v>
      </c>
      <c r="J21912">
        <f t="shared" si="685"/>
        <v>2.6404800000000002E-3</v>
      </c>
    </row>
    <row r="21913" spans="1:10" x14ac:dyDescent="0.25">
      <c r="A21913">
        <v>6100076</v>
      </c>
      <c r="B21913">
        <v>1.6739000000000001E-4</v>
      </c>
      <c r="C21913">
        <v>11</v>
      </c>
      <c r="D21913">
        <v>7622325</v>
      </c>
      <c r="E21913">
        <v>7622326</v>
      </c>
      <c r="F21913" s="1">
        <v>44262.854571759257</v>
      </c>
      <c r="G21913" t="b">
        <v>0</v>
      </c>
      <c r="H21913" t="b">
        <v>1</v>
      </c>
      <c r="I21913" s="2">
        <f t="shared" si="684"/>
        <v>67.742258743361063</v>
      </c>
      <c r="J21913">
        <f t="shared" si="685"/>
        <v>1.8412900000000002E-3</v>
      </c>
    </row>
    <row r="21914" spans="1:10" x14ac:dyDescent="0.25">
      <c r="A21914">
        <v>6100077</v>
      </c>
      <c r="B21914">
        <v>1.6503000000000001E-4</v>
      </c>
      <c r="C21914">
        <v>74</v>
      </c>
      <c r="D21914">
        <v>7622327</v>
      </c>
      <c r="E21914">
        <v>7622327</v>
      </c>
      <c r="F21914" s="1">
        <v>44262.854571759257</v>
      </c>
      <c r="G21914" t="b">
        <v>1</v>
      </c>
      <c r="H21914" t="b">
        <v>1</v>
      </c>
      <c r="I21914" s="2">
        <f t="shared" si="684"/>
        <v>65.377292313859101</v>
      </c>
      <c r="J21914">
        <f t="shared" si="685"/>
        <v>1.2212220000000001E-2</v>
      </c>
    </row>
    <row r="21915" spans="1:10" x14ac:dyDescent="0.25">
      <c r="A21915">
        <v>6100078</v>
      </c>
      <c r="B21915">
        <v>1.6501999999999999E-4</v>
      </c>
      <c r="C21915">
        <v>139</v>
      </c>
      <c r="D21915">
        <v>7622328</v>
      </c>
      <c r="E21915">
        <v>7622328</v>
      </c>
      <c r="F21915" s="1">
        <v>44262.854571759257</v>
      </c>
      <c r="G21915" t="b">
        <v>1</v>
      </c>
      <c r="H21915" t="b">
        <v>1</v>
      </c>
      <c r="I21915" s="2">
        <f t="shared" si="684"/>
        <v>65.367271269666276</v>
      </c>
      <c r="J21915">
        <f t="shared" si="685"/>
        <v>2.2937779999999998E-2</v>
      </c>
    </row>
    <row r="21916" spans="1:10" x14ac:dyDescent="0.25">
      <c r="A21916">
        <v>6100079</v>
      </c>
      <c r="B21916">
        <v>1.6394000000000001E-4</v>
      </c>
      <c r="C21916">
        <v>52</v>
      </c>
      <c r="D21916">
        <v>7622329</v>
      </c>
      <c r="E21916">
        <v>7622329</v>
      </c>
      <c r="F21916" s="1">
        <v>44262.854571759257</v>
      </c>
      <c r="G21916" t="b">
        <v>1</v>
      </c>
      <c r="H21916" t="b">
        <v>1</v>
      </c>
      <c r="I21916" s="2">
        <f t="shared" si="684"/>
        <v>64.284998496843372</v>
      </c>
      <c r="J21916">
        <f t="shared" si="685"/>
        <v>8.5248800000000003E-3</v>
      </c>
    </row>
    <row r="21917" spans="1:10" x14ac:dyDescent="0.25">
      <c r="A21917">
        <v>6100080</v>
      </c>
      <c r="B21917">
        <v>1.6394000000000001E-4</v>
      </c>
      <c r="C21917">
        <v>66</v>
      </c>
      <c r="D21917">
        <v>7622330</v>
      </c>
      <c r="E21917">
        <v>7622330</v>
      </c>
      <c r="F21917" s="1">
        <v>44262.854571759257</v>
      </c>
      <c r="G21917" t="b">
        <v>1</v>
      </c>
      <c r="H21917" t="b">
        <v>1</v>
      </c>
      <c r="I21917" s="2">
        <f t="shared" si="684"/>
        <v>64.284998496843372</v>
      </c>
      <c r="J21917">
        <f t="shared" si="685"/>
        <v>1.082004E-2</v>
      </c>
    </row>
    <row r="21918" spans="1:10" x14ac:dyDescent="0.25">
      <c r="A21918">
        <v>6100081</v>
      </c>
      <c r="B21918">
        <v>1.6739000000000001E-4</v>
      </c>
      <c r="C21918">
        <v>2</v>
      </c>
      <c r="D21918">
        <v>7622331</v>
      </c>
      <c r="E21918">
        <v>7622331</v>
      </c>
      <c r="F21918" s="1">
        <v>44262.854571759257</v>
      </c>
      <c r="G21918" t="b">
        <v>0</v>
      </c>
      <c r="H21918" t="b">
        <v>1</v>
      </c>
      <c r="I21918" s="2">
        <f t="shared" si="684"/>
        <v>67.742258743361063</v>
      </c>
      <c r="J21918">
        <f t="shared" si="685"/>
        <v>3.3478000000000002E-4</v>
      </c>
    </row>
    <row r="21919" spans="1:10" x14ac:dyDescent="0.25">
      <c r="A21919">
        <v>6100082</v>
      </c>
      <c r="B21919">
        <v>1.6739000000000001E-4</v>
      </c>
      <c r="C21919">
        <v>2</v>
      </c>
      <c r="D21919">
        <v>7622332</v>
      </c>
      <c r="E21919">
        <v>7622332</v>
      </c>
      <c r="F21919" s="1">
        <v>44262.854571759257</v>
      </c>
      <c r="G21919" t="b">
        <v>0</v>
      </c>
      <c r="H21919" t="b">
        <v>1</v>
      </c>
      <c r="I21919" s="2">
        <f t="shared" si="684"/>
        <v>67.742258743361063</v>
      </c>
      <c r="J21919">
        <f t="shared" si="685"/>
        <v>3.3478000000000002E-4</v>
      </c>
    </row>
    <row r="21920" spans="1:10" x14ac:dyDescent="0.25">
      <c r="A21920">
        <v>6100083</v>
      </c>
      <c r="B21920">
        <v>1.6739000000000001E-4</v>
      </c>
      <c r="C21920">
        <v>5</v>
      </c>
      <c r="D21920">
        <v>7622333</v>
      </c>
      <c r="E21920">
        <v>7622334</v>
      </c>
      <c r="F21920" s="1">
        <v>44262.854571759257</v>
      </c>
      <c r="G21920" t="b">
        <v>0</v>
      </c>
      <c r="H21920" t="b">
        <v>1</v>
      </c>
      <c r="I21920" s="2">
        <f t="shared" si="684"/>
        <v>67.742258743361063</v>
      </c>
      <c r="J21920">
        <f t="shared" si="685"/>
        <v>8.3695000000000004E-4</v>
      </c>
    </row>
    <row r="21921" spans="1:10" x14ac:dyDescent="0.25">
      <c r="A21921">
        <v>6100084</v>
      </c>
      <c r="B21921">
        <v>1.6739000000000001E-4</v>
      </c>
      <c r="C21921">
        <v>91</v>
      </c>
      <c r="D21921">
        <v>7622335</v>
      </c>
      <c r="E21921">
        <v>7622342</v>
      </c>
      <c r="F21921" s="1">
        <v>44262.854571759257</v>
      </c>
      <c r="G21921" t="b">
        <v>0</v>
      </c>
      <c r="H21921" t="b">
        <v>1</v>
      </c>
      <c r="I21921" s="2">
        <f t="shared" si="684"/>
        <v>67.742258743361063</v>
      </c>
      <c r="J21921">
        <f t="shared" si="685"/>
        <v>1.5232490000000001E-2</v>
      </c>
    </row>
    <row r="21922" spans="1:10" x14ac:dyDescent="0.25">
      <c r="A21922">
        <v>6100085</v>
      </c>
      <c r="B21922">
        <v>1.7097E-4</v>
      </c>
      <c r="C21922">
        <v>69</v>
      </c>
      <c r="D21922">
        <v>7622343</v>
      </c>
      <c r="E21922">
        <v>7622346</v>
      </c>
      <c r="F21922" s="1">
        <v>44262.854571759257</v>
      </c>
      <c r="G21922" t="b">
        <v>0</v>
      </c>
      <c r="H21922" t="b">
        <v>1</v>
      </c>
      <c r="I21922" s="2">
        <f t="shared" si="684"/>
        <v>71.329792564385201</v>
      </c>
      <c r="J21922">
        <f t="shared" si="685"/>
        <v>1.1796930000000001E-2</v>
      </c>
    </row>
    <row r="21923" spans="1:10" x14ac:dyDescent="0.25">
      <c r="A21923">
        <v>6100086</v>
      </c>
      <c r="B21923">
        <v>1.6394000000000001E-4</v>
      </c>
      <c r="C21923">
        <v>19</v>
      </c>
      <c r="D21923">
        <v>7622347</v>
      </c>
      <c r="E21923">
        <v>7622347</v>
      </c>
      <c r="F21923" s="1">
        <v>44262.854571759257</v>
      </c>
      <c r="G21923" t="b">
        <v>1</v>
      </c>
      <c r="H21923" t="b">
        <v>1</v>
      </c>
      <c r="I21923" s="2">
        <f t="shared" si="684"/>
        <v>64.284998496843372</v>
      </c>
      <c r="J21923">
        <f t="shared" si="685"/>
        <v>3.1148600000000001E-3</v>
      </c>
    </row>
    <row r="21924" spans="1:10" x14ac:dyDescent="0.25">
      <c r="A21924">
        <v>6100087</v>
      </c>
      <c r="B21924">
        <v>1.7097E-4</v>
      </c>
      <c r="C21924">
        <v>18</v>
      </c>
      <c r="D21924">
        <v>7622348</v>
      </c>
      <c r="E21924">
        <v>7622348</v>
      </c>
      <c r="F21924" s="1">
        <v>44262.854571759257</v>
      </c>
      <c r="G21924" t="b">
        <v>0</v>
      </c>
      <c r="H21924" t="b">
        <v>1</v>
      </c>
      <c r="I21924" s="2">
        <f t="shared" si="684"/>
        <v>71.329792564385201</v>
      </c>
      <c r="J21924">
        <f t="shared" si="685"/>
        <v>3.0774599999999997E-3</v>
      </c>
    </row>
    <row r="21925" spans="1:10" x14ac:dyDescent="0.25">
      <c r="A21925">
        <v>6100088</v>
      </c>
      <c r="B21925">
        <v>1.7097E-4</v>
      </c>
      <c r="C21925">
        <v>8</v>
      </c>
      <c r="D21925">
        <v>7622349</v>
      </c>
      <c r="E21925">
        <v>7622350</v>
      </c>
      <c r="F21925" s="1">
        <v>44262.854571759257</v>
      </c>
      <c r="G21925" t="b">
        <v>0</v>
      </c>
      <c r="H21925" t="b">
        <v>1</v>
      </c>
      <c r="I21925" s="2">
        <f t="shared" si="684"/>
        <v>71.329792564385201</v>
      </c>
      <c r="J21925">
        <f t="shared" si="685"/>
        <v>1.36776E-3</v>
      </c>
    </row>
    <row r="21926" spans="1:10" x14ac:dyDescent="0.25">
      <c r="A21926">
        <v>6100089</v>
      </c>
      <c r="B21926">
        <v>1.7097E-4</v>
      </c>
      <c r="C21926">
        <v>62</v>
      </c>
      <c r="D21926">
        <v>7622351</v>
      </c>
      <c r="E21926">
        <v>7622353</v>
      </c>
      <c r="F21926" s="1">
        <v>44262.854571759257</v>
      </c>
      <c r="G21926" t="b">
        <v>0</v>
      </c>
      <c r="H21926" t="b">
        <v>1</v>
      </c>
      <c r="I21926" s="2">
        <f t="shared" si="684"/>
        <v>71.329792564385201</v>
      </c>
      <c r="J21926">
        <f t="shared" si="685"/>
        <v>1.0600139999999999E-2</v>
      </c>
    </row>
    <row r="21927" spans="1:10" x14ac:dyDescent="0.25">
      <c r="A21927">
        <v>6100090</v>
      </c>
      <c r="B21927">
        <v>1.7511999999999999E-4</v>
      </c>
      <c r="C21927">
        <v>24</v>
      </c>
      <c r="D21927">
        <v>7622354</v>
      </c>
      <c r="E21927">
        <v>7622354</v>
      </c>
      <c r="F21927" s="1">
        <v>44262.854571759257</v>
      </c>
      <c r="G21927" t="b">
        <v>0</v>
      </c>
      <c r="H21927" t="b">
        <v>1</v>
      </c>
      <c r="I21927" s="2">
        <f t="shared" si="684"/>
        <v>75.488525904399211</v>
      </c>
      <c r="J21927">
        <f t="shared" si="685"/>
        <v>4.20288E-3</v>
      </c>
    </row>
    <row r="21928" spans="1:10" x14ac:dyDescent="0.25">
      <c r="A21928">
        <v>6100091</v>
      </c>
      <c r="B21928">
        <v>1.6892E-4</v>
      </c>
      <c r="C21928">
        <v>1</v>
      </c>
      <c r="D21928">
        <v>7622355</v>
      </c>
      <c r="E21928">
        <v>7622355</v>
      </c>
      <c r="F21928" s="1">
        <v>44262.854571759257</v>
      </c>
      <c r="G21928" t="b">
        <v>0</v>
      </c>
      <c r="H21928" t="b">
        <v>1</v>
      </c>
      <c r="I21928" s="2">
        <f t="shared" si="684"/>
        <v>69.275478504860203</v>
      </c>
      <c r="J21928">
        <f t="shared" si="685"/>
        <v>1.6892E-4</v>
      </c>
    </row>
    <row r="21929" spans="1:10" x14ac:dyDescent="0.25">
      <c r="A21929">
        <v>6100092</v>
      </c>
      <c r="B21929">
        <v>1.6892E-4</v>
      </c>
      <c r="C21929">
        <v>2</v>
      </c>
      <c r="D21929">
        <v>7622356</v>
      </c>
      <c r="E21929">
        <v>7622356</v>
      </c>
      <c r="F21929" s="1">
        <v>44262.854571759257</v>
      </c>
      <c r="G21929" t="b">
        <v>0</v>
      </c>
      <c r="H21929" t="b">
        <v>1</v>
      </c>
      <c r="I21929" s="2">
        <f t="shared" si="684"/>
        <v>69.275478504860203</v>
      </c>
      <c r="J21929">
        <f t="shared" si="685"/>
        <v>3.3784E-4</v>
      </c>
    </row>
    <row r="21930" spans="1:10" x14ac:dyDescent="0.25">
      <c r="A21930">
        <v>6100093</v>
      </c>
      <c r="B21930">
        <v>1.6892E-4</v>
      </c>
      <c r="C21930">
        <v>10</v>
      </c>
      <c r="D21930">
        <v>7622357</v>
      </c>
      <c r="E21930">
        <v>7622357</v>
      </c>
      <c r="F21930" s="1">
        <v>44262.854571759257</v>
      </c>
      <c r="G21930" t="b">
        <v>0</v>
      </c>
      <c r="H21930" t="b">
        <v>1</v>
      </c>
      <c r="I21930" s="2">
        <f t="shared" si="684"/>
        <v>69.275478504860203</v>
      </c>
      <c r="J21930">
        <f t="shared" si="685"/>
        <v>1.6892000000000001E-3</v>
      </c>
    </row>
    <row r="21931" spans="1:10" x14ac:dyDescent="0.25">
      <c r="A21931">
        <v>6100094</v>
      </c>
      <c r="B21931">
        <v>1.6892E-4</v>
      </c>
      <c r="C21931">
        <v>49</v>
      </c>
      <c r="D21931">
        <v>7622358</v>
      </c>
      <c r="E21931">
        <v>7622358</v>
      </c>
      <c r="F21931" s="1">
        <v>44262.854571759257</v>
      </c>
      <c r="G21931" t="b">
        <v>0</v>
      </c>
      <c r="H21931" t="b">
        <v>1</v>
      </c>
      <c r="I21931" s="2">
        <f t="shared" si="684"/>
        <v>69.275478504860203</v>
      </c>
      <c r="J21931">
        <f t="shared" si="685"/>
        <v>8.2770800000000009E-3</v>
      </c>
    </row>
    <row r="21932" spans="1:10" x14ac:dyDescent="0.25">
      <c r="A21932">
        <v>6100095</v>
      </c>
      <c r="B21932">
        <v>1.7096E-4</v>
      </c>
      <c r="C21932">
        <v>144</v>
      </c>
      <c r="D21932">
        <v>7622359</v>
      </c>
      <c r="E21932">
        <v>7622359</v>
      </c>
      <c r="F21932" s="1">
        <v>44262.854571759257</v>
      </c>
      <c r="G21932" t="b">
        <v>0</v>
      </c>
      <c r="H21932" t="b">
        <v>1</v>
      </c>
      <c r="I21932" s="2">
        <f t="shared" si="684"/>
        <v>71.319771520192404</v>
      </c>
      <c r="J21932">
        <f t="shared" si="685"/>
        <v>2.461824E-2</v>
      </c>
    </row>
    <row r="21933" spans="1:10" x14ac:dyDescent="0.25">
      <c r="A21933">
        <v>6100096</v>
      </c>
      <c r="B21933">
        <v>1.7096E-4</v>
      </c>
      <c r="C21933">
        <v>33</v>
      </c>
      <c r="D21933">
        <v>7622360</v>
      </c>
      <c r="E21933">
        <v>7622360</v>
      </c>
      <c r="F21933" s="1">
        <v>44262.854571759257</v>
      </c>
      <c r="G21933" t="b">
        <v>0</v>
      </c>
      <c r="H21933" t="b">
        <v>1</v>
      </c>
      <c r="I21933" s="2">
        <f t="shared" si="684"/>
        <v>71.319771520192404</v>
      </c>
      <c r="J21933">
        <f t="shared" si="685"/>
        <v>5.6416800000000005E-3</v>
      </c>
    </row>
    <row r="21934" spans="1:10" x14ac:dyDescent="0.25">
      <c r="A21934">
        <v>6100097</v>
      </c>
      <c r="B21934">
        <v>1.7096E-4</v>
      </c>
      <c r="C21934">
        <v>11</v>
      </c>
      <c r="D21934">
        <v>7622361</v>
      </c>
      <c r="E21934">
        <v>7622361</v>
      </c>
      <c r="F21934" s="1">
        <v>44262.854571759257</v>
      </c>
      <c r="G21934" t="b">
        <v>0</v>
      </c>
      <c r="H21934" t="b">
        <v>1</v>
      </c>
      <c r="I21934" s="2">
        <f t="shared" si="684"/>
        <v>71.319771520192404</v>
      </c>
      <c r="J21934">
        <f t="shared" si="685"/>
        <v>1.8805600000000001E-3</v>
      </c>
    </row>
    <row r="21935" spans="1:10" x14ac:dyDescent="0.25">
      <c r="A21935">
        <v>6100098</v>
      </c>
      <c r="B21935">
        <v>1.7511999999999999E-4</v>
      </c>
      <c r="C21935">
        <v>7</v>
      </c>
      <c r="D21935">
        <v>7622362</v>
      </c>
      <c r="E21935">
        <v>7622362</v>
      </c>
      <c r="F21935" s="1">
        <v>44262.854571759257</v>
      </c>
      <c r="G21935" t="b">
        <v>0</v>
      </c>
      <c r="H21935" t="b">
        <v>1</v>
      </c>
      <c r="I21935" s="2">
        <f t="shared" si="684"/>
        <v>75.488525904399211</v>
      </c>
      <c r="J21935">
        <f t="shared" si="685"/>
        <v>1.22584E-3</v>
      </c>
    </row>
    <row r="21936" spans="1:10" x14ac:dyDescent="0.25">
      <c r="A21936">
        <v>6100099</v>
      </c>
      <c r="B21936">
        <v>1.7511999999999999E-4</v>
      </c>
      <c r="C21936">
        <v>2</v>
      </c>
      <c r="D21936">
        <v>7622363</v>
      </c>
      <c r="E21936">
        <v>7622363</v>
      </c>
      <c r="F21936" s="1">
        <v>44262.854571759257</v>
      </c>
      <c r="G21936" t="b">
        <v>0</v>
      </c>
      <c r="H21936" t="b">
        <v>1</v>
      </c>
      <c r="I21936" s="2">
        <f t="shared" si="684"/>
        <v>75.488525904399211</v>
      </c>
      <c r="J21936">
        <f t="shared" si="685"/>
        <v>3.5023999999999998E-4</v>
      </c>
    </row>
    <row r="21937" spans="1:10" x14ac:dyDescent="0.25">
      <c r="A21937">
        <v>6100100</v>
      </c>
      <c r="B21937">
        <v>1.7511999999999999E-4</v>
      </c>
      <c r="C21937">
        <v>7</v>
      </c>
      <c r="D21937">
        <v>7622364</v>
      </c>
      <c r="E21937">
        <v>7622364</v>
      </c>
      <c r="F21937" s="1">
        <v>44262.854571759257</v>
      </c>
      <c r="G21937" t="b">
        <v>0</v>
      </c>
      <c r="H21937" t="b">
        <v>1</v>
      </c>
      <c r="I21937" s="2">
        <f t="shared" si="684"/>
        <v>75.488525904399211</v>
      </c>
      <c r="J21937">
        <f t="shared" si="685"/>
        <v>1.22584E-3</v>
      </c>
    </row>
    <row r="21938" spans="1:10" x14ac:dyDescent="0.25">
      <c r="A21938">
        <v>6100101</v>
      </c>
      <c r="B21938">
        <v>1.7511999999999999E-4</v>
      </c>
      <c r="C21938">
        <v>229</v>
      </c>
      <c r="D21938">
        <v>7622365</v>
      </c>
      <c r="E21938">
        <v>7622365</v>
      </c>
      <c r="F21938" s="1">
        <v>44262.854571759257</v>
      </c>
      <c r="G21938" t="b">
        <v>0</v>
      </c>
      <c r="H21938" t="b">
        <v>1</v>
      </c>
      <c r="I21938" s="2">
        <f t="shared" si="684"/>
        <v>75.488525904399211</v>
      </c>
      <c r="J21938">
        <f t="shared" si="685"/>
        <v>4.0102479999999996E-2</v>
      </c>
    </row>
    <row r="21939" spans="1:10" x14ac:dyDescent="0.25">
      <c r="A21939">
        <v>6100102</v>
      </c>
      <c r="B21939">
        <v>1.6836999999999999E-4</v>
      </c>
      <c r="C21939">
        <v>69</v>
      </c>
      <c r="D21939">
        <v>7622366</v>
      </c>
      <c r="E21939">
        <v>7622366</v>
      </c>
      <c r="F21939" s="1">
        <v>44262.854571759257</v>
      </c>
      <c r="G21939" t="b">
        <v>1</v>
      </c>
      <c r="H21939" t="b">
        <v>1</v>
      </c>
      <c r="I21939" s="2">
        <f t="shared" si="684"/>
        <v>68.724321074255926</v>
      </c>
      <c r="J21939">
        <f t="shared" si="685"/>
        <v>1.1617529999999999E-2</v>
      </c>
    </row>
    <row r="21940" spans="1:10" x14ac:dyDescent="0.25">
      <c r="A21940">
        <v>6100103</v>
      </c>
      <c r="B21940">
        <v>1.7511999999999999E-4</v>
      </c>
      <c r="C21940">
        <v>110</v>
      </c>
      <c r="D21940">
        <v>7622367</v>
      </c>
      <c r="E21940">
        <v>7622367</v>
      </c>
      <c r="F21940" s="1">
        <v>44262.854571759257</v>
      </c>
      <c r="G21940" t="b">
        <v>0</v>
      </c>
      <c r="H21940" t="b">
        <v>1</v>
      </c>
      <c r="I21940" s="2">
        <f t="shared" si="684"/>
        <v>75.488525904399211</v>
      </c>
      <c r="J21940">
        <f t="shared" si="685"/>
        <v>1.9263199999999998E-2</v>
      </c>
    </row>
    <row r="21941" spans="1:10" x14ac:dyDescent="0.25">
      <c r="A21941">
        <v>6100104</v>
      </c>
      <c r="B21941">
        <v>1.7511999999999999E-4</v>
      </c>
      <c r="C21941">
        <v>283</v>
      </c>
      <c r="D21941">
        <v>7622368</v>
      </c>
      <c r="E21941">
        <v>7622368</v>
      </c>
      <c r="F21941" s="1">
        <v>44262.854571759257</v>
      </c>
      <c r="G21941" t="b">
        <v>0</v>
      </c>
      <c r="H21941" t="b">
        <v>1</v>
      </c>
      <c r="I21941" s="2">
        <f t="shared" si="684"/>
        <v>75.488525904399211</v>
      </c>
      <c r="J21941">
        <f t="shared" si="685"/>
        <v>4.9558959999999999E-2</v>
      </c>
    </row>
    <row r="21942" spans="1:10" x14ac:dyDescent="0.25">
      <c r="A21942">
        <v>6100105</v>
      </c>
      <c r="B21942">
        <v>1.7592000000000001E-4</v>
      </c>
      <c r="C21942">
        <v>5</v>
      </c>
      <c r="D21942">
        <v>7622369</v>
      </c>
      <c r="E21942">
        <v>7622371</v>
      </c>
      <c r="F21942" s="1">
        <v>44262.854571759257</v>
      </c>
      <c r="G21942" t="b">
        <v>0</v>
      </c>
      <c r="H21942" t="b">
        <v>1</v>
      </c>
      <c r="I21942" s="2">
        <f t="shared" si="684"/>
        <v>76.290209439823627</v>
      </c>
      <c r="J21942">
        <f t="shared" si="685"/>
        <v>8.7960000000000002E-4</v>
      </c>
    </row>
    <row r="21943" spans="1:10" x14ac:dyDescent="0.25">
      <c r="A21943">
        <v>6100106</v>
      </c>
      <c r="B21943">
        <v>1.7626E-4</v>
      </c>
      <c r="C21943">
        <v>173</v>
      </c>
      <c r="D21943">
        <v>7622372</v>
      </c>
      <c r="E21943">
        <v>7622372</v>
      </c>
      <c r="F21943" s="1">
        <v>44262.854571759257</v>
      </c>
      <c r="G21943" t="b">
        <v>0</v>
      </c>
      <c r="H21943" t="b">
        <v>1</v>
      </c>
      <c r="I21943" s="2">
        <f t="shared" si="684"/>
        <v>76.630924942378982</v>
      </c>
      <c r="J21943">
        <f t="shared" si="685"/>
        <v>3.0492979999999999E-2</v>
      </c>
    </row>
    <row r="21944" spans="1:10" x14ac:dyDescent="0.25">
      <c r="A21944">
        <v>6100107</v>
      </c>
      <c r="B21944">
        <v>1.7626E-4</v>
      </c>
      <c r="C21944">
        <v>1</v>
      </c>
      <c r="D21944">
        <v>7622373</v>
      </c>
      <c r="E21944">
        <v>7622373</v>
      </c>
      <c r="F21944" s="1">
        <v>44262.854571759257</v>
      </c>
      <c r="G21944" t="b">
        <v>0</v>
      </c>
      <c r="H21944" t="b">
        <v>1</v>
      </c>
      <c r="I21944" s="2">
        <f t="shared" si="684"/>
        <v>76.630924942378982</v>
      </c>
      <c r="J21944">
        <f t="shared" si="685"/>
        <v>1.7626E-4</v>
      </c>
    </row>
    <row r="21945" spans="1:10" x14ac:dyDescent="0.25">
      <c r="A21945">
        <v>6100108</v>
      </c>
      <c r="B21945">
        <v>1.6836999999999999E-4</v>
      </c>
      <c r="C21945">
        <v>1</v>
      </c>
      <c r="D21945">
        <v>7622374</v>
      </c>
      <c r="E21945">
        <v>7622374</v>
      </c>
      <c r="F21945" s="1">
        <v>44262.854583333334</v>
      </c>
      <c r="G21945" t="b">
        <v>1</v>
      </c>
      <c r="H21945" t="b">
        <v>1</v>
      </c>
      <c r="I21945" s="2">
        <f t="shared" si="684"/>
        <v>68.724321074255926</v>
      </c>
      <c r="J21945">
        <f t="shared" si="685"/>
        <v>1.6836999999999999E-4</v>
      </c>
    </row>
    <row r="21946" spans="1:10" x14ac:dyDescent="0.25">
      <c r="A21946">
        <v>6100109</v>
      </c>
      <c r="B21946">
        <v>1.7626E-4</v>
      </c>
      <c r="C21946">
        <v>16</v>
      </c>
      <c r="D21946">
        <v>7622375</v>
      </c>
      <c r="E21946">
        <v>7622375</v>
      </c>
      <c r="F21946" s="1">
        <v>44262.854583333334</v>
      </c>
      <c r="G21946" t="b">
        <v>0</v>
      </c>
      <c r="H21946" t="b">
        <v>1</v>
      </c>
      <c r="I21946" s="2">
        <f t="shared" si="684"/>
        <v>76.630924942378982</v>
      </c>
      <c r="J21946">
        <f t="shared" si="685"/>
        <v>2.8201599999999999E-3</v>
      </c>
    </row>
    <row r="21947" spans="1:10" x14ac:dyDescent="0.25">
      <c r="A21947">
        <v>6100110</v>
      </c>
      <c r="B21947">
        <v>1.7626E-4</v>
      </c>
      <c r="C21947">
        <v>1</v>
      </c>
      <c r="D21947">
        <v>7622376</v>
      </c>
      <c r="E21947">
        <v>7622376</v>
      </c>
      <c r="F21947" s="1">
        <v>44262.854583333334</v>
      </c>
      <c r="G21947" t="b">
        <v>0</v>
      </c>
      <c r="H21947" t="b">
        <v>1</v>
      </c>
      <c r="I21947" s="2">
        <f t="shared" si="684"/>
        <v>76.630924942378982</v>
      </c>
      <c r="J21947">
        <f t="shared" si="685"/>
        <v>1.7626E-4</v>
      </c>
    </row>
    <row r="21948" spans="1:10" x14ac:dyDescent="0.25">
      <c r="A21948">
        <v>6100111</v>
      </c>
      <c r="B21948">
        <v>1.6836999999999999E-4</v>
      </c>
      <c r="C21948">
        <v>3</v>
      </c>
      <c r="D21948">
        <v>7622377</v>
      </c>
      <c r="E21948">
        <v>7622377</v>
      </c>
      <c r="F21948" s="1">
        <v>44262.854583333334</v>
      </c>
      <c r="G21948" t="b">
        <v>1</v>
      </c>
      <c r="H21948" t="b">
        <v>1</v>
      </c>
      <c r="I21948" s="2">
        <f t="shared" si="684"/>
        <v>68.724321074255926</v>
      </c>
      <c r="J21948">
        <f t="shared" si="685"/>
        <v>5.0511000000000002E-4</v>
      </c>
    </row>
    <row r="21949" spans="1:10" x14ac:dyDescent="0.25">
      <c r="A21949">
        <v>6100112</v>
      </c>
      <c r="B21949">
        <v>1.7626E-4</v>
      </c>
      <c r="C21949">
        <v>22</v>
      </c>
      <c r="D21949">
        <v>7622378</v>
      </c>
      <c r="E21949">
        <v>7622378</v>
      </c>
      <c r="F21949" s="1">
        <v>44262.854583333334</v>
      </c>
      <c r="G21949" t="b">
        <v>0</v>
      </c>
      <c r="H21949" t="b">
        <v>1</v>
      </c>
      <c r="I21949" s="2">
        <f t="shared" si="684"/>
        <v>76.630924942378982</v>
      </c>
      <c r="J21949">
        <f t="shared" si="685"/>
        <v>3.8777199999999999E-3</v>
      </c>
    </row>
    <row r="21950" spans="1:10" x14ac:dyDescent="0.25">
      <c r="A21950">
        <v>6100113</v>
      </c>
      <c r="B21950">
        <v>1.7672E-4</v>
      </c>
      <c r="C21950">
        <v>4</v>
      </c>
      <c r="D21950">
        <v>7622379</v>
      </c>
      <c r="E21950">
        <v>7622379</v>
      </c>
      <c r="F21950" s="1">
        <v>44262.854583333334</v>
      </c>
      <c r="G21950" t="b">
        <v>0</v>
      </c>
      <c r="H21950" t="b">
        <v>1</v>
      </c>
      <c r="I21950" s="2">
        <f t="shared" si="684"/>
        <v>77.091892975248015</v>
      </c>
      <c r="J21950">
        <f t="shared" si="685"/>
        <v>7.0688000000000001E-4</v>
      </c>
    </row>
    <row r="21951" spans="1:10" x14ac:dyDescent="0.25">
      <c r="A21951">
        <v>6100114</v>
      </c>
      <c r="B21951">
        <v>1.7672E-4</v>
      </c>
      <c r="C21951">
        <v>2</v>
      </c>
      <c r="D21951">
        <v>7622380</v>
      </c>
      <c r="E21951">
        <v>7622380</v>
      </c>
      <c r="F21951" s="1">
        <v>44262.854583333334</v>
      </c>
      <c r="G21951" t="b">
        <v>0</v>
      </c>
      <c r="H21951" t="b">
        <v>1</v>
      </c>
      <c r="I21951" s="2">
        <f t="shared" si="684"/>
        <v>77.091892975248015</v>
      </c>
      <c r="J21951">
        <f t="shared" si="685"/>
        <v>3.5344E-4</v>
      </c>
    </row>
    <row r="21952" spans="1:10" x14ac:dyDescent="0.25">
      <c r="A21952">
        <v>6100115</v>
      </c>
      <c r="B21952">
        <v>1.7672E-4</v>
      </c>
      <c r="C21952">
        <v>157</v>
      </c>
      <c r="D21952">
        <v>7622381</v>
      </c>
      <c r="E21952">
        <v>7622384</v>
      </c>
      <c r="F21952" s="1">
        <v>44262.854583333334</v>
      </c>
      <c r="G21952" t="b">
        <v>0</v>
      </c>
      <c r="H21952" t="b">
        <v>1</v>
      </c>
      <c r="I21952" s="2">
        <f t="shared" si="684"/>
        <v>77.091892975248015</v>
      </c>
      <c r="J21952">
        <f t="shared" si="685"/>
        <v>2.7745039999999999E-2</v>
      </c>
    </row>
    <row r="21953" spans="1:10" x14ac:dyDescent="0.25">
      <c r="A21953">
        <v>6100116</v>
      </c>
      <c r="B21953">
        <v>1.7672E-4</v>
      </c>
      <c r="C21953">
        <v>99</v>
      </c>
      <c r="D21953">
        <v>7622385</v>
      </c>
      <c r="E21953">
        <v>7622386</v>
      </c>
      <c r="F21953" s="1">
        <v>44262.854583333334</v>
      </c>
      <c r="G21953" t="b">
        <v>0</v>
      </c>
      <c r="H21953" t="b">
        <v>1</v>
      </c>
      <c r="I21953" s="2">
        <f t="shared" si="684"/>
        <v>77.091892975248015</v>
      </c>
      <c r="J21953">
        <f t="shared" si="685"/>
        <v>1.7495280000000002E-2</v>
      </c>
    </row>
    <row r="21954" spans="1:10" x14ac:dyDescent="0.25">
      <c r="A21954">
        <v>6100117</v>
      </c>
      <c r="B21954">
        <v>1.7672E-4</v>
      </c>
      <c r="C21954">
        <v>1</v>
      </c>
      <c r="D21954">
        <v>7622387</v>
      </c>
      <c r="E21954">
        <v>7622387</v>
      </c>
      <c r="F21954" s="1">
        <v>44262.854583333334</v>
      </c>
      <c r="G21954" t="b">
        <v>0</v>
      </c>
      <c r="H21954" t="b">
        <v>1</v>
      </c>
      <c r="I21954" s="2">
        <f t="shared" si="684"/>
        <v>77.091892975248015</v>
      </c>
      <c r="J21954">
        <f t="shared" si="685"/>
        <v>1.7672E-4</v>
      </c>
    </row>
    <row r="21955" spans="1:10" x14ac:dyDescent="0.25">
      <c r="A21955">
        <v>6100118</v>
      </c>
      <c r="B21955">
        <v>1.6836999999999999E-4</v>
      </c>
      <c r="C21955">
        <v>11</v>
      </c>
      <c r="D21955">
        <v>7622388</v>
      </c>
      <c r="E21955">
        <v>7622388</v>
      </c>
      <c r="F21955" s="1">
        <v>44262.854583333334</v>
      </c>
      <c r="G21955" t="b">
        <v>1</v>
      </c>
      <c r="H21955" t="b">
        <v>1</v>
      </c>
      <c r="I21955" s="2">
        <f t="shared" si="684"/>
        <v>68.724321074255926</v>
      </c>
      <c r="J21955">
        <f t="shared" si="685"/>
        <v>1.8520699999999999E-3</v>
      </c>
    </row>
    <row r="21956" spans="1:10" x14ac:dyDescent="0.25">
      <c r="A21956">
        <v>6100119</v>
      </c>
      <c r="B21956">
        <v>1.6836999999999999E-4</v>
      </c>
      <c r="C21956">
        <v>11</v>
      </c>
      <c r="D21956">
        <v>7622389</v>
      </c>
      <c r="E21956">
        <v>7622389</v>
      </c>
      <c r="F21956" s="1">
        <v>44262.854583333334</v>
      </c>
      <c r="G21956" t="b">
        <v>1</v>
      </c>
      <c r="H21956" t="b">
        <v>1</v>
      </c>
      <c r="I21956" s="2">
        <f t="shared" ref="I21956:I22019" si="686">(B21956-B$2)/B$2*100</f>
        <v>68.724321074255926</v>
      </c>
      <c r="J21956">
        <f t="shared" ref="J21956:J22019" si="687">B21956*C21956</f>
        <v>1.8520699999999999E-3</v>
      </c>
    </row>
    <row r="21957" spans="1:10" x14ac:dyDescent="0.25">
      <c r="A21957">
        <v>6100120</v>
      </c>
      <c r="B21957">
        <v>1.7672E-4</v>
      </c>
      <c r="C21957">
        <v>15</v>
      </c>
      <c r="D21957">
        <v>7622390</v>
      </c>
      <c r="E21957">
        <v>7622390</v>
      </c>
      <c r="F21957" s="1">
        <v>44262.854583333334</v>
      </c>
      <c r="G21957" t="b">
        <v>0</v>
      </c>
      <c r="H21957" t="b">
        <v>1</v>
      </c>
      <c r="I21957" s="2">
        <f t="shared" si="686"/>
        <v>77.091892975248015</v>
      </c>
      <c r="J21957">
        <f t="shared" si="687"/>
        <v>2.6508E-3</v>
      </c>
    </row>
    <row r="21958" spans="1:10" x14ac:dyDescent="0.25">
      <c r="A21958">
        <v>6100121</v>
      </c>
      <c r="B21958">
        <v>1.6838000000000001E-4</v>
      </c>
      <c r="C21958">
        <v>1</v>
      </c>
      <c r="D21958">
        <v>7622391</v>
      </c>
      <c r="E21958">
        <v>7622391</v>
      </c>
      <c r="F21958" s="1">
        <v>44262.854583333334</v>
      </c>
      <c r="G21958" t="b">
        <v>1</v>
      </c>
      <c r="H21958" t="b">
        <v>1</v>
      </c>
      <c r="I21958" s="2">
        <f t="shared" si="686"/>
        <v>68.734342118448737</v>
      </c>
      <c r="J21958">
        <f t="shared" si="687"/>
        <v>1.6838000000000001E-4</v>
      </c>
    </row>
    <row r="21959" spans="1:10" x14ac:dyDescent="0.25">
      <c r="A21959">
        <v>6100122</v>
      </c>
      <c r="B21959">
        <v>1.6838000000000001E-4</v>
      </c>
      <c r="C21959">
        <v>109</v>
      </c>
      <c r="D21959">
        <v>7622392</v>
      </c>
      <c r="E21959">
        <v>7622392</v>
      </c>
      <c r="F21959" s="1">
        <v>44262.854583333334</v>
      </c>
      <c r="G21959" t="b">
        <v>1</v>
      </c>
      <c r="H21959" t="b">
        <v>1</v>
      </c>
      <c r="I21959" s="2">
        <f t="shared" si="686"/>
        <v>68.734342118448737</v>
      </c>
      <c r="J21959">
        <f t="shared" si="687"/>
        <v>1.8353420000000002E-2</v>
      </c>
    </row>
    <row r="21960" spans="1:10" x14ac:dyDescent="0.25">
      <c r="A21960">
        <v>6100123</v>
      </c>
      <c r="B21960">
        <v>1.6838000000000001E-4</v>
      </c>
      <c r="C21960">
        <v>5</v>
      </c>
      <c r="D21960">
        <v>7622393</v>
      </c>
      <c r="E21960">
        <v>7622393</v>
      </c>
      <c r="F21960" s="1">
        <v>44262.854583333334</v>
      </c>
      <c r="G21960" t="b">
        <v>1</v>
      </c>
      <c r="H21960" t="b">
        <v>1</v>
      </c>
      <c r="I21960" s="2">
        <f t="shared" si="686"/>
        <v>68.734342118448737</v>
      </c>
      <c r="J21960">
        <f t="shared" si="687"/>
        <v>8.4190000000000003E-4</v>
      </c>
    </row>
    <row r="21961" spans="1:10" x14ac:dyDescent="0.25">
      <c r="A21961">
        <v>6100124</v>
      </c>
      <c r="B21961">
        <v>1.7625E-4</v>
      </c>
      <c r="C21961">
        <v>1</v>
      </c>
      <c r="D21961">
        <v>7622394</v>
      </c>
      <c r="E21961">
        <v>7622394</v>
      </c>
      <c r="F21961" s="1">
        <v>44262.854583333334</v>
      </c>
      <c r="G21961" t="b">
        <v>0</v>
      </c>
      <c r="H21961" t="b">
        <v>1</v>
      </c>
      <c r="I21961" s="2">
        <f t="shared" si="686"/>
        <v>76.620903898186185</v>
      </c>
      <c r="J21961">
        <f t="shared" si="687"/>
        <v>1.7625E-4</v>
      </c>
    </row>
    <row r="21962" spans="1:10" x14ac:dyDescent="0.25">
      <c r="A21962">
        <v>6100125</v>
      </c>
      <c r="B21962">
        <v>1.7625E-4</v>
      </c>
      <c r="C21962">
        <v>3</v>
      </c>
      <c r="D21962">
        <v>7622395</v>
      </c>
      <c r="E21962">
        <v>7622395</v>
      </c>
      <c r="F21962" s="1">
        <v>44262.854583333334</v>
      </c>
      <c r="G21962" t="b">
        <v>0</v>
      </c>
      <c r="H21962" t="b">
        <v>1</v>
      </c>
      <c r="I21962" s="2">
        <f t="shared" si="686"/>
        <v>76.620903898186185</v>
      </c>
      <c r="J21962">
        <f t="shared" si="687"/>
        <v>5.2875000000000003E-4</v>
      </c>
    </row>
    <row r="21963" spans="1:10" x14ac:dyDescent="0.25">
      <c r="A21963">
        <v>6100126</v>
      </c>
      <c r="B21963">
        <v>1.7625E-4</v>
      </c>
      <c r="C21963">
        <v>1</v>
      </c>
      <c r="D21963">
        <v>7622396</v>
      </c>
      <c r="E21963">
        <v>7622396</v>
      </c>
      <c r="F21963" s="1">
        <v>44262.854583333334</v>
      </c>
      <c r="G21963" t="b">
        <v>0</v>
      </c>
      <c r="H21963" t="b">
        <v>1</v>
      </c>
      <c r="I21963" s="2">
        <f t="shared" si="686"/>
        <v>76.620903898186185</v>
      </c>
      <c r="J21963">
        <f t="shared" si="687"/>
        <v>1.7625E-4</v>
      </c>
    </row>
    <row r="21964" spans="1:10" x14ac:dyDescent="0.25">
      <c r="A21964">
        <v>6100127</v>
      </c>
      <c r="B21964">
        <v>1.7625E-4</v>
      </c>
      <c r="C21964">
        <v>9</v>
      </c>
      <c r="D21964">
        <v>7622397</v>
      </c>
      <c r="E21964">
        <v>7622397</v>
      </c>
      <c r="F21964" s="1">
        <v>44262.854583333334</v>
      </c>
      <c r="G21964" t="b">
        <v>0</v>
      </c>
      <c r="H21964" t="b">
        <v>1</v>
      </c>
      <c r="I21964" s="2">
        <f t="shared" si="686"/>
        <v>76.620903898186185</v>
      </c>
      <c r="J21964">
        <f t="shared" si="687"/>
        <v>1.58625E-3</v>
      </c>
    </row>
    <row r="21965" spans="1:10" x14ac:dyDescent="0.25">
      <c r="A21965">
        <v>6100128</v>
      </c>
      <c r="B21965">
        <v>1.7625E-4</v>
      </c>
      <c r="C21965">
        <v>48</v>
      </c>
      <c r="D21965">
        <v>7622398</v>
      </c>
      <c r="E21965">
        <v>7622398</v>
      </c>
      <c r="F21965" s="1">
        <v>44262.854583333334</v>
      </c>
      <c r="G21965" t="b">
        <v>0</v>
      </c>
      <c r="H21965" t="b">
        <v>1</v>
      </c>
      <c r="I21965" s="2">
        <f t="shared" si="686"/>
        <v>76.620903898186185</v>
      </c>
      <c r="J21965">
        <f t="shared" si="687"/>
        <v>8.4600000000000005E-3</v>
      </c>
    </row>
    <row r="21966" spans="1:10" x14ac:dyDescent="0.25">
      <c r="A21966">
        <v>6100129</v>
      </c>
      <c r="B21966">
        <v>1.7625E-4</v>
      </c>
      <c r="C21966">
        <v>37</v>
      </c>
      <c r="D21966">
        <v>7622399</v>
      </c>
      <c r="E21966">
        <v>7622399</v>
      </c>
      <c r="F21966" s="1">
        <v>44262.854583333334</v>
      </c>
      <c r="G21966" t="b">
        <v>0</v>
      </c>
      <c r="H21966" t="b">
        <v>1</v>
      </c>
      <c r="I21966" s="2">
        <f t="shared" si="686"/>
        <v>76.620903898186185</v>
      </c>
      <c r="J21966">
        <f t="shared" si="687"/>
        <v>6.5212500000000001E-3</v>
      </c>
    </row>
    <row r="21967" spans="1:10" x14ac:dyDescent="0.25">
      <c r="A21967">
        <v>6100130</v>
      </c>
      <c r="B21967">
        <v>1.6838000000000001E-4</v>
      </c>
      <c r="C21967">
        <v>225</v>
      </c>
      <c r="D21967">
        <v>7622400</v>
      </c>
      <c r="E21967">
        <v>7622400</v>
      </c>
      <c r="F21967" s="1">
        <v>44262.854583333334</v>
      </c>
      <c r="G21967" t="b">
        <v>1</v>
      </c>
      <c r="H21967" t="b">
        <v>1</v>
      </c>
      <c r="I21967" s="2">
        <f t="shared" si="686"/>
        <v>68.734342118448737</v>
      </c>
      <c r="J21967">
        <f t="shared" si="687"/>
        <v>3.7885500000000003E-2</v>
      </c>
    </row>
    <row r="21968" spans="1:10" x14ac:dyDescent="0.25">
      <c r="A21968">
        <v>6100131</v>
      </c>
      <c r="B21968">
        <v>1.6836999999999999E-4</v>
      </c>
      <c r="C21968">
        <v>46</v>
      </c>
      <c r="D21968">
        <v>7622401</v>
      </c>
      <c r="E21968">
        <v>7622401</v>
      </c>
      <c r="F21968" s="1">
        <v>44262.854583333334</v>
      </c>
      <c r="G21968" t="b">
        <v>1</v>
      </c>
      <c r="H21968" t="b">
        <v>1</v>
      </c>
      <c r="I21968" s="2">
        <f t="shared" si="686"/>
        <v>68.724321074255926</v>
      </c>
      <c r="J21968">
        <f t="shared" si="687"/>
        <v>7.7450199999999992E-3</v>
      </c>
    </row>
    <row r="21969" spans="1:10" x14ac:dyDescent="0.25">
      <c r="A21969">
        <v>6100132</v>
      </c>
      <c r="B21969">
        <v>1.6463E-4</v>
      </c>
      <c r="C21969">
        <v>121</v>
      </c>
      <c r="D21969">
        <v>7622402</v>
      </c>
      <c r="E21969">
        <v>7622402</v>
      </c>
      <c r="F21969" s="1">
        <v>44262.854583333334</v>
      </c>
      <c r="G21969" t="b">
        <v>1</v>
      </c>
      <c r="H21969" t="b">
        <v>1</v>
      </c>
      <c r="I21969" s="2">
        <f t="shared" si="686"/>
        <v>64.976450546146907</v>
      </c>
      <c r="J21969">
        <f t="shared" si="687"/>
        <v>1.9920230000000001E-2</v>
      </c>
    </row>
    <row r="21970" spans="1:10" x14ac:dyDescent="0.25">
      <c r="A21970">
        <v>6100133</v>
      </c>
      <c r="B21970">
        <v>1.6448999999999999E-4</v>
      </c>
      <c r="C21970">
        <v>10</v>
      </c>
      <c r="D21970">
        <v>7622403</v>
      </c>
      <c r="E21970">
        <v>7622403</v>
      </c>
      <c r="F21970" s="1">
        <v>44262.854583333334</v>
      </c>
      <c r="G21970" t="b">
        <v>0</v>
      </c>
      <c r="H21970" t="b">
        <v>1</v>
      </c>
      <c r="I21970" s="2">
        <f t="shared" si="686"/>
        <v>64.836155927447621</v>
      </c>
      <c r="J21970">
        <f t="shared" si="687"/>
        <v>1.6448999999999999E-3</v>
      </c>
    </row>
    <row r="21971" spans="1:10" x14ac:dyDescent="0.25">
      <c r="A21971">
        <v>6100134</v>
      </c>
      <c r="B21971">
        <v>1.6488000000000001E-4</v>
      </c>
      <c r="C21971">
        <v>2</v>
      </c>
      <c r="D21971">
        <v>7622404</v>
      </c>
      <c r="E21971">
        <v>7622404</v>
      </c>
      <c r="F21971" s="1">
        <v>44262.854583333334</v>
      </c>
      <c r="G21971" t="b">
        <v>0</v>
      </c>
      <c r="H21971" t="b">
        <v>1</v>
      </c>
      <c r="I21971" s="2">
        <f t="shared" si="686"/>
        <v>65.226976650967032</v>
      </c>
      <c r="J21971">
        <f t="shared" si="687"/>
        <v>3.2976000000000001E-4</v>
      </c>
    </row>
    <row r="21972" spans="1:10" x14ac:dyDescent="0.25">
      <c r="A21972">
        <v>6100135</v>
      </c>
      <c r="B21972">
        <v>1.6799999999999999E-4</v>
      </c>
      <c r="C21972">
        <v>108</v>
      </c>
      <c r="D21972">
        <v>7622405</v>
      </c>
      <c r="E21972">
        <v>7622405</v>
      </c>
      <c r="F21972" s="1">
        <v>44262.854583333334</v>
      </c>
      <c r="G21972" t="b">
        <v>0</v>
      </c>
      <c r="H21972" t="b">
        <v>1</v>
      </c>
      <c r="I21972" s="2">
        <f t="shared" si="686"/>
        <v>68.353542439122137</v>
      </c>
      <c r="J21972">
        <f t="shared" si="687"/>
        <v>1.8144E-2</v>
      </c>
    </row>
    <row r="21973" spans="1:10" x14ac:dyDescent="0.25">
      <c r="A21973">
        <v>6100136</v>
      </c>
      <c r="B21973">
        <v>1.6799999999999999E-4</v>
      </c>
      <c r="C21973">
        <v>28</v>
      </c>
      <c r="D21973">
        <v>7622406</v>
      </c>
      <c r="E21973">
        <v>7622406</v>
      </c>
      <c r="F21973" s="1">
        <v>44262.854583333334</v>
      </c>
      <c r="G21973" t="b">
        <v>0</v>
      </c>
      <c r="H21973" t="b">
        <v>1</v>
      </c>
      <c r="I21973" s="2">
        <f t="shared" si="686"/>
        <v>68.353542439122137</v>
      </c>
      <c r="J21973">
        <f t="shared" si="687"/>
        <v>4.7039999999999998E-3</v>
      </c>
    </row>
    <row r="21974" spans="1:10" x14ac:dyDescent="0.25">
      <c r="A21974">
        <v>6100137</v>
      </c>
      <c r="B21974">
        <v>1.6435000000000001E-4</v>
      </c>
      <c r="C21974">
        <v>6</v>
      </c>
      <c r="D21974">
        <v>7622407</v>
      </c>
      <c r="E21974">
        <v>7622407</v>
      </c>
      <c r="F21974" s="1">
        <v>44262.854583333334</v>
      </c>
      <c r="G21974" t="b">
        <v>1</v>
      </c>
      <c r="H21974" t="b">
        <v>1</v>
      </c>
      <c r="I21974" s="2">
        <f t="shared" si="686"/>
        <v>64.695861308748377</v>
      </c>
      <c r="J21974">
        <f t="shared" si="687"/>
        <v>9.8610000000000017E-4</v>
      </c>
    </row>
    <row r="21975" spans="1:10" x14ac:dyDescent="0.25">
      <c r="A21975">
        <v>6100138</v>
      </c>
      <c r="B21975">
        <v>1.6071E-4</v>
      </c>
      <c r="C21975">
        <v>342</v>
      </c>
      <c r="D21975">
        <v>7622408</v>
      </c>
      <c r="E21975">
        <v>7622408</v>
      </c>
      <c r="F21975" s="1">
        <v>44262.854583333334</v>
      </c>
      <c r="G21975" t="b">
        <v>1</v>
      </c>
      <c r="H21975" t="b">
        <v>1</v>
      </c>
      <c r="I21975" s="2">
        <f t="shared" si="686"/>
        <v>61.048201222567378</v>
      </c>
      <c r="J21975">
        <f t="shared" si="687"/>
        <v>5.4962820000000003E-2</v>
      </c>
    </row>
    <row r="21976" spans="1:10" x14ac:dyDescent="0.25">
      <c r="A21976">
        <v>6100139</v>
      </c>
      <c r="B21976">
        <v>1.6799999999999999E-4</v>
      </c>
      <c r="C21976">
        <v>1</v>
      </c>
      <c r="D21976">
        <v>7622409</v>
      </c>
      <c r="E21976">
        <v>7622409</v>
      </c>
      <c r="F21976" s="1">
        <v>44262.854583333334</v>
      </c>
      <c r="G21976" t="b">
        <v>0</v>
      </c>
      <c r="H21976" t="b">
        <v>1</v>
      </c>
      <c r="I21976" s="2">
        <f t="shared" si="686"/>
        <v>68.353542439122137</v>
      </c>
      <c r="J21976">
        <f t="shared" si="687"/>
        <v>1.6799999999999999E-4</v>
      </c>
    </row>
    <row r="21977" spans="1:10" x14ac:dyDescent="0.25">
      <c r="A21977">
        <v>6100140</v>
      </c>
      <c r="B21977">
        <v>1.6799999999999999E-4</v>
      </c>
      <c r="C21977">
        <v>31</v>
      </c>
      <c r="D21977">
        <v>7622410</v>
      </c>
      <c r="E21977">
        <v>7622410</v>
      </c>
      <c r="F21977" s="1">
        <v>44262.854583333334</v>
      </c>
      <c r="G21977" t="b">
        <v>0</v>
      </c>
      <c r="H21977" t="b">
        <v>1</v>
      </c>
      <c r="I21977" s="2">
        <f t="shared" si="686"/>
        <v>68.353542439122137</v>
      </c>
      <c r="J21977">
        <f t="shared" si="687"/>
        <v>5.208E-3</v>
      </c>
    </row>
    <row r="21978" spans="1:10" x14ac:dyDescent="0.25">
      <c r="A21978">
        <v>6100141</v>
      </c>
      <c r="B21978">
        <v>1.6799999999999999E-4</v>
      </c>
      <c r="C21978">
        <v>6</v>
      </c>
      <c r="D21978">
        <v>7622411</v>
      </c>
      <c r="E21978">
        <v>7622411</v>
      </c>
      <c r="F21978" s="1">
        <v>44262.854583333334</v>
      </c>
      <c r="G21978" t="b">
        <v>0</v>
      </c>
      <c r="H21978" t="b">
        <v>1</v>
      </c>
      <c r="I21978" s="2">
        <f t="shared" si="686"/>
        <v>68.353542439122137</v>
      </c>
      <c r="J21978">
        <f t="shared" si="687"/>
        <v>1.008E-3</v>
      </c>
    </row>
    <row r="21979" spans="1:10" x14ac:dyDescent="0.25">
      <c r="A21979">
        <v>6100142</v>
      </c>
      <c r="B21979">
        <v>1.6799999999999999E-4</v>
      </c>
      <c r="C21979">
        <v>11</v>
      </c>
      <c r="D21979">
        <v>7622412</v>
      </c>
      <c r="E21979">
        <v>7622412</v>
      </c>
      <c r="F21979" s="1">
        <v>44262.854583333334</v>
      </c>
      <c r="G21979" t="b">
        <v>0</v>
      </c>
      <c r="H21979" t="b">
        <v>1</v>
      </c>
      <c r="I21979" s="2">
        <f t="shared" si="686"/>
        <v>68.353542439122137</v>
      </c>
      <c r="J21979">
        <f t="shared" si="687"/>
        <v>1.8479999999999998E-3</v>
      </c>
    </row>
    <row r="21980" spans="1:10" x14ac:dyDescent="0.25">
      <c r="A21980">
        <v>6100143</v>
      </c>
      <c r="B21980">
        <v>1.6799999999999999E-4</v>
      </c>
      <c r="C21980">
        <v>29</v>
      </c>
      <c r="D21980">
        <v>7622413</v>
      </c>
      <c r="E21980">
        <v>7622413</v>
      </c>
      <c r="F21980" s="1">
        <v>44262.854583333334</v>
      </c>
      <c r="G21980" t="b">
        <v>0</v>
      </c>
      <c r="H21980" t="b">
        <v>1</v>
      </c>
      <c r="I21980" s="2">
        <f t="shared" si="686"/>
        <v>68.353542439122137</v>
      </c>
      <c r="J21980">
        <f t="shared" si="687"/>
        <v>4.8719999999999996E-3</v>
      </c>
    </row>
    <row r="21981" spans="1:10" x14ac:dyDescent="0.25">
      <c r="A21981">
        <v>6100144</v>
      </c>
      <c r="B21981">
        <v>1.6799999999999999E-4</v>
      </c>
      <c r="C21981">
        <v>277</v>
      </c>
      <c r="D21981">
        <v>7622414</v>
      </c>
      <c r="E21981">
        <v>7622414</v>
      </c>
      <c r="F21981" s="1">
        <v>44262.854583333334</v>
      </c>
      <c r="G21981" t="b">
        <v>0</v>
      </c>
      <c r="H21981" t="b">
        <v>1</v>
      </c>
      <c r="I21981" s="2">
        <f t="shared" si="686"/>
        <v>68.353542439122137</v>
      </c>
      <c r="J21981">
        <f t="shared" si="687"/>
        <v>4.6535999999999994E-2</v>
      </c>
    </row>
    <row r="21982" spans="1:10" x14ac:dyDescent="0.25">
      <c r="A21982">
        <v>6100145</v>
      </c>
      <c r="B21982">
        <v>1.6799999999999999E-4</v>
      </c>
      <c r="C21982">
        <v>11</v>
      </c>
      <c r="D21982">
        <v>7622415</v>
      </c>
      <c r="E21982">
        <v>7622415</v>
      </c>
      <c r="F21982" s="1">
        <v>44262.854583333334</v>
      </c>
      <c r="G21982" t="b">
        <v>0</v>
      </c>
      <c r="H21982" t="b">
        <v>1</v>
      </c>
      <c r="I21982" s="2">
        <f t="shared" si="686"/>
        <v>68.353542439122137</v>
      </c>
      <c r="J21982">
        <f t="shared" si="687"/>
        <v>1.8479999999999998E-3</v>
      </c>
    </row>
    <row r="21983" spans="1:10" x14ac:dyDescent="0.25">
      <c r="A21983">
        <v>6100146</v>
      </c>
      <c r="B21983">
        <v>1.6551000000000001E-4</v>
      </c>
      <c r="C21983">
        <v>1</v>
      </c>
      <c r="D21983">
        <v>7622416</v>
      </c>
      <c r="E21983">
        <v>7622416</v>
      </c>
      <c r="F21983" s="1">
        <v>44262.854583333334</v>
      </c>
      <c r="G21983" t="b">
        <v>1</v>
      </c>
      <c r="H21983" t="b">
        <v>1</v>
      </c>
      <c r="I21983" s="2">
        <f t="shared" si="686"/>
        <v>65.858302435113742</v>
      </c>
      <c r="J21983">
        <f t="shared" si="687"/>
        <v>1.6551000000000001E-4</v>
      </c>
    </row>
    <row r="21984" spans="1:10" x14ac:dyDescent="0.25">
      <c r="A21984">
        <v>6100147</v>
      </c>
      <c r="B21984">
        <v>1.6799999999999999E-4</v>
      </c>
      <c r="C21984">
        <v>2</v>
      </c>
      <c r="D21984">
        <v>7622417</v>
      </c>
      <c r="E21984">
        <v>7622417</v>
      </c>
      <c r="F21984" s="1">
        <v>44262.854583333334</v>
      </c>
      <c r="G21984" t="b">
        <v>0</v>
      </c>
      <c r="H21984" t="b">
        <v>1</v>
      </c>
      <c r="I21984" s="2">
        <f t="shared" si="686"/>
        <v>68.353542439122137</v>
      </c>
      <c r="J21984">
        <f t="shared" si="687"/>
        <v>3.3599999999999998E-4</v>
      </c>
    </row>
    <row r="21985" spans="1:10" x14ac:dyDescent="0.25">
      <c r="A21985">
        <v>6100148</v>
      </c>
      <c r="B21985">
        <v>1.6799999999999999E-4</v>
      </c>
      <c r="C21985">
        <v>297</v>
      </c>
      <c r="D21985">
        <v>7622418</v>
      </c>
      <c r="E21985">
        <v>7622418</v>
      </c>
      <c r="F21985" s="1">
        <v>44262.854583333334</v>
      </c>
      <c r="G21985" t="b">
        <v>0</v>
      </c>
      <c r="H21985" t="b">
        <v>1</v>
      </c>
      <c r="I21985" s="2">
        <f t="shared" si="686"/>
        <v>68.353542439122137</v>
      </c>
      <c r="J21985">
        <f t="shared" si="687"/>
        <v>4.9895999999999996E-2</v>
      </c>
    </row>
    <row r="21986" spans="1:10" x14ac:dyDescent="0.25">
      <c r="A21986">
        <v>6100149</v>
      </c>
      <c r="B21986">
        <v>1.6551000000000001E-4</v>
      </c>
      <c r="C21986">
        <v>11</v>
      </c>
      <c r="D21986">
        <v>7622419</v>
      </c>
      <c r="E21986">
        <v>7622424</v>
      </c>
      <c r="F21986" s="1">
        <v>44262.854583333334</v>
      </c>
      <c r="G21986" t="b">
        <v>1</v>
      </c>
      <c r="H21986" t="b">
        <v>1</v>
      </c>
      <c r="I21986" s="2">
        <f t="shared" si="686"/>
        <v>65.858302435113742</v>
      </c>
      <c r="J21986">
        <f t="shared" si="687"/>
        <v>1.8206100000000001E-3</v>
      </c>
    </row>
    <row r="21987" spans="1:10" x14ac:dyDescent="0.25">
      <c r="A21987">
        <v>6100150</v>
      </c>
      <c r="B21987">
        <v>1.6071E-4</v>
      </c>
      <c r="C21987">
        <v>40</v>
      </c>
      <c r="D21987">
        <v>7622425</v>
      </c>
      <c r="E21987">
        <v>7622425</v>
      </c>
      <c r="F21987" s="1">
        <v>44262.854583333334</v>
      </c>
      <c r="G21987" t="b">
        <v>1</v>
      </c>
      <c r="H21987" t="b">
        <v>1</v>
      </c>
      <c r="I21987" s="2">
        <f t="shared" si="686"/>
        <v>61.048201222567378</v>
      </c>
      <c r="J21987">
        <f t="shared" si="687"/>
        <v>6.4283999999999999E-3</v>
      </c>
    </row>
    <row r="21988" spans="1:10" x14ac:dyDescent="0.25">
      <c r="A21988">
        <v>6100151</v>
      </c>
      <c r="B21988">
        <v>1.6071E-4</v>
      </c>
      <c r="C21988">
        <v>114</v>
      </c>
      <c r="D21988">
        <v>7622426</v>
      </c>
      <c r="E21988">
        <v>7622426</v>
      </c>
      <c r="F21988" s="1">
        <v>44262.854583333334</v>
      </c>
      <c r="G21988" t="b">
        <v>1</v>
      </c>
      <c r="H21988" t="b">
        <v>1</v>
      </c>
      <c r="I21988" s="2">
        <f t="shared" si="686"/>
        <v>61.048201222567378</v>
      </c>
      <c r="J21988">
        <f t="shared" si="687"/>
        <v>1.8320940000000001E-2</v>
      </c>
    </row>
    <row r="21989" spans="1:10" x14ac:dyDescent="0.25">
      <c r="A21989">
        <v>6100152</v>
      </c>
      <c r="B21989">
        <v>1.6066999999999999E-4</v>
      </c>
      <c r="C21989">
        <v>80</v>
      </c>
      <c r="D21989">
        <v>7622427</v>
      </c>
      <c r="E21989">
        <v>7622427</v>
      </c>
      <c r="F21989" s="1">
        <v>44262.854583333334</v>
      </c>
      <c r="G21989" t="b">
        <v>1</v>
      </c>
      <c r="H21989" t="b">
        <v>1</v>
      </c>
      <c r="I21989" s="2">
        <f t="shared" si="686"/>
        <v>61.008117045796148</v>
      </c>
      <c r="J21989">
        <f t="shared" si="687"/>
        <v>1.28536E-2</v>
      </c>
    </row>
    <row r="21990" spans="1:10" x14ac:dyDescent="0.25">
      <c r="A21990">
        <v>6100153</v>
      </c>
      <c r="B21990">
        <v>1.5970000000000001E-4</v>
      </c>
      <c r="C21990">
        <v>4</v>
      </c>
      <c r="D21990">
        <v>7622428</v>
      </c>
      <c r="E21990">
        <v>7622428</v>
      </c>
      <c r="F21990" s="1">
        <v>44262.854583333334</v>
      </c>
      <c r="G21990" t="b">
        <v>1</v>
      </c>
      <c r="H21990" t="b">
        <v>1</v>
      </c>
      <c r="I21990" s="2">
        <f t="shared" si="686"/>
        <v>60.036075759094096</v>
      </c>
      <c r="J21990">
        <f t="shared" si="687"/>
        <v>6.3880000000000002E-4</v>
      </c>
    </row>
    <row r="21991" spans="1:10" x14ac:dyDescent="0.25">
      <c r="A21991">
        <v>6100154</v>
      </c>
      <c r="B21991">
        <v>1.594E-4</v>
      </c>
      <c r="C21991">
        <v>5</v>
      </c>
      <c r="D21991">
        <v>7622429</v>
      </c>
      <c r="E21991">
        <v>7622433</v>
      </c>
      <c r="F21991" s="1">
        <v>44262.854583333334</v>
      </c>
      <c r="G21991" t="b">
        <v>1</v>
      </c>
      <c r="H21991" t="b">
        <v>1</v>
      </c>
      <c r="I21991" s="2">
        <f t="shared" si="686"/>
        <v>59.735444433309937</v>
      </c>
      <c r="J21991">
        <f t="shared" si="687"/>
        <v>7.9699999999999997E-4</v>
      </c>
    </row>
    <row r="21992" spans="1:10" x14ac:dyDescent="0.25">
      <c r="A21992">
        <v>6100155</v>
      </c>
      <c r="B21992">
        <v>1.5885000000000001E-4</v>
      </c>
      <c r="C21992">
        <v>168</v>
      </c>
      <c r="D21992">
        <v>7622434</v>
      </c>
      <c r="E21992">
        <v>7622434</v>
      </c>
      <c r="F21992" s="1">
        <v>44262.854583333334</v>
      </c>
      <c r="G21992" t="b">
        <v>1</v>
      </c>
      <c r="H21992" t="b">
        <v>1</v>
      </c>
      <c r="I21992" s="2">
        <f t="shared" si="686"/>
        <v>59.18428700270568</v>
      </c>
      <c r="J21992">
        <f t="shared" si="687"/>
        <v>2.6686800000000004E-2</v>
      </c>
    </row>
    <row r="21993" spans="1:10" x14ac:dyDescent="0.25">
      <c r="A21993">
        <v>6100156</v>
      </c>
      <c r="B21993">
        <v>1.5885000000000001E-4</v>
      </c>
      <c r="C21993">
        <v>20</v>
      </c>
      <c r="D21993">
        <v>7622435</v>
      </c>
      <c r="E21993">
        <v>7622435</v>
      </c>
      <c r="F21993" s="1">
        <v>44262.854583333334</v>
      </c>
      <c r="G21993" t="b">
        <v>1</v>
      </c>
      <c r="H21993" t="b">
        <v>1</v>
      </c>
      <c r="I21993" s="2">
        <f t="shared" si="686"/>
        <v>59.18428700270568</v>
      </c>
      <c r="J21993">
        <f t="shared" si="687"/>
        <v>3.1770000000000001E-3</v>
      </c>
    </row>
    <row r="21994" spans="1:10" x14ac:dyDescent="0.25">
      <c r="A21994">
        <v>6100157</v>
      </c>
      <c r="B21994">
        <v>1.5762E-4</v>
      </c>
      <c r="C21994">
        <v>4</v>
      </c>
      <c r="D21994">
        <v>7622436</v>
      </c>
      <c r="E21994">
        <v>7622436</v>
      </c>
      <c r="F21994" s="1">
        <v>44262.854583333334</v>
      </c>
      <c r="G21994" t="b">
        <v>1</v>
      </c>
      <c r="H21994" t="b">
        <v>1</v>
      </c>
      <c r="I21994" s="2">
        <f t="shared" si="686"/>
        <v>57.951698566990672</v>
      </c>
      <c r="J21994">
        <f t="shared" si="687"/>
        <v>6.3047999999999999E-4</v>
      </c>
    </row>
    <row r="21995" spans="1:10" x14ac:dyDescent="0.25">
      <c r="A21995">
        <v>6100158</v>
      </c>
      <c r="B21995">
        <v>1.6799999999999999E-4</v>
      </c>
      <c r="C21995">
        <v>236</v>
      </c>
      <c r="D21995">
        <v>7622437</v>
      </c>
      <c r="E21995">
        <v>7622437</v>
      </c>
      <c r="F21995" s="1">
        <v>44262.854583333334</v>
      </c>
      <c r="G21995" t="b">
        <v>0</v>
      </c>
      <c r="H21995" t="b">
        <v>1</v>
      </c>
      <c r="I21995" s="2">
        <f t="shared" si="686"/>
        <v>68.353542439122137</v>
      </c>
      <c r="J21995">
        <f t="shared" si="687"/>
        <v>3.9647999999999996E-2</v>
      </c>
    </row>
    <row r="21996" spans="1:10" x14ac:dyDescent="0.25">
      <c r="A21996">
        <v>6100159</v>
      </c>
      <c r="B21996">
        <v>1.5762E-4</v>
      </c>
      <c r="C21996">
        <v>145</v>
      </c>
      <c r="D21996">
        <v>7622438</v>
      </c>
      <c r="E21996">
        <v>7622438</v>
      </c>
      <c r="F21996" s="1">
        <v>44262.854583333334</v>
      </c>
      <c r="G21996" t="b">
        <v>1</v>
      </c>
      <c r="H21996" t="b">
        <v>1</v>
      </c>
      <c r="I21996" s="2">
        <f t="shared" si="686"/>
        <v>57.951698566990672</v>
      </c>
      <c r="J21996">
        <f t="shared" si="687"/>
        <v>2.2854900000000001E-2</v>
      </c>
    </row>
    <row r="21997" spans="1:10" x14ac:dyDescent="0.25">
      <c r="A21997">
        <v>6100160</v>
      </c>
      <c r="B21997">
        <v>1.6799999999999999E-4</v>
      </c>
      <c r="C21997">
        <v>21</v>
      </c>
      <c r="D21997">
        <v>7622439</v>
      </c>
      <c r="E21997">
        <v>7622439</v>
      </c>
      <c r="F21997" s="1">
        <v>44262.854583333334</v>
      </c>
      <c r="G21997" t="b">
        <v>0</v>
      </c>
      <c r="H21997" t="b">
        <v>1</v>
      </c>
      <c r="I21997" s="2">
        <f t="shared" si="686"/>
        <v>68.353542439122137</v>
      </c>
      <c r="J21997">
        <f t="shared" si="687"/>
        <v>3.5279999999999999E-3</v>
      </c>
    </row>
    <row r="21998" spans="1:10" x14ac:dyDescent="0.25">
      <c r="A21998">
        <v>6100161</v>
      </c>
      <c r="B21998">
        <v>1.6799999999999999E-4</v>
      </c>
      <c r="C21998">
        <v>60</v>
      </c>
      <c r="D21998">
        <v>7622440</v>
      </c>
      <c r="E21998">
        <v>7622440</v>
      </c>
      <c r="F21998" s="1">
        <v>44262.854583333334</v>
      </c>
      <c r="G21998" t="b">
        <v>0</v>
      </c>
      <c r="H21998" t="b">
        <v>1</v>
      </c>
      <c r="I21998" s="2">
        <f t="shared" si="686"/>
        <v>68.353542439122137</v>
      </c>
      <c r="J21998">
        <f t="shared" si="687"/>
        <v>1.0079999999999999E-2</v>
      </c>
    </row>
    <row r="21999" spans="1:10" x14ac:dyDescent="0.25">
      <c r="A21999">
        <v>6100162</v>
      </c>
      <c r="B21999">
        <v>1.6799999999999999E-4</v>
      </c>
      <c r="C21999">
        <v>11</v>
      </c>
      <c r="D21999">
        <v>7622441</v>
      </c>
      <c r="E21999">
        <v>7622441</v>
      </c>
      <c r="F21999" s="1">
        <v>44262.854583333334</v>
      </c>
      <c r="G21999" t="b">
        <v>0</v>
      </c>
      <c r="H21999" t="b">
        <v>1</v>
      </c>
      <c r="I21999" s="2">
        <f t="shared" si="686"/>
        <v>68.353542439122137</v>
      </c>
      <c r="J21999">
        <f t="shared" si="687"/>
        <v>1.8479999999999998E-3</v>
      </c>
    </row>
    <row r="22000" spans="1:10" x14ac:dyDescent="0.25">
      <c r="A22000">
        <v>6100163</v>
      </c>
      <c r="B22000">
        <v>1.6799999999999999E-4</v>
      </c>
      <c r="C22000">
        <v>1</v>
      </c>
      <c r="D22000">
        <v>7622442</v>
      </c>
      <c r="E22000">
        <v>7622442</v>
      </c>
      <c r="F22000" s="1">
        <v>44262.854583333334</v>
      </c>
      <c r="G22000" t="b">
        <v>0</v>
      </c>
      <c r="H22000" t="b">
        <v>1</v>
      </c>
      <c r="I22000" s="2">
        <f t="shared" si="686"/>
        <v>68.353542439122137</v>
      </c>
      <c r="J22000">
        <f t="shared" si="687"/>
        <v>1.6799999999999999E-4</v>
      </c>
    </row>
    <row r="22001" spans="1:10" x14ac:dyDescent="0.25">
      <c r="A22001">
        <v>6100164</v>
      </c>
      <c r="B22001">
        <v>1.6495999999999999E-4</v>
      </c>
      <c r="C22001">
        <v>121</v>
      </c>
      <c r="D22001">
        <v>7622443</v>
      </c>
      <c r="E22001">
        <v>7622443</v>
      </c>
      <c r="F22001" s="1">
        <v>44262.854583333334</v>
      </c>
      <c r="G22001" t="b">
        <v>1</v>
      </c>
      <c r="H22001" t="b">
        <v>1</v>
      </c>
      <c r="I22001" s="2">
        <f t="shared" si="686"/>
        <v>65.307145004509465</v>
      </c>
      <c r="J22001">
        <f t="shared" si="687"/>
        <v>1.9960159999999998E-2</v>
      </c>
    </row>
    <row r="22002" spans="1:10" x14ac:dyDescent="0.25">
      <c r="A22002">
        <v>6100165</v>
      </c>
      <c r="B22002">
        <v>1.6019E-4</v>
      </c>
      <c r="C22002">
        <v>44</v>
      </c>
      <c r="D22002">
        <v>7622444</v>
      </c>
      <c r="E22002">
        <v>7622444</v>
      </c>
      <c r="F22002" s="1">
        <v>44262.854583333334</v>
      </c>
      <c r="G22002" t="b">
        <v>1</v>
      </c>
      <c r="H22002" t="b">
        <v>1</v>
      </c>
      <c r="I22002" s="2">
        <f t="shared" si="686"/>
        <v>60.527106924541528</v>
      </c>
      <c r="J22002">
        <f t="shared" si="687"/>
        <v>7.04836E-3</v>
      </c>
    </row>
    <row r="22003" spans="1:10" x14ac:dyDescent="0.25">
      <c r="A22003">
        <v>6100166</v>
      </c>
      <c r="B22003">
        <v>1.6019E-4</v>
      </c>
      <c r="C22003">
        <v>24</v>
      </c>
      <c r="D22003">
        <v>7622445</v>
      </c>
      <c r="E22003">
        <v>7622445</v>
      </c>
      <c r="F22003" s="1">
        <v>44262.854583333334</v>
      </c>
      <c r="G22003" t="b">
        <v>1</v>
      </c>
      <c r="H22003" t="b">
        <v>1</v>
      </c>
      <c r="I22003" s="2">
        <f t="shared" si="686"/>
        <v>60.527106924541528</v>
      </c>
      <c r="J22003">
        <f t="shared" si="687"/>
        <v>3.8445599999999999E-3</v>
      </c>
    </row>
    <row r="22004" spans="1:10" x14ac:dyDescent="0.25">
      <c r="A22004">
        <v>6100167</v>
      </c>
      <c r="B22004">
        <v>1.6019E-4</v>
      </c>
      <c r="C22004">
        <v>2</v>
      </c>
      <c r="D22004">
        <v>7622446</v>
      </c>
      <c r="E22004">
        <v>7622446</v>
      </c>
      <c r="F22004" s="1">
        <v>44262.854583333334</v>
      </c>
      <c r="G22004" t="b">
        <v>1</v>
      </c>
      <c r="H22004" t="b">
        <v>1</v>
      </c>
      <c r="I22004" s="2">
        <f t="shared" si="686"/>
        <v>60.527106924541528</v>
      </c>
      <c r="J22004">
        <f t="shared" si="687"/>
        <v>3.2037999999999999E-4</v>
      </c>
    </row>
    <row r="22005" spans="1:10" x14ac:dyDescent="0.25">
      <c r="A22005">
        <v>6100168</v>
      </c>
      <c r="B22005">
        <v>1.6799999999999999E-4</v>
      </c>
      <c r="C22005">
        <v>58</v>
      </c>
      <c r="D22005">
        <v>7622447</v>
      </c>
      <c r="E22005">
        <v>7622447</v>
      </c>
      <c r="F22005" s="1">
        <v>44262.854583333334</v>
      </c>
      <c r="G22005" t="b">
        <v>0</v>
      </c>
      <c r="H22005" t="b">
        <v>1</v>
      </c>
      <c r="I22005" s="2">
        <f t="shared" si="686"/>
        <v>68.353542439122137</v>
      </c>
      <c r="J22005">
        <f t="shared" si="687"/>
        <v>9.7439999999999992E-3</v>
      </c>
    </row>
    <row r="22006" spans="1:10" x14ac:dyDescent="0.25">
      <c r="A22006">
        <v>6100169</v>
      </c>
      <c r="B22006">
        <v>1.6799999999999999E-4</v>
      </c>
      <c r="C22006">
        <v>10</v>
      </c>
      <c r="D22006">
        <v>7622448</v>
      </c>
      <c r="E22006">
        <v>7622448</v>
      </c>
      <c r="F22006" s="1">
        <v>44262.854583333334</v>
      </c>
      <c r="G22006" t="b">
        <v>0</v>
      </c>
      <c r="H22006" t="b">
        <v>1</v>
      </c>
      <c r="I22006" s="2">
        <f t="shared" si="686"/>
        <v>68.353542439122137</v>
      </c>
      <c r="J22006">
        <f t="shared" si="687"/>
        <v>1.6799999999999999E-3</v>
      </c>
    </row>
    <row r="22007" spans="1:10" x14ac:dyDescent="0.25">
      <c r="A22007">
        <v>6100170</v>
      </c>
      <c r="B22007">
        <v>1.6799E-4</v>
      </c>
      <c r="C22007">
        <v>3</v>
      </c>
      <c r="D22007">
        <v>7622449</v>
      </c>
      <c r="E22007">
        <v>7622449</v>
      </c>
      <c r="F22007" s="1">
        <v>44262.854583333334</v>
      </c>
      <c r="G22007" t="b">
        <v>0</v>
      </c>
      <c r="H22007" t="b">
        <v>1</v>
      </c>
      <c r="I22007" s="2">
        <f t="shared" si="686"/>
        <v>68.34352139492934</v>
      </c>
      <c r="J22007">
        <f t="shared" si="687"/>
        <v>5.0396999999999996E-4</v>
      </c>
    </row>
    <row r="22008" spans="1:10" x14ac:dyDescent="0.25">
      <c r="A22008">
        <v>6100171</v>
      </c>
      <c r="B22008">
        <v>1.6799E-4</v>
      </c>
      <c r="C22008">
        <v>1</v>
      </c>
      <c r="D22008">
        <v>7622450</v>
      </c>
      <c r="E22008">
        <v>7622450</v>
      </c>
      <c r="F22008" s="1">
        <v>44262.854583333334</v>
      </c>
      <c r="G22008" t="b">
        <v>0</v>
      </c>
      <c r="H22008" t="b">
        <v>1</v>
      </c>
      <c r="I22008" s="2">
        <f t="shared" si="686"/>
        <v>68.34352139492934</v>
      </c>
      <c r="J22008">
        <f t="shared" si="687"/>
        <v>1.6799E-4</v>
      </c>
    </row>
    <row r="22009" spans="1:10" x14ac:dyDescent="0.25">
      <c r="A22009">
        <v>6100172</v>
      </c>
      <c r="B22009">
        <v>1.6799E-4</v>
      </c>
      <c r="C22009">
        <v>147</v>
      </c>
      <c r="D22009">
        <v>7622451</v>
      </c>
      <c r="E22009">
        <v>7622451</v>
      </c>
      <c r="F22009" s="1">
        <v>44262.854583333334</v>
      </c>
      <c r="G22009" t="b">
        <v>0</v>
      </c>
      <c r="H22009" t="b">
        <v>1</v>
      </c>
      <c r="I22009" s="2">
        <f t="shared" si="686"/>
        <v>68.34352139492934</v>
      </c>
      <c r="J22009">
        <f t="shared" si="687"/>
        <v>2.4694529999999999E-2</v>
      </c>
    </row>
    <row r="22010" spans="1:10" x14ac:dyDescent="0.25">
      <c r="A22010">
        <v>6100173</v>
      </c>
      <c r="B22010">
        <v>1.6071999999999999E-4</v>
      </c>
      <c r="C22010">
        <v>12</v>
      </c>
      <c r="D22010">
        <v>7622452</v>
      </c>
      <c r="E22010">
        <v>7622452</v>
      </c>
      <c r="F22010" s="1">
        <v>44262.854583333334</v>
      </c>
      <c r="G22010" t="b">
        <v>1</v>
      </c>
      <c r="H22010" t="b">
        <v>1</v>
      </c>
      <c r="I22010" s="2">
        <f t="shared" si="686"/>
        <v>61.058222266760176</v>
      </c>
      <c r="J22010">
        <f t="shared" si="687"/>
        <v>1.9286399999999999E-3</v>
      </c>
    </row>
    <row r="22011" spans="1:10" x14ac:dyDescent="0.25">
      <c r="A22011">
        <v>6100174</v>
      </c>
      <c r="B22011">
        <v>1.6799E-4</v>
      </c>
      <c r="C22011">
        <v>1</v>
      </c>
      <c r="D22011">
        <v>7622453</v>
      </c>
      <c r="E22011">
        <v>7622453</v>
      </c>
      <c r="F22011" s="1">
        <v>44262.854583333334</v>
      </c>
      <c r="G22011" t="b">
        <v>0</v>
      </c>
      <c r="H22011" t="b">
        <v>1</v>
      </c>
      <c r="I22011" s="2">
        <f t="shared" si="686"/>
        <v>68.34352139492934</v>
      </c>
      <c r="J22011">
        <f t="shared" si="687"/>
        <v>1.6799E-4</v>
      </c>
    </row>
    <row r="22012" spans="1:10" x14ac:dyDescent="0.25">
      <c r="A22012">
        <v>6100175</v>
      </c>
      <c r="B22012">
        <v>1.6799E-4</v>
      </c>
      <c r="C22012">
        <v>4</v>
      </c>
      <c r="D22012">
        <v>7622454</v>
      </c>
      <c r="E22012">
        <v>7622454</v>
      </c>
      <c r="F22012" s="1">
        <v>44262.854583333334</v>
      </c>
      <c r="G22012" t="b">
        <v>0</v>
      </c>
      <c r="H22012" t="b">
        <v>1</v>
      </c>
      <c r="I22012" s="2">
        <f t="shared" si="686"/>
        <v>68.34352139492934</v>
      </c>
      <c r="J22012">
        <f t="shared" si="687"/>
        <v>6.7195999999999998E-4</v>
      </c>
    </row>
    <row r="22013" spans="1:10" x14ac:dyDescent="0.25">
      <c r="A22013">
        <v>6100176</v>
      </c>
      <c r="B22013">
        <v>1.6799E-4</v>
      </c>
      <c r="C22013">
        <v>16</v>
      </c>
      <c r="D22013">
        <v>7622455</v>
      </c>
      <c r="E22013">
        <v>7622455</v>
      </c>
      <c r="F22013" s="1">
        <v>44262.854583333334</v>
      </c>
      <c r="G22013" t="b">
        <v>0</v>
      </c>
      <c r="H22013" t="b">
        <v>1</v>
      </c>
      <c r="I22013" s="2">
        <f t="shared" si="686"/>
        <v>68.34352139492934</v>
      </c>
      <c r="J22013">
        <f t="shared" si="687"/>
        <v>2.6878399999999999E-3</v>
      </c>
    </row>
    <row r="22014" spans="1:10" x14ac:dyDescent="0.25">
      <c r="A22014">
        <v>6100177</v>
      </c>
      <c r="B22014">
        <v>1.6241000000000001E-4</v>
      </c>
      <c r="C22014">
        <v>2</v>
      </c>
      <c r="D22014">
        <v>7622456</v>
      </c>
      <c r="E22014">
        <v>7622456</v>
      </c>
      <c r="F22014" s="1">
        <v>44262.854583333334</v>
      </c>
      <c r="G22014" t="b">
        <v>0</v>
      </c>
      <c r="H22014" t="b">
        <v>1</v>
      </c>
      <c r="I22014" s="2">
        <f t="shared" si="686"/>
        <v>62.751778735344224</v>
      </c>
      <c r="J22014">
        <f t="shared" si="687"/>
        <v>3.2482000000000002E-4</v>
      </c>
    </row>
    <row r="22015" spans="1:10" x14ac:dyDescent="0.25">
      <c r="A22015">
        <v>6100178</v>
      </c>
      <c r="B22015">
        <v>1.6241000000000001E-4</v>
      </c>
      <c r="C22015">
        <v>4</v>
      </c>
      <c r="D22015">
        <v>7622457</v>
      </c>
      <c r="E22015">
        <v>7622457</v>
      </c>
      <c r="F22015" s="1">
        <v>44262.854583333334</v>
      </c>
      <c r="G22015" t="b">
        <v>0</v>
      </c>
      <c r="H22015" t="b">
        <v>1</v>
      </c>
      <c r="I22015" s="2">
        <f t="shared" si="686"/>
        <v>62.751778735344224</v>
      </c>
      <c r="J22015">
        <f t="shared" si="687"/>
        <v>6.4964000000000005E-4</v>
      </c>
    </row>
    <row r="22016" spans="1:10" x14ac:dyDescent="0.25">
      <c r="A22016">
        <v>6100179</v>
      </c>
      <c r="B22016">
        <v>1.6241000000000001E-4</v>
      </c>
      <c r="C22016">
        <v>12</v>
      </c>
      <c r="D22016">
        <v>7622458</v>
      </c>
      <c r="E22016">
        <v>7622458</v>
      </c>
      <c r="F22016" s="1">
        <v>44262.854583333334</v>
      </c>
      <c r="G22016" t="b">
        <v>0</v>
      </c>
      <c r="H22016" t="b">
        <v>1</v>
      </c>
      <c r="I22016" s="2">
        <f t="shared" si="686"/>
        <v>62.751778735344224</v>
      </c>
      <c r="J22016">
        <f t="shared" si="687"/>
        <v>1.9489200000000003E-3</v>
      </c>
    </row>
    <row r="22017" spans="1:10" x14ac:dyDescent="0.25">
      <c r="A22017">
        <v>6100180</v>
      </c>
      <c r="B22017">
        <v>1.6071999999999999E-4</v>
      </c>
      <c r="C22017">
        <v>2</v>
      </c>
      <c r="D22017">
        <v>7622459</v>
      </c>
      <c r="E22017">
        <v>7622459</v>
      </c>
      <c r="F22017" s="1">
        <v>44262.854583333334</v>
      </c>
      <c r="G22017" t="b">
        <v>1</v>
      </c>
      <c r="H22017" t="b">
        <v>1</v>
      </c>
      <c r="I22017" s="2">
        <f t="shared" si="686"/>
        <v>61.058222266760176</v>
      </c>
      <c r="J22017">
        <f t="shared" si="687"/>
        <v>3.2143999999999999E-4</v>
      </c>
    </row>
    <row r="22018" spans="1:10" x14ac:dyDescent="0.25">
      <c r="A22018">
        <v>6100181</v>
      </c>
      <c r="B22018">
        <v>1.6071999999999999E-4</v>
      </c>
      <c r="C22018">
        <v>41</v>
      </c>
      <c r="D22018">
        <v>7622460</v>
      </c>
      <c r="E22018">
        <v>7622460</v>
      </c>
      <c r="F22018" s="1">
        <v>44262.854583333334</v>
      </c>
      <c r="G22018" t="b">
        <v>1</v>
      </c>
      <c r="H22018" t="b">
        <v>1</v>
      </c>
      <c r="I22018" s="2">
        <f t="shared" si="686"/>
        <v>61.058222266760176</v>
      </c>
      <c r="J22018">
        <f t="shared" si="687"/>
        <v>6.5895199999999998E-3</v>
      </c>
    </row>
    <row r="22019" spans="1:10" x14ac:dyDescent="0.25">
      <c r="A22019">
        <v>6100182</v>
      </c>
      <c r="B22019">
        <v>1.6241000000000001E-4</v>
      </c>
      <c r="C22019">
        <v>4</v>
      </c>
      <c r="D22019">
        <v>7622461</v>
      </c>
      <c r="E22019">
        <v>7622461</v>
      </c>
      <c r="F22019" s="1">
        <v>44262.854583333334</v>
      </c>
      <c r="G22019" t="b">
        <v>0</v>
      </c>
      <c r="H22019" t="b">
        <v>1</v>
      </c>
      <c r="I22019" s="2">
        <f t="shared" si="686"/>
        <v>62.751778735344224</v>
      </c>
      <c r="J22019">
        <f t="shared" si="687"/>
        <v>6.4964000000000005E-4</v>
      </c>
    </row>
    <row r="22020" spans="1:10" x14ac:dyDescent="0.25">
      <c r="A22020">
        <v>6100183</v>
      </c>
      <c r="B22020">
        <v>1.6241000000000001E-4</v>
      </c>
      <c r="C22020">
        <v>24</v>
      </c>
      <c r="D22020">
        <v>7622462</v>
      </c>
      <c r="E22020">
        <v>7622462</v>
      </c>
      <c r="F22020" s="1">
        <v>44262.854583333334</v>
      </c>
      <c r="G22020" t="b">
        <v>0</v>
      </c>
      <c r="H22020" t="b">
        <v>1</v>
      </c>
      <c r="I22020" s="2">
        <f t="shared" ref="I22020:I22083" si="688">(B22020-B$2)/B$2*100</f>
        <v>62.751778735344224</v>
      </c>
      <c r="J22020">
        <f t="shared" ref="J22020:J22083" si="689">B22020*C22020</f>
        <v>3.8978400000000005E-3</v>
      </c>
    </row>
    <row r="22021" spans="1:10" x14ac:dyDescent="0.25">
      <c r="A22021">
        <v>6100184</v>
      </c>
      <c r="B22021">
        <v>1.6071999999999999E-4</v>
      </c>
      <c r="C22021">
        <v>54</v>
      </c>
      <c r="D22021">
        <v>7622463</v>
      </c>
      <c r="E22021">
        <v>7622463</v>
      </c>
      <c r="F22021" s="1">
        <v>44262.854583333334</v>
      </c>
      <c r="G22021" t="b">
        <v>1</v>
      </c>
      <c r="H22021" t="b">
        <v>1</v>
      </c>
      <c r="I22021" s="2">
        <f t="shared" si="688"/>
        <v>61.058222266760176</v>
      </c>
      <c r="J22021">
        <f t="shared" si="689"/>
        <v>8.6788799999999999E-3</v>
      </c>
    </row>
    <row r="22022" spans="1:10" x14ac:dyDescent="0.25">
      <c r="A22022">
        <v>6100185</v>
      </c>
      <c r="B22022">
        <v>1.6241000000000001E-4</v>
      </c>
      <c r="C22022">
        <v>13</v>
      </c>
      <c r="D22022">
        <v>7622464</v>
      </c>
      <c r="E22022">
        <v>7622464</v>
      </c>
      <c r="F22022" s="1">
        <v>44262.854583333334</v>
      </c>
      <c r="G22022" t="b">
        <v>0</v>
      </c>
      <c r="H22022" t="b">
        <v>1</v>
      </c>
      <c r="I22022" s="2">
        <f t="shared" si="688"/>
        <v>62.751778735344224</v>
      </c>
      <c r="J22022">
        <f t="shared" si="689"/>
        <v>2.1113300000000002E-3</v>
      </c>
    </row>
    <row r="22023" spans="1:10" x14ac:dyDescent="0.25">
      <c r="A22023">
        <v>6100186</v>
      </c>
      <c r="B22023">
        <v>1.6241000000000001E-4</v>
      </c>
      <c r="C22023">
        <v>3</v>
      </c>
      <c r="D22023">
        <v>7622465</v>
      </c>
      <c r="E22023">
        <v>7622465</v>
      </c>
      <c r="F22023" s="1">
        <v>44262.854583333334</v>
      </c>
      <c r="G22023" t="b">
        <v>0</v>
      </c>
      <c r="H22023" t="b">
        <v>1</v>
      </c>
      <c r="I22023" s="2">
        <f t="shared" si="688"/>
        <v>62.751778735344224</v>
      </c>
      <c r="J22023">
        <f t="shared" si="689"/>
        <v>4.8723000000000006E-4</v>
      </c>
    </row>
    <row r="22024" spans="1:10" x14ac:dyDescent="0.25">
      <c r="A22024">
        <v>6100187</v>
      </c>
      <c r="B22024">
        <v>1.6241000000000001E-4</v>
      </c>
      <c r="C22024">
        <v>27</v>
      </c>
      <c r="D22024">
        <v>7622466</v>
      </c>
      <c r="E22024">
        <v>7622466</v>
      </c>
      <c r="F22024" s="1">
        <v>44262.854583333334</v>
      </c>
      <c r="G22024" t="b">
        <v>0</v>
      </c>
      <c r="H22024" t="b">
        <v>1</v>
      </c>
      <c r="I22024" s="2">
        <f t="shared" si="688"/>
        <v>62.751778735344224</v>
      </c>
      <c r="J22024">
        <f t="shared" si="689"/>
        <v>4.3850700000000005E-3</v>
      </c>
    </row>
    <row r="22025" spans="1:10" x14ac:dyDescent="0.25">
      <c r="A22025">
        <v>6100188</v>
      </c>
      <c r="B22025">
        <v>1.6241000000000001E-4</v>
      </c>
      <c r="C22025">
        <v>50</v>
      </c>
      <c r="D22025">
        <v>7622467</v>
      </c>
      <c r="E22025">
        <v>7622467</v>
      </c>
      <c r="F22025" s="1">
        <v>44262.854583333334</v>
      </c>
      <c r="G22025" t="b">
        <v>0</v>
      </c>
      <c r="H22025" t="b">
        <v>1</v>
      </c>
      <c r="I22025" s="2">
        <f t="shared" si="688"/>
        <v>62.751778735344224</v>
      </c>
      <c r="J22025">
        <f t="shared" si="689"/>
        <v>8.120500000000001E-3</v>
      </c>
    </row>
    <row r="22026" spans="1:10" x14ac:dyDescent="0.25">
      <c r="A22026">
        <v>6100189</v>
      </c>
      <c r="B22026">
        <v>1.6239999999999999E-4</v>
      </c>
      <c r="C22026">
        <v>1</v>
      </c>
      <c r="D22026">
        <v>7622468</v>
      </c>
      <c r="E22026">
        <v>7622468</v>
      </c>
      <c r="F22026" s="1">
        <v>44262.854583333334</v>
      </c>
      <c r="G22026" t="b">
        <v>0</v>
      </c>
      <c r="H22026" t="b">
        <v>1</v>
      </c>
      <c r="I22026" s="2">
        <f t="shared" si="688"/>
        <v>62.741757691151399</v>
      </c>
      <c r="J22026">
        <f t="shared" si="689"/>
        <v>1.6239999999999999E-4</v>
      </c>
    </row>
    <row r="22027" spans="1:10" x14ac:dyDescent="0.25">
      <c r="A22027">
        <v>6100190</v>
      </c>
      <c r="B22027">
        <v>1.6239999999999999E-4</v>
      </c>
      <c r="C22027">
        <v>10</v>
      </c>
      <c r="D22027">
        <v>7622469</v>
      </c>
      <c r="E22027">
        <v>7622469</v>
      </c>
      <c r="F22027" s="1">
        <v>44262.854583333334</v>
      </c>
      <c r="G22027" t="b">
        <v>0</v>
      </c>
      <c r="H22027" t="b">
        <v>1</v>
      </c>
      <c r="I22027" s="2">
        <f t="shared" si="688"/>
        <v>62.741757691151399</v>
      </c>
      <c r="J22027">
        <f t="shared" si="689"/>
        <v>1.624E-3</v>
      </c>
    </row>
    <row r="22028" spans="1:10" x14ac:dyDescent="0.25">
      <c r="A22028">
        <v>6100191</v>
      </c>
      <c r="B22028">
        <v>1.6239999999999999E-4</v>
      </c>
      <c r="C22028">
        <v>15</v>
      </c>
      <c r="D22028">
        <v>7622470</v>
      </c>
      <c r="E22028">
        <v>7622470</v>
      </c>
      <c r="F22028" s="1">
        <v>44262.854583333334</v>
      </c>
      <c r="G22028" t="b">
        <v>0</v>
      </c>
      <c r="H22028" t="b">
        <v>1</v>
      </c>
      <c r="I22028" s="2">
        <f t="shared" si="688"/>
        <v>62.741757691151399</v>
      </c>
      <c r="J22028">
        <f t="shared" si="689"/>
        <v>2.4359999999999998E-3</v>
      </c>
    </row>
    <row r="22029" spans="1:10" x14ac:dyDescent="0.25">
      <c r="A22029">
        <v>6100192</v>
      </c>
      <c r="B22029">
        <v>1.6239999999999999E-4</v>
      </c>
      <c r="C22029">
        <v>8</v>
      </c>
      <c r="D22029">
        <v>7622471</v>
      </c>
      <c r="E22029">
        <v>7622471</v>
      </c>
      <c r="F22029" s="1">
        <v>44262.854583333334</v>
      </c>
      <c r="G22029" t="b">
        <v>0</v>
      </c>
      <c r="H22029" t="b">
        <v>1</v>
      </c>
      <c r="I22029" s="2">
        <f t="shared" si="688"/>
        <v>62.741757691151399</v>
      </c>
      <c r="J22029">
        <f t="shared" si="689"/>
        <v>1.2991999999999999E-3</v>
      </c>
    </row>
    <row r="22030" spans="1:10" x14ac:dyDescent="0.25">
      <c r="A22030">
        <v>6100193</v>
      </c>
      <c r="B22030">
        <v>1.6239999999999999E-4</v>
      </c>
      <c r="C22030">
        <v>26</v>
      </c>
      <c r="D22030">
        <v>7622472</v>
      </c>
      <c r="E22030">
        <v>7622472</v>
      </c>
      <c r="F22030" s="1">
        <v>44262.854583333334</v>
      </c>
      <c r="G22030" t="b">
        <v>0</v>
      </c>
      <c r="H22030" t="b">
        <v>1</v>
      </c>
      <c r="I22030" s="2">
        <f t="shared" si="688"/>
        <v>62.741757691151399</v>
      </c>
      <c r="J22030">
        <f t="shared" si="689"/>
        <v>4.2223999999999994E-3</v>
      </c>
    </row>
    <row r="22031" spans="1:10" x14ac:dyDescent="0.25">
      <c r="A22031">
        <v>6100194</v>
      </c>
      <c r="B22031">
        <v>1.6071999999999999E-4</v>
      </c>
      <c r="C22031">
        <v>3</v>
      </c>
      <c r="D22031">
        <v>7622473</v>
      </c>
      <c r="E22031">
        <v>7622473</v>
      </c>
      <c r="F22031" s="1">
        <v>44262.854583333334</v>
      </c>
      <c r="G22031" t="b">
        <v>1</v>
      </c>
      <c r="H22031" t="b">
        <v>1</v>
      </c>
      <c r="I22031" s="2">
        <f t="shared" si="688"/>
        <v>61.058222266760176</v>
      </c>
      <c r="J22031">
        <f t="shared" si="689"/>
        <v>4.8215999999999998E-4</v>
      </c>
    </row>
    <row r="22032" spans="1:10" x14ac:dyDescent="0.25">
      <c r="A22032">
        <v>6100195</v>
      </c>
      <c r="B22032">
        <v>1.6239999999999999E-4</v>
      </c>
      <c r="C22032">
        <v>151</v>
      </c>
      <c r="D22032">
        <v>7622474</v>
      </c>
      <c r="E22032">
        <v>7622474</v>
      </c>
      <c r="F22032" s="1">
        <v>44262.854583333334</v>
      </c>
      <c r="G22032" t="b">
        <v>0</v>
      </c>
      <c r="H22032" t="b">
        <v>1</v>
      </c>
      <c r="I22032" s="2">
        <f t="shared" si="688"/>
        <v>62.741757691151399</v>
      </c>
      <c r="J22032">
        <f t="shared" si="689"/>
        <v>2.45224E-2</v>
      </c>
    </row>
    <row r="22033" spans="1:10" x14ac:dyDescent="0.25">
      <c r="A22033">
        <v>6100196</v>
      </c>
      <c r="B22033">
        <v>1.6362000000000001E-4</v>
      </c>
      <c r="C22033">
        <v>188</v>
      </c>
      <c r="D22033">
        <v>7622475</v>
      </c>
      <c r="E22033">
        <v>7622484</v>
      </c>
      <c r="F22033" s="1">
        <v>44262.854583333334</v>
      </c>
      <c r="G22033" t="b">
        <v>0</v>
      </c>
      <c r="H22033" t="b">
        <v>1</v>
      </c>
      <c r="I22033" s="2">
        <f t="shared" si="688"/>
        <v>63.964325082673611</v>
      </c>
      <c r="J22033">
        <f t="shared" si="689"/>
        <v>3.0760560000000003E-2</v>
      </c>
    </row>
    <row r="22034" spans="1:10" x14ac:dyDescent="0.25">
      <c r="A22034">
        <v>6100197</v>
      </c>
      <c r="B22034">
        <v>1.6799999999999999E-4</v>
      </c>
      <c r="C22034">
        <v>31</v>
      </c>
      <c r="D22034">
        <v>7622485</v>
      </c>
      <c r="E22034">
        <v>7622485</v>
      </c>
      <c r="F22034" s="1">
        <v>44262.854583333334</v>
      </c>
      <c r="G22034" t="b">
        <v>0</v>
      </c>
      <c r="H22034" t="b">
        <v>1</v>
      </c>
      <c r="I22034" s="2">
        <f t="shared" si="688"/>
        <v>68.353542439122137</v>
      </c>
      <c r="J22034">
        <f t="shared" si="689"/>
        <v>5.208E-3</v>
      </c>
    </row>
    <row r="22035" spans="1:10" x14ac:dyDescent="0.25">
      <c r="A22035">
        <v>6100198</v>
      </c>
      <c r="B22035">
        <v>1.7098999999999999E-4</v>
      </c>
      <c r="C22035">
        <v>186</v>
      </c>
      <c r="D22035">
        <v>7622486</v>
      </c>
      <c r="E22035">
        <v>7622495</v>
      </c>
      <c r="F22035" s="1">
        <v>44262.854583333334</v>
      </c>
      <c r="G22035" t="b">
        <v>0</v>
      </c>
      <c r="H22035" t="b">
        <v>1</v>
      </c>
      <c r="I22035" s="2">
        <f t="shared" si="688"/>
        <v>71.349834652770795</v>
      </c>
      <c r="J22035">
        <f t="shared" si="689"/>
        <v>3.1804139999999995E-2</v>
      </c>
    </row>
    <row r="22036" spans="1:10" x14ac:dyDescent="0.25">
      <c r="A22036">
        <v>6100199</v>
      </c>
      <c r="B22036">
        <v>1.7100000000000001E-4</v>
      </c>
      <c r="C22036">
        <v>137</v>
      </c>
      <c r="D22036">
        <v>7622496</v>
      </c>
      <c r="E22036">
        <v>7622505</v>
      </c>
      <c r="F22036" s="1">
        <v>44262.854583333334</v>
      </c>
      <c r="G22036" t="b">
        <v>0</v>
      </c>
      <c r="H22036" t="b">
        <v>1</v>
      </c>
      <c r="I22036" s="2">
        <f t="shared" si="688"/>
        <v>71.359855696963621</v>
      </c>
      <c r="J22036">
        <f t="shared" si="689"/>
        <v>2.3427E-2</v>
      </c>
    </row>
    <row r="22037" spans="1:10" x14ac:dyDescent="0.25">
      <c r="A22037">
        <v>6100200</v>
      </c>
      <c r="B22037">
        <v>1.7672E-4</v>
      </c>
      <c r="C22037">
        <v>71</v>
      </c>
      <c r="D22037">
        <v>7622506</v>
      </c>
      <c r="E22037">
        <v>7622507</v>
      </c>
      <c r="F22037" s="1">
        <v>44262.854583333334</v>
      </c>
      <c r="G22037" t="b">
        <v>0</v>
      </c>
      <c r="H22037" t="b">
        <v>1</v>
      </c>
      <c r="I22037" s="2">
        <f t="shared" si="688"/>
        <v>77.091892975248015</v>
      </c>
      <c r="J22037">
        <f t="shared" si="689"/>
        <v>1.254712E-2</v>
      </c>
    </row>
    <row r="22038" spans="1:10" x14ac:dyDescent="0.25">
      <c r="A22038">
        <v>6100201</v>
      </c>
      <c r="B22038">
        <v>1.7869000000000001E-4</v>
      </c>
      <c r="C22038">
        <v>38</v>
      </c>
      <c r="D22038">
        <v>7622508</v>
      </c>
      <c r="E22038">
        <v>7622508</v>
      </c>
      <c r="F22038" s="1">
        <v>44262.854583333334</v>
      </c>
      <c r="G22038" t="b">
        <v>0</v>
      </c>
      <c r="H22038" t="b">
        <v>1</v>
      </c>
      <c r="I22038" s="2">
        <f t="shared" si="688"/>
        <v>79.066038681230594</v>
      </c>
      <c r="J22038">
        <f t="shared" si="689"/>
        <v>6.7902200000000005E-3</v>
      </c>
    </row>
    <row r="22039" spans="1:10" x14ac:dyDescent="0.25">
      <c r="A22039">
        <v>6100202</v>
      </c>
      <c r="B22039">
        <v>1.8143E-4</v>
      </c>
      <c r="C22039">
        <v>268</v>
      </c>
      <c r="D22039">
        <v>7622509</v>
      </c>
      <c r="E22039">
        <v>7622518</v>
      </c>
      <c r="F22039" s="1">
        <v>44262.854583333334</v>
      </c>
      <c r="G22039" t="b">
        <v>0</v>
      </c>
      <c r="H22039" t="b">
        <v>1</v>
      </c>
      <c r="I22039" s="2">
        <f t="shared" si="688"/>
        <v>81.811804790059114</v>
      </c>
      <c r="J22039">
        <f t="shared" si="689"/>
        <v>4.8623239999999998E-2</v>
      </c>
    </row>
    <row r="22040" spans="1:10" x14ac:dyDescent="0.25">
      <c r="A22040">
        <v>6100203</v>
      </c>
      <c r="B22040">
        <v>1.8155999999999999E-4</v>
      </c>
      <c r="C22040">
        <v>289</v>
      </c>
      <c r="D22040">
        <v>7622519</v>
      </c>
      <c r="E22040">
        <v>7622524</v>
      </c>
      <c r="F22040" s="1">
        <v>44262.854583333334</v>
      </c>
      <c r="G22040" t="b">
        <v>0</v>
      </c>
      <c r="H22040" t="b">
        <v>1</v>
      </c>
      <c r="I22040" s="2">
        <f t="shared" si="688"/>
        <v>81.94207836456556</v>
      </c>
      <c r="J22040">
        <f t="shared" si="689"/>
        <v>5.2470839999999998E-2</v>
      </c>
    </row>
    <row r="22041" spans="1:10" x14ac:dyDescent="0.25">
      <c r="A22041">
        <v>6100204</v>
      </c>
      <c r="B22041">
        <v>1.6071999999999999E-4</v>
      </c>
      <c r="C22041">
        <v>245</v>
      </c>
      <c r="D22041">
        <v>7622525</v>
      </c>
      <c r="E22041">
        <v>7622525</v>
      </c>
      <c r="F22041" s="1">
        <v>44262.854583333334</v>
      </c>
      <c r="G22041" t="b">
        <v>1</v>
      </c>
      <c r="H22041" t="b">
        <v>1</v>
      </c>
      <c r="I22041" s="2">
        <f t="shared" si="688"/>
        <v>61.058222266760176</v>
      </c>
      <c r="J22041">
        <f t="shared" si="689"/>
        <v>3.9376399999999999E-2</v>
      </c>
    </row>
    <row r="22042" spans="1:10" x14ac:dyDescent="0.25">
      <c r="A22042">
        <v>6100205</v>
      </c>
      <c r="B22042">
        <v>1.6019E-4</v>
      </c>
      <c r="C22042">
        <v>115</v>
      </c>
      <c r="D22042">
        <v>7622526</v>
      </c>
      <c r="E22042">
        <v>7622526</v>
      </c>
      <c r="F22042" s="1">
        <v>44262.854583333334</v>
      </c>
      <c r="G22042" t="b">
        <v>1</v>
      </c>
      <c r="H22042" t="b">
        <v>1</v>
      </c>
      <c r="I22042" s="2">
        <f t="shared" si="688"/>
        <v>60.527106924541528</v>
      </c>
      <c r="J22042">
        <f t="shared" si="689"/>
        <v>1.842185E-2</v>
      </c>
    </row>
    <row r="22043" spans="1:10" x14ac:dyDescent="0.25">
      <c r="A22043">
        <v>6100206</v>
      </c>
      <c r="B22043">
        <v>1.5762E-4</v>
      </c>
      <c r="C22043">
        <v>165</v>
      </c>
      <c r="D22043">
        <v>7622527</v>
      </c>
      <c r="E22043">
        <v>7622527</v>
      </c>
      <c r="F22043" s="1">
        <v>44262.854583333334</v>
      </c>
      <c r="G22043" t="b">
        <v>1</v>
      </c>
      <c r="H22043" t="b">
        <v>1</v>
      </c>
      <c r="I22043" s="2">
        <f t="shared" si="688"/>
        <v>57.951698566990672</v>
      </c>
      <c r="J22043">
        <f t="shared" si="689"/>
        <v>2.6007300000000001E-2</v>
      </c>
    </row>
    <row r="22044" spans="1:10" x14ac:dyDescent="0.25">
      <c r="A22044">
        <v>6100207</v>
      </c>
      <c r="B22044">
        <v>1.5716999999999999E-4</v>
      </c>
      <c r="C22044">
        <v>2</v>
      </c>
      <c r="D22044">
        <v>7622528</v>
      </c>
      <c r="E22044">
        <v>7622528</v>
      </c>
      <c r="F22044" s="1">
        <v>44262.854583333334</v>
      </c>
      <c r="G22044" t="b">
        <v>1</v>
      </c>
      <c r="H22044" t="b">
        <v>1</v>
      </c>
      <c r="I22044" s="2">
        <f t="shared" si="688"/>
        <v>57.500751578314436</v>
      </c>
      <c r="J22044">
        <f t="shared" si="689"/>
        <v>3.1433999999999998E-4</v>
      </c>
    </row>
    <row r="22045" spans="1:10" x14ac:dyDescent="0.25">
      <c r="A22045">
        <v>6100208</v>
      </c>
      <c r="B22045">
        <v>1.5576000000000001E-4</v>
      </c>
      <c r="C22045">
        <v>5</v>
      </c>
      <c r="D22045">
        <v>7622529</v>
      </c>
      <c r="E22045">
        <v>7622531</v>
      </c>
      <c r="F22045" s="1">
        <v>44262.854583333334</v>
      </c>
      <c r="G22045" t="b">
        <v>1</v>
      </c>
      <c r="H22045" t="b">
        <v>1</v>
      </c>
      <c r="I22045" s="2">
        <f t="shared" si="688"/>
        <v>56.087784347128974</v>
      </c>
      <c r="J22045">
        <f t="shared" si="689"/>
        <v>7.7880000000000007E-4</v>
      </c>
    </row>
    <row r="22046" spans="1:10" x14ac:dyDescent="0.25">
      <c r="A22046">
        <v>6100209</v>
      </c>
      <c r="B22046">
        <v>1.5342E-4</v>
      </c>
      <c r="C22046">
        <v>45</v>
      </c>
      <c r="D22046">
        <v>7622532</v>
      </c>
      <c r="E22046">
        <v>7622532</v>
      </c>
      <c r="F22046" s="1">
        <v>44262.854583333334</v>
      </c>
      <c r="G22046" t="b">
        <v>1</v>
      </c>
      <c r="H22046" t="b">
        <v>1</v>
      </c>
      <c r="I22046" s="2">
        <f t="shared" si="688"/>
        <v>53.742860006012627</v>
      </c>
      <c r="J22046">
        <f t="shared" si="689"/>
        <v>6.9039000000000001E-3</v>
      </c>
    </row>
    <row r="22047" spans="1:10" x14ac:dyDescent="0.25">
      <c r="A22047">
        <v>6100210</v>
      </c>
      <c r="B22047">
        <v>1.5296999999999999E-4</v>
      </c>
      <c r="C22047">
        <v>108</v>
      </c>
      <c r="D22047">
        <v>7622533</v>
      </c>
      <c r="E22047">
        <v>7622533</v>
      </c>
      <c r="F22047" s="1">
        <v>44262.854583333334</v>
      </c>
      <c r="G22047" t="b">
        <v>1</v>
      </c>
      <c r="H22047" t="b">
        <v>1</v>
      </c>
      <c r="I22047" s="2">
        <f t="shared" si="688"/>
        <v>53.291913017336391</v>
      </c>
      <c r="J22047">
        <f t="shared" si="689"/>
        <v>1.6520759999999999E-2</v>
      </c>
    </row>
    <row r="22048" spans="1:10" x14ac:dyDescent="0.25">
      <c r="A22048">
        <v>6100211</v>
      </c>
      <c r="B22048">
        <v>1.5296999999999999E-4</v>
      </c>
      <c r="C22048">
        <v>2</v>
      </c>
      <c r="D22048">
        <v>7622534</v>
      </c>
      <c r="E22048">
        <v>7622534</v>
      </c>
      <c r="F22048" s="1">
        <v>44262.854583333334</v>
      </c>
      <c r="G22048" t="b">
        <v>1</v>
      </c>
      <c r="H22048" t="b">
        <v>1</v>
      </c>
      <c r="I22048" s="2">
        <f t="shared" si="688"/>
        <v>53.291913017336391</v>
      </c>
      <c r="J22048">
        <f t="shared" si="689"/>
        <v>3.0593999999999999E-4</v>
      </c>
    </row>
    <row r="22049" spans="1:10" x14ac:dyDescent="0.25">
      <c r="A22049">
        <v>6100212</v>
      </c>
      <c r="B22049">
        <v>1.7995000000000001E-4</v>
      </c>
      <c r="C22049">
        <v>1</v>
      </c>
      <c r="D22049">
        <v>7622535</v>
      </c>
      <c r="E22049">
        <v>7622535</v>
      </c>
      <c r="F22049" s="1">
        <v>44262.854583333334</v>
      </c>
      <c r="G22049" t="b">
        <v>1</v>
      </c>
      <c r="H22049" t="b">
        <v>1</v>
      </c>
      <c r="I22049" s="2">
        <f t="shared" si="688"/>
        <v>80.328690249524001</v>
      </c>
      <c r="J22049">
        <f t="shared" si="689"/>
        <v>1.7995000000000001E-4</v>
      </c>
    </row>
    <row r="22050" spans="1:10" x14ac:dyDescent="0.25">
      <c r="A22050">
        <v>6100213</v>
      </c>
      <c r="B22050">
        <v>1.8155999999999999E-4</v>
      </c>
      <c r="C22050">
        <v>98</v>
      </c>
      <c r="D22050">
        <v>7622536</v>
      </c>
      <c r="E22050">
        <v>7622538</v>
      </c>
      <c r="F22050" s="1">
        <v>44262.854583333334</v>
      </c>
      <c r="G22050" t="b">
        <v>0</v>
      </c>
      <c r="H22050" t="b">
        <v>1</v>
      </c>
      <c r="I22050" s="2">
        <f t="shared" si="688"/>
        <v>81.94207836456556</v>
      </c>
      <c r="J22050">
        <f t="shared" si="689"/>
        <v>1.7792880000000001E-2</v>
      </c>
    </row>
    <row r="22051" spans="1:10" x14ac:dyDescent="0.25">
      <c r="A22051">
        <v>6100214</v>
      </c>
      <c r="B22051">
        <v>1.8155999999999999E-4</v>
      </c>
      <c r="C22051">
        <v>4</v>
      </c>
      <c r="D22051">
        <v>7622539</v>
      </c>
      <c r="E22051">
        <v>7622539</v>
      </c>
      <c r="F22051" s="1">
        <v>44262.854583333334</v>
      </c>
      <c r="G22051" t="b">
        <v>0</v>
      </c>
      <c r="H22051" t="b">
        <v>1</v>
      </c>
      <c r="I22051" s="2">
        <f t="shared" si="688"/>
        <v>81.94207836456556</v>
      </c>
      <c r="J22051">
        <f t="shared" si="689"/>
        <v>7.2623999999999996E-4</v>
      </c>
    </row>
    <row r="22052" spans="1:10" x14ac:dyDescent="0.25">
      <c r="A22052">
        <v>6100215</v>
      </c>
      <c r="B22052">
        <v>1.8154999999999999E-4</v>
      </c>
      <c r="C22052">
        <v>2</v>
      </c>
      <c r="D22052">
        <v>7622540</v>
      </c>
      <c r="E22052">
        <v>7622540</v>
      </c>
      <c r="F22052" s="1">
        <v>44262.854583333334</v>
      </c>
      <c r="G22052" t="b">
        <v>0</v>
      </c>
      <c r="H22052" t="b">
        <v>1</v>
      </c>
      <c r="I22052" s="2">
        <f t="shared" si="688"/>
        <v>81.932057320372763</v>
      </c>
      <c r="J22052">
        <f t="shared" si="689"/>
        <v>3.6309999999999999E-4</v>
      </c>
    </row>
    <row r="22053" spans="1:10" x14ac:dyDescent="0.25">
      <c r="A22053">
        <v>6100216</v>
      </c>
      <c r="B22053">
        <v>1.8154999999999999E-4</v>
      </c>
      <c r="C22053">
        <v>14</v>
      </c>
      <c r="D22053">
        <v>7622541</v>
      </c>
      <c r="E22053">
        <v>7622541</v>
      </c>
      <c r="F22053" s="1">
        <v>44262.854583333334</v>
      </c>
      <c r="G22053" t="b">
        <v>0</v>
      </c>
      <c r="H22053" t="b">
        <v>1</v>
      </c>
      <c r="I22053" s="2">
        <f t="shared" si="688"/>
        <v>81.932057320372763</v>
      </c>
      <c r="J22053">
        <f t="shared" si="689"/>
        <v>2.5417E-3</v>
      </c>
    </row>
    <row r="22054" spans="1:10" x14ac:dyDescent="0.25">
      <c r="A22054">
        <v>6100217</v>
      </c>
      <c r="B22054">
        <v>1.8154999999999999E-4</v>
      </c>
      <c r="C22054">
        <v>3</v>
      </c>
      <c r="D22054">
        <v>7622542</v>
      </c>
      <c r="E22054">
        <v>7622542</v>
      </c>
      <c r="F22054" s="1">
        <v>44262.854583333334</v>
      </c>
      <c r="G22054" t="b">
        <v>0</v>
      </c>
      <c r="H22054" t="b">
        <v>1</v>
      </c>
      <c r="I22054" s="2">
        <f t="shared" si="688"/>
        <v>81.932057320372763</v>
      </c>
      <c r="J22054">
        <f t="shared" si="689"/>
        <v>5.4465000000000004E-4</v>
      </c>
    </row>
    <row r="22055" spans="1:10" x14ac:dyDescent="0.25">
      <c r="A22055">
        <v>6100218</v>
      </c>
      <c r="B22055">
        <v>1.8154999999999999E-4</v>
      </c>
      <c r="C22055">
        <v>1</v>
      </c>
      <c r="D22055">
        <v>7622543</v>
      </c>
      <c r="E22055">
        <v>7622543</v>
      </c>
      <c r="F22055" s="1">
        <v>44262.854583333334</v>
      </c>
      <c r="G22055" t="b">
        <v>0</v>
      </c>
      <c r="H22055" t="b">
        <v>1</v>
      </c>
      <c r="I22055" s="2">
        <f t="shared" si="688"/>
        <v>81.932057320372763</v>
      </c>
      <c r="J22055">
        <f t="shared" si="689"/>
        <v>1.8154999999999999E-4</v>
      </c>
    </row>
    <row r="22056" spans="1:10" x14ac:dyDescent="0.25">
      <c r="A22056">
        <v>6100219</v>
      </c>
      <c r="B22056">
        <v>1.8154999999999999E-4</v>
      </c>
      <c r="C22056">
        <v>18</v>
      </c>
      <c r="D22056">
        <v>7622544</v>
      </c>
      <c r="E22056">
        <v>7622544</v>
      </c>
      <c r="F22056" s="1">
        <v>44262.854583333334</v>
      </c>
      <c r="G22056" t="b">
        <v>0</v>
      </c>
      <c r="H22056" t="b">
        <v>1</v>
      </c>
      <c r="I22056" s="2">
        <f t="shared" si="688"/>
        <v>81.932057320372763</v>
      </c>
      <c r="J22056">
        <f t="shared" si="689"/>
        <v>3.2678999999999998E-3</v>
      </c>
    </row>
    <row r="22057" spans="1:10" x14ac:dyDescent="0.25">
      <c r="A22057">
        <v>6100220</v>
      </c>
      <c r="B22057">
        <v>1.8154999999999999E-4</v>
      </c>
      <c r="C22057">
        <v>3</v>
      </c>
      <c r="D22057">
        <v>7622545</v>
      </c>
      <c r="E22057">
        <v>7622545</v>
      </c>
      <c r="F22057" s="1">
        <v>44262.854583333334</v>
      </c>
      <c r="G22057" t="b">
        <v>0</v>
      </c>
      <c r="H22057" t="b">
        <v>1</v>
      </c>
      <c r="I22057" s="2">
        <f t="shared" si="688"/>
        <v>81.932057320372763</v>
      </c>
      <c r="J22057">
        <f t="shared" si="689"/>
        <v>5.4465000000000004E-4</v>
      </c>
    </row>
    <row r="22058" spans="1:10" x14ac:dyDescent="0.25">
      <c r="A22058">
        <v>6100221</v>
      </c>
      <c r="B22058">
        <v>1.7995000000000001E-4</v>
      </c>
      <c r="C22058">
        <v>118</v>
      </c>
      <c r="D22058">
        <v>7622546</v>
      </c>
      <c r="E22058">
        <v>7622546</v>
      </c>
      <c r="F22058" s="1">
        <v>44262.854583333334</v>
      </c>
      <c r="G22058" t="b">
        <v>1</v>
      </c>
      <c r="H22058" t="b">
        <v>1</v>
      </c>
      <c r="I22058" s="2">
        <f t="shared" si="688"/>
        <v>80.328690249524001</v>
      </c>
      <c r="J22058">
        <f t="shared" si="689"/>
        <v>2.1234100000000002E-2</v>
      </c>
    </row>
    <row r="22059" spans="1:10" x14ac:dyDescent="0.25">
      <c r="A22059">
        <v>6100222</v>
      </c>
      <c r="B22059">
        <v>1.8154999999999999E-4</v>
      </c>
      <c r="C22059">
        <v>58</v>
      </c>
      <c r="D22059">
        <v>7622547</v>
      </c>
      <c r="E22059">
        <v>7622547</v>
      </c>
      <c r="F22059" s="1">
        <v>44262.854583333334</v>
      </c>
      <c r="G22059" t="b">
        <v>0</v>
      </c>
      <c r="H22059" t="b">
        <v>1</v>
      </c>
      <c r="I22059" s="2">
        <f t="shared" si="688"/>
        <v>81.932057320372763</v>
      </c>
      <c r="J22059">
        <f t="shared" si="689"/>
        <v>1.05299E-2</v>
      </c>
    </row>
    <row r="22060" spans="1:10" x14ac:dyDescent="0.25">
      <c r="A22060">
        <v>6100223</v>
      </c>
      <c r="B22060">
        <v>1.7996E-4</v>
      </c>
      <c r="C22060">
        <v>2</v>
      </c>
      <c r="D22060">
        <v>7622548</v>
      </c>
      <c r="E22060">
        <v>7622548</v>
      </c>
      <c r="F22060" s="1">
        <v>44262.854583333334</v>
      </c>
      <c r="G22060" t="b">
        <v>1</v>
      </c>
      <c r="H22060" t="b">
        <v>1</v>
      </c>
      <c r="I22060" s="2">
        <f t="shared" si="688"/>
        <v>80.338711293716798</v>
      </c>
      <c r="J22060">
        <f t="shared" si="689"/>
        <v>3.5992000000000001E-4</v>
      </c>
    </row>
    <row r="22061" spans="1:10" x14ac:dyDescent="0.25">
      <c r="A22061">
        <v>6100224</v>
      </c>
      <c r="B22061">
        <v>1.7996E-4</v>
      </c>
      <c r="C22061">
        <v>45</v>
      </c>
      <c r="D22061">
        <v>7622549</v>
      </c>
      <c r="E22061">
        <v>7622549</v>
      </c>
      <c r="F22061" s="1">
        <v>44262.854583333334</v>
      </c>
      <c r="G22061" t="b">
        <v>1</v>
      </c>
      <c r="H22061" t="b">
        <v>1</v>
      </c>
      <c r="I22061" s="2">
        <f t="shared" si="688"/>
        <v>80.338711293716798</v>
      </c>
      <c r="J22061">
        <f t="shared" si="689"/>
        <v>8.0981999999999998E-3</v>
      </c>
    </row>
    <row r="22062" spans="1:10" x14ac:dyDescent="0.25">
      <c r="A22062">
        <v>6100225</v>
      </c>
      <c r="B22062">
        <v>1.8154999999999999E-4</v>
      </c>
      <c r="C22062">
        <v>364</v>
      </c>
      <c r="D22062">
        <v>7622550</v>
      </c>
      <c r="E22062">
        <v>7622550</v>
      </c>
      <c r="F22062" s="1">
        <v>44262.854583333334</v>
      </c>
      <c r="G22062" t="b">
        <v>0</v>
      </c>
      <c r="H22062" t="b">
        <v>1</v>
      </c>
      <c r="I22062" s="2">
        <f t="shared" si="688"/>
        <v>81.932057320372763</v>
      </c>
      <c r="J22062">
        <f t="shared" si="689"/>
        <v>6.6084199999999996E-2</v>
      </c>
    </row>
    <row r="22063" spans="1:10" x14ac:dyDescent="0.25">
      <c r="A22063">
        <v>6100226</v>
      </c>
      <c r="B22063">
        <v>1.7996E-4</v>
      </c>
      <c r="C22063">
        <v>283</v>
      </c>
      <c r="D22063">
        <v>7622551</v>
      </c>
      <c r="E22063">
        <v>7622551</v>
      </c>
      <c r="F22063" s="1">
        <v>44262.854583333334</v>
      </c>
      <c r="G22063" t="b">
        <v>1</v>
      </c>
      <c r="H22063" t="b">
        <v>1</v>
      </c>
      <c r="I22063" s="2">
        <f t="shared" si="688"/>
        <v>80.338711293716798</v>
      </c>
      <c r="J22063">
        <f t="shared" si="689"/>
        <v>5.0928680000000004E-2</v>
      </c>
    </row>
    <row r="22064" spans="1:10" x14ac:dyDescent="0.25">
      <c r="A22064">
        <v>6100227</v>
      </c>
      <c r="B22064">
        <v>1.7995000000000001E-4</v>
      </c>
      <c r="C22064">
        <v>21</v>
      </c>
      <c r="D22064">
        <v>7622552</v>
      </c>
      <c r="E22064">
        <v>7622552</v>
      </c>
      <c r="F22064" s="1">
        <v>44262.854583333334</v>
      </c>
      <c r="G22064" t="b">
        <v>1</v>
      </c>
      <c r="H22064" t="b">
        <v>1</v>
      </c>
      <c r="I22064" s="2">
        <f t="shared" si="688"/>
        <v>80.328690249524001</v>
      </c>
      <c r="J22064">
        <f t="shared" si="689"/>
        <v>3.7789500000000001E-3</v>
      </c>
    </row>
    <row r="22065" spans="1:10" x14ac:dyDescent="0.25">
      <c r="A22065">
        <v>6100228</v>
      </c>
      <c r="B22065">
        <v>1.6241000000000001E-4</v>
      </c>
      <c r="C22065">
        <v>49</v>
      </c>
      <c r="D22065">
        <v>7622553</v>
      </c>
      <c r="E22065">
        <v>7622553</v>
      </c>
      <c r="F22065" s="1">
        <v>44262.854583333334</v>
      </c>
      <c r="G22065" t="b">
        <v>0</v>
      </c>
      <c r="H22065" t="b">
        <v>1</v>
      </c>
      <c r="I22065" s="2">
        <f t="shared" si="688"/>
        <v>62.751778735344224</v>
      </c>
      <c r="J22065">
        <f t="shared" si="689"/>
        <v>7.958090000000001E-3</v>
      </c>
    </row>
    <row r="22066" spans="1:10" x14ac:dyDescent="0.25">
      <c r="A22066">
        <v>6100229</v>
      </c>
      <c r="B22066">
        <v>1.5296999999999999E-4</v>
      </c>
      <c r="C22066">
        <v>151</v>
      </c>
      <c r="D22066">
        <v>7622554</v>
      </c>
      <c r="E22066">
        <v>7622554</v>
      </c>
      <c r="F22066" s="1">
        <v>44262.854583333334</v>
      </c>
      <c r="G22066" t="b">
        <v>1</v>
      </c>
      <c r="H22066" t="b">
        <v>1</v>
      </c>
      <c r="I22066" s="2">
        <f t="shared" si="688"/>
        <v>53.291913017336391</v>
      </c>
      <c r="J22066">
        <f t="shared" si="689"/>
        <v>2.3098469999999999E-2</v>
      </c>
    </row>
    <row r="22067" spans="1:10" x14ac:dyDescent="0.25">
      <c r="A22067">
        <v>6100230</v>
      </c>
      <c r="B22067">
        <v>1.4999999999999999E-4</v>
      </c>
      <c r="C22067">
        <v>13</v>
      </c>
      <c r="D22067">
        <v>7622555</v>
      </c>
      <c r="E22067">
        <v>7622555</v>
      </c>
      <c r="F22067" s="1">
        <v>44262.854583333334</v>
      </c>
      <c r="G22067" t="b">
        <v>1</v>
      </c>
      <c r="H22067" t="b">
        <v>1</v>
      </c>
      <c r="I22067" s="2">
        <f t="shared" si="688"/>
        <v>50.315662892073334</v>
      </c>
      <c r="J22067">
        <f t="shared" si="689"/>
        <v>1.9499999999999999E-3</v>
      </c>
    </row>
    <row r="22068" spans="1:10" x14ac:dyDescent="0.25">
      <c r="A22068">
        <v>6100231</v>
      </c>
      <c r="B22068">
        <v>1.4965000000000001E-4</v>
      </c>
      <c r="C22068">
        <v>66</v>
      </c>
      <c r="D22068">
        <v>7622556</v>
      </c>
      <c r="E22068">
        <v>7622556</v>
      </c>
      <c r="F22068" s="1">
        <v>44262.854583333334</v>
      </c>
      <c r="G22068" t="b">
        <v>1</v>
      </c>
      <c r="H22068" t="b">
        <v>1</v>
      </c>
      <c r="I22068" s="2">
        <f t="shared" si="688"/>
        <v>49.964926345325175</v>
      </c>
      <c r="J22068">
        <f t="shared" si="689"/>
        <v>9.876900000000001E-3</v>
      </c>
    </row>
    <row r="22069" spans="1:10" x14ac:dyDescent="0.25">
      <c r="A22069">
        <v>6100232</v>
      </c>
      <c r="B22069">
        <v>1.4904999999999999E-4</v>
      </c>
      <c r="C22069">
        <v>12</v>
      </c>
      <c r="D22069">
        <v>7622557</v>
      </c>
      <c r="E22069">
        <v>7622557</v>
      </c>
      <c r="F22069" s="1">
        <v>44262.854583333334</v>
      </c>
      <c r="G22069" t="b">
        <v>1</v>
      </c>
      <c r="H22069" t="b">
        <v>1</v>
      </c>
      <c r="I22069" s="2">
        <f t="shared" si="688"/>
        <v>49.36366369375687</v>
      </c>
      <c r="J22069">
        <f t="shared" si="689"/>
        <v>1.7886E-3</v>
      </c>
    </row>
    <row r="22070" spans="1:10" x14ac:dyDescent="0.25">
      <c r="A22070">
        <v>6100233</v>
      </c>
      <c r="B22070">
        <v>1.4865000000000001E-4</v>
      </c>
      <c r="C22070">
        <v>112</v>
      </c>
      <c r="D22070">
        <v>7622558</v>
      </c>
      <c r="E22070">
        <v>7622558</v>
      </c>
      <c r="F22070" s="1">
        <v>44262.854583333334</v>
      </c>
      <c r="G22070" t="b">
        <v>1</v>
      </c>
      <c r="H22070" t="b">
        <v>1</v>
      </c>
      <c r="I22070" s="2">
        <f t="shared" si="688"/>
        <v>48.96282192604469</v>
      </c>
      <c r="J22070">
        <f t="shared" si="689"/>
        <v>1.6648800000000002E-2</v>
      </c>
    </row>
    <row r="22071" spans="1:10" x14ac:dyDescent="0.25">
      <c r="A22071">
        <v>6100234</v>
      </c>
      <c r="B22071">
        <v>1.4864000000000001E-4</v>
      </c>
      <c r="C22071">
        <v>104</v>
      </c>
      <c r="D22071">
        <v>7622559</v>
      </c>
      <c r="E22071">
        <v>7622559</v>
      </c>
      <c r="F22071" s="1">
        <v>44262.854583333334</v>
      </c>
      <c r="G22071" t="b">
        <v>1</v>
      </c>
      <c r="H22071" t="b">
        <v>1</v>
      </c>
      <c r="I22071" s="2">
        <f t="shared" si="688"/>
        <v>48.952800881851893</v>
      </c>
      <c r="J22071">
        <f t="shared" si="689"/>
        <v>1.5458560000000001E-2</v>
      </c>
    </row>
    <row r="22072" spans="1:10" x14ac:dyDescent="0.25">
      <c r="A22072">
        <v>6100235</v>
      </c>
      <c r="B22072">
        <v>1.4864000000000001E-4</v>
      </c>
      <c r="C22072">
        <v>1</v>
      </c>
      <c r="D22072">
        <v>7622560</v>
      </c>
      <c r="E22072">
        <v>7622560</v>
      </c>
      <c r="F22072" s="1">
        <v>44262.854583333334</v>
      </c>
      <c r="G22072" t="b">
        <v>1</v>
      </c>
      <c r="H22072" t="b">
        <v>1</v>
      </c>
      <c r="I22072" s="2">
        <f t="shared" si="688"/>
        <v>48.952800881851893</v>
      </c>
      <c r="J22072">
        <f t="shared" si="689"/>
        <v>1.4864000000000001E-4</v>
      </c>
    </row>
    <row r="22073" spans="1:10" x14ac:dyDescent="0.25">
      <c r="A22073">
        <v>6100236</v>
      </c>
      <c r="B22073">
        <v>1.6189000000000001E-4</v>
      </c>
      <c r="C22073">
        <v>2</v>
      </c>
      <c r="D22073">
        <v>7622561</v>
      </c>
      <c r="E22073">
        <v>7622561</v>
      </c>
      <c r="F22073" s="1">
        <v>44262.854583333334</v>
      </c>
      <c r="G22073" t="b">
        <v>0</v>
      </c>
      <c r="H22073" t="b">
        <v>1</v>
      </c>
      <c r="I22073" s="2">
        <f t="shared" si="688"/>
        <v>62.230684437318374</v>
      </c>
      <c r="J22073">
        <f t="shared" si="689"/>
        <v>3.2378000000000002E-4</v>
      </c>
    </row>
    <row r="22074" spans="1:10" x14ac:dyDescent="0.25">
      <c r="A22074">
        <v>6100237</v>
      </c>
      <c r="B22074">
        <v>1.6241000000000001E-4</v>
      </c>
      <c r="C22074">
        <v>6</v>
      </c>
      <c r="D22074">
        <v>7622562</v>
      </c>
      <c r="E22074">
        <v>7622562</v>
      </c>
      <c r="F22074" s="1">
        <v>44262.854583333334</v>
      </c>
      <c r="G22074" t="b">
        <v>0</v>
      </c>
      <c r="H22074" t="b">
        <v>1</v>
      </c>
      <c r="I22074" s="2">
        <f t="shared" si="688"/>
        <v>62.751778735344224</v>
      </c>
      <c r="J22074">
        <f t="shared" si="689"/>
        <v>9.7446000000000013E-4</v>
      </c>
    </row>
    <row r="22075" spans="1:10" x14ac:dyDescent="0.25">
      <c r="A22075">
        <v>6100238</v>
      </c>
      <c r="B22075">
        <v>1.6241000000000001E-4</v>
      </c>
      <c r="C22075">
        <v>4</v>
      </c>
      <c r="D22075">
        <v>7622563</v>
      </c>
      <c r="E22075">
        <v>7622563</v>
      </c>
      <c r="F22075" s="1">
        <v>44262.854583333334</v>
      </c>
      <c r="G22075" t="b">
        <v>0</v>
      </c>
      <c r="H22075" t="b">
        <v>1</v>
      </c>
      <c r="I22075" s="2">
        <f t="shared" si="688"/>
        <v>62.751778735344224</v>
      </c>
      <c r="J22075">
        <f t="shared" si="689"/>
        <v>6.4964000000000005E-4</v>
      </c>
    </row>
    <row r="22076" spans="1:10" x14ac:dyDescent="0.25">
      <c r="A22076">
        <v>6100239</v>
      </c>
      <c r="B22076">
        <v>1.6241000000000001E-4</v>
      </c>
      <c r="C22076">
        <v>112</v>
      </c>
      <c r="D22076">
        <v>7622564</v>
      </c>
      <c r="E22076">
        <v>7622564</v>
      </c>
      <c r="F22076" s="1">
        <v>44262.854583333334</v>
      </c>
      <c r="G22076" t="b">
        <v>0</v>
      </c>
      <c r="H22076" t="b">
        <v>1</v>
      </c>
      <c r="I22076" s="2">
        <f t="shared" si="688"/>
        <v>62.751778735344224</v>
      </c>
      <c r="J22076">
        <f t="shared" si="689"/>
        <v>1.8189920000000002E-2</v>
      </c>
    </row>
    <row r="22077" spans="1:10" x14ac:dyDescent="0.25">
      <c r="A22077">
        <v>6100240</v>
      </c>
      <c r="B22077">
        <v>1.6241000000000001E-4</v>
      </c>
      <c r="C22077">
        <v>12</v>
      </c>
      <c r="D22077">
        <v>7622565</v>
      </c>
      <c r="E22077">
        <v>7622565</v>
      </c>
      <c r="F22077" s="1">
        <v>44262.854583333334</v>
      </c>
      <c r="G22077" t="b">
        <v>0</v>
      </c>
      <c r="H22077" t="b">
        <v>1</v>
      </c>
      <c r="I22077" s="2">
        <f t="shared" si="688"/>
        <v>62.751778735344224</v>
      </c>
      <c r="J22077">
        <f t="shared" si="689"/>
        <v>1.9489200000000003E-3</v>
      </c>
    </row>
    <row r="22078" spans="1:10" x14ac:dyDescent="0.25">
      <c r="A22078">
        <v>6100241</v>
      </c>
      <c r="B22078">
        <v>1.4864000000000001E-4</v>
      </c>
      <c r="C22078">
        <v>15</v>
      </c>
      <c r="D22078">
        <v>7622566</v>
      </c>
      <c r="E22078">
        <v>7622566</v>
      </c>
      <c r="F22078" s="1">
        <v>44262.854583333334</v>
      </c>
      <c r="G22078" t="b">
        <v>1</v>
      </c>
      <c r="H22078" t="b">
        <v>1</v>
      </c>
      <c r="I22078" s="2">
        <f t="shared" si="688"/>
        <v>48.952800881851893</v>
      </c>
      <c r="J22078">
        <f t="shared" si="689"/>
        <v>2.2296E-3</v>
      </c>
    </row>
    <row r="22079" spans="1:10" x14ac:dyDescent="0.25">
      <c r="A22079">
        <v>6100242</v>
      </c>
      <c r="B22079">
        <v>1.6241000000000001E-4</v>
      </c>
      <c r="C22079">
        <v>11</v>
      </c>
      <c r="D22079">
        <v>7622567</v>
      </c>
      <c r="E22079">
        <v>7622567</v>
      </c>
      <c r="F22079" s="1">
        <v>44262.854583333334</v>
      </c>
      <c r="G22079" t="b">
        <v>0</v>
      </c>
      <c r="H22079" t="b">
        <v>1</v>
      </c>
      <c r="I22079" s="2">
        <f t="shared" si="688"/>
        <v>62.751778735344224</v>
      </c>
      <c r="J22079">
        <f t="shared" si="689"/>
        <v>1.7865100000000001E-3</v>
      </c>
    </row>
    <row r="22080" spans="1:10" x14ac:dyDescent="0.25">
      <c r="A22080">
        <v>6100243</v>
      </c>
      <c r="B22080">
        <v>1.4864000000000001E-4</v>
      </c>
      <c r="C22080">
        <v>81</v>
      </c>
      <c r="D22080">
        <v>7622568</v>
      </c>
      <c r="E22080">
        <v>7622568</v>
      </c>
      <c r="F22080" s="1">
        <v>44262.854583333334</v>
      </c>
      <c r="G22080" t="b">
        <v>1</v>
      </c>
      <c r="H22080" t="b">
        <v>1</v>
      </c>
      <c r="I22080" s="2">
        <f t="shared" si="688"/>
        <v>48.952800881851893</v>
      </c>
      <c r="J22080">
        <f t="shared" si="689"/>
        <v>1.2039840000000001E-2</v>
      </c>
    </row>
    <row r="22081" spans="1:10" x14ac:dyDescent="0.25">
      <c r="A22081">
        <v>6100244</v>
      </c>
      <c r="B22081">
        <v>1.485E-4</v>
      </c>
      <c r="C22081">
        <v>50</v>
      </c>
      <c r="D22081">
        <v>7622569</v>
      </c>
      <c r="E22081">
        <v>7622569</v>
      </c>
      <c r="F22081" s="1">
        <v>44262.854583333334</v>
      </c>
      <c r="G22081" t="b">
        <v>1</v>
      </c>
      <c r="H22081" t="b">
        <v>1</v>
      </c>
      <c r="I22081" s="2">
        <f t="shared" si="688"/>
        <v>48.812506263152613</v>
      </c>
      <c r="J22081">
        <f t="shared" si="689"/>
        <v>7.4250000000000002E-3</v>
      </c>
    </row>
    <row r="22082" spans="1:10" x14ac:dyDescent="0.25">
      <c r="A22082">
        <v>6100245</v>
      </c>
      <c r="B22082">
        <v>1.4844000000000001E-4</v>
      </c>
      <c r="C22082">
        <v>4</v>
      </c>
      <c r="D22082">
        <v>7622570</v>
      </c>
      <c r="E22082">
        <v>7622571</v>
      </c>
      <c r="F22082" s="1">
        <v>44262.854583333334</v>
      </c>
      <c r="G22082" t="b">
        <v>1</v>
      </c>
      <c r="H22082" t="b">
        <v>1</v>
      </c>
      <c r="I22082" s="2">
        <f t="shared" si="688"/>
        <v>48.752379997995796</v>
      </c>
      <c r="J22082">
        <f t="shared" si="689"/>
        <v>5.9376000000000003E-4</v>
      </c>
    </row>
    <row r="22083" spans="1:10" x14ac:dyDescent="0.25">
      <c r="A22083">
        <v>6100246</v>
      </c>
      <c r="B22083">
        <v>1.4808000000000001E-4</v>
      </c>
      <c r="C22083">
        <v>241</v>
      </c>
      <c r="D22083">
        <v>7622572</v>
      </c>
      <c r="E22083">
        <v>7622583</v>
      </c>
      <c r="F22083" s="1">
        <v>44262.854583333334</v>
      </c>
      <c r="G22083" t="b">
        <v>1</v>
      </c>
      <c r="H22083" t="b">
        <v>1</v>
      </c>
      <c r="I22083" s="2">
        <f t="shared" si="688"/>
        <v>48.391622407054811</v>
      </c>
      <c r="J22083">
        <f t="shared" si="689"/>
        <v>3.5687280000000002E-2</v>
      </c>
    </row>
    <row r="22084" spans="1:10" x14ac:dyDescent="0.25">
      <c r="A22084">
        <v>6100247</v>
      </c>
      <c r="B22084">
        <v>1.6241000000000001E-4</v>
      </c>
      <c r="C22084">
        <v>3</v>
      </c>
      <c r="D22084">
        <v>7622584</v>
      </c>
      <c r="E22084">
        <v>7622584</v>
      </c>
      <c r="F22084" s="1">
        <v>44262.854583333334</v>
      </c>
      <c r="G22084" t="b">
        <v>0</v>
      </c>
      <c r="H22084" t="b">
        <v>1</v>
      </c>
      <c r="I22084" s="2">
        <f t="shared" ref="I22084:I22147" si="690">(B22084-B$2)/B$2*100</f>
        <v>62.751778735344224</v>
      </c>
      <c r="J22084">
        <f t="shared" ref="J22084:J22147" si="691">B22084*C22084</f>
        <v>4.8723000000000006E-4</v>
      </c>
    </row>
    <row r="22085" spans="1:10" x14ac:dyDescent="0.25">
      <c r="A22085">
        <v>6100248</v>
      </c>
      <c r="B22085">
        <v>1.6241000000000001E-4</v>
      </c>
      <c r="C22085">
        <v>2</v>
      </c>
      <c r="D22085">
        <v>7622585</v>
      </c>
      <c r="E22085">
        <v>7622585</v>
      </c>
      <c r="F22085" s="1">
        <v>44262.854583333334</v>
      </c>
      <c r="G22085" t="b">
        <v>0</v>
      </c>
      <c r="H22085" t="b">
        <v>1</v>
      </c>
      <c r="I22085" s="2">
        <f t="shared" si="690"/>
        <v>62.751778735344224</v>
      </c>
      <c r="J22085">
        <f t="shared" si="691"/>
        <v>3.2482000000000002E-4</v>
      </c>
    </row>
    <row r="22086" spans="1:10" x14ac:dyDescent="0.25">
      <c r="A22086">
        <v>6100249</v>
      </c>
      <c r="B22086">
        <v>1.6241000000000001E-4</v>
      </c>
      <c r="C22086">
        <v>24</v>
      </c>
      <c r="D22086">
        <v>7622586</v>
      </c>
      <c r="E22086">
        <v>7622586</v>
      </c>
      <c r="F22086" s="1">
        <v>44262.854583333334</v>
      </c>
      <c r="G22086" t="b">
        <v>0</v>
      </c>
      <c r="H22086" t="b">
        <v>1</v>
      </c>
      <c r="I22086" s="2">
        <f t="shared" si="690"/>
        <v>62.751778735344224</v>
      </c>
      <c r="J22086">
        <f t="shared" si="691"/>
        <v>3.8978400000000005E-3</v>
      </c>
    </row>
    <row r="22087" spans="1:10" x14ac:dyDescent="0.25">
      <c r="A22087">
        <v>6100250</v>
      </c>
      <c r="B22087">
        <v>1.6241000000000001E-4</v>
      </c>
      <c r="C22087">
        <v>7</v>
      </c>
      <c r="D22087">
        <v>7622587</v>
      </c>
      <c r="E22087">
        <v>7622587</v>
      </c>
      <c r="F22087" s="1">
        <v>44262.854583333334</v>
      </c>
      <c r="G22087" t="b">
        <v>0</v>
      </c>
      <c r="H22087" t="b">
        <v>1</v>
      </c>
      <c r="I22087" s="2">
        <f t="shared" si="690"/>
        <v>62.751778735344224</v>
      </c>
      <c r="J22087">
        <f t="shared" si="691"/>
        <v>1.1368700000000001E-3</v>
      </c>
    </row>
    <row r="22088" spans="1:10" x14ac:dyDescent="0.25">
      <c r="A22088">
        <v>6100251</v>
      </c>
      <c r="B22088">
        <v>1.6241000000000001E-4</v>
      </c>
      <c r="C22088">
        <v>34</v>
      </c>
      <c r="D22088">
        <v>7622588</v>
      </c>
      <c r="E22088">
        <v>7622588</v>
      </c>
      <c r="F22088" s="1">
        <v>44262.854583333334</v>
      </c>
      <c r="G22088" t="b">
        <v>0</v>
      </c>
      <c r="H22088" t="b">
        <v>1</v>
      </c>
      <c r="I22088" s="2">
        <f t="shared" si="690"/>
        <v>62.751778735344224</v>
      </c>
      <c r="J22088">
        <f t="shared" si="691"/>
        <v>5.5219400000000004E-3</v>
      </c>
    </row>
    <row r="22089" spans="1:10" x14ac:dyDescent="0.25">
      <c r="A22089">
        <v>6100252</v>
      </c>
      <c r="B22089">
        <v>1.8155999999999999E-4</v>
      </c>
      <c r="C22089">
        <v>10</v>
      </c>
      <c r="D22089">
        <v>7622589</v>
      </c>
      <c r="E22089">
        <v>7622589</v>
      </c>
      <c r="F22089" s="1">
        <v>44262.854583333334</v>
      </c>
      <c r="G22089" t="b">
        <v>0</v>
      </c>
      <c r="H22089" t="b">
        <v>1</v>
      </c>
      <c r="I22089" s="2">
        <f t="shared" si="690"/>
        <v>81.94207836456556</v>
      </c>
      <c r="J22089">
        <f t="shared" si="691"/>
        <v>1.8155999999999999E-3</v>
      </c>
    </row>
    <row r="22090" spans="1:10" x14ac:dyDescent="0.25">
      <c r="A22090">
        <v>6100253</v>
      </c>
      <c r="B22090">
        <v>1.5297999999999999E-4</v>
      </c>
      <c r="C22090">
        <v>49</v>
      </c>
      <c r="D22090">
        <v>7622590</v>
      </c>
      <c r="E22090">
        <v>7622590</v>
      </c>
      <c r="F22090" s="1">
        <v>44262.854583333334</v>
      </c>
      <c r="G22090" t="b">
        <v>1</v>
      </c>
      <c r="H22090" t="b">
        <v>1</v>
      </c>
      <c r="I22090" s="2">
        <f t="shared" si="690"/>
        <v>53.301934061529188</v>
      </c>
      <c r="J22090">
        <f t="shared" si="691"/>
        <v>7.4960199999999991E-3</v>
      </c>
    </row>
    <row r="22091" spans="1:10" x14ac:dyDescent="0.25">
      <c r="A22091">
        <v>6100254</v>
      </c>
      <c r="B22091">
        <v>1.5297999999999999E-4</v>
      </c>
      <c r="C22091">
        <v>7</v>
      </c>
      <c r="D22091">
        <v>7622591</v>
      </c>
      <c r="E22091">
        <v>7622591</v>
      </c>
      <c r="F22091" s="1">
        <v>44262.854583333334</v>
      </c>
      <c r="G22091" t="b">
        <v>1</v>
      </c>
      <c r="H22091" t="b">
        <v>1</v>
      </c>
      <c r="I22091" s="2">
        <f t="shared" si="690"/>
        <v>53.301934061529188</v>
      </c>
      <c r="J22091">
        <f t="shared" si="691"/>
        <v>1.0708599999999999E-3</v>
      </c>
    </row>
    <row r="22092" spans="1:10" x14ac:dyDescent="0.25">
      <c r="A22092">
        <v>6100255</v>
      </c>
      <c r="B22092">
        <v>1.4808000000000001E-4</v>
      </c>
      <c r="C22092">
        <v>8</v>
      </c>
      <c r="D22092">
        <v>7622592</v>
      </c>
      <c r="E22092">
        <v>7622592</v>
      </c>
      <c r="F22092" s="1">
        <v>44262.854583333334</v>
      </c>
      <c r="G22092" t="b">
        <v>1</v>
      </c>
      <c r="H22092" t="b">
        <v>1</v>
      </c>
      <c r="I22092" s="2">
        <f t="shared" si="690"/>
        <v>48.391622407054811</v>
      </c>
      <c r="J22092">
        <f t="shared" si="691"/>
        <v>1.18464E-3</v>
      </c>
    </row>
    <row r="22093" spans="1:10" x14ac:dyDescent="0.25">
      <c r="A22093">
        <v>6100256</v>
      </c>
      <c r="B22093">
        <v>1.4807000000000001E-4</v>
      </c>
      <c r="C22093">
        <v>639</v>
      </c>
      <c r="D22093">
        <v>7622593</v>
      </c>
      <c r="E22093">
        <v>7622602</v>
      </c>
      <c r="F22093" s="1">
        <v>44262.854583333334</v>
      </c>
      <c r="G22093" t="b">
        <v>1</v>
      </c>
      <c r="H22093" t="b">
        <v>1</v>
      </c>
      <c r="I22093" s="2">
        <f t="shared" si="690"/>
        <v>48.381601362862014</v>
      </c>
      <c r="J22093">
        <f t="shared" si="691"/>
        <v>9.461673000000001E-2</v>
      </c>
    </row>
    <row r="22094" spans="1:10" x14ac:dyDescent="0.25">
      <c r="A22094">
        <v>6100257</v>
      </c>
      <c r="B22094">
        <v>1.8155999999999999E-4</v>
      </c>
      <c r="C22094">
        <v>9</v>
      </c>
      <c r="D22094">
        <v>7622603</v>
      </c>
      <c r="E22094">
        <v>7622603</v>
      </c>
      <c r="F22094" s="1">
        <v>44262.854583333334</v>
      </c>
      <c r="G22094" t="b">
        <v>0</v>
      </c>
      <c r="H22094" t="b">
        <v>1</v>
      </c>
      <c r="I22094" s="2">
        <f t="shared" si="690"/>
        <v>81.94207836456556</v>
      </c>
      <c r="J22094">
        <f t="shared" si="691"/>
        <v>1.6340399999999998E-3</v>
      </c>
    </row>
    <row r="22095" spans="1:10" x14ac:dyDescent="0.25">
      <c r="A22095">
        <v>6100258</v>
      </c>
      <c r="B22095">
        <v>1.4865000000000001E-4</v>
      </c>
      <c r="C22095">
        <v>36</v>
      </c>
      <c r="D22095">
        <v>7622604</v>
      </c>
      <c r="E22095">
        <v>7622604</v>
      </c>
      <c r="F22095" s="1">
        <v>44262.854583333334</v>
      </c>
      <c r="G22095" t="b">
        <v>1</v>
      </c>
      <c r="H22095" t="b">
        <v>1</v>
      </c>
      <c r="I22095" s="2">
        <f t="shared" si="690"/>
        <v>48.96282192604469</v>
      </c>
      <c r="J22095">
        <f t="shared" si="691"/>
        <v>5.3514000000000001E-3</v>
      </c>
    </row>
    <row r="22096" spans="1:10" x14ac:dyDescent="0.25">
      <c r="A22096">
        <v>6100259</v>
      </c>
      <c r="B22096">
        <v>1.6187999999999999E-4</v>
      </c>
      <c r="C22096">
        <v>32</v>
      </c>
      <c r="D22096">
        <v>7622605</v>
      </c>
      <c r="E22096">
        <v>7622605</v>
      </c>
      <c r="F22096" s="1">
        <v>44262.854583333334</v>
      </c>
      <c r="G22096" t="b">
        <v>0</v>
      </c>
      <c r="H22096" t="b">
        <v>1</v>
      </c>
      <c r="I22096" s="2">
        <f t="shared" si="690"/>
        <v>62.220663393125541</v>
      </c>
      <c r="J22096">
        <f t="shared" si="691"/>
        <v>5.1801599999999996E-3</v>
      </c>
    </row>
    <row r="22097" spans="1:10" x14ac:dyDescent="0.25">
      <c r="A22097">
        <v>6100260</v>
      </c>
      <c r="B22097">
        <v>1.6187999999999999E-4</v>
      </c>
      <c r="C22097">
        <v>14</v>
      </c>
      <c r="D22097">
        <v>7622606</v>
      </c>
      <c r="E22097">
        <v>7622606</v>
      </c>
      <c r="F22097" s="1">
        <v>44262.854583333334</v>
      </c>
      <c r="G22097" t="b">
        <v>0</v>
      </c>
      <c r="H22097" t="b">
        <v>1</v>
      </c>
      <c r="I22097" s="2">
        <f t="shared" si="690"/>
        <v>62.220663393125541</v>
      </c>
      <c r="J22097">
        <f t="shared" si="691"/>
        <v>2.2663199999999996E-3</v>
      </c>
    </row>
    <row r="22098" spans="1:10" x14ac:dyDescent="0.25">
      <c r="A22098">
        <v>6100261</v>
      </c>
      <c r="B22098">
        <v>1.6187999999999999E-4</v>
      </c>
      <c r="C22098">
        <v>2</v>
      </c>
      <c r="D22098">
        <v>7622607</v>
      </c>
      <c r="E22098">
        <v>7622607</v>
      </c>
      <c r="F22098" s="1">
        <v>44262.854583333334</v>
      </c>
      <c r="G22098" t="b">
        <v>0</v>
      </c>
      <c r="H22098" t="b">
        <v>1</v>
      </c>
      <c r="I22098" s="2">
        <f t="shared" si="690"/>
        <v>62.220663393125541</v>
      </c>
      <c r="J22098">
        <f t="shared" si="691"/>
        <v>3.2375999999999998E-4</v>
      </c>
    </row>
    <row r="22099" spans="1:10" x14ac:dyDescent="0.25">
      <c r="A22099">
        <v>6100262</v>
      </c>
      <c r="B22099">
        <v>1.5297999999999999E-4</v>
      </c>
      <c r="C22099">
        <v>28</v>
      </c>
      <c r="D22099">
        <v>7622608</v>
      </c>
      <c r="E22099">
        <v>7622608</v>
      </c>
      <c r="F22099" s="1">
        <v>44262.854583333334</v>
      </c>
      <c r="G22099" t="b">
        <v>1</v>
      </c>
      <c r="H22099" t="b">
        <v>1</v>
      </c>
      <c r="I22099" s="2">
        <f t="shared" si="690"/>
        <v>53.301934061529188</v>
      </c>
      <c r="J22099">
        <f t="shared" si="691"/>
        <v>4.2834399999999995E-3</v>
      </c>
    </row>
    <row r="22100" spans="1:10" x14ac:dyDescent="0.25">
      <c r="A22100">
        <v>6100263</v>
      </c>
      <c r="B22100">
        <v>1.5265999999999999E-4</v>
      </c>
      <c r="C22100">
        <v>22</v>
      </c>
      <c r="D22100">
        <v>7622609</v>
      </c>
      <c r="E22100">
        <v>7622612</v>
      </c>
      <c r="F22100" s="1">
        <v>44262.854583333334</v>
      </c>
      <c r="G22100" t="b">
        <v>0</v>
      </c>
      <c r="H22100" t="b">
        <v>1</v>
      </c>
      <c r="I22100" s="2">
        <f t="shared" si="690"/>
        <v>52.981260647359441</v>
      </c>
      <c r="J22100">
        <f t="shared" si="691"/>
        <v>3.3585199999999998E-3</v>
      </c>
    </row>
    <row r="22101" spans="1:10" x14ac:dyDescent="0.25">
      <c r="A22101">
        <v>6100264</v>
      </c>
      <c r="B22101">
        <v>1.6187999999999999E-4</v>
      </c>
      <c r="C22101">
        <v>12</v>
      </c>
      <c r="D22101">
        <v>7622613</v>
      </c>
      <c r="E22101">
        <v>7622613</v>
      </c>
      <c r="F22101" s="1">
        <v>44262.854583333334</v>
      </c>
      <c r="G22101" t="b">
        <v>0</v>
      </c>
      <c r="H22101" t="b">
        <v>1</v>
      </c>
      <c r="I22101" s="2">
        <f t="shared" si="690"/>
        <v>62.220663393125541</v>
      </c>
      <c r="J22101">
        <f t="shared" si="691"/>
        <v>1.9425599999999999E-3</v>
      </c>
    </row>
    <row r="22102" spans="1:10" x14ac:dyDescent="0.25">
      <c r="A22102">
        <v>6100265</v>
      </c>
      <c r="B22102">
        <v>1.6187999999999999E-4</v>
      </c>
      <c r="C22102">
        <v>45</v>
      </c>
      <c r="D22102">
        <v>7622614</v>
      </c>
      <c r="E22102">
        <v>7622614</v>
      </c>
      <c r="F22102" s="1">
        <v>44262.854583333334</v>
      </c>
      <c r="G22102" t="b">
        <v>0</v>
      </c>
      <c r="H22102" t="b">
        <v>1</v>
      </c>
      <c r="I22102" s="2">
        <f t="shared" si="690"/>
        <v>62.220663393125541</v>
      </c>
      <c r="J22102">
        <f t="shared" si="691"/>
        <v>7.2845999999999996E-3</v>
      </c>
    </row>
    <row r="22103" spans="1:10" x14ac:dyDescent="0.25">
      <c r="A22103">
        <v>6100266</v>
      </c>
      <c r="B22103">
        <v>1.5289000000000001E-4</v>
      </c>
      <c r="C22103">
        <v>4</v>
      </c>
      <c r="D22103">
        <v>7622615</v>
      </c>
      <c r="E22103">
        <v>7622616</v>
      </c>
      <c r="F22103" s="1">
        <v>44262.854583333334</v>
      </c>
      <c r="G22103" t="b">
        <v>0</v>
      </c>
      <c r="H22103" t="b">
        <v>1</v>
      </c>
      <c r="I22103" s="2">
        <f t="shared" si="690"/>
        <v>53.211744663793972</v>
      </c>
      <c r="J22103">
        <f t="shared" si="691"/>
        <v>6.1156000000000003E-4</v>
      </c>
    </row>
    <row r="22104" spans="1:10" x14ac:dyDescent="0.25">
      <c r="A22104">
        <v>6100267</v>
      </c>
      <c r="B22104">
        <v>1.6187999999999999E-4</v>
      </c>
      <c r="C22104">
        <v>20</v>
      </c>
      <c r="D22104">
        <v>7622617</v>
      </c>
      <c r="E22104">
        <v>7622617</v>
      </c>
      <c r="F22104" s="1">
        <v>44262.854583333334</v>
      </c>
      <c r="G22104" t="b">
        <v>0</v>
      </c>
      <c r="H22104" t="b">
        <v>1</v>
      </c>
      <c r="I22104" s="2">
        <f t="shared" si="690"/>
        <v>62.220663393125541</v>
      </c>
      <c r="J22104">
        <f t="shared" si="691"/>
        <v>3.2375999999999998E-3</v>
      </c>
    </row>
    <row r="22105" spans="1:10" x14ac:dyDescent="0.25">
      <c r="A22105">
        <v>6100268</v>
      </c>
      <c r="B22105">
        <v>1.6187999999999999E-4</v>
      </c>
      <c r="C22105">
        <v>5</v>
      </c>
      <c r="D22105">
        <v>7622618</v>
      </c>
      <c r="E22105">
        <v>7622618</v>
      </c>
      <c r="F22105" s="1">
        <v>44262.854583333334</v>
      </c>
      <c r="G22105" t="b">
        <v>0</v>
      </c>
      <c r="H22105" t="b">
        <v>1</v>
      </c>
      <c r="I22105" s="2">
        <f t="shared" si="690"/>
        <v>62.220663393125541</v>
      </c>
      <c r="J22105">
        <f t="shared" si="691"/>
        <v>8.0939999999999994E-4</v>
      </c>
    </row>
    <row r="22106" spans="1:10" x14ac:dyDescent="0.25">
      <c r="A22106">
        <v>6100269</v>
      </c>
      <c r="B22106">
        <v>1.6187999999999999E-4</v>
      </c>
      <c r="C22106">
        <v>18</v>
      </c>
      <c r="D22106">
        <v>7622619</v>
      </c>
      <c r="E22106">
        <v>7622619</v>
      </c>
      <c r="F22106" s="1">
        <v>44262.854583333334</v>
      </c>
      <c r="G22106" t="b">
        <v>0</v>
      </c>
      <c r="H22106" t="b">
        <v>1</v>
      </c>
      <c r="I22106" s="2">
        <f t="shared" si="690"/>
        <v>62.220663393125541</v>
      </c>
      <c r="J22106">
        <f t="shared" si="691"/>
        <v>2.91384E-3</v>
      </c>
    </row>
    <row r="22107" spans="1:10" x14ac:dyDescent="0.25">
      <c r="A22107">
        <v>6100270</v>
      </c>
      <c r="B22107">
        <v>1.6187999999999999E-4</v>
      </c>
      <c r="C22107">
        <v>25</v>
      </c>
      <c r="D22107">
        <v>7622620</v>
      </c>
      <c r="E22107">
        <v>7622620</v>
      </c>
      <c r="F22107" s="1">
        <v>44262.854583333334</v>
      </c>
      <c r="G22107" t="b">
        <v>0</v>
      </c>
      <c r="H22107" t="b">
        <v>1</v>
      </c>
      <c r="I22107" s="2">
        <f t="shared" si="690"/>
        <v>62.220663393125541</v>
      </c>
      <c r="J22107">
        <f t="shared" si="691"/>
        <v>4.0469999999999994E-3</v>
      </c>
    </row>
    <row r="22108" spans="1:10" x14ac:dyDescent="0.25">
      <c r="A22108">
        <v>6100271</v>
      </c>
      <c r="B22108">
        <v>1.6187999999999999E-4</v>
      </c>
      <c r="C22108">
        <v>1</v>
      </c>
      <c r="D22108">
        <v>7622621</v>
      </c>
      <c r="E22108">
        <v>7622621</v>
      </c>
      <c r="F22108" s="1">
        <v>44262.854583333334</v>
      </c>
      <c r="G22108" t="b">
        <v>0</v>
      </c>
      <c r="H22108" t="b">
        <v>1</v>
      </c>
      <c r="I22108" s="2">
        <f t="shared" si="690"/>
        <v>62.220663393125541</v>
      </c>
      <c r="J22108">
        <f t="shared" si="691"/>
        <v>1.6187999999999999E-4</v>
      </c>
    </row>
    <row r="22109" spans="1:10" x14ac:dyDescent="0.25">
      <c r="A22109">
        <v>6100272</v>
      </c>
      <c r="B22109">
        <v>1.6187999999999999E-4</v>
      </c>
      <c r="C22109">
        <v>5</v>
      </c>
      <c r="D22109">
        <v>7622622</v>
      </c>
      <c r="E22109">
        <v>7622622</v>
      </c>
      <c r="F22109" s="1">
        <v>44262.854583333334</v>
      </c>
      <c r="G22109" t="b">
        <v>0</v>
      </c>
      <c r="H22109" t="b">
        <v>1</v>
      </c>
      <c r="I22109" s="2">
        <f t="shared" si="690"/>
        <v>62.220663393125541</v>
      </c>
      <c r="J22109">
        <f t="shared" si="691"/>
        <v>8.0939999999999994E-4</v>
      </c>
    </row>
    <row r="22110" spans="1:10" x14ac:dyDescent="0.25">
      <c r="A22110">
        <v>6100273</v>
      </c>
      <c r="B22110">
        <v>1.6187999999999999E-4</v>
      </c>
      <c r="C22110">
        <v>55</v>
      </c>
      <c r="D22110">
        <v>7622623</v>
      </c>
      <c r="E22110">
        <v>7622623</v>
      </c>
      <c r="F22110" s="1">
        <v>44262.854583333334</v>
      </c>
      <c r="G22110" t="b">
        <v>0</v>
      </c>
      <c r="H22110" t="b">
        <v>1</v>
      </c>
      <c r="I22110" s="2">
        <f t="shared" si="690"/>
        <v>62.220663393125541</v>
      </c>
      <c r="J22110">
        <f t="shared" si="691"/>
        <v>8.9033999999999988E-3</v>
      </c>
    </row>
    <row r="22111" spans="1:10" x14ac:dyDescent="0.25">
      <c r="A22111">
        <v>6100274</v>
      </c>
      <c r="B22111">
        <v>1.6667E-4</v>
      </c>
      <c r="C22111">
        <v>42</v>
      </c>
      <c r="D22111">
        <v>7622624</v>
      </c>
      <c r="E22111">
        <v>7622626</v>
      </c>
      <c r="F22111" s="1">
        <v>44262.854583333334</v>
      </c>
      <c r="G22111" t="b">
        <v>0</v>
      </c>
      <c r="H22111" t="b">
        <v>1</v>
      </c>
      <c r="I22111" s="2">
        <f t="shared" si="690"/>
        <v>67.020743561479108</v>
      </c>
      <c r="J22111">
        <f t="shared" si="691"/>
        <v>7.0001400000000002E-3</v>
      </c>
    </row>
    <row r="22112" spans="1:10" x14ac:dyDescent="0.25">
      <c r="A22112">
        <v>6100275</v>
      </c>
      <c r="B22112">
        <v>1.6667E-4</v>
      </c>
      <c r="C22112">
        <v>1</v>
      </c>
      <c r="D22112">
        <v>7622627</v>
      </c>
      <c r="E22112">
        <v>7622627</v>
      </c>
      <c r="F22112" s="1">
        <v>44262.854583333334</v>
      </c>
      <c r="G22112" t="b">
        <v>0</v>
      </c>
      <c r="H22112" t="b">
        <v>1</v>
      </c>
      <c r="I22112" s="2">
        <f t="shared" si="690"/>
        <v>67.020743561479108</v>
      </c>
      <c r="J22112">
        <f t="shared" si="691"/>
        <v>1.6667E-4</v>
      </c>
    </row>
    <row r="22113" spans="1:10" x14ac:dyDescent="0.25">
      <c r="A22113">
        <v>6100276</v>
      </c>
      <c r="B22113">
        <v>1.5299000000000001E-4</v>
      </c>
      <c r="C22113">
        <v>370</v>
      </c>
      <c r="D22113">
        <v>7622628</v>
      </c>
      <c r="E22113">
        <v>7622628</v>
      </c>
      <c r="F22113" s="1">
        <v>44262.854583333334</v>
      </c>
      <c r="G22113" t="b">
        <v>1</v>
      </c>
      <c r="H22113" t="b">
        <v>1</v>
      </c>
      <c r="I22113" s="2">
        <f t="shared" si="690"/>
        <v>53.311955105722021</v>
      </c>
      <c r="J22113">
        <f t="shared" si="691"/>
        <v>5.6606300000000005E-2</v>
      </c>
    </row>
    <row r="22114" spans="1:10" x14ac:dyDescent="0.25">
      <c r="A22114">
        <v>6100277</v>
      </c>
      <c r="B22114">
        <v>1.5297999999999999E-4</v>
      </c>
      <c r="C22114">
        <v>14</v>
      </c>
      <c r="D22114">
        <v>7622629</v>
      </c>
      <c r="E22114">
        <v>7622629</v>
      </c>
      <c r="F22114" s="1">
        <v>44262.854583333334</v>
      </c>
      <c r="G22114" t="b">
        <v>1</v>
      </c>
      <c r="H22114" t="b">
        <v>1</v>
      </c>
      <c r="I22114" s="2">
        <f t="shared" si="690"/>
        <v>53.301934061529188</v>
      </c>
      <c r="J22114">
        <f t="shared" si="691"/>
        <v>2.1417199999999997E-3</v>
      </c>
    </row>
    <row r="22115" spans="1:10" x14ac:dyDescent="0.25">
      <c r="A22115">
        <v>6100278</v>
      </c>
      <c r="B22115">
        <v>1.4904999999999999E-4</v>
      </c>
      <c r="C22115">
        <v>46</v>
      </c>
      <c r="D22115">
        <v>7622630</v>
      </c>
      <c r="E22115">
        <v>7622630</v>
      </c>
      <c r="F22115" s="1">
        <v>44262.854583333334</v>
      </c>
      <c r="G22115" t="b">
        <v>1</v>
      </c>
      <c r="H22115" t="b">
        <v>1</v>
      </c>
      <c r="I22115" s="2">
        <f t="shared" si="690"/>
        <v>49.36366369375687</v>
      </c>
      <c r="J22115">
        <f t="shared" si="691"/>
        <v>6.8562999999999992E-3</v>
      </c>
    </row>
    <row r="22116" spans="1:10" x14ac:dyDescent="0.25">
      <c r="A22116">
        <v>6100279</v>
      </c>
      <c r="B22116">
        <v>1.4889999999999999E-4</v>
      </c>
      <c r="C22116">
        <v>79</v>
      </c>
      <c r="D22116">
        <v>7622631</v>
      </c>
      <c r="E22116">
        <v>7622631</v>
      </c>
      <c r="F22116" s="1">
        <v>44262.854583333334</v>
      </c>
      <c r="G22116" t="b">
        <v>1</v>
      </c>
      <c r="H22116" t="b">
        <v>1</v>
      </c>
      <c r="I22116" s="2">
        <f t="shared" si="690"/>
        <v>49.213348030864793</v>
      </c>
      <c r="J22116">
        <f t="shared" si="691"/>
        <v>1.1763099999999999E-2</v>
      </c>
    </row>
    <row r="22117" spans="1:10" x14ac:dyDescent="0.25">
      <c r="A22117">
        <v>6100280</v>
      </c>
      <c r="B22117">
        <v>1.4807000000000001E-4</v>
      </c>
      <c r="C22117">
        <v>1575</v>
      </c>
      <c r="D22117">
        <v>7622632</v>
      </c>
      <c r="E22117">
        <v>7622652</v>
      </c>
      <c r="F22117" s="1">
        <v>44262.854583333334</v>
      </c>
      <c r="G22117" t="b">
        <v>1</v>
      </c>
      <c r="H22117" t="b">
        <v>1</v>
      </c>
      <c r="I22117" s="2">
        <f t="shared" si="690"/>
        <v>48.381601362862014</v>
      </c>
      <c r="J22117">
        <f t="shared" si="691"/>
        <v>0.23321025000000001</v>
      </c>
    </row>
    <row r="22118" spans="1:10" x14ac:dyDescent="0.25">
      <c r="A22118">
        <v>6100281</v>
      </c>
      <c r="B22118">
        <v>1.6667E-4</v>
      </c>
      <c r="C22118">
        <v>1</v>
      </c>
      <c r="D22118">
        <v>7622653</v>
      </c>
      <c r="E22118">
        <v>7622653</v>
      </c>
      <c r="F22118" s="1">
        <v>44262.854583333334</v>
      </c>
      <c r="G22118" t="b">
        <v>0</v>
      </c>
      <c r="H22118" t="b">
        <v>1</v>
      </c>
      <c r="I22118" s="2">
        <f t="shared" si="690"/>
        <v>67.020743561479108</v>
      </c>
      <c r="J22118">
        <f t="shared" si="691"/>
        <v>1.6667E-4</v>
      </c>
    </row>
    <row r="22119" spans="1:10" x14ac:dyDescent="0.25">
      <c r="A22119">
        <v>6100282</v>
      </c>
      <c r="B22119">
        <v>1.6666000000000001E-4</v>
      </c>
      <c r="C22119">
        <v>7</v>
      </c>
      <c r="D22119">
        <v>7622654</v>
      </c>
      <c r="E22119">
        <v>7622654</v>
      </c>
      <c r="F22119" s="1">
        <v>44262.854583333334</v>
      </c>
      <c r="G22119" t="b">
        <v>0</v>
      </c>
      <c r="H22119" t="b">
        <v>1</v>
      </c>
      <c r="I22119" s="2">
        <f t="shared" si="690"/>
        <v>67.010722517286297</v>
      </c>
      <c r="J22119">
        <f t="shared" si="691"/>
        <v>1.1666200000000002E-3</v>
      </c>
    </row>
    <row r="22120" spans="1:10" x14ac:dyDescent="0.25">
      <c r="A22120">
        <v>6100283</v>
      </c>
      <c r="B22120">
        <v>1.6666000000000001E-4</v>
      </c>
      <c r="C22120">
        <v>46</v>
      </c>
      <c r="D22120">
        <v>7622655</v>
      </c>
      <c r="E22120">
        <v>7622655</v>
      </c>
      <c r="F22120" s="1">
        <v>44262.854583333334</v>
      </c>
      <c r="G22120" t="b">
        <v>0</v>
      </c>
      <c r="H22120" t="b">
        <v>1</v>
      </c>
      <c r="I22120" s="2">
        <f t="shared" si="690"/>
        <v>67.010722517286297</v>
      </c>
      <c r="J22120">
        <f t="shared" si="691"/>
        <v>7.6663600000000005E-3</v>
      </c>
    </row>
    <row r="22121" spans="1:10" x14ac:dyDescent="0.25">
      <c r="A22121">
        <v>6100284</v>
      </c>
      <c r="B22121">
        <v>1.6666000000000001E-4</v>
      </c>
      <c r="C22121">
        <v>2</v>
      </c>
      <c r="D22121">
        <v>7622656</v>
      </c>
      <c r="E22121">
        <v>7622656</v>
      </c>
      <c r="F22121" s="1">
        <v>44262.854583333334</v>
      </c>
      <c r="G22121" t="b">
        <v>0</v>
      </c>
      <c r="H22121" t="b">
        <v>1</v>
      </c>
      <c r="I22121" s="2">
        <f t="shared" si="690"/>
        <v>67.010722517286297</v>
      </c>
      <c r="J22121">
        <f t="shared" si="691"/>
        <v>3.3332000000000001E-4</v>
      </c>
    </row>
    <row r="22122" spans="1:10" x14ac:dyDescent="0.25">
      <c r="A22122">
        <v>6100285</v>
      </c>
      <c r="B22122">
        <v>1.6666000000000001E-4</v>
      </c>
      <c r="C22122">
        <v>16</v>
      </c>
      <c r="D22122">
        <v>7622657</v>
      </c>
      <c r="E22122">
        <v>7622657</v>
      </c>
      <c r="F22122" s="1">
        <v>44262.854583333334</v>
      </c>
      <c r="G22122" t="b">
        <v>0</v>
      </c>
      <c r="H22122" t="b">
        <v>1</v>
      </c>
      <c r="I22122" s="2">
        <f t="shared" si="690"/>
        <v>67.010722517286297</v>
      </c>
      <c r="J22122">
        <f t="shared" si="691"/>
        <v>2.6665600000000001E-3</v>
      </c>
    </row>
    <row r="22123" spans="1:10" x14ac:dyDescent="0.25">
      <c r="A22123">
        <v>6100286</v>
      </c>
      <c r="B22123">
        <v>1.5762E-4</v>
      </c>
      <c r="C22123">
        <v>2</v>
      </c>
      <c r="D22123">
        <v>7622658</v>
      </c>
      <c r="E22123">
        <v>7622658</v>
      </c>
      <c r="F22123" s="1">
        <v>44262.854583333334</v>
      </c>
      <c r="G22123" t="b">
        <v>1</v>
      </c>
      <c r="H22123" t="b">
        <v>1</v>
      </c>
      <c r="I22123" s="2">
        <f t="shared" si="690"/>
        <v>57.951698566990672</v>
      </c>
      <c r="J22123">
        <f t="shared" si="691"/>
        <v>3.1524E-4</v>
      </c>
    </row>
    <row r="22124" spans="1:10" x14ac:dyDescent="0.25">
      <c r="A22124">
        <v>6100287</v>
      </c>
      <c r="B22124">
        <v>1.6666000000000001E-4</v>
      </c>
      <c r="C22124">
        <v>169</v>
      </c>
      <c r="D22124">
        <v>7622659</v>
      </c>
      <c r="E22124">
        <v>7622659</v>
      </c>
      <c r="F22124" s="1">
        <v>44262.854583333334</v>
      </c>
      <c r="G22124" t="b">
        <v>0</v>
      </c>
      <c r="H22124" t="b">
        <v>1</v>
      </c>
      <c r="I22124" s="2">
        <f t="shared" si="690"/>
        <v>67.010722517286297</v>
      </c>
      <c r="J22124">
        <f t="shared" si="691"/>
        <v>2.8165540000000003E-2</v>
      </c>
    </row>
    <row r="22125" spans="1:10" x14ac:dyDescent="0.25">
      <c r="A22125">
        <v>6100288</v>
      </c>
      <c r="B22125">
        <v>1.5762E-4</v>
      </c>
      <c r="C22125">
        <v>17</v>
      </c>
      <c r="D22125">
        <v>7622660</v>
      </c>
      <c r="E22125">
        <v>7622660</v>
      </c>
      <c r="F22125" s="1">
        <v>44262.854583333334</v>
      </c>
      <c r="G22125" t="b">
        <v>1</v>
      </c>
      <c r="H22125" t="b">
        <v>1</v>
      </c>
      <c r="I22125" s="2">
        <f t="shared" si="690"/>
        <v>57.951698566990672</v>
      </c>
      <c r="J22125">
        <f t="shared" si="691"/>
        <v>2.6795399999999998E-3</v>
      </c>
    </row>
    <row r="22126" spans="1:10" x14ac:dyDescent="0.25">
      <c r="A22126">
        <v>6100289</v>
      </c>
      <c r="B22126">
        <v>1.5762E-4</v>
      </c>
      <c r="C22126">
        <v>20</v>
      </c>
      <c r="D22126">
        <v>7622661</v>
      </c>
      <c r="E22126">
        <v>7622661</v>
      </c>
      <c r="F22126" s="1">
        <v>44262.854583333334</v>
      </c>
      <c r="G22126" t="b">
        <v>1</v>
      </c>
      <c r="H22126" t="b">
        <v>1</v>
      </c>
      <c r="I22126" s="2">
        <f t="shared" si="690"/>
        <v>57.951698566990672</v>
      </c>
      <c r="J22126">
        <f t="shared" si="691"/>
        <v>3.1524000000000001E-3</v>
      </c>
    </row>
    <row r="22127" spans="1:10" x14ac:dyDescent="0.25">
      <c r="A22127">
        <v>6100290</v>
      </c>
      <c r="B22127">
        <v>1.6666000000000001E-4</v>
      </c>
      <c r="C22127">
        <v>6</v>
      </c>
      <c r="D22127">
        <v>7622662</v>
      </c>
      <c r="E22127">
        <v>7622662</v>
      </c>
      <c r="F22127" s="1">
        <v>44262.854583333334</v>
      </c>
      <c r="G22127" t="b">
        <v>0</v>
      </c>
      <c r="H22127" t="b">
        <v>1</v>
      </c>
      <c r="I22127" s="2">
        <f t="shared" si="690"/>
        <v>67.010722517286297</v>
      </c>
      <c r="J22127">
        <f t="shared" si="691"/>
        <v>9.9996000000000004E-4</v>
      </c>
    </row>
    <row r="22128" spans="1:10" x14ac:dyDescent="0.25">
      <c r="A22128">
        <v>6100291</v>
      </c>
      <c r="B22128">
        <v>1.6666000000000001E-4</v>
      </c>
      <c r="C22128">
        <v>120</v>
      </c>
      <c r="D22128">
        <v>7622663</v>
      </c>
      <c r="E22128">
        <v>7622663</v>
      </c>
      <c r="F22128" s="1">
        <v>44262.854583333334</v>
      </c>
      <c r="G22128" t="b">
        <v>0</v>
      </c>
      <c r="H22128" t="b">
        <v>1</v>
      </c>
      <c r="I22128" s="2">
        <f t="shared" si="690"/>
        <v>67.010722517286297</v>
      </c>
      <c r="J22128">
        <f t="shared" si="691"/>
        <v>1.9999200000000002E-2</v>
      </c>
    </row>
    <row r="22129" spans="1:10" x14ac:dyDescent="0.25">
      <c r="A22129">
        <v>6100292</v>
      </c>
      <c r="B22129">
        <v>1.6667E-4</v>
      </c>
      <c r="C22129">
        <v>10</v>
      </c>
      <c r="D22129">
        <v>7622664</v>
      </c>
      <c r="E22129">
        <v>7622664</v>
      </c>
      <c r="F22129" s="1">
        <v>44262.854583333334</v>
      </c>
      <c r="G22129" t="b">
        <v>0</v>
      </c>
      <c r="H22129" t="b">
        <v>1</v>
      </c>
      <c r="I22129" s="2">
        <f t="shared" si="690"/>
        <v>67.020743561479108</v>
      </c>
      <c r="J22129">
        <f t="shared" si="691"/>
        <v>1.6667000000000001E-3</v>
      </c>
    </row>
    <row r="22130" spans="1:10" x14ac:dyDescent="0.25">
      <c r="A22130">
        <v>6100293</v>
      </c>
      <c r="B22130">
        <v>1.6667E-4</v>
      </c>
      <c r="C22130">
        <v>1</v>
      </c>
      <c r="D22130">
        <v>7622665</v>
      </c>
      <c r="E22130">
        <v>7622665</v>
      </c>
      <c r="F22130" s="1">
        <v>44262.854583333334</v>
      </c>
      <c r="G22130" t="b">
        <v>0</v>
      </c>
      <c r="H22130" t="b">
        <v>1</v>
      </c>
      <c r="I22130" s="2">
        <f t="shared" si="690"/>
        <v>67.020743561479108</v>
      </c>
      <c r="J22130">
        <f t="shared" si="691"/>
        <v>1.6667E-4</v>
      </c>
    </row>
    <row r="22131" spans="1:10" x14ac:dyDescent="0.25">
      <c r="A22131">
        <v>6100294</v>
      </c>
      <c r="B22131">
        <v>1.6667E-4</v>
      </c>
      <c r="C22131">
        <v>4</v>
      </c>
      <c r="D22131">
        <v>7622666</v>
      </c>
      <c r="E22131">
        <v>7622667</v>
      </c>
      <c r="F22131" s="1">
        <v>44262.854583333334</v>
      </c>
      <c r="G22131" t="b">
        <v>0</v>
      </c>
      <c r="H22131" t="b">
        <v>1</v>
      </c>
      <c r="I22131" s="2">
        <f t="shared" si="690"/>
        <v>67.020743561479108</v>
      </c>
      <c r="J22131">
        <f t="shared" si="691"/>
        <v>6.6668000000000001E-4</v>
      </c>
    </row>
    <row r="22132" spans="1:10" x14ac:dyDescent="0.25">
      <c r="A22132">
        <v>6100295</v>
      </c>
      <c r="B22132">
        <v>1.6667E-4</v>
      </c>
      <c r="C22132">
        <v>64</v>
      </c>
      <c r="D22132">
        <v>7622668</v>
      </c>
      <c r="E22132">
        <v>7622672</v>
      </c>
      <c r="F22132" s="1">
        <v>44262.854583333334</v>
      </c>
      <c r="G22132" t="b">
        <v>0</v>
      </c>
      <c r="H22132" t="b">
        <v>1</v>
      </c>
      <c r="I22132" s="2">
        <f t="shared" si="690"/>
        <v>67.020743561479108</v>
      </c>
      <c r="J22132">
        <f t="shared" si="691"/>
        <v>1.066688E-2</v>
      </c>
    </row>
    <row r="22133" spans="1:10" x14ac:dyDescent="0.25">
      <c r="A22133">
        <v>6100296</v>
      </c>
      <c r="B22133">
        <v>1.6667E-4</v>
      </c>
      <c r="C22133">
        <v>9</v>
      </c>
      <c r="D22133">
        <v>7622673</v>
      </c>
      <c r="E22133">
        <v>7622674</v>
      </c>
      <c r="F22133" s="1">
        <v>44262.854583333334</v>
      </c>
      <c r="G22133" t="b">
        <v>0</v>
      </c>
      <c r="H22133" t="b">
        <v>1</v>
      </c>
      <c r="I22133" s="2">
        <f t="shared" si="690"/>
        <v>67.020743561479108</v>
      </c>
      <c r="J22133">
        <f t="shared" si="691"/>
        <v>1.5000300000000001E-3</v>
      </c>
    </row>
    <row r="22134" spans="1:10" x14ac:dyDescent="0.25">
      <c r="A22134">
        <v>6100297</v>
      </c>
      <c r="B22134">
        <v>1.6667E-4</v>
      </c>
      <c r="C22134">
        <v>4</v>
      </c>
      <c r="D22134">
        <v>7622675</v>
      </c>
      <c r="E22134">
        <v>7622675</v>
      </c>
      <c r="F22134" s="1">
        <v>44262.854583333334</v>
      </c>
      <c r="G22134" t="b">
        <v>0</v>
      </c>
      <c r="H22134" t="b">
        <v>1</v>
      </c>
      <c r="I22134" s="2">
        <f t="shared" si="690"/>
        <v>67.020743561479108</v>
      </c>
      <c r="J22134">
        <f t="shared" si="691"/>
        <v>6.6668000000000001E-4</v>
      </c>
    </row>
    <row r="22135" spans="1:10" x14ac:dyDescent="0.25">
      <c r="A22135">
        <v>6100298</v>
      </c>
      <c r="B22135">
        <v>1.5762999999999999E-4</v>
      </c>
      <c r="C22135">
        <v>33</v>
      </c>
      <c r="D22135">
        <v>7622676</v>
      </c>
      <c r="E22135">
        <v>7622676</v>
      </c>
      <c r="F22135" s="1">
        <v>44262.854583333334</v>
      </c>
      <c r="G22135" t="b">
        <v>1</v>
      </c>
      <c r="H22135" t="b">
        <v>1</v>
      </c>
      <c r="I22135" s="2">
        <f t="shared" si="690"/>
        <v>57.961719611183469</v>
      </c>
      <c r="J22135">
        <f t="shared" si="691"/>
        <v>5.2017899999999995E-3</v>
      </c>
    </row>
    <row r="22136" spans="1:10" x14ac:dyDescent="0.25">
      <c r="A22136">
        <v>6100299</v>
      </c>
      <c r="B22136">
        <v>1.6666000000000001E-4</v>
      </c>
      <c r="C22136">
        <v>4</v>
      </c>
      <c r="D22136">
        <v>7622677</v>
      </c>
      <c r="E22136">
        <v>7622677</v>
      </c>
      <c r="F22136" s="1">
        <v>44262.854583333334</v>
      </c>
      <c r="G22136" t="b">
        <v>0</v>
      </c>
      <c r="H22136" t="b">
        <v>1</v>
      </c>
      <c r="I22136" s="2">
        <f t="shared" si="690"/>
        <v>67.010722517286297</v>
      </c>
      <c r="J22136">
        <f t="shared" si="691"/>
        <v>6.6664000000000003E-4</v>
      </c>
    </row>
    <row r="22137" spans="1:10" x14ac:dyDescent="0.25">
      <c r="A22137">
        <v>6100300</v>
      </c>
      <c r="B22137">
        <v>1.6609E-4</v>
      </c>
      <c r="C22137">
        <v>44</v>
      </c>
      <c r="D22137">
        <v>7622678</v>
      </c>
      <c r="E22137">
        <v>7622685</v>
      </c>
      <c r="F22137" s="1">
        <v>44262.854583333334</v>
      </c>
      <c r="G22137" t="b">
        <v>0</v>
      </c>
      <c r="H22137" t="b">
        <v>1</v>
      </c>
      <c r="I22137" s="2">
        <f t="shared" si="690"/>
        <v>66.439522998296425</v>
      </c>
      <c r="J22137">
        <f t="shared" si="691"/>
        <v>7.3079600000000005E-3</v>
      </c>
    </row>
    <row r="22138" spans="1:10" x14ac:dyDescent="0.25">
      <c r="A22138">
        <v>6100301</v>
      </c>
      <c r="B22138">
        <v>1.6237000000000001E-4</v>
      </c>
      <c r="C22138">
        <v>8</v>
      </c>
      <c r="D22138">
        <v>7622686</v>
      </c>
      <c r="E22138">
        <v>7622686</v>
      </c>
      <c r="F22138" s="1">
        <v>44262.854583333334</v>
      </c>
      <c r="G22138" t="b">
        <v>0</v>
      </c>
      <c r="H22138" t="b">
        <v>1</v>
      </c>
      <c r="I22138" s="2">
        <f t="shared" si="690"/>
        <v>62.711694558573008</v>
      </c>
      <c r="J22138">
        <f t="shared" si="691"/>
        <v>1.29896E-3</v>
      </c>
    </row>
    <row r="22139" spans="1:10" x14ac:dyDescent="0.25">
      <c r="A22139">
        <v>6100302</v>
      </c>
      <c r="B22139">
        <v>1.6237000000000001E-4</v>
      </c>
      <c r="C22139">
        <v>25</v>
      </c>
      <c r="D22139">
        <v>7622687</v>
      </c>
      <c r="E22139">
        <v>7622687</v>
      </c>
      <c r="F22139" s="1">
        <v>44262.854583333334</v>
      </c>
      <c r="G22139" t="b">
        <v>0</v>
      </c>
      <c r="H22139" t="b">
        <v>1</v>
      </c>
      <c r="I22139" s="2">
        <f t="shared" si="690"/>
        <v>62.711694558573008</v>
      </c>
      <c r="J22139">
        <f t="shared" si="691"/>
        <v>4.0592500000000004E-3</v>
      </c>
    </row>
    <row r="22140" spans="1:10" x14ac:dyDescent="0.25">
      <c r="A22140">
        <v>6100303</v>
      </c>
      <c r="B22140">
        <v>1.6237000000000001E-4</v>
      </c>
      <c r="C22140">
        <v>49</v>
      </c>
      <c r="D22140">
        <v>7622688</v>
      </c>
      <c r="E22140">
        <v>7622688</v>
      </c>
      <c r="F22140" s="1">
        <v>44262.854583333334</v>
      </c>
      <c r="G22140" t="b">
        <v>0</v>
      </c>
      <c r="H22140" t="b">
        <v>1</v>
      </c>
      <c r="I22140" s="2">
        <f t="shared" si="690"/>
        <v>62.711694558573008</v>
      </c>
      <c r="J22140">
        <f t="shared" si="691"/>
        <v>7.9561300000000005E-3</v>
      </c>
    </row>
    <row r="22141" spans="1:10" x14ac:dyDescent="0.25">
      <c r="A22141">
        <v>6100304</v>
      </c>
      <c r="B22141">
        <v>1.6237000000000001E-4</v>
      </c>
      <c r="C22141">
        <v>156</v>
      </c>
      <c r="D22141">
        <v>7622689</v>
      </c>
      <c r="E22141">
        <v>7622689</v>
      </c>
      <c r="F22141" s="1">
        <v>44262.854583333334</v>
      </c>
      <c r="G22141" t="b">
        <v>0</v>
      </c>
      <c r="H22141" t="b">
        <v>1</v>
      </c>
      <c r="I22141" s="2">
        <f t="shared" si="690"/>
        <v>62.711694558573008</v>
      </c>
      <c r="J22141">
        <f t="shared" si="691"/>
        <v>2.532972E-2</v>
      </c>
    </row>
    <row r="22142" spans="1:10" x14ac:dyDescent="0.25">
      <c r="A22142">
        <v>6100305</v>
      </c>
      <c r="B22142">
        <v>1.6609E-4</v>
      </c>
      <c r="C22142">
        <v>6</v>
      </c>
      <c r="D22142">
        <v>7622690</v>
      </c>
      <c r="E22142">
        <v>7622691</v>
      </c>
      <c r="F22142" s="1">
        <v>44262.854583333334</v>
      </c>
      <c r="G22142" t="b">
        <v>0</v>
      </c>
      <c r="H22142" t="b">
        <v>1</v>
      </c>
      <c r="I22142" s="2">
        <f t="shared" si="690"/>
        <v>66.439522998296425</v>
      </c>
      <c r="J22142">
        <f t="shared" si="691"/>
        <v>9.9653999999999997E-4</v>
      </c>
    </row>
    <row r="22143" spans="1:10" x14ac:dyDescent="0.25">
      <c r="A22143">
        <v>6100306</v>
      </c>
      <c r="B22143">
        <v>1.6666000000000001E-4</v>
      </c>
      <c r="C22143">
        <v>212</v>
      </c>
      <c r="D22143">
        <v>7622692</v>
      </c>
      <c r="E22143">
        <v>7622692</v>
      </c>
      <c r="F22143" s="1">
        <v>44262.854583333334</v>
      </c>
      <c r="G22143" t="b">
        <v>0</v>
      </c>
      <c r="H22143" t="b">
        <v>1</v>
      </c>
      <c r="I22143" s="2">
        <f t="shared" si="690"/>
        <v>67.010722517286297</v>
      </c>
      <c r="J22143">
        <f t="shared" si="691"/>
        <v>3.5331920000000003E-2</v>
      </c>
    </row>
    <row r="22144" spans="1:10" x14ac:dyDescent="0.25">
      <c r="A22144">
        <v>6100307</v>
      </c>
      <c r="B22144">
        <v>1.6666000000000001E-4</v>
      </c>
      <c r="C22144">
        <v>11</v>
      </c>
      <c r="D22144">
        <v>7622693</v>
      </c>
      <c r="E22144">
        <v>7622693</v>
      </c>
      <c r="F22144" s="1">
        <v>44262.854583333334</v>
      </c>
      <c r="G22144" t="b">
        <v>0</v>
      </c>
      <c r="H22144" t="b">
        <v>1</v>
      </c>
      <c r="I22144" s="2">
        <f t="shared" si="690"/>
        <v>67.010722517286297</v>
      </c>
      <c r="J22144">
        <f t="shared" si="691"/>
        <v>1.8332600000000002E-3</v>
      </c>
    </row>
    <row r="22145" spans="1:10" x14ac:dyDescent="0.25">
      <c r="A22145">
        <v>6100308</v>
      </c>
      <c r="B22145">
        <v>1.5762999999999999E-4</v>
      </c>
      <c r="C22145">
        <v>22</v>
      </c>
      <c r="D22145">
        <v>7622694</v>
      </c>
      <c r="E22145">
        <v>7622694</v>
      </c>
      <c r="F22145" s="1">
        <v>44262.854583333334</v>
      </c>
      <c r="G22145" t="b">
        <v>1</v>
      </c>
      <c r="H22145" t="b">
        <v>1</v>
      </c>
      <c r="I22145" s="2">
        <f t="shared" si="690"/>
        <v>57.961719611183469</v>
      </c>
      <c r="J22145">
        <f t="shared" si="691"/>
        <v>3.4678599999999997E-3</v>
      </c>
    </row>
    <row r="22146" spans="1:10" x14ac:dyDescent="0.25">
      <c r="A22146">
        <v>6100309</v>
      </c>
      <c r="B22146">
        <v>1.6666000000000001E-4</v>
      </c>
      <c r="C22146">
        <v>81</v>
      </c>
      <c r="D22146">
        <v>7622695</v>
      </c>
      <c r="E22146">
        <v>7622695</v>
      </c>
      <c r="F22146" s="1">
        <v>44262.854583333334</v>
      </c>
      <c r="G22146" t="b">
        <v>0</v>
      </c>
      <c r="H22146" t="b">
        <v>1</v>
      </c>
      <c r="I22146" s="2">
        <f t="shared" si="690"/>
        <v>67.010722517286297</v>
      </c>
      <c r="J22146">
        <f t="shared" si="691"/>
        <v>1.3499460000000001E-2</v>
      </c>
    </row>
    <row r="22147" spans="1:10" x14ac:dyDescent="0.25">
      <c r="A22147">
        <v>6100310</v>
      </c>
      <c r="B22147">
        <v>1.6667E-4</v>
      </c>
      <c r="C22147">
        <v>3</v>
      </c>
      <c r="D22147">
        <v>7622696</v>
      </c>
      <c r="E22147">
        <v>7622696</v>
      </c>
      <c r="F22147" s="1">
        <v>44262.854583333334</v>
      </c>
      <c r="G22147" t="b">
        <v>0</v>
      </c>
      <c r="H22147" t="b">
        <v>1</v>
      </c>
      <c r="I22147" s="2">
        <f t="shared" si="690"/>
        <v>67.020743561479108</v>
      </c>
      <c r="J22147">
        <f t="shared" si="691"/>
        <v>5.0000999999999995E-4</v>
      </c>
    </row>
    <row r="22148" spans="1:10" x14ac:dyDescent="0.25">
      <c r="A22148">
        <v>6100311</v>
      </c>
      <c r="B22148">
        <v>1.6844000000000001E-4</v>
      </c>
      <c r="C22148">
        <v>74</v>
      </c>
      <c r="D22148">
        <v>7622697</v>
      </c>
      <c r="E22148">
        <v>7622697</v>
      </c>
      <c r="F22148" s="1">
        <v>44262.854583333334</v>
      </c>
      <c r="G22148" t="b">
        <v>0</v>
      </c>
      <c r="H22148" t="b">
        <v>1</v>
      </c>
      <c r="I22148" s="2">
        <f t="shared" ref="I22148:I22211" si="692">(B22148-B$2)/B$2*100</f>
        <v>68.794468383605562</v>
      </c>
      <c r="J22148">
        <f t="shared" ref="J22148:J22211" si="693">B22148*C22148</f>
        <v>1.2464560000000001E-2</v>
      </c>
    </row>
    <row r="22149" spans="1:10" x14ac:dyDescent="0.25">
      <c r="A22149">
        <v>6100312</v>
      </c>
      <c r="B22149">
        <v>1.6844000000000001E-4</v>
      </c>
      <c r="C22149">
        <v>162</v>
      </c>
      <c r="D22149">
        <v>7622698</v>
      </c>
      <c r="E22149">
        <v>7622698</v>
      </c>
      <c r="F22149" s="1">
        <v>44262.854583333334</v>
      </c>
      <c r="G22149" t="b">
        <v>0</v>
      </c>
      <c r="H22149" t="b">
        <v>1</v>
      </c>
      <c r="I22149" s="2">
        <f t="shared" si="692"/>
        <v>68.794468383605562</v>
      </c>
      <c r="J22149">
        <f t="shared" si="693"/>
        <v>2.7287280000000001E-2</v>
      </c>
    </row>
    <row r="22150" spans="1:10" x14ac:dyDescent="0.25">
      <c r="A22150">
        <v>6100313</v>
      </c>
      <c r="B22150">
        <v>1.6844000000000001E-4</v>
      </c>
      <c r="C22150">
        <v>1</v>
      </c>
      <c r="D22150">
        <v>7622699</v>
      </c>
      <c r="E22150">
        <v>7622699</v>
      </c>
      <c r="F22150" s="1">
        <v>44262.854583333334</v>
      </c>
      <c r="G22150" t="b">
        <v>0</v>
      </c>
      <c r="H22150" t="b">
        <v>1</v>
      </c>
      <c r="I22150" s="2">
        <f t="shared" si="692"/>
        <v>68.794468383605562</v>
      </c>
      <c r="J22150">
        <f t="shared" si="693"/>
        <v>1.6844000000000001E-4</v>
      </c>
    </row>
    <row r="22151" spans="1:10" x14ac:dyDescent="0.25">
      <c r="A22151">
        <v>6100314</v>
      </c>
      <c r="B22151">
        <v>1.6844000000000001E-4</v>
      </c>
      <c r="C22151">
        <v>6</v>
      </c>
      <c r="D22151">
        <v>7622700</v>
      </c>
      <c r="E22151">
        <v>7622700</v>
      </c>
      <c r="F22151" s="1">
        <v>44262.854583333334</v>
      </c>
      <c r="G22151" t="b">
        <v>0</v>
      </c>
      <c r="H22151" t="b">
        <v>1</v>
      </c>
      <c r="I22151" s="2">
        <f t="shared" si="692"/>
        <v>68.794468383605562</v>
      </c>
      <c r="J22151">
        <f t="shared" si="693"/>
        <v>1.0106400000000001E-3</v>
      </c>
    </row>
    <row r="22152" spans="1:10" x14ac:dyDescent="0.25">
      <c r="A22152">
        <v>6100315</v>
      </c>
      <c r="B22152">
        <v>1.6844000000000001E-4</v>
      </c>
      <c r="C22152">
        <v>8</v>
      </c>
      <c r="D22152">
        <v>7622701</v>
      </c>
      <c r="E22152">
        <v>7622701</v>
      </c>
      <c r="F22152" s="1">
        <v>44262.854583333334</v>
      </c>
      <c r="G22152" t="b">
        <v>0</v>
      </c>
      <c r="H22152" t="b">
        <v>1</v>
      </c>
      <c r="I22152" s="2">
        <f t="shared" si="692"/>
        <v>68.794468383605562</v>
      </c>
      <c r="J22152">
        <f t="shared" si="693"/>
        <v>1.3475200000000001E-3</v>
      </c>
    </row>
    <row r="22153" spans="1:10" x14ac:dyDescent="0.25">
      <c r="A22153">
        <v>6100316</v>
      </c>
      <c r="B22153">
        <v>1.6844000000000001E-4</v>
      </c>
      <c r="C22153">
        <v>3</v>
      </c>
      <c r="D22153">
        <v>7622702</v>
      </c>
      <c r="E22153">
        <v>7622702</v>
      </c>
      <c r="F22153" s="1">
        <v>44262.854583333334</v>
      </c>
      <c r="G22153" t="b">
        <v>0</v>
      </c>
      <c r="H22153" t="b">
        <v>1</v>
      </c>
      <c r="I22153" s="2">
        <f t="shared" si="692"/>
        <v>68.794468383605562</v>
      </c>
      <c r="J22153">
        <f t="shared" si="693"/>
        <v>5.0532000000000007E-4</v>
      </c>
    </row>
    <row r="22154" spans="1:10" x14ac:dyDescent="0.25">
      <c r="A22154">
        <v>6100317</v>
      </c>
      <c r="B22154">
        <v>1.6237000000000001E-4</v>
      </c>
      <c r="C22154">
        <v>3</v>
      </c>
      <c r="D22154">
        <v>7622703</v>
      </c>
      <c r="E22154">
        <v>7622703</v>
      </c>
      <c r="F22154" s="1">
        <v>44262.854583333334</v>
      </c>
      <c r="G22154" t="b">
        <v>0</v>
      </c>
      <c r="H22154" t="b">
        <v>1</v>
      </c>
      <c r="I22154" s="2">
        <f t="shared" si="692"/>
        <v>62.711694558573008</v>
      </c>
      <c r="J22154">
        <f t="shared" si="693"/>
        <v>4.8711000000000002E-4</v>
      </c>
    </row>
    <row r="22155" spans="1:10" x14ac:dyDescent="0.25">
      <c r="A22155">
        <v>6100318</v>
      </c>
      <c r="B22155">
        <v>1.6237000000000001E-4</v>
      </c>
      <c r="C22155">
        <v>12</v>
      </c>
      <c r="D22155">
        <v>7622704</v>
      </c>
      <c r="E22155">
        <v>7622704</v>
      </c>
      <c r="F22155" s="1">
        <v>44262.854583333334</v>
      </c>
      <c r="G22155" t="b">
        <v>0</v>
      </c>
      <c r="H22155" t="b">
        <v>1</v>
      </c>
      <c r="I22155" s="2">
        <f t="shared" si="692"/>
        <v>62.711694558573008</v>
      </c>
      <c r="J22155">
        <f t="shared" si="693"/>
        <v>1.9484400000000001E-3</v>
      </c>
    </row>
    <row r="22156" spans="1:10" x14ac:dyDescent="0.25">
      <c r="A22156">
        <v>6100319</v>
      </c>
      <c r="B22156">
        <v>1.6237000000000001E-4</v>
      </c>
      <c r="C22156">
        <v>1</v>
      </c>
      <c r="D22156">
        <v>7622705</v>
      </c>
      <c r="E22156">
        <v>7622705</v>
      </c>
      <c r="F22156" s="1">
        <v>44262.854583333334</v>
      </c>
      <c r="G22156" t="b">
        <v>0</v>
      </c>
      <c r="H22156" t="b">
        <v>1</v>
      </c>
      <c r="I22156" s="2">
        <f t="shared" si="692"/>
        <v>62.711694558573008</v>
      </c>
      <c r="J22156">
        <f t="shared" si="693"/>
        <v>1.6237000000000001E-4</v>
      </c>
    </row>
    <row r="22157" spans="1:10" x14ac:dyDescent="0.25">
      <c r="A22157">
        <v>6100320</v>
      </c>
      <c r="B22157">
        <v>1.6237000000000001E-4</v>
      </c>
      <c r="C22157">
        <v>4</v>
      </c>
      <c r="D22157">
        <v>7622706</v>
      </c>
      <c r="E22157">
        <v>7622706</v>
      </c>
      <c r="F22157" s="1">
        <v>44262.854583333334</v>
      </c>
      <c r="G22157" t="b">
        <v>0</v>
      </c>
      <c r="H22157" t="b">
        <v>1</v>
      </c>
      <c r="I22157" s="2">
        <f t="shared" si="692"/>
        <v>62.711694558573008</v>
      </c>
      <c r="J22157">
        <f t="shared" si="693"/>
        <v>6.4948000000000002E-4</v>
      </c>
    </row>
    <row r="22158" spans="1:10" x14ac:dyDescent="0.25">
      <c r="A22158">
        <v>6100321</v>
      </c>
      <c r="B22158">
        <v>1.5762999999999999E-4</v>
      </c>
      <c r="C22158">
        <v>305</v>
      </c>
      <c r="D22158">
        <v>7622707</v>
      </c>
      <c r="E22158">
        <v>7622707</v>
      </c>
      <c r="F22158" s="1">
        <v>44262.854583333334</v>
      </c>
      <c r="G22158" t="b">
        <v>1</v>
      </c>
      <c r="H22158" t="b">
        <v>1</v>
      </c>
      <c r="I22158" s="2">
        <f t="shared" si="692"/>
        <v>57.961719611183469</v>
      </c>
      <c r="J22158">
        <f t="shared" si="693"/>
        <v>4.8077149999999999E-2</v>
      </c>
    </row>
    <row r="22159" spans="1:10" x14ac:dyDescent="0.25">
      <c r="A22159">
        <v>6100322</v>
      </c>
      <c r="B22159">
        <v>1.5451000000000001E-4</v>
      </c>
      <c r="C22159">
        <v>193</v>
      </c>
      <c r="D22159">
        <v>7622708</v>
      </c>
      <c r="E22159">
        <v>7622708</v>
      </c>
      <c r="F22159" s="1">
        <v>44262.854583333334</v>
      </c>
      <c r="G22159" t="b">
        <v>1</v>
      </c>
      <c r="H22159" t="b">
        <v>1</v>
      </c>
      <c r="I22159" s="2">
        <f t="shared" si="692"/>
        <v>54.835153823028357</v>
      </c>
      <c r="J22159">
        <f t="shared" si="693"/>
        <v>2.9820430000000002E-2</v>
      </c>
    </row>
    <row r="22160" spans="1:10" x14ac:dyDescent="0.25">
      <c r="A22160">
        <v>6100323</v>
      </c>
      <c r="B22160">
        <v>1.5297999999999999E-4</v>
      </c>
      <c r="C22160">
        <v>7</v>
      </c>
      <c r="D22160">
        <v>7622709</v>
      </c>
      <c r="E22160">
        <v>7622709</v>
      </c>
      <c r="F22160" s="1">
        <v>44262.854583333334</v>
      </c>
      <c r="G22160" t="b">
        <v>1</v>
      </c>
      <c r="H22160" t="b">
        <v>1</v>
      </c>
      <c r="I22160" s="2">
        <f t="shared" si="692"/>
        <v>53.301934061529188</v>
      </c>
      <c r="J22160">
        <f t="shared" si="693"/>
        <v>1.0708599999999999E-3</v>
      </c>
    </row>
    <row r="22161" spans="1:10" x14ac:dyDescent="0.25">
      <c r="A22161">
        <v>6100324</v>
      </c>
      <c r="B22161">
        <v>1.5158000000000001E-4</v>
      </c>
      <c r="C22161">
        <v>230</v>
      </c>
      <c r="D22161">
        <v>7622710</v>
      </c>
      <c r="E22161">
        <v>7622710</v>
      </c>
      <c r="F22161" s="1">
        <v>44262.854583333334</v>
      </c>
      <c r="G22161" t="b">
        <v>1</v>
      </c>
      <c r="H22161" t="b">
        <v>1</v>
      </c>
      <c r="I22161" s="2">
        <f t="shared" si="692"/>
        <v>51.89898787453653</v>
      </c>
      <c r="J22161">
        <f t="shared" si="693"/>
        <v>3.4863400000000003E-2</v>
      </c>
    </row>
    <row r="22162" spans="1:10" x14ac:dyDescent="0.25">
      <c r="A22162">
        <v>6100325</v>
      </c>
      <c r="B22162">
        <v>1.5077999999999999E-4</v>
      </c>
      <c r="C22162">
        <v>13</v>
      </c>
      <c r="D22162">
        <v>7622711</v>
      </c>
      <c r="E22162">
        <v>7622717</v>
      </c>
      <c r="F22162" s="1">
        <v>44262.854583333334</v>
      </c>
      <c r="G22162" t="b">
        <v>1</v>
      </c>
      <c r="H22162" t="b">
        <v>1</v>
      </c>
      <c r="I22162" s="2">
        <f t="shared" si="692"/>
        <v>51.097304339112114</v>
      </c>
      <c r="J22162">
        <f t="shared" si="693"/>
        <v>1.96014E-3</v>
      </c>
    </row>
    <row r="22163" spans="1:10" x14ac:dyDescent="0.25">
      <c r="A22163">
        <v>6100326</v>
      </c>
      <c r="B22163">
        <v>1.4992E-4</v>
      </c>
      <c r="C22163">
        <v>4</v>
      </c>
      <c r="D22163">
        <v>7622718</v>
      </c>
      <c r="E22163">
        <v>7622721</v>
      </c>
      <c r="F22163" s="1">
        <v>44262.854583333334</v>
      </c>
      <c r="G22163" t="b">
        <v>1</v>
      </c>
      <c r="H22163" t="b">
        <v>1</v>
      </c>
      <c r="I22163" s="2">
        <f t="shared" si="692"/>
        <v>50.235494538530915</v>
      </c>
      <c r="J22163">
        <f t="shared" si="693"/>
        <v>5.9968E-4</v>
      </c>
    </row>
    <row r="22164" spans="1:10" x14ac:dyDescent="0.25">
      <c r="A22164">
        <v>6100327</v>
      </c>
      <c r="B22164">
        <v>1.4846999999999999E-4</v>
      </c>
      <c r="C22164">
        <v>158</v>
      </c>
      <c r="D22164">
        <v>7622722</v>
      </c>
      <c r="E22164">
        <v>7622722</v>
      </c>
      <c r="F22164" s="1">
        <v>44262.854583333334</v>
      </c>
      <c r="G22164" t="b">
        <v>1</v>
      </c>
      <c r="H22164" t="b">
        <v>1</v>
      </c>
      <c r="I22164" s="2">
        <f t="shared" si="692"/>
        <v>48.782443130574194</v>
      </c>
      <c r="J22164">
        <f t="shared" si="693"/>
        <v>2.3458259999999998E-2</v>
      </c>
    </row>
    <row r="22165" spans="1:10" x14ac:dyDescent="0.25">
      <c r="A22165">
        <v>6100328</v>
      </c>
      <c r="B22165">
        <v>1.4844000000000001E-4</v>
      </c>
      <c r="C22165">
        <v>4</v>
      </c>
      <c r="D22165">
        <v>7622723</v>
      </c>
      <c r="E22165">
        <v>7622724</v>
      </c>
      <c r="F22165" s="1">
        <v>44262.854583333334</v>
      </c>
      <c r="G22165" t="b">
        <v>1</v>
      </c>
      <c r="H22165" t="b">
        <v>1</v>
      </c>
      <c r="I22165" s="2">
        <f t="shared" si="692"/>
        <v>48.752379997995796</v>
      </c>
      <c r="J22165">
        <f t="shared" si="693"/>
        <v>5.9376000000000003E-4</v>
      </c>
    </row>
    <row r="22166" spans="1:10" x14ac:dyDescent="0.25">
      <c r="A22166">
        <v>6100329</v>
      </c>
      <c r="B22166">
        <v>1.4807000000000001E-4</v>
      </c>
      <c r="C22166">
        <v>2741</v>
      </c>
      <c r="D22166">
        <v>7622725</v>
      </c>
      <c r="E22166">
        <v>7622741</v>
      </c>
      <c r="F22166" s="1">
        <v>44262.854583333334</v>
      </c>
      <c r="G22166" t="b">
        <v>1</v>
      </c>
      <c r="H22166" t="b">
        <v>1</v>
      </c>
      <c r="I22166" s="2">
        <f t="shared" si="692"/>
        <v>48.381601362862014</v>
      </c>
      <c r="J22166">
        <f t="shared" si="693"/>
        <v>0.40585987000000001</v>
      </c>
    </row>
    <row r="22167" spans="1:10" x14ac:dyDescent="0.25">
      <c r="A22167">
        <v>6100330</v>
      </c>
      <c r="B22167">
        <v>1.6237000000000001E-4</v>
      </c>
      <c r="C22167">
        <v>209</v>
      </c>
      <c r="D22167">
        <v>7622742</v>
      </c>
      <c r="E22167">
        <v>7622742</v>
      </c>
      <c r="F22167" s="1">
        <v>44262.854583333334</v>
      </c>
      <c r="G22167" t="b">
        <v>0</v>
      </c>
      <c r="H22167" t="b">
        <v>1</v>
      </c>
      <c r="I22167" s="2">
        <f t="shared" si="692"/>
        <v>62.711694558573008</v>
      </c>
      <c r="J22167">
        <f t="shared" si="693"/>
        <v>3.393533E-2</v>
      </c>
    </row>
    <row r="22168" spans="1:10" x14ac:dyDescent="0.25">
      <c r="A22168">
        <v>6100331</v>
      </c>
      <c r="B22168">
        <v>1.6844000000000001E-4</v>
      </c>
      <c r="C22168">
        <v>125</v>
      </c>
      <c r="D22168">
        <v>7622743</v>
      </c>
      <c r="E22168">
        <v>7622743</v>
      </c>
      <c r="F22168" s="1">
        <v>44262.854583333334</v>
      </c>
      <c r="G22168" t="b">
        <v>0</v>
      </c>
      <c r="H22168" t="b">
        <v>1</v>
      </c>
      <c r="I22168" s="2">
        <f t="shared" si="692"/>
        <v>68.794468383605562</v>
      </c>
      <c r="J22168">
        <f t="shared" si="693"/>
        <v>2.1055000000000001E-2</v>
      </c>
    </row>
    <row r="22169" spans="1:10" x14ac:dyDescent="0.25">
      <c r="A22169">
        <v>6100332</v>
      </c>
      <c r="B22169">
        <v>1.7096E-4</v>
      </c>
      <c r="C22169">
        <v>45</v>
      </c>
      <c r="D22169">
        <v>7622744</v>
      </c>
      <c r="E22169">
        <v>7622745</v>
      </c>
      <c r="F22169" s="1">
        <v>44262.854583333334</v>
      </c>
      <c r="G22169" t="b">
        <v>0</v>
      </c>
      <c r="H22169" t="b">
        <v>1</v>
      </c>
      <c r="I22169" s="2">
        <f t="shared" si="692"/>
        <v>71.319771520192404</v>
      </c>
      <c r="J22169">
        <f t="shared" si="693"/>
        <v>7.6931999999999999E-3</v>
      </c>
    </row>
    <row r="22170" spans="1:10" x14ac:dyDescent="0.25">
      <c r="A22170">
        <v>6100333</v>
      </c>
      <c r="B22170">
        <v>1.4904999999999999E-4</v>
      </c>
      <c r="C22170">
        <v>2</v>
      </c>
      <c r="D22170">
        <v>7622746</v>
      </c>
      <c r="E22170">
        <v>7622746</v>
      </c>
      <c r="F22170" s="1">
        <v>44262.854583333334</v>
      </c>
      <c r="G22170" t="b">
        <v>1</v>
      </c>
      <c r="H22170" t="b">
        <v>1</v>
      </c>
      <c r="I22170" s="2">
        <f t="shared" si="692"/>
        <v>49.36366369375687</v>
      </c>
      <c r="J22170">
        <f t="shared" si="693"/>
        <v>2.9809999999999998E-4</v>
      </c>
    </row>
    <row r="22171" spans="1:10" x14ac:dyDescent="0.25">
      <c r="A22171">
        <v>6100334</v>
      </c>
      <c r="B22171">
        <v>1.4807000000000001E-4</v>
      </c>
      <c r="C22171">
        <v>369</v>
      </c>
      <c r="D22171">
        <v>7622747</v>
      </c>
      <c r="E22171">
        <v>7622752</v>
      </c>
      <c r="F22171" s="1">
        <v>44262.854583333334</v>
      </c>
      <c r="G22171" t="b">
        <v>1</v>
      </c>
      <c r="H22171" t="b">
        <v>1</v>
      </c>
      <c r="I22171" s="2">
        <f t="shared" si="692"/>
        <v>48.381601362862014</v>
      </c>
      <c r="J22171">
        <f t="shared" si="693"/>
        <v>5.4637830000000005E-2</v>
      </c>
    </row>
    <row r="22172" spans="1:10" x14ac:dyDescent="0.25">
      <c r="A22172">
        <v>6100335</v>
      </c>
      <c r="B22172">
        <v>1.4766000000000001E-4</v>
      </c>
      <c r="C22172">
        <v>13</v>
      </c>
      <c r="D22172">
        <v>7622753</v>
      </c>
      <c r="E22172">
        <v>7622759</v>
      </c>
      <c r="F22172" s="1">
        <v>44262.854583333334</v>
      </c>
      <c r="G22172" t="b">
        <v>1</v>
      </c>
      <c r="H22172" t="b">
        <v>1</v>
      </c>
      <c r="I22172" s="2">
        <f t="shared" si="692"/>
        <v>47.970738550957009</v>
      </c>
      <c r="J22172">
        <f t="shared" si="693"/>
        <v>1.9195800000000002E-3</v>
      </c>
    </row>
    <row r="22173" spans="1:10" x14ac:dyDescent="0.25">
      <c r="A22173">
        <v>6100336</v>
      </c>
      <c r="B22173">
        <v>1.4762999999999999E-4</v>
      </c>
      <c r="C22173">
        <v>94</v>
      </c>
      <c r="D22173">
        <v>7622760</v>
      </c>
      <c r="E22173">
        <v>7622760</v>
      </c>
      <c r="F22173" s="1">
        <v>44262.854583333334</v>
      </c>
      <c r="G22173" t="b">
        <v>1</v>
      </c>
      <c r="H22173" t="b">
        <v>1</v>
      </c>
      <c r="I22173" s="2">
        <f t="shared" si="692"/>
        <v>47.940675418378582</v>
      </c>
      <c r="J22173">
        <f t="shared" si="693"/>
        <v>1.3877219999999999E-2</v>
      </c>
    </row>
    <row r="22174" spans="1:10" x14ac:dyDescent="0.25">
      <c r="A22174">
        <v>6100337</v>
      </c>
      <c r="B22174">
        <v>1.6241000000000001E-4</v>
      </c>
      <c r="C22174">
        <v>7</v>
      </c>
      <c r="D22174">
        <v>7622761</v>
      </c>
      <c r="E22174">
        <v>7622761</v>
      </c>
      <c r="F22174" s="1">
        <v>44262.854583333334</v>
      </c>
      <c r="G22174" t="b">
        <v>0</v>
      </c>
      <c r="H22174" t="b">
        <v>1</v>
      </c>
      <c r="I22174" s="2">
        <f t="shared" si="692"/>
        <v>62.751778735344224</v>
      </c>
      <c r="J22174">
        <f t="shared" si="693"/>
        <v>1.1368700000000001E-3</v>
      </c>
    </row>
    <row r="22175" spans="1:10" x14ac:dyDescent="0.25">
      <c r="A22175">
        <v>6100338</v>
      </c>
      <c r="B22175">
        <v>1.6241000000000001E-4</v>
      </c>
      <c r="C22175">
        <v>24</v>
      </c>
      <c r="D22175">
        <v>7622762</v>
      </c>
      <c r="E22175">
        <v>7622762</v>
      </c>
      <c r="F22175" s="1">
        <v>44262.854583333334</v>
      </c>
      <c r="G22175" t="b">
        <v>0</v>
      </c>
      <c r="H22175" t="b">
        <v>1</v>
      </c>
      <c r="I22175" s="2">
        <f t="shared" si="692"/>
        <v>62.751778735344224</v>
      </c>
      <c r="J22175">
        <f t="shared" si="693"/>
        <v>3.8978400000000005E-3</v>
      </c>
    </row>
    <row r="22176" spans="1:10" x14ac:dyDescent="0.25">
      <c r="A22176">
        <v>6100339</v>
      </c>
      <c r="B22176">
        <v>1.7096E-4</v>
      </c>
      <c r="C22176">
        <v>91</v>
      </c>
      <c r="D22176">
        <v>7622763</v>
      </c>
      <c r="E22176">
        <v>7622765</v>
      </c>
      <c r="F22176" s="1">
        <v>44262.854583333334</v>
      </c>
      <c r="G22176" t="b">
        <v>0</v>
      </c>
      <c r="H22176" t="b">
        <v>1</v>
      </c>
      <c r="I22176" s="2">
        <f t="shared" si="692"/>
        <v>71.319771520192404</v>
      </c>
      <c r="J22176">
        <f t="shared" si="693"/>
        <v>1.5557360000000001E-2</v>
      </c>
    </row>
    <row r="22177" spans="1:10" x14ac:dyDescent="0.25">
      <c r="A22177">
        <v>6100340</v>
      </c>
      <c r="B22177">
        <v>1.6236000000000001E-4</v>
      </c>
      <c r="C22177">
        <v>16</v>
      </c>
      <c r="D22177">
        <v>7622766</v>
      </c>
      <c r="E22177">
        <v>7622766</v>
      </c>
      <c r="F22177" s="1">
        <v>44262.854583333334</v>
      </c>
      <c r="G22177" t="b">
        <v>0</v>
      </c>
      <c r="H22177" t="b">
        <v>1</v>
      </c>
      <c r="I22177" s="2">
        <f t="shared" si="692"/>
        <v>62.701673514380197</v>
      </c>
      <c r="J22177">
        <f t="shared" si="693"/>
        <v>2.5977600000000002E-3</v>
      </c>
    </row>
    <row r="22178" spans="1:10" x14ac:dyDescent="0.25">
      <c r="A22178">
        <v>6100341</v>
      </c>
      <c r="B22178">
        <v>1.6236000000000001E-4</v>
      </c>
      <c r="C22178">
        <v>15</v>
      </c>
      <c r="D22178">
        <v>7622767</v>
      </c>
      <c r="E22178">
        <v>7622767</v>
      </c>
      <c r="F22178" s="1">
        <v>44262.854583333334</v>
      </c>
      <c r="G22178" t="b">
        <v>0</v>
      </c>
      <c r="H22178" t="b">
        <v>1</v>
      </c>
      <c r="I22178" s="2">
        <f t="shared" si="692"/>
        <v>62.701673514380197</v>
      </c>
      <c r="J22178">
        <f t="shared" si="693"/>
        <v>2.4354000000000003E-3</v>
      </c>
    </row>
    <row r="22179" spans="1:10" x14ac:dyDescent="0.25">
      <c r="A22179">
        <v>6100342</v>
      </c>
      <c r="B22179">
        <v>1.6236000000000001E-4</v>
      </c>
      <c r="C22179">
        <v>32</v>
      </c>
      <c r="D22179">
        <v>7622768</v>
      </c>
      <c r="E22179">
        <v>7622768</v>
      </c>
      <c r="F22179" s="1">
        <v>44262.854583333334</v>
      </c>
      <c r="G22179" t="b">
        <v>0</v>
      </c>
      <c r="H22179" t="b">
        <v>1</v>
      </c>
      <c r="I22179" s="2">
        <f t="shared" si="692"/>
        <v>62.701673514380197</v>
      </c>
      <c r="J22179">
        <f t="shared" si="693"/>
        <v>5.1955200000000003E-3</v>
      </c>
    </row>
    <row r="22180" spans="1:10" x14ac:dyDescent="0.25">
      <c r="A22180">
        <v>6100343</v>
      </c>
      <c r="B22180">
        <v>1.6236000000000001E-4</v>
      </c>
      <c r="C22180">
        <v>54</v>
      </c>
      <c r="D22180">
        <v>7622769</v>
      </c>
      <c r="E22180">
        <v>7622769</v>
      </c>
      <c r="F22180" s="1">
        <v>44262.854583333334</v>
      </c>
      <c r="G22180" t="b">
        <v>0</v>
      </c>
      <c r="H22180" t="b">
        <v>1</v>
      </c>
      <c r="I22180" s="2">
        <f t="shared" si="692"/>
        <v>62.701673514380197</v>
      </c>
      <c r="J22180">
        <f t="shared" si="693"/>
        <v>8.7674400000000013E-3</v>
      </c>
    </row>
    <row r="22181" spans="1:10" x14ac:dyDescent="0.25">
      <c r="A22181">
        <v>6100344</v>
      </c>
      <c r="B22181">
        <v>1.7096E-4</v>
      </c>
      <c r="C22181">
        <v>129</v>
      </c>
      <c r="D22181">
        <v>7622770</v>
      </c>
      <c r="E22181">
        <v>7622773</v>
      </c>
      <c r="F22181" s="1">
        <v>44262.854583333334</v>
      </c>
      <c r="G22181" t="b">
        <v>0</v>
      </c>
      <c r="H22181" t="b">
        <v>1</v>
      </c>
      <c r="I22181" s="2">
        <f t="shared" si="692"/>
        <v>71.319771520192404</v>
      </c>
      <c r="J22181">
        <f t="shared" si="693"/>
        <v>2.2053840000000002E-2</v>
      </c>
    </row>
    <row r="22182" spans="1:10" x14ac:dyDescent="0.25">
      <c r="A22182">
        <v>6100345</v>
      </c>
      <c r="B22182">
        <v>1.7096E-4</v>
      </c>
      <c r="C22182">
        <v>22</v>
      </c>
      <c r="D22182">
        <v>7622774</v>
      </c>
      <c r="E22182">
        <v>7622774</v>
      </c>
      <c r="F22182" s="1">
        <v>44262.854583333334</v>
      </c>
      <c r="G22182" t="b">
        <v>0</v>
      </c>
      <c r="H22182" t="b">
        <v>1</v>
      </c>
      <c r="I22182" s="2">
        <f t="shared" si="692"/>
        <v>71.319771520192404</v>
      </c>
      <c r="J22182">
        <f t="shared" si="693"/>
        <v>3.7611200000000002E-3</v>
      </c>
    </row>
    <row r="22183" spans="1:10" x14ac:dyDescent="0.25">
      <c r="A22183">
        <v>6100346</v>
      </c>
      <c r="B22183">
        <v>1.7096E-4</v>
      </c>
      <c r="C22183">
        <v>69</v>
      </c>
      <c r="D22183">
        <v>7622775</v>
      </c>
      <c r="E22183">
        <v>7622777</v>
      </c>
      <c r="F22183" s="1">
        <v>44262.854583333334</v>
      </c>
      <c r="G22183" t="b">
        <v>0</v>
      </c>
      <c r="H22183" t="b">
        <v>1</v>
      </c>
      <c r="I22183" s="2">
        <f t="shared" si="692"/>
        <v>71.319771520192404</v>
      </c>
      <c r="J22183">
        <f t="shared" si="693"/>
        <v>1.179624E-2</v>
      </c>
    </row>
    <row r="22184" spans="1:10" x14ac:dyDescent="0.25">
      <c r="A22184">
        <v>6100347</v>
      </c>
      <c r="B22184">
        <v>1.7096E-4</v>
      </c>
      <c r="C22184">
        <v>69</v>
      </c>
      <c r="D22184">
        <v>7622778</v>
      </c>
      <c r="E22184">
        <v>7622779</v>
      </c>
      <c r="F22184" s="1">
        <v>44262.854583333334</v>
      </c>
      <c r="G22184" t="b">
        <v>0</v>
      </c>
      <c r="H22184" t="b">
        <v>1</v>
      </c>
      <c r="I22184" s="2">
        <f t="shared" si="692"/>
        <v>71.319771520192404</v>
      </c>
      <c r="J22184">
        <f t="shared" si="693"/>
        <v>1.179624E-2</v>
      </c>
    </row>
    <row r="22185" spans="1:10" x14ac:dyDescent="0.25">
      <c r="A22185">
        <v>6100348</v>
      </c>
      <c r="B22185">
        <v>1.7098999999999999E-4</v>
      </c>
      <c r="C22185">
        <v>201</v>
      </c>
      <c r="D22185">
        <v>7622780</v>
      </c>
      <c r="E22185">
        <v>7622789</v>
      </c>
      <c r="F22185" s="1">
        <v>44262.854583333334</v>
      </c>
      <c r="G22185" t="b">
        <v>0</v>
      </c>
      <c r="H22185" t="b">
        <v>1</v>
      </c>
      <c r="I22185" s="2">
        <f t="shared" si="692"/>
        <v>71.349834652770795</v>
      </c>
      <c r="J22185">
        <f t="shared" si="693"/>
        <v>3.4368989999999995E-2</v>
      </c>
    </row>
    <row r="22186" spans="1:10" x14ac:dyDescent="0.25">
      <c r="A22186">
        <v>6100349</v>
      </c>
      <c r="B22186">
        <v>1.7100000000000001E-4</v>
      </c>
      <c r="C22186">
        <v>496</v>
      </c>
      <c r="D22186">
        <v>7622790</v>
      </c>
      <c r="E22186">
        <v>7622799</v>
      </c>
      <c r="F22186" s="1">
        <v>44262.854583333334</v>
      </c>
      <c r="G22186" t="b">
        <v>0</v>
      </c>
      <c r="H22186" t="b">
        <v>1</v>
      </c>
      <c r="I22186" s="2">
        <f t="shared" si="692"/>
        <v>71.359855696963621</v>
      </c>
      <c r="J22186">
        <f t="shared" si="693"/>
        <v>8.4816000000000003E-2</v>
      </c>
    </row>
    <row r="22187" spans="1:10" x14ac:dyDescent="0.25">
      <c r="A22187">
        <v>6100350</v>
      </c>
      <c r="B22187">
        <v>1.7216000000000001E-4</v>
      </c>
      <c r="C22187">
        <v>11</v>
      </c>
      <c r="D22187">
        <v>7622800</v>
      </c>
      <c r="E22187">
        <v>7622800</v>
      </c>
      <c r="F22187" s="1">
        <v>44262.854583333334</v>
      </c>
      <c r="G22187" t="b">
        <v>0</v>
      </c>
      <c r="H22187" t="b">
        <v>1</v>
      </c>
      <c r="I22187" s="2">
        <f t="shared" si="692"/>
        <v>72.522296823328986</v>
      </c>
      <c r="J22187">
        <f t="shared" si="693"/>
        <v>1.89376E-3</v>
      </c>
    </row>
    <row r="22188" spans="1:10" x14ac:dyDescent="0.25">
      <c r="A22188">
        <v>6100351</v>
      </c>
      <c r="B22188">
        <v>1.7405E-4</v>
      </c>
      <c r="C22188">
        <v>12</v>
      </c>
      <c r="D22188">
        <v>7622801</v>
      </c>
      <c r="E22188">
        <v>7622802</v>
      </c>
      <c r="F22188" s="1">
        <v>44262.854583333334</v>
      </c>
      <c r="G22188" t="b">
        <v>0</v>
      </c>
      <c r="H22188" t="b">
        <v>1</v>
      </c>
      <c r="I22188" s="2">
        <f t="shared" si="692"/>
        <v>74.416274175769104</v>
      </c>
      <c r="J22188">
        <f t="shared" si="693"/>
        <v>2.0885999999999999E-3</v>
      </c>
    </row>
    <row r="22189" spans="1:10" x14ac:dyDescent="0.25">
      <c r="A22189">
        <v>6100352</v>
      </c>
      <c r="B22189">
        <v>1.7458999999999999E-4</v>
      </c>
      <c r="C22189">
        <v>62</v>
      </c>
      <c r="D22189">
        <v>7622803</v>
      </c>
      <c r="E22189">
        <v>7622805</v>
      </c>
      <c r="F22189" s="1">
        <v>44262.854583333334</v>
      </c>
      <c r="G22189" t="b">
        <v>0</v>
      </c>
      <c r="H22189" t="b">
        <v>1</v>
      </c>
      <c r="I22189" s="2">
        <f t="shared" si="692"/>
        <v>74.957410562180556</v>
      </c>
      <c r="J22189">
        <f t="shared" si="693"/>
        <v>1.082458E-2</v>
      </c>
    </row>
    <row r="22190" spans="1:10" x14ac:dyDescent="0.25">
      <c r="A22190">
        <v>6100353</v>
      </c>
      <c r="B22190">
        <v>1.7273000000000001E-4</v>
      </c>
      <c r="C22190">
        <v>73</v>
      </c>
      <c r="D22190">
        <v>7622806</v>
      </c>
      <c r="E22190">
        <v>7622806</v>
      </c>
      <c r="F22190" s="1">
        <v>44262.854583333334</v>
      </c>
      <c r="G22190" t="b">
        <v>0</v>
      </c>
      <c r="H22190" t="b">
        <v>1</v>
      </c>
      <c r="I22190" s="2">
        <f t="shared" si="692"/>
        <v>73.093496342318858</v>
      </c>
      <c r="J22190">
        <f t="shared" si="693"/>
        <v>1.260929E-2</v>
      </c>
    </row>
    <row r="22191" spans="1:10" x14ac:dyDescent="0.25">
      <c r="A22191">
        <v>6100354</v>
      </c>
      <c r="B22191">
        <v>1.7458999999999999E-4</v>
      </c>
      <c r="C22191">
        <v>136</v>
      </c>
      <c r="D22191">
        <v>7622807</v>
      </c>
      <c r="E22191">
        <v>7622812</v>
      </c>
      <c r="F22191" s="1">
        <v>44262.854583333334</v>
      </c>
      <c r="G22191" t="b">
        <v>0</v>
      </c>
      <c r="H22191" t="b">
        <v>1</v>
      </c>
      <c r="I22191" s="2">
        <f t="shared" si="692"/>
        <v>74.957410562180556</v>
      </c>
      <c r="J22191">
        <f t="shared" si="693"/>
        <v>2.374424E-2</v>
      </c>
    </row>
    <row r="22192" spans="1:10" x14ac:dyDescent="0.25">
      <c r="A22192">
        <v>6100355</v>
      </c>
      <c r="B22192">
        <v>1.7458999999999999E-4</v>
      </c>
      <c r="C22192">
        <v>12</v>
      </c>
      <c r="D22192">
        <v>7622813</v>
      </c>
      <c r="E22192">
        <v>7622813</v>
      </c>
      <c r="F22192" s="1">
        <v>44262.854583333334</v>
      </c>
      <c r="G22192" t="b">
        <v>0</v>
      </c>
      <c r="H22192" t="b">
        <v>1</v>
      </c>
      <c r="I22192" s="2">
        <f t="shared" si="692"/>
        <v>74.957410562180556</v>
      </c>
      <c r="J22192">
        <f t="shared" si="693"/>
        <v>2.09508E-3</v>
      </c>
    </row>
    <row r="22193" spans="1:10" x14ac:dyDescent="0.25">
      <c r="A22193">
        <v>6100356</v>
      </c>
      <c r="B22193">
        <v>1.7458999999999999E-4</v>
      </c>
      <c r="C22193">
        <v>1</v>
      </c>
      <c r="D22193">
        <v>7622814</v>
      </c>
      <c r="E22193">
        <v>7622814</v>
      </c>
      <c r="F22193" s="1">
        <v>44262.854583333334</v>
      </c>
      <c r="G22193" t="b">
        <v>0</v>
      </c>
      <c r="H22193" t="b">
        <v>1</v>
      </c>
      <c r="I22193" s="2">
        <f t="shared" si="692"/>
        <v>74.957410562180556</v>
      </c>
      <c r="J22193">
        <f t="shared" si="693"/>
        <v>1.7458999999999999E-4</v>
      </c>
    </row>
    <row r="22194" spans="1:10" x14ac:dyDescent="0.25">
      <c r="A22194">
        <v>6100357</v>
      </c>
      <c r="B22194">
        <v>1.6111000000000001E-4</v>
      </c>
      <c r="C22194">
        <v>4</v>
      </c>
      <c r="D22194">
        <v>7622815</v>
      </c>
      <c r="E22194">
        <v>7622815</v>
      </c>
      <c r="F22194" s="1">
        <v>44262.854583333334</v>
      </c>
      <c r="G22194" t="b">
        <v>1</v>
      </c>
      <c r="H22194" t="b">
        <v>1</v>
      </c>
      <c r="I22194" s="2">
        <f t="shared" si="692"/>
        <v>61.449042990279587</v>
      </c>
      <c r="J22194">
        <f t="shared" si="693"/>
        <v>6.4444000000000003E-4</v>
      </c>
    </row>
    <row r="22195" spans="1:10" x14ac:dyDescent="0.25">
      <c r="A22195">
        <v>6100358</v>
      </c>
      <c r="B22195">
        <v>1.7458999999999999E-4</v>
      </c>
      <c r="C22195">
        <v>1</v>
      </c>
      <c r="D22195">
        <v>7622816</v>
      </c>
      <c r="E22195">
        <v>7622816</v>
      </c>
      <c r="F22195" s="1">
        <v>44262.854583333334</v>
      </c>
      <c r="G22195" t="b">
        <v>0</v>
      </c>
      <c r="H22195" t="b">
        <v>1</v>
      </c>
      <c r="I22195" s="2">
        <f t="shared" si="692"/>
        <v>74.957410562180556</v>
      </c>
      <c r="J22195">
        <f t="shared" si="693"/>
        <v>1.7458999999999999E-4</v>
      </c>
    </row>
    <row r="22196" spans="1:10" x14ac:dyDescent="0.25">
      <c r="A22196">
        <v>6100359</v>
      </c>
      <c r="B22196">
        <v>1.7458999999999999E-4</v>
      </c>
      <c r="C22196">
        <v>4</v>
      </c>
      <c r="D22196">
        <v>7622817</v>
      </c>
      <c r="E22196">
        <v>7622817</v>
      </c>
      <c r="F22196" s="1">
        <v>44262.854583333334</v>
      </c>
      <c r="G22196" t="b">
        <v>0</v>
      </c>
      <c r="H22196" t="b">
        <v>1</v>
      </c>
      <c r="I22196" s="2">
        <f t="shared" si="692"/>
        <v>74.957410562180556</v>
      </c>
      <c r="J22196">
        <f t="shared" si="693"/>
        <v>6.9835999999999997E-4</v>
      </c>
    </row>
    <row r="22197" spans="1:10" x14ac:dyDescent="0.25">
      <c r="A22197">
        <v>6100360</v>
      </c>
      <c r="B22197">
        <v>1.7216000000000001E-4</v>
      </c>
      <c r="C22197">
        <v>1</v>
      </c>
      <c r="D22197">
        <v>7622818</v>
      </c>
      <c r="E22197">
        <v>7622818</v>
      </c>
      <c r="F22197" s="1">
        <v>44262.854583333334</v>
      </c>
      <c r="G22197" t="b">
        <v>1</v>
      </c>
      <c r="H22197" t="b">
        <v>1</v>
      </c>
      <c r="I22197" s="2">
        <f t="shared" si="692"/>
        <v>72.522296823328986</v>
      </c>
      <c r="J22197">
        <f t="shared" si="693"/>
        <v>1.7216000000000001E-4</v>
      </c>
    </row>
    <row r="22198" spans="1:10" x14ac:dyDescent="0.25">
      <c r="A22198">
        <v>6100361</v>
      </c>
      <c r="B22198">
        <v>1.7458999999999999E-4</v>
      </c>
      <c r="C22198">
        <v>2</v>
      </c>
      <c r="D22198">
        <v>7622819</v>
      </c>
      <c r="E22198">
        <v>7622819</v>
      </c>
      <c r="F22198" s="1">
        <v>44262.854583333334</v>
      </c>
      <c r="G22198" t="b">
        <v>0</v>
      </c>
      <c r="H22198" t="b">
        <v>1</v>
      </c>
      <c r="I22198" s="2">
        <f t="shared" si="692"/>
        <v>74.957410562180556</v>
      </c>
      <c r="J22198">
        <f t="shared" si="693"/>
        <v>3.4917999999999999E-4</v>
      </c>
    </row>
    <row r="22199" spans="1:10" x14ac:dyDescent="0.25">
      <c r="A22199">
        <v>6100362</v>
      </c>
      <c r="B22199">
        <v>1.7458999999999999E-4</v>
      </c>
      <c r="C22199">
        <v>14</v>
      </c>
      <c r="D22199">
        <v>7622820</v>
      </c>
      <c r="E22199">
        <v>7622820</v>
      </c>
      <c r="F22199" s="1">
        <v>44262.854583333334</v>
      </c>
      <c r="G22199" t="b">
        <v>0</v>
      </c>
      <c r="H22199" t="b">
        <v>1</v>
      </c>
      <c r="I22199" s="2">
        <f t="shared" si="692"/>
        <v>74.957410562180556</v>
      </c>
      <c r="J22199">
        <f t="shared" si="693"/>
        <v>2.4442599999999997E-3</v>
      </c>
    </row>
    <row r="22200" spans="1:10" x14ac:dyDescent="0.25">
      <c r="A22200">
        <v>6100363</v>
      </c>
      <c r="B22200">
        <v>1.7216000000000001E-4</v>
      </c>
      <c r="C22200">
        <v>2</v>
      </c>
      <c r="D22200">
        <v>7622821</v>
      </c>
      <c r="E22200">
        <v>7622821</v>
      </c>
      <c r="F22200" s="1">
        <v>44262.854583333334</v>
      </c>
      <c r="G22200" t="b">
        <v>1</v>
      </c>
      <c r="H22200" t="b">
        <v>1</v>
      </c>
      <c r="I22200" s="2">
        <f t="shared" si="692"/>
        <v>72.522296823328986</v>
      </c>
      <c r="J22200">
        <f t="shared" si="693"/>
        <v>3.4432000000000001E-4</v>
      </c>
    </row>
    <row r="22201" spans="1:10" x14ac:dyDescent="0.25">
      <c r="A22201">
        <v>6100364</v>
      </c>
      <c r="B22201">
        <v>1.6836999999999999E-4</v>
      </c>
      <c r="C22201">
        <v>6</v>
      </c>
      <c r="D22201">
        <v>7622822</v>
      </c>
      <c r="E22201">
        <v>7622822</v>
      </c>
      <c r="F22201" s="1">
        <v>44262.854583333334</v>
      </c>
      <c r="G22201" t="b">
        <v>1</v>
      </c>
      <c r="H22201" t="b">
        <v>1</v>
      </c>
      <c r="I22201" s="2">
        <f t="shared" si="692"/>
        <v>68.724321074255926</v>
      </c>
      <c r="J22201">
        <f t="shared" si="693"/>
        <v>1.01022E-3</v>
      </c>
    </row>
    <row r="22202" spans="1:10" x14ac:dyDescent="0.25">
      <c r="A22202">
        <v>6100365</v>
      </c>
      <c r="B22202">
        <v>1.6836999999999999E-4</v>
      </c>
      <c r="C22202">
        <v>1</v>
      </c>
      <c r="D22202">
        <v>7622823</v>
      </c>
      <c r="E22202">
        <v>7622823</v>
      </c>
      <c r="F22202" s="1">
        <v>44262.854583333334</v>
      </c>
      <c r="G22202" t="b">
        <v>1</v>
      </c>
      <c r="H22202" t="b">
        <v>1</v>
      </c>
      <c r="I22202" s="2">
        <f t="shared" si="692"/>
        <v>68.724321074255926</v>
      </c>
      <c r="J22202">
        <f t="shared" si="693"/>
        <v>1.6836999999999999E-4</v>
      </c>
    </row>
    <row r="22203" spans="1:10" x14ac:dyDescent="0.25">
      <c r="A22203">
        <v>6100366</v>
      </c>
      <c r="B22203">
        <v>1.7458999999999999E-4</v>
      </c>
      <c r="C22203">
        <v>9</v>
      </c>
      <c r="D22203">
        <v>7622824</v>
      </c>
      <c r="E22203">
        <v>7622824</v>
      </c>
      <c r="F22203" s="1">
        <v>44262.854583333334</v>
      </c>
      <c r="G22203" t="b">
        <v>0</v>
      </c>
      <c r="H22203" t="b">
        <v>1</v>
      </c>
      <c r="I22203" s="2">
        <f t="shared" si="692"/>
        <v>74.957410562180556</v>
      </c>
      <c r="J22203">
        <f t="shared" si="693"/>
        <v>1.57131E-3</v>
      </c>
    </row>
    <row r="22204" spans="1:10" x14ac:dyDescent="0.25">
      <c r="A22204">
        <v>6100367</v>
      </c>
      <c r="B22204">
        <v>1.7458999999999999E-4</v>
      </c>
      <c r="C22204">
        <v>15</v>
      </c>
      <c r="D22204">
        <v>7622825</v>
      </c>
      <c r="E22204">
        <v>7622826</v>
      </c>
      <c r="F22204" s="1">
        <v>44262.854583333334</v>
      </c>
      <c r="G22204" t="b">
        <v>0</v>
      </c>
      <c r="H22204" t="b">
        <v>1</v>
      </c>
      <c r="I22204" s="2">
        <f t="shared" si="692"/>
        <v>74.957410562180556</v>
      </c>
      <c r="J22204">
        <f t="shared" si="693"/>
        <v>2.6188499999999998E-3</v>
      </c>
    </row>
    <row r="22205" spans="1:10" x14ac:dyDescent="0.25">
      <c r="A22205">
        <v>6100368</v>
      </c>
      <c r="B22205">
        <v>1.7458999999999999E-4</v>
      </c>
      <c r="C22205">
        <v>5</v>
      </c>
      <c r="D22205">
        <v>7622827</v>
      </c>
      <c r="E22205">
        <v>7622827</v>
      </c>
      <c r="F22205" s="1">
        <v>44262.854583333334</v>
      </c>
      <c r="G22205" t="b">
        <v>0</v>
      </c>
      <c r="H22205" t="b">
        <v>1</v>
      </c>
      <c r="I22205" s="2">
        <f t="shared" si="692"/>
        <v>74.957410562180556</v>
      </c>
      <c r="J22205">
        <f t="shared" si="693"/>
        <v>8.7294999999999994E-4</v>
      </c>
    </row>
    <row r="22206" spans="1:10" x14ac:dyDescent="0.25">
      <c r="A22206">
        <v>6100369</v>
      </c>
      <c r="B22206">
        <v>1.8039999999999999E-4</v>
      </c>
      <c r="C22206">
        <v>73</v>
      </c>
      <c r="D22206">
        <v>7622828</v>
      </c>
      <c r="E22206">
        <v>7622828</v>
      </c>
      <c r="F22206" s="1">
        <v>44262.854583333334</v>
      </c>
      <c r="G22206" t="b">
        <v>0</v>
      </c>
      <c r="H22206" t="b">
        <v>1</v>
      </c>
      <c r="I22206" s="2">
        <f t="shared" si="692"/>
        <v>80.779637238200209</v>
      </c>
      <c r="J22206">
        <f t="shared" si="693"/>
        <v>1.3169199999999999E-2</v>
      </c>
    </row>
    <row r="22207" spans="1:10" x14ac:dyDescent="0.25">
      <c r="A22207">
        <v>6100370</v>
      </c>
      <c r="B22207">
        <v>1.8101E-4</v>
      </c>
      <c r="C22207">
        <v>89</v>
      </c>
      <c r="D22207">
        <v>7622829</v>
      </c>
      <c r="E22207">
        <v>7622846</v>
      </c>
      <c r="F22207" s="1">
        <v>44262.854583333334</v>
      </c>
      <c r="G22207" t="b">
        <v>0</v>
      </c>
      <c r="H22207" t="b">
        <v>1</v>
      </c>
      <c r="I22207" s="2">
        <f t="shared" si="692"/>
        <v>81.390920933961311</v>
      </c>
      <c r="J22207">
        <f t="shared" si="693"/>
        <v>1.6109890000000002E-2</v>
      </c>
    </row>
    <row r="22208" spans="1:10" x14ac:dyDescent="0.25">
      <c r="A22208">
        <v>6100371</v>
      </c>
      <c r="B22208">
        <v>1.8155999999999999E-4</v>
      </c>
      <c r="C22208">
        <v>407</v>
      </c>
      <c r="D22208">
        <v>7622847</v>
      </c>
      <c r="E22208">
        <v>7622855</v>
      </c>
      <c r="F22208" s="1">
        <v>44262.854583333334</v>
      </c>
      <c r="G22208" t="b">
        <v>0</v>
      </c>
      <c r="H22208" t="b">
        <v>1</v>
      </c>
      <c r="I22208" s="2">
        <f t="shared" si="692"/>
        <v>81.94207836456556</v>
      </c>
      <c r="J22208">
        <f t="shared" si="693"/>
        <v>7.3894919999999989E-2</v>
      </c>
    </row>
    <row r="22209" spans="1:10" x14ac:dyDescent="0.25">
      <c r="A22209">
        <v>6100372</v>
      </c>
      <c r="B22209">
        <v>1.6836999999999999E-4</v>
      </c>
      <c r="C22209">
        <v>63</v>
      </c>
      <c r="D22209">
        <v>7622856</v>
      </c>
      <c r="E22209">
        <v>7622856</v>
      </c>
      <c r="F22209" s="1">
        <v>44262.854583333334</v>
      </c>
      <c r="G22209" t="b">
        <v>1</v>
      </c>
      <c r="H22209" t="b">
        <v>1</v>
      </c>
      <c r="I22209" s="2">
        <f t="shared" si="692"/>
        <v>68.724321074255926</v>
      </c>
      <c r="J22209">
        <f t="shared" si="693"/>
        <v>1.060731E-2</v>
      </c>
    </row>
    <row r="22210" spans="1:10" x14ac:dyDescent="0.25">
      <c r="A22210">
        <v>6100373</v>
      </c>
      <c r="B22210">
        <v>1.6836999999999999E-4</v>
      </c>
      <c r="C22210">
        <v>8</v>
      </c>
      <c r="D22210">
        <v>7622857</v>
      </c>
      <c r="E22210">
        <v>7622857</v>
      </c>
      <c r="F22210" s="1">
        <v>44262.854583333334</v>
      </c>
      <c r="G22210" t="b">
        <v>1</v>
      </c>
      <c r="H22210" t="b">
        <v>1</v>
      </c>
      <c r="I22210" s="2">
        <f t="shared" si="692"/>
        <v>68.724321074255926</v>
      </c>
      <c r="J22210">
        <f t="shared" si="693"/>
        <v>1.3469599999999999E-3</v>
      </c>
    </row>
    <row r="22211" spans="1:10" x14ac:dyDescent="0.25">
      <c r="A22211">
        <v>6100374</v>
      </c>
      <c r="B22211">
        <v>1.6111000000000001E-4</v>
      </c>
      <c r="C22211">
        <v>39</v>
      </c>
      <c r="D22211">
        <v>7622858</v>
      </c>
      <c r="E22211">
        <v>7622858</v>
      </c>
      <c r="F22211" s="1">
        <v>44262.854583333334</v>
      </c>
      <c r="G22211" t="b">
        <v>1</v>
      </c>
      <c r="H22211" t="b">
        <v>1</v>
      </c>
      <c r="I22211" s="2">
        <f t="shared" si="692"/>
        <v>61.449042990279587</v>
      </c>
      <c r="J22211">
        <f t="shared" si="693"/>
        <v>6.2832900000000004E-3</v>
      </c>
    </row>
    <row r="22212" spans="1:10" x14ac:dyDescent="0.25">
      <c r="A22212">
        <v>6100375</v>
      </c>
      <c r="B22212">
        <v>1.5425000000000001E-4</v>
      </c>
      <c r="C22212">
        <v>2</v>
      </c>
      <c r="D22212">
        <v>7622859</v>
      </c>
      <c r="E22212">
        <v>7622859</v>
      </c>
      <c r="F22212" s="1">
        <v>44262.854583333334</v>
      </c>
      <c r="G22212" t="b">
        <v>1</v>
      </c>
      <c r="H22212" t="b">
        <v>1</v>
      </c>
      <c r="I22212" s="2">
        <f t="shared" ref="I22212:I22275" si="694">(B22212-B$2)/B$2*100</f>
        <v>54.574606674015435</v>
      </c>
      <c r="J22212">
        <f t="shared" ref="J22212:J22275" si="695">B22212*C22212</f>
        <v>3.0850000000000002E-4</v>
      </c>
    </row>
    <row r="22213" spans="1:10" x14ac:dyDescent="0.25">
      <c r="A22213">
        <v>6100376</v>
      </c>
      <c r="B22213">
        <v>1.5121000000000001E-4</v>
      </c>
      <c r="C22213">
        <v>107</v>
      </c>
      <c r="D22213">
        <v>7622860</v>
      </c>
      <c r="E22213">
        <v>7622860</v>
      </c>
      <c r="F22213" s="1">
        <v>44262.854583333334</v>
      </c>
      <c r="G22213" t="b">
        <v>1</v>
      </c>
      <c r="H22213" t="b">
        <v>1</v>
      </c>
      <c r="I22213" s="2">
        <f t="shared" si="694"/>
        <v>51.528209239402742</v>
      </c>
      <c r="J22213">
        <f t="shared" si="695"/>
        <v>1.6179470000000001E-2</v>
      </c>
    </row>
    <row r="22214" spans="1:10" x14ac:dyDescent="0.25">
      <c r="A22214">
        <v>6100377</v>
      </c>
      <c r="B22214">
        <v>1.5121000000000001E-4</v>
      </c>
      <c r="C22214">
        <v>2</v>
      </c>
      <c r="D22214">
        <v>7622861</v>
      </c>
      <c r="E22214">
        <v>7622861</v>
      </c>
      <c r="F22214" s="1">
        <v>44262.854583333334</v>
      </c>
      <c r="G22214" t="b">
        <v>1</v>
      </c>
      <c r="H22214" t="b">
        <v>1</v>
      </c>
      <c r="I22214" s="2">
        <f t="shared" si="694"/>
        <v>51.528209239402742</v>
      </c>
      <c r="J22214">
        <f t="shared" si="695"/>
        <v>3.0242000000000002E-4</v>
      </c>
    </row>
    <row r="22215" spans="1:10" x14ac:dyDescent="0.25">
      <c r="A22215">
        <v>6100378</v>
      </c>
      <c r="B22215">
        <v>1.7098999999999999E-4</v>
      </c>
      <c r="C22215">
        <v>63</v>
      </c>
      <c r="D22215">
        <v>7622862</v>
      </c>
      <c r="E22215">
        <v>7622865</v>
      </c>
      <c r="F22215" s="1">
        <v>44262.854583333334</v>
      </c>
      <c r="G22215" t="b">
        <v>0</v>
      </c>
      <c r="H22215" t="b">
        <v>1</v>
      </c>
      <c r="I22215" s="2">
        <f t="shared" si="694"/>
        <v>71.349834652770795</v>
      </c>
      <c r="J22215">
        <f t="shared" si="695"/>
        <v>1.077237E-2</v>
      </c>
    </row>
    <row r="22216" spans="1:10" x14ac:dyDescent="0.25">
      <c r="A22216">
        <v>6100379</v>
      </c>
      <c r="B22216">
        <v>1.7098999999999999E-4</v>
      </c>
      <c r="C22216">
        <v>6</v>
      </c>
      <c r="D22216">
        <v>7622866</v>
      </c>
      <c r="E22216">
        <v>7622866</v>
      </c>
      <c r="F22216" s="1">
        <v>44262.854583333334</v>
      </c>
      <c r="G22216" t="b">
        <v>0</v>
      </c>
      <c r="H22216" t="b">
        <v>1</v>
      </c>
      <c r="I22216" s="2">
        <f t="shared" si="694"/>
        <v>71.349834652770795</v>
      </c>
      <c r="J22216">
        <f t="shared" si="695"/>
        <v>1.0259399999999999E-3</v>
      </c>
    </row>
    <row r="22217" spans="1:10" x14ac:dyDescent="0.25">
      <c r="A22217">
        <v>6100380</v>
      </c>
      <c r="B22217">
        <v>1.7098999999999999E-4</v>
      </c>
      <c r="C22217">
        <v>128</v>
      </c>
      <c r="D22217">
        <v>7622867</v>
      </c>
      <c r="E22217">
        <v>7622873</v>
      </c>
      <c r="F22217" s="1">
        <v>44262.854583333334</v>
      </c>
      <c r="G22217" t="b">
        <v>0</v>
      </c>
      <c r="H22217" t="b">
        <v>1</v>
      </c>
      <c r="I22217" s="2">
        <f t="shared" si="694"/>
        <v>71.349834652770795</v>
      </c>
      <c r="J22217">
        <f t="shared" si="695"/>
        <v>2.1886719999999998E-2</v>
      </c>
    </row>
    <row r="22218" spans="1:10" x14ac:dyDescent="0.25">
      <c r="A22218">
        <v>6100381</v>
      </c>
      <c r="B22218">
        <v>1.7405E-4</v>
      </c>
      <c r="C22218">
        <v>6</v>
      </c>
      <c r="D22218">
        <v>7622874</v>
      </c>
      <c r="E22218">
        <v>7622874</v>
      </c>
      <c r="F22218" s="1">
        <v>44262.854583333334</v>
      </c>
      <c r="G22218" t="b">
        <v>0</v>
      </c>
      <c r="H22218" t="b">
        <v>1</v>
      </c>
      <c r="I22218" s="2">
        <f t="shared" si="694"/>
        <v>74.416274175769104</v>
      </c>
      <c r="J22218">
        <f t="shared" si="695"/>
        <v>1.0443E-3</v>
      </c>
    </row>
    <row r="22219" spans="1:10" x14ac:dyDescent="0.25">
      <c r="A22219">
        <v>6100382</v>
      </c>
      <c r="B22219">
        <v>1.8155999999999999E-4</v>
      </c>
      <c r="C22219">
        <v>7</v>
      </c>
      <c r="D22219">
        <v>7622875</v>
      </c>
      <c r="E22219">
        <v>7622875</v>
      </c>
      <c r="F22219" s="1">
        <v>44262.854583333334</v>
      </c>
      <c r="G22219" t="b">
        <v>0</v>
      </c>
      <c r="H22219" t="b">
        <v>1</v>
      </c>
      <c r="I22219" s="2">
        <f t="shared" si="694"/>
        <v>81.94207836456556</v>
      </c>
      <c r="J22219">
        <f t="shared" si="695"/>
        <v>1.27092E-3</v>
      </c>
    </row>
    <row r="22220" spans="1:10" x14ac:dyDescent="0.25">
      <c r="A22220">
        <v>6100383</v>
      </c>
      <c r="B22220">
        <v>1.8155999999999999E-4</v>
      </c>
      <c r="C22220">
        <v>13</v>
      </c>
      <c r="D22220">
        <v>7622876</v>
      </c>
      <c r="E22220">
        <v>7622876</v>
      </c>
      <c r="F22220" s="1">
        <v>44262.854583333334</v>
      </c>
      <c r="G22220" t="b">
        <v>0</v>
      </c>
      <c r="H22220" t="b">
        <v>1</v>
      </c>
      <c r="I22220" s="2">
        <f t="shared" si="694"/>
        <v>81.94207836456556</v>
      </c>
      <c r="J22220">
        <f t="shared" si="695"/>
        <v>2.3602799999999998E-3</v>
      </c>
    </row>
    <row r="22221" spans="1:10" x14ac:dyDescent="0.25">
      <c r="A22221">
        <v>6100384</v>
      </c>
      <c r="B22221">
        <v>1.8155999999999999E-4</v>
      </c>
      <c r="C22221">
        <v>2</v>
      </c>
      <c r="D22221">
        <v>7622877</v>
      </c>
      <c r="E22221">
        <v>7622877</v>
      </c>
      <c r="F22221" s="1">
        <v>44262.854583333334</v>
      </c>
      <c r="G22221" t="b">
        <v>0</v>
      </c>
      <c r="H22221" t="b">
        <v>1</v>
      </c>
      <c r="I22221" s="2">
        <f t="shared" si="694"/>
        <v>81.94207836456556</v>
      </c>
      <c r="J22221">
        <f t="shared" si="695"/>
        <v>3.6311999999999998E-4</v>
      </c>
    </row>
    <row r="22222" spans="1:10" x14ac:dyDescent="0.25">
      <c r="A22222">
        <v>6100385</v>
      </c>
      <c r="B22222">
        <v>1.7097E-4</v>
      </c>
      <c r="C22222">
        <v>13</v>
      </c>
      <c r="D22222">
        <v>7622878</v>
      </c>
      <c r="E22222">
        <v>7622884</v>
      </c>
      <c r="F22222" s="1">
        <v>44262.854583333334</v>
      </c>
      <c r="G22222" t="b">
        <v>0</v>
      </c>
      <c r="H22222" t="b">
        <v>1</v>
      </c>
      <c r="I22222" s="2">
        <f t="shared" si="694"/>
        <v>71.329792564385201</v>
      </c>
      <c r="J22222">
        <f t="shared" si="695"/>
        <v>2.2226099999999999E-3</v>
      </c>
    </row>
    <row r="22223" spans="1:10" x14ac:dyDescent="0.25">
      <c r="A22223">
        <v>6100386</v>
      </c>
      <c r="B22223">
        <v>1.7458E-4</v>
      </c>
      <c r="C22223">
        <v>305</v>
      </c>
      <c r="D22223">
        <v>7622885</v>
      </c>
      <c r="E22223">
        <v>7622885</v>
      </c>
      <c r="F22223" s="1">
        <v>44262.854583333334</v>
      </c>
      <c r="G22223" t="b">
        <v>0</v>
      </c>
      <c r="H22223" t="b">
        <v>1</v>
      </c>
      <c r="I22223" s="2">
        <f t="shared" si="694"/>
        <v>74.947389517987759</v>
      </c>
      <c r="J22223">
        <f t="shared" si="695"/>
        <v>5.32469E-2</v>
      </c>
    </row>
    <row r="22224" spans="1:10" x14ac:dyDescent="0.25">
      <c r="A22224">
        <v>6100387</v>
      </c>
      <c r="B22224">
        <v>1.8155999999999999E-4</v>
      </c>
      <c r="C22224">
        <v>338</v>
      </c>
      <c r="D22224">
        <v>7622886</v>
      </c>
      <c r="E22224">
        <v>7622892</v>
      </c>
      <c r="F22224" s="1">
        <v>44262.854583333334</v>
      </c>
      <c r="G22224" t="b">
        <v>0</v>
      </c>
      <c r="H22224" t="b">
        <v>1</v>
      </c>
      <c r="I22224" s="2">
        <f t="shared" si="694"/>
        <v>81.94207836456556</v>
      </c>
      <c r="J22224">
        <f t="shared" si="695"/>
        <v>6.1367279999999996E-2</v>
      </c>
    </row>
    <row r="22225" spans="1:10" x14ac:dyDescent="0.25">
      <c r="A22225">
        <v>6100388</v>
      </c>
      <c r="B22225">
        <v>1.7786000000000001E-4</v>
      </c>
      <c r="C22225">
        <v>2</v>
      </c>
      <c r="D22225">
        <v>7622893</v>
      </c>
      <c r="E22225">
        <v>7622893</v>
      </c>
      <c r="F22225" s="1">
        <v>44262.854583333334</v>
      </c>
      <c r="G22225" t="b">
        <v>1</v>
      </c>
      <c r="H22225" t="b">
        <v>1</v>
      </c>
      <c r="I22225" s="2">
        <f t="shared" si="694"/>
        <v>78.234292013227787</v>
      </c>
      <c r="J22225">
        <f t="shared" si="695"/>
        <v>3.5572000000000002E-4</v>
      </c>
    </row>
    <row r="22226" spans="1:10" x14ac:dyDescent="0.25">
      <c r="A22226">
        <v>6100389</v>
      </c>
      <c r="B22226">
        <v>1.8155999999999999E-4</v>
      </c>
      <c r="C22226">
        <v>3</v>
      </c>
      <c r="D22226">
        <v>7622894</v>
      </c>
      <c r="E22226">
        <v>7622894</v>
      </c>
      <c r="F22226" s="1">
        <v>44262.854583333334</v>
      </c>
      <c r="G22226" t="b">
        <v>0</v>
      </c>
      <c r="H22226" t="b">
        <v>1</v>
      </c>
      <c r="I22226" s="2">
        <f t="shared" si="694"/>
        <v>81.94207836456556</v>
      </c>
      <c r="J22226">
        <f t="shared" si="695"/>
        <v>5.4467999999999997E-4</v>
      </c>
    </row>
    <row r="22227" spans="1:10" x14ac:dyDescent="0.25">
      <c r="A22227">
        <v>6100390</v>
      </c>
      <c r="B22227">
        <v>1.7786000000000001E-4</v>
      </c>
      <c r="C22227">
        <v>1</v>
      </c>
      <c r="D22227">
        <v>7622895</v>
      </c>
      <c r="E22227">
        <v>7622895</v>
      </c>
      <c r="F22227" s="1">
        <v>44262.854583333334</v>
      </c>
      <c r="G22227" t="b">
        <v>1</v>
      </c>
      <c r="H22227" t="b">
        <v>1</v>
      </c>
      <c r="I22227" s="2">
        <f t="shared" si="694"/>
        <v>78.234292013227787</v>
      </c>
      <c r="J22227">
        <f t="shared" si="695"/>
        <v>1.7786000000000001E-4</v>
      </c>
    </row>
    <row r="22228" spans="1:10" x14ac:dyDescent="0.25">
      <c r="A22228">
        <v>6100391</v>
      </c>
      <c r="B22228">
        <v>1.6112E-4</v>
      </c>
      <c r="C22228">
        <v>15</v>
      </c>
      <c r="D22228">
        <v>7622896</v>
      </c>
      <c r="E22228">
        <v>7622896</v>
      </c>
      <c r="F22228" s="1">
        <v>44262.854583333334</v>
      </c>
      <c r="G22228" t="b">
        <v>1</v>
      </c>
      <c r="H22228" t="b">
        <v>1</v>
      </c>
      <c r="I22228" s="2">
        <f t="shared" si="694"/>
        <v>61.459064034472391</v>
      </c>
      <c r="J22228">
        <f t="shared" si="695"/>
        <v>2.4168000000000002E-3</v>
      </c>
    </row>
    <row r="22229" spans="1:10" x14ac:dyDescent="0.25">
      <c r="A22229">
        <v>6100392</v>
      </c>
      <c r="B22229">
        <v>1.6112E-4</v>
      </c>
      <c r="C22229">
        <v>16</v>
      </c>
      <c r="D22229">
        <v>7622897</v>
      </c>
      <c r="E22229">
        <v>7622897</v>
      </c>
      <c r="F22229" s="1">
        <v>44262.854583333334</v>
      </c>
      <c r="G22229" t="b">
        <v>1</v>
      </c>
      <c r="H22229" t="b">
        <v>1</v>
      </c>
      <c r="I22229" s="2">
        <f t="shared" si="694"/>
        <v>61.459064034472391</v>
      </c>
      <c r="J22229">
        <f t="shared" si="695"/>
        <v>2.57792E-3</v>
      </c>
    </row>
    <row r="22230" spans="1:10" x14ac:dyDescent="0.25">
      <c r="A22230">
        <v>6100393</v>
      </c>
      <c r="B22230">
        <v>1.8155999999999999E-4</v>
      </c>
      <c r="C22230">
        <v>30</v>
      </c>
      <c r="D22230">
        <v>7622898</v>
      </c>
      <c r="E22230">
        <v>7622898</v>
      </c>
      <c r="F22230" s="1">
        <v>44262.854583333334</v>
      </c>
      <c r="G22230" t="b">
        <v>0</v>
      </c>
      <c r="H22230" t="b">
        <v>1</v>
      </c>
      <c r="I22230" s="2">
        <f t="shared" si="694"/>
        <v>81.94207836456556</v>
      </c>
      <c r="J22230">
        <f t="shared" si="695"/>
        <v>5.4467999999999999E-3</v>
      </c>
    </row>
    <row r="22231" spans="1:10" x14ac:dyDescent="0.25">
      <c r="A22231">
        <v>6100394</v>
      </c>
      <c r="B22231">
        <v>1.8155999999999999E-4</v>
      </c>
      <c r="C22231">
        <v>1</v>
      </c>
      <c r="D22231">
        <v>7622899</v>
      </c>
      <c r="E22231">
        <v>7622899</v>
      </c>
      <c r="F22231" s="1">
        <v>44262.854583333334</v>
      </c>
      <c r="G22231" t="b">
        <v>0</v>
      </c>
      <c r="H22231" t="b">
        <v>1</v>
      </c>
      <c r="I22231" s="2">
        <f t="shared" si="694"/>
        <v>81.94207836456556</v>
      </c>
      <c r="J22231">
        <f t="shared" si="695"/>
        <v>1.8155999999999999E-4</v>
      </c>
    </row>
    <row r="22232" spans="1:10" x14ac:dyDescent="0.25">
      <c r="A22232">
        <v>6100395</v>
      </c>
      <c r="B22232">
        <v>1.8155999999999999E-4</v>
      </c>
      <c r="C22232">
        <v>9</v>
      </c>
      <c r="D22232">
        <v>7622900</v>
      </c>
      <c r="E22232">
        <v>7622900</v>
      </c>
      <c r="F22232" s="1">
        <v>44262.854583333334</v>
      </c>
      <c r="G22232" t="b">
        <v>0</v>
      </c>
      <c r="H22232" t="b">
        <v>1</v>
      </c>
      <c r="I22232" s="2">
        <f t="shared" si="694"/>
        <v>81.94207836456556</v>
      </c>
      <c r="J22232">
        <f t="shared" si="695"/>
        <v>1.6340399999999998E-3</v>
      </c>
    </row>
    <row r="22233" spans="1:10" x14ac:dyDescent="0.25">
      <c r="A22233">
        <v>6100396</v>
      </c>
      <c r="B22233">
        <v>1.8155999999999999E-4</v>
      </c>
      <c r="C22233">
        <v>2</v>
      </c>
      <c r="D22233">
        <v>7622901</v>
      </c>
      <c r="E22233">
        <v>7622901</v>
      </c>
      <c r="F22233" s="1">
        <v>44262.854583333334</v>
      </c>
      <c r="G22233" t="b">
        <v>0</v>
      </c>
      <c r="H22233" t="b">
        <v>1</v>
      </c>
      <c r="I22233" s="2">
        <f t="shared" si="694"/>
        <v>81.94207836456556</v>
      </c>
      <c r="J22233">
        <f t="shared" si="695"/>
        <v>3.6311999999999998E-4</v>
      </c>
    </row>
    <row r="22234" spans="1:10" x14ac:dyDescent="0.25">
      <c r="A22234">
        <v>6100397</v>
      </c>
      <c r="B22234">
        <v>1.6787E-4</v>
      </c>
      <c r="C22234">
        <v>2</v>
      </c>
      <c r="D22234">
        <v>7622902</v>
      </c>
      <c r="E22234">
        <v>7622902</v>
      </c>
      <c r="F22234" s="1">
        <v>44262.854583333334</v>
      </c>
      <c r="G22234" t="b">
        <v>0</v>
      </c>
      <c r="H22234" t="b">
        <v>1</v>
      </c>
      <c r="I22234" s="2">
        <f t="shared" si="694"/>
        <v>68.223268864615676</v>
      </c>
      <c r="J22234">
        <f t="shared" si="695"/>
        <v>3.3574000000000001E-4</v>
      </c>
    </row>
    <row r="22235" spans="1:10" x14ac:dyDescent="0.25">
      <c r="A22235">
        <v>6100398</v>
      </c>
      <c r="B22235">
        <v>1.6112E-4</v>
      </c>
      <c r="C22235">
        <v>10</v>
      </c>
      <c r="D22235">
        <v>7622903</v>
      </c>
      <c r="E22235">
        <v>7622903</v>
      </c>
      <c r="F22235" s="1">
        <v>44262.854583333334</v>
      </c>
      <c r="G22235" t="b">
        <v>1</v>
      </c>
      <c r="H22235" t="b">
        <v>1</v>
      </c>
      <c r="I22235" s="2">
        <f t="shared" si="694"/>
        <v>61.459064034472391</v>
      </c>
      <c r="J22235">
        <f t="shared" si="695"/>
        <v>1.6112000000000001E-3</v>
      </c>
    </row>
    <row r="22236" spans="1:10" x14ac:dyDescent="0.25">
      <c r="A22236">
        <v>6100399</v>
      </c>
      <c r="B22236">
        <v>1.6787E-4</v>
      </c>
      <c r="C22236">
        <v>2</v>
      </c>
      <c r="D22236">
        <v>7622904</v>
      </c>
      <c r="E22236">
        <v>7622904</v>
      </c>
      <c r="F22236" s="1">
        <v>44262.854583333334</v>
      </c>
      <c r="G22236" t="b">
        <v>0</v>
      </c>
      <c r="H22236" t="b">
        <v>1</v>
      </c>
      <c r="I22236" s="2">
        <f t="shared" si="694"/>
        <v>68.223268864615676</v>
      </c>
      <c r="J22236">
        <f t="shared" si="695"/>
        <v>3.3574000000000001E-4</v>
      </c>
    </row>
    <row r="22237" spans="1:10" x14ac:dyDescent="0.25">
      <c r="A22237">
        <v>6100400</v>
      </c>
      <c r="B22237">
        <v>1.6787E-4</v>
      </c>
      <c r="C22237">
        <v>87</v>
      </c>
      <c r="D22237">
        <v>7622905</v>
      </c>
      <c r="E22237">
        <v>7622907</v>
      </c>
      <c r="F22237" s="1">
        <v>44262.854583333334</v>
      </c>
      <c r="G22237" t="b">
        <v>0</v>
      </c>
      <c r="H22237" t="b">
        <v>1</v>
      </c>
      <c r="I22237" s="2">
        <f t="shared" si="694"/>
        <v>68.223268864615676</v>
      </c>
      <c r="J22237">
        <f t="shared" si="695"/>
        <v>1.460469E-2</v>
      </c>
    </row>
    <row r="22238" spans="1:10" x14ac:dyDescent="0.25">
      <c r="A22238">
        <v>6100401</v>
      </c>
      <c r="B22238">
        <v>1.6112E-4</v>
      </c>
      <c r="C22238">
        <v>302</v>
      </c>
      <c r="D22238">
        <v>7622908</v>
      </c>
      <c r="E22238">
        <v>7622908</v>
      </c>
      <c r="F22238" s="1">
        <v>44262.854583333334</v>
      </c>
      <c r="G22238" t="b">
        <v>1</v>
      </c>
      <c r="H22238" t="b">
        <v>1</v>
      </c>
      <c r="I22238" s="2">
        <f t="shared" si="694"/>
        <v>61.459064034472391</v>
      </c>
      <c r="J22238">
        <f t="shared" si="695"/>
        <v>4.8658239999999998E-2</v>
      </c>
    </row>
    <row r="22239" spans="1:10" x14ac:dyDescent="0.25">
      <c r="A22239">
        <v>6100402</v>
      </c>
      <c r="B22239">
        <v>1.516E-4</v>
      </c>
      <c r="C22239">
        <v>172</v>
      </c>
      <c r="D22239">
        <v>7622909</v>
      </c>
      <c r="E22239">
        <v>7622909</v>
      </c>
      <c r="F22239" s="1">
        <v>44262.854583333334</v>
      </c>
      <c r="G22239" t="b">
        <v>1</v>
      </c>
      <c r="H22239" t="b">
        <v>1</v>
      </c>
      <c r="I22239" s="2">
        <f t="shared" si="694"/>
        <v>51.919029962922124</v>
      </c>
      <c r="J22239">
        <f t="shared" si="695"/>
        <v>2.60752E-2</v>
      </c>
    </row>
    <row r="22240" spans="1:10" x14ac:dyDescent="0.25">
      <c r="A22240">
        <v>6100403</v>
      </c>
      <c r="B22240">
        <v>1.516E-4</v>
      </c>
      <c r="C22240">
        <v>2</v>
      </c>
      <c r="D22240">
        <v>7622910</v>
      </c>
      <c r="E22240">
        <v>7622910</v>
      </c>
      <c r="F22240" s="1">
        <v>44262.854583333334</v>
      </c>
      <c r="G22240" t="b">
        <v>1</v>
      </c>
      <c r="H22240" t="b">
        <v>1</v>
      </c>
      <c r="I22240" s="2">
        <f t="shared" si="694"/>
        <v>51.919029962922124</v>
      </c>
      <c r="J22240">
        <f t="shared" si="695"/>
        <v>3.032E-4</v>
      </c>
    </row>
    <row r="22241" spans="1:10" x14ac:dyDescent="0.25">
      <c r="A22241">
        <v>6100404</v>
      </c>
      <c r="B22241">
        <v>1.6787E-4</v>
      </c>
      <c r="C22241">
        <v>4</v>
      </c>
      <c r="D22241">
        <v>7622911</v>
      </c>
      <c r="E22241">
        <v>7622911</v>
      </c>
      <c r="F22241" s="1">
        <v>44262.854583333334</v>
      </c>
      <c r="G22241" t="b">
        <v>0</v>
      </c>
      <c r="H22241" t="b">
        <v>1</v>
      </c>
      <c r="I22241" s="2">
        <f t="shared" si="694"/>
        <v>68.223268864615676</v>
      </c>
      <c r="J22241">
        <f t="shared" si="695"/>
        <v>6.7148000000000002E-4</v>
      </c>
    </row>
    <row r="22242" spans="1:10" x14ac:dyDescent="0.25">
      <c r="A22242">
        <v>6100405</v>
      </c>
      <c r="B22242">
        <v>1.6787E-4</v>
      </c>
      <c r="C22242">
        <v>174</v>
      </c>
      <c r="D22242">
        <v>7622912</v>
      </c>
      <c r="E22242">
        <v>7622918</v>
      </c>
      <c r="F22242" s="1">
        <v>44262.854583333334</v>
      </c>
      <c r="G22242" t="b">
        <v>0</v>
      </c>
      <c r="H22242" t="b">
        <v>1</v>
      </c>
      <c r="I22242" s="2">
        <f t="shared" si="694"/>
        <v>68.223268864615676</v>
      </c>
      <c r="J22242">
        <f t="shared" si="695"/>
        <v>2.920938E-2</v>
      </c>
    </row>
    <row r="22243" spans="1:10" x14ac:dyDescent="0.25">
      <c r="A22243">
        <v>6100406</v>
      </c>
      <c r="B22243">
        <v>1.6176E-4</v>
      </c>
      <c r="C22243">
        <v>19</v>
      </c>
      <c r="D22243">
        <v>7622919</v>
      </c>
      <c r="E22243">
        <v>7622920</v>
      </c>
      <c r="F22243" s="1">
        <v>44262.854583333334</v>
      </c>
      <c r="G22243" t="b">
        <v>0</v>
      </c>
      <c r="H22243" t="b">
        <v>1</v>
      </c>
      <c r="I22243" s="2">
        <f t="shared" si="694"/>
        <v>62.100410862811891</v>
      </c>
      <c r="J22243">
        <f t="shared" si="695"/>
        <v>3.0734399999999998E-3</v>
      </c>
    </row>
    <row r="22244" spans="1:10" x14ac:dyDescent="0.25">
      <c r="A22244">
        <v>6100407</v>
      </c>
      <c r="B22244">
        <v>1.6176E-4</v>
      </c>
      <c r="C22244">
        <v>10</v>
      </c>
      <c r="D22244">
        <v>7622921</v>
      </c>
      <c r="E22244">
        <v>7622921</v>
      </c>
      <c r="F22244" s="1">
        <v>44262.854583333334</v>
      </c>
      <c r="G22244" t="b">
        <v>0</v>
      </c>
      <c r="H22244" t="b">
        <v>1</v>
      </c>
      <c r="I22244" s="2">
        <f t="shared" si="694"/>
        <v>62.100410862811891</v>
      </c>
      <c r="J22244">
        <f t="shared" si="695"/>
        <v>1.6175999999999999E-3</v>
      </c>
    </row>
    <row r="22245" spans="1:10" x14ac:dyDescent="0.25">
      <c r="A22245">
        <v>6100408</v>
      </c>
      <c r="B22245">
        <v>1.6176E-4</v>
      </c>
      <c r="C22245">
        <v>4</v>
      </c>
      <c r="D22245">
        <v>7622922</v>
      </c>
      <c r="E22245">
        <v>7622923</v>
      </c>
      <c r="F22245" s="1">
        <v>44262.854583333334</v>
      </c>
      <c r="G22245" t="b">
        <v>0</v>
      </c>
      <c r="H22245" t="b">
        <v>1</v>
      </c>
      <c r="I22245" s="2">
        <f t="shared" si="694"/>
        <v>62.100410862811891</v>
      </c>
      <c r="J22245">
        <f t="shared" si="695"/>
        <v>6.4703999999999998E-4</v>
      </c>
    </row>
    <row r="22246" spans="1:10" x14ac:dyDescent="0.25">
      <c r="A22246">
        <v>6100409</v>
      </c>
      <c r="B22246">
        <v>1.6176E-4</v>
      </c>
      <c r="C22246">
        <v>23</v>
      </c>
      <c r="D22246">
        <v>7622924</v>
      </c>
      <c r="E22246">
        <v>7622925</v>
      </c>
      <c r="F22246" s="1">
        <v>44262.854583333334</v>
      </c>
      <c r="G22246" t="b">
        <v>0</v>
      </c>
      <c r="H22246" t="b">
        <v>1</v>
      </c>
      <c r="I22246" s="2">
        <f t="shared" si="694"/>
        <v>62.100410862811891</v>
      </c>
      <c r="J22246">
        <f t="shared" si="695"/>
        <v>3.72048E-3</v>
      </c>
    </row>
    <row r="22247" spans="1:10" x14ac:dyDescent="0.25">
      <c r="A22247">
        <v>6100410</v>
      </c>
      <c r="B22247">
        <v>1.6163000000000001E-4</v>
      </c>
      <c r="C22247">
        <v>60</v>
      </c>
      <c r="D22247">
        <v>7622926</v>
      </c>
      <c r="E22247">
        <v>7622927</v>
      </c>
      <c r="F22247" s="1">
        <v>44262.854583333334</v>
      </c>
      <c r="G22247" t="b">
        <v>0</v>
      </c>
      <c r="H22247" t="b">
        <v>1</v>
      </c>
      <c r="I22247" s="2">
        <f t="shared" si="694"/>
        <v>61.970137288305438</v>
      </c>
      <c r="J22247">
        <f t="shared" si="695"/>
        <v>9.6978000000000012E-3</v>
      </c>
    </row>
    <row r="22248" spans="1:10" x14ac:dyDescent="0.25">
      <c r="A22248">
        <v>6100411</v>
      </c>
      <c r="B22248">
        <v>1.6163000000000001E-4</v>
      </c>
      <c r="C22248">
        <v>86</v>
      </c>
      <c r="D22248">
        <v>7622928</v>
      </c>
      <c r="E22248">
        <v>7622931</v>
      </c>
      <c r="F22248" s="1">
        <v>44262.854583333334</v>
      </c>
      <c r="G22248" t="b">
        <v>0</v>
      </c>
      <c r="H22248" t="b">
        <v>1</v>
      </c>
      <c r="I22248" s="2">
        <f t="shared" si="694"/>
        <v>61.970137288305438</v>
      </c>
      <c r="J22248">
        <f t="shared" si="695"/>
        <v>1.3900180000000002E-2</v>
      </c>
    </row>
    <row r="22249" spans="1:10" x14ac:dyDescent="0.25">
      <c r="A22249">
        <v>6100412</v>
      </c>
      <c r="B22249">
        <v>1.6163000000000001E-4</v>
      </c>
      <c r="C22249">
        <v>8</v>
      </c>
      <c r="D22249">
        <v>7622932</v>
      </c>
      <c r="E22249">
        <v>7622932</v>
      </c>
      <c r="F22249" s="1">
        <v>44262.854583333334</v>
      </c>
      <c r="G22249" t="b">
        <v>0</v>
      </c>
      <c r="H22249" t="b">
        <v>1</v>
      </c>
      <c r="I22249" s="2">
        <f t="shared" si="694"/>
        <v>61.970137288305438</v>
      </c>
      <c r="J22249">
        <f t="shared" si="695"/>
        <v>1.2930400000000001E-3</v>
      </c>
    </row>
    <row r="22250" spans="1:10" x14ac:dyDescent="0.25">
      <c r="A22250">
        <v>6100413</v>
      </c>
      <c r="B22250">
        <v>1.6163000000000001E-4</v>
      </c>
      <c r="C22250">
        <v>1</v>
      </c>
      <c r="D22250">
        <v>7622933</v>
      </c>
      <c r="E22250">
        <v>7622933</v>
      </c>
      <c r="F22250" s="1">
        <v>44262.854583333334</v>
      </c>
      <c r="G22250" t="b">
        <v>0</v>
      </c>
      <c r="H22250" t="b">
        <v>1</v>
      </c>
      <c r="I22250" s="2">
        <f t="shared" si="694"/>
        <v>61.970137288305438</v>
      </c>
      <c r="J22250">
        <f t="shared" si="695"/>
        <v>1.6163000000000001E-4</v>
      </c>
    </row>
    <row r="22251" spans="1:10" x14ac:dyDescent="0.25">
      <c r="A22251">
        <v>6100414</v>
      </c>
      <c r="B22251">
        <v>1.6163000000000001E-4</v>
      </c>
      <c r="C22251">
        <v>16</v>
      </c>
      <c r="D22251">
        <v>7622934</v>
      </c>
      <c r="E22251">
        <v>7622934</v>
      </c>
      <c r="F22251" s="1">
        <v>44262.854583333334</v>
      </c>
      <c r="G22251" t="b">
        <v>0</v>
      </c>
      <c r="H22251" t="b">
        <v>1</v>
      </c>
      <c r="I22251" s="2">
        <f t="shared" si="694"/>
        <v>61.970137288305438</v>
      </c>
      <c r="J22251">
        <f t="shared" si="695"/>
        <v>2.5860800000000001E-3</v>
      </c>
    </row>
    <row r="22252" spans="1:10" x14ac:dyDescent="0.25">
      <c r="A22252">
        <v>6100415</v>
      </c>
      <c r="B22252">
        <v>1.6163000000000001E-4</v>
      </c>
      <c r="C22252">
        <v>17</v>
      </c>
      <c r="D22252">
        <v>7622935</v>
      </c>
      <c r="E22252">
        <v>7622936</v>
      </c>
      <c r="F22252" s="1">
        <v>44262.854583333334</v>
      </c>
      <c r="G22252" t="b">
        <v>0</v>
      </c>
      <c r="H22252" t="b">
        <v>1</v>
      </c>
      <c r="I22252" s="2">
        <f t="shared" si="694"/>
        <v>61.970137288305438</v>
      </c>
      <c r="J22252">
        <f t="shared" si="695"/>
        <v>2.74771E-3</v>
      </c>
    </row>
    <row r="22253" spans="1:10" x14ac:dyDescent="0.25">
      <c r="A22253">
        <v>6100416</v>
      </c>
      <c r="B22253">
        <v>1.6163000000000001E-4</v>
      </c>
      <c r="C22253">
        <v>77</v>
      </c>
      <c r="D22253">
        <v>7622937</v>
      </c>
      <c r="E22253">
        <v>7622939</v>
      </c>
      <c r="F22253" s="1">
        <v>44262.854583333334</v>
      </c>
      <c r="G22253" t="b">
        <v>0</v>
      </c>
      <c r="H22253" t="b">
        <v>1</v>
      </c>
      <c r="I22253" s="2">
        <f t="shared" si="694"/>
        <v>61.970137288305438</v>
      </c>
      <c r="J22253">
        <f t="shared" si="695"/>
        <v>1.244551E-2</v>
      </c>
    </row>
    <row r="22254" spans="1:10" x14ac:dyDescent="0.25">
      <c r="A22254">
        <v>6100417</v>
      </c>
      <c r="B22254">
        <v>1.6163000000000001E-4</v>
      </c>
      <c r="C22254">
        <v>19</v>
      </c>
      <c r="D22254">
        <v>7622940</v>
      </c>
      <c r="E22254">
        <v>7622940</v>
      </c>
      <c r="F22254" s="1">
        <v>44262.854583333334</v>
      </c>
      <c r="G22254" t="b">
        <v>0</v>
      </c>
      <c r="H22254" t="b">
        <v>1</v>
      </c>
      <c r="I22254" s="2">
        <f t="shared" si="694"/>
        <v>61.970137288305438</v>
      </c>
      <c r="J22254">
        <f t="shared" si="695"/>
        <v>3.0709700000000001E-3</v>
      </c>
    </row>
    <row r="22255" spans="1:10" x14ac:dyDescent="0.25">
      <c r="A22255">
        <v>6100418</v>
      </c>
      <c r="B22255">
        <v>1.5300000000000001E-4</v>
      </c>
      <c r="C22255">
        <v>4</v>
      </c>
      <c r="D22255">
        <v>7622941</v>
      </c>
      <c r="E22255">
        <v>7622941</v>
      </c>
      <c r="F22255" s="1">
        <v>44262.854583333334</v>
      </c>
      <c r="G22255" t="b">
        <v>1</v>
      </c>
      <c r="H22255" t="b">
        <v>1</v>
      </c>
      <c r="I22255" s="2">
        <f t="shared" si="694"/>
        <v>53.321976149914818</v>
      </c>
      <c r="J22255">
        <f t="shared" si="695"/>
        <v>6.1200000000000002E-4</v>
      </c>
    </row>
    <row r="22256" spans="1:10" x14ac:dyDescent="0.25">
      <c r="A22256">
        <v>6100419</v>
      </c>
      <c r="B22256">
        <v>1.5160999999999999E-4</v>
      </c>
      <c r="C22256">
        <v>2</v>
      </c>
      <c r="D22256">
        <v>7622942</v>
      </c>
      <c r="E22256">
        <v>7622942</v>
      </c>
      <c r="F22256" s="1">
        <v>44262.854583333334</v>
      </c>
      <c r="G22256" t="b">
        <v>1</v>
      </c>
      <c r="H22256" t="b">
        <v>1</v>
      </c>
      <c r="I22256" s="2">
        <f t="shared" si="694"/>
        <v>51.929051007114921</v>
      </c>
      <c r="J22256">
        <f t="shared" si="695"/>
        <v>3.0321999999999999E-4</v>
      </c>
    </row>
    <row r="22257" spans="1:10" x14ac:dyDescent="0.25">
      <c r="A22257">
        <v>6100420</v>
      </c>
      <c r="B22257">
        <v>1.6163000000000001E-4</v>
      </c>
      <c r="C22257">
        <v>61</v>
      </c>
      <c r="D22257">
        <v>7622943</v>
      </c>
      <c r="E22257">
        <v>7622945</v>
      </c>
      <c r="F22257" s="1">
        <v>44262.854583333334</v>
      </c>
      <c r="G22257" t="b">
        <v>0</v>
      </c>
      <c r="H22257" t="b">
        <v>1</v>
      </c>
      <c r="I22257" s="2">
        <f t="shared" si="694"/>
        <v>61.970137288305438</v>
      </c>
      <c r="J22257">
        <f t="shared" si="695"/>
        <v>9.8594300000000006E-3</v>
      </c>
    </row>
    <row r="22258" spans="1:10" x14ac:dyDescent="0.25">
      <c r="A22258">
        <v>6100421</v>
      </c>
      <c r="B22258">
        <v>1.5160999999999999E-4</v>
      </c>
      <c r="C22258">
        <v>14</v>
      </c>
      <c r="D22258">
        <v>7622946</v>
      </c>
      <c r="E22258">
        <v>7622946</v>
      </c>
      <c r="F22258" s="1">
        <v>44262.854583333334</v>
      </c>
      <c r="G22258" t="b">
        <v>1</v>
      </c>
      <c r="H22258" t="b">
        <v>1</v>
      </c>
      <c r="I22258" s="2">
        <f t="shared" si="694"/>
        <v>51.929051007114921</v>
      </c>
      <c r="J22258">
        <f t="shared" si="695"/>
        <v>2.12254E-3</v>
      </c>
    </row>
    <row r="22259" spans="1:10" x14ac:dyDescent="0.25">
      <c r="A22259">
        <v>6100422</v>
      </c>
      <c r="B22259">
        <v>1.5160999999999999E-4</v>
      </c>
      <c r="C22259">
        <v>295</v>
      </c>
      <c r="D22259">
        <v>7622947</v>
      </c>
      <c r="E22259">
        <v>7622947</v>
      </c>
      <c r="F22259" s="1">
        <v>44262.854583333334</v>
      </c>
      <c r="G22259" t="b">
        <v>1</v>
      </c>
      <c r="H22259" t="b">
        <v>1</v>
      </c>
      <c r="I22259" s="2">
        <f t="shared" si="694"/>
        <v>51.929051007114921</v>
      </c>
      <c r="J22259">
        <f t="shared" si="695"/>
        <v>4.4724949999999999E-2</v>
      </c>
    </row>
    <row r="22260" spans="1:10" x14ac:dyDescent="0.25">
      <c r="A22260">
        <v>6100423</v>
      </c>
      <c r="B22260">
        <v>1.6163000000000001E-4</v>
      </c>
      <c r="C22260">
        <v>10</v>
      </c>
      <c r="D22260">
        <v>7622948</v>
      </c>
      <c r="E22260">
        <v>7622948</v>
      </c>
      <c r="F22260" s="1">
        <v>44262.854583333334</v>
      </c>
      <c r="G22260" t="b">
        <v>0</v>
      </c>
      <c r="H22260" t="b">
        <v>1</v>
      </c>
      <c r="I22260" s="2">
        <f t="shared" si="694"/>
        <v>61.970137288305438</v>
      </c>
      <c r="J22260">
        <f t="shared" si="695"/>
        <v>1.6163000000000002E-3</v>
      </c>
    </row>
    <row r="22261" spans="1:10" x14ac:dyDescent="0.25">
      <c r="A22261">
        <v>6100424</v>
      </c>
      <c r="B22261">
        <v>1.6176E-4</v>
      </c>
      <c r="C22261">
        <v>18</v>
      </c>
      <c r="D22261">
        <v>7622949</v>
      </c>
      <c r="E22261">
        <v>7622950</v>
      </c>
      <c r="F22261" s="1">
        <v>44262.854583333334</v>
      </c>
      <c r="G22261" t="b">
        <v>0</v>
      </c>
      <c r="H22261" t="b">
        <v>1</v>
      </c>
      <c r="I22261" s="2">
        <f t="shared" si="694"/>
        <v>62.100410862811891</v>
      </c>
      <c r="J22261">
        <f t="shared" si="695"/>
        <v>2.9116799999999998E-3</v>
      </c>
    </row>
    <row r="22262" spans="1:10" x14ac:dyDescent="0.25">
      <c r="A22262">
        <v>6100425</v>
      </c>
      <c r="B22262">
        <v>1.6176E-4</v>
      </c>
      <c r="C22262">
        <v>79</v>
      </c>
      <c r="D22262">
        <v>7622951</v>
      </c>
      <c r="E22262">
        <v>7622956</v>
      </c>
      <c r="F22262" s="1">
        <v>44262.854583333334</v>
      </c>
      <c r="G22262" t="b">
        <v>0</v>
      </c>
      <c r="H22262" t="b">
        <v>1</v>
      </c>
      <c r="I22262" s="2">
        <f t="shared" si="694"/>
        <v>62.100410862811891</v>
      </c>
      <c r="J22262">
        <f t="shared" si="695"/>
        <v>1.277904E-2</v>
      </c>
    </row>
    <row r="22263" spans="1:10" x14ac:dyDescent="0.25">
      <c r="A22263">
        <v>6100426</v>
      </c>
      <c r="B22263">
        <v>1.6609E-4</v>
      </c>
      <c r="C22263">
        <v>1</v>
      </c>
      <c r="D22263">
        <v>7622957</v>
      </c>
      <c r="E22263">
        <v>7622957</v>
      </c>
      <c r="F22263" s="1">
        <v>44262.854583333334</v>
      </c>
      <c r="G22263" t="b">
        <v>0</v>
      </c>
      <c r="H22263" t="b">
        <v>1</v>
      </c>
      <c r="I22263" s="2">
        <f t="shared" si="694"/>
        <v>66.439522998296425</v>
      </c>
      <c r="J22263">
        <f t="shared" si="695"/>
        <v>1.6609E-4</v>
      </c>
    </row>
    <row r="22264" spans="1:10" x14ac:dyDescent="0.25">
      <c r="A22264">
        <v>6100427</v>
      </c>
      <c r="B22264">
        <v>1.6609E-4</v>
      </c>
      <c r="C22264">
        <v>25</v>
      </c>
      <c r="D22264">
        <v>7622958</v>
      </c>
      <c r="E22264">
        <v>7622962</v>
      </c>
      <c r="F22264" s="1">
        <v>44262.854583333334</v>
      </c>
      <c r="G22264" t="b">
        <v>0</v>
      </c>
      <c r="H22264" t="b">
        <v>1</v>
      </c>
      <c r="I22264" s="2">
        <f t="shared" si="694"/>
        <v>66.439522998296425</v>
      </c>
      <c r="J22264">
        <f t="shared" si="695"/>
        <v>4.1522499999999997E-3</v>
      </c>
    </row>
    <row r="22265" spans="1:10" x14ac:dyDescent="0.25">
      <c r="A22265">
        <v>6100428</v>
      </c>
      <c r="B22265">
        <v>1.6364E-4</v>
      </c>
      <c r="C22265">
        <v>5</v>
      </c>
      <c r="D22265">
        <v>7622963</v>
      </c>
      <c r="E22265">
        <v>7622963</v>
      </c>
      <c r="F22265" s="1">
        <v>44262.854583333334</v>
      </c>
      <c r="G22265" t="b">
        <v>1</v>
      </c>
      <c r="H22265" t="b">
        <v>1</v>
      </c>
      <c r="I22265" s="2">
        <f t="shared" si="694"/>
        <v>63.984367171059219</v>
      </c>
      <c r="J22265">
        <f t="shared" si="695"/>
        <v>8.1820000000000005E-4</v>
      </c>
    </row>
    <row r="22266" spans="1:10" x14ac:dyDescent="0.25">
      <c r="A22266">
        <v>6100429</v>
      </c>
      <c r="B22266">
        <v>1.6364E-4</v>
      </c>
      <c r="C22266">
        <v>99</v>
      </c>
      <c r="D22266">
        <v>7622964</v>
      </c>
      <c r="E22266">
        <v>7622964</v>
      </c>
      <c r="F22266" s="1">
        <v>44262.854583333334</v>
      </c>
      <c r="G22266" t="b">
        <v>1</v>
      </c>
      <c r="H22266" t="b">
        <v>1</v>
      </c>
      <c r="I22266" s="2">
        <f t="shared" si="694"/>
        <v>63.984367171059219</v>
      </c>
      <c r="J22266">
        <f t="shared" si="695"/>
        <v>1.620036E-2</v>
      </c>
    </row>
    <row r="22267" spans="1:10" x14ac:dyDescent="0.25">
      <c r="A22267">
        <v>6100430</v>
      </c>
      <c r="B22267">
        <v>1.5301E-4</v>
      </c>
      <c r="C22267">
        <v>2</v>
      </c>
      <c r="D22267">
        <v>7622965</v>
      </c>
      <c r="E22267">
        <v>7622965</v>
      </c>
      <c r="F22267" s="1">
        <v>44262.854583333334</v>
      </c>
      <c r="G22267" t="b">
        <v>1</v>
      </c>
      <c r="H22267" t="b">
        <v>1</v>
      </c>
      <c r="I22267" s="2">
        <f t="shared" si="694"/>
        <v>53.331997194107615</v>
      </c>
      <c r="J22267">
        <f t="shared" si="695"/>
        <v>3.0602E-4</v>
      </c>
    </row>
    <row r="22268" spans="1:10" x14ac:dyDescent="0.25">
      <c r="A22268">
        <v>6100431</v>
      </c>
      <c r="B22268">
        <v>1.5301E-4</v>
      </c>
      <c r="C22268">
        <v>94</v>
      </c>
      <c r="D22268">
        <v>7622966</v>
      </c>
      <c r="E22268">
        <v>7622966</v>
      </c>
      <c r="F22268" s="1">
        <v>44262.854583333334</v>
      </c>
      <c r="G22268" t="b">
        <v>1</v>
      </c>
      <c r="H22268" t="b">
        <v>1</v>
      </c>
      <c r="I22268" s="2">
        <f t="shared" si="694"/>
        <v>53.331997194107615</v>
      </c>
      <c r="J22268">
        <f t="shared" si="695"/>
        <v>1.438294E-2</v>
      </c>
    </row>
    <row r="22269" spans="1:10" x14ac:dyDescent="0.25">
      <c r="A22269">
        <v>6100432</v>
      </c>
      <c r="B22269">
        <v>1.6163000000000001E-4</v>
      </c>
      <c r="C22269">
        <v>230</v>
      </c>
      <c r="D22269">
        <v>7622967</v>
      </c>
      <c r="E22269">
        <v>7622973</v>
      </c>
      <c r="F22269" s="1">
        <v>44262.854583333334</v>
      </c>
      <c r="G22269" t="b">
        <v>0</v>
      </c>
      <c r="H22269" t="b">
        <v>1</v>
      </c>
      <c r="I22269" s="2">
        <f t="shared" si="694"/>
        <v>61.970137288305438</v>
      </c>
      <c r="J22269">
        <f t="shared" si="695"/>
        <v>3.7174900000000004E-2</v>
      </c>
    </row>
    <row r="22270" spans="1:10" x14ac:dyDescent="0.25">
      <c r="A22270">
        <v>6100433</v>
      </c>
      <c r="B22270">
        <v>1.6609E-4</v>
      </c>
      <c r="C22270">
        <v>24</v>
      </c>
      <c r="D22270">
        <v>7622974</v>
      </c>
      <c r="E22270">
        <v>7622978</v>
      </c>
      <c r="F22270" s="1">
        <v>44262.854583333334</v>
      </c>
      <c r="G22270" t="b">
        <v>0</v>
      </c>
      <c r="H22270" t="b">
        <v>1</v>
      </c>
      <c r="I22270" s="2">
        <f t="shared" si="694"/>
        <v>66.439522998296425</v>
      </c>
      <c r="J22270">
        <f t="shared" si="695"/>
        <v>3.9861599999999999E-3</v>
      </c>
    </row>
    <row r="22271" spans="1:10" x14ac:dyDescent="0.25">
      <c r="A22271">
        <v>6100434</v>
      </c>
      <c r="B22271">
        <v>1.6787E-4</v>
      </c>
      <c r="C22271">
        <v>16</v>
      </c>
      <c r="D22271">
        <v>7622979</v>
      </c>
      <c r="E22271">
        <v>7622979</v>
      </c>
      <c r="F22271" s="1">
        <v>44262.854583333334</v>
      </c>
      <c r="G22271" t="b">
        <v>0</v>
      </c>
      <c r="H22271" t="b">
        <v>1</v>
      </c>
      <c r="I22271" s="2">
        <f t="shared" si="694"/>
        <v>68.223268864615676</v>
      </c>
      <c r="J22271">
        <f t="shared" si="695"/>
        <v>2.6859200000000001E-3</v>
      </c>
    </row>
    <row r="22272" spans="1:10" x14ac:dyDescent="0.25">
      <c r="A22272">
        <v>6100435</v>
      </c>
      <c r="B22272">
        <v>1.6787E-4</v>
      </c>
      <c r="C22272">
        <v>22</v>
      </c>
      <c r="D22272">
        <v>7622980</v>
      </c>
      <c r="E22272">
        <v>7622981</v>
      </c>
      <c r="F22272" s="1">
        <v>44262.854583333334</v>
      </c>
      <c r="G22272" t="b">
        <v>0</v>
      </c>
      <c r="H22272" t="b">
        <v>1</v>
      </c>
      <c r="I22272" s="2">
        <f t="shared" si="694"/>
        <v>68.223268864615676</v>
      </c>
      <c r="J22272">
        <f t="shared" si="695"/>
        <v>3.6931400000000001E-3</v>
      </c>
    </row>
    <row r="22273" spans="1:10" x14ac:dyDescent="0.25">
      <c r="A22273">
        <v>6100436</v>
      </c>
      <c r="B22273">
        <v>1.6787E-4</v>
      </c>
      <c r="C22273">
        <v>7</v>
      </c>
      <c r="D22273">
        <v>7622982</v>
      </c>
      <c r="E22273">
        <v>7622982</v>
      </c>
      <c r="F22273" s="1">
        <v>44262.854583333334</v>
      </c>
      <c r="G22273" t="b">
        <v>0</v>
      </c>
      <c r="H22273" t="b">
        <v>1</v>
      </c>
      <c r="I22273" s="2">
        <f t="shared" si="694"/>
        <v>68.223268864615676</v>
      </c>
      <c r="J22273">
        <f t="shared" si="695"/>
        <v>1.1750899999999999E-3</v>
      </c>
    </row>
    <row r="22274" spans="1:10" x14ac:dyDescent="0.25">
      <c r="A22274">
        <v>6100437</v>
      </c>
      <c r="B22274">
        <v>1.7098999999999999E-4</v>
      </c>
      <c r="C22274">
        <v>96</v>
      </c>
      <c r="D22274">
        <v>7622983</v>
      </c>
      <c r="E22274">
        <v>7622988</v>
      </c>
      <c r="F22274" s="1">
        <v>44262.854583333334</v>
      </c>
      <c r="G22274" t="b">
        <v>0</v>
      </c>
      <c r="H22274" t="b">
        <v>1</v>
      </c>
      <c r="I22274" s="2">
        <f t="shared" si="694"/>
        <v>71.349834652770795</v>
      </c>
      <c r="J22274">
        <f t="shared" si="695"/>
        <v>1.6415039999999999E-2</v>
      </c>
    </row>
    <row r="22275" spans="1:10" x14ac:dyDescent="0.25">
      <c r="A22275">
        <v>6100438</v>
      </c>
      <c r="B22275">
        <v>1.7098999999999999E-4</v>
      </c>
      <c r="C22275">
        <v>6</v>
      </c>
      <c r="D22275">
        <v>7622989</v>
      </c>
      <c r="E22275">
        <v>7622989</v>
      </c>
      <c r="F22275" s="1">
        <v>44262.854583333334</v>
      </c>
      <c r="G22275" t="b">
        <v>0</v>
      </c>
      <c r="H22275" t="b">
        <v>1</v>
      </c>
      <c r="I22275" s="2">
        <f t="shared" si="694"/>
        <v>71.349834652770795</v>
      </c>
      <c r="J22275">
        <f t="shared" si="695"/>
        <v>1.0259399999999999E-3</v>
      </c>
    </row>
    <row r="22276" spans="1:10" x14ac:dyDescent="0.25">
      <c r="A22276">
        <v>6100439</v>
      </c>
      <c r="B22276">
        <v>1.6332E-4</v>
      </c>
      <c r="C22276">
        <v>296</v>
      </c>
      <c r="D22276">
        <v>7622990</v>
      </c>
      <c r="E22276">
        <v>7622990</v>
      </c>
      <c r="F22276" s="1">
        <v>44262.854583333334</v>
      </c>
      <c r="G22276" t="b">
        <v>1</v>
      </c>
      <c r="H22276" t="b">
        <v>1</v>
      </c>
      <c r="I22276" s="2">
        <f t="shared" ref="I22276:I22339" si="696">(B22276-B$2)/B$2*100</f>
        <v>63.663693756889458</v>
      </c>
      <c r="J22276">
        <f t="shared" ref="J22276:J22339" si="697">B22276*C22276</f>
        <v>4.8342719999999999E-2</v>
      </c>
    </row>
    <row r="22277" spans="1:10" x14ac:dyDescent="0.25">
      <c r="A22277">
        <v>6100440</v>
      </c>
      <c r="B22277">
        <v>1.5440000000000001E-4</v>
      </c>
      <c r="C22277">
        <v>288</v>
      </c>
      <c r="D22277">
        <v>7622991</v>
      </c>
      <c r="E22277">
        <v>7622995</v>
      </c>
      <c r="F22277" s="1">
        <v>44262.854583333334</v>
      </c>
      <c r="G22277" t="b">
        <v>0</v>
      </c>
      <c r="H22277" t="b">
        <v>1</v>
      </c>
      <c r="I22277" s="2">
        <f t="shared" si="696"/>
        <v>54.724922336907511</v>
      </c>
      <c r="J22277">
        <f t="shared" si="697"/>
        <v>4.4467200000000005E-2</v>
      </c>
    </row>
    <row r="22278" spans="1:10" x14ac:dyDescent="0.25">
      <c r="A22278">
        <v>6100441</v>
      </c>
      <c r="B22278">
        <v>1.7098999999999999E-4</v>
      </c>
      <c r="C22278">
        <v>83</v>
      </c>
      <c r="D22278">
        <v>7622996</v>
      </c>
      <c r="E22278">
        <v>7623000</v>
      </c>
      <c r="F22278" s="1">
        <v>44262.854583333334</v>
      </c>
      <c r="G22278" t="b">
        <v>0</v>
      </c>
      <c r="H22278" t="b">
        <v>1</v>
      </c>
      <c r="I22278" s="2">
        <f t="shared" si="696"/>
        <v>71.349834652770795</v>
      </c>
      <c r="J22278">
        <f t="shared" si="697"/>
        <v>1.4192169999999999E-2</v>
      </c>
    </row>
    <row r="22279" spans="1:10" x14ac:dyDescent="0.25">
      <c r="A22279">
        <v>6100442</v>
      </c>
      <c r="B22279">
        <v>1.7713000000000001E-4</v>
      </c>
      <c r="C22279">
        <v>48</v>
      </c>
      <c r="D22279">
        <v>7623001</v>
      </c>
      <c r="E22279">
        <v>7623001</v>
      </c>
      <c r="F22279" s="1">
        <v>44262.854583333334</v>
      </c>
      <c r="G22279" t="b">
        <v>0</v>
      </c>
      <c r="H22279" t="b">
        <v>1</v>
      </c>
      <c r="I22279" s="2">
        <f t="shared" si="696"/>
        <v>77.502755787153021</v>
      </c>
      <c r="J22279">
        <f t="shared" si="697"/>
        <v>8.5022400000000012E-3</v>
      </c>
    </row>
    <row r="22280" spans="1:10" x14ac:dyDescent="0.25">
      <c r="A22280">
        <v>6100443</v>
      </c>
      <c r="B22280">
        <v>1.7713000000000001E-4</v>
      </c>
      <c r="C22280">
        <v>1</v>
      </c>
      <c r="D22280">
        <v>7623002</v>
      </c>
      <c r="E22280">
        <v>7623002</v>
      </c>
      <c r="F22280" s="1">
        <v>44262.854583333334</v>
      </c>
      <c r="G22280" t="b">
        <v>0</v>
      </c>
      <c r="H22280" t="b">
        <v>1</v>
      </c>
      <c r="I22280" s="2">
        <f t="shared" si="696"/>
        <v>77.502755787153021</v>
      </c>
      <c r="J22280">
        <f t="shared" si="697"/>
        <v>1.7713000000000001E-4</v>
      </c>
    </row>
    <row r="22281" spans="1:10" x14ac:dyDescent="0.25">
      <c r="A22281">
        <v>6100444</v>
      </c>
      <c r="B22281">
        <v>1.7713000000000001E-4</v>
      </c>
      <c r="C22281">
        <v>1</v>
      </c>
      <c r="D22281">
        <v>7623003</v>
      </c>
      <c r="E22281">
        <v>7623003</v>
      </c>
      <c r="F22281" s="1">
        <v>44262.854583333334</v>
      </c>
      <c r="G22281" t="b">
        <v>0</v>
      </c>
      <c r="H22281" t="b">
        <v>1</v>
      </c>
      <c r="I22281" s="2">
        <f t="shared" si="696"/>
        <v>77.502755787153021</v>
      </c>
      <c r="J22281">
        <f t="shared" si="697"/>
        <v>1.7713000000000001E-4</v>
      </c>
    </row>
    <row r="22282" spans="1:10" x14ac:dyDescent="0.25">
      <c r="A22282">
        <v>6100445</v>
      </c>
      <c r="B22282">
        <v>1.5301E-4</v>
      </c>
      <c r="C22282">
        <v>29</v>
      </c>
      <c r="D22282">
        <v>7623004</v>
      </c>
      <c r="E22282">
        <v>7623004</v>
      </c>
      <c r="F22282" s="1">
        <v>44262.854583333334</v>
      </c>
      <c r="G22282" t="b">
        <v>1</v>
      </c>
      <c r="H22282" t="b">
        <v>1</v>
      </c>
      <c r="I22282" s="2">
        <f t="shared" si="696"/>
        <v>53.331997194107615</v>
      </c>
      <c r="J22282">
        <f t="shared" si="697"/>
        <v>4.43729E-3</v>
      </c>
    </row>
    <row r="22283" spans="1:10" x14ac:dyDescent="0.25">
      <c r="A22283">
        <v>6100446</v>
      </c>
      <c r="B22283">
        <v>1.6322E-4</v>
      </c>
      <c r="C22283">
        <v>14</v>
      </c>
      <c r="D22283">
        <v>7623005</v>
      </c>
      <c r="E22283">
        <v>7623006</v>
      </c>
      <c r="F22283" s="1">
        <v>44262.854583333334</v>
      </c>
      <c r="G22283" t="b">
        <v>0</v>
      </c>
      <c r="H22283" t="b">
        <v>1</v>
      </c>
      <c r="I22283" s="2">
        <f t="shared" si="696"/>
        <v>63.56348331496141</v>
      </c>
      <c r="J22283">
        <f t="shared" si="697"/>
        <v>2.2850800000000001E-3</v>
      </c>
    </row>
    <row r="22284" spans="1:10" x14ac:dyDescent="0.25">
      <c r="A22284">
        <v>6100447</v>
      </c>
      <c r="B22284">
        <v>1.5301E-4</v>
      </c>
      <c r="C22284">
        <v>2</v>
      </c>
      <c r="D22284">
        <v>7623007</v>
      </c>
      <c r="E22284">
        <v>7623007</v>
      </c>
      <c r="F22284" s="1">
        <v>44262.854583333334</v>
      </c>
      <c r="G22284" t="b">
        <v>1</v>
      </c>
      <c r="H22284" t="b">
        <v>1</v>
      </c>
      <c r="I22284" s="2">
        <f t="shared" si="696"/>
        <v>53.331997194107615</v>
      </c>
      <c r="J22284">
        <f t="shared" si="697"/>
        <v>3.0602E-4</v>
      </c>
    </row>
    <row r="22285" spans="1:10" x14ac:dyDescent="0.25">
      <c r="A22285">
        <v>6100448</v>
      </c>
      <c r="B22285">
        <v>1.5301E-4</v>
      </c>
      <c r="C22285">
        <v>111</v>
      </c>
      <c r="D22285">
        <v>7623008</v>
      </c>
      <c r="E22285">
        <v>7623008</v>
      </c>
      <c r="F22285" s="1">
        <v>44262.854583333334</v>
      </c>
      <c r="G22285" t="b">
        <v>1</v>
      </c>
      <c r="H22285" t="b">
        <v>1</v>
      </c>
      <c r="I22285" s="2">
        <f t="shared" si="696"/>
        <v>53.331997194107615</v>
      </c>
      <c r="J22285">
        <f t="shared" si="697"/>
        <v>1.698411E-2</v>
      </c>
    </row>
    <row r="22286" spans="1:10" x14ac:dyDescent="0.25">
      <c r="A22286">
        <v>6100449</v>
      </c>
      <c r="B22286">
        <v>1.6322E-4</v>
      </c>
      <c r="C22286">
        <v>3</v>
      </c>
      <c r="D22286">
        <v>7623009</v>
      </c>
      <c r="E22286">
        <v>7623009</v>
      </c>
      <c r="F22286" s="1">
        <v>44262.854583333334</v>
      </c>
      <c r="G22286" t="b">
        <v>0</v>
      </c>
      <c r="H22286" t="b">
        <v>1</v>
      </c>
      <c r="I22286" s="2">
        <f t="shared" si="696"/>
        <v>63.56348331496141</v>
      </c>
      <c r="J22286">
        <f t="shared" si="697"/>
        <v>4.8966000000000005E-4</v>
      </c>
    </row>
    <row r="22287" spans="1:10" x14ac:dyDescent="0.25">
      <c r="A22287">
        <v>6100450</v>
      </c>
      <c r="B22287">
        <v>1.5301E-4</v>
      </c>
      <c r="C22287">
        <v>119</v>
      </c>
      <c r="D22287">
        <v>7623010</v>
      </c>
      <c r="E22287">
        <v>7623010</v>
      </c>
      <c r="F22287" s="1">
        <v>44262.854583333334</v>
      </c>
      <c r="G22287" t="b">
        <v>1</v>
      </c>
      <c r="H22287" t="b">
        <v>1</v>
      </c>
      <c r="I22287" s="2">
        <f t="shared" si="696"/>
        <v>53.331997194107615</v>
      </c>
      <c r="J22287">
        <f t="shared" si="697"/>
        <v>1.8208189999999999E-2</v>
      </c>
    </row>
    <row r="22288" spans="1:10" x14ac:dyDescent="0.25">
      <c r="A22288">
        <v>6100451</v>
      </c>
      <c r="B22288">
        <v>1.5301E-4</v>
      </c>
      <c r="C22288">
        <v>1</v>
      </c>
      <c r="D22288">
        <v>7623011</v>
      </c>
      <c r="E22288">
        <v>7623011</v>
      </c>
      <c r="F22288" s="1">
        <v>44262.854583333334</v>
      </c>
      <c r="G22288" t="b">
        <v>1</v>
      </c>
      <c r="H22288" t="b">
        <v>1</v>
      </c>
      <c r="I22288" s="2">
        <f t="shared" si="696"/>
        <v>53.331997194107615</v>
      </c>
      <c r="J22288">
        <f t="shared" si="697"/>
        <v>1.5301E-4</v>
      </c>
    </row>
    <row r="22289" spans="1:10" x14ac:dyDescent="0.25">
      <c r="A22289">
        <v>6100452</v>
      </c>
      <c r="B22289">
        <v>1.5301E-4</v>
      </c>
      <c r="C22289">
        <v>13</v>
      </c>
      <c r="D22289">
        <v>7623012</v>
      </c>
      <c r="E22289">
        <v>7623012</v>
      </c>
      <c r="F22289" s="1">
        <v>44262.854583333334</v>
      </c>
      <c r="G22289" t="b">
        <v>1</v>
      </c>
      <c r="H22289" t="b">
        <v>1</v>
      </c>
      <c r="I22289" s="2">
        <f t="shared" si="696"/>
        <v>53.331997194107615</v>
      </c>
      <c r="J22289">
        <f t="shared" si="697"/>
        <v>1.98913E-3</v>
      </c>
    </row>
    <row r="22290" spans="1:10" x14ac:dyDescent="0.25">
      <c r="A22290">
        <v>6100453</v>
      </c>
      <c r="B22290">
        <v>1.5296999999999999E-4</v>
      </c>
      <c r="C22290">
        <v>63</v>
      </c>
      <c r="D22290">
        <v>7623013</v>
      </c>
      <c r="E22290">
        <v>7623013</v>
      </c>
      <c r="F22290" s="1">
        <v>44262.854583333334</v>
      </c>
      <c r="G22290" t="b">
        <v>1</v>
      </c>
      <c r="H22290" t="b">
        <v>1</v>
      </c>
      <c r="I22290" s="2">
        <f t="shared" si="696"/>
        <v>53.291913017336391</v>
      </c>
      <c r="J22290">
        <f t="shared" si="697"/>
        <v>9.6371099999999991E-3</v>
      </c>
    </row>
    <row r="22291" spans="1:10" x14ac:dyDescent="0.25">
      <c r="A22291">
        <v>6100454</v>
      </c>
      <c r="B22291">
        <v>1.607E-4</v>
      </c>
      <c r="C22291">
        <v>6</v>
      </c>
      <c r="D22291">
        <v>7623014</v>
      </c>
      <c r="E22291">
        <v>7623014</v>
      </c>
      <c r="F22291" s="1">
        <v>44262.854583333334</v>
      </c>
      <c r="G22291" t="b">
        <v>0</v>
      </c>
      <c r="H22291" t="b">
        <v>1</v>
      </c>
      <c r="I22291" s="2">
        <f t="shared" si="696"/>
        <v>61.038180178374581</v>
      </c>
      <c r="J22291">
        <f t="shared" si="697"/>
        <v>9.6420000000000002E-4</v>
      </c>
    </row>
    <row r="22292" spans="1:10" x14ac:dyDescent="0.25">
      <c r="A22292">
        <v>6100455</v>
      </c>
      <c r="B22292">
        <v>1.607E-4</v>
      </c>
      <c r="C22292">
        <v>20</v>
      </c>
      <c r="D22292">
        <v>7623015</v>
      </c>
      <c r="E22292">
        <v>7623016</v>
      </c>
      <c r="F22292" s="1">
        <v>44262.854583333334</v>
      </c>
      <c r="G22292" t="b">
        <v>0</v>
      </c>
      <c r="H22292" t="b">
        <v>1</v>
      </c>
      <c r="I22292" s="2">
        <f t="shared" si="696"/>
        <v>61.038180178374581</v>
      </c>
      <c r="J22292">
        <f t="shared" si="697"/>
        <v>3.2139999999999998E-3</v>
      </c>
    </row>
    <row r="22293" spans="1:10" x14ac:dyDescent="0.25">
      <c r="A22293">
        <v>6100456</v>
      </c>
      <c r="B22293">
        <v>1.607E-4</v>
      </c>
      <c r="C22293">
        <v>7</v>
      </c>
      <c r="D22293">
        <v>7623017</v>
      </c>
      <c r="E22293">
        <v>7623017</v>
      </c>
      <c r="F22293" s="1">
        <v>44262.854583333334</v>
      </c>
      <c r="G22293" t="b">
        <v>0</v>
      </c>
      <c r="H22293" t="b">
        <v>1</v>
      </c>
      <c r="I22293" s="2">
        <f t="shared" si="696"/>
        <v>61.038180178374581</v>
      </c>
      <c r="J22293">
        <f t="shared" si="697"/>
        <v>1.1249000000000001E-3</v>
      </c>
    </row>
    <row r="22294" spans="1:10" x14ac:dyDescent="0.25">
      <c r="A22294">
        <v>6100457</v>
      </c>
      <c r="B22294">
        <v>1.607E-4</v>
      </c>
      <c r="C22294">
        <v>57</v>
      </c>
      <c r="D22294">
        <v>7623018</v>
      </c>
      <c r="E22294">
        <v>7623021</v>
      </c>
      <c r="F22294" s="1">
        <v>44262.854583333334</v>
      </c>
      <c r="G22294" t="b">
        <v>0</v>
      </c>
      <c r="H22294" t="b">
        <v>1</v>
      </c>
      <c r="I22294" s="2">
        <f t="shared" si="696"/>
        <v>61.038180178374581</v>
      </c>
      <c r="J22294">
        <f t="shared" si="697"/>
        <v>9.1599000000000003E-3</v>
      </c>
    </row>
    <row r="22295" spans="1:10" x14ac:dyDescent="0.25">
      <c r="A22295">
        <v>6100458</v>
      </c>
      <c r="B22295">
        <v>1.607E-4</v>
      </c>
      <c r="C22295">
        <v>1</v>
      </c>
      <c r="D22295">
        <v>7623022</v>
      </c>
      <c r="E22295">
        <v>7623022</v>
      </c>
      <c r="F22295" s="1">
        <v>44262.854583333334</v>
      </c>
      <c r="G22295" t="b">
        <v>0</v>
      </c>
      <c r="H22295" t="b">
        <v>1</v>
      </c>
      <c r="I22295" s="2">
        <f t="shared" si="696"/>
        <v>61.038180178374581</v>
      </c>
      <c r="J22295">
        <f t="shared" si="697"/>
        <v>1.607E-4</v>
      </c>
    </row>
    <row r="22296" spans="1:10" x14ac:dyDescent="0.25">
      <c r="A22296">
        <v>6100459</v>
      </c>
      <c r="B22296">
        <v>1.5296999999999999E-4</v>
      </c>
      <c r="C22296">
        <v>198</v>
      </c>
      <c r="D22296">
        <v>7623023</v>
      </c>
      <c r="E22296">
        <v>7623023</v>
      </c>
      <c r="F22296" s="1">
        <v>44262.854583333334</v>
      </c>
      <c r="G22296" t="b">
        <v>1</v>
      </c>
      <c r="H22296" t="b">
        <v>1</v>
      </c>
      <c r="I22296" s="2">
        <f t="shared" si="696"/>
        <v>53.291913017336391</v>
      </c>
      <c r="J22296">
        <f t="shared" si="697"/>
        <v>3.0288059999999999E-2</v>
      </c>
    </row>
    <row r="22297" spans="1:10" x14ac:dyDescent="0.25">
      <c r="A22297">
        <v>6100460</v>
      </c>
      <c r="B22297">
        <v>1.5100000000000001E-4</v>
      </c>
      <c r="C22297">
        <v>2</v>
      </c>
      <c r="D22297">
        <v>7623024</v>
      </c>
      <c r="E22297">
        <v>7623024</v>
      </c>
      <c r="F22297" s="1">
        <v>44262.854583333334</v>
      </c>
      <c r="G22297" t="b">
        <v>1</v>
      </c>
      <c r="H22297" t="b">
        <v>1</v>
      </c>
      <c r="I22297" s="2">
        <f t="shared" si="696"/>
        <v>51.317767311353848</v>
      </c>
      <c r="J22297">
        <f t="shared" si="697"/>
        <v>3.0200000000000002E-4</v>
      </c>
    </row>
    <row r="22298" spans="1:10" x14ac:dyDescent="0.25">
      <c r="A22298">
        <v>6100461</v>
      </c>
      <c r="B22298">
        <v>1.5091E-4</v>
      </c>
      <c r="C22298">
        <v>132</v>
      </c>
      <c r="D22298">
        <v>7623025</v>
      </c>
      <c r="E22298">
        <v>7623025</v>
      </c>
      <c r="F22298" s="1">
        <v>44262.854583333334</v>
      </c>
      <c r="G22298" t="b">
        <v>1</v>
      </c>
      <c r="H22298" t="b">
        <v>1</v>
      </c>
      <c r="I22298" s="2">
        <f t="shared" si="696"/>
        <v>51.227577913618596</v>
      </c>
      <c r="J22298">
        <f t="shared" si="697"/>
        <v>1.9920119999999999E-2</v>
      </c>
    </row>
    <row r="22299" spans="1:10" x14ac:dyDescent="0.25">
      <c r="A22299">
        <v>6100462</v>
      </c>
      <c r="B22299">
        <v>1.4859000000000001E-4</v>
      </c>
      <c r="C22299">
        <v>332</v>
      </c>
      <c r="D22299">
        <v>7623026</v>
      </c>
      <c r="E22299">
        <v>7623026</v>
      </c>
      <c r="F22299" s="1">
        <v>44262.854583333334</v>
      </c>
      <c r="G22299" t="b">
        <v>1</v>
      </c>
      <c r="H22299" t="b">
        <v>1</v>
      </c>
      <c r="I22299" s="2">
        <f t="shared" si="696"/>
        <v>48.902695660887865</v>
      </c>
      <c r="J22299">
        <f t="shared" si="697"/>
        <v>4.9331880000000002E-2</v>
      </c>
    </row>
    <row r="22300" spans="1:10" x14ac:dyDescent="0.25">
      <c r="A22300">
        <v>6100463</v>
      </c>
      <c r="B22300">
        <v>1.4859000000000001E-4</v>
      </c>
      <c r="C22300">
        <v>5</v>
      </c>
      <c r="D22300">
        <v>7623027</v>
      </c>
      <c r="E22300">
        <v>7623027</v>
      </c>
      <c r="F22300" s="1">
        <v>44262.854583333334</v>
      </c>
      <c r="G22300" t="b">
        <v>1</v>
      </c>
      <c r="H22300" t="b">
        <v>1</v>
      </c>
      <c r="I22300" s="2">
        <f t="shared" si="696"/>
        <v>48.902695660887865</v>
      </c>
      <c r="J22300">
        <f t="shared" si="697"/>
        <v>7.4295000000000003E-4</v>
      </c>
    </row>
    <row r="22301" spans="1:10" x14ac:dyDescent="0.25">
      <c r="A22301">
        <v>6100464</v>
      </c>
      <c r="B22301">
        <v>1.607E-4</v>
      </c>
      <c r="C22301">
        <v>83</v>
      </c>
      <c r="D22301">
        <v>7623028</v>
      </c>
      <c r="E22301">
        <v>7623032</v>
      </c>
      <c r="F22301" s="1">
        <v>44262.854583333334</v>
      </c>
      <c r="G22301" t="b">
        <v>0</v>
      </c>
      <c r="H22301" t="b">
        <v>1</v>
      </c>
      <c r="I22301" s="2">
        <f t="shared" si="696"/>
        <v>61.038180178374581</v>
      </c>
      <c r="J22301">
        <f t="shared" si="697"/>
        <v>1.33381E-2</v>
      </c>
    </row>
    <row r="22302" spans="1:10" x14ac:dyDescent="0.25">
      <c r="A22302">
        <v>6100465</v>
      </c>
      <c r="B22302">
        <v>1.6321E-4</v>
      </c>
      <c r="C22302">
        <v>24</v>
      </c>
      <c r="D22302">
        <v>7623033</v>
      </c>
      <c r="E22302">
        <v>7623033</v>
      </c>
      <c r="F22302" s="1">
        <v>44262.854583333334</v>
      </c>
      <c r="G22302" t="b">
        <v>0</v>
      </c>
      <c r="H22302" t="b">
        <v>1</v>
      </c>
      <c r="I22302" s="2">
        <f t="shared" si="696"/>
        <v>63.553462270768613</v>
      </c>
      <c r="J22302">
        <f t="shared" si="697"/>
        <v>3.9170400000000001E-3</v>
      </c>
    </row>
    <row r="22303" spans="1:10" x14ac:dyDescent="0.25">
      <c r="A22303">
        <v>6100466</v>
      </c>
      <c r="B22303">
        <v>1.6322E-4</v>
      </c>
      <c r="C22303">
        <v>14</v>
      </c>
      <c r="D22303">
        <v>7623034</v>
      </c>
      <c r="E22303">
        <v>7623036</v>
      </c>
      <c r="F22303" s="1">
        <v>44262.854583333334</v>
      </c>
      <c r="G22303" t="b">
        <v>0</v>
      </c>
      <c r="H22303" t="b">
        <v>1</v>
      </c>
      <c r="I22303" s="2">
        <f t="shared" si="696"/>
        <v>63.56348331496141</v>
      </c>
      <c r="J22303">
        <f t="shared" si="697"/>
        <v>2.2850800000000001E-3</v>
      </c>
    </row>
    <row r="22304" spans="1:10" x14ac:dyDescent="0.25">
      <c r="A22304">
        <v>6100467</v>
      </c>
      <c r="B22304">
        <v>1.6322E-4</v>
      </c>
      <c r="C22304">
        <v>88</v>
      </c>
      <c r="D22304">
        <v>7623037</v>
      </c>
      <c r="E22304">
        <v>7623047</v>
      </c>
      <c r="F22304" s="1">
        <v>44262.854583333334</v>
      </c>
      <c r="G22304" t="b">
        <v>0</v>
      </c>
      <c r="H22304" t="b">
        <v>1</v>
      </c>
      <c r="I22304" s="2">
        <f t="shared" si="696"/>
        <v>63.56348331496141</v>
      </c>
      <c r="J22304">
        <f t="shared" si="697"/>
        <v>1.436336E-2</v>
      </c>
    </row>
    <row r="22305" spans="1:10" x14ac:dyDescent="0.25">
      <c r="A22305">
        <v>6100468</v>
      </c>
      <c r="B22305">
        <v>1.6322E-4</v>
      </c>
      <c r="C22305">
        <v>4</v>
      </c>
      <c r="D22305">
        <v>7623048</v>
      </c>
      <c r="E22305">
        <v>7623048</v>
      </c>
      <c r="F22305" s="1">
        <v>44262.854583333334</v>
      </c>
      <c r="G22305" t="b">
        <v>0</v>
      </c>
      <c r="H22305" t="b">
        <v>1</v>
      </c>
      <c r="I22305" s="2">
        <f t="shared" si="696"/>
        <v>63.56348331496141</v>
      </c>
      <c r="J22305">
        <f t="shared" si="697"/>
        <v>6.5288E-4</v>
      </c>
    </row>
    <row r="22306" spans="1:10" x14ac:dyDescent="0.25">
      <c r="A22306">
        <v>6100469</v>
      </c>
      <c r="B22306">
        <v>1.6322E-4</v>
      </c>
      <c r="C22306">
        <v>51</v>
      </c>
      <c r="D22306">
        <v>7623049</v>
      </c>
      <c r="E22306">
        <v>7623055</v>
      </c>
      <c r="F22306" s="1">
        <v>44262.854583333334</v>
      </c>
      <c r="G22306" t="b">
        <v>0</v>
      </c>
      <c r="H22306" t="b">
        <v>1</v>
      </c>
      <c r="I22306" s="2">
        <f t="shared" si="696"/>
        <v>63.56348331496141</v>
      </c>
      <c r="J22306">
        <f t="shared" si="697"/>
        <v>8.3242200000000002E-3</v>
      </c>
    </row>
    <row r="22307" spans="1:10" x14ac:dyDescent="0.25">
      <c r="A22307">
        <v>6100470</v>
      </c>
      <c r="B22307">
        <v>1.6760000000000001E-4</v>
      </c>
      <c r="C22307">
        <v>198</v>
      </c>
      <c r="D22307">
        <v>7623056</v>
      </c>
      <c r="E22307">
        <v>7623056</v>
      </c>
      <c r="F22307" s="1">
        <v>44262.854583333334</v>
      </c>
      <c r="G22307" t="b">
        <v>0</v>
      </c>
      <c r="H22307" t="b">
        <v>1</v>
      </c>
      <c r="I22307" s="2">
        <f t="shared" si="696"/>
        <v>67.952700671409957</v>
      </c>
      <c r="J22307">
        <f t="shared" si="697"/>
        <v>3.31848E-2</v>
      </c>
    </row>
    <row r="22308" spans="1:10" x14ac:dyDescent="0.25">
      <c r="A22308">
        <v>6100471</v>
      </c>
      <c r="B22308">
        <v>1.6760000000000001E-4</v>
      </c>
      <c r="C22308">
        <v>12</v>
      </c>
      <c r="D22308">
        <v>7623057</v>
      </c>
      <c r="E22308">
        <v>7623057</v>
      </c>
      <c r="F22308" s="1">
        <v>44262.854583333334</v>
      </c>
      <c r="G22308" t="b">
        <v>0</v>
      </c>
      <c r="H22308" t="b">
        <v>1</v>
      </c>
      <c r="I22308" s="2">
        <f t="shared" si="696"/>
        <v>67.952700671409957</v>
      </c>
      <c r="J22308">
        <f t="shared" si="697"/>
        <v>2.0112000000000003E-3</v>
      </c>
    </row>
    <row r="22309" spans="1:10" x14ac:dyDescent="0.25">
      <c r="A22309">
        <v>6100472</v>
      </c>
      <c r="B22309">
        <v>1.6760000000000001E-4</v>
      </c>
      <c r="C22309">
        <v>3</v>
      </c>
      <c r="D22309">
        <v>7623058</v>
      </c>
      <c r="E22309">
        <v>7623058</v>
      </c>
      <c r="F22309" s="1">
        <v>44262.854583333334</v>
      </c>
      <c r="G22309" t="b">
        <v>0</v>
      </c>
      <c r="H22309" t="b">
        <v>1</v>
      </c>
      <c r="I22309" s="2">
        <f t="shared" si="696"/>
        <v>67.952700671409957</v>
      </c>
      <c r="J22309">
        <f t="shared" si="697"/>
        <v>5.0280000000000008E-4</v>
      </c>
    </row>
    <row r="22310" spans="1:10" x14ac:dyDescent="0.25">
      <c r="A22310">
        <v>6100473</v>
      </c>
      <c r="B22310">
        <v>1.6760000000000001E-4</v>
      </c>
      <c r="C22310">
        <v>14</v>
      </c>
      <c r="D22310">
        <v>7623059</v>
      </c>
      <c r="E22310">
        <v>7623059</v>
      </c>
      <c r="F22310" s="1">
        <v>44262.854583333334</v>
      </c>
      <c r="G22310" t="b">
        <v>0</v>
      </c>
      <c r="H22310" t="b">
        <v>1</v>
      </c>
      <c r="I22310" s="2">
        <f t="shared" si="696"/>
        <v>67.952700671409957</v>
      </c>
      <c r="J22310">
        <f t="shared" si="697"/>
        <v>2.3464000000000002E-3</v>
      </c>
    </row>
    <row r="22311" spans="1:10" x14ac:dyDescent="0.25">
      <c r="A22311">
        <v>6100474</v>
      </c>
      <c r="B22311">
        <v>1.6760000000000001E-4</v>
      </c>
      <c r="C22311">
        <v>10</v>
      </c>
      <c r="D22311">
        <v>7623060</v>
      </c>
      <c r="E22311">
        <v>7623060</v>
      </c>
      <c r="F22311" s="1">
        <v>44262.854583333334</v>
      </c>
      <c r="G22311" t="b">
        <v>0</v>
      </c>
      <c r="H22311" t="b">
        <v>1</v>
      </c>
      <c r="I22311" s="2">
        <f t="shared" si="696"/>
        <v>67.952700671409957</v>
      </c>
      <c r="J22311">
        <f t="shared" si="697"/>
        <v>1.676E-3</v>
      </c>
    </row>
    <row r="22312" spans="1:10" x14ac:dyDescent="0.25">
      <c r="A22312">
        <v>6100475</v>
      </c>
      <c r="B22312">
        <v>1.6760000000000001E-4</v>
      </c>
      <c r="C22312">
        <v>5</v>
      </c>
      <c r="D22312">
        <v>7623061</v>
      </c>
      <c r="E22312">
        <v>7623061</v>
      </c>
      <c r="F22312" s="1">
        <v>44262.854583333334</v>
      </c>
      <c r="G22312" t="b">
        <v>0</v>
      </c>
      <c r="H22312" t="b">
        <v>1</v>
      </c>
      <c r="I22312" s="2">
        <f t="shared" si="696"/>
        <v>67.952700671409957</v>
      </c>
      <c r="J22312">
        <f t="shared" si="697"/>
        <v>8.3799999999999999E-4</v>
      </c>
    </row>
    <row r="22313" spans="1:10" x14ac:dyDescent="0.25">
      <c r="A22313">
        <v>6100476</v>
      </c>
      <c r="B22313">
        <v>1.6809999999999999E-4</v>
      </c>
      <c r="C22313">
        <v>122</v>
      </c>
      <c r="D22313">
        <v>7623062</v>
      </c>
      <c r="E22313">
        <v>7623070</v>
      </c>
      <c r="F22313" s="1">
        <v>44262.854583333334</v>
      </c>
      <c r="G22313" t="b">
        <v>0</v>
      </c>
      <c r="H22313" t="b">
        <v>1</v>
      </c>
      <c r="I22313" s="2">
        <f t="shared" si="696"/>
        <v>68.453752881050193</v>
      </c>
      <c r="J22313">
        <f t="shared" si="697"/>
        <v>2.0508200000000001E-2</v>
      </c>
    </row>
    <row r="22314" spans="1:10" x14ac:dyDescent="0.25">
      <c r="A22314">
        <v>6100477</v>
      </c>
      <c r="B22314">
        <v>1.6809999999999999E-4</v>
      </c>
      <c r="C22314">
        <v>1</v>
      </c>
      <c r="D22314">
        <v>7623071</v>
      </c>
      <c r="E22314">
        <v>7623071</v>
      </c>
      <c r="F22314" s="1">
        <v>44262.854583333334</v>
      </c>
      <c r="G22314" t="b">
        <v>0</v>
      </c>
      <c r="H22314" t="b">
        <v>1</v>
      </c>
      <c r="I22314" s="2">
        <f t="shared" si="696"/>
        <v>68.453752881050193</v>
      </c>
      <c r="J22314">
        <f t="shared" si="697"/>
        <v>1.6809999999999999E-4</v>
      </c>
    </row>
    <row r="22315" spans="1:10" x14ac:dyDescent="0.25">
      <c r="A22315">
        <v>6100478</v>
      </c>
      <c r="B22315">
        <v>1.6809999999999999E-4</v>
      </c>
      <c r="C22315">
        <v>10</v>
      </c>
      <c r="D22315">
        <v>7623072</v>
      </c>
      <c r="E22315">
        <v>7623073</v>
      </c>
      <c r="F22315" s="1">
        <v>44262.854583333334</v>
      </c>
      <c r="G22315" t="b">
        <v>0</v>
      </c>
      <c r="H22315" t="b">
        <v>1</v>
      </c>
      <c r="I22315" s="2">
        <f t="shared" si="696"/>
        <v>68.453752881050193</v>
      </c>
      <c r="J22315">
        <f t="shared" si="697"/>
        <v>1.681E-3</v>
      </c>
    </row>
    <row r="22316" spans="1:10" x14ac:dyDescent="0.25">
      <c r="A22316">
        <v>6100479</v>
      </c>
      <c r="B22316">
        <v>1.6814999999999999E-4</v>
      </c>
      <c r="C22316">
        <v>4</v>
      </c>
      <c r="D22316">
        <v>7623074</v>
      </c>
      <c r="E22316">
        <v>7623074</v>
      </c>
      <c r="F22316" s="1">
        <v>44262.854583333334</v>
      </c>
      <c r="G22316" t="b">
        <v>0</v>
      </c>
      <c r="H22316" t="b">
        <v>1</v>
      </c>
      <c r="I22316" s="2">
        <f t="shared" si="696"/>
        <v>68.50385810201422</v>
      </c>
      <c r="J22316">
        <f t="shared" si="697"/>
        <v>6.7259999999999998E-4</v>
      </c>
    </row>
    <row r="22317" spans="1:10" x14ac:dyDescent="0.25">
      <c r="A22317">
        <v>6100480</v>
      </c>
      <c r="B22317">
        <v>1.7097E-4</v>
      </c>
      <c r="C22317">
        <v>13</v>
      </c>
      <c r="D22317">
        <v>7623075</v>
      </c>
      <c r="E22317">
        <v>7623081</v>
      </c>
      <c r="F22317" s="1">
        <v>44262.854583333334</v>
      </c>
      <c r="G22317" t="b">
        <v>0</v>
      </c>
      <c r="H22317" t="b">
        <v>1</v>
      </c>
      <c r="I22317" s="2">
        <f t="shared" si="696"/>
        <v>71.329792564385201</v>
      </c>
      <c r="J22317">
        <f t="shared" si="697"/>
        <v>2.2226099999999999E-3</v>
      </c>
    </row>
    <row r="22318" spans="1:10" x14ac:dyDescent="0.25">
      <c r="A22318">
        <v>6100481</v>
      </c>
      <c r="B22318">
        <v>1.7100000000000001E-4</v>
      </c>
      <c r="C22318">
        <v>96</v>
      </c>
      <c r="D22318">
        <v>7623082</v>
      </c>
      <c r="E22318">
        <v>7623089</v>
      </c>
      <c r="F22318" s="1">
        <v>44262.854583333334</v>
      </c>
      <c r="G22318" t="b">
        <v>0</v>
      </c>
      <c r="H22318" t="b">
        <v>1</v>
      </c>
      <c r="I22318" s="2">
        <f t="shared" si="696"/>
        <v>71.359855696963621</v>
      </c>
      <c r="J22318">
        <f t="shared" si="697"/>
        <v>1.6416E-2</v>
      </c>
    </row>
    <row r="22319" spans="1:10" x14ac:dyDescent="0.25">
      <c r="A22319">
        <v>6100482</v>
      </c>
      <c r="B22319">
        <v>1.7100000000000001E-4</v>
      </c>
      <c r="C22319">
        <v>146</v>
      </c>
      <c r="D22319">
        <v>7623090</v>
      </c>
      <c r="E22319">
        <v>7623098</v>
      </c>
      <c r="F22319" s="1">
        <v>44262.854583333334</v>
      </c>
      <c r="G22319" t="b">
        <v>0</v>
      </c>
      <c r="H22319" t="b">
        <v>1</v>
      </c>
      <c r="I22319" s="2">
        <f t="shared" si="696"/>
        <v>71.359855696963621</v>
      </c>
      <c r="J22319">
        <f t="shared" si="697"/>
        <v>2.4966000000000002E-2</v>
      </c>
    </row>
    <row r="22320" spans="1:10" x14ac:dyDescent="0.25">
      <c r="A22320">
        <v>6100483</v>
      </c>
      <c r="B22320">
        <v>1.7247000000000001E-4</v>
      </c>
      <c r="C22320">
        <v>51</v>
      </c>
      <c r="D22320">
        <v>7623099</v>
      </c>
      <c r="E22320">
        <v>7623107</v>
      </c>
      <c r="F22320" s="1">
        <v>44262.854583333334</v>
      </c>
      <c r="G22320" t="b">
        <v>0</v>
      </c>
      <c r="H22320" t="b">
        <v>1</v>
      </c>
      <c r="I22320" s="2">
        <f t="shared" si="696"/>
        <v>72.832949193305936</v>
      </c>
      <c r="J22320">
        <f t="shared" si="697"/>
        <v>8.7959700000000002E-3</v>
      </c>
    </row>
    <row r="22321" spans="1:10" x14ac:dyDescent="0.25">
      <c r="A22321">
        <v>6100484</v>
      </c>
      <c r="B22321">
        <v>1.7713000000000001E-4</v>
      </c>
      <c r="C22321">
        <v>131</v>
      </c>
      <c r="D22321">
        <v>7623108</v>
      </c>
      <c r="E22321">
        <v>7623108</v>
      </c>
      <c r="F22321" s="1">
        <v>44262.854583333334</v>
      </c>
      <c r="G22321" t="b">
        <v>0</v>
      </c>
      <c r="H22321" t="b">
        <v>1</v>
      </c>
      <c r="I22321" s="2">
        <f t="shared" si="696"/>
        <v>77.502755787153021</v>
      </c>
      <c r="J22321">
        <f t="shared" si="697"/>
        <v>2.320403E-2</v>
      </c>
    </row>
    <row r="22322" spans="1:10" x14ac:dyDescent="0.25">
      <c r="A22322">
        <v>6100485</v>
      </c>
      <c r="B22322">
        <v>1.8155999999999999E-4</v>
      </c>
      <c r="C22322">
        <v>287</v>
      </c>
      <c r="D22322">
        <v>7623109</v>
      </c>
      <c r="E22322">
        <v>7623115</v>
      </c>
      <c r="F22322" s="1">
        <v>44262.854583333334</v>
      </c>
      <c r="G22322" t="b">
        <v>0</v>
      </c>
      <c r="H22322" t="b">
        <v>1</v>
      </c>
      <c r="I22322" s="2">
        <f t="shared" si="696"/>
        <v>81.94207836456556</v>
      </c>
      <c r="J22322">
        <f t="shared" si="697"/>
        <v>5.2107719999999996E-2</v>
      </c>
    </row>
    <row r="22323" spans="1:10" x14ac:dyDescent="0.25">
      <c r="A22323">
        <v>6100486</v>
      </c>
      <c r="B22323">
        <v>1.6112E-4</v>
      </c>
      <c r="C22323">
        <v>2</v>
      </c>
      <c r="D22323">
        <v>7623116</v>
      </c>
      <c r="E22323">
        <v>7623116</v>
      </c>
      <c r="F22323" s="1">
        <v>44262.854583333334</v>
      </c>
      <c r="G22323" t="b">
        <v>1</v>
      </c>
      <c r="H22323" t="b">
        <v>1</v>
      </c>
      <c r="I22323" s="2">
        <f t="shared" si="696"/>
        <v>61.459064034472391</v>
      </c>
      <c r="J22323">
        <f t="shared" si="697"/>
        <v>3.2224E-4</v>
      </c>
    </row>
    <row r="22324" spans="1:10" x14ac:dyDescent="0.25">
      <c r="A22324">
        <v>6100487</v>
      </c>
      <c r="B22324">
        <v>1.5887E-4</v>
      </c>
      <c r="C22324">
        <v>43</v>
      </c>
      <c r="D22324">
        <v>7623117</v>
      </c>
      <c r="E22324">
        <v>7623117</v>
      </c>
      <c r="F22324" s="1">
        <v>44262.854583333334</v>
      </c>
      <c r="G22324" t="b">
        <v>1</v>
      </c>
      <c r="H22324" t="b">
        <v>1</v>
      </c>
      <c r="I22324" s="2">
        <f t="shared" si="696"/>
        <v>59.204329091091289</v>
      </c>
      <c r="J22324">
        <f t="shared" si="697"/>
        <v>6.8314100000000004E-3</v>
      </c>
    </row>
    <row r="22325" spans="1:10" x14ac:dyDescent="0.25">
      <c r="A22325">
        <v>6100488</v>
      </c>
      <c r="B22325">
        <v>1.5527999999999999E-4</v>
      </c>
      <c r="C22325">
        <v>1</v>
      </c>
      <c r="D22325">
        <v>7623118</v>
      </c>
      <c r="E22325">
        <v>7623118</v>
      </c>
      <c r="F22325" s="1">
        <v>44262.854583333334</v>
      </c>
      <c r="G22325" t="b">
        <v>1</v>
      </c>
      <c r="H22325" t="b">
        <v>1</v>
      </c>
      <c r="I22325" s="2">
        <f t="shared" si="696"/>
        <v>55.606774225874325</v>
      </c>
      <c r="J22325">
        <f t="shared" si="697"/>
        <v>1.5527999999999999E-4</v>
      </c>
    </row>
    <row r="22326" spans="1:10" x14ac:dyDescent="0.25">
      <c r="A22326">
        <v>6100489</v>
      </c>
      <c r="B22326">
        <v>1.5258000000000001E-4</v>
      </c>
      <c r="C22326">
        <v>6</v>
      </c>
      <c r="D22326">
        <v>7623119</v>
      </c>
      <c r="E22326">
        <v>7623119</v>
      </c>
      <c r="F22326" s="1">
        <v>44262.854583333334</v>
      </c>
      <c r="G22326" t="b">
        <v>1</v>
      </c>
      <c r="H22326" t="b">
        <v>1</v>
      </c>
      <c r="I22326" s="2">
        <f t="shared" si="696"/>
        <v>52.901092293817008</v>
      </c>
      <c r="J22326">
        <f t="shared" si="697"/>
        <v>9.1547999999999998E-4</v>
      </c>
    </row>
    <row r="22327" spans="1:10" x14ac:dyDescent="0.25">
      <c r="A22327">
        <v>6100490</v>
      </c>
      <c r="B22327">
        <v>1.5258000000000001E-4</v>
      </c>
      <c r="C22327">
        <v>13</v>
      </c>
      <c r="D22327">
        <v>7623120</v>
      </c>
      <c r="E22327">
        <v>7623120</v>
      </c>
      <c r="F22327" s="1">
        <v>44262.854583333334</v>
      </c>
      <c r="G22327" t="b">
        <v>1</v>
      </c>
      <c r="H22327" t="b">
        <v>1</v>
      </c>
      <c r="I22327" s="2">
        <f t="shared" si="696"/>
        <v>52.901092293817008</v>
      </c>
      <c r="J22327">
        <f t="shared" si="697"/>
        <v>1.9835400000000002E-3</v>
      </c>
    </row>
    <row r="22328" spans="1:10" x14ac:dyDescent="0.25">
      <c r="A22328">
        <v>6100491</v>
      </c>
      <c r="B22328">
        <v>1.5888E-4</v>
      </c>
      <c r="C22328">
        <v>2</v>
      </c>
      <c r="D22328">
        <v>7623121</v>
      </c>
      <c r="E22328">
        <v>7623121</v>
      </c>
      <c r="F22328" s="1">
        <v>44262.854583333334</v>
      </c>
      <c r="G22328" t="b">
        <v>0</v>
      </c>
      <c r="H22328" t="b">
        <v>1</v>
      </c>
      <c r="I22328" s="2">
        <f t="shared" si="696"/>
        <v>59.214350135284086</v>
      </c>
      <c r="J22328">
        <f t="shared" si="697"/>
        <v>3.1775999999999999E-4</v>
      </c>
    </row>
    <row r="22329" spans="1:10" x14ac:dyDescent="0.25">
      <c r="A22329">
        <v>6100492</v>
      </c>
      <c r="B22329">
        <v>1.6114999999999999E-4</v>
      </c>
      <c r="C22329">
        <v>11</v>
      </c>
      <c r="D22329">
        <v>7623122</v>
      </c>
      <c r="E22329">
        <v>7623123</v>
      </c>
      <c r="F22329" s="1">
        <v>44262.854583333334</v>
      </c>
      <c r="G22329" t="b">
        <v>0</v>
      </c>
      <c r="H22329" t="b">
        <v>1</v>
      </c>
      <c r="I22329" s="2">
        <f t="shared" si="696"/>
        <v>61.489127167050782</v>
      </c>
      <c r="J22329">
        <f t="shared" si="697"/>
        <v>1.7726499999999997E-3</v>
      </c>
    </row>
    <row r="22330" spans="1:10" x14ac:dyDescent="0.25">
      <c r="A22330">
        <v>6100493</v>
      </c>
      <c r="B22330">
        <v>1.6114999999999999E-4</v>
      </c>
      <c r="C22330">
        <v>6</v>
      </c>
      <c r="D22330">
        <v>7623124</v>
      </c>
      <c r="E22330">
        <v>7623125</v>
      </c>
      <c r="F22330" s="1">
        <v>44262.854583333334</v>
      </c>
      <c r="G22330" t="b">
        <v>0</v>
      </c>
      <c r="H22330" t="b">
        <v>1</v>
      </c>
      <c r="I22330" s="2">
        <f t="shared" si="696"/>
        <v>61.489127167050782</v>
      </c>
      <c r="J22330">
        <f t="shared" si="697"/>
        <v>9.6689999999999992E-4</v>
      </c>
    </row>
    <row r="22331" spans="1:10" x14ac:dyDescent="0.25">
      <c r="A22331">
        <v>6100494</v>
      </c>
      <c r="B22331">
        <v>1.6114999999999999E-4</v>
      </c>
      <c r="C22331">
        <v>31</v>
      </c>
      <c r="D22331">
        <v>7623126</v>
      </c>
      <c r="E22331">
        <v>7623131</v>
      </c>
      <c r="F22331" s="1">
        <v>44262.854583333334</v>
      </c>
      <c r="G22331" t="b">
        <v>0</v>
      </c>
      <c r="H22331" t="b">
        <v>1</v>
      </c>
      <c r="I22331" s="2">
        <f t="shared" si="696"/>
        <v>61.489127167050782</v>
      </c>
      <c r="J22331">
        <f t="shared" si="697"/>
        <v>4.9956499999999999E-3</v>
      </c>
    </row>
    <row r="22332" spans="1:10" x14ac:dyDescent="0.25">
      <c r="A22332">
        <v>6100495</v>
      </c>
      <c r="B22332">
        <v>1.6114999999999999E-4</v>
      </c>
      <c r="C22332">
        <v>2</v>
      </c>
      <c r="D22332">
        <v>7623132</v>
      </c>
      <c r="E22332">
        <v>7623132</v>
      </c>
      <c r="F22332" s="1">
        <v>44262.854583333334</v>
      </c>
      <c r="G22332" t="b">
        <v>0</v>
      </c>
      <c r="H22332" t="b">
        <v>1</v>
      </c>
      <c r="I22332" s="2">
        <f t="shared" si="696"/>
        <v>61.489127167050782</v>
      </c>
      <c r="J22332">
        <f t="shared" si="697"/>
        <v>3.2229999999999997E-4</v>
      </c>
    </row>
    <row r="22333" spans="1:10" x14ac:dyDescent="0.25">
      <c r="A22333">
        <v>6100496</v>
      </c>
      <c r="B22333">
        <v>1.5258000000000001E-4</v>
      </c>
      <c r="C22333">
        <v>2</v>
      </c>
      <c r="D22333">
        <v>7623133</v>
      </c>
      <c r="E22333">
        <v>7623133</v>
      </c>
      <c r="F22333" s="1">
        <v>44262.854583333334</v>
      </c>
      <c r="G22333" t="b">
        <v>1</v>
      </c>
      <c r="H22333" t="b">
        <v>1</v>
      </c>
      <c r="I22333" s="2">
        <f t="shared" si="696"/>
        <v>52.901092293817008</v>
      </c>
      <c r="J22333">
        <f t="shared" si="697"/>
        <v>3.0516000000000001E-4</v>
      </c>
    </row>
    <row r="22334" spans="1:10" x14ac:dyDescent="0.25">
      <c r="A22334">
        <v>6100497</v>
      </c>
      <c r="B22334">
        <v>1.5258000000000001E-4</v>
      </c>
      <c r="C22334">
        <v>8</v>
      </c>
      <c r="D22334">
        <v>7623134</v>
      </c>
      <c r="E22334">
        <v>7623134</v>
      </c>
      <c r="F22334" s="1">
        <v>44262.854583333334</v>
      </c>
      <c r="G22334" t="b">
        <v>1</v>
      </c>
      <c r="H22334" t="b">
        <v>1</v>
      </c>
      <c r="I22334" s="2">
        <f t="shared" si="696"/>
        <v>52.901092293817008</v>
      </c>
      <c r="J22334">
        <f t="shared" si="697"/>
        <v>1.22064E-3</v>
      </c>
    </row>
    <row r="22335" spans="1:10" x14ac:dyDescent="0.25">
      <c r="A22335">
        <v>6100498</v>
      </c>
      <c r="B22335">
        <v>1.6114999999999999E-4</v>
      </c>
      <c r="C22335">
        <v>4</v>
      </c>
      <c r="D22335">
        <v>7623135</v>
      </c>
      <c r="E22335">
        <v>7623135</v>
      </c>
      <c r="F22335" s="1">
        <v>44262.854583333334</v>
      </c>
      <c r="G22335" t="b">
        <v>0</v>
      </c>
      <c r="H22335" t="b">
        <v>1</v>
      </c>
      <c r="I22335" s="2">
        <f t="shared" si="696"/>
        <v>61.489127167050782</v>
      </c>
      <c r="J22335">
        <f t="shared" si="697"/>
        <v>6.4459999999999995E-4</v>
      </c>
    </row>
    <row r="22336" spans="1:10" x14ac:dyDescent="0.25">
      <c r="A22336">
        <v>6100499</v>
      </c>
      <c r="B22336">
        <v>1.6401E-4</v>
      </c>
      <c r="C22336">
        <v>43</v>
      </c>
      <c r="D22336">
        <v>7623136</v>
      </c>
      <c r="E22336">
        <v>7623144</v>
      </c>
      <c r="F22336" s="1">
        <v>44262.854583333334</v>
      </c>
      <c r="G22336" t="b">
        <v>0</v>
      </c>
      <c r="H22336" t="b">
        <v>1</v>
      </c>
      <c r="I22336" s="2">
        <f t="shared" si="696"/>
        <v>64.355145806192994</v>
      </c>
      <c r="J22336">
        <f t="shared" si="697"/>
        <v>7.0524300000000002E-3</v>
      </c>
    </row>
    <row r="22337" spans="1:10" x14ac:dyDescent="0.25">
      <c r="A22337">
        <v>6100500</v>
      </c>
      <c r="B22337">
        <v>1.6809E-4</v>
      </c>
      <c r="C22337">
        <v>239</v>
      </c>
      <c r="D22337">
        <v>7623145</v>
      </c>
      <c r="E22337">
        <v>7623145</v>
      </c>
      <c r="F22337" s="1">
        <v>44262.854583333334</v>
      </c>
      <c r="G22337" t="b">
        <v>0</v>
      </c>
      <c r="H22337" t="b">
        <v>1</v>
      </c>
      <c r="I22337" s="2">
        <f t="shared" si="696"/>
        <v>68.443731836857395</v>
      </c>
      <c r="J22337">
        <f t="shared" si="697"/>
        <v>4.0173510000000003E-2</v>
      </c>
    </row>
    <row r="22338" spans="1:10" x14ac:dyDescent="0.25">
      <c r="A22338">
        <v>6100501</v>
      </c>
      <c r="B22338">
        <v>1.7578E-4</v>
      </c>
      <c r="C22338">
        <v>25</v>
      </c>
      <c r="D22338">
        <v>7623146</v>
      </c>
      <c r="E22338">
        <v>7623149</v>
      </c>
      <c r="F22338" s="1">
        <v>44262.854583333334</v>
      </c>
      <c r="G22338" t="b">
        <v>0</v>
      </c>
      <c r="H22338" t="b">
        <v>1</v>
      </c>
      <c r="I22338" s="2">
        <f t="shared" si="696"/>
        <v>76.149914821124355</v>
      </c>
      <c r="J22338">
        <f t="shared" si="697"/>
        <v>4.3945E-3</v>
      </c>
    </row>
    <row r="22339" spans="1:10" x14ac:dyDescent="0.25">
      <c r="A22339">
        <v>6100502</v>
      </c>
      <c r="B22339">
        <v>1.6318999999999999E-4</v>
      </c>
      <c r="C22339">
        <v>6</v>
      </c>
      <c r="D22339">
        <v>7623150</v>
      </c>
      <c r="E22339">
        <v>7623150</v>
      </c>
      <c r="F22339" s="1">
        <v>44262.854583333334</v>
      </c>
      <c r="G22339" t="b">
        <v>1</v>
      </c>
      <c r="H22339" t="b">
        <v>1</v>
      </c>
      <c r="I22339" s="2">
        <f t="shared" si="696"/>
        <v>63.533420182382983</v>
      </c>
      <c r="J22339">
        <f t="shared" si="697"/>
        <v>9.7913999999999987E-4</v>
      </c>
    </row>
    <row r="22340" spans="1:10" x14ac:dyDescent="0.25">
      <c r="A22340">
        <v>6100503</v>
      </c>
      <c r="B22340">
        <v>1.7578E-4</v>
      </c>
      <c r="C22340">
        <v>9</v>
      </c>
      <c r="D22340">
        <v>7623151</v>
      </c>
      <c r="E22340">
        <v>7623152</v>
      </c>
      <c r="F22340" s="1">
        <v>44262.854583333334</v>
      </c>
      <c r="G22340" t="b">
        <v>0</v>
      </c>
      <c r="H22340" t="b">
        <v>1</v>
      </c>
      <c r="I22340" s="2">
        <f t="shared" ref="I22340:I22403" si="698">(B22340-B$2)/B$2*100</f>
        <v>76.149914821124355</v>
      </c>
      <c r="J22340">
        <f t="shared" ref="J22340:J22403" si="699">B22340*C22340</f>
        <v>1.58202E-3</v>
      </c>
    </row>
    <row r="22341" spans="1:10" x14ac:dyDescent="0.25">
      <c r="A22341">
        <v>6100504</v>
      </c>
      <c r="B22341">
        <v>1.7578E-4</v>
      </c>
      <c r="C22341">
        <v>31</v>
      </c>
      <c r="D22341">
        <v>7623153</v>
      </c>
      <c r="E22341">
        <v>7623157</v>
      </c>
      <c r="F22341" s="1">
        <v>44262.854583333334</v>
      </c>
      <c r="G22341" t="b">
        <v>0</v>
      </c>
      <c r="H22341" t="b">
        <v>1</v>
      </c>
      <c r="I22341" s="2">
        <f t="shared" si="698"/>
        <v>76.149914821124355</v>
      </c>
      <c r="J22341">
        <f t="shared" si="699"/>
        <v>5.4491799999999996E-3</v>
      </c>
    </row>
    <row r="22342" spans="1:10" x14ac:dyDescent="0.25">
      <c r="A22342">
        <v>6100505</v>
      </c>
      <c r="B22342">
        <v>1.7578E-4</v>
      </c>
      <c r="C22342">
        <v>1</v>
      </c>
      <c r="D22342">
        <v>7623158</v>
      </c>
      <c r="E22342">
        <v>7623158</v>
      </c>
      <c r="F22342" s="1">
        <v>44262.854583333334</v>
      </c>
      <c r="G22342" t="b">
        <v>0</v>
      </c>
      <c r="H22342" t="b">
        <v>1</v>
      </c>
      <c r="I22342" s="2">
        <f t="shared" si="698"/>
        <v>76.149914821124355</v>
      </c>
      <c r="J22342">
        <f t="shared" si="699"/>
        <v>1.7578E-4</v>
      </c>
    </row>
    <row r="22343" spans="1:10" x14ac:dyDescent="0.25">
      <c r="A22343">
        <v>6100506</v>
      </c>
      <c r="B22343">
        <v>1.7578E-4</v>
      </c>
      <c r="C22343">
        <v>2</v>
      </c>
      <c r="D22343">
        <v>7623159</v>
      </c>
      <c r="E22343">
        <v>7623159</v>
      </c>
      <c r="F22343" s="1">
        <v>44262.854583333334</v>
      </c>
      <c r="G22343" t="b">
        <v>0</v>
      </c>
      <c r="H22343" t="b">
        <v>1</v>
      </c>
      <c r="I22343" s="2">
        <f t="shared" si="698"/>
        <v>76.149914821124355</v>
      </c>
      <c r="J22343">
        <f t="shared" si="699"/>
        <v>3.5156E-4</v>
      </c>
    </row>
    <row r="22344" spans="1:10" x14ac:dyDescent="0.25">
      <c r="A22344">
        <v>6100507</v>
      </c>
      <c r="B22344">
        <v>1.7578E-4</v>
      </c>
      <c r="C22344">
        <v>1</v>
      </c>
      <c r="D22344">
        <v>7623160</v>
      </c>
      <c r="E22344">
        <v>7623160</v>
      </c>
      <c r="F22344" s="1">
        <v>44262.854583333334</v>
      </c>
      <c r="G22344" t="b">
        <v>0</v>
      </c>
      <c r="H22344" t="b">
        <v>1</v>
      </c>
      <c r="I22344" s="2">
        <f t="shared" si="698"/>
        <v>76.149914821124355</v>
      </c>
      <c r="J22344">
        <f t="shared" si="699"/>
        <v>1.7578E-4</v>
      </c>
    </row>
    <row r="22345" spans="1:10" x14ac:dyDescent="0.25">
      <c r="A22345">
        <v>6100508</v>
      </c>
      <c r="B22345">
        <v>1.7578E-4</v>
      </c>
      <c r="C22345">
        <v>4</v>
      </c>
      <c r="D22345">
        <v>7623161</v>
      </c>
      <c r="E22345">
        <v>7623162</v>
      </c>
      <c r="F22345" s="1">
        <v>44262.854583333334</v>
      </c>
      <c r="G22345" t="b">
        <v>0</v>
      </c>
      <c r="H22345" t="b">
        <v>1</v>
      </c>
      <c r="I22345" s="2">
        <f t="shared" si="698"/>
        <v>76.149914821124355</v>
      </c>
      <c r="J22345">
        <f t="shared" si="699"/>
        <v>7.0312E-4</v>
      </c>
    </row>
    <row r="22346" spans="1:10" x14ac:dyDescent="0.25">
      <c r="A22346">
        <v>6100509</v>
      </c>
      <c r="B22346">
        <v>1.8155999999999999E-4</v>
      </c>
      <c r="C22346">
        <v>89</v>
      </c>
      <c r="D22346">
        <v>7623163</v>
      </c>
      <c r="E22346">
        <v>7623164</v>
      </c>
      <c r="F22346" s="1">
        <v>44262.854583333334</v>
      </c>
      <c r="G22346" t="b">
        <v>0</v>
      </c>
      <c r="H22346" t="b">
        <v>1</v>
      </c>
      <c r="I22346" s="2">
        <f t="shared" si="698"/>
        <v>81.94207836456556</v>
      </c>
      <c r="J22346">
        <f t="shared" si="699"/>
        <v>1.6158840000000001E-2</v>
      </c>
    </row>
    <row r="22347" spans="1:10" x14ac:dyDescent="0.25">
      <c r="A22347">
        <v>6100510</v>
      </c>
      <c r="B22347">
        <v>1.7577000000000001E-4</v>
      </c>
      <c r="C22347">
        <v>40</v>
      </c>
      <c r="D22347">
        <v>7623165</v>
      </c>
      <c r="E22347">
        <v>7623165</v>
      </c>
      <c r="F22347" s="1">
        <v>44262.854583333334</v>
      </c>
      <c r="G22347" t="b">
        <v>0</v>
      </c>
      <c r="H22347" t="b">
        <v>1</v>
      </c>
      <c r="I22347" s="2">
        <f t="shared" si="698"/>
        <v>76.139893776931558</v>
      </c>
      <c r="J22347">
        <f t="shared" si="699"/>
        <v>7.0308000000000002E-3</v>
      </c>
    </row>
    <row r="22348" spans="1:10" x14ac:dyDescent="0.25">
      <c r="A22348">
        <v>6100511</v>
      </c>
      <c r="B22348">
        <v>1.7577000000000001E-4</v>
      </c>
      <c r="C22348">
        <v>12</v>
      </c>
      <c r="D22348">
        <v>7623166</v>
      </c>
      <c r="E22348">
        <v>7623166</v>
      </c>
      <c r="F22348" s="1">
        <v>44262.854583333334</v>
      </c>
      <c r="G22348" t="b">
        <v>0</v>
      </c>
      <c r="H22348" t="b">
        <v>1</v>
      </c>
      <c r="I22348" s="2">
        <f t="shared" si="698"/>
        <v>76.139893776931558</v>
      </c>
      <c r="J22348">
        <f t="shared" si="699"/>
        <v>2.1092400000000001E-3</v>
      </c>
    </row>
    <row r="22349" spans="1:10" x14ac:dyDescent="0.25">
      <c r="A22349">
        <v>6100512</v>
      </c>
      <c r="B22349">
        <v>1.6079000000000001E-4</v>
      </c>
      <c r="C22349">
        <v>15</v>
      </c>
      <c r="D22349">
        <v>7623167</v>
      </c>
      <c r="E22349">
        <v>7623170</v>
      </c>
      <c r="F22349" s="1">
        <v>44262.854583333334</v>
      </c>
      <c r="G22349" t="b">
        <v>0</v>
      </c>
      <c r="H22349" t="b">
        <v>1</v>
      </c>
      <c r="I22349" s="2">
        <f t="shared" si="698"/>
        <v>61.128369576109833</v>
      </c>
      <c r="J22349">
        <f t="shared" si="699"/>
        <v>2.4118500000000001E-3</v>
      </c>
    </row>
    <row r="22350" spans="1:10" x14ac:dyDescent="0.25">
      <c r="A22350">
        <v>6100513</v>
      </c>
      <c r="B22350">
        <v>1.5495999999999999E-4</v>
      </c>
      <c r="C22350">
        <v>21</v>
      </c>
      <c r="D22350">
        <v>7623171</v>
      </c>
      <c r="E22350">
        <v>7623171</v>
      </c>
      <c r="F22350" s="1">
        <v>44262.854583333334</v>
      </c>
      <c r="G22350" t="b">
        <v>1</v>
      </c>
      <c r="H22350" t="b">
        <v>1</v>
      </c>
      <c r="I22350" s="2">
        <f t="shared" si="698"/>
        <v>55.286100811704564</v>
      </c>
      <c r="J22350">
        <f t="shared" si="699"/>
        <v>3.2541599999999999E-3</v>
      </c>
    </row>
    <row r="22351" spans="1:10" x14ac:dyDescent="0.25">
      <c r="A22351">
        <v>6100514</v>
      </c>
      <c r="B22351">
        <v>1.6079000000000001E-4</v>
      </c>
      <c r="C22351">
        <v>11</v>
      </c>
      <c r="D22351">
        <v>7623172</v>
      </c>
      <c r="E22351">
        <v>7623175</v>
      </c>
      <c r="F22351" s="1">
        <v>44262.854583333334</v>
      </c>
      <c r="G22351" t="b">
        <v>0</v>
      </c>
      <c r="H22351" t="b">
        <v>1</v>
      </c>
      <c r="I22351" s="2">
        <f t="shared" si="698"/>
        <v>61.128369576109833</v>
      </c>
      <c r="J22351">
        <f t="shared" si="699"/>
        <v>1.7686900000000001E-3</v>
      </c>
    </row>
    <row r="22352" spans="1:10" x14ac:dyDescent="0.25">
      <c r="A22352">
        <v>6100515</v>
      </c>
      <c r="B22352">
        <v>1.6079000000000001E-4</v>
      </c>
      <c r="C22352">
        <v>12</v>
      </c>
      <c r="D22352">
        <v>7623176</v>
      </c>
      <c r="E22352">
        <v>7623179</v>
      </c>
      <c r="F22352" s="1">
        <v>44262.854583333334</v>
      </c>
      <c r="G22352" t="b">
        <v>0</v>
      </c>
      <c r="H22352" t="b">
        <v>1</v>
      </c>
      <c r="I22352" s="2">
        <f t="shared" si="698"/>
        <v>61.128369576109833</v>
      </c>
      <c r="J22352">
        <f t="shared" si="699"/>
        <v>1.9294800000000001E-3</v>
      </c>
    </row>
    <row r="22353" spans="1:10" x14ac:dyDescent="0.25">
      <c r="A22353">
        <v>6100516</v>
      </c>
      <c r="B22353">
        <v>1.7577000000000001E-4</v>
      </c>
      <c r="C22353">
        <v>4</v>
      </c>
      <c r="D22353">
        <v>7623180</v>
      </c>
      <c r="E22353">
        <v>7623180</v>
      </c>
      <c r="F22353" s="1">
        <v>44262.854583333334</v>
      </c>
      <c r="G22353" t="b">
        <v>0</v>
      </c>
      <c r="H22353" t="b">
        <v>1</v>
      </c>
      <c r="I22353" s="2">
        <f t="shared" si="698"/>
        <v>76.139893776931558</v>
      </c>
      <c r="J22353">
        <f t="shared" si="699"/>
        <v>7.0308000000000002E-4</v>
      </c>
    </row>
    <row r="22354" spans="1:10" x14ac:dyDescent="0.25">
      <c r="A22354">
        <v>6100517</v>
      </c>
      <c r="B22354">
        <v>1.8005000000000001E-4</v>
      </c>
      <c r="C22354">
        <v>3</v>
      </c>
      <c r="D22354">
        <v>7623181</v>
      </c>
      <c r="E22354">
        <v>7623181</v>
      </c>
      <c r="F22354" s="1">
        <v>44262.854583333334</v>
      </c>
      <c r="G22354" t="b">
        <v>0</v>
      </c>
      <c r="H22354" t="b">
        <v>1</v>
      </c>
      <c r="I22354" s="2">
        <f t="shared" si="698"/>
        <v>80.428900691452057</v>
      </c>
      <c r="J22354">
        <f t="shared" si="699"/>
        <v>5.4015000000000009E-4</v>
      </c>
    </row>
    <row r="22355" spans="1:10" x14ac:dyDescent="0.25">
      <c r="A22355">
        <v>6100518</v>
      </c>
      <c r="B22355">
        <v>1.8005000000000001E-4</v>
      </c>
      <c r="C22355">
        <v>2</v>
      </c>
      <c r="D22355">
        <v>7623182</v>
      </c>
      <c r="E22355">
        <v>7623182</v>
      </c>
      <c r="F22355" s="1">
        <v>44262.854583333334</v>
      </c>
      <c r="G22355" t="b">
        <v>0</v>
      </c>
      <c r="H22355" t="b">
        <v>1</v>
      </c>
      <c r="I22355" s="2">
        <f t="shared" si="698"/>
        <v>80.428900691452057</v>
      </c>
      <c r="J22355">
        <f t="shared" si="699"/>
        <v>3.6010000000000003E-4</v>
      </c>
    </row>
    <row r="22356" spans="1:10" x14ac:dyDescent="0.25">
      <c r="A22356">
        <v>6100519</v>
      </c>
      <c r="B22356">
        <v>1.7713000000000001E-4</v>
      </c>
      <c r="C22356">
        <v>17</v>
      </c>
      <c r="D22356">
        <v>7623183</v>
      </c>
      <c r="E22356">
        <v>7623183</v>
      </c>
      <c r="F22356" s="1">
        <v>44262.854583333334</v>
      </c>
      <c r="G22356" t="b">
        <v>0</v>
      </c>
      <c r="H22356" t="b">
        <v>1</v>
      </c>
      <c r="I22356" s="2">
        <f t="shared" si="698"/>
        <v>77.502755787153021</v>
      </c>
      <c r="J22356">
        <f t="shared" si="699"/>
        <v>3.0112100000000003E-3</v>
      </c>
    </row>
    <row r="22357" spans="1:10" x14ac:dyDescent="0.25">
      <c r="A22357">
        <v>6100520</v>
      </c>
      <c r="B22357">
        <v>1.7713000000000001E-4</v>
      </c>
      <c r="C22357">
        <v>1</v>
      </c>
      <c r="D22357">
        <v>7623184</v>
      </c>
      <c r="E22357">
        <v>7623184</v>
      </c>
      <c r="F22357" s="1">
        <v>44262.854583333334</v>
      </c>
      <c r="G22357" t="b">
        <v>0</v>
      </c>
      <c r="H22357" t="b">
        <v>1</v>
      </c>
      <c r="I22357" s="2">
        <f t="shared" si="698"/>
        <v>77.502755787153021</v>
      </c>
      <c r="J22357">
        <f t="shared" si="699"/>
        <v>1.7713000000000001E-4</v>
      </c>
    </row>
    <row r="22358" spans="1:10" x14ac:dyDescent="0.25">
      <c r="A22358">
        <v>6100521</v>
      </c>
      <c r="B22358">
        <v>1.7713000000000001E-4</v>
      </c>
      <c r="C22358">
        <v>107</v>
      </c>
      <c r="D22358">
        <v>7623185</v>
      </c>
      <c r="E22358">
        <v>7623185</v>
      </c>
      <c r="F22358" s="1">
        <v>44262.854583333334</v>
      </c>
      <c r="G22358" t="b">
        <v>0</v>
      </c>
      <c r="H22358" t="b">
        <v>1</v>
      </c>
      <c r="I22358" s="2">
        <f t="shared" si="698"/>
        <v>77.502755787153021</v>
      </c>
      <c r="J22358">
        <f t="shared" si="699"/>
        <v>1.895291E-2</v>
      </c>
    </row>
    <row r="22359" spans="1:10" x14ac:dyDescent="0.25">
      <c r="A22359">
        <v>6100522</v>
      </c>
      <c r="B22359">
        <v>1.7713000000000001E-4</v>
      </c>
      <c r="C22359">
        <v>56</v>
      </c>
      <c r="D22359">
        <v>7623186</v>
      </c>
      <c r="E22359">
        <v>7623186</v>
      </c>
      <c r="F22359" s="1">
        <v>44262.854583333334</v>
      </c>
      <c r="G22359" t="b">
        <v>0</v>
      </c>
      <c r="H22359" t="b">
        <v>1</v>
      </c>
      <c r="I22359" s="2">
        <f t="shared" si="698"/>
        <v>77.502755787153021</v>
      </c>
      <c r="J22359">
        <f t="shared" si="699"/>
        <v>9.9192800000000008E-3</v>
      </c>
    </row>
    <row r="22360" spans="1:10" x14ac:dyDescent="0.25">
      <c r="A22360">
        <v>6100523</v>
      </c>
      <c r="B22360">
        <v>1.8005000000000001E-4</v>
      </c>
      <c r="C22360">
        <v>253</v>
      </c>
      <c r="D22360">
        <v>7623187</v>
      </c>
      <c r="E22360">
        <v>7623189</v>
      </c>
      <c r="F22360" s="1">
        <v>44262.854583333334</v>
      </c>
      <c r="G22360" t="b">
        <v>0</v>
      </c>
      <c r="H22360" t="b">
        <v>1</v>
      </c>
      <c r="I22360" s="2">
        <f t="shared" si="698"/>
        <v>80.428900691452057</v>
      </c>
      <c r="J22360">
        <f t="shared" si="699"/>
        <v>4.555265E-2</v>
      </c>
    </row>
    <row r="22361" spans="1:10" x14ac:dyDescent="0.25">
      <c r="A22361">
        <v>6100524</v>
      </c>
      <c r="B22361">
        <v>1.8005000000000001E-4</v>
      </c>
      <c r="C22361">
        <v>36</v>
      </c>
      <c r="D22361">
        <v>7623190</v>
      </c>
      <c r="E22361">
        <v>7623190</v>
      </c>
      <c r="F22361" s="1">
        <v>44262.854583333334</v>
      </c>
      <c r="G22361" t="b">
        <v>0</v>
      </c>
      <c r="H22361" t="b">
        <v>1</v>
      </c>
      <c r="I22361" s="2">
        <f t="shared" si="698"/>
        <v>80.428900691452057</v>
      </c>
      <c r="J22361">
        <f t="shared" si="699"/>
        <v>6.4818000000000002E-3</v>
      </c>
    </row>
    <row r="22362" spans="1:10" x14ac:dyDescent="0.25">
      <c r="A22362">
        <v>6100525</v>
      </c>
      <c r="B22362">
        <v>1.75E-4</v>
      </c>
      <c r="C22362">
        <v>3</v>
      </c>
      <c r="D22362">
        <v>7623191</v>
      </c>
      <c r="E22362">
        <v>7623191</v>
      </c>
      <c r="F22362" s="1">
        <v>44262.854583333334</v>
      </c>
      <c r="G22362" t="b">
        <v>1</v>
      </c>
      <c r="H22362" t="b">
        <v>1</v>
      </c>
      <c r="I22362" s="2">
        <f t="shared" si="698"/>
        <v>75.368273374085575</v>
      </c>
      <c r="J22362">
        <f t="shared" si="699"/>
        <v>5.2499999999999997E-4</v>
      </c>
    </row>
    <row r="22363" spans="1:10" x14ac:dyDescent="0.25">
      <c r="A22363">
        <v>6100526</v>
      </c>
      <c r="B22363">
        <v>1.7499E-4</v>
      </c>
      <c r="C22363">
        <v>6</v>
      </c>
      <c r="D22363">
        <v>7623192</v>
      </c>
      <c r="E22363">
        <v>7623192</v>
      </c>
      <c r="F22363" s="1">
        <v>44262.854583333334</v>
      </c>
      <c r="G22363" t="b">
        <v>1</v>
      </c>
      <c r="H22363" t="b">
        <v>1</v>
      </c>
      <c r="I22363" s="2">
        <f t="shared" si="698"/>
        <v>75.358252329892778</v>
      </c>
      <c r="J22363">
        <f t="shared" si="699"/>
        <v>1.0499400000000001E-3</v>
      </c>
    </row>
    <row r="22364" spans="1:10" x14ac:dyDescent="0.25">
      <c r="A22364">
        <v>6100527</v>
      </c>
      <c r="B22364">
        <v>1.7098999999999999E-4</v>
      </c>
      <c r="C22364">
        <v>1</v>
      </c>
      <c r="D22364">
        <v>7623193</v>
      </c>
      <c r="E22364">
        <v>7623193</v>
      </c>
      <c r="F22364" s="1">
        <v>44262.854583333334</v>
      </c>
      <c r="G22364" t="b">
        <v>0</v>
      </c>
      <c r="H22364" t="b">
        <v>1</v>
      </c>
      <c r="I22364" s="2">
        <f t="shared" si="698"/>
        <v>71.349834652770795</v>
      </c>
      <c r="J22364">
        <f t="shared" si="699"/>
        <v>1.7098999999999999E-4</v>
      </c>
    </row>
    <row r="22365" spans="1:10" x14ac:dyDescent="0.25">
      <c r="A22365">
        <v>6100528</v>
      </c>
      <c r="B22365">
        <v>1.8005000000000001E-4</v>
      </c>
      <c r="C22365">
        <v>129</v>
      </c>
      <c r="D22365">
        <v>7623194</v>
      </c>
      <c r="E22365">
        <v>7623195</v>
      </c>
      <c r="F22365" s="1">
        <v>44262.854583333334</v>
      </c>
      <c r="G22365" t="b">
        <v>0</v>
      </c>
      <c r="H22365" t="b">
        <v>1</v>
      </c>
      <c r="I22365" s="2">
        <f t="shared" si="698"/>
        <v>80.428900691452057</v>
      </c>
      <c r="J22365">
        <f t="shared" si="699"/>
        <v>2.3226450000000003E-2</v>
      </c>
    </row>
    <row r="22366" spans="1:10" x14ac:dyDescent="0.25">
      <c r="A22366">
        <v>6100529</v>
      </c>
      <c r="B22366">
        <v>1.8005000000000001E-4</v>
      </c>
      <c r="C22366">
        <v>14</v>
      </c>
      <c r="D22366">
        <v>7623196</v>
      </c>
      <c r="E22366">
        <v>7623196</v>
      </c>
      <c r="F22366" s="1">
        <v>44262.854583333334</v>
      </c>
      <c r="G22366" t="b">
        <v>0</v>
      </c>
      <c r="H22366" t="b">
        <v>1</v>
      </c>
      <c r="I22366" s="2">
        <f t="shared" si="698"/>
        <v>80.428900691452057</v>
      </c>
      <c r="J22366">
        <f t="shared" si="699"/>
        <v>2.5207000000000003E-3</v>
      </c>
    </row>
    <row r="22367" spans="1:10" x14ac:dyDescent="0.25">
      <c r="A22367">
        <v>6100530</v>
      </c>
      <c r="B22367">
        <v>1.6699999999999999E-4</v>
      </c>
      <c r="C22367">
        <v>1</v>
      </c>
      <c r="D22367">
        <v>7623197</v>
      </c>
      <c r="E22367">
        <v>7623197</v>
      </c>
      <c r="F22367" s="1">
        <v>44262.854583333334</v>
      </c>
      <c r="G22367" t="b">
        <v>0</v>
      </c>
      <c r="H22367" t="b">
        <v>1</v>
      </c>
      <c r="I22367" s="2">
        <f t="shared" si="698"/>
        <v>67.351438019841652</v>
      </c>
      <c r="J22367">
        <f t="shared" si="699"/>
        <v>1.6699999999999999E-4</v>
      </c>
    </row>
    <row r="22368" spans="1:10" x14ac:dyDescent="0.25">
      <c r="A22368">
        <v>6100531</v>
      </c>
      <c r="B22368">
        <v>1.6699999999999999E-4</v>
      </c>
      <c r="C22368">
        <v>1</v>
      </c>
      <c r="D22368">
        <v>7623198</v>
      </c>
      <c r="E22368">
        <v>7623198</v>
      </c>
      <c r="F22368" s="1">
        <v>44262.854583333334</v>
      </c>
      <c r="G22368" t="b">
        <v>0</v>
      </c>
      <c r="H22368" t="b">
        <v>1</v>
      </c>
      <c r="I22368" s="2">
        <f t="shared" si="698"/>
        <v>67.351438019841652</v>
      </c>
      <c r="J22368">
        <f t="shared" si="699"/>
        <v>1.6699999999999999E-4</v>
      </c>
    </row>
    <row r="22369" spans="1:10" x14ac:dyDescent="0.25">
      <c r="A22369">
        <v>6100532</v>
      </c>
      <c r="B22369">
        <v>1.6699999999999999E-4</v>
      </c>
      <c r="C22369">
        <v>755</v>
      </c>
      <c r="D22369">
        <v>7623199</v>
      </c>
      <c r="E22369">
        <v>7623199</v>
      </c>
      <c r="F22369" s="1">
        <v>44262.854583333334</v>
      </c>
      <c r="G22369" t="b">
        <v>0</v>
      </c>
      <c r="H22369" t="b">
        <v>1</v>
      </c>
      <c r="I22369" s="2">
        <f t="shared" si="698"/>
        <v>67.351438019841652</v>
      </c>
      <c r="J22369">
        <f t="shared" si="699"/>
        <v>0.126085</v>
      </c>
    </row>
    <row r="22370" spans="1:10" x14ac:dyDescent="0.25">
      <c r="A22370">
        <v>6100533</v>
      </c>
      <c r="B22370">
        <v>1.6699999999999999E-4</v>
      </c>
      <c r="C22370">
        <v>30</v>
      </c>
      <c r="D22370">
        <v>7623200</v>
      </c>
      <c r="E22370">
        <v>7623200</v>
      </c>
      <c r="F22370" s="1">
        <v>44262.854583333334</v>
      </c>
      <c r="G22370" t="b">
        <v>0</v>
      </c>
      <c r="H22370" t="b">
        <v>1</v>
      </c>
      <c r="I22370" s="2">
        <f t="shared" si="698"/>
        <v>67.351438019841652</v>
      </c>
      <c r="J22370">
        <f t="shared" si="699"/>
        <v>5.0099999999999997E-3</v>
      </c>
    </row>
    <row r="22371" spans="1:10" x14ac:dyDescent="0.25">
      <c r="A22371">
        <v>6100534</v>
      </c>
      <c r="B22371">
        <v>1.6699999999999999E-4</v>
      </c>
      <c r="C22371">
        <v>16</v>
      </c>
      <c r="D22371">
        <v>7623201</v>
      </c>
      <c r="E22371">
        <v>7623201</v>
      </c>
      <c r="F22371" s="1">
        <v>44262.854583333334</v>
      </c>
      <c r="G22371" t="b">
        <v>0</v>
      </c>
      <c r="H22371" t="b">
        <v>1</v>
      </c>
      <c r="I22371" s="2">
        <f t="shared" si="698"/>
        <v>67.351438019841652</v>
      </c>
      <c r="J22371">
        <f t="shared" si="699"/>
        <v>2.6719999999999999E-3</v>
      </c>
    </row>
    <row r="22372" spans="1:10" x14ac:dyDescent="0.25">
      <c r="A22372">
        <v>6100535</v>
      </c>
      <c r="B22372">
        <v>1.6699999999999999E-4</v>
      </c>
      <c r="C22372">
        <v>4</v>
      </c>
      <c r="D22372">
        <v>7623202</v>
      </c>
      <c r="E22372">
        <v>7623202</v>
      </c>
      <c r="F22372" s="1">
        <v>44262.854583333334</v>
      </c>
      <c r="G22372" t="b">
        <v>0</v>
      </c>
      <c r="H22372" t="b">
        <v>1</v>
      </c>
      <c r="I22372" s="2">
        <f t="shared" si="698"/>
        <v>67.351438019841652</v>
      </c>
      <c r="J22372">
        <f t="shared" si="699"/>
        <v>6.6799999999999997E-4</v>
      </c>
    </row>
    <row r="22373" spans="1:10" x14ac:dyDescent="0.25">
      <c r="A22373">
        <v>6100536</v>
      </c>
      <c r="B22373">
        <v>1.6699999999999999E-4</v>
      </c>
      <c r="C22373">
        <v>32</v>
      </c>
      <c r="D22373">
        <v>7623203</v>
      </c>
      <c r="E22373">
        <v>7623203</v>
      </c>
      <c r="F22373" s="1">
        <v>44262.854583333334</v>
      </c>
      <c r="G22373" t="b">
        <v>0</v>
      </c>
      <c r="H22373" t="b">
        <v>1</v>
      </c>
      <c r="I22373" s="2">
        <f t="shared" si="698"/>
        <v>67.351438019841652</v>
      </c>
      <c r="J22373">
        <f t="shared" si="699"/>
        <v>5.3439999999999998E-3</v>
      </c>
    </row>
    <row r="22374" spans="1:10" x14ac:dyDescent="0.25">
      <c r="A22374">
        <v>6100537</v>
      </c>
      <c r="B22374">
        <v>1.6699999999999999E-4</v>
      </c>
      <c r="C22374">
        <v>45</v>
      </c>
      <c r="D22374">
        <v>7623204</v>
      </c>
      <c r="E22374">
        <v>7623204</v>
      </c>
      <c r="F22374" s="1">
        <v>44262.854583333334</v>
      </c>
      <c r="G22374" t="b">
        <v>0</v>
      </c>
      <c r="H22374" t="b">
        <v>1</v>
      </c>
      <c r="I22374" s="2">
        <f t="shared" si="698"/>
        <v>67.351438019841652</v>
      </c>
      <c r="J22374">
        <f t="shared" si="699"/>
        <v>7.515E-3</v>
      </c>
    </row>
    <row r="22375" spans="1:10" x14ac:dyDescent="0.25">
      <c r="A22375">
        <v>6100538</v>
      </c>
      <c r="B22375">
        <v>1.6699999999999999E-4</v>
      </c>
      <c r="C22375">
        <v>1</v>
      </c>
      <c r="D22375">
        <v>7623205</v>
      </c>
      <c r="E22375">
        <v>7623205</v>
      </c>
      <c r="F22375" s="1">
        <v>44262.854583333334</v>
      </c>
      <c r="G22375" t="b">
        <v>0</v>
      </c>
      <c r="H22375" t="b">
        <v>1</v>
      </c>
      <c r="I22375" s="2">
        <f t="shared" si="698"/>
        <v>67.351438019841652</v>
      </c>
      <c r="J22375">
        <f t="shared" si="699"/>
        <v>1.6699999999999999E-4</v>
      </c>
    </row>
    <row r="22376" spans="1:10" x14ac:dyDescent="0.25">
      <c r="A22376">
        <v>6100539</v>
      </c>
      <c r="B22376">
        <v>1.6699999999999999E-4</v>
      </c>
      <c r="C22376">
        <v>2</v>
      </c>
      <c r="D22376">
        <v>7623206</v>
      </c>
      <c r="E22376">
        <v>7623206</v>
      </c>
      <c r="F22376" s="1">
        <v>44262.854583333334</v>
      </c>
      <c r="G22376" t="b">
        <v>0</v>
      </c>
      <c r="H22376" t="b">
        <v>1</v>
      </c>
      <c r="I22376" s="2">
        <f t="shared" si="698"/>
        <v>67.351438019841652</v>
      </c>
      <c r="J22376">
        <f t="shared" si="699"/>
        <v>3.3399999999999999E-4</v>
      </c>
    </row>
    <row r="22377" spans="1:10" x14ac:dyDescent="0.25">
      <c r="A22377">
        <v>6100540</v>
      </c>
      <c r="B22377">
        <v>1.6332E-4</v>
      </c>
      <c r="C22377">
        <v>38</v>
      </c>
      <c r="D22377">
        <v>7623207</v>
      </c>
      <c r="E22377">
        <v>7623207</v>
      </c>
      <c r="F22377" s="1">
        <v>44262.854583333334</v>
      </c>
      <c r="G22377" t="b">
        <v>1</v>
      </c>
      <c r="H22377" t="b">
        <v>1</v>
      </c>
      <c r="I22377" s="2">
        <f t="shared" si="698"/>
        <v>63.663693756889458</v>
      </c>
      <c r="J22377">
        <f t="shared" si="699"/>
        <v>6.2061600000000005E-3</v>
      </c>
    </row>
    <row r="22378" spans="1:10" x14ac:dyDescent="0.25">
      <c r="A22378">
        <v>6100541</v>
      </c>
      <c r="B22378">
        <v>1.6699999999999999E-4</v>
      </c>
      <c r="C22378">
        <v>119</v>
      </c>
      <c r="D22378">
        <v>7623208</v>
      </c>
      <c r="E22378">
        <v>7623208</v>
      </c>
      <c r="F22378" s="1">
        <v>44262.854583333334</v>
      </c>
      <c r="G22378" t="b">
        <v>0</v>
      </c>
      <c r="H22378" t="b">
        <v>1</v>
      </c>
      <c r="I22378" s="2">
        <f t="shared" si="698"/>
        <v>67.351438019841652</v>
      </c>
      <c r="J22378">
        <f t="shared" si="699"/>
        <v>1.9872999999999998E-2</v>
      </c>
    </row>
    <row r="22379" spans="1:10" x14ac:dyDescent="0.25">
      <c r="A22379">
        <v>6100542</v>
      </c>
      <c r="B22379">
        <v>1.6699999999999999E-4</v>
      </c>
      <c r="C22379">
        <v>3</v>
      </c>
      <c r="D22379">
        <v>7623209</v>
      </c>
      <c r="E22379">
        <v>7623209</v>
      </c>
      <c r="F22379" s="1">
        <v>44262.854583333334</v>
      </c>
      <c r="G22379" t="b">
        <v>0</v>
      </c>
      <c r="H22379" t="b">
        <v>1</v>
      </c>
      <c r="I22379" s="2">
        <f t="shared" si="698"/>
        <v>67.351438019841652</v>
      </c>
      <c r="J22379">
        <f t="shared" si="699"/>
        <v>5.0099999999999993E-4</v>
      </c>
    </row>
    <row r="22380" spans="1:10" x14ac:dyDescent="0.25">
      <c r="A22380">
        <v>6100543</v>
      </c>
      <c r="B22380">
        <v>1.6332E-4</v>
      </c>
      <c r="C22380">
        <v>13</v>
      </c>
      <c r="D22380">
        <v>7623210</v>
      </c>
      <c r="E22380">
        <v>7623210</v>
      </c>
      <c r="F22380" s="1">
        <v>44262.854583333334</v>
      </c>
      <c r="G22380" t="b">
        <v>1</v>
      </c>
      <c r="H22380" t="b">
        <v>1</v>
      </c>
      <c r="I22380" s="2">
        <f t="shared" si="698"/>
        <v>63.663693756889458</v>
      </c>
      <c r="J22380">
        <f t="shared" si="699"/>
        <v>2.1231599999999998E-3</v>
      </c>
    </row>
    <row r="22381" spans="1:10" x14ac:dyDescent="0.25">
      <c r="A22381">
        <v>6100544</v>
      </c>
      <c r="B22381">
        <v>1.6699999999999999E-4</v>
      </c>
      <c r="C22381">
        <v>1</v>
      </c>
      <c r="D22381">
        <v>7623211</v>
      </c>
      <c r="E22381">
        <v>7623211</v>
      </c>
      <c r="F22381" s="1">
        <v>44262.854583333334</v>
      </c>
      <c r="G22381" t="b">
        <v>0</v>
      </c>
      <c r="H22381" t="b">
        <v>1</v>
      </c>
      <c r="I22381" s="2">
        <f t="shared" si="698"/>
        <v>67.351438019841652</v>
      </c>
      <c r="J22381">
        <f t="shared" si="699"/>
        <v>1.6699999999999999E-4</v>
      </c>
    </row>
    <row r="22382" spans="1:10" x14ac:dyDescent="0.25">
      <c r="A22382">
        <v>6100545</v>
      </c>
      <c r="B22382">
        <v>1.6332E-4</v>
      </c>
      <c r="C22382">
        <v>1</v>
      </c>
      <c r="D22382">
        <v>7623212</v>
      </c>
      <c r="E22382">
        <v>7623212</v>
      </c>
      <c r="F22382" s="1">
        <v>44262.854583333334</v>
      </c>
      <c r="G22382" t="b">
        <v>1</v>
      </c>
      <c r="H22382" t="b">
        <v>1</v>
      </c>
      <c r="I22382" s="2">
        <f t="shared" si="698"/>
        <v>63.663693756889458</v>
      </c>
      <c r="J22382">
        <f t="shared" si="699"/>
        <v>1.6332E-4</v>
      </c>
    </row>
    <row r="22383" spans="1:10" x14ac:dyDescent="0.25">
      <c r="A22383">
        <v>6100546</v>
      </c>
      <c r="B22383">
        <v>1.6699999999999999E-4</v>
      </c>
      <c r="C22383">
        <v>18</v>
      </c>
      <c r="D22383">
        <v>7623213</v>
      </c>
      <c r="E22383">
        <v>7623213</v>
      </c>
      <c r="F22383" s="1">
        <v>44262.854583333334</v>
      </c>
      <c r="G22383" t="b">
        <v>0</v>
      </c>
      <c r="H22383" t="b">
        <v>1</v>
      </c>
      <c r="I22383" s="2">
        <f t="shared" si="698"/>
        <v>67.351438019841652</v>
      </c>
      <c r="J22383">
        <f t="shared" si="699"/>
        <v>3.006E-3</v>
      </c>
    </row>
    <row r="22384" spans="1:10" x14ac:dyDescent="0.25">
      <c r="A22384">
        <v>6100547</v>
      </c>
      <c r="B22384">
        <v>1.6332E-4</v>
      </c>
      <c r="C22384">
        <v>10</v>
      </c>
      <c r="D22384">
        <v>7623214</v>
      </c>
      <c r="E22384">
        <v>7623214</v>
      </c>
      <c r="F22384" s="1">
        <v>44262.854583333334</v>
      </c>
      <c r="G22384" t="b">
        <v>1</v>
      </c>
      <c r="H22384" t="b">
        <v>1</v>
      </c>
      <c r="I22384" s="2">
        <f t="shared" si="698"/>
        <v>63.663693756889458</v>
      </c>
      <c r="J22384">
        <f t="shared" si="699"/>
        <v>1.6332E-3</v>
      </c>
    </row>
    <row r="22385" spans="1:10" x14ac:dyDescent="0.25">
      <c r="A22385">
        <v>6100548</v>
      </c>
      <c r="B22385">
        <v>1.6699999999999999E-4</v>
      </c>
      <c r="C22385">
        <v>18</v>
      </c>
      <c r="D22385">
        <v>7623215</v>
      </c>
      <c r="E22385">
        <v>7623215</v>
      </c>
      <c r="F22385" s="1">
        <v>44262.854583333334</v>
      </c>
      <c r="G22385" t="b">
        <v>0</v>
      </c>
      <c r="H22385" t="b">
        <v>1</v>
      </c>
      <c r="I22385" s="2">
        <f t="shared" si="698"/>
        <v>67.351438019841652</v>
      </c>
      <c r="J22385">
        <f t="shared" si="699"/>
        <v>3.006E-3</v>
      </c>
    </row>
    <row r="22386" spans="1:10" x14ac:dyDescent="0.25">
      <c r="A22386">
        <v>6100549</v>
      </c>
      <c r="B22386">
        <v>1.6699999999999999E-4</v>
      </c>
      <c r="C22386">
        <v>102</v>
      </c>
      <c r="D22386">
        <v>7623216</v>
      </c>
      <c r="E22386">
        <v>7623216</v>
      </c>
      <c r="F22386" s="1">
        <v>44262.854583333334</v>
      </c>
      <c r="G22386" t="b">
        <v>0</v>
      </c>
      <c r="H22386" t="b">
        <v>1</v>
      </c>
      <c r="I22386" s="2">
        <f t="shared" si="698"/>
        <v>67.351438019841652</v>
      </c>
      <c r="J22386">
        <f t="shared" si="699"/>
        <v>1.7034000000000001E-2</v>
      </c>
    </row>
    <row r="22387" spans="1:10" x14ac:dyDescent="0.25">
      <c r="A22387">
        <v>6100550</v>
      </c>
      <c r="B22387">
        <v>1.6699999999999999E-4</v>
      </c>
      <c r="C22387">
        <v>44</v>
      </c>
      <c r="D22387">
        <v>7623217</v>
      </c>
      <c r="E22387">
        <v>7623217</v>
      </c>
      <c r="F22387" s="1">
        <v>44262.854583333334</v>
      </c>
      <c r="G22387" t="b">
        <v>0</v>
      </c>
      <c r="H22387" t="b">
        <v>1</v>
      </c>
      <c r="I22387" s="2">
        <f t="shared" si="698"/>
        <v>67.351438019841652</v>
      </c>
      <c r="J22387">
        <f t="shared" si="699"/>
        <v>7.3479999999999995E-3</v>
      </c>
    </row>
    <row r="22388" spans="1:10" x14ac:dyDescent="0.25">
      <c r="A22388">
        <v>6100551</v>
      </c>
      <c r="B22388">
        <v>1.6699999999999999E-4</v>
      </c>
      <c r="C22388">
        <v>93</v>
      </c>
      <c r="D22388">
        <v>7623218</v>
      </c>
      <c r="E22388">
        <v>7623218</v>
      </c>
      <c r="F22388" s="1">
        <v>44262.854583333334</v>
      </c>
      <c r="G22388" t="b">
        <v>0</v>
      </c>
      <c r="H22388" t="b">
        <v>1</v>
      </c>
      <c r="I22388" s="2">
        <f t="shared" si="698"/>
        <v>67.351438019841652</v>
      </c>
      <c r="J22388">
        <f t="shared" si="699"/>
        <v>1.5531E-2</v>
      </c>
    </row>
    <row r="22389" spans="1:10" x14ac:dyDescent="0.25">
      <c r="A22389">
        <v>6100552</v>
      </c>
      <c r="B22389">
        <v>1.6699E-4</v>
      </c>
      <c r="C22389">
        <v>86</v>
      </c>
      <c r="D22389">
        <v>7623219</v>
      </c>
      <c r="E22389">
        <v>7623219</v>
      </c>
      <c r="F22389" s="1">
        <v>44262.854583333334</v>
      </c>
      <c r="G22389" t="b">
        <v>0</v>
      </c>
      <c r="H22389" t="b">
        <v>1</v>
      </c>
      <c r="I22389" s="2">
        <f t="shared" si="698"/>
        <v>67.341416975648855</v>
      </c>
      <c r="J22389">
        <f t="shared" si="699"/>
        <v>1.436114E-2</v>
      </c>
    </row>
    <row r="22390" spans="1:10" x14ac:dyDescent="0.25">
      <c r="A22390">
        <v>6100553</v>
      </c>
      <c r="B22390">
        <v>1.6699E-4</v>
      </c>
      <c r="C22390">
        <v>8</v>
      </c>
      <c r="D22390">
        <v>7623220</v>
      </c>
      <c r="E22390">
        <v>7623220</v>
      </c>
      <c r="F22390" s="1">
        <v>44262.854583333334</v>
      </c>
      <c r="G22390" t="b">
        <v>0</v>
      </c>
      <c r="H22390" t="b">
        <v>1</v>
      </c>
      <c r="I22390" s="2">
        <f t="shared" si="698"/>
        <v>67.341416975648855</v>
      </c>
      <c r="J22390">
        <f t="shared" si="699"/>
        <v>1.33592E-3</v>
      </c>
    </row>
    <row r="22391" spans="1:10" x14ac:dyDescent="0.25">
      <c r="A22391">
        <v>6100554</v>
      </c>
      <c r="B22391">
        <v>1.6699E-4</v>
      </c>
      <c r="C22391">
        <v>144</v>
      </c>
      <c r="D22391">
        <v>7623221</v>
      </c>
      <c r="E22391">
        <v>7623221</v>
      </c>
      <c r="F22391" s="1">
        <v>44262.854583333334</v>
      </c>
      <c r="G22391" t="b">
        <v>0</v>
      </c>
      <c r="H22391" t="b">
        <v>1</v>
      </c>
      <c r="I22391" s="2">
        <f t="shared" si="698"/>
        <v>67.341416975648855</v>
      </c>
      <c r="J22391">
        <f t="shared" si="699"/>
        <v>2.4046560000000002E-2</v>
      </c>
    </row>
    <row r="22392" spans="1:10" x14ac:dyDescent="0.25">
      <c r="A22392">
        <v>6100555</v>
      </c>
      <c r="B22392">
        <v>1.6699E-4</v>
      </c>
      <c r="C22392">
        <v>22</v>
      </c>
      <c r="D22392">
        <v>7623222</v>
      </c>
      <c r="E22392">
        <v>7623222</v>
      </c>
      <c r="F22392" s="1">
        <v>44262.854583333334</v>
      </c>
      <c r="G22392" t="b">
        <v>0</v>
      </c>
      <c r="H22392" t="b">
        <v>1</v>
      </c>
      <c r="I22392" s="2">
        <f t="shared" si="698"/>
        <v>67.341416975648855</v>
      </c>
      <c r="J22392">
        <f t="shared" si="699"/>
        <v>3.6737799999999998E-3</v>
      </c>
    </row>
    <row r="22393" spans="1:10" x14ac:dyDescent="0.25">
      <c r="A22393">
        <v>6100556</v>
      </c>
      <c r="B22393">
        <v>1.6699E-4</v>
      </c>
      <c r="C22393">
        <v>19</v>
      </c>
      <c r="D22393">
        <v>7623223</v>
      </c>
      <c r="E22393">
        <v>7623223</v>
      </c>
      <c r="F22393" s="1">
        <v>44262.854583333334</v>
      </c>
      <c r="G22393" t="b">
        <v>0</v>
      </c>
      <c r="H22393" t="b">
        <v>1</v>
      </c>
      <c r="I22393" s="2">
        <f t="shared" si="698"/>
        <v>67.341416975648855</v>
      </c>
      <c r="J22393">
        <f t="shared" si="699"/>
        <v>3.1728099999999999E-3</v>
      </c>
    </row>
    <row r="22394" spans="1:10" x14ac:dyDescent="0.25">
      <c r="A22394">
        <v>6100557</v>
      </c>
      <c r="B22394">
        <v>1.6699E-4</v>
      </c>
      <c r="C22394">
        <v>23</v>
      </c>
      <c r="D22394">
        <v>7623224</v>
      </c>
      <c r="E22394">
        <v>7623224</v>
      </c>
      <c r="F22394" s="1">
        <v>44262.854583333334</v>
      </c>
      <c r="G22394" t="b">
        <v>0</v>
      </c>
      <c r="H22394" t="b">
        <v>1</v>
      </c>
      <c r="I22394" s="2">
        <f t="shared" si="698"/>
        <v>67.341416975648855</v>
      </c>
      <c r="J22394">
        <f t="shared" si="699"/>
        <v>3.8407699999999999E-3</v>
      </c>
    </row>
    <row r="22395" spans="1:10" x14ac:dyDescent="0.25">
      <c r="A22395">
        <v>6100558</v>
      </c>
      <c r="B22395">
        <v>1.6699E-4</v>
      </c>
      <c r="C22395">
        <v>1</v>
      </c>
      <c r="D22395">
        <v>7623225</v>
      </c>
      <c r="E22395">
        <v>7623225</v>
      </c>
      <c r="F22395" s="1">
        <v>44262.854583333334</v>
      </c>
      <c r="G22395" t="b">
        <v>0</v>
      </c>
      <c r="H22395" t="b">
        <v>1</v>
      </c>
      <c r="I22395" s="2">
        <f t="shared" si="698"/>
        <v>67.341416975648855</v>
      </c>
      <c r="J22395">
        <f t="shared" si="699"/>
        <v>1.6699E-4</v>
      </c>
    </row>
    <row r="22396" spans="1:10" x14ac:dyDescent="0.25">
      <c r="A22396">
        <v>6100559</v>
      </c>
      <c r="B22396">
        <v>1.6699E-4</v>
      </c>
      <c r="C22396">
        <v>28</v>
      </c>
      <c r="D22396">
        <v>7623226</v>
      </c>
      <c r="E22396">
        <v>7623226</v>
      </c>
      <c r="F22396" s="1">
        <v>44262.854583333334</v>
      </c>
      <c r="G22396" t="b">
        <v>0</v>
      </c>
      <c r="H22396" t="b">
        <v>1</v>
      </c>
      <c r="I22396" s="2">
        <f t="shared" si="698"/>
        <v>67.341416975648855</v>
      </c>
      <c r="J22396">
        <f t="shared" si="699"/>
        <v>4.6757199999999995E-3</v>
      </c>
    </row>
    <row r="22397" spans="1:10" x14ac:dyDescent="0.25">
      <c r="A22397">
        <v>6100560</v>
      </c>
      <c r="B22397">
        <v>1.6699E-4</v>
      </c>
      <c r="C22397">
        <v>2</v>
      </c>
      <c r="D22397">
        <v>7623227</v>
      </c>
      <c r="E22397">
        <v>7623227</v>
      </c>
      <c r="F22397" s="1">
        <v>44262.854583333334</v>
      </c>
      <c r="G22397" t="b">
        <v>0</v>
      </c>
      <c r="H22397" t="b">
        <v>1</v>
      </c>
      <c r="I22397" s="2">
        <f t="shared" si="698"/>
        <v>67.341416975648855</v>
      </c>
      <c r="J22397">
        <f t="shared" si="699"/>
        <v>3.3398E-4</v>
      </c>
    </row>
    <row r="22398" spans="1:10" x14ac:dyDescent="0.25">
      <c r="A22398">
        <v>6100561</v>
      </c>
      <c r="B22398">
        <v>1.6699E-4</v>
      </c>
      <c r="C22398">
        <v>3</v>
      </c>
      <c r="D22398">
        <v>7623228</v>
      </c>
      <c r="E22398">
        <v>7623228</v>
      </c>
      <c r="F22398" s="1">
        <v>44262.854583333334</v>
      </c>
      <c r="G22398" t="b">
        <v>0</v>
      </c>
      <c r="H22398" t="b">
        <v>1</v>
      </c>
      <c r="I22398" s="2">
        <f t="shared" si="698"/>
        <v>67.341416975648855</v>
      </c>
      <c r="J22398">
        <f t="shared" si="699"/>
        <v>5.0097E-4</v>
      </c>
    </row>
    <row r="22399" spans="1:10" x14ac:dyDescent="0.25">
      <c r="A22399">
        <v>6100562</v>
      </c>
      <c r="B22399">
        <v>1.6699E-4</v>
      </c>
      <c r="C22399">
        <v>1</v>
      </c>
      <c r="D22399">
        <v>7623229</v>
      </c>
      <c r="E22399">
        <v>7623229</v>
      </c>
      <c r="F22399" s="1">
        <v>44262.854583333334</v>
      </c>
      <c r="G22399" t="b">
        <v>0</v>
      </c>
      <c r="H22399" t="b">
        <v>1</v>
      </c>
      <c r="I22399" s="2">
        <f t="shared" si="698"/>
        <v>67.341416975648855</v>
      </c>
      <c r="J22399">
        <f t="shared" si="699"/>
        <v>1.6699E-4</v>
      </c>
    </row>
    <row r="22400" spans="1:10" x14ac:dyDescent="0.25">
      <c r="A22400">
        <v>6100563</v>
      </c>
      <c r="B22400">
        <v>1.6578E-4</v>
      </c>
      <c r="C22400">
        <v>359</v>
      </c>
      <c r="D22400">
        <v>7623230</v>
      </c>
      <c r="E22400">
        <v>7623230</v>
      </c>
      <c r="F22400" s="1">
        <v>44262.854583333334</v>
      </c>
      <c r="G22400" t="b">
        <v>1</v>
      </c>
      <c r="H22400" t="b">
        <v>1</v>
      </c>
      <c r="I22400" s="2">
        <f t="shared" si="698"/>
        <v>66.128870628319476</v>
      </c>
      <c r="J22400">
        <f t="shared" si="699"/>
        <v>5.9515020000000002E-2</v>
      </c>
    </row>
    <row r="22401" spans="1:10" x14ac:dyDescent="0.25">
      <c r="A22401">
        <v>6100564</v>
      </c>
      <c r="B22401">
        <v>1.6577000000000001E-4</v>
      </c>
      <c r="C22401">
        <v>42</v>
      </c>
      <c r="D22401">
        <v>7623231</v>
      </c>
      <c r="E22401">
        <v>7623231</v>
      </c>
      <c r="F22401" s="1">
        <v>44262.854583333334</v>
      </c>
      <c r="G22401" t="b">
        <v>1</v>
      </c>
      <c r="H22401" t="b">
        <v>1</v>
      </c>
      <c r="I22401" s="2">
        <f t="shared" si="698"/>
        <v>66.118849584126664</v>
      </c>
      <c r="J22401">
        <f t="shared" si="699"/>
        <v>6.96234E-3</v>
      </c>
    </row>
    <row r="22402" spans="1:10" x14ac:dyDescent="0.25">
      <c r="A22402">
        <v>6100565</v>
      </c>
      <c r="B22402">
        <v>1.6338E-4</v>
      </c>
      <c r="C22402">
        <v>108</v>
      </c>
      <c r="D22402">
        <v>7623232</v>
      </c>
      <c r="E22402">
        <v>7623232</v>
      </c>
      <c r="F22402" s="1">
        <v>44262.854583333334</v>
      </c>
      <c r="G22402" t="b">
        <v>1</v>
      </c>
      <c r="H22402" t="b">
        <v>1</v>
      </c>
      <c r="I22402" s="2">
        <f t="shared" si="698"/>
        <v>63.723820022046283</v>
      </c>
      <c r="J22402">
        <f t="shared" si="699"/>
        <v>1.7645040000000001E-2</v>
      </c>
    </row>
    <row r="22403" spans="1:10" x14ac:dyDescent="0.25">
      <c r="A22403">
        <v>6100566</v>
      </c>
      <c r="B22403">
        <v>1.6332E-4</v>
      </c>
      <c r="C22403">
        <v>880</v>
      </c>
      <c r="D22403">
        <v>7623233</v>
      </c>
      <c r="E22403">
        <v>7623233</v>
      </c>
      <c r="F22403" s="1">
        <v>44262.854583333334</v>
      </c>
      <c r="G22403" t="b">
        <v>1</v>
      </c>
      <c r="H22403" t="b">
        <v>1</v>
      </c>
      <c r="I22403" s="2">
        <f t="shared" si="698"/>
        <v>63.663693756889458</v>
      </c>
      <c r="J22403">
        <f t="shared" si="699"/>
        <v>0.1437216</v>
      </c>
    </row>
    <row r="22404" spans="1:10" x14ac:dyDescent="0.25">
      <c r="A22404">
        <v>6100567</v>
      </c>
      <c r="B22404">
        <v>1.6197999999999999E-4</v>
      </c>
      <c r="C22404">
        <v>43</v>
      </c>
      <c r="D22404">
        <v>7623234</v>
      </c>
      <c r="E22404">
        <v>7623234</v>
      </c>
      <c r="F22404" s="1">
        <v>44262.854583333334</v>
      </c>
      <c r="G22404" t="b">
        <v>1</v>
      </c>
      <c r="H22404" t="b">
        <v>1</v>
      </c>
      <c r="I22404" s="2">
        <f t="shared" ref="I22404:I22467" si="700">(B22404-B$2)/B$2*100</f>
        <v>62.32087383505359</v>
      </c>
      <c r="J22404">
        <f t="shared" ref="J22404:J22467" si="701">B22404*C22404</f>
        <v>6.9651399999999999E-3</v>
      </c>
    </row>
    <row r="22405" spans="1:10" x14ac:dyDescent="0.25">
      <c r="A22405">
        <v>6100568</v>
      </c>
      <c r="B22405">
        <v>1.6019E-4</v>
      </c>
      <c r="C22405">
        <v>185</v>
      </c>
      <c r="D22405">
        <v>7623235</v>
      </c>
      <c r="E22405">
        <v>7623235</v>
      </c>
      <c r="F22405" s="1">
        <v>44262.854583333334</v>
      </c>
      <c r="G22405" t="b">
        <v>1</v>
      </c>
      <c r="H22405" t="b">
        <v>1</v>
      </c>
      <c r="I22405" s="2">
        <f t="shared" si="700"/>
        <v>60.527106924541528</v>
      </c>
      <c r="J22405">
        <f t="shared" si="701"/>
        <v>2.9635149999999999E-2</v>
      </c>
    </row>
    <row r="22406" spans="1:10" x14ac:dyDescent="0.25">
      <c r="A22406">
        <v>6100569</v>
      </c>
      <c r="B22406">
        <v>1.5888E-4</v>
      </c>
      <c r="C22406">
        <v>1</v>
      </c>
      <c r="D22406">
        <v>7623236</v>
      </c>
      <c r="E22406">
        <v>7623236</v>
      </c>
      <c r="F22406" s="1">
        <v>44262.854583333334</v>
      </c>
      <c r="G22406" t="b">
        <v>1</v>
      </c>
      <c r="H22406" t="b">
        <v>1</v>
      </c>
      <c r="I22406" s="2">
        <f t="shared" si="700"/>
        <v>59.214350135284086</v>
      </c>
      <c r="J22406">
        <f t="shared" si="701"/>
        <v>1.5888E-4</v>
      </c>
    </row>
    <row r="22407" spans="1:10" x14ac:dyDescent="0.25">
      <c r="A22407">
        <v>6100570</v>
      </c>
      <c r="B22407">
        <v>1.5864000000000001E-4</v>
      </c>
      <c r="C22407">
        <v>2</v>
      </c>
      <c r="D22407">
        <v>7623237</v>
      </c>
      <c r="E22407">
        <v>7623237</v>
      </c>
      <c r="F22407" s="1">
        <v>44262.854583333334</v>
      </c>
      <c r="G22407" t="b">
        <v>1</v>
      </c>
      <c r="H22407" t="b">
        <v>1</v>
      </c>
      <c r="I22407" s="2">
        <f t="shared" si="700"/>
        <v>58.973845074656786</v>
      </c>
      <c r="J22407">
        <f t="shared" si="701"/>
        <v>3.1728000000000003E-4</v>
      </c>
    </row>
    <row r="22408" spans="1:10" x14ac:dyDescent="0.25">
      <c r="A22408">
        <v>6100571</v>
      </c>
      <c r="B22408">
        <v>1.5632999999999999E-4</v>
      </c>
      <c r="C22408">
        <v>5</v>
      </c>
      <c r="D22408">
        <v>7623238</v>
      </c>
      <c r="E22408">
        <v>7623238</v>
      </c>
      <c r="F22408" s="1">
        <v>44262.854583333334</v>
      </c>
      <c r="G22408" t="b">
        <v>1</v>
      </c>
      <c r="H22408" t="b">
        <v>1</v>
      </c>
      <c r="I22408" s="2">
        <f t="shared" si="700"/>
        <v>56.658983866118831</v>
      </c>
      <c r="J22408">
        <f t="shared" si="701"/>
        <v>7.8164999999999994E-4</v>
      </c>
    </row>
    <row r="22409" spans="1:10" x14ac:dyDescent="0.25">
      <c r="A22409">
        <v>6100572</v>
      </c>
      <c r="B22409">
        <v>1.5158000000000001E-4</v>
      </c>
      <c r="C22409">
        <v>79</v>
      </c>
      <c r="D22409">
        <v>7623239</v>
      </c>
      <c r="E22409">
        <v>7623239</v>
      </c>
      <c r="F22409" s="1">
        <v>44262.854583333334</v>
      </c>
      <c r="G22409" t="b">
        <v>1</v>
      </c>
      <c r="H22409" t="b">
        <v>1</v>
      </c>
      <c r="I22409" s="2">
        <f t="shared" si="700"/>
        <v>51.89898787453653</v>
      </c>
      <c r="J22409">
        <f t="shared" si="701"/>
        <v>1.1974820000000001E-2</v>
      </c>
    </row>
    <row r="22410" spans="1:10" x14ac:dyDescent="0.25">
      <c r="A22410">
        <v>6100573</v>
      </c>
      <c r="B22410">
        <v>1.4999999999999999E-4</v>
      </c>
      <c r="C22410">
        <v>6</v>
      </c>
      <c r="D22410">
        <v>7623240</v>
      </c>
      <c r="E22410">
        <v>7623240</v>
      </c>
      <c r="F22410" s="1">
        <v>44262.854583333334</v>
      </c>
      <c r="G22410" t="b">
        <v>1</v>
      </c>
      <c r="H22410" t="b">
        <v>1</v>
      </c>
      <c r="I22410" s="2">
        <f t="shared" si="700"/>
        <v>50.315662892073334</v>
      </c>
      <c r="J22410">
        <f t="shared" si="701"/>
        <v>8.9999999999999998E-4</v>
      </c>
    </row>
    <row r="22411" spans="1:10" x14ac:dyDescent="0.25">
      <c r="A22411">
        <v>6100574</v>
      </c>
      <c r="B22411">
        <v>1.4859000000000001E-4</v>
      </c>
      <c r="C22411">
        <v>200</v>
      </c>
      <c r="D22411">
        <v>7623241</v>
      </c>
      <c r="E22411">
        <v>7623241</v>
      </c>
      <c r="F22411" s="1">
        <v>44262.854583333334</v>
      </c>
      <c r="G22411" t="b">
        <v>1</v>
      </c>
      <c r="H22411" t="b">
        <v>1</v>
      </c>
      <c r="I22411" s="2">
        <f t="shared" si="700"/>
        <v>48.902695660887865</v>
      </c>
      <c r="J22411">
        <f t="shared" si="701"/>
        <v>2.9718000000000001E-2</v>
      </c>
    </row>
    <row r="22412" spans="1:10" x14ac:dyDescent="0.25">
      <c r="A22412">
        <v>6100575</v>
      </c>
      <c r="B22412">
        <v>1.4766000000000001E-4</v>
      </c>
      <c r="C22412">
        <v>13</v>
      </c>
      <c r="D22412">
        <v>7623242</v>
      </c>
      <c r="E22412">
        <v>7623248</v>
      </c>
      <c r="F22412" s="1">
        <v>44262.854583333334</v>
      </c>
      <c r="G22412" t="b">
        <v>1</v>
      </c>
      <c r="H22412" t="b">
        <v>1</v>
      </c>
      <c r="I22412" s="2">
        <f t="shared" si="700"/>
        <v>47.970738550957009</v>
      </c>
      <c r="J22412">
        <f t="shared" si="701"/>
        <v>1.9195800000000002E-3</v>
      </c>
    </row>
    <row r="22413" spans="1:10" x14ac:dyDescent="0.25">
      <c r="A22413">
        <v>6100576</v>
      </c>
      <c r="B22413">
        <v>1.4687000000000001E-4</v>
      </c>
      <c r="C22413">
        <v>203</v>
      </c>
      <c r="D22413">
        <v>7623249</v>
      </c>
      <c r="E22413">
        <v>7623249</v>
      </c>
      <c r="F22413" s="1">
        <v>44262.854583333334</v>
      </c>
      <c r="G22413" t="b">
        <v>1</v>
      </c>
      <c r="H22413" t="b">
        <v>1</v>
      </c>
      <c r="I22413" s="2">
        <f t="shared" si="700"/>
        <v>47.179076059725425</v>
      </c>
      <c r="J22413">
        <f t="shared" si="701"/>
        <v>2.9814610000000002E-2</v>
      </c>
    </row>
    <row r="22414" spans="1:10" x14ac:dyDescent="0.25">
      <c r="A22414">
        <v>6100577</v>
      </c>
      <c r="B22414">
        <v>1.4682000000000001E-4</v>
      </c>
      <c r="C22414">
        <v>21</v>
      </c>
      <c r="D22414">
        <v>7623250</v>
      </c>
      <c r="E22414">
        <v>7623256</v>
      </c>
      <c r="F22414" s="1">
        <v>44262.854583333334</v>
      </c>
      <c r="G22414" t="b">
        <v>1</v>
      </c>
      <c r="H22414" t="b">
        <v>1</v>
      </c>
      <c r="I22414" s="2">
        <f t="shared" si="700"/>
        <v>47.128970838761397</v>
      </c>
      <c r="J22414">
        <f t="shared" si="701"/>
        <v>3.0832200000000002E-3</v>
      </c>
    </row>
    <row r="22415" spans="1:10" x14ac:dyDescent="0.25">
      <c r="A22415">
        <v>6100578</v>
      </c>
      <c r="B22415">
        <v>1.4660000000000001E-4</v>
      </c>
      <c r="C22415">
        <v>6</v>
      </c>
      <c r="D22415">
        <v>7623257</v>
      </c>
      <c r="E22415">
        <v>7623257</v>
      </c>
      <c r="F22415" s="1">
        <v>44262.854583333334</v>
      </c>
      <c r="G22415" t="b">
        <v>1</v>
      </c>
      <c r="H22415" t="b">
        <v>1</v>
      </c>
      <c r="I22415" s="2">
        <f t="shared" si="700"/>
        <v>46.908507866519692</v>
      </c>
      <c r="J22415">
        <f t="shared" si="701"/>
        <v>8.7960000000000013E-4</v>
      </c>
    </row>
    <row r="22416" spans="1:10" x14ac:dyDescent="0.25">
      <c r="A22416">
        <v>6100579</v>
      </c>
      <c r="B22416">
        <v>1.4637E-4</v>
      </c>
      <c r="C22416">
        <v>3</v>
      </c>
      <c r="D22416">
        <v>7623258</v>
      </c>
      <c r="E22416">
        <v>7623258</v>
      </c>
      <c r="F22416" s="1">
        <v>44262.854583333334</v>
      </c>
      <c r="G22416" t="b">
        <v>1</v>
      </c>
      <c r="H22416" t="b">
        <v>1</v>
      </c>
      <c r="I22416" s="2">
        <f t="shared" si="700"/>
        <v>46.678023850085168</v>
      </c>
      <c r="J22416">
        <f t="shared" si="701"/>
        <v>4.3910999999999999E-4</v>
      </c>
    </row>
    <row r="22417" spans="1:10" x14ac:dyDescent="0.25">
      <c r="A22417">
        <v>6100580</v>
      </c>
      <c r="B22417">
        <v>1.4636E-4</v>
      </c>
      <c r="C22417">
        <v>11</v>
      </c>
      <c r="D22417">
        <v>7623259</v>
      </c>
      <c r="E22417">
        <v>7623259</v>
      </c>
      <c r="F22417" s="1">
        <v>44262.854583333334</v>
      </c>
      <c r="G22417" t="b">
        <v>1</v>
      </c>
      <c r="H22417" t="b">
        <v>1</v>
      </c>
      <c r="I22417" s="2">
        <f t="shared" si="700"/>
        <v>46.668002805892364</v>
      </c>
      <c r="J22417">
        <f t="shared" si="701"/>
        <v>1.6099600000000001E-3</v>
      </c>
    </row>
    <row r="22418" spans="1:10" x14ac:dyDescent="0.25">
      <c r="A22418">
        <v>6100581</v>
      </c>
      <c r="B22418">
        <v>1.4634000000000001E-4</v>
      </c>
      <c r="C22418">
        <v>15</v>
      </c>
      <c r="D22418">
        <v>7623260</v>
      </c>
      <c r="E22418">
        <v>7623262</v>
      </c>
      <c r="F22418" s="1">
        <v>44262.854583333334</v>
      </c>
      <c r="G22418" t="b">
        <v>1</v>
      </c>
      <c r="H22418" t="b">
        <v>1</v>
      </c>
      <c r="I22418" s="2">
        <f t="shared" si="700"/>
        <v>46.64796071750677</v>
      </c>
      <c r="J22418">
        <f t="shared" si="701"/>
        <v>2.1951000000000002E-3</v>
      </c>
    </row>
    <row r="22419" spans="1:10" x14ac:dyDescent="0.25">
      <c r="A22419">
        <v>6100582</v>
      </c>
      <c r="B22419">
        <v>1.4626999999999999E-4</v>
      </c>
      <c r="C22419">
        <v>1023</v>
      </c>
      <c r="D22419">
        <v>7623263</v>
      </c>
      <c r="E22419">
        <v>7623263</v>
      </c>
      <c r="F22419" s="1">
        <v>44262.854583333334</v>
      </c>
      <c r="G22419" t="b">
        <v>1</v>
      </c>
      <c r="H22419" t="b">
        <v>1</v>
      </c>
      <c r="I22419" s="2">
        <f t="shared" si="700"/>
        <v>46.577813408157112</v>
      </c>
      <c r="J22419">
        <f t="shared" si="701"/>
        <v>0.14963420999999999</v>
      </c>
    </row>
    <row r="22420" spans="1:10" x14ac:dyDescent="0.25">
      <c r="A22420">
        <v>6100583</v>
      </c>
      <c r="B22420">
        <v>1.4614000000000001E-4</v>
      </c>
      <c r="C22420">
        <v>2</v>
      </c>
      <c r="D22420">
        <v>7623264</v>
      </c>
      <c r="E22420">
        <v>7623264</v>
      </c>
      <c r="F22420" s="1">
        <v>44262.854583333334</v>
      </c>
      <c r="G22420" t="b">
        <v>1</v>
      </c>
      <c r="H22420" t="b">
        <v>1</v>
      </c>
      <c r="I22420" s="2">
        <f t="shared" si="700"/>
        <v>46.447539833650666</v>
      </c>
      <c r="J22420">
        <f t="shared" si="701"/>
        <v>2.9228000000000001E-4</v>
      </c>
    </row>
    <row r="22421" spans="1:10" x14ac:dyDescent="0.25">
      <c r="A22421">
        <v>6100584</v>
      </c>
      <c r="B22421">
        <v>1.4558999999999999E-4</v>
      </c>
      <c r="C22421">
        <v>171</v>
      </c>
      <c r="D22421">
        <v>7623265</v>
      </c>
      <c r="E22421">
        <v>7623274</v>
      </c>
      <c r="F22421" s="1">
        <v>44262.854583333334</v>
      </c>
      <c r="G22421" t="b">
        <v>1</v>
      </c>
      <c r="H22421" t="b">
        <v>1</v>
      </c>
      <c r="I22421" s="2">
        <f t="shared" si="700"/>
        <v>45.896382403046381</v>
      </c>
      <c r="J22421">
        <f t="shared" si="701"/>
        <v>2.489589E-2</v>
      </c>
    </row>
    <row r="22422" spans="1:10" x14ac:dyDescent="0.25">
      <c r="A22422">
        <v>6100585</v>
      </c>
      <c r="B22422">
        <v>1.4547E-4</v>
      </c>
      <c r="C22422">
        <v>699</v>
      </c>
      <c r="D22422">
        <v>7623275</v>
      </c>
      <c r="E22422">
        <v>7623276</v>
      </c>
      <c r="F22422" s="1">
        <v>44262.854583333334</v>
      </c>
      <c r="G22422" t="b">
        <v>1</v>
      </c>
      <c r="H22422" t="b">
        <v>1</v>
      </c>
      <c r="I22422" s="2">
        <f t="shared" si="700"/>
        <v>45.776129872732731</v>
      </c>
      <c r="J22422">
        <f t="shared" si="701"/>
        <v>0.10168352999999999</v>
      </c>
    </row>
    <row r="22423" spans="1:10" x14ac:dyDescent="0.25">
      <c r="A22423">
        <v>6100586</v>
      </c>
      <c r="B22423">
        <v>1.4512999999999999E-4</v>
      </c>
      <c r="C22423">
        <v>7</v>
      </c>
      <c r="D22423">
        <v>7623277</v>
      </c>
      <c r="E22423">
        <v>7623277</v>
      </c>
      <c r="F22423" s="1">
        <v>44262.854583333334</v>
      </c>
      <c r="G22423" t="b">
        <v>1</v>
      </c>
      <c r="H22423" t="b">
        <v>1</v>
      </c>
      <c r="I22423" s="2">
        <f t="shared" si="700"/>
        <v>45.435414370177355</v>
      </c>
      <c r="J22423">
        <f t="shared" si="701"/>
        <v>1.0159099999999999E-3</v>
      </c>
    </row>
    <row r="22424" spans="1:10" x14ac:dyDescent="0.25">
      <c r="A22424">
        <v>6100587</v>
      </c>
      <c r="B22424">
        <v>1.45E-4</v>
      </c>
      <c r="C22424">
        <v>1685</v>
      </c>
      <c r="D22424">
        <v>7623278</v>
      </c>
      <c r="E22424">
        <v>7623301</v>
      </c>
      <c r="F22424" s="1">
        <v>44262.854583333334</v>
      </c>
      <c r="G22424" t="b">
        <v>1</v>
      </c>
      <c r="H22424" t="b">
        <v>1</v>
      </c>
      <c r="I22424" s="2">
        <f t="shared" si="700"/>
        <v>45.305140795670901</v>
      </c>
      <c r="J22424">
        <f t="shared" si="701"/>
        <v>0.24432500000000001</v>
      </c>
    </row>
    <row r="22425" spans="1:10" x14ac:dyDescent="0.25">
      <c r="A22425">
        <v>6100588</v>
      </c>
      <c r="B22425">
        <v>1.6699E-4</v>
      </c>
      <c r="C22425">
        <v>77</v>
      </c>
      <c r="D22425">
        <v>7623302</v>
      </c>
      <c r="E22425">
        <v>7623302</v>
      </c>
      <c r="F22425" s="1">
        <v>44262.854583333334</v>
      </c>
      <c r="G22425" t="b">
        <v>0</v>
      </c>
      <c r="H22425" t="b">
        <v>1</v>
      </c>
      <c r="I22425" s="2">
        <f t="shared" si="700"/>
        <v>67.341416975648855</v>
      </c>
      <c r="J22425">
        <f t="shared" si="701"/>
        <v>1.285823E-2</v>
      </c>
    </row>
    <row r="22426" spans="1:10" x14ac:dyDescent="0.25">
      <c r="A22426">
        <v>6100589</v>
      </c>
      <c r="B22426">
        <v>1.6448999999999999E-4</v>
      </c>
      <c r="C22426">
        <v>5</v>
      </c>
      <c r="D22426">
        <v>7623303</v>
      </c>
      <c r="E22426">
        <v>7623303</v>
      </c>
      <c r="F22426" s="1">
        <v>44262.854583333334</v>
      </c>
      <c r="G22426" t="b">
        <v>0</v>
      </c>
      <c r="H22426" t="b">
        <v>1</v>
      </c>
      <c r="I22426" s="2">
        <f t="shared" si="700"/>
        <v>64.836155927447621</v>
      </c>
      <c r="J22426">
        <f t="shared" si="701"/>
        <v>8.2244999999999996E-4</v>
      </c>
    </row>
    <row r="22427" spans="1:10" x14ac:dyDescent="0.25">
      <c r="A22427">
        <v>6100590</v>
      </c>
      <c r="B22427">
        <v>1.6448999999999999E-4</v>
      </c>
      <c r="C22427">
        <v>11</v>
      </c>
      <c r="D22427">
        <v>7623304</v>
      </c>
      <c r="E22427">
        <v>7623305</v>
      </c>
      <c r="F22427" s="1">
        <v>44262.854583333334</v>
      </c>
      <c r="G22427" t="b">
        <v>0</v>
      </c>
      <c r="H22427" t="b">
        <v>1</v>
      </c>
      <c r="I22427" s="2">
        <f t="shared" si="700"/>
        <v>64.836155927447621</v>
      </c>
      <c r="J22427">
        <f t="shared" si="701"/>
        <v>1.8093899999999999E-3</v>
      </c>
    </row>
    <row r="22428" spans="1:10" x14ac:dyDescent="0.25">
      <c r="A22428">
        <v>6100591</v>
      </c>
      <c r="B22428">
        <v>1.4844000000000001E-4</v>
      </c>
      <c r="C22428">
        <v>4</v>
      </c>
      <c r="D22428">
        <v>7623306</v>
      </c>
      <c r="E22428">
        <v>7623307</v>
      </c>
      <c r="F22428" s="1">
        <v>44262.854583333334</v>
      </c>
      <c r="G22428" t="b">
        <v>1</v>
      </c>
      <c r="H22428" t="b">
        <v>1</v>
      </c>
      <c r="I22428" s="2">
        <f t="shared" si="700"/>
        <v>48.752379997995796</v>
      </c>
      <c r="J22428">
        <f t="shared" si="701"/>
        <v>5.9376000000000003E-4</v>
      </c>
    </row>
    <row r="22429" spans="1:10" x14ac:dyDescent="0.25">
      <c r="A22429">
        <v>6100592</v>
      </c>
      <c r="B22429">
        <v>1.45E-4</v>
      </c>
      <c r="C22429">
        <v>5</v>
      </c>
      <c r="D22429">
        <v>7623308</v>
      </c>
      <c r="E22429">
        <v>7623308</v>
      </c>
      <c r="F22429" s="1">
        <v>44262.854583333334</v>
      </c>
      <c r="G22429" t="b">
        <v>1</v>
      </c>
      <c r="H22429" t="b">
        <v>1</v>
      </c>
      <c r="I22429" s="2">
        <f t="shared" si="700"/>
        <v>45.305140795670901</v>
      </c>
      <c r="J22429">
        <f t="shared" si="701"/>
        <v>7.2499999999999995E-4</v>
      </c>
    </row>
    <row r="22430" spans="1:10" x14ac:dyDescent="0.25">
      <c r="A22430">
        <v>6100593</v>
      </c>
      <c r="B22430">
        <v>1.45E-4</v>
      </c>
      <c r="C22430">
        <v>4</v>
      </c>
      <c r="D22430">
        <v>7623309</v>
      </c>
      <c r="E22430">
        <v>7623309</v>
      </c>
      <c r="F22430" s="1">
        <v>44262.854583333334</v>
      </c>
      <c r="G22430" t="b">
        <v>1</v>
      </c>
      <c r="H22430" t="b">
        <v>1</v>
      </c>
      <c r="I22430" s="2">
        <f t="shared" si="700"/>
        <v>45.305140795670901</v>
      </c>
      <c r="J22430">
        <f t="shared" si="701"/>
        <v>5.8E-4</v>
      </c>
    </row>
    <row r="22431" spans="1:10" x14ac:dyDescent="0.25">
      <c r="A22431">
        <v>6100594</v>
      </c>
      <c r="B22431">
        <v>1.45E-4</v>
      </c>
      <c r="C22431">
        <v>122</v>
      </c>
      <c r="D22431">
        <v>7623310</v>
      </c>
      <c r="E22431">
        <v>7623310</v>
      </c>
      <c r="F22431" s="1">
        <v>44262.854583333334</v>
      </c>
      <c r="G22431" t="b">
        <v>1</v>
      </c>
      <c r="H22431" t="b">
        <v>1</v>
      </c>
      <c r="I22431" s="2">
        <f t="shared" si="700"/>
        <v>45.305140795670901</v>
      </c>
      <c r="J22431">
        <f t="shared" si="701"/>
        <v>1.7690000000000001E-2</v>
      </c>
    </row>
    <row r="22432" spans="1:10" x14ac:dyDescent="0.25">
      <c r="A22432">
        <v>6100595</v>
      </c>
      <c r="B22432">
        <v>1.6448999999999999E-4</v>
      </c>
      <c r="C22432">
        <v>2</v>
      </c>
      <c r="D22432">
        <v>7623311</v>
      </c>
      <c r="E22432">
        <v>7623311</v>
      </c>
      <c r="F22432" s="1">
        <v>44262.854583333334</v>
      </c>
      <c r="G22432" t="b">
        <v>0</v>
      </c>
      <c r="H22432" t="b">
        <v>1</v>
      </c>
      <c r="I22432" s="2">
        <f t="shared" si="700"/>
        <v>64.836155927447621</v>
      </c>
      <c r="J22432">
        <f t="shared" si="701"/>
        <v>3.2897999999999998E-4</v>
      </c>
    </row>
    <row r="22433" spans="1:10" x14ac:dyDescent="0.25">
      <c r="A22433">
        <v>6100596</v>
      </c>
      <c r="B22433">
        <v>1.5503000000000001E-4</v>
      </c>
      <c r="C22433">
        <v>191</v>
      </c>
      <c r="D22433">
        <v>7623312</v>
      </c>
      <c r="E22433">
        <v>7623312</v>
      </c>
      <c r="F22433" s="1">
        <v>44262.854583333334</v>
      </c>
      <c r="G22433" t="b">
        <v>1</v>
      </c>
      <c r="H22433" t="b">
        <v>1</v>
      </c>
      <c r="I22433" s="2">
        <f t="shared" si="700"/>
        <v>55.356248121054222</v>
      </c>
      <c r="J22433">
        <f t="shared" si="701"/>
        <v>2.9610730000000002E-2</v>
      </c>
    </row>
    <row r="22434" spans="1:10" x14ac:dyDescent="0.25">
      <c r="A22434">
        <v>6100597</v>
      </c>
      <c r="B22434">
        <v>1.5128E-4</v>
      </c>
      <c r="C22434">
        <v>1</v>
      </c>
      <c r="D22434">
        <v>7623313</v>
      </c>
      <c r="E22434">
        <v>7623313</v>
      </c>
      <c r="F22434" s="1">
        <v>44262.854583333334</v>
      </c>
      <c r="G22434" t="b">
        <v>0</v>
      </c>
      <c r="H22434" t="b">
        <v>1</v>
      </c>
      <c r="I22434" s="2">
        <f t="shared" si="700"/>
        <v>51.598356548752378</v>
      </c>
      <c r="J22434">
        <f t="shared" si="701"/>
        <v>1.5128E-4</v>
      </c>
    </row>
    <row r="22435" spans="1:10" x14ac:dyDescent="0.25">
      <c r="A22435">
        <v>6100598</v>
      </c>
      <c r="B22435">
        <v>1.5128E-4</v>
      </c>
      <c r="C22435">
        <v>1</v>
      </c>
      <c r="D22435">
        <v>7623314</v>
      </c>
      <c r="E22435">
        <v>7623314</v>
      </c>
      <c r="F22435" s="1">
        <v>44262.854583333334</v>
      </c>
      <c r="G22435" t="b">
        <v>0</v>
      </c>
      <c r="H22435" t="b">
        <v>1</v>
      </c>
      <c r="I22435" s="2">
        <f t="shared" si="700"/>
        <v>51.598356548752378</v>
      </c>
      <c r="J22435">
        <f t="shared" si="701"/>
        <v>1.5128E-4</v>
      </c>
    </row>
    <row r="22436" spans="1:10" x14ac:dyDescent="0.25">
      <c r="A22436">
        <v>6100599</v>
      </c>
      <c r="B22436">
        <v>1.5128E-4</v>
      </c>
      <c r="C22436">
        <v>9</v>
      </c>
      <c r="D22436">
        <v>7623315</v>
      </c>
      <c r="E22436">
        <v>7623315</v>
      </c>
      <c r="F22436" s="1">
        <v>44262.854583333334</v>
      </c>
      <c r="G22436" t="b">
        <v>0</v>
      </c>
      <c r="H22436" t="b">
        <v>1</v>
      </c>
      <c r="I22436" s="2">
        <f t="shared" si="700"/>
        <v>51.598356548752378</v>
      </c>
      <c r="J22436">
        <f t="shared" si="701"/>
        <v>1.36152E-3</v>
      </c>
    </row>
    <row r="22437" spans="1:10" x14ac:dyDescent="0.25">
      <c r="A22437">
        <v>6100600</v>
      </c>
      <c r="B22437">
        <v>1.5128E-4</v>
      </c>
      <c r="C22437">
        <v>1</v>
      </c>
      <c r="D22437">
        <v>7623316</v>
      </c>
      <c r="E22437">
        <v>7623316</v>
      </c>
      <c r="F22437" s="1">
        <v>44262.854583333334</v>
      </c>
      <c r="G22437" t="b">
        <v>0</v>
      </c>
      <c r="H22437" t="b">
        <v>1</v>
      </c>
      <c r="I22437" s="2">
        <f t="shared" si="700"/>
        <v>51.598356548752378</v>
      </c>
      <c r="J22437">
        <f t="shared" si="701"/>
        <v>1.5128E-4</v>
      </c>
    </row>
    <row r="22438" spans="1:10" x14ac:dyDescent="0.25">
      <c r="A22438">
        <v>6100601</v>
      </c>
      <c r="B22438">
        <v>1.5360999999999999E-4</v>
      </c>
      <c r="C22438">
        <v>14</v>
      </c>
      <c r="D22438">
        <v>7623317</v>
      </c>
      <c r="E22438">
        <v>7623317</v>
      </c>
      <c r="F22438" s="1">
        <v>44262.854583333334</v>
      </c>
      <c r="G22438" t="b">
        <v>0</v>
      </c>
      <c r="H22438" t="b">
        <v>1</v>
      </c>
      <c r="I22438" s="2">
        <f t="shared" si="700"/>
        <v>53.933259845675899</v>
      </c>
      <c r="J22438">
        <f t="shared" si="701"/>
        <v>2.1505399999999998E-3</v>
      </c>
    </row>
    <row r="22439" spans="1:10" x14ac:dyDescent="0.25">
      <c r="A22439">
        <v>6100602</v>
      </c>
      <c r="B22439">
        <v>1.5360999999999999E-4</v>
      </c>
      <c r="C22439">
        <v>219</v>
      </c>
      <c r="D22439">
        <v>7623318</v>
      </c>
      <c r="E22439">
        <v>7623327</v>
      </c>
      <c r="F22439" s="1">
        <v>44262.854583333334</v>
      </c>
      <c r="G22439" t="b">
        <v>0</v>
      </c>
      <c r="H22439" t="b">
        <v>1</v>
      </c>
      <c r="I22439" s="2">
        <f t="shared" si="700"/>
        <v>53.933259845675899</v>
      </c>
      <c r="J22439">
        <f t="shared" si="701"/>
        <v>3.3640589999999998E-2</v>
      </c>
    </row>
    <row r="22440" spans="1:10" x14ac:dyDescent="0.25">
      <c r="A22440">
        <v>6100603</v>
      </c>
      <c r="B22440">
        <v>1.5411E-4</v>
      </c>
      <c r="C22440">
        <v>29</v>
      </c>
      <c r="D22440">
        <v>7623328</v>
      </c>
      <c r="E22440">
        <v>7623337</v>
      </c>
      <c r="F22440" s="1">
        <v>44262.854583333334</v>
      </c>
      <c r="G22440" t="b">
        <v>0</v>
      </c>
      <c r="H22440" t="b">
        <v>1</v>
      </c>
      <c r="I22440" s="2">
        <f t="shared" si="700"/>
        <v>54.434312055316155</v>
      </c>
      <c r="J22440">
        <f t="shared" si="701"/>
        <v>4.4691899999999996E-3</v>
      </c>
    </row>
    <row r="22441" spans="1:10" x14ac:dyDescent="0.25">
      <c r="A22441">
        <v>6100604</v>
      </c>
      <c r="B22441">
        <v>1.5553E-4</v>
      </c>
      <c r="C22441">
        <v>2</v>
      </c>
      <c r="D22441">
        <v>7623338</v>
      </c>
      <c r="E22441">
        <v>7623338</v>
      </c>
      <c r="F22441" s="1">
        <v>44262.854583333334</v>
      </c>
      <c r="G22441" t="b">
        <v>0</v>
      </c>
      <c r="H22441" t="b">
        <v>1</v>
      </c>
      <c r="I22441" s="2">
        <f t="shared" si="700"/>
        <v>55.85730033069445</v>
      </c>
      <c r="J22441">
        <f t="shared" si="701"/>
        <v>3.1105999999999999E-4</v>
      </c>
    </row>
    <row r="22442" spans="1:10" x14ac:dyDescent="0.25">
      <c r="A22442">
        <v>6100605</v>
      </c>
      <c r="B22442">
        <v>1.6339999999999999E-4</v>
      </c>
      <c r="C22442">
        <v>2</v>
      </c>
      <c r="D22442">
        <v>7623339</v>
      </c>
      <c r="E22442">
        <v>7623339</v>
      </c>
      <c r="F22442" s="1">
        <v>44262.854583333334</v>
      </c>
      <c r="G22442" t="b">
        <v>0</v>
      </c>
      <c r="H22442" t="b">
        <v>1</v>
      </c>
      <c r="I22442" s="2">
        <f t="shared" si="700"/>
        <v>63.743862110431884</v>
      </c>
      <c r="J22442">
        <f t="shared" si="701"/>
        <v>3.2679999999999997E-4</v>
      </c>
    </row>
    <row r="22443" spans="1:10" x14ac:dyDescent="0.25">
      <c r="A22443">
        <v>6100606</v>
      </c>
      <c r="B22443">
        <v>1.6448E-4</v>
      </c>
      <c r="C22443">
        <v>245</v>
      </c>
      <c r="D22443">
        <v>7623340</v>
      </c>
      <c r="E22443">
        <v>7623340</v>
      </c>
      <c r="F22443" s="1">
        <v>44262.854583333334</v>
      </c>
      <c r="G22443" t="b">
        <v>0</v>
      </c>
      <c r="H22443" t="b">
        <v>1</v>
      </c>
      <c r="I22443" s="2">
        <f t="shared" si="700"/>
        <v>64.826134883254824</v>
      </c>
      <c r="J22443">
        <f t="shared" si="701"/>
        <v>4.0297599999999996E-2</v>
      </c>
    </row>
    <row r="22444" spans="1:10" x14ac:dyDescent="0.25">
      <c r="A22444">
        <v>6100607</v>
      </c>
      <c r="B22444">
        <v>1.5289000000000001E-4</v>
      </c>
      <c r="C22444">
        <v>4</v>
      </c>
      <c r="D22444">
        <v>7623341</v>
      </c>
      <c r="E22444">
        <v>7623342</v>
      </c>
      <c r="F22444" s="1">
        <v>44262.854583333334</v>
      </c>
      <c r="G22444" t="b">
        <v>0</v>
      </c>
      <c r="H22444" t="b">
        <v>1</v>
      </c>
      <c r="I22444" s="2">
        <f t="shared" si="700"/>
        <v>53.211744663793972</v>
      </c>
      <c r="J22444">
        <f t="shared" si="701"/>
        <v>6.1156000000000003E-4</v>
      </c>
    </row>
    <row r="22445" spans="1:10" x14ac:dyDescent="0.25">
      <c r="A22445">
        <v>6100608</v>
      </c>
      <c r="B22445">
        <v>1.5964000000000001E-4</v>
      </c>
      <c r="C22445">
        <v>21</v>
      </c>
      <c r="D22445">
        <v>7623343</v>
      </c>
      <c r="E22445">
        <v>7623343</v>
      </c>
      <c r="F22445" s="1">
        <v>44262.854583333334</v>
      </c>
      <c r="G22445" t="b">
        <v>1</v>
      </c>
      <c r="H22445" t="b">
        <v>1</v>
      </c>
      <c r="I22445" s="2">
        <f t="shared" si="700"/>
        <v>59.975949493937279</v>
      </c>
      <c r="J22445">
        <f t="shared" si="701"/>
        <v>3.3524400000000004E-3</v>
      </c>
    </row>
    <row r="22446" spans="1:10" x14ac:dyDescent="0.25">
      <c r="A22446">
        <v>6100609</v>
      </c>
      <c r="B22446">
        <v>1.6448E-4</v>
      </c>
      <c r="C22446">
        <v>47</v>
      </c>
      <c r="D22446">
        <v>7623344</v>
      </c>
      <c r="E22446">
        <v>7623344</v>
      </c>
      <c r="F22446" s="1">
        <v>44262.854583333334</v>
      </c>
      <c r="G22446" t="b">
        <v>0</v>
      </c>
      <c r="H22446" t="b">
        <v>1</v>
      </c>
      <c r="I22446" s="2">
        <f t="shared" si="700"/>
        <v>64.826134883254824</v>
      </c>
      <c r="J22446">
        <f t="shared" si="701"/>
        <v>7.73056E-3</v>
      </c>
    </row>
    <row r="22447" spans="1:10" x14ac:dyDescent="0.25">
      <c r="A22447">
        <v>6100610</v>
      </c>
      <c r="B22447">
        <v>1.6448999999999999E-4</v>
      </c>
      <c r="C22447">
        <v>92</v>
      </c>
      <c r="D22447">
        <v>7623345</v>
      </c>
      <c r="E22447">
        <v>7623351</v>
      </c>
      <c r="F22447" s="1">
        <v>44262.854583333334</v>
      </c>
      <c r="G22447" t="b">
        <v>0</v>
      </c>
      <c r="H22447" t="b">
        <v>1</v>
      </c>
      <c r="I22447" s="2">
        <f t="shared" si="700"/>
        <v>64.836155927447621</v>
      </c>
      <c r="J22447">
        <f t="shared" si="701"/>
        <v>1.513308E-2</v>
      </c>
    </row>
    <row r="22448" spans="1:10" x14ac:dyDescent="0.25">
      <c r="A22448">
        <v>6100611</v>
      </c>
      <c r="B22448">
        <v>1.6448999999999999E-4</v>
      </c>
      <c r="C22448">
        <v>16</v>
      </c>
      <c r="D22448">
        <v>7623352</v>
      </c>
      <c r="E22448">
        <v>7623353</v>
      </c>
      <c r="F22448" s="1">
        <v>44262.854583333334</v>
      </c>
      <c r="G22448" t="b">
        <v>0</v>
      </c>
      <c r="H22448" t="b">
        <v>1</v>
      </c>
      <c r="I22448" s="2">
        <f t="shared" si="700"/>
        <v>64.836155927447621</v>
      </c>
      <c r="J22448">
        <f t="shared" si="701"/>
        <v>2.6318399999999999E-3</v>
      </c>
    </row>
    <row r="22449" spans="1:10" x14ac:dyDescent="0.25">
      <c r="A22449">
        <v>6100612</v>
      </c>
      <c r="B22449">
        <v>1.6448999999999999E-4</v>
      </c>
      <c r="C22449">
        <v>6</v>
      </c>
      <c r="D22449">
        <v>7623354</v>
      </c>
      <c r="E22449">
        <v>7623354</v>
      </c>
      <c r="F22449" s="1">
        <v>44262.854583333334</v>
      </c>
      <c r="G22449" t="b">
        <v>0</v>
      </c>
      <c r="H22449" t="b">
        <v>1</v>
      </c>
      <c r="I22449" s="2">
        <f t="shared" si="700"/>
        <v>64.836155927447621</v>
      </c>
      <c r="J22449">
        <f t="shared" si="701"/>
        <v>9.8693999999999995E-4</v>
      </c>
    </row>
    <row r="22450" spans="1:10" x14ac:dyDescent="0.25">
      <c r="A22450">
        <v>6100613</v>
      </c>
      <c r="B22450">
        <v>1.649E-4</v>
      </c>
      <c r="C22450">
        <v>43</v>
      </c>
      <c r="D22450">
        <v>7623355</v>
      </c>
      <c r="E22450">
        <v>7623363</v>
      </c>
      <c r="F22450" s="1">
        <v>44262.854583333334</v>
      </c>
      <c r="G22450" t="b">
        <v>0</v>
      </c>
      <c r="H22450" t="b">
        <v>1</v>
      </c>
      <c r="I22450" s="2">
        <f t="shared" si="700"/>
        <v>65.247018739352626</v>
      </c>
      <c r="J22450">
        <f t="shared" si="701"/>
        <v>7.0907000000000001E-3</v>
      </c>
    </row>
    <row r="22451" spans="1:10" x14ac:dyDescent="0.25">
      <c r="A22451">
        <v>6100614</v>
      </c>
      <c r="B22451">
        <v>1.6699999999999999E-4</v>
      </c>
      <c r="C22451">
        <v>2</v>
      </c>
      <c r="D22451">
        <v>7623364</v>
      </c>
      <c r="E22451">
        <v>7623364</v>
      </c>
      <c r="F22451" s="1">
        <v>44262.854583333334</v>
      </c>
      <c r="G22451" t="b">
        <v>0</v>
      </c>
      <c r="H22451" t="b">
        <v>1</v>
      </c>
      <c r="I22451" s="2">
        <f t="shared" si="700"/>
        <v>67.351438019841652</v>
      </c>
      <c r="J22451">
        <f t="shared" si="701"/>
        <v>3.3399999999999999E-4</v>
      </c>
    </row>
    <row r="22452" spans="1:10" x14ac:dyDescent="0.25">
      <c r="A22452">
        <v>6100615</v>
      </c>
      <c r="B22452">
        <v>1.6447E-4</v>
      </c>
      <c r="C22452">
        <v>1</v>
      </c>
      <c r="D22452">
        <v>7623365</v>
      </c>
      <c r="E22452">
        <v>7623365</v>
      </c>
      <c r="F22452" s="1">
        <v>44262.854583333334</v>
      </c>
      <c r="G22452" t="b">
        <v>0</v>
      </c>
      <c r="H22452" t="b">
        <v>1</v>
      </c>
      <c r="I22452" s="2">
        <f t="shared" si="700"/>
        <v>64.816113839062027</v>
      </c>
      <c r="J22452">
        <f t="shared" si="701"/>
        <v>1.6447E-4</v>
      </c>
    </row>
    <row r="22453" spans="1:10" x14ac:dyDescent="0.25">
      <c r="A22453">
        <v>6100616</v>
      </c>
      <c r="B22453">
        <v>1.5965E-4</v>
      </c>
      <c r="C22453">
        <v>4</v>
      </c>
      <c r="D22453">
        <v>7623366</v>
      </c>
      <c r="E22453">
        <v>7623366</v>
      </c>
      <c r="F22453" s="1">
        <v>44262.854583333334</v>
      </c>
      <c r="G22453" t="b">
        <v>1</v>
      </c>
      <c r="H22453" t="b">
        <v>1</v>
      </c>
      <c r="I22453" s="2">
        <f t="shared" si="700"/>
        <v>59.985970538130076</v>
      </c>
      <c r="J22453">
        <f t="shared" si="701"/>
        <v>6.3860000000000002E-4</v>
      </c>
    </row>
    <row r="22454" spans="1:10" x14ac:dyDescent="0.25">
      <c r="A22454">
        <v>6100617</v>
      </c>
      <c r="B22454">
        <v>1.6447E-4</v>
      </c>
      <c r="C22454">
        <v>2</v>
      </c>
      <c r="D22454">
        <v>7623367</v>
      </c>
      <c r="E22454">
        <v>7623367</v>
      </c>
      <c r="F22454" s="1">
        <v>44262.854583333334</v>
      </c>
      <c r="G22454" t="b">
        <v>0</v>
      </c>
      <c r="H22454" t="b">
        <v>1</v>
      </c>
      <c r="I22454" s="2">
        <f t="shared" si="700"/>
        <v>64.816113839062027</v>
      </c>
      <c r="J22454">
        <f t="shared" si="701"/>
        <v>3.2894E-4</v>
      </c>
    </row>
    <row r="22455" spans="1:10" x14ac:dyDescent="0.25">
      <c r="A22455">
        <v>6100618</v>
      </c>
      <c r="B22455">
        <v>1.6447E-4</v>
      </c>
      <c r="C22455">
        <v>1</v>
      </c>
      <c r="D22455">
        <v>7623368</v>
      </c>
      <c r="E22455">
        <v>7623368</v>
      </c>
      <c r="F22455" s="1">
        <v>44262.854583333334</v>
      </c>
      <c r="G22455" t="b">
        <v>0</v>
      </c>
      <c r="H22455" t="b">
        <v>1</v>
      </c>
      <c r="I22455" s="2">
        <f t="shared" si="700"/>
        <v>64.816113839062027</v>
      </c>
      <c r="J22455">
        <f t="shared" si="701"/>
        <v>1.6447E-4</v>
      </c>
    </row>
    <row r="22456" spans="1:10" x14ac:dyDescent="0.25">
      <c r="A22456">
        <v>6100619</v>
      </c>
      <c r="B22456">
        <v>1.6157000000000001E-4</v>
      </c>
      <c r="C22456">
        <v>3</v>
      </c>
      <c r="D22456">
        <v>7623369</v>
      </c>
      <c r="E22456">
        <v>7623369</v>
      </c>
      <c r="F22456" s="1">
        <v>44262.854583333334</v>
      </c>
      <c r="G22456" t="b">
        <v>1</v>
      </c>
      <c r="H22456" t="b">
        <v>1</v>
      </c>
      <c r="I22456" s="2">
        <f t="shared" si="700"/>
        <v>61.910011023148613</v>
      </c>
      <c r="J22456">
        <f t="shared" si="701"/>
        <v>4.8471000000000007E-4</v>
      </c>
    </row>
    <row r="22457" spans="1:10" x14ac:dyDescent="0.25">
      <c r="A22457">
        <v>6100620</v>
      </c>
      <c r="B22457">
        <v>1.6447E-4</v>
      </c>
      <c r="C22457">
        <v>1</v>
      </c>
      <c r="D22457">
        <v>7623370</v>
      </c>
      <c r="E22457">
        <v>7623370</v>
      </c>
      <c r="F22457" s="1">
        <v>44262.854583333334</v>
      </c>
      <c r="G22457" t="b">
        <v>0</v>
      </c>
      <c r="H22457" t="b">
        <v>1</v>
      </c>
      <c r="I22457" s="2">
        <f t="shared" si="700"/>
        <v>64.816113839062027</v>
      </c>
      <c r="J22457">
        <f t="shared" si="701"/>
        <v>1.6447E-4</v>
      </c>
    </row>
    <row r="22458" spans="1:10" x14ac:dyDescent="0.25">
      <c r="A22458">
        <v>6100621</v>
      </c>
      <c r="B22458">
        <v>1.6157000000000001E-4</v>
      </c>
      <c r="C22458">
        <v>1</v>
      </c>
      <c r="D22458">
        <v>7623371</v>
      </c>
      <c r="E22458">
        <v>7623371</v>
      </c>
      <c r="F22458" s="1">
        <v>44262.854583333334</v>
      </c>
      <c r="G22458" t="b">
        <v>1</v>
      </c>
      <c r="H22458" t="b">
        <v>1</v>
      </c>
      <c r="I22458" s="2">
        <f t="shared" si="700"/>
        <v>61.910011023148613</v>
      </c>
      <c r="J22458">
        <f t="shared" si="701"/>
        <v>1.6157000000000001E-4</v>
      </c>
    </row>
    <row r="22459" spans="1:10" x14ac:dyDescent="0.25">
      <c r="A22459">
        <v>6100622</v>
      </c>
      <c r="B22459">
        <v>1.6157000000000001E-4</v>
      </c>
      <c r="C22459">
        <v>1</v>
      </c>
      <c r="D22459">
        <v>7623372</v>
      </c>
      <c r="E22459">
        <v>7623372</v>
      </c>
      <c r="F22459" s="1">
        <v>44262.854583333334</v>
      </c>
      <c r="G22459" t="b">
        <v>1</v>
      </c>
      <c r="H22459" t="b">
        <v>1</v>
      </c>
      <c r="I22459" s="2">
        <f t="shared" si="700"/>
        <v>61.910011023148613</v>
      </c>
      <c r="J22459">
        <f t="shared" si="701"/>
        <v>1.6157000000000001E-4</v>
      </c>
    </row>
    <row r="22460" spans="1:10" x14ac:dyDescent="0.25">
      <c r="A22460">
        <v>6100623</v>
      </c>
      <c r="B22460">
        <v>1.6447E-4</v>
      </c>
      <c r="C22460">
        <v>24</v>
      </c>
      <c r="D22460">
        <v>7623373</v>
      </c>
      <c r="E22460">
        <v>7623373</v>
      </c>
      <c r="F22460" s="1">
        <v>44262.854583333334</v>
      </c>
      <c r="G22460" t="b">
        <v>0</v>
      </c>
      <c r="H22460" t="b">
        <v>1</v>
      </c>
      <c r="I22460" s="2">
        <f t="shared" si="700"/>
        <v>64.816113839062027</v>
      </c>
      <c r="J22460">
        <f t="shared" si="701"/>
        <v>3.9472800000000001E-3</v>
      </c>
    </row>
    <row r="22461" spans="1:10" x14ac:dyDescent="0.25">
      <c r="A22461">
        <v>6100624</v>
      </c>
      <c r="B22461">
        <v>1.6447E-4</v>
      </c>
      <c r="C22461">
        <v>16</v>
      </c>
      <c r="D22461">
        <v>7623374</v>
      </c>
      <c r="E22461">
        <v>7623374</v>
      </c>
      <c r="F22461" s="1">
        <v>44262.854583333334</v>
      </c>
      <c r="G22461" t="b">
        <v>0</v>
      </c>
      <c r="H22461" t="b">
        <v>1</v>
      </c>
      <c r="I22461" s="2">
        <f t="shared" si="700"/>
        <v>64.816113839062027</v>
      </c>
      <c r="J22461">
        <f t="shared" si="701"/>
        <v>2.63152E-3</v>
      </c>
    </row>
    <row r="22462" spans="1:10" x14ac:dyDescent="0.25">
      <c r="A22462">
        <v>6100625</v>
      </c>
      <c r="B22462">
        <v>1.6158000000000001E-4</v>
      </c>
      <c r="C22462">
        <v>364</v>
      </c>
      <c r="D22462">
        <v>7623375</v>
      </c>
      <c r="E22462">
        <v>7623375</v>
      </c>
      <c r="F22462" s="1">
        <v>44262.854583333334</v>
      </c>
      <c r="G22462" t="b">
        <v>1</v>
      </c>
      <c r="H22462" t="b">
        <v>1</v>
      </c>
      <c r="I22462" s="2">
        <f t="shared" si="700"/>
        <v>61.92003206734141</v>
      </c>
      <c r="J22462">
        <f t="shared" si="701"/>
        <v>5.8815120000000005E-2</v>
      </c>
    </row>
    <row r="22463" spans="1:10" x14ac:dyDescent="0.25">
      <c r="A22463">
        <v>6100626</v>
      </c>
      <c r="B22463">
        <v>1.6157000000000001E-4</v>
      </c>
      <c r="C22463">
        <v>2</v>
      </c>
      <c r="D22463">
        <v>7623376</v>
      </c>
      <c r="E22463">
        <v>7623376</v>
      </c>
      <c r="F22463" s="1">
        <v>44262.854583333334</v>
      </c>
      <c r="G22463" t="b">
        <v>1</v>
      </c>
      <c r="H22463" t="b">
        <v>1</v>
      </c>
      <c r="I22463" s="2">
        <f t="shared" si="700"/>
        <v>61.910011023148613</v>
      </c>
      <c r="J22463">
        <f t="shared" si="701"/>
        <v>3.2314000000000003E-4</v>
      </c>
    </row>
    <row r="22464" spans="1:10" x14ac:dyDescent="0.25">
      <c r="A22464">
        <v>6100627</v>
      </c>
      <c r="B22464">
        <v>1.6157000000000001E-4</v>
      </c>
      <c r="C22464">
        <v>87</v>
      </c>
      <c r="D22464">
        <v>7623377</v>
      </c>
      <c r="E22464">
        <v>7623377</v>
      </c>
      <c r="F22464" s="1">
        <v>44262.854583333334</v>
      </c>
      <c r="G22464" t="b">
        <v>1</v>
      </c>
      <c r="H22464" t="b">
        <v>1</v>
      </c>
      <c r="I22464" s="2">
        <f t="shared" si="700"/>
        <v>61.910011023148613</v>
      </c>
      <c r="J22464">
        <f t="shared" si="701"/>
        <v>1.4056590000000001E-2</v>
      </c>
    </row>
    <row r="22465" spans="1:10" x14ac:dyDescent="0.25">
      <c r="A22465">
        <v>6100628</v>
      </c>
      <c r="B22465">
        <v>1.6447E-4</v>
      </c>
      <c r="C22465">
        <v>53</v>
      </c>
      <c r="D22465">
        <v>7623378</v>
      </c>
      <c r="E22465">
        <v>7623378</v>
      </c>
      <c r="F22465" s="1">
        <v>44262.854583333334</v>
      </c>
      <c r="G22465" t="b">
        <v>0</v>
      </c>
      <c r="H22465" t="b">
        <v>1</v>
      </c>
      <c r="I22465" s="2">
        <f t="shared" si="700"/>
        <v>64.816113839062027</v>
      </c>
      <c r="J22465">
        <f t="shared" si="701"/>
        <v>8.7169099999999996E-3</v>
      </c>
    </row>
    <row r="22466" spans="1:10" x14ac:dyDescent="0.25">
      <c r="A22466">
        <v>6100629</v>
      </c>
      <c r="B22466">
        <v>1.6447E-4</v>
      </c>
      <c r="C22466">
        <v>34</v>
      </c>
      <c r="D22466">
        <v>7623379</v>
      </c>
      <c r="E22466">
        <v>7623379</v>
      </c>
      <c r="F22466" s="1">
        <v>44262.854583333334</v>
      </c>
      <c r="G22466" t="b">
        <v>0</v>
      </c>
      <c r="H22466" t="b">
        <v>1</v>
      </c>
      <c r="I22466" s="2">
        <f t="shared" si="700"/>
        <v>64.816113839062027</v>
      </c>
      <c r="J22466">
        <f t="shared" si="701"/>
        <v>5.5919799999999999E-3</v>
      </c>
    </row>
    <row r="22467" spans="1:10" x14ac:dyDescent="0.25">
      <c r="A22467">
        <v>6100630</v>
      </c>
      <c r="B22467">
        <v>1.6447E-4</v>
      </c>
      <c r="C22467">
        <v>103</v>
      </c>
      <c r="D22467">
        <v>7623380</v>
      </c>
      <c r="E22467">
        <v>7623380</v>
      </c>
      <c r="F22467" s="1">
        <v>44262.854583333334</v>
      </c>
      <c r="G22467" t="b">
        <v>0</v>
      </c>
      <c r="H22467" t="b">
        <v>1</v>
      </c>
      <c r="I22467" s="2">
        <f t="shared" si="700"/>
        <v>64.816113839062027</v>
      </c>
      <c r="J22467">
        <f t="shared" si="701"/>
        <v>1.6940409999999999E-2</v>
      </c>
    </row>
    <row r="22468" spans="1:10" x14ac:dyDescent="0.25">
      <c r="A22468">
        <v>6100631</v>
      </c>
      <c r="B22468">
        <v>1.6447E-4</v>
      </c>
      <c r="C22468">
        <v>71</v>
      </c>
      <c r="D22468">
        <v>7623381</v>
      </c>
      <c r="E22468">
        <v>7623381</v>
      </c>
      <c r="F22468" s="1">
        <v>44262.854583333334</v>
      </c>
      <c r="G22468" t="b">
        <v>0</v>
      </c>
      <c r="H22468" t="b">
        <v>1</v>
      </c>
      <c r="I22468" s="2">
        <f t="shared" ref="I22468:I22531" si="702">(B22468-B$2)/B$2*100</f>
        <v>64.816113839062027</v>
      </c>
      <c r="J22468">
        <f t="shared" ref="J22468:J22531" si="703">B22468*C22468</f>
        <v>1.1677369999999999E-2</v>
      </c>
    </row>
    <row r="22469" spans="1:10" x14ac:dyDescent="0.25">
      <c r="A22469">
        <v>6100632</v>
      </c>
      <c r="B22469">
        <v>1.6447E-4</v>
      </c>
      <c r="C22469">
        <v>14</v>
      </c>
      <c r="D22469">
        <v>7623382</v>
      </c>
      <c r="E22469">
        <v>7623382</v>
      </c>
      <c r="F22469" s="1">
        <v>44262.854583333334</v>
      </c>
      <c r="G22469" t="b">
        <v>0</v>
      </c>
      <c r="H22469" t="b">
        <v>1</v>
      </c>
      <c r="I22469" s="2">
        <f t="shared" si="702"/>
        <v>64.816113839062027</v>
      </c>
      <c r="J22469">
        <f t="shared" si="703"/>
        <v>2.3025800000000003E-3</v>
      </c>
    </row>
    <row r="22470" spans="1:10" x14ac:dyDescent="0.25">
      <c r="A22470">
        <v>6100633</v>
      </c>
      <c r="B22470">
        <v>1.6447E-4</v>
      </c>
      <c r="C22470">
        <v>1</v>
      </c>
      <c r="D22470">
        <v>7623383</v>
      </c>
      <c r="E22470">
        <v>7623383</v>
      </c>
      <c r="F22470" s="1">
        <v>44262.854583333334</v>
      </c>
      <c r="G22470" t="b">
        <v>0</v>
      </c>
      <c r="H22470" t="b">
        <v>1</v>
      </c>
      <c r="I22470" s="2">
        <f t="shared" si="702"/>
        <v>64.816113839062027</v>
      </c>
      <c r="J22470">
        <f t="shared" si="703"/>
        <v>1.6447E-4</v>
      </c>
    </row>
    <row r="22471" spans="1:10" x14ac:dyDescent="0.25">
      <c r="A22471">
        <v>6100634</v>
      </c>
      <c r="B22471">
        <v>1.6447E-4</v>
      </c>
      <c r="C22471">
        <v>38</v>
      </c>
      <c r="D22471">
        <v>7623384</v>
      </c>
      <c r="E22471">
        <v>7623384</v>
      </c>
      <c r="F22471" s="1">
        <v>44262.854583333334</v>
      </c>
      <c r="G22471" t="b">
        <v>0</v>
      </c>
      <c r="H22471" t="b">
        <v>1</v>
      </c>
      <c r="I22471" s="2">
        <f t="shared" si="702"/>
        <v>64.816113839062027</v>
      </c>
      <c r="J22471">
        <f t="shared" si="703"/>
        <v>6.2498600000000003E-3</v>
      </c>
    </row>
    <row r="22472" spans="1:10" x14ac:dyDescent="0.25">
      <c r="A22472">
        <v>6100635</v>
      </c>
      <c r="B22472">
        <v>1.6699999999999999E-4</v>
      </c>
      <c r="C22472">
        <v>35</v>
      </c>
      <c r="D22472">
        <v>7623385</v>
      </c>
      <c r="E22472">
        <v>7623385</v>
      </c>
      <c r="F22472" s="1">
        <v>44262.854583333334</v>
      </c>
      <c r="G22472" t="b">
        <v>0</v>
      </c>
      <c r="H22472" t="b">
        <v>1</v>
      </c>
      <c r="I22472" s="2">
        <f t="shared" si="702"/>
        <v>67.351438019841652</v>
      </c>
      <c r="J22472">
        <f t="shared" si="703"/>
        <v>5.8449999999999995E-3</v>
      </c>
    </row>
    <row r="22473" spans="1:10" x14ac:dyDescent="0.25">
      <c r="A22473">
        <v>6100636</v>
      </c>
      <c r="B22473">
        <v>1.6593000000000001E-4</v>
      </c>
      <c r="C22473">
        <v>7</v>
      </c>
      <c r="D22473">
        <v>7623386</v>
      </c>
      <c r="E22473">
        <v>7623387</v>
      </c>
      <c r="F22473" s="1">
        <v>44262.854583333334</v>
      </c>
      <c r="G22473" t="b">
        <v>0</v>
      </c>
      <c r="H22473" t="b">
        <v>1</v>
      </c>
      <c r="I22473" s="2">
        <f t="shared" si="702"/>
        <v>66.279186291211545</v>
      </c>
      <c r="J22473">
        <f t="shared" si="703"/>
        <v>1.1615100000000001E-3</v>
      </c>
    </row>
    <row r="22474" spans="1:10" x14ac:dyDescent="0.25">
      <c r="A22474">
        <v>6100637</v>
      </c>
      <c r="B22474">
        <v>1.6593000000000001E-4</v>
      </c>
      <c r="C22474">
        <v>11</v>
      </c>
      <c r="D22474">
        <v>7623388</v>
      </c>
      <c r="E22474">
        <v>7623390</v>
      </c>
      <c r="F22474" s="1">
        <v>44262.854583333334</v>
      </c>
      <c r="G22474" t="b">
        <v>0</v>
      </c>
      <c r="H22474" t="b">
        <v>1</v>
      </c>
      <c r="I22474" s="2">
        <f t="shared" si="702"/>
        <v>66.279186291211545</v>
      </c>
      <c r="J22474">
        <f t="shared" si="703"/>
        <v>1.8252300000000002E-3</v>
      </c>
    </row>
    <row r="22475" spans="1:10" x14ac:dyDescent="0.25">
      <c r="A22475">
        <v>6100638</v>
      </c>
      <c r="B22475">
        <v>1.6158000000000001E-4</v>
      </c>
      <c r="C22475">
        <v>3</v>
      </c>
      <c r="D22475">
        <v>7623391</v>
      </c>
      <c r="E22475">
        <v>7623391</v>
      </c>
      <c r="F22475" s="1">
        <v>44262.854583333334</v>
      </c>
      <c r="G22475" t="b">
        <v>1</v>
      </c>
      <c r="H22475" t="b">
        <v>1</v>
      </c>
      <c r="I22475" s="2">
        <f t="shared" si="702"/>
        <v>61.92003206734141</v>
      </c>
      <c r="J22475">
        <f t="shared" si="703"/>
        <v>4.8474E-4</v>
      </c>
    </row>
    <row r="22476" spans="1:10" x14ac:dyDescent="0.25">
      <c r="A22476">
        <v>6100639</v>
      </c>
      <c r="B22476">
        <v>1.6592000000000001E-4</v>
      </c>
      <c r="C22476">
        <v>3</v>
      </c>
      <c r="D22476">
        <v>7623392</v>
      </c>
      <c r="E22476">
        <v>7623392</v>
      </c>
      <c r="F22476" s="1">
        <v>44262.854583333334</v>
      </c>
      <c r="G22476" t="b">
        <v>0</v>
      </c>
      <c r="H22476" t="b">
        <v>1</v>
      </c>
      <c r="I22476" s="2">
        <f t="shared" si="702"/>
        <v>66.269165247018748</v>
      </c>
      <c r="J22476">
        <f t="shared" si="703"/>
        <v>4.9776000000000009E-4</v>
      </c>
    </row>
    <row r="22477" spans="1:10" x14ac:dyDescent="0.25">
      <c r="A22477">
        <v>6100640</v>
      </c>
      <c r="B22477">
        <v>1.6592000000000001E-4</v>
      </c>
      <c r="C22477">
        <v>6</v>
      </c>
      <c r="D22477">
        <v>7623393</v>
      </c>
      <c r="E22477">
        <v>7623393</v>
      </c>
      <c r="F22477" s="1">
        <v>44262.854583333334</v>
      </c>
      <c r="G22477" t="b">
        <v>0</v>
      </c>
      <c r="H22477" t="b">
        <v>1</v>
      </c>
      <c r="I22477" s="2">
        <f t="shared" si="702"/>
        <v>66.269165247018748</v>
      </c>
      <c r="J22477">
        <f t="shared" si="703"/>
        <v>9.9552000000000017E-4</v>
      </c>
    </row>
    <row r="22478" spans="1:10" x14ac:dyDescent="0.25">
      <c r="A22478">
        <v>6100641</v>
      </c>
      <c r="B22478">
        <v>1.6592000000000001E-4</v>
      </c>
      <c r="C22478">
        <v>6</v>
      </c>
      <c r="D22478">
        <v>7623394</v>
      </c>
      <c r="E22478">
        <v>7623394</v>
      </c>
      <c r="F22478" s="1">
        <v>44262.854583333334</v>
      </c>
      <c r="G22478" t="b">
        <v>0</v>
      </c>
      <c r="H22478" t="b">
        <v>1</v>
      </c>
      <c r="I22478" s="2">
        <f t="shared" si="702"/>
        <v>66.269165247018748</v>
      </c>
      <c r="J22478">
        <f t="shared" si="703"/>
        <v>9.9552000000000017E-4</v>
      </c>
    </row>
    <row r="22479" spans="1:10" x14ac:dyDescent="0.25">
      <c r="A22479">
        <v>6100642</v>
      </c>
      <c r="B22479">
        <v>1.6592000000000001E-4</v>
      </c>
      <c r="C22479">
        <v>353</v>
      </c>
      <c r="D22479">
        <v>7623395</v>
      </c>
      <c r="E22479">
        <v>7623395</v>
      </c>
      <c r="F22479" s="1">
        <v>44262.854583333334</v>
      </c>
      <c r="G22479" t="b">
        <v>0</v>
      </c>
      <c r="H22479" t="b">
        <v>1</v>
      </c>
      <c r="I22479" s="2">
        <f t="shared" si="702"/>
        <v>66.269165247018748</v>
      </c>
      <c r="J22479">
        <f t="shared" si="703"/>
        <v>5.8569760000000005E-2</v>
      </c>
    </row>
    <row r="22480" spans="1:10" x14ac:dyDescent="0.25">
      <c r="A22480">
        <v>6100643</v>
      </c>
      <c r="B22480">
        <v>1.6593000000000001E-4</v>
      </c>
      <c r="C22480">
        <v>27</v>
      </c>
      <c r="D22480">
        <v>7623396</v>
      </c>
      <c r="E22480">
        <v>7623401</v>
      </c>
      <c r="F22480" s="1">
        <v>44262.854583333334</v>
      </c>
      <c r="G22480" t="b">
        <v>0</v>
      </c>
      <c r="H22480" t="b">
        <v>1</v>
      </c>
      <c r="I22480" s="2">
        <f t="shared" si="702"/>
        <v>66.279186291211545</v>
      </c>
      <c r="J22480">
        <f t="shared" si="703"/>
        <v>4.4801099999999998E-3</v>
      </c>
    </row>
    <row r="22481" spans="1:10" x14ac:dyDescent="0.25">
      <c r="A22481">
        <v>6100644</v>
      </c>
      <c r="B22481">
        <v>1.6699999999999999E-4</v>
      </c>
      <c r="C22481">
        <v>903</v>
      </c>
      <c r="D22481">
        <v>7623402</v>
      </c>
      <c r="E22481">
        <v>7623402</v>
      </c>
      <c r="F22481" s="1">
        <v>44262.854583333334</v>
      </c>
      <c r="G22481" t="b">
        <v>0</v>
      </c>
      <c r="H22481" t="b">
        <v>1</v>
      </c>
      <c r="I22481" s="2">
        <f t="shared" si="702"/>
        <v>67.351438019841652</v>
      </c>
      <c r="J22481">
        <f t="shared" si="703"/>
        <v>0.15080099999999999</v>
      </c>
    </row>
    <row r="22482" spans="1:10" x14ac:dyDescent="0.25">
      <c r="A22482">
        <v>6100645</v>
      </c>
      <c r="B22482">
        <v>1.6699999999999999E-4</v>
      </c>
      <c r="C22482">
        <v>1</v>
      </c>
      <c r="D22482">
        <v>7623403</v>
      </c>
      <c r="E22482">
        <v>7623403</v>
      </c>
      <c r="F22482" s="1">
        <v>44262.854583333334</v>
      </c>
      <c r="G22482" t="b">
        <v>0</v>
      </c>
      <c r="H22482" t="b">
        <v>1</v>
      </c>
      <c r="I22482" s="2">
        <f t="shared" si="702"/>
        <v>67.351438019841652</v>
      </c>
      <c r="J22482">
        <f t="shared" si="703"/>
        <v>1.6699999999999999E-4</v>
      </c>
    </row>
    <row r="22483" spans="1:10" x14ac:dyDescent="0.25">
      <c r="A22483">
        <v>6100646</v>
      </c>
      <c r="B22483">
        <v>1.6699999999999999E-4</v>
      </c>
      <c r="C22483">
        <v>5</v>
      </c>
      <c r="D22483">
        <v>7623404</v>
      </c>
      <c r="E22483">
        <v>7623404</v>
      </c>
      <c r="F22483" s="1">
        <v>44262.854583333334</v>
      </c>
      <c r="G22483" t="b">
        <v>0</v>
      </c>
      <c r="H22483" t="b">
        <v>1</v>
      </c>
      <c r="I22483" s="2">
        <f t="shared" si="702"/>
        <v>67.351438019841652</v>
      </c>
      <c r="J22483">
        <f t="shared" si="703"/>
        <v>8.3500000000000002E-4</v>
      </c>
    </row>
    <row r="22484" spans="1:10" x14ac:dyDescent="0.25">
      <c r="A22484">
        <v>6100647</v>
      </c>
      <c r="B22484">
        <v>1.6699999999999999E-4</v>
      </c>
      <c r="C22484">
        <v>18</v>
      </c>
      <c r="D22484">
        <v>7623405</v>
      </c>
      <c r="E22484">
        <v>7623405</v>
      </c>
      <c r="F22484" s="1">
        <v>44262.854583333334</v>
      </c>
      <c r="G22484" t="b">
        <v>0</v>
      </c>
      <c r="H22484" t="b">
        <v>1</v>
      </c>
      <c r="I22484" s="2">
        <f t="shared" si="702"/>
        <v>67.351438019841652</v>
      </c>
      <c r="J22484">
        <f t="shared" si="703"/>
        <v>3.006E-3</v>
      </c>
    </row>
    <row r="22485" spans="1:10" x14ac:dyDescent="0.25">
      <c r="A22485">
        <v>6100648</v>
      </c>
      <c r="B22485">
        <v>1.6699E-4</v>
      </c>
      <c r="C22485">
        <v>3</v>
      </c>
      <c r="D22485">
        <v>7623406</v>
      </c>
      <c r="E22485">
        <v>7623406</v>
      </c>
      <c r="F22485" s="1">
        <v>44262.854583333334</v>
      </c>
      <c r="G22485" t="b">
        <v>0</v>
      </c>
      <c r="H22485" t="b">
        <v>1</v>
      </c>
      <c r="I22485" s="2">
        <f t="shared" si="702"/>
        <v>67.341416975648855</v>
      </c>
      <c r="J22485">
        <f t="shared" si="703"/>
        <v>5.0097E-4</v>
      </c>
    </row>
    <row r="22486" spans="1:10" x14ac:dyDescent="0.25">
      <c r="A22486">
        <v>6100649</v>
      </c>
      <c r="B22486">
        <v>1.6699999999999999E-4</v>
      </c>
      <c r="C22486">
        <v>141</v>
      </c>
      <c r="D22486">
        <v>7623407</v>
      </c>
      <c r="E22486">
        <v>7623407</v>
      </c>
      <c r="F22486" s="1">
        <v>44262.854583333334</v>
      </c>
      <c r="G22486" t="b">
        <v>0</v>
      </c>
      <c r="H22486" t="b">
        <v>1</v>
      </c>
      <c r="I22486" s="2">
        <f t="shared" si="702"/>
        <v>67.351438019841652</v>
      </c>
      <c r="J22486">
        <f t="shared" si="703"/>
        <v>2.3546999999999998E-2</v>
      </c>
    </row>
    <row r="22487" spans="1:10" x14ac:dyDescent="0.25">
      <c r="A22487">
        <v>6100650</v>
      </c>
      <c r="B22487">
        <v>1.6158000000000001E-4</v>
      </c>
      <c r="C22487">
        <v>18</v>
      </c>
      <c r="D22487">
        <v>7623408</v>
      </c>
      <c r="E22487">
        <v>7623408</v>
      </c>
      <c r="F22487" s="1">
        <v>44262.854583333334</v>
      </c>
      <c r="G22487" t="b">
        <v>1</v>
      </c>
      <c r="H22487" t="b">
        <v>1</v>
      </c>
      <c r="I22487" s="2">
        <f t="shared" si="702"/>
        <v>61.92003206734141</v>
      </c>
      <c r="J22487">
        <f t="shared" si="703"/>
        <v>2.90844E-3</v>
      </c>
    </row>
    <row r="22488" spans="1:10" x14ac:dyDescent="0.25">
      <c r="A22488">
        <v>6100651</v>
      </c>
      <c r="B22488">
        <v>1.6158000000000001E-4</v>
      </c>
      <c r="C22488">
        <v>2</v>
      </c>
      <c r="D22488">
        <v>7623409</v>
      </c>
      <c r="E22488">
        <v>7623409</v>
      </c>
      <c r="F22488" s="1">
        <v>44262.854583333334</v>
      </c>
      <c r="G22488" t="b">
        <v>1</v>
      </c>
      <c r="H22488" t="b">
        <v>1</v>
      </c>
      <c r="I22488" s="2">
        <f t="shared" si="702"/>
        <v>61.92003206734141</v>
      </c>
      <c r="J22488">
        <f t="shared" si="703"/>
        <v>3.2316000000000002E-4</v>
      </c>
    </row>
    <row r="22489" spans="1:10" x14ac:dyDescent="0.25">
      <c r="A22489">
        <v>6100652</v>
      </c>
      <c r="B22489">
        <v>1.6699999999999999E-4</v>
      </c>
      <c r="C22489">
        <v>58</v>
      </c>
      <c r="D22489">
        <v>7623410</v>
      </c>
      <c r="E22489">
        <v>7623410</v>
      </c>
      <c r="F22489" s="1">
        <v>44262.854583333334</v>
      </c>
      <c r="G22489" t="b">
        <v>0</v>
      </c>
      <c r="H22489" t="b">
        <v>1</v>
      </c>
      <c r="I22489" s="2">
        <f t="shared" si="702"/>
        <v>67.351438019841652</v>
      </c>
      <c r="J22489">
        <f t="shared" si="703"/>
        <v>9.6860000000000002E-3</v>
      </c>
    </row>
    <row r="22490" spans="1:10" x14ac:dyDescent="0.25">
      <c r="A22490">
        <v>6100653</v>
      </c>
      <c r="B22490">
        <v>1.6699E-4</v>
      </c>
      <c r="C22490">
        <v>18</v>
      </c>
      <c r="D22490">
        <v>7623411</v>
      </c>
      <c r="E22490">
        <v>7623411</v>
      </c>
      <c r="F22490" s="1">
        <v>44262.854583333334</v>
      </c>
      <c r="G22490" t="b">
        <v>0</v>
      </c>
      <c r="H22490" t="b">
        <v>1</v>
      </c>
      <c r="I22490" s="2">
        <f t="shared" si="702"/>
        <v>67.341416975648855</v>
      </c>
      <c r="J22490">
        <f t="shared" si="703"/>
        <v>3.0058200000000002E-3</v>
      </c>
    </row>
    <row r="22491" spans="1:10" x14ac:dyDescent="0.25">
      <c r="A22491">
        <v>6100654</v>
      </c>
      <c r="B22491">
        <v>1.6699999999999999E-4</v>
      </c>
      <c r="C22491">
        <v>58</v>
      </c>
      <c r="D22491">
        <v>7623412</v>
      </c>
      <c r="E22491">
        <v>7623412</v>
      </c>
      <c r="F22491" s="1">
        <v>44262.854583333334</v>
      </c>
      <c r="G22491" t="b">
        <v>0</v>
      </c>
      <c r="H22491" t="b">
        <v>1</v>
      </c>
      <c r="I22491" s="2">
        <f t="shared" si="702"/>
        <v>67.351438019841652</v>
      </c>
      <c r="J22491">
        <f t="shared" si="703"/>
        <v>9.6860000000000002E-3</v>
      </c>
    </row>
    <row r="22492" spans="1:10" x14ac:dyDescent="0.25">
      <c r="A22492">
        <v>6100655</v>
      </c>
      <c r="B22492">
        <v>1.6158000000000001E-4</v>
      </c>
      <c r="C22492">
        <v>4</v>
      </c>
      <c r="D22492">
        <v>7623413</v>
      </c>
      <c r="E22492">
        <v>7623413</v>
      </c>
      <c r="F22492" s="1">
        <v>44262.854583333334</v>
      </c>
      <c r="G22492" t="b">
        <v>1</v>
      </c>
      <c r="H22492" t="b">
        <v>1</v>
      </c>
      <c r="I22492" s="2">
        <f t="shared" si="702"/>
        <v>61.92003206734141</v>
      </c>
      <c r="J22492">
        <f t="shared" si="703"/>
        <v>6.4632000000000003E-4</v>
      </c>
    </row>
    <row r="22493" spans="1:10" x14ac:dyDescent="0.25">
      <c r="A22493">
        <v>6100656</v>
      </c>
      <c r="B22493">
        <v>1.6699999999999999E-4</v>
      </c>
      <c r="C22493">
        <v>5</v>
      </c>
      <c r="D22493">
        <v>7623414</v>
      </c>
      <c r="E22493">
        <v>7623414</v>
      </c>
      <c r="F22493" s="1">
        <v>44262.854583333334</v>
      </c>
      <c r="G22493" t="b">
        <v>0</v>
      </c>
      <c r="H22493" t="b">
        <v>1</v>
      </c>
      <c r="I22493" s="2">
        <f t="shared" si="702"/>
        <v>67.351438019841652</v>
      </c>
      <c r="J22493">
        <f t="shared" si="703"/>
        <v>8.3500000000000002E-4</v>
      </c>
    </row>
    <row r="22494" spans="1:10" x14ac:dyDescent="0.25">
      <c r="A22494">
        <v>6100657</v>
      </c>
      <c r="B22494">
        <v>1.6699999999999999E-4</v>
      </c>
      <c r="C22494">
        <v>28</v>
      </c>
      <c r="D22494">
        <v>7623415</v>
      </c>
      <c r="E22494">
        <v>7623415</v>
      </c>
      <c r="F22494" s="1">
        <v>44262.854583333334</v>
      </c>
      <c r="G22494" t="b">
        <v>0</v>
      </c>
      <c r="H22494" t="b">
        <v>1</v>
      </c>
      <c r="I22494" s="2">
        <f t="shared" si="702"/>
        <v>67.351438019841652</v>
      </c>
      <c r="J22494">
        <f t="shared" si="703"/>
        <v>4.6759999999999996E-3</v>
      </c>
    </row>
    <row r="22495" spans="1:10" x14ac:dyDescent="0.25">
      <c r="A22495">
        <v>6100658</v>
      </c>
      <c r="B22495">
        <v>1.6699E-4</v>
      </c>
      <c r="C22495">
        <v>2</v>
      </c>
      <c r="D22495">
        <v>7623416</v>
      </c>
      <c r="E22495">
        <v>7623416</v>
      </c>
      <c r="F22495" s="1">
        <v>44262.854583333334</v>
      </c>
      <c r="G22495" t="b">
        <v>0</v>
      </c>
      <c r="H22495" t="b">
        <v>1</v>
      </c>
      <c r="I22495" s="2">
        <f t="shared" si="702"/>
        <v>67.341416975648855</v>
      </c>
      <c r="J22495">
        <f t="shared" si="703"/>
        <v>3.3398E-4</v>
      </c>
    </row>
    <row r="22496" spans="1:10" x14ac:dyDescent="0.25">
      <c r="A22496">
        <v>6100659</v>
      </c>
      <c r="B22496">
        <v>1.6699999999999999E-4</v>
      </c>
      <c r="C22496">
        <v>45</v>
      </c>
      <c r="D22496">
        <v>7623417</v>
      </c>
      <c r="E22496">
        <v>7623417</v>
      </c>
      <c r="F22496" s="1">
        <v>44262.854583333334</v>
      </c>
      <c r="G22496" t="b">
        <v>0</v>
      </c>
      <c r="H22496" t="b">
        <v>1</v>
      </c>
      <c r="I22496" s="2">
        <f t="shared" si="702"/>
        <v>67.351438019841652</v>
      </c>
      <c r="J22496">
        <f t="shared" si="703"/>
        <v>7.515E-3</v>
      </c>
    </row>
    <row r="22497" spans="1:10" x14ac:dyDescent="0.25">
      <c r="A22497">
        <v>6100660</v>
      </c>
      <c r="B22497">
        <v>1.6699999999999999E-4</v>
      </c>
      <c r="C22497">
        <v>1928</v>
      </c>
      <c r="D22497">
        <v>7623418</v>
      </c>
      <c r="E22497">
        <v>7623418</v>
      </c>
      <c r="F22497" s="1">
        <v>44262.854583333334</v>
      </c>
      <c r="G22497" t="b">
        <v>0</v>
      </c>
      <c r="H22497" t="b">
        <v>1</v>
      </c>
      <c r="I22497" s="2">
        <f t="shared" si="702"/>
        <v>67.351438019841652</v>
      </c>
      <c r="J22497">
        <f t="shared" si="703"/>
        <v>0.32197599999999998</v>
      </c>
    </row>
    <row r="22498" spans="1:10" x14ac:dyDescent="0.25">
      <c r="A22498">
        <v>6100661</v>
      </c>
      <c r="B22498">
        <v>1.6699999999999999E-4</v>
      </c>
      <c r="C22498">
        <v>18</v>
      </c>
      <c r="D22498">
        <v>7623419</v>
      </c>
      <c r="E22498">
        <v>7623419</v>
      </c>
      <c r="F22498" s="1">
        <v>44262.854583333334</v>
      </c>
      <c r="G22498" t="b">
        <v>0</v>
      </c>
      <c r="H22498" t="b">
        <v>1</v>
      </c>
      <c r="I22498" s="2">
        <f t="shared" si="702"/>
        <v>67.351438019841652</v>
      </c>
      <c r="J22498">
        <f t="shared" si="703"/>
        <v>3.006E-3</v>
      </c>
    </row>
    <row r="22499" spans="1:10" x14ac:dyDescent="0.25">
      <c r="A22499">
        <v>6100662</v>
      </c>
      <c r="B22499">
        <v>1.6699999999999999E-4</v>
      </c>
      <c r="C22499">
        <v>71</v>
      </c>
      <c r="D22499">
        <v>7623420</v>
      </c>
      <c r="E22499">
        <v>7623420</v>
      </c>
      <c r="F22499" s="1">
        <v>44262.854583333334</v>
      </c>
      <c r="G22499" t="b">
        <v>0</v>
      </c>
      <c r="H22499" t="b">
        <v>1</v>
      </c>
      <c r="I22499" s="2">
        <f t="shared" si="702"/>
        <v>67.351438019841652</v>
      </c>
      <c r="J22499">
        <f t="shared" si="703"/>
        <v>1.1856999999999999E-2</v>
      </c>
    </row>
    <row r="22500" spans="1:10" x14ac:dyDescent="0.25">
      <c r="A22500">
        <v>6100663</v>
      </c>
      <c r="B22500">
        <v>1.6699999999999999E-4</v>
      </c>
      <c r="C22500">
        <v>3</v>
      </c>
      <c r="D22500">
        <v>7623421</v>
      </c>
      <c r="E22500">
        <v>7623421</v>
      </c>
      <c r="F22500" s="1">
        <v>44262.854583333334</v>
      </c>
      <c r="G22500" t="b">
        <v>0</v>
      </c>
      <c r="H22500" t="b">
        <v>1</v>
      </c>
      <c r="I22500" s="2">
        <f t="shared" si="702"/>
        <v>67.351438019841652</v>
      </c>
      <c r="J22500">
        <f t="shared" si="703"/>
        <v>5.0099999999999993E-4</v>
      </c>
    </row>
    <row r="22501" spans="1:10" x14ac:dyDescent="0.25">
      <c r="A22501">
        <v>6100664</v>
      </c>
      <c r="B22501">
        <v>1.6699999999999999E-4</v>
      </c>
      <c r="C22501">
        <v>4</v>
      </c>
      <c r="D22501">
        <v>7623422</v>
      </c>
      <c r="E22501">
        <v>7623422</v>
      </c>
      <c r="F22501" s="1">
        <v>44262.854583333334</v>
      </c>
      <c r="G22501" t="b">
        <v>0</v>
      </c>
      <c r="H22501" t="b">
        <v>1</v>
      </c>
      <c r="I22501" s="2">
        <f t="shared" si="702"/>
        <v>67.351438019841652</v>
      </c>
      <c r="J22501">
        <f t="shared" si="703"/>
        <v>6.6799999999999997E-4</v>
      </c>
    </row>
    <row r="22502" spans="1:10" x14ac:dyDescent="0.25">
      <c r="A22502">
        <v>6100665</v>
      </c>
      <c r="B22502">
        <v>1.6699999999999999E-4</v>
      </c>
      <c r="C22502">
        <v>4</v>
      </c>
      <c r="D22502">
        <v>7623423</v>
      </c>
      <c r="E22502">
        <v>7623423</v>
      </c>
      <c r="F22502" s="1">
        <v>44262.854583333334</v>
      </c>
      <c r="G22502" t="b">
        <v>0</v>
      </c>
      <c r="H22502" t="b">
        <v>1</v>
      </c>
      <c r="I22502" s="2">
        <f t="shared" si="702"/>
        <v>67.351438019841652</v>
      </c>
      <c r="J22502">
        <f t="shared" si="703"/>
        <v>6.6799999999999997E-4</v>
      </c>
    </row>
    <row r="22503" spans="1:10" x14ac:dyDescent="0.25">
      <c r="A22503">
        <v>6100666</v>
      </c>
      <c r="B22503">
        <v>1.6163000000000001E-4</v>
      </c>
      <c r="C22503">
        <v>2</v>
      </c>
      <c r="D22503">
        <v>7623424</v>
      </c>
      <c r="E22503">
        <v>7623424</v>
      </c>
      <c r="F22503" s="1">
        <v>44262.854583333334</v>
      </c>
      <c r="G22503" t="b">
        <v>1</v>
      </c>
      <c r="H22503" t="b">
        <v>1</v>
      </c>
      <c r="I22503" s="2">
        <f t="shared" si="702"/>
        <v>61.970137288305438</v>
      </c>
      <c r="J22503">
        <f t="shared" si="703"/>
        <v>3.2326000000000002E-4</v>
      </c>
    </row>
    <row r="22504" spans="1:10" x14ac:dyDescent="0.25">
      <c r="A22504">
        <v>6100667</v>
      </c>
      <c r="B22504">
        <v>1.6699999999999999E-4</v>
      </c>
      <c r="C22504">
        <v>38</v>
      </c>
      <c r="D22504">
        <v>7623425</v>
      </c>
      <c r="E22504">
        <v>7623425</v>
      </c>
      <c r="F22504" s="1">
        <v>44262.854583333334</v>
      </c>
      <c r="G22504" t="b">
        <v>0</v>
      </c>
      <c r="H22504" t="b">
        <v>1</v>
      </c>
      <c r="I22504" s="2">
        <f t="shared" si="702"/>
        <v>67.351438019841652</v>
      </c>
      <c r="J22504">
        <f t="shared" si="703"/>
        <v>6.3460000000000001E-3</v>
      </c>
    </row>
    <row r="22505" spans="1:10" x14ac:dyDescent="0.25">
      <c r="A22505">
        <v>6100668</v>
      </c>
      <c r="B22505">
        <v>1.6699E-4</v>
      </c>
      <c r="C22505">
        <v>4</v>
      </c>
      <c r="D22505">
        <v>7623426</v>
      </c>
      <c r="E22505">
        <v>7623426</v>
      </c>
      <c r="F22505" s="1">
        <v>44262.854583333334</v>
      </c>
      <c r="G22505" t="b">
        <v>0</v>
      </c>
      <c r="H22505" t="b">
        <v>1</v>
      </c>
      <c r="I22505" s="2">
        <f t="shared" si="702"/>
        <v>67.341416975648855</v>
      </c>
      <c r="J22505">
        <f t="shared" si="703"/>
        <v>6.6795999999999999E-4</v>
      </c>
    </row>
    <row r="22506" spans="1:10" x14ac:dyDescent="0.25">
      <c r="A22506">
        <v>6100669</v>
      </c>
      <c r="B22506">
        <v>1.6699999999999999E-4</v>
      </c>
      <c r="C22506">
        <v>18</v>
      </c>
      <c r="D22506">
        <v>7623427</v>
      </c>
      <c r="E22506">
        <v>7623427</v>
      </c>
      <c r="F22506" s="1">
        <v>44262.854583333334</v>
      </c>
      <c r="G22506" t="b">
        <v>0</v>
      </c>
      <c r="H22506" t="b">
        <v>1</v>
      </c>
      <c r="I22506" s="2">
        <f t="shared" si="702"/>
        <v>67.351438019841652</v>
      </c>
      <c r="J22506">
        <f t="shared" si="703"/>
        <v>3.006E-3</v>
      </c>
    </row>
    <row r="22507" spans="1:10" x14ac:dyDescent="0.25">
      <c r="A22507">
        <v>6100670</v>
      </c>
      <c r="B22507">
        <v>1.6699999999999999E-4</v>
      </c>
      <c r="C22507">
        <v>10</v>
      </c>
      <c r="D22507">
        <v>7623428</v>
      </c>
      <c r="E22507">
        <v>7623428</v>
      </c>
      <c r="F22507" s="1">
        <v>44262.854583333334</v>
      </c>
      <c r="G22507" t="b">
        <v>0</v>
      </c>
      <c r="H22507" t="b">
        <v>1</v>
      </c>
      <c r="I22507" s="2">
        <f t="shared" si="702"/>
        <v>67.351438019841652</v>
      </c>
      <c r="J22507">
        <f t="shared" si="703"/>
        <v>1.67E-3</v>
      </c>
    </row>
    <row r="22508" spans="1:10" x14ac:dyDescent="0.25">
      <c r="A22508">
        <v>6100671</v>
      </c>
      <c r="B22508">
        <v>1.6699999999999999E-4</v>
      </c>
      <c r="C22508">
        <v>1</v>
      </c>
      <c r="D22508">
        <v>7623429</v>
      </c>
      <c r="E22508">
        <v>7623429</v>
      </c>
      <c r="F22508" s="1">
        <v>44262.854583333334</v>
      </c>
      <c r="G22508" t="b">
        <v>0</v>
      </c>
      <c r="H22508" t="b">
        <v>1</v>
      </c>
      <c r="I22508" s="2">
        <f t="shared" si="702"/>
        <v>67.351438019841652</v>
      </c>
      <c r="J22508">
        <f t="shared" si="703"/>
        <v>1.6699999999999999E-4</v>
      </c>
    </row>
    <row r="22509" spans="1:10" x14ac:dyDescent="0.25">
      <c r="A22509">
        <v>6100672</v>
      </c>
      <c r="B22509">
        <v>1.6332E-4</v>
      </c>
      <c r="C22509">
        <v>10</v>
      </c>
      <c r="D22509">
        <v>7623430</v>
      </c>
      <c r="E22509">
        <v>7623430</v>
      </c>
      <c r="F22509" s="1">
        <v>44262.854583333334</v>
      </c>
      <c r="G22509" t="b">
        <v>1</v>
      </c>
      <c r="H22509" t="b">
        <v>1</v>
      </c>
      <c r="I22509" s="2">
        <f t="shared" si="702"/>
        <v>63.663693756889458</v>
      </c>
      <c r="J22509">
        <f t="shared" si="703"/>
        <v>1.6332E-3</v>
      </c>
    </row>
    <row r="22510" spans="1:10" x14ac:dyDescent="0.25">
      <c r="A22510">
        <v>6100673</v>
      </c>
      <c r="B22510">
        <v>1.6164E-4</v>
      </c>
      <c r="C22510">
        <v>12</v>
      </c>
      <c r="D22510">
        <v>7623431</v>
      </c>
      <c r="E22510">
        <v>7623431</v>
      </c>
      <c r="F22510" s="1">
        <v>44262.854583333334</v>
      </c>
      <c r="G22510" t="b">
        <v>1</v>
      </c>
      <c r="H22510" t="b">
        <v>1</v>
      </c>
      <c r="I22510" s="2">
        <f t="shared" si="702"/>
        <v>61.980158332498249</v>
      </c>
      <c r="J22510">
        <f t="shared" si="703"/>
        <v>1.93968E-3</v>
      </c>
    </row>
    <row r="22511" spans="1:10" x14ac:dyDescent="0.25">
      <c r="A22511">
        <v>6100674</v>
      </c>
      <c r="B22511">
        <v>1.6164E-4</v>
      </c>
      <c r="C22511">
        <v>87</v>
      </c>
      <c r="D22511">
        <v>7623432</v>
      </c>
      <c r="E22511">
        <v>7623432</v>
      </c>
      <c r="F22511" s="1">
        <v>44262.854583333334</v>
      </c>
      <c r="G22511" t="b">
        <v>1</v>
      </c>
      <c r="H22511" t="b">
        <v>1</v>
      </c>
      <c r="I22511" s="2">
        <f t="shared" si="702"/>
        <v>61.980158332498249</v>
      </c>
      <c r="J22511">
        <f t="shared" si="703"/>
        <v>1.4062680000000001E-2</v>
      </c>
    </row>
    <row r="22512" spans="1:10" x14ac:dyDescent="0.25">
      <c r="A22512">
        <v>6100675</v>
      </c>
      <c r="B22512">
        <v>1.6699999999999999E-4</v>
      </c>
      <c r="C22512">
        <v>12</v>
      </c>
      <c r="D22512">
        <v>7623433</v>
      </c>
      <c r="E22512">
        <v>7623433</v>
      </c>
      <c r="F22512" s="1">
        <v>44262.854583333334</v>
      </c>
      <c r="G22512" t="b">
        <v>0</v>
      </c>
      <c r="H22512" t="b">
        <v>1</v>
      </c>
      <c r="I22512" s="2">
        <f t="shared" si="702"/>
        <v>67.351438019841652</v>
      </c>
      <c r="J22512">
        <f t="shared" si="703"/>
        <v>2.0039999999999997E-3</v>
      </c>
    </row>
    <row r="22513" spans="1:10" x14ac:dyDescent="0.25">
      <c r="A22513">
        <v>6100676</v>
      </c>
      <c r="B22513">
        <v>1.6699999999999999E-4</v>
      </c>
      <c r="C22513">
        <v>277</v>
      </c>
      <c r="D22513">
        <v>7623434</v>
      </c>
      <c r="E22513">
        <v>7623434</v>
      </c>
      <c r="F22513" s="1">
        <v>44262.854583333334</v>
      </c>
      <c r="G22513" t="b">
        <v>0</v>
      </c>
      <c r="H22513" t="b">
        <v>1</v>
      </c>
      <c r="I22513" s="2">
        <f t="shared" si="702"/>
        <v>67.351438019841652</v>
      </c>
      <c r="J22513">
        <f t="shared" si="703"/>
        <v>4.6259000000000002E-2</v>
      </c>
    </row>
    <row r="22514" spans="1:10" x14ac:dyDescent="0.25">
      <c r="A22514">
        <v>6100677</v>
      </c>
      <c r="B22514">
        <v>1.6699E-4</v>
      </c>
      <c r="C22514">
        <v>3</v>
      </c>
      <c r="D22514">
        <v>7623435</v>
      </c>
      <c r="E22514">
        <v>7623435</v>
      </c>
      <c r="F22514" s="1">
        <v>44262.854583333334</v>
      </c>
      <c r="G22514" t="b">
        <v>0</v>
      </c>
      <c r="H22514" t="b">
        <v>1</v>
      </c>
      <c r="I22514" s="2">
        <f t="shared" si="702"/>
        <v>67.341416975648855</v>
      </c>
      <c r="J22514">
        <f t="shared" si="703"/>
        <v>5.0097E-4</v>
      </c>
    </row>
    <row r="22515" spans="1:10" x14ac:dyDescent="0.25">
      <c r="A22515">
        <v>6100678</v>
      </c>
      <c r="B22515">
        <v>1.6699E-4</v>
      </c>
      <c r="C22515">
        <v>50</v>
      </c>
      <c r="D22515">
        <v>7623436</v>
      </c>
      <c r="E22515">
        <v>7623436</v>
      </c>
      <c r="F22515" s="1">
        <v>44262.854583333334</v>
      </c>
      <c r="G22515" t="b">
        <v>0</v>
      </c>
      <c r="H22515" t="b">
        <v>1</v>
      </c>
      <c r="I22515" s="2">
        <f t="shared" si="702"/>
        <v>67.341416975648855</v>
      </c>
      <c r="J22515">
        <f t="shared" si="703"/>
        <v>8.3494999999999993E-3</v>
      </c>
    </row>
    <row r="22516" spans="1:10" x14ac:dyDescent="0.25">
      <c r="A22516">
        <v>6100679</v>
      </c>
      <c r="B22516">
        <v>1.6699E-4</v>
      </c>
      <c r="C22516">
        <v>2</v>
      </c>
      <c r="D22516">
        <v>7623437</v>
      </c>
      <c r="E22516">
        <v>7623437</v>
      </c>
      <c r="F22516" s="1">
        <v>44262.854583333334</v>
      </c>
      <c r="G22516" t="b">
        <v>0</v>
      </c>
      <c r="H22516" t="b">
        <v>1</v>
      </c>
      <c r="I22516" s="2">
        <f t="shared" si="702"/>
        <v>67.341416975648855</v>
      </c>
      <c r="J22516">
        <f t="shared" si="703"/>
        <v>3.3398E-4</v>
      </c>
    </row>
    <row r="22517" spans="1:10" x14ac:dyDescent="0.25">
      <c r="A22517">
        <v>6100680</v>
      </c>
      <c r="B22517">
        <v>1.6164E-4</v>
      </c>
      <c r="C22517">
        <v>202</v>
      </c>
      <c r="D22517">
        <v>7623438</v>
      </c>
      <c r="E22517">
        <v>7623438</v>
      </c>
      <c r="F22517" s="1">
        <v>44262.854583333334</v>
      </c>
      <c r="G22517" t="b">
        <v>1</v>
      </c>
      <c r="H22517" t="b">
        <v>1</v>
      </c>
      <c r="I22517" s="2">
        <f t="shared" si="702"/>
        <v>61.980158332498249</v>
      </c>
      <c r="J22517">
        <f t="shared" si="703"/>
        <v>3.2651279999999998E-2</v>
      </c>
    </row>
    <row r="22518" spans="1:10" x14ac:dyDescent="0.25">
      <c r="A22518">
        <v>6100681</v>
      </c>
      <c r="B22518">
        <v>1.6699E-4</v>
      </c>
      <c r="C22518">
        <v>3</v>
      </c>
      <c r="D22518">
        <v>7623439</v>
      </c>
      <c r="E22518">
        <v>7623439</v>
      </c>
      <c r="F22518" s="1">
        <v>44262.854583333334</v>
      </c>
      <c r="G22518" t="b">
        <v>0</v>
      </c>
      <c r="H22518" t="b">
        <v>1</v>
      </c>
      <c r="I22518" s="2">
        <f t="shared" si="702"/>
        <v>67.341416975648855</v>
      </c>
      <c r="J22518">
        <f t="shared" si="703"/>
        <v>5.0097E-4</v>
      </c>
    </row>
    <row r="22519" spans="1:10" x14ac:dyDescent="0.25">
      <c r="A22519">
        <v>6100682</v>
      </c>
      <c r="B22519">
        <v>1.6699E-4</v>
      </c>
      <c r="C22519">
        <v>41</v>
      </c>
      <c r="D22519">
        <v>7623440</v>
      </c>
      <c r="E22519">
        <v>7623440</v>
      </c>
      <c r="F22519" s="1">
        <v>44262.854583333334</v>
      </c>
      <c r="G22519" t="b">
        <v>0</v>
      </c>
      <c r="H22519" t="b">
        <v>1</v>
      </c>
      <c r="I22519" s="2">
        <f t="shared" si="702"/>
        <v>67.341416975648855</v>
      </c>
      <c r="J22519">
        <f t="shared" si="703"/>
        <v>6.8465899999999996E-3</v>
      </c>
    </row>
    <row r="22520" spans="1:10" x14ac:dyDescent="0.25">
      <c r="A22520">
        <v>6100683</v>
      </c>
      <c r="B22520">
        <v>1.6699999999999999E-4</v>
      </c>
      <c r="C22520">
        <v>84</v>
      </c>
      <c r="D22520">
        <v>7623441</v>
      </c>
      <c r="E22520">
        <v>7623441</v>
      </c>
      <c r="F22520" s="1">
        <v>44262.854583333334</v>
      </c>
      <c r="G22520" t="b">
        <v>0</v>
      </c>
      <c r="H22520" t="b">
        <v>1</v>
      </c>
      <c r="I22520" s="2">
        <f t="shared" si="702"/>
        <v>67.351438019841652</v>
      </c>
      <c r="J22520">
        <f t="shared" si="703"/>
        <v>1.4027999999999999E-2</v>
      </c>
    </row>
    <row r="22521" spans="1:10" x14ac:dyDescent="0.25">
      <c r="A22521">
        <v>6100684</v>
      </c>
      <c r="B22521">
        <v>1.6699999999999999E-4</v>
      </c>
      <c r="C22521">
        <v>2</v>
      </c>
      <c r="D22521">
        <v>7623442</v>
      </c>
      <c r="E22521">
        <v>7623442</v>
      </c>
      <c r="F22521" s="1">
        <v>44262.854583333334</v>
      </c>
      <c r="G22521" t="b">
        <v>0</v>
      </c>
      <c r="H22521" t="b">
        <v>1</v>
      </c>
      <c r="I22521" s="2">
        <f t="shared" si="702"/>
        <v>67.351438019841652</v>
      </c>
      <c r="J22521">
        <f t="shared" si="703"/>
        <v>3.3399999999999999E-4</v>
      </c>
    </row>
    <row r="22522" spans="1:10" x14ac:dyDescent="0.25">
      <c r="A22522">
        <v>6100685</v>
      </c>
      <c r="B22522">
        <v>1.6164E-4</v>
      </c>
      <c r="C22522">
        <v>12</v>
      </c>
      <c r="D22522">
        <v>7623443</v>
      </c>
      <c r="E22522">
        <v>7623443</v>
      </c>
      <c r="F22522" s="1">
        <v>44262.854583333334</v>
      </c>
      <c r="G22522" t="b">
        <v>1</v>
      </c>
      <c r="H22522" t="b">
        <v>1</v>
      </c>
      <c r="I22522" s="2">
        <f t="shared" si="702"/>
        <v>61.980158332498249</v>
      </c>
      <c r="J22522">
        <f t="shared" si="703"/>
        <v>1.93968E-3</v>
      </c>
    </row>
    <row r="22523" spans="1:10" x14ac:dyDescent="0.25">
      <c r="A22523">
        <v>6100686</v>
      </c>
      <c r="B22523">
        <v>1.6699999999999999E-4</v>
      </c>
      <c r="C22523">
        <v>1</v>
      </c>
      <c r="D22523">
        <v>7623444</v>
      </c>
      <c r="E22523">
        <v>7623444</v>
      </c>
      <c r="F22523" s="1">
        <v>44262.854583333334</v>
      </c>
      <c r="G22523" t="b">
        <v>0</v>
      </c>
      <c r="H22523" t="b">
        <v>1</v>
      </c>
      <c r="I22523" s="2">
        <f t="shared" si="702"/>
        <v>67.351438019841652</v>
      </c>
      <c r="J22523">
        <f t="shared" si="703"/>
        <v>1.6699999999999999E-4</v>
      </c>
    </row>
    <row r="22524" spans="1:10" x14ac:dyDescent="0.25">
      <c r="A22524">
        <v>6100687</v>
      </c>
      <c r="B22524">
        <v>1.6699999999999999E-4</v>
      </c>
      <c r="C22524">
        <v>2</v>
      </c>
      <c r="D22524">
        <v>7623445</v>
      </c>
      <c r="E22524">
        <v>7623445</v>
      </c>
      <c r="F22524" s="1">
        <v>44262.854583333334</v>
      </c>
      <c r="G22524" t="b">
        <v>0</v>
      </c>
      <c r="H22524" t="b">
        <v>1</v>
      </c>
      <c r="I22524" s="2">
        <f t="shared" si="702"/>
        <v>67.351438019841652</v>
      </c>
      <c r="J22524">
        <f t="shared" si="703"/>
        <v>3.3399999999999999E-4</v>
      </c>
    </row>
    <row r="22525" spans="1:10" x14ac:dyDescent="0.25">
      <c r="A22525">
        <v>6100688</v>
      </c>
      <c r="B22525">
        <v>1.6699999999999999E-4</v>
      </c>
      <c r="C22525">
        <v>3</v>
      </c>
      <c r="D22525">
        <v>7623446</v>
      </c>
      <c r="E22525">
        <v>7623446</v>
      </c>
      <c r="F22525" s="1">
        <v>44262.854583333334</v>
      </c>
      <c r="G22525" t="b">
        <v>0</v>
      </c>
      <c r="H22525" t="b">
        <v>1</v>
      </c>
      <c r="I22525" s="2">
        <f t="shared" si="702"/>
        <v>67.351438019841652</v>
      </c>
      <c r="J22525">
        <f t="shared" si="703"/>
        <v>5.0099999999999993E-4</v>
      </c>
    </row>
    <row r="22526" spans="1:10" x14ac:dyDescent="0.25">
      <c r="A22526">
        <v>6100689</v>
      </c>
      <c r="B22526">
        <v>1.6164E-4</v>
      </c>
      <c r="C22526">
        <v>46</v>
      </c>
      <c r="D22526">
        <v>7623447</v>
      </c>
      <c r="E22526">
        <v>7623447</v>
      </c>
      <c r="F22526" s="1">
        <v>44262.854583333334</v>
      </c>
      <c r="G22526" t="b">
        <v>1</v>
      </c>
      <c r="H22526" t="b">
        <v>1</v>
      </c>
      <c r="I22526" s="2">
        <f t="shared" si="702"/>
        <v>61.980158332498249</v>
      </c>
      <c r="J22526">
        <f t="shared" si="703"/>
        <v>7.4354399999999998E-3</v>
      </c>
    </row>
    <row r="22527" spans="1:10" x14ac:dyDescent="0.25">
      <c r="A22527">
        <v>6100690</v>
      </c>
      <c r="B22527">
        <v>1.6163000000000001E-4</v>
      </c>
      <c r="C22527">
        <v>36</v>
      </c>
      <c r="D22527">
        <v>7623448</v>
      </c>
      <c r="E22527">
        <v>7623448</v>
      </c>
      <c r="F22527" s="1">
        <v>44262.854583333334</v>
      </c>
      <c r="G22527" t="b">
        <v>1</v>
      </c>
      <c r="H22527" t="b">
        <v>1</v>
      </c>
      <c r="I22527" s="2">
        <f t="shared" si="702"/>
        <v>61.970137288305438</v>
      </c>
      <c r="J22527">
        <f t="shared" si="703"/>
        <v>5.8186800000000006E-3</v>
      </c>
    </row>
    <row r="22528" spans="1:10" x14ac:dyDescent="0.25">
      <c r="A22528">
        <v>6100691</v>
      </c>
      <c r="B22528">
        <v>1.6699E-4</v>
      </c>
      <c r="C22528">
        <v>2</v>
      </c>
      <c r="D22528">
        <v>7623449</v>
      </c>
      <c r="E22528">
        <v>7623449</v>
      </c>
      <c r="F22528" s="1">
        <v>44262.854583333334</v>
      </c>
      <c r="G22528" t="b">
        <v>0</v>
      </c>
      <c r="H22528" t="b">
        <v>1</v>
      </c>
      <c r="I22528" s="2">
        <f t="shared" si="702"/>
        <v>67.341416975648855</v>
      </c>
      <c r="J22528">
        <f t="shared" si="703"/>
        <v>3.3398E-4</v>
      </c>
    </row>
    <row r="22529" spans="1:10" x14ac:dyDescent="0.25">
      <c r="A22529">
        <v>6100692</v>
      </c>
      <c r="B22529">
        <v>1.6699E-4</v>
      </c>
      <c r="C22529">
        <v>31</v>
      </c>
      <c r="D22529">
        <v>7623450</v>
      </c>
      <c r="E22529">
        <v>7623450</v>
      </c>
      <c r="F22529" s="1">
        <v>44262.854583333334</v>
      </c>
      <c r="G22529" t="b">
        <v>0</v>
      </c>
      <c r="H22529" t="b">
        <v>1</v>
      </c>
      <c r="I22529" s="2">
        <f t="shared" si="702"/>
        <v>67.341416975648855</v>
      </c>
      <c r="J22529">
        <f t="shared" si="703"/>
        <v>5.1766900000000003E-3</v>
      </c>
    </row>
    <row r="22530" spans="1:10" x14ac:dyDescent="0.25">
      <c r="A22530">
        <v>6100693</v>
      </c>
      <c r="B22530">
        <v>1.6699E-4</v>
      </c>
      <c r="C22530">
        <v>1</v>
      </c>
      <c r="D22530">
        <v>7623451</v>
      </c>
      <c r="E22530">
        <v>7623451</v>
      </c>
      <c r="F22530" s="1">
        <v>44262.854583333334</v>
      </c>
      <c r="G22530" t="b">
        <v>0</v>
      </c>
      <c r="H22530" t="b">
        <v>1</v>
      </c>
      <c r="I22530" s="2">
        <f t="shared" si="702"/>
        <v>67.341416975648855</v>
      </c>
      <c r="J22530">
        <f t="shared" si="703"/>
        <v>1.6699E-4</v>
      </c>
    </row>
    <row r="22531" spans="1:10" x14ac:dyDescent="0.25">
      <c r="A22531">
        <v>6100694</v>
      </c>
      <c r="B22531">
        <v>1.6699E-4</v>
      </c>
      <c r="C22531">
        <v>168</v>
      </c>
      <c r="D22531">
        <v>7623452</v>
      </c>
      <c r="E22531">
        <v>7623452</v>
      </c>
      <c r="F22531" s="1">
        <v>44262.854583333334</v>
      </c>
      <c r="G22531" t="b">
        <v>0</v>
      </c>
      <c r="H22531" t="b">
        <v>1</v>
      </c>
      <c r="I22531" s="2">
        <f t="shared" si="702"/>
        <v>67.341416975648855</v>
      </c>
      <c r="J22531">
        <f t="shared" si="703"/>
        <v>2.8054320000000001E-2</v>
      </c>
    </row>
    <row r="22532" spans="1:10" x14ac:dyDescent="0.25">
      <c r="A22532">
        <v>6100695</v>
      </c>
      <c r="B22532">
        <v>1.6699999999999999E-4</v>
      </c>
      <c r="C22532">
        <v>974</v>
      </c>
      <c r="D22532">
        <v>7623453</v>
      </c>
      <c r="E22532">
        <v>7623453</v>
      </c>
      <c r="F22532" s="1">
        <v>44262.854583333334</v>
      </c>
      <c r="G22532" t="b">
        <v>0</v>
      </c>
      <c r="H22532" t="b">
        <v>1</v>
      </c>
      <c r="I22532" s="2">
        <f t="shared" ref="I22532:I22595" si="704">(B22532-B$2)/B$2*100</f>
        <v>67.351438019841652</v>
      </c>
      <c r="J22532">
        <f t="shared" ref="J22532:J22595" si="705">B22532*C22532</f>
        <v>0.162658</v>
      </c>
    </row>
    <row r="22533" spans="1:10" x14ac:dyDescent="0.25">
      <c r="A22533">
        <v>6100696</v>
      </c>
      <c r="B22533">
        <v>1.6163000000000001E-4</v>
      </c>
      <c r="C22533">
        <v>9</v>
      </c>
      <c r="D22533">
        <v>7623454</v>
      </c>
      <c r="E22533">
        <v>7623454</v>
      </c>
      <c r="F22533" s="1">
        <v>44262.854583333334</v>
      </c>
      <c r="G22533" t="b">
        <v>1</v>
      </c>
      <c r="H22533" t="b">
        <v>1</v>
      </c>
      <c r="I22533" s="2">
        <f t="shared" si="704"/>
        <v>61.970137288305438</v>
      </c>
      <c r="J22533">
        <f t="shared" si="705"/>
        <v>1.4546700000000001E-3</v>
      </c>
    </row>
    <row r="22534" spans="1:10" x14ac:dyDescent="0.25">
      <c r="A22534">
        <v>6100697</v>
      </c>
      <c r="B22534">
        <v>1.6699999999999999E-4</v>
      </c>
      <c r="C22534">
        <v>14</v>
      </c>
      <c r="D22534">
        <v>7623455</v>
      </c>
      <c r="E22534">
        <v>7623455</v>
      </c>
      <c r="F22534" s="1">
        <v>44262.854583333334</v>
      </c>
      <c r="G22534" t="b">
        <v>0</v>
      </c>
      <c r="H22534" t="b">
        <v>1</v>
      </c>
      <c r="I22534" s="2">
        <f t="shared" si="704"/>
        <v>67.351438019841652</v>
      </c>
      <c r="J22534">
        <f t="shared" si="705"/>
        <v>2.3379999999999998E-3</v>
      </c>
    </row>
    <row r="22535" spans="1:10" x14ac:dyDescent="0.25">
      <c r="A22535">
        <v>6100698</v>
      </c>
      <c r="B22535">
        <v>1.6165E-4</v>
      </c>
      <c r="C22535">
        <v>5</v>
      </c>
      <c r="D22535">
        <v>7623456</v>
      </c>
      <c r="E22535">
        <v>7623456</v>
      </c>
      <c r="F22535" s="1">
        <v>44262.854583333334</v>
      </c>
      <c r="G22535" t="b">
        <v>1</v>
      </c>
      <c r="H22535" t="b">
        <v>1</v>
      </c>
      <c r="I22535" s="2">
        <f t="shared" si="704"/>
        <v>61.990179376691046</v>
      </c>
      <c r="J22535">
        <f t="shared" si="705"/>
        <v>8.0824999999999994E-4</v>
      </c>
    </row>
    <row r="22536" spans="1:10" x14ac:dyDescent="0.25">
      <c r="A22536">
        <v>6100699</v>
      </c>
      <c r="B22536">
        <v>1.6699999999999999E-4</v>
      </c>
      <c r="C22536">
        <v>22</v>
      </c>
      <c r="D22536">
        <v>7623457</v>
      </c>
      <c r="E22536">
        <v>7623457</v>
      </c>
      <c r="F22536" s="1">
        <v>44262.854583333334</v>
      </c>
      <c r="G22536" t="b">
        <v>0</v>
      </c>
      <c r="H22536" t="b">
        <v>1</v>
      </c>
      <c r="I22536" s="2">
        <f t="shared" si="704"/>
        <v>67.351438019841652</v>
      </c>
      <c r="J22536">
        <f t="shared" si="705"/>
        <v>3.6739999999999997E-3</v>
      </c>
    </row>
    <row r="22537" spans="1:10" x14ac:dyDescent="0.25">
      <c r="A22537">
        <v>6100700</v>
      </c>
      <c r="B22537">
        <v>1.6699999999999999E-4</v>
      </c>
      <c r="C22537">
        <v>17</v>
      </c>
      <c r="D22537">
        <v>7623458</v>
      </c>
      <c r="E22537">
        <v>7623458</v>
      </c>
      <c r="F22537" s="1">
        <v>44262.854583333334</v>
      </c>
      <c r="G22537" t="b">
        <v>0</v>
      </c>
      <c r="H22537" t="b">
        <v>1</v>
      </c>
      <c r="I22537" s="2">
        <f t="shared" si="704"/>
        <v>67.351438019841652</v>
      </c>
      <c r="J22537">
        <f t="shared" si="705"/>
        <v>2.8389999999999999E-3</v>
      </c>
    </row>
    <row r="22538" spans="1:10" x14ac:dyDescent="0.25">
      <c r="A22538">
        <v>6100701</v>
      </c>
      <c r="B22538">
        <v>1.6165E-4</v>
      </c>
      <c r="C22538">
        <v>29</v>
      </c>
      <c r="D22538">
        <v>7623459</v>
      </c>
      <c r="E22538">
        <v>7623459</v>
      </c>
      <c r="F22538" s="1">
        <v>44262.854583333334</v>
      </c>
      <c r="G22538" t="b">
        <v>1</v>
      </c>
      <c r="H22538" t="b">
        <v>1</v>
      </c>
      <c r="I22538" s="2">
        <f t="shared" si="704"/>
        <v>61.990179376691046</v>
      </c>
      <c r="J22538">
        <f t="shared" si="705"/>
        <v>4.6878500000000004E-3</v>
      </c>
    </row>
    <row r="22539" spans="1:10" x14ac:dyDescent="0.25">
      <c r="A22539">
        <v>6100702</v>
      </c>
      <c r="B22539">
        <v>1.6699E-4</v>
      </c>
      <c r="C22539">
        <v>36</v>
      </c>
      <c r="D22539">
        <v>7623460</v>
      </c>
      <c r="E22539">
        <v>7623460</v>
      </c>
      <c r="F22539" s="1">
        <v>44262.854583333334</v>
      </c>
      <c r="G22539" t="b">
        <v>0</v>
      </c>
      <c r="H22539" t="b">
        <v>1</v>
      </c>
      <c r="I22539" s="2">
        <f t="shared" si="704"/>
        <v>67.341416975648855</v>
      </c>
      <c r="J22539">
        <f t="shared" si="705"/>
        <v>6.0116400000000004E-3</v>
      </c>
    </row>
    <row r="22540" spans="1:10" x14ac:dyDescent="0.25">
      <c r="A22540">
        <v>6100703</v>
      </c>
      <c r="B22540">
        <v>1.6699E-4</v>
      </c>
      <c r="C22540">
        <v>17</v>
      </c>
      <c r="D22540">
        <v>7623461</v>
      </c>
      <c r="E22540">
        <v>7623461</v>
      </c>
      <c r="F22540" s="1">
        <v>44262.854583333334</v>
      </c>
      <c r="G22540" t="b">
        <v>0</v>
      </c>
      <c r="H22540" t="b">
        <v>1</v>
      </c>
      <c r="I22540" s="2">
        <f t="shared" si="704"/>
        <v>67.341416975648855</v>
      </c>
      <c r="J22540">
        <f t="shared" si="705"/>
        <v>2.8388300000000001E-3</v>
      </c>
    </row>
    <row r="22541" spans="1:10" x14ac:dyDescent="0.25">
      <c r="A22541">
        <v>6100704</v>
      </c>
      <c r="B22541">
        <v>1.6165E-4</v>
      </c>
      <c r="C22541">
        <v>207</v>
      </c>
      <c r="D22541">
        <v>7623462</v>
      </c>
      <c r="E22541">
        <v>7623462</v>
      </c>
      <c r="F22541" s="1">
        <v>44262.854583333334</v>
      </c>
      <c r="G22541" t="b">
        <v>1</v>
      </c>
      <c r="H22541" t="b">
        <v>1</v>
      </c>
      <c r="I22541" s="2">
        <f t="shared" si="704"/>
        <v>61.990179376691046</v>
      </c>
      <c r="J22541">
        <f t="shared" si="705"/>
        <v>3.346155E-2</v>
      </c>
    </row>
    <row r="22542" spans="1:10" x14ac:dyDescent="0.25">
      <c r="A22542">
        <v>6100705</v>
      </c>
      <c r="B22542">
        <v>1.6164E-4</v>
      </c>
      <c r="C22542">
        <v>19</v>
      </c>
      <c r="D22542">
        <v>7623463</v>
      </c>
      <c r="E22542">
        <v>7623463</v>
      </c>
      <c r="F22542" s="1">
        <v>44262.854583333334</v>
      </c>
      <c r="G22542" t="b">
        <v>1</v>
      </c>
      <c r="H22542" t="b">
        <v>1</v>
      </c>
      <c r="I22542" s="2">
        <f t="shared" si="704"/>
        <v>61.980158332498249</v>
      </c>
      <c r="J22542">
        <f t="shared" si="705"/>
        <v>3.0711599999999999E-3</v>
      </c>
    </row>
    <row r="22543" spans="1:10" x14ac:dyDescent="0.25">
      <c r="A22543">
        <v>6100706</v>
      </c>
      <c r="B22543">
        <v>1.6699E-4</v>
      </c>
      <c r="C22543">
        <v>2</v>
      </c>
      <c r="D22543">
        <v>7623464</v>
      </c>
      <c r="E22543">
        <v>7623464</v>
      </c>
      <c r="F22543" s="1">
        <v>44262.854583333334</v>
      </c>
      <c r="G22543" t="b">
        <v>0</v>
      </c>
      <c r="H22543" t="b">
        <v>1</v>
      </c>
      <c r="I22543" s="2">
        <f t="shared" si="704"/>
        <v>67.341416975648855</v>
      </c>
      <c r="J22543">
        <f t="shared" si="705"/>
        <v>3.3398E-4</v>
      </c>
    </row>
    <row r="22544" spans="1:10" x14ac:dyDescent="0.25">
      <c r="A22544">
        <v>6100707</v>
      </c>
      <c r="B22544">
        <v>1.6699E-4</v>
      </c>
      <c r="C22544">
        <v>8</v>
      </c>
      <c r="D22544">
        <v>7623465</v>
      </c>
      <c r="E22544">
        <v>7623465</v>
      </c>
      <c r="F22544" s="1">
        <v>44262.854583333334</v>
      </c>
      <c r="G22544" t="b">
        <v>0</v>
      </c>
      <c r="H22544" t="b">
        <v>1</v>
      </c>
      <c r="I22544" s="2">
        <f t="shared" si="704"/>
        <v>67.341416975648855</v>
      </c>
      <c r="J22544">
        <f t="shared" si="705"/>
        <v>1.33592E-3</v>
      </c>
    </row>
    <row r="22545" spans="1:10" x14ac:dyDescent="0.25">
      <c r="A22545">
        <v>6100708</v>
      </c>
      <c r="B22545">
        <v>1.6164E-4</v>
      </c>
      <c r="C22545">
        <v>202</v>
      </c>
      <c r="D22545">
        <v>7623466</v>
      </c>
      <c r="E22545">
        <v>7623466</v>
      </c>
      <c r="F22545" s="1">
        <v>44262.854583333334</v>
      </c>
      <c r="G22545" t="b">
        <v>1</v>
      </c>
      <c r="H22545" t="b">
        <v>1</v>
      </c>
      <c r="I22545" s="2">
        <f t="shared" si="704"/>
        <v>61.980158332498249</v>
      </c>
      <c r="J22545">
        <f t="shared" si="705"/>
        <v>3.2651279999999998E-2</v>
      </c>
    </row>
    <row r="22546" spans="1:10" x14ac:dyDescent="0.25">
      <c r="A22546">
        <v>6100709</v>
      </c>
      <c r="B22546">
        <v>1.6699E-4</v>
      </c>
      <c r="C22546">
        <v>100</v>
      </c>
      <c r="D22546">
        <v>7623467</v>
      </c>
      <c r="E22546">
        <v>7623467</v>
      </c>
      <c r="F22546" s="1">
        <v>44262.854583333334</v>
      </c>
      <c r="G22546" t="b">
        <v>0</v>
      </c>
      <c r="H22546" t="b">
        <v>1</v>
      </c>
      <c r="I22546" s="2">
        <f t="shared" si="704"/>
        <v>67.341416975648855</v>
      </c>
      <c r="J22546">
        <f t="shared" si="705"/>
        <v>1.6698999999999999E-2</v>
      </c>
    </row>
    <row r="22547" spans="1:10" x14ac:dyDescent="0.25">
      <c r="A22547">
        <v>6100710</v>
      </c>
      <c r="B22547">
        <v>1.6699E-4</v>
      </c>
      <c r="C22547">
        <v>28</v>
      </c>
      <c r="D22547">
        <v>7623468</v>
      </c>
      <c r="E22547">
        <v>7623468</v>
      </c>
      <c r="F22547" s="1">
        <v>44262.854583333334</v>
      </c>
      <c r="G22547" t="b">
        <v>0</v>
      </c>
      <c r="H22547" t="b">
        <v>1</v>
      </c>
      <c r="I22547" s="2">
        <f t="shared" si="704"/>
        <v>67.341416975648855</v>
      </c>
      <c r="J22547">
        <f t="shared" si="705"/>
        <v>4.6757199999999995E-3</v>
      </c>
    </row>
    <row r="22548" spans="1:10" x14ac:dyDescent="0.25">
      <c r="A22548">
        <v>6100711</v>
      </c>
      <c r="B22548">
        <v>1.6699E-4</v>
      </c>
      <c r="C22548">
        <v>2</v>
      </c>
      <c r="D22548">
        <v>7623469</v>
      </c>
      <c r="E22548">
        <v>7623469</v>
      </c>
      <c r="F22548" s="1">
        <v>44262.854583333334</v>
      </c>
      <c r="G22548" t="b">
        <v>0</v>
      </c>
      <c r="H22548" t="b">
        <v>1</v>
      </c>
      <c r="I22548" s="2">
        <f t="shared" si="704"/>
        <v>67.341416975648855</v>
      </c>
      <c r="J22548">
        <f t="shared" si="705"/>
        <v>3.3398E-4</v>
      </c>
    </row>
    <row r="22549" spans="1:10" x14ac:dyDescent="0.25">
      <c r="A22549">
        <v>6100712</v>
      </c>
      <c r="B22549">
        <v>1.6163000000000001E-4</v>
      </c>
      <c r="C22549">
        <v>1</v>
      </c>
      <c r="D22549">
        <v>7623470</v>
      </c>
      <c r="E22549">
        <v>7623470</v>
      </c>
      <c r="F22549" s="1">
        <v>44262.854583333334</v>
      </c>
      <c r="G22549" t="b">
        <v>1</v>
      </c>
      <c r="H22549" t="b">
        <v>1</v>
      </c>
      <c r="I22549" s="2">
        <f t="shared" si="704"/>
        <v>61.970137288305438</v>
      </c>
      <c r="J22549">
        <f t="shared" si="705"/>
        <v>1.6163000000000001E-4</v>
      </c>
    </row>
    <row r="22550" spans="1:10" x14ac:dyDescent="0.25">
      <c r="A22550">
        <v>6100713</v>
      </c>
      <c r="B22550">
        <v>1.6163000000000001E-4</v>
      </c>
      <c r="C22550">
        <v>22</v>
      </c>
      <c r="D22550">
        <v>7623471</v>
      </c>
      <c r="E22550">
        <v>7623471</v>
      </c>
      <c r="F22550" s="1">
        <v>44262.854583333334</v>
      </c>
      <c r="G22550" t="b">
        <v>1</v>
      </c>
      <c r="H22550" t="b">
        <v>1</v>
      </c>
      <c r="I22550" s="2">
        <f t="shared" si="704"/>
        <v>61.970137288305438</v>
      </c>
      <c r="J22550">
        <f t="shared" si="705"/>
        <v>3.5558600000000001E-3</v>
      </c>
    </row>
    <row r="22551" spans="1:10" x14ac:dyDescent="0.25">
      <c r="A22551">
        <v>6100714</v>
      </c>
      <c r="B22551">
        <v>1.6699E-4</v>
      </c>
      <c r="C22551">
        <v>24</v>
      </c>
      <c r="D22551">
        <v>7623472</v>
      </c>
      <c r="E22551">
        <v>7623472</v>
      </c>
      <c r="F22551" s="1">
        <v>44262.854583333334</v>
      </c>
      <c r="G22551" t="b">
        <v>0</v>
      </c>
      <c r="H22551" t="b">
        <v>1</v>
      </c>
      <c r="I22551" s="2">
        <f t="shared" si="704"/>
        <v>67.341416975648855</v>
      </c>
      <c r="J22551">
        <f t="shared" si="705"/>
        <v>4.00776E-3</v>
      </c>
    </row>
    <row r="22552" spans="1:10" x14ac:dyDescent="0.25">
      <c r="A22552">
        <v>6100715</v>
      </c>
      <c r="B22552">
        <v>1.6699E-4</v>
      </c>
      <c r="C22552">
        <v>12</v>
      </c>
      <c r="D22552">
        <v>7623473</v>
      </c>
      <c r="E22552">
        <v>7623473</v>
      </c>
      <c r="F22552" s="1">
        <v>44262.854583333334</v>
      </c>
      <c r="G22552" t="b">
        <v>0</v>
      </c>
      <c r="H22552" t="b">
        <v>1</v>
      </c>
      <c r="I22552" s="2">
        <f t="shared" si="704"/>
        <v>67.341416975648855</v>
      </c>
      <c r="J22552">
        <f t="shared" si="705"/>
        <v>2.00388E-3</v>
      </c>
    </row>
    <row r="22553" spans="1:10" x14ac:dyDescent="0.25">
      <c r="A22553">
        <v>6100716</v>
      </c>
      <c r="B22553">
        <v>1.6699E-4</v>
      </c>
      <c r="C22553">
        <v>1</v>
      </c>
      <c r="D22553">
        <v>7623474</v>
      </c>
      <c r="E22553">
        <v>7623474</v>
      </c>
      <c r="F22553" s="1">
        <v>44262.854583333334</v>
      </c>
      <c r="G22553" t="b">
        <v>0</v>
      </c>
      <c r="H22553" t="b">
        <v>1</v>
      </c>
      <c r="I22553" s="2">
        <f t="shared" si="704"/>
        <v>67.341416975648855</v>
      </c>
      <c r="J22553">
        <f t="shared" si="705"/>
        <v>1.6699E-4</v>
      </c>
    </row>
    <row r="22554" spans="1:10" x14ac:dyDescent="0.25">
      <c r="A22554">
        <v>6100717</v>
      </c>
      <c r="B22554">
        <v>1.6165999999999999E-4</v>
      </c>
      <c r="C22554">
        <v>52</v>
      </c>
      <c r="D22554">
        <v>7623475</v>
      </c>
      <c r="E22554">
        <v>7623475</v>
      </c>
      <c r="F22554" s="1">
        <v>44262.854583333334</v>
      </c>
      <c r="G22554" t="b">
        <v>1</v>
      </c>
      <c r="H22554" t="b">
        <v>1</v>
      </c>
      <c r="I22554" s="2">
        <f t="shared" si="704"/>
        <v>62.000200420883843</v>
      </c>
      <c r="J22554">
        <f t="shared" si="705"/>
        <v>8.4063200000000001E-3</v>
      </c>
    </row>
    <row r="22555" spans="1:10" x14ac:dyDescent="0.25">
      <c r="A22555">
        <v>6100718</v>
      </c>
      <c r="B22555">
        <v>1.6699E-4</v>
      </c>
      <c r="C22555">
        <v>1</v>
      </c>
      <c r="D22555">
        <v>7623476</v>
      </c>
      <c r="E22555">
        <v>7623476</v>
      </c>
      <c r="F22555" s="1">
        <v>44262.854583333334</v>
      </c>
      <c r="G22555" t="b">
        <v>0</v>
      </c>
      <c r="H22555" t="b">
        <v>1</v>
      </c>
      <c r="I22555" s="2">
        <f t="shared" si="704"/>
        <v>67.341416975648855</v>
      </c>
      <c r="J22555">
        <f t="shared" si="705"/>
        <v>1.6699E-4</v>
      </c>
    </row>
    <row r="22556" spans="1:10" x14ac:dyDescent="0.25">
      <c r="A22556">
        <v>6100719</v>
      </c>
      <c r="B22556">
        <v>1.6699E-4</v>
      </c>
      <c r="C22556">
        <v>49</v>
      </c>
      <c r="D22556">
        <v>7623477</v>
      </c>
      <c r="E22556">
        <v>7623477</v>
      </c>
      <c r="F22556" s="1">
        <v>44262.854583333334</v>
      </c>
      <c r="G22556" t="b">
        <v>0</v>
      </c>
      <c r="H22556" t="b">
        <v>1</v>
      </c>
      <c r="I22556" s="2">
        <f t="shared" si="704"/>
        <v>67.341416975648855</v>
      </c>
      <c r="J22556">
        <f t="shared" si="705"/>
        <v>8.1825100000000005E-3</v>
      </c>
    </row>
    <row r="22557" spans="1:10" x14ac:dyDescent="0.25">
      <c r="A22557">
        <v>6100720</v>
      </c>
      <c r="B22557">
        <v>1.6165999999999999E-4</v>
      </c>
      <c r="C22557">
        <v>1</v>
      </c>
      <c r="D22557">
        <v>7623478</v>
      </c>
      <c r="E22557">
        <v>7623478</v>
      </c>
      <c r="F22557" s="1">
        <v>44262.854583333334</v>
      </c>
      <c r="G22557" t="b">
        <v>1</v>
      </c>
      <c r="H22557" t="b">
        <v>1</v>
      </c>
      <c r="I22557" s="2">
        <f t="shared" si="704"/>
        <v>62.000200420883843</v>
      </c>
      <c r="J22557">
        <f t="shared" si="705"/>
        <v>1.6165999999999999E-4</v>
      </c>
    </row>
    <row r="22558" spans="1:10" x14ac:dyDescent="0.25">
      <c r="A22558">
        <v>6100721</v>
      </c>
      <c r="B22558">
        <v>1.6309000000000001E-4</v>
      </c>
      <c r="C22558">
        <v>41</v>
      </c>
      <c r="D22558">
        <v>7623479</v>
      </c>
      <c r="E22558">
        <v>7623479</v>
      </c>
      <c r="F22558" s="1">
        <v>44262.854594907411</v>
      </c>
      <c r="G22558" t="b">
        <v>0</v>
      </c>
      <c r="H22558" t="b">
        <v>1</v>
      </c>
      <c r="I22558" s="2">
        <f t="shared" si="704"/>
        <v>63.433209740454956</v>
      </c>
      <c r="J22558">
        <f t="shared" si="705"/>
        <v>6.6866900000000003E-3</v>
      </c>
    </row>
    <row r="22559" spans="1:10" x14ac:dyDescent="0.25">
      <c r="A22559">
        <v>6100722</v>
      </c>
      <c r="B22559">
        <v>1.6309000000000001E-4</v>
      </c>
      <c r="C22559">
        <v>9</v>
      </c>
      <c r="D22559">
        <v>7623480</v>
      </c>
      <c r="E22559">
        <v>7623480</v>
      </c>
      <c r="F22559" s="1">
        <v>44262.854594907411</v>
      </c>
      <c r="G22559" t="b">
        <v>0</v>
      </c>
      <c r="H22559" t="b">
        <v>1</v>
      </c>
      <c r="I22559" s="2">
        <f t="shared" si="704"/>
        <v>63.433209740454956</v>
      </c>
      <c r="J22559">
        <f t="shared" si="705"/>
        <v>1.4678100000000002E-3</v>
      </c>
    </row>
    <row r="22560" spans="1:10" x14ac:dyDescent="0.25">
      <c r="A22560">
        <v>6100723</v>
      </c>
      <c r="B22560">
        <v>1.6310000000000001E-4</v>
      </c>
      <c r="C22560">
        <v>14</v>
      </c>
      <c r="D22560">
        <v>7623481</v>
      </c>
      <c r="E22560">
        <v>7623481</v>
      </c>
      <c r="F22560" s="1">
        <v>44262.854594907411</v>
      </c>
      <c r="G22560" t="b">
        <v>0</v>
      </c>
      <c r="H22560" t="b">
        <v>1</v>
      </c>
      <c r="I22560" s="2">
        <f t="shared" si="704"/>
        <v>63.443230784647767</v>
      </c>
      <c r="J22560">
        <f t="shared" si="705"/>
        <v>2.2834000000000001E-3</v>
      </c>
    </row>
    <row r="22561" spans="1:10" x14ac:dyDescent="0.25">
      <c r="A22561">
        <v>6100724</v>
      </c>
      <c r="B22561">
        <v>1.6310000000000001E-4</v>
      </c>
      <c r="C22561">
        <v>6</v>
      </c>
      <c r="D22561">
        <v>7623482</v>
      </c>
      <c r="E22561">
        <v>7623482</v>
      </c>
      <c r="F22561" s="1">
        <v>44262.854594907411</v>
      </c>
      <c r="G22561" t="b">
        <v>0</v>
      </c>
      <c r="H22561" t="b">
        <v>1</v>
      </c>
      <c r="I22561" s="2">
        <f t="shared" si="704"/>
        <v>63.443230784647767</v>
      </c>
      <c r="J22561">
        <f t="shared" si="705"/>
        <v>9.7860000000000004E-4</v>
      </c>
    </row>
    <row r="22562" spans="1:10" x14ac:dyDescent="0.25">
      <c r="A22562">
        <v>6100725</v>
      </c>
      <c r="B22562">
        <v>1.6310000000000001E-4</v>
      </c>
      <c r="C22562">
        <v>4</v>
      </c>
      <c r="D22562">
        <v>7623483</v>
      </c>
      <c r="E22562">
        <v>7623483</v>
      </c>
      <c r="F22562" s="1">
        <v>44262.854594907411</v>
      </c>
      <c r="G22562" t="b">
        <v>0</v>
      </c>
      <c r="H22562" t="b">
        <v>1</v>
      </c>
      <c r="I22562" s="2">
        <f t="shared" si="704"/>
        <v>63.443230784647767</v>
      </c>
      <c r="J22562">
        <f t="shared" si="705"/>
        <v>6.5240000000000003E-4</v>
      </c>
    </row>
    <row r="22563" spans="1:10" x14ac:dyDescent="0.25">
      <c r="A22563">
        <v>6100726</v>
      </c>
      <c r="B22563">
        <v>1.6165999999999999E-4</v>
      </c>
      <c r="C22563">
        <v>215</v>
      </c>
      <c r="D22563">
        <v>7623484</v>
      </c>
      <c r="E22563">
        <v>7623484</v>
      </c>
      <c r="F22563" s="1">
        <v>44262.854594907411</v>
      </c>
      <c r="G22563" t="b">
        <v>1</v>
      </c>
      <c r="H22563" t="b">
        <v>1</v>
      </c>
      <c r="I22563" s="2">
        <f t="shared" si="704"/>
        <v>62.000200420883843</v>
      </c>
      <c r="J22563">
        <f t="shared" si="705"/>
        <v>3.47569E-2</v>
      </c>
    </row>
    <row r="22564" spans="1:10" x14ac:dyDescent="0.25">
      <c r="A22564">
        <v>6100727</v>
      </c>
      <c r="B22564">
        <v>1.6165999999999999E-4</v>
      </c>
      <c r="C22564">
        <v>19</v>
      </c>
      <c r="D22564">
        <v>7623485</v>
      </c>
      <c r="E22564">
        <v>7623485</v>
      </c>
      <c r="F22564" s="1">
        <v>44262.854594907411</v>
      </c>
      <c r="G22564" t="b">
        <v>1</v>
      </c>
      <c r="H22564" t="b">
        <v>1</v>
      </c>
      <c r="I22564" s="2">
        <f t="shared" si="704"/>
        <v>62.000200420883843</v>
      </c>
      <c r="J22564">
        <f t="shared" si="705"/>
        <v>3.0715399999999998E-3</v>
      </c>
    </row>
    <row r="22565" spans="1:10" x14ac:dyDescent="0.25">
      <c r="A22565">
        <v>6100728</v>
      </c>
      <c r="B22565">
        <v>1.6310000000000001E-4</v>
      </c>
      <c r="C22565">
        <v>3</v>
      </c>
      <c r="D22565">
        <v>7623486</v>
      </c>
      <c r="E22565">
        <v>7623486</v>
      </c>
      <c r="F22565" s="1">
        <v>44262.854594907411</v>
      </c>
      <c r="G22565" t="b">
        <v>0</v>
      </c>
      <c r="H22565" t="b">
        <v>1</v>
      </c>
      <c r="I22565" s="2">
        <f t="shared" si="704"/>
        <v>63.443230784647767</v>
      </c>
      <c r="J22565">
        <f t="shared" si="705"/>
        <v>4.8930000000000002E-4</v>
      </c>
    </row>
    <row r="22566" spans="1:10" x14ac:dyDescent="0.25">
      <c r="A22566">
        <v>6100729</v>
      </c>
      <c r="B22566">
        <v>1.6310000000000001E-4</v>
      </c>
      <c r="C22566">
        <v>24</v>
      </c>
      <c r="D22566">
        <v>7623487</v>
      </c>
      <c r="E22566">
        <v>7623488</v>
      </c>
      <c r="F22566" s="1">
        <v>44262.854594907411</v>
      </c>
      <c r="G22566" t="b">
        <v>0</v>
      </c>
      <c r="H22566" t="b">
        <v>1</v>
      </c>
      <c r="I22566" s="2">
        <f t="shared" si="704"/>
        <v>63.443230784647767</v>
      </c>
      <c r="J22566">
        <f t="shared" si="705"/>
        <v>3.9144000000000002E-3</v>
      </c>
    </row>
    <row r="22567" spans="1:10" x14ac:dyDescent="0.25">
      <c r="A22567">
        <v>6100730</v>
      </c>
      <c r="B22567">
        <v>1.6165999999999999E-4</v>
      </c>
      <c r="C22567">
        <v>8</v>
      </c>
      <c r="D22567">
        <v>7623489</v>
      </c>
      <c r="E22567">
        <v>7623489</v>
      </c>
      <c r="F22567" s="1">
        <v>44262.854594907411</v>
      </c>
      <c r="G22567" t="b">
        <v>1</v>
      </c>
      <c r="H22567" t="b">
        <v>1</v>
      </c>
      <c r="I22567" s="2">
        <f t="shared" si="704"/>
        <v>62.000200420883843</v>
      </c>
      <c r="J22567">
        <f t="shared" si="705"/>
        <v>1.29328E-3</v>
      </c>
    </row>
    <row r="22568" spans="1:10" x14ac:dyDescent="0.25">
      <c r="A22568">
        <v>6100731</v>
      </c>
      <c r="B22568">
        <v>1.6309000000000001E-4</v>
      </c>
      <c r="C22568">
        <v>2</v>
      </c>
      <c r="D22568">
        <v>7623490</v>
      </c>
      <c r="E22568">
        <v>7623490</v>
      </c>
      <c r="F22568" s="1">
        <v>44262.854594907411</v>
      </c>
      <c r="G22568" t="b">
        <v>0</v>
      </c>
      <c r="H22568" t="b">
        <v>1</v>
      </c>
      <c r="I22568" s="2">
        <f t="shared" si="704"/>
        <v>63.433209740454956</v>
      </c>
      <c r="J22568">
        <f t="shared" si="705"/>
        <v>3.2618000000000002E-4</v>
      </c>
    </row>
    <row r="22569" spans="1:10" x14ac:dyDescent="0.25">
      <c r="A22569">
        <v>6100732</v>
      </c>
      <c r="B22569">
        <v>1.6309000000000001E-4</v>
      </c>
      <c r="C22569">
        <v>15</v>
      </c>
      <c r="D22569">
        <v>7623491</v>
      </c>
      <c r="E22569">
        <v>7623491</v>
      </c>
      <c r="F22569" s="1">
        <v>44262.854594907411</v>
      </c>
      <c r="G22569" t="b">
        <v>0</v>
      </c>
      <c r="H22569" t="b">
        <v>1</v>
      </c>
      <c r="I22569" s="2">
        <f t="shared" si="704"/>
        <v>63.433209740454956</v>
      </c>
      <c r="J22569">
        <f t="shared" si="705"/>
        <v>2.4463500000000003E-3</v>
      </c>
    </row>
    <row r="22570" spans="1:10" x14ac:dyDescent="0.25">
      <c r="A22570">
        <v>6100733</v>
      </c>
      <c r="B22570">
        <v>1.6165999999999999E-4</v>
      </c>
      <c r="C22570">
        <v>23</v>
      </c>
      <c r="D22570">
        <v>7623492</v>
      </c>
      <c r="E22570">
        <v>7623492</v>
      </c>
      <c r="F22570" s="1">
        <v>44262.854594907411</v>
      </c>
      <c r="G22570" t="b">
        <v>1</v>
      </c>
      <c r="H22570" t="b">
        <v>1</v>
      </c>
      <c r="I22570" s="2">
        <f t="shared" si="704"/>
        <v>62.000200420883843</v>
      </c>
      <c r="J22570">
        <f t="shared" si="705"/>
        <v>3.7181799999999997E-3</v>
      </c>
    </row>
    <row r="22571" spans="1:10" x14ac:dyDescent="0.25">
      <c r="A22571">
        <v>6100734</v>
      </c>
      <c r="B22571">
        <v>1.6309000000000001E-4</v>
      </c>
      <c r="C22571">
        <v>6</v>
      </c>
      <c r="D22571">
        <v>7623493</v>
      </c>
      <c r="E22571">
        <v>7623493</v>
      </c>
      <c r="F22571" s="1">
        <v>44262.854594907411</v>
      </c>
      <c r="G22571" t="b">
        <v>0</v>
      </c>
      <c r="H22571" t="b">
        <v>1</v>
      </c>
      <c r="I22571" s="2">
        <f t="shared" si="704"/>
        <v>63.433209740454956</v>
      </c>
      <c r="J22571">
        <f t="shared" si="705"/>
        <v>9.7853999999999997E-4</v>
      </c>
    </row>
    <row r="22572" spans="1:10" x14ac:dyDescent="0.25">
      <c r="A22572">
        <v>6100735</v>
      </c>
      <c r="B22572">
        <v>1.6309000000000001E-4</v>
      </c>
      <c r="C22572">
        <v>6</v>
      </c>
      <c r="D22572">
        <v>7623494</v>
      </c>
      <c r="E22572">
        <v>7623494</v>
      </c>
      <c r="F22572" s="1">
        <v>44262.854594907411</v>
      </c>
      <c r="G22572" t="b">
        <v>0</v>
      </c>
      <c r="H22572" t="b">
        <v>1</v>
      </c>
      <c r="I22572" s="2">
        <f t="shared" si="704"/>
        <v>63.433209740454956</v>
      </c>
      <c r="J22572">
        <f t="shared" si="705"/>
        <v>9.7853999999999997E-4</v>
      </c>
    </row>
    <row r="22573" spans="1:10" x14ac:dyDescent="0.25">
      <c r="A22573">
        <v>6100736</v>
      </c>
      <c r="B22573">
        <v>1.6309000000000001E-4</v>
      </c>
      <c r="C22573">
        <v>29</v>
      </c>
      <c r="D22573">
        <v>7623495</v>
      </c>
      <c r="E22573">
        <v>7623495</v>
      </c>
      <c r="F22573" s="1">
        <v>44262.854594907411</v>
      </c>
      <c r="G22573" t="b">
        <v>0</v>
      </c>
      <c r="H22573" t="b">
        <v>1</v>
      </c>
      <c r="I22573" s="2">
        <f t="shared" si="704"/>
        <v>63.433209740454956</v>
      </c>
      <c r="J22573">
        <f t="shared" si="705"/>
        <v>4.7296100000000004E-3</v>
      </c>
    </row>
    <row r="22574" spans="1:10" x14ac:dyDescent="0.25">
      <c r="A22574">
        <v>6100737</v>
      </c>
      <c r="B22574">
        <v>1.6310000000000001E-4</v>
      </c>
      <c r="C22574">
        <v>42</v>
      </c>
      <c r="D22574">
        <v>7623496</v>
      </c>
      <c r="E22574">
        <v>7623497</v>
      </c>
      <c r="F22574" s="1">
        <v>44262.854594907411</v>
      </c>
      <c r="G22574" t="b">
        <v>0</v>
      </c>
      <c r="H22574" t="b">
        <v>1</v>
      </c>
      <c r="I22574" s="2">
        <f t="shared" si="704"/>
        <v>63.443230784647767</v>
      </c>
      <c r="J22574">
        <f t="shared" si="705"/>
        <v>6.8502000000000007E-3</v>
      </c>
    </row>
    <row r="22575" spans="1:10" x14ac:dyDescent="0.25">
      <c r="A22575">
        <v>6100738</v>
      </c>
      <c r="B22575">
        <v>1.6699E-4</v>
      </c>
      <c r="C22575">
        <v>19</v>
      </c>
      <c r="D22575">
        <v>7623498</v>
      </c>
      <c r="E22575">
        <v>7623498</v>
      </c>
      <c r="F22575" s="1">
        <v>44262.854594907411</v>
      </c>
      <c r="G22575" t="b">
        <v>0</v>
      </c>
      <c r="H22575" t="b">
        <v>1</v>
      </c>
      <c r="I22575" s="2">
        <f t="shared" si="704"/>
        <v>67.341416975648855</v>
      </c>
      <c r="J22575">
        <f t="shared" si="705"/>
        <v>3.1728099999999999E-3</v>
      </c>
    </row>
    <row r="22576" spans="1:10" x14ac:dyDescent="0.25">
      <c r="A22576">
        <v>6100739</v>
      </c>
      <c r="B22576">
        <v>1.6699999999999999E-4</v>
      </c>
      <c r="C22576">
        <v>1034</v>
      </c>
      <c r="D22576">
        <v>7623499</v>
      </c>
      <c r="E22576">
        <v>7623499</v>
      </c>
      <c r="F22576" s="1">
        <v>44262.854594907411</v>
      </c>
      <c r="G22576" t="b">
        <v>0</v>
      </c>
      <c r="H22576" t="b">
        <v>1</v>
      </c>
      <c r="I22576" s="2">
        <f t="shared" si="704"/>
        <v>67.351438019841652</v>
      </c>
      <c r="J22576">
        <f t="shared" si="705"/>
        <v>0.172678</v>
      </c>
    </row>
    <row r="22577" spans="1:10" x14ac:dyDescent="0.25">
      <c r="A22577">
        <v>6100740</v>
      </c>
      <c r="B22577">
        <v>1.6165999999999999E-4</v>
      </c>
      <c r="C22577">
        <v>4</v>
      </c>
      <c r="D22577">
        <v>7623500</v>
      </c>
      <c r="E22577">
        <v>7623500</v>
      </c>
      <c r="F22577" s="1">
        <v>44262.854594907411</v>
      </c>
      <c r="G22577" t="b">
        <v>1</v>
      </c>
      <c r="H22577" t="b">
        <v>1</v>
      </c>
      <c r="I22577" s="2">
        <f t="shared" si="704"/>
        <v>62.000200420883843</v>
      </c>
      <c r="J22577">
        <f t="shared" si="705"/>
        <v>6.4663999999999998E-4</v>
      </c>
    </row>
    <row r="22578" spans="1:10" x14ac:dyDescent="0.25">
      <c r="A22578">
        <v>6100741</v>
      </c>
      <c r="B22578">
        <v>1.6165999999999999E-4</v>
      </c>
      <c r="C22578">
        <v>4</v>
      </c>
      <c r="D22578">
        <v>7623501</v>
      </c>
      <c r="E22578">
        <v>7623501</v>
      </c>
      <c r="F22578" s="1">
        <v>44262.854594907411</v>
      </c>
      <c r="G22578" t="b">
        <v>1</v>
      </c>
      <c r="H22578" t="b">
        <v>1</v>
      </c>
      <c r="I22578" s="2">
        <f t="shared" si="704"/>
        <v>62.000200420883843</v>
      </c>
      <c r="J22578">
        <f t="shared" si="705"/>
        <v>6.4663999999999998E-4</v>
      </c>
    </row>
    <row r="22579" spans="1:10" x14ac:dyDescent="0.25">
      <c r="A22579">
        <v>6100742</v>
      </c>
      <c r="B22579">
        <v>1.6165999999999999E-4</v>
      </c>
      <c r="C22579">
        <v>33</v>
      </c>
      <c r="D22579">
        <v>7623502</v>
      </c>
      <c r="E22579">
        <v>7623502</v>
      </c>
      <c r="F22579" s="1">
        <v>44262.854594907411</v>
      </c>
      <c r="G22579" t="b">
        <v>1</v>
      </c>
      <c r="H22579" t="b">
        <v>1</v>
      </c>
      <c r="I22579" s="2">
        <f t="shared" si="704"/>
        <v>62.000200420883843</v>
      </c>
      <c r="J22579">
        <f t="shared" si="705"/>
        <v>5.3347799999999999E-3</v>
      </c>
    </row>
    <row r="22580" spans="1:10" x14ac:dyDescent="0.25">
      <c r="A22580">
        <v>6100743</v>
      </c>
      <c r="B22580">
        <v>1.6163000000000001E-4</v>
      </c>
      <c r="C22580">
        <v>186</v>
      </c>
      <c r="D22580">
        <v>7623503</v>
      </c>
      <c r="E22580">
        <v>7623503</v>
      </c>
      <c r="F22580" s="1">
        <v>44262.854594907411</v>
      </c>
      <c r="G22580" t="b">
        <v>1</v>
      </c>
      <c r="H22580" t="b">
        <v>1</v>
      </c>
      <c r="I22580" s="2">
        <f t="shared" si="704"/>
        <v>61.970137288305438</v>
      </c>
      <c r="J22580">
        <f t="shared" si="705"/>
        <v>3.0063180000000002E-2</v>
      </c>
    </row>
    <row r="22581" spans="1:10" x14ac:dyDescent="0.25">
      <c r="A22581">
        <v>6100744</v>
      </c>
      <c r="B22581">
        <v>1.6163000000000001E-4</v>
      </c>
      <c r="C22581">
        <v>52</v>
      </c>
      <c r="D22581">
        <v>7623504</v>
      </c>
      <c r="E22581">
        <v>7623504</v>
      </c>
      <c r="F22581" s="1">
        <v>44262.854594907411</v>
      </c>
      <c r="G22581" t="b">
        <v>1</v>
      </c>
      <c r="H22581" t="b">
        <v>1</v>
      </c>
      <c r="I22581" s="2">
        <f t="shared" si="704"/>
        <v>61.970137288305438</v>
      </c>
      <c r="J22581">
        <f t="shared" si="705"/>
        <v>8.4047600000000007E-3</v>
      </c>
    </row>
    <row r="22582" spans="1:10" x14ac:dyDescent="0.25">
      <c r="A22582">
        <v>6100745</v>
      </c>
      <c r="B22582">
        <v>1.6157000000000001E-4</v>
      </c>
      <c r="C22582">
        <v>29</v>
      </c>
      <c r="D22582">
        <v>7623505</v>
      </c>
      <c r="E22582">
        <v>7623505</v>
      </c>
      <c r="F22582" s="1">
        <v>44262.854594907411</v>
      </c>
      <c r="G22582" t="b">
        <v>1</v>
      </c>
      <c r="H22582" t="b">
        <v>1</v>
      </c>
      <c r="I22582" s="2">
        <f t="shared" si="704"/>
        <v>61.910011023148613</v>
      </c>
      <c r="J22582">
        <f t="shared" si="705"/>
        <v>4.6855300000000003E-3</v>
      </c>
    </row>
    <row r="22583" spans="1:10" x14ac:dyDescent="0.25">
      <c r="A22583">
        <v>6100746</v>
      </c>
      <c r="B22583">
        <v>1.6000000000000001E-4</v>
      </c>
      <c r="C22583">
        <v>19</v>
      </c>
      <c r="D22583">
        <v>7623506</v>
      </c>
      <c r="E22583">
        <v>7623506</v>
      </c>
      <c r="F22583" s="1">
        <v>44262.854594907411</v>
      </c>
      <c r="G22583" t="b">
        <v>1</v>
      </c>
      <c r="H22583" t="b">
        <v>1</v>
      </c>
      <c r="I22583" s="2">
        <f t="shared" si="704"/>
        <v>60.336707084878249</v>
      </c>
      <c r="J22583">
        <f t="shared" si="705"/>
        <v>3.0400000000000002E-3</v>
      </c>
    </row>
    <row r="22584" spans="1:10" x14ac:dyDescent="0.25">
      <c r="A22584">
        <v>6100747</v>
      </c>
      <c r="B22584">
        <v>1.6699E-4</v>
      </c>
      <c r="C22584">
        <v>9</v>
      </c>
      <c r="D22584">
        <v>7623507</v>
      </c>
      <c r="E22584">
        <v>7623507</v>
      </c>
      <c r="F22584" s="1">
        <v>44262.854594907411</v>
      </c>
      <c r="G22584" t="b">
        <v>0</v>
      </c>
      <c r="H22584" t="b">
        <v>1</v>
      </c>
      <c r="I22584" s="2">
        <f t="shared" si="704"/>
        <v>67.341416975648855</v>
      </c>
      <c r="J22584">
        <f t="shared" si="705"/>
        <v>1.5029100000000001E-3</v>
      </c>
    </row>
    <row r="22585" spans="1:10" x14ac:dyDescent="0.25">
      <c r="A22585">
        <v>6100748</v>
      </c>
      <c r="B22585">
        <v>1.6699E-4</v>
      </c>
      <c r="C22585">
        <v>26</v>
      </c>
      <c r="D22585">
        <v>7623508</v>
      </c>
      <c r="E22585">
        <v>7623508</v>
      </c>
      <c r="F22585" s="1">
        <v>44262.854594907411</v>
      </c>
      <c r="G22585" t="b">
        <v>0</v>
      </c>
      <c r="H22585" t="b">
        <v>1</v>
      </c>
      <c r="I22585" s="2">
        <f t="shared" si="704"/>
        <v>67.341416975648855</v>
      </c>
      <c r="J22585">
        <f t="shared" si="705"/>
        <v>4.3417400000000002E-3</v>
      </c>
    </row>
    <row r="22586" spans="1:10" x14ac:dyDescent="0.25">
      <c r="A22586">
        <v>6100749</v>
      </c>
      <c r="B22586">
        <v>1.6000000000000001E-4</v>
      </c>
      <c r="C22586">
        <v>31</v>
      </c>
      <c r="D22586">
        <v>7623509</v>
      </c>
      <c r="E22586">
        <v>7623509</v>
      </c>
      <c r="F22586" s="1">
        <v>44262.854594907411</v>
      </c>
      <c r="G22586" t="b">
        <v>1</v>
      </c>
      <c r="H22586" t="b">
        <v>1</v>
      </c>
      <c r="I22586" s="2">
        <f t="shared" si="704"/>
        <v>60.336707084878249</v>
      </c>
      <c r="J22586">
        <f t="shared" si="705"/>
        <v>4.96E-3</v>
      </c>
    </row>
    <row r="22587" spans="1:10" x14ac:dyDescent="0.25">
      <c r="A22587">
        <v>6100750</v>
      </c>
      <c r="B22587">
        <v>1.5860000000000001E-4</v>
      </c>
      <c r="C22587">
        <v>1</v>
      </c>
      <c r="D22587">
        <v>7623510</v>
      </c>
      <c r="E22587">
        <v>7623510</v>
      </c>
      <c r="F22587" s="1">
        <v>44262.854594907411</v>
      </c>
      <c r="G22587" t="b">
        <v>1</v>
      </c>
      <c r="H22587" t="b">
        <v>1</v>
      </c>
      <c r="I22587" s="2">
        <f t="shared" si="704"/>
        <v>58.933760897885556</v>
      </c>
      <c r="J22587">
        <f t="shared" si="705"/>
        <v>1.5860000000000001E-4</v>
      </c>
    </row>
    <row r="22588" spans="1:10" x14ac:dyDescent="0.25">
      <c r="A22588">
        <v>6100751</v>
      </c>
      <c r="B22588">
        <v>1.5859000000000001E-4</v>
      </c>
      <c r="C22588">
        <v>14</v>
      </c>
      <c r="D22588">
        <v>7623511</v>
      </c>
      <c r="E22588">
        <v>7623511</v>
      </c>
      <c r="F22588" s="1">
        <v>44262.854594907411</v>
      </c>
      <c r="G22588" t="b">
        <v>1</v>
      </c>
      <c r="H22588" t="b">
        <v>1</v>
      </c>
      <c r="I22588" s="2">
        <f t="shared" si="704"/>
        <v>58.923739853692759</v>
      </c>
      <c r="J22588">
        <f t="shared" si="705"/>
        <v>2.2202599999999999E-3</v>
      </c>
    </row>
    <row r="22589" spans="1:10" x14ac:dyDescent="0.25">
      <c r="A22589">
        <v>6100752</v>
      </c>
      <c r="B22589">
        <v>1.5672E-4</v>
      </c>
      <c r="C22589">
        <v>44</v>
      </c>
      <c r="D22589">
        <v>7623512</v>
      </c>
      <c r="E22589">
        <v>7623512</v>
      </c>
      <c r="F22589" s="1">
        <v>44262.854594907411</v>
      </c>
      <c r="G22589" t="b">
        <v>1</v>
      </c>
      <c r="H22589" t="b">
        <v>1</v>
      </c>
      <c r="I22589" s="2">
        <f t="shared" si="704"/>
        <v>57.049804589638228</v>
      </c>
      <c r="J22589">
        <f t="shared" si="705"/>
        <v>6.8956800000000004E-3</v>
      </c>
    </row>
    <row r="22590" spans="1:10" x14ac:dyDescent="0.25">
      <c r="A22590">
        <v>6100753</v>
      </c>
      <c r="B22590">
        <v>1.5515E-4</v>
      </c>
      <c r="C22590">
        <v>31</v>
      </c>
      <c r="D22590">
        <v>7623513</v>
      </c>
      <c r="E22590">
        <v>7623519</v>
      </c>
      <c r="F22590" s="1">
        <v>44262.854594907411</v>
      </c>
      <c r="G22590" t="b">
        <v>1</v>
      </c>
      <c r="H22590" t="b">
        <v>1</v>
      </c>
      <c r="I22590" s="2">
        <f t="shared" si="704"/>
        <v>55.476500651367864</v>
      </c>
      <c r="J22590">
        <f t="shared" si="705"/>
        <v>4.8096500000000004E-3</v>
      </c>
    </row>
    <row r="22591" spans="1:10" x14ac:dyDescent="0.25">
      <c r="A22591">
        <v>6100754</v>
      </c>
      <c r="B22591">
        <v>1.6699E-4</v>
      </c>
      <c r="C22591">
        <v>17</v>
      </c>
      <c r="D22591">
        <v>7623520</v>
      </c>
      <c r="E22591">
        <v>7623520</v>
      </c>
      <c r="F22591" s="1">
        <v>44262.854594907411</v>
      </c>
      <c r="G22591" t="b">
        <v>0</v>
      </c>
      <c r="H22591" t="b">
        <v>1</v>
      </c>
      <c r="I22591" s="2">
        <f t="shared" si="704"/>
        <v>67.341416975648855</v>
      </c>
      <c r="J22591">
        <f t="shared" si="705"/>
        <v>2.8388300000000001E-3</v>
      </c>
    </row>
    <row r="22592" spans="1:10" x14ac:dyDescent="0.25">
      <c r="A22592">
        <v>6100755</v>
      </c>
      <c r="B22592">
        <v>1.6699E-4</v>
      </c>
      <c r="C22592">
        <v>487</v>
      </c>
      <c r="D22592">
        <v>7623521</v>
      </c>
      <c r="E22592">
        <v>7623521</v>
      </c>
      <c r="F22592" s="1">
        <v>44262.854594907411</v>
      </c>
      <c r="G22592" t="b">
        <v>0</v>
      </c>
      <c r="H22592" t="b">
        <v>1</v>
      </c>
      <c r="I22592" s="2">
        <f t="shared" si="704"/>
        <v>67.341416975648855</v>
      </c>
      <c r="J22592">
        <f t="shared" si="705"/>
        <v>8.1324129999999994E-2</v>
      </c>
    </row>
    <row r="22593" spans="1:10" x14ac:dyDescent="0.25">
      <c r="A22593">
        <v>6100756</v>
      </c>
      <c r="B22593">
        <v>1.6699999999999999E-4</v>
      </c>
      <c r="C22593">
        <v>15</v>
      </c>
      <c r="D22593">
        <v>7623522</v>
      </c>
      <c r="E22593">
        <v>7623522</v>
      </c>
      <c r="F22593" s="1">
        <v>44262.854594907411</v>
      </c>
      <c r="G22593" t="b">
        <v>0</v>
      </c>
      <c r="H22593" t="b">
        <v>1</v>
      </c>
      <c r="I22593" s="2">
        <f t="shared" si="704"/>
        <v>67.351438019841652</v>
      </c>
      <c r="J22593">
        <f t="shared" si="705"/>
        <v>2.5049999999999998E-3</v>
      </c>
    </row>
    <row r="22594" spans="1:10" x14ac:dyDescent="0.25">
      <c r="A22594">
        <v>6100757</v>
      </c>
      <c r="B22594">
        <v>1.6699E-4</v>
      </c>
      <c r="C22594">
        <v>1</v>
      </c>
      <c r="D22594">
        <v>7623523</v>
      </c>
      <c r="E22594">
        <v>7623523</v>
      </c>
      <c r="F22594" s="1">
        <v>44262.854594907411</v>
      </c>
      <c r="G22594" t="b">
        <v>0</v>
      </c>
      <c r="H22594" t="b">
        <v>1</v>
      </c>
      <c r="I22594" s="2">
        <f t="shared" si="704"/>
        <v>67.341416975648855</v>
      </c>
      <c r="J22594">
        <f t="shared" si="705"/>
        <v>1.6699E-4</v>
      </c>
    </row>
    <row r="22595" spans="1:10" x14ac:dyDescent="0.25">
      <c r="A22595">
        <v>6100758</v>
      </c>
      <c r="B22595">
        <v>1.6699E-4</v>
      </c>
      <c r="C22595">
        <v>1</v>
      </c>
      <c r="D22595">
        <v>7623524</v>
      </c>
      <c r="E22595">
        <v>7623524</v>
      </c>
      <c r="F22595" s="1">
        <v>44262.854594907411</v>
      </c>
      <c r="G22595" t="b">
        <v>0</v>
      </c>
      <c r="H22595" t="b">
        <v>1</v>
      </c>
      <c r="I22595" s="2">
        <f t="shared" si="704"/>
        <v>67.341416975648855</v>
      </c>
      <c r="J22595">
        <f t="shared" si="705"/>
        <v>1.6699E-4</v>
      </c>
    </row>
    <row r="22596" spans="1:10" x14ac:dyDescent="0.25">
      <c r="A22596">
        <v>6100759</v>
      </c>
      <c r="B22596">
        <v>1.6699E-4</v>
      </c>
      <c r="C22596">
        <v>4</v>
      </c>
      <c r="D22596">
        <v>7623525</v>
      </c>
      <c r="E22596">
        <v>7623525</v>
      </c>
      <c r="F22596" s="1">
        <v>44262.854594907411</v>
      </c>
      <c r="G22596" t="b">
        <v>0</v>
      </c>
      <c r="H22596" t="b">
        <v>1</v>
      </c>
      <c r="I22596" s="2">
        <f t="shared" ref="I22596:I22659" si="706">(B22596-B$2)/B$2*100</f>
        <v>67.341416975648855</v>
      </c>
      <c r="J22596">
        <f t="shared" ref="J22596:J22659" si="707">B22596*C22596</f>
        <v>6.6795999999999999E-4</v>
      </c>
    </row>
    <row r="22597" spans="1:10" x14ac:dyDescent="0.25">
      <c r="A22597">
        <v>6100760</v>
      </c>
      <c r="B22597">
        <v>1.6699E-4</v>
      </c>
      <c r="C22597">
        <v>1</v>
      </c>
      <c r="D22597">
        <v>7623526</v>
      </c>
      <c r="E22597">
        <v>7623526</v>
      </c>
      <c r="F22597" s="1">
        <v>44262.854594907411</v>
      </c>
      <c r="G22597" t="b">
        <v>0</v>
      </c>
      <c r="H22597" t="b">
        <v>1</v>
      </c>
      <c r="I22597" s="2">
        <f t="shared" si="706"/>
        <v>67.341416975648855</v>
      </c>
      <c r="J22597">
        <f t="shared" si="707"/>
        <v>1.6699E-4</v>
      </c>
    </row>
    <row r="22598" spans="1:10" x14ac:dyDescent="0.25">
      <c r="A22598">
        <v>6100761</v>
      </c>
      <c r="B22598">
        <v>1.6699E-4</v>
      </c>
      <c r="C22598">
        <v>1</v>
      </c>
      <c r="D22598">
        <v>7623527</v>
      </c>
      <c r="E22598">
        <v>7623527</v>
      </c>
      <c r="F22598" s="1">
        <v>44262.854594907411</v>
      </c>
      <c r="G22598" t="b">
        <v>0</v>
      </c>
      <c r="H22598" t="b">
        <v>1</v>
      </c>
      <c r="I22598" s="2">
        <f t="shared" si="706"/>
        <v>67.341416975648855</v>
      </c>
      <c r="J22598">
        <f t="shared" si="707"/>
        <v>1.6699E-4</v>
      </c>
    </row>
    <row r="22599" spans="1:10" x14ac:dyDescent="0.25">
      <c r="A22599">
        <v>6100762</v>
      </c>
      <c r="B22599">
        <v>1.6699E-4</v>
      </c>
      <c r="C22599">
        <v>68</v>
      </c>
      <c r="D22599">
        <v>7623528</v>
      </c>
      <c r="E22599">
        <v>7623528</v>
      </c>
      <c r="F22599" s="1">
        <v>44262.854594907411</v>
      </c>
      <c r="G22599" t="b">
        <v>0</v>
      </c>
      <c r="H22599" t="b">
        <v>1</v>
      </c>
      <c r="I22599" s="2">
        <f t="shared" si="706"/>
        <v>67.341416975648855</v>
      </c>
      <c r="J22599">
        <f t="shared" si="707"/>
        <v>1.135532E-2</v>
      </c>
    </row>
    <row r="22600" spans="1:10" x14ac:dyDescent="0.25">
      <c r="A22600">
        <v>6100763</v>
      </c>
      <c r="B22600">
        <v>1.6164E-4</v>
      </c>
      <c r="C22600">
        <v>28</v>
      </c>
      <c r="D22600">
        <v>7623529</v>
      </c>
      <c r="E22600">
        <v>7623529</v>
      </c>
      <c r="F22600" s="1">
        <v>44262.854594907411</v>
      </c>
      <c r="G22600" t="b">
        <v>1</v>
      </c>
      <c r="H22600" t="b">
        <v>1</v>
      </c>
      <c r="I22600" s="2">
        <f t="shared" si="706"/>
        <v>61.980158332498249</v>
      </c>
      <c r="J22600">
        <f t="shared" si="707"/>
        <v>4.5259200000000001E-3</v>
      </c>
    </row>
    <row r="22601" spans="1:10" x14ac:dyDescent="0.25">
      <c r="A22601">
        <v>6100764</v>
      </c>
      <c r="B22601">
        <v>1.6332E-4</v>
      </c>
      <c r="C22601">
        <v>15</v>
      </c>
      <c r="D22601">
        <v>7623530</v>
      </c>
      <c r="E22601">
        <v>7623530</v>
      </c>
      <c r="F22601" s="1">
        <v>44262.854594907411</v>
      </c>
      <c r="G22601" t="b">
        <v>0</v>
      </c>
      <c r="H22601" t="b">
        <v>1</v>
      </c>
      <c r="I22601" s="2">
        <f t="shared" si="706"/>
        <v>63.663693756889458</v>
      </c>
      <c r="J22601">
        <f t="shared" si="707"/>
        <v>2.4498000000000002E-3</v>
      </c>
    </row>
    <row r="22602" spans="1:10" x14ac:dyDescent="0.25">
      <c r="A22602">
        <v>6100765</v>
      </c>
      <c r="B22602">
        <v>1.6698E-4</v>
      </c>
      <c r="C22602">
        <v>23</v>
      </c>
      <c r="D22602">
        <v>7623531</v>
      </c>
      <c r="E22602">
        <v>7623531</v>
      </c>
      <c r="F22602" s="1">
        <v>44262.854594907411</v>
      </c>
      <c r="G22602" t="b">
        <v>0</v>
      </c>
      <c r="H22602" t="b">
        <v>1</v>
      </c>
      <c r="I22602" s="2">
        <f t="shared" si="706"/>
        <v>67.331395931456058</v>
      </c>
      <c r="J22602">
        <f t="shared" si="707"/>
        <v>3.8405399999999999E-3</v>
      </c>
    </row>
    <row r="22603" spans="1:10" x14ac:dyDescent="0.25">
      <c r="A22603">
        <v>6100766</v>
      </c>
      <c r="B22603">
        <v>1.6698E-4</v>
      </c>
      <c r="C22603">
        <v>18</v>
      </c>
      <c r="D22603">
        <v>7623532</v>
      </c>
      <c r="E22603">
        <v>7623532</v>
      </c>
      <c r="F22603" s="1">
        <v>44262.854594907411</v>
      </c>
      <c r="G22603" t="b">
        <v>0</v>
      </c>
      <c r="H22603" t="b">
        <v>1</v>
      </c>
      <c r="I22603" s="2">
        <f t="shared" si="706"/>
        <v>67.331395931456058</v>
      </c>
      <c r="J22603">
        <f t="shared" si="707"/>
        <v>3.00564E-3</v>
      </c>
    </row>
    <row r="22604" spans="1:10" x14ac:dyDescent="0.25">
      <c r="A22604">
        <v>6100767</v>
      </c>
      <c r="B22604">
        <v>1.6699E-4</v>
      </c>
      <c r="C22604">
        <v>74</v>
      </c>
      <c r="D22604">
        <v>7623533</v>
      </c>
      <c r="E22604">
        <v>7623533</v>
      </c>
      <c r="F22604" s="1">
        <v>44262.854594907411</v>
      </c>
      <c r="G22604" t="b">
        <v>0</v>
      </c>
      <c r="H22604" t="b">
        <v>1</v>
      </c>
      <c r="I22604" s="2">
        <f t="shared" si="706"/>
        <v>67.341416975648855</v>
      </c>
      <c r="J22604">
        <f t="shared" si="707"/>
        <v>1.235726E-2</v>
      </c>
    </row>
    <row r="22605" spans="1:10" x14ac:dyDescent="0.25">
      <c r="A22605">
        <v>6100768</v>
      </c>
      <c r="B22605">
        <v>1.6699999999999999E-4</v>
      </c>
      <c r="C22605">
        <v>1482</v>
      </c>
      <c r="D22605">
        <v>7623534</v>
      </c>
      <c r="E22605">
        <v>7623534</v>
      </c>
      <c r="F22605" s="1">
        <v>44262.854594907411</v>
      </c>
      <c r="G22605" t="b">
        <v>0</v>
      </c>
      <c r="H22605" t="b">
        <v>1</v>
      </c>
      <c r="I22605" s="2">
        <f t="shared" si="706"/>
        <v>67.351438019841652</v>
      </c>
      <c r="J22605">
        <f t="shared" si="707"/>
        <v>0.24749399999999999</v>
      </c>
    </row>
    <row r="22606" spans="1:10" x14ac:dyDescent="0.25">
      <c r="A22606">
        <v>6100769</v>
      </c>
      <c r="B22606">
        <v>1.6699999999999999E-4</v>
      </c>
      <c r="C22606">
        <v>2</v>
      </c>
      <c r="D22606">
        <v>7623535</v>
      </c>
      <c r="E22606">
        <v>7623535</v>
      </c>
      <c r="F22606" s="1">
        <v>44262.854594907411</v>
      </c>
      <c r="G22606" t="b">
        <v>0</v>
      </c>
      <c r="H22606" t="b">
        <v>1</v>
      </c>
      <c r="I22606" s="2">
        <f t="shared" si="706"/>
        <v>67.351438019841652</v>
      </c>
      <c r="J22606">
        <f t="shared" si="707"/>
        <v>3.3399999999999999E-4</v>
      </c>
    </row>
    <row r="22607" spans="1:10" x14ac:dyDescent="0.25">
      <c r="A22607">
        <v>6100770</v>
      </c>
      <c r="B22607">
        <v>1.6164E-4</v>
      </c>
      <c r="C22607">
        <v>27</v>
      </c>
      <c r="D22607">
        <v>7623536</v>
      </c>
      <c r="E22607">
        <v>7623536</v>
      </c>
      <c r="F22607" s="1">
        <v>44262.854594907411</v>
      </c>
      <c r="G22607" t="b">
        <v>1</v>
      </c>
      <c r="H22607" t="b">
        <v>1</v>
      </c>
      <c r="I22607" s="2">
        <f t="shared" si="706"/>
        <v>61.980158332498249</v>
      </c>
      <c r="J22607">
        <f t="shared" si="707"/>
        <v>4.3642799999999999E-3</v>
      </c>
    </row>
    <row r="22608" spans="1:10" x14ac:dyDescent="0.25">
      <c r="A22608">
        <v>6100771</v>
      </c>
      <c r="B22608">
        <v>1.6164E-4</v>
      </c>
      <c r="C22608">
        <v>6</v>
      </c>
      <c r="D22608">
        <v>7623537</v>
      </c>
      <c r="E22608">
        <v>7623537</v>
      </c>
      <c r="F22608" s="1">
        <v>44262.854594907411</v>
      </c>
      <c r="G22608" t="b">
        <v>1</v>
      </c>
      <c r="H22608" t="b">
        <v>1</v>
      </c>
      <c r="I22608" s="2">
        <f t="shared" si="706"/>
        <v>61.980158332498249</v>
      </c>
      <c r="J22608">
        <f t="shared" si="707"/>
        <v>9.6984000000000002E-4</v>
      </c>
    </row>
    <row r="22609" spans="1:10" x14ac:dyDescent="0.25">
      <c r="A22609">
        <v>6100772</v>
      </c>
      <c r="B22609">
        <v>1.6164E-4</v>
      </c>
      <c r="C22609">
        <v>2</v>
      </c>
      <c r="D22609">
        <v>7623538</v>
      </c>
      <c r="E22609">
        <v>7623538</v>
      </c>
      <c r="F22609" s="1">
        <v>44262.854594907411</v>
      </c>
      <c r="G22609" t="b">
        <v>1</v>
      </c>
      <c r="H22609" t="b">
        <v>1</v>
      </c>
      <c r="I22609" s="2">
        <f t="shared" si="706"/>
        <v>61.980158332498249</v>
      </c>
      <c r="J22609">
        <f t="shared" si="707"/>
        <v>3.2328000000000001E-4</v>
      </c>
    </row>
    <row r="22610" spans="1:10" x14ac:dyDescent="0.25">
      <c r="A22610">
        <v>6100773</v>
      </c>
      <c r="B22610">
        <v>1.6699999999999999E-4</v>
      </c>
      <c r="C22610">
        <v>222</v>
      </c>
      <c r="D22610">
        <v>7623539</v>
      </c>
      <c r="E22610">
        <v>7623539</v>
      </c>
      <c r="F22610" s="1">
        <v>44262.854594907411</v>
      </c>
      <c r="G22610" t="b">
        <v>0</v>
      </c>
      <c r="H22610" t="b">
        <v>1</v>
      </c>
      <c r="I22610" s="2">
        <f t="shared" si="706"/>
        <v>67.351438019841652</v>
      </c>
      <c r="J22610">
        <f t="shared" si="707"/>
        <v>3.7073999999999996E-2</v>
      </c>
    </row>
    <row r="22611" spans="1:10" x14ac:dyDescent="0.25">
      <c r="A22611">
        <v>6100774</v>
      </c>
      <c r="B22611">
        <v>1.6699E-4</v>
      </c>
      <c r="C22611">
        <v>1</v>
      </c>
      <c r="D22611">
        <v>7623540</v>
      </c>
      <c r="E22611">
        <v>7623540</v>
      </c>
      <c r="F22611" s="1">
        <v>44262.854594907411</v>
      </c>
      <c r="G22611" t="b">
        <v>0</v>
      </c>
      <c r="H22611" t="b">
        <v>1</v>
      </c>
      <c r="I22611" s="2">
        <f t="shared" si="706"/>
        <v>67.341416975648855</v>
      </c>
      <c r="J22611">
        <f t="shared" si="707"/>
        <v>1.6699E-4</v>
      </c>
    </row>
    <row r="22612" spans="1:10" x14ac:dyDescent="0.25">
      <c r="A22612">
        <v>6100775</v>
      </c>
      <c r="B22612">
        <v>1.6699E-4</v>
      </c>
      <c r="C22612">
        <v>27</v>
      </c>
      <c r="D22612">
        <v>7623541</v>
      </c>
      <c r="E22612">
        <v>7623541</v>
      </c>
      <c r="F22612" s="1">
        <v>44262.854594907411</v>
      </c>
      <c r="G22612" t="b">
        <v>0</v>
      </c>
      <c r="H22612" t="b">
        <v>1</v>
      </c>
      <c r="I22612" s="2">
        <f t="shared" si="706"/>
        <v>67.341416975648855</v>
      </c>
      <c r="J22612">
        <f t="shared" si="707"/>
        <v>4.5087299999999999E-3</v>
      </c>
    </row>
    <row r="22613" spans="1:10" x14ac:dyDescent="0.25">
      <c r="A22613">
        <v>6100776</v>
      </c>
      <c r="B22613">
        <v>1.6699999999999999E-4</v>
      </c>
      <c r="C22613">
        <v>283</v>
      </c>
      <c r="D22613">
        <v>7623542</v>
      </c>
      <c r="E22613">
        <v>7623542</v>
      </c>
      <c r="F22613" s="1">
        <v>44262.854594907411</v>
      </c>
      <c r="G22613" t="b">
        <v>0</v>
      </c>
      <c r="H22613" t="b">
        <v>1</v>
      </c>
      <c r="I22613" s="2">
        <f t="shared" si="706"/>
        <v>67.351438019841652</v>
      </c>
      <c r="J22613">
        <f t="shared" si="707"/>
        <v>4.7260999999999997E-2</v>
      </c>
    </row>
    <row r="22614" spans="1:10" x14ac:dyDescent="0.25">
      <c r="A22614">
        <v>6100777</v>
      </c>
      <c r="B22614">
        <v>1.6699999999999999E-4</v>
      </c>
      <c r="C22614">
        <v>8</v>
      </c>
      <c r="D22614">
        <v>7623543</v>
      </c>
      <c r="E22614">
        <v>7623543</v>
      </c>
      <c r="F22614" s="1">
        <v>44262.854594907411</v>
      </c>
      <c r="G22614" t="b">
        <v>0</v>
      </c>
      <c r="H22614" t="b">
        <v>1</v>
      </c>
      <c r="I22614" s="2">
        <f t="shared" si="706"/>
        <v>67.351438019841652</v>
      </c>
      <c r="J22614">
        <f t="shared" si="707"/>
        <v>1.3359999999999999E-3</v>
      </c>
    </row>
    <row r="22615" spans="1:10" x14ac:dyDescent="0.25">
      <c r="A22615">
        <v>6100778</v>
      </c>
      <c r="B22615">
        <v>1.6164E-4</v>
      </c>
      <c r="C22615">
        <v>9</v>
      </c>
      <c r="D22615">
        <v>7623544</v>
      </c>
      <c r="E22615">
        <v>7623544</v>
      </c>
      <c r="F22615" s="1">
        <v>44262.854594907411</v>
      </c>
      <c r="G22615" t="b">
        <v>1</v>
      </c>
      <c r="H22615" t="b">
        <v>1</v>
      </c>
      <c r="I22615" s="2">
        <f t="shared" si="706"/>
        <v>61.980158332498249</v>
      </c>
      <c r="J22615">
        <f t="shared" si="707"/>
        <v>1.45476E-3</v>
      </c>
    </row>
    <row r="22616" spans="1:10" x14ac:dyDescent="0.25">
      <c r="A22616">
        <v>6100779</v>
      </c>
      <c r="B22616">
        <v>1.6164E-4</v>
      </c>
      <c r="C22616">
        <v>10</v>
      </c>
      <c r="D22616">
        <v>7623545</v>
      </c>
      <c r="E22616">
        <v>7623545</v>
      </c>
      <c r="F22616" s="1">
        <v>44262.854594907411</v>
      </c>
      <c r="G22616" t="b">
        <v>1</v>
      </c>
      <c r="H22616" t="b">
        <v>1</v>
      </c>
      <c r="I22616" s="2">
        <f t="shared" si="706"/>
        <v>61.980158332498249</v>
      </c>
      <c r="J22616">
        <f t="shared" si="707"/>
        <v>1.6164E-3</v>
      </c>
    </row>
    <row r="22617" spans="1:10" x14ac:dyDescent="0.25">
      <c r="A22617">
        <v>6100780</v>
      </c>
      <c r="B22617">
        <v>1.6699999999999999E-4</v>
      </c>
      <c r="C22617">
        <v>1</v>
      </c>
      <c r="D22617">
        <v>7623546</v>
      </c>
      <c r="E22617">
        <v>7623546</v>
      </c>
      <c r="F22617" s="1">
        <v>44262.854594907411</v>
      </c>
      <c r="G22617" t="b">
        <v>0</v>
      </c>
      <c r="H22617" t="b">
        <v>1</v>
      </c>
      <c r="I22617" s="2">
        <f t="shared" si="706"/>
        <v>67.351438019841652</v>
      </c>
      <c r="J22617">
        <f t="shared" si="707"/>
        <v>1.6699999999999999E-4</v>
      </c>
    </row>
    <row r="22618" spans="1:10" x14ac:dyDescent="0.25">
      <c r="A22618">
        <v>6100781</v>
      </c>
      <c r="B22618">
        <v>1.6164E-4</v>
      </c>
      <c r="C22618">
        <v>19</v>
      </c>
      <c r="D22618">
        <v>7623547</v>
      </c>
      <c r="E22618">
        <v>7623547</v>
      </c>
      <c r="F22618" s="1">
        <v>44262.854594907411</v>
      </c>
      <c r="G22618" t="b">
        <v>1</v>
      </c>
      <c r="H22618" t="b">
        <v>1</v>
      </c>
      <c r="I22618" s="2">
        <f t="shared" si="706"/>
        <v>61.980158332498249</v>
      </c>
      <c r="J22618">
        <f t="shared" si="707"/>
        <v>3.0711599999999999E-3</v>
      </c>
    </row>
    <row r="22619" spans="1:10" x14ac:dyDescent="0.25">
      <c r="A22619">
        <v>6100782</v>
      </c>
      <c r="B22619">
        <v>1.6699E-4</v>
      </c>
      <c r="C22619">
        <v>1</v>
      </c>
      <c r="D22619">
        <v>7623548</v>
      </c>
      <c r="E22619">
        <v>7623548</v>
      </c>
      <c r="F22619" s="1">
        <v>44262.854594907411</v>
      </c>
      <c r="G22619" t="b">
        <v>0</v>
      </c>
      <c r="H22619" t="b">
        <v>1</v>
      </c>
      <c r="I22619" s="2">
        <f t="shared" si="706"/>
        <v>67.341416975648855</v>
      </c>
      <c r="J22619">
        <f t="shared" si="707"/>
        <v>1.6699E-4</v>
      </c>
    </row>
    <row r="22620" spans="1:10" x14ac:dyDescent="0.25">
      <c r="A22620">
        <v>6100783</v>
      </c>
      <c r="B22620">
        <v>1.6699E-4</v>
      </c>
      <c r="C22620">
        <v>34</v>
      </c>
      <c r="D22620">
        <v>7623549</v>
      </c>
      <c r="E22620">
        <v>7623549</v>
      </c>
      <c r="F22620" s="1">
        <v>44262.854594907411</v>
      </c>
      <c r="G22620" t="b">
        <v>0</v>
      </c>
      <c r="H22620" t="b">
        <v>1</v>
      </c>
      <c r="I22620" s="2">
        <f t="shared" si="706"/>
        <v>67.341416975648855</v>
      </c>
      <c r="J22620">
        <f t="shared" si="707"/>
        <v>5.6776600000000002E-3</v>
      </c>
    </row>
    <row r="22621" spans="1:10" x14ac:dyDescent="0.25">
      <c r="A22621">
        <v>6100784</v>
      </c>
      <c r="B22621">
        <v>1.6699999999999999E-4</v>
      </c>
      <c r="C22621">
        <v>475</v>
      </c>
      <c r="D22621">
        <v>7623550</v>
      </c>
      <c r="E22621">
        <v>7623550</v>
      </c>
      <c r="F22621" s="1">
        <v>44262.854594907411</v>
      </c>
      <c r="G22621" t="b">
        <v>0</v>
      </c>
      <c r="H22621" t="b">
        <v>1</v>
      </c>
      <c r="I22621" s="2">
        <f t="shared" si="706"/>
        <v>67.351438019841652</v>
      </c>
      <c r="J22621">
        <f t="shared" si="707"/>
        <v>7.9324999999999993E-2</v>
      </c>
    </row>
    <row r="22622" spans="1:10" x14ac:dyDescent="0.25">
      <c r="A22622">
        <v>6100785</v>
      </c>
      <c r="B22622">
        <v>1.671E-4</v>
      </c>
      <c r="C22622">
        <v>89</v>
      </c>
      <c r="D22622">
        <v>7623551</v>
      </c>
      <c r="E22622">
        <v>7623560</v>
      </c>
      <c r="F22622" s="1">
        <v>44262.854594907411</v>
      </c>
      <c r="G22622" t="b">
        <v>0</v>
      </c>
      <c r="H22622" t="b">
        <v>1</v>
      </c>
      <c r="I22622" s="2">
        <f t="shared" si="706"/>
        <v>67.451648461769707</v>
      </c>
      <c r="J22622">
        <f t="shared" si="707"/>
        <v>1.48719E-2</v>
      </c>
    </row>
    <row r="22623" spans="1:10" x14ac:dyDescent="0.25">
      <c r="A22623">
        <v>6100786</v>
      </c>
      <c r="B22623">
        <v>1.6715999999999999E-4</v>
      </c>
      <c r="C22623">
        <v>21</v>
      </c>
      <c r="D22623">
        <v>7623561</v>
      </c>
      <c r="E22623">
        <v>7623561</v>
      </c>
      <c r="F22623" s="1">
        <v>44262.854594907411</v>
      </c>
      <c r="G22623" t="b">
        <v>0</v>
      </c>
      <c r="H22623" t="b">
        <v>1</v>
      </c>
      <c r="I22623" s="2">
        <f t="shared" si="706"/>
        <v>67.511774726926532</v>
      </c>
      <c r="J22623">
        <f t="shared" si="707"/>
        <v>3.5103599999999997E-3</v>
      </c>
    </row>
    <row r="22624" spans="1:10" x14ac:dyDescent="0.25">
      <c r="A22624">
        <v>6100787</v>
      </c>
      <c r="B22624">
        <v>1.6737999999999999E-4</v>
      </c>
      <c r="C22624">
        <v>22</v>
      </c>
      <c r="D22624">
        <v>7623562</v>
      </c>
      <c r="E22624">
        <v>7623562</v>
      </c>
      <c r="F22624" s="1">
        <v>44262.854594907411</v>
      </c>
      <c r="G22624" t="b">
        <v>0</v>
      </c>
      <c r="H22624" t="b">
        <v>1</v>
      </c>
      <c r="I22624" s="2">
        <f t="shared" si="706"/>
        <v>67.732237699168223</v>
      </c>
      <c r="J22624">
        <f t="shared" si="707"/>
        <v>3.6823599999999995E-3</v>
      </c>
    </row>
    <row r="22625" spans="1:10" x14ac:dyDescent="0.25">
      <c r="A22625">
        <v>6100788</v>
      </c>
      <c r="B22625">
        <v>1.6827000000000001E-4</v>
      </c>
      <c r="C22625">
        <v>448</v>
      </c>
      <c r="D22625">
        <v>7623563</v>
      </c>
      <c r="E22625">
        <v>7623572</v>
      </c>
      <c r="F22625" s="1">
        <v>44262.854594907411</v>
      </c>
      <c r="G22625" t="b">
        <v>0</v>
      </c>
      <c r="H22625" t="b">
        <v>1</v>
      </c>
      <c r="I22625" s="2">
        <f t="shared" si="706"/>
        <v>68.624110632327898</v>
      </c>
      <c r="J22625">
        <f t="shared" si="707"/>
        <v>7.5384960000000001E-2</v>
      </c>
    </row>
    <row r="22626" spans="1:10" x14ac:dyDescent="0.25">
      <c r="A22626">
        <v>6100789</v>
      </c>
      <c r="B22626">
        <v>1.7097E-4</v>
      </c>
      <c r="C22626">
        <v>13</v>
      </c>
      <c r="D22626">
        <v>7623573</v>
      </c>
      <c r="E22626">
        <v>7623579</v>
      </c>
      <c r="F22626" s="1">
        <v>44262.854594907411</v>
      </c>
      <c r="G22626" t="b">
        <v>0</v>
      </c>
      <c r="H22626" t="b">
        <v>1</v>
      </c>
      <c r="I22626" s="2">
        <f t="shared" si="706"/>
        <v>71.329792564385201</v>
      </c>
      <c r="J22626">
        <f t="shared" si="707"/>
        <v>2.2226099999999999E-3</v>
      </c>
    </row>
    <row r="22627" spans="1:10" x14ac:dyDescent="0.25">
      <c r="A22627">
        <v>6100790</v>
      </c>
      <c r="B22627">
        <v>1.7098999999999999E-4</v>
      </c>
      <c r="C22627">
        <v>584</v>
      </c>
      <c r="D22627">
        <v>7623580</v>
      </c>
      <c r="E22627">
        <v>7623618</v>
      </c>
      <c r="F22627" s="1">
        <v>44262.854594907411</v>
      </c>
      <c r="G22627" t="b">
        <v>0</v>
      </c>
      <c r="H22627" t="b">
        <v>1</v>
      </c>
      <c r="I22627" s="2">
        <f t="shared" si="706"/>
        <v>71.349834652770795</v>
      </c>
      <c r="J22627">
        <f t="shared" si="707"/>
        <v>9.9858159999999987E-2</v>
      </c>
    </row>
    <row r="22628" spans="1:10" x14ac:dyDescent="0.25">
      <c r="A22628">
        <v>6100791</v>
      </c>
      <c r="B22628">
        <v>1.7100000000000001E-4</v>
      </c>
      <c r="C22628">
        <v>242</v>
      </c>
      <c r="D22628">
        <v>7623619</v>
      </c>
      <c r="E22628">
        <v>7623623</v>
      </c>
      <c r="F22628" s="1">
        <v>44262.854594907411</v>
      </c>
      <c r="G22628" t="b">
        <v>0</v>
      </c>
      <c r="H22628" t="b">
        <v>1</v>
      </c>
      <c r="I22628" s="2">
        <f t="shared" si="706"/>
        <v>71.359855696963621</v>
      </c>
      <c r="J22628">
        <f t="shared" si="707"/>
        <v>4.1382000000000002E-2</v>
      </c>
    </row>
    <row r="22629" spans="1:10" x14ac:dyDescent="0.25">
      <c r="A22629">
        <v>6100792</v>
      </c>
      <c r="B22629">
        <v>1.7100000000000001E-4</v>
      </c>
      <c r="C22629">
        <v>2</v>
      </c>
      <c r="D22629">
        <v>7623624</v>
      </c>
      <c r="E22629">
        <v>7623624</v>
      </c>
      <c r="F22629" s="1">
        <v>44262.854594907411</v>
      </c>
      <c r="G22629" t="b">
        <v>0</v>
      </c>
      <c r="H22629" t="b">
        <v>1</v>
      </c>
      <c r="I22629" s="2">
        <f t="shared" si="706"/>
        <v>71.359855696963621</v>
      </c>
      <c r="J22629">
        <f t="shared" si="707"/>
        <v>3.4200000000000002E-4</v>
      </c>
    </row>
    <row r="22630" spans="1:10" x14ac:dyDescent="0.25">
      <c r="A22630">
        <v>6100793</v>
      </c>
      <c r="B22630">
        <v>1.6164E-4</v>
      </c>
      <c r="C22630">
        <v>5</v>
      </c>
      <c r="D22630">
        <v>7623625</v>
      </c>
      <c r="E22630">
        <v>7623625</v>
      </c>
      <c r="F22630" s="1">
        <v>44262.854594907411</v>
      </c>
      <c r="G22630" t="b">
        <v>1</v>
      </c>
      <c r="H22630" t="b">
        <v>1</v>
      </c>
      <c r="I22630" s="2">
        <f t="shared" si="706"/>
        <v>61.980158332498249</v>
      </c>
      <c r="J22630">
        <f t="shared" si="707"/>
        <v>8.0820000000000002E-4</v>
      </c>
    </row>
    <row r="22631" spans="1:10" x14ac:dyDescent="0.25">
      <c r="A22631">
        <v>6100794</v>
      </c>
      <c r="B22631">
        <v>1.7100000000000001E-4</v>
      </c>
      <c r="C22631">
        <v>3</v>
      </c>
      <c r="D22631">
        <v>7623626</v>
      </c>
      <c r="E22631">
        <v>7623626</v>
      </c>
      <c r="F22631" s="1">
        <v>44262.854594907411</v>
      </c>
      <c r="G22631" t="b">
        <v>0</v>
      </c>
      <c r="H22631" t="b">
        <v>1</v>
      </c>
      <c r="I22631" s="2">
        <f t="shared" si="706"/>
        <v>71.359855696963621</v>
      </c>
      <c r="J22631">
        <f t="shared" si="707"/>
        <v>5.13E-4</v>
      </c>
    </row>
    <row r="22632" spans="1:10" x14ac:dyDescent="0.25">
      <c r="A22632">
        <v>6100795</v>
      </c>
      <c r="B22632">
        <v>1.7098999999999999E-4</v>
      </c>
      <c r="C22632">
        <v>1</v>
      </c>
      <c r="D22632">
        <v>7623627</v>
      </c>
      <c r="E22632">
        <v>7623627</v>
      </c>
      <c r="F22632" s="1">
        <v>44262.854594907411</v>
      </c>
      <c r="G22632" t="b">
        <v>0</v>
      </c>
      <c r="H22632" t="b">
        <v>1</v>
      </c>
      <c r="I22632" s="2">
        <f t="shared" si="706"/>
        <v>71.349834652770795</v>
      </c>
      <c r="J22632">
        <f t="shared" si="707"/>
        <v>1.7098999999999999E-4</v>
      </c>
    </row>
    <row r="22633" spans="1:10" x14ac:dyDescent="0.25">
      <c r="A22633">
        <v>6100796</v>
      </c>
      <c r="B22633">
        <v>1.6164E-4</v>
      </c>
      <c r="C22633">
        <v>33</v>
      </c>
      <c r="D22633">
        <v>7623628</v>
      </c>
      <c r="E22633">
        <v>7623628</v>
      </c>
      <c r="F22633" s="1">
        <v>44262.854594907411</v>
      </c>
      <c r="G22633" t="b">
        <v>1</v>
      </c>
      <c r="H22633" t="b">
        <v>1</v>
      </c>
      <c r="I22633" s="2">
        <f t="shared" si="706"/>
        <v>61.980158332498249</v>
      </c>
      <c r="J22633">
        <f t="shared" si="707"/>
        <v>5.3341200000000004E-3</v>
      </c>
    </row>
    <row r="22634" spans="1:10" x14ac:dyDescent="0.25">
      <c r="A22634">
        <v>6100797</v>
      </c>
      <c r="B22634">
        <v>1.6164E-4</v>
      </c>
      <c r="C22634">
        <v>2</v>
      </c>
      <c r="D22634">
        <v>7623629</v>
      </c>
      <c r="E22634">
        <v>7623629</v>
      </c>
      <c r="F22634" s="1">
        <v>44262.854594907411</v>
      </c>
      <c r="G22634" t="b">
        <v>1</v>
      </c>
      <c r="H22634" t="b">
        <v>1</v>
      </c>
      <c r="I22634" s="2">
        <f t="shared" si="706"/>
        <v>61.980158332498249</v>
      </c>
      <c r="J22634">
        <f t="shared" si="707"/>
        <v>3.2328000000000001E-4</v>
      </c>
    </row>
    <row r="22635" spans="1:10" x14ac:dyDescent="0.25">
      <c r="A22635">
        <v>6100798</v>
      </c>
      <c r="B22635">
        <v>1.6164E-4</v>
      </c>
      <c r="C22635">
        <v>72</v>
      </c>
      <c r="D22635">
        <v>7623630</v>
      </c>
      <c r="E22635">
        <v>7623630</v>
      </c>
      <c r="F22635" s="1">
        <v>44262.854594907411</v>
      </c>
      <c r="G22635" t="b">
        <v>1</v>
      </c>
      <c r="H22635" t="b">
        <v>1</v>
      </c>
      <c r="I22635" s="2">
        <f t="shared" si="706"/>
        <v>61.980158332498249</v>
      </c>
      <c r="J22635">
        <f t="shared" si="707"/>
        <v>1.163808E-2</v>
      </c>
    </row>
    <row r="22636" spans="1:10" x14ac:dyDescent="0.25">
      <c r="A22636">
        <v>6100799</v>
      </c>
      <c r="B22636">
        <v>1.7098999999999999E-4</v>
      </c>
      <c r="C22636">
        <v>42</v>
      </c>
      <c r="D22636">
        <v>7623631</v>
      </c>
      <c r="E22636">
        <v>7623631</v>
      </c>
      <c r="F22636" s="1">
        <v>44262.854594907411</v>
      </c>
      <c r="G22636" t="b">
        <v>0</v>
      </c>
      <c r="H22636" t="b">
        <v>1</v>
      </c>
      <c r="I22636" s="2">
        <f t="shared" si="706"/>
        <v>71.349834652770795</v>
      </c>
      <c r="J22636">
        <f t="shared" si="707"/>
        <v>7.1815799999999999E-3</v>
      </c>
    </row>
    <row r="22637" spans="1:10" x14ac:dyDescent="0.25">
      <c r="A22637">
        <v>6100800</v>
      </c>
      <c r="B22637">
        <v>1.7100000000000001E-4</v>
      </c>
      <c r="C22637">
        <v>17</v>
      </c>
      <c r="D22637">
        <v>7623632</v>
      </c>
      <c r="E22637">
        <v>7623632</v>
      </c>
      <c r="F22637" s="1">
        <v>44262.854594907411</v>
      </c>
      <c r="G22637" t="b">
        <v>0</v>
      </c>
      <c r="H22637" t="b">
        <v>1</v>
      </c>
      <c r="I22637" s="2">
        <f t="shared" si="706"/>
        <v>71.359855696963621</v>
      </c>
      <c r="J22637">
        <f t="shared" si="707"/>
        <v>2.9070000000000003E-3</v>
      </c>
    </row>
    <row r="22638" spans="1:10" x14ac:dyDescent="0.25">
      <c r="A22638">
        <v>6100801</v>
      </c>
      <c r="B22638">
        <v>1.7100000000000001E-4</v>
      </c>
      <c r="C22638">
        <v>1</v>
      </c>
      <c r="D22638">
        <v>7623633</v>
      </c>
      <c r="E22638">
        <v>7623633</v>
      </c>
      <c r="F22638" s="1">
        <v>44262.854594907411</v>
      </c>
      <c r="G22638" t="b">
        <v>0</v>
      </c>
      <c r="H22638" t="b">
        <v>1</v>
      </c>
      <c r="I22638" s="2">
        <f t="shared" si="706"/>
        <v>71.359855696963621</v>
      </c>
      <c r="J22638">
        <f t="shared" si="707"/>
        <v>1.7100000000000001E-4</v>
      </c>
    </row>
    <row r="22639" spans="1:10" x14ac:dyDescent="0.25">
      <c r="A22639">
        <v>6100802</v>
      </c>
      <c r="B22639">
        <v>1.7100000000000001E-4</v>
      </c>
      <c r="C22639">
        <v>4</v>
      </c>
      <c r="D22639">
        <v>7623634</v>
      </c>
      <c r="E22639">
        <v>7623634</v>
      </c>
      <c r="F22639" s="1">
        <v>44262.854594907411</v>
      </c>
      <c r="G22639" t="b">
        <v>0</v>
      </c>
      <c r="H22639" t="b">
        <v>1</v>
      </c>
      <c r="I22639" s="2">
        <f t="shared" si="706"/>
        <v>71.359855696963621</v>
      </c>
      <c r="J22639">
        <f t="shared" si="707"/>
        <v>6.8400000000000004E-4</v>
      </c>
    </row>
    <row r="22640" spans="1:10" x14ac:dyDescent="0.25">
      <c r="A22640">
        <v>6100803</v>
      </c>
      <c r="B22640">
        <v>1.7100000000000001E-4</v>
      </c>
      <c r="C22640">
        <v>177</v>
      </c>
      <c r="D22640">
        <v>7623635</v>
      </c>
      <c r="E22640">
        <v>7623639</v>
      </c>
      <c r="F22640" s="1">
        <v>44262.854594907411</v>
      </c>
      <c r="G22640" t="b">
        <v>0</v>
      </c>
      <c r="H22640" t="b">
        <v>1</v>
      </c>
      <c r="I22640" s="2">
        <f t="shared" si="706"/>
        <v>71.359855696963621</v>
      </c>
      <c r="J22640">
        <f t="shared" si="707"/>
        <v>3.0267000000000002E-2</v>
      </c>
    </row>
    <row r="22641" spans="1:10" x14ac:dyDescent="0.25">
      <c r="A22641">
        <v>6100804</v>
      </c>
      <c r="B22641">
        <v>1.7100000000000001E-4</v>
      </c>
      <c r="C22641">
        <v>8</v>
      </c>
      <c r="D22641">
        <v>7623640</v>
      </c>
      <c r="E22641">
        <v>7623640</v>
      </c>
      <c r="F22641" s="1">
        <v>44262.854594907411</v>
      </c>
      <c r="G22641" t="b">
        <v>0</v>
      </c>
      <c r="H22641" t="b">
        <v>1</v>
      </c>
      <c r="I22641" s="2">
        <f t="shared" si="706"/>
        <v>71.359855696963621</v>
      </c>
      <c r="J22641">
        <f t="shared" si="707"/>
        <v>1.3680000000000001E-3</v>
      </c>
    </row>
    <row r="22642" spans="1:10" x14ac:dyDescent="0.25">
      <c r="A22642">
        <v>6100805</v>
      </c>
      <c r="B22642">
        <v>1.674E-4</v>
      </c>
      <c r="C22642">
        <v>16</v>
      </c>
      <c r="D22642">
        <v>7623641</v>
      </c>
      <c r="E22642">
        <v>7623641</v>
      </c>
      <c r="F22642" s="1">
        <v>44262.854594907411</v>
      </c>
      <c r="G22642" t="b">
        <v>1</v>
      </c>
      <c r="H22642" t="b">
        <v>1</v>
      </c>
      <c r="I22642" s="2">
        <f t="shared" si="706"/>
        <v>67.75227978755386</v>
      </c>
      <c r="J22642">
        <f t="shared" si="707"/>
        <v>2.6784000000000001E-3</v>
      </c>
    </row>
    <row r="22643" spans="1:10" x14ac:dyDescent="0.25">
      <c r="A22643">
        <v>6100806</v>
      </c>
      <c r="B22643">
        <v>1.7100000000000001E-4</v>
      </c>
      <c r="C22643">
        <v>1</v>
      </c>
      <c r="D22643">
        <v>7623642</v>
      </c>
      <c r="E22643">
        <v>7623642</v>
      </c>
      <c r="F22643" s="1">
        <v>44262.854594907411</v>
      </c>
      <c r="G22643" t="b">
        <v>0</v>
      </c>
      <c r="H22643" t="b">
        <v>1</v>
      </c>
      <c r="I22643" s="2">
        <f t="shared" si="706"/>
        <v>71.359855696963621</v>
      </c>
      <c r="J22643">
        <f t="shared" si="707"/>
        <v>1.7100000000000001E-4</v>
      </c>
    </row>
    <row r="22644" spans="1:10" x14ac:dyDescent="0.25">
      <c r="A22644">
        <v>6100807</v>
      </c>
      <c r="B22644">
        <v>1.7100000000000001E-4</v>
      </c>
      <c r="C22644">
        <v>82</v>
      </c>
      <c r="D22644">
        <v>7623643</v>
      </c>
      <c r="E22644">
        <v>7623644</v>
      </c>
      <c r="F22644" s="1">
        <v>44262.854594907411</v>
      </c>
      <c r="G22644" t="b">
        <v>0</v>
      </c>
      <c r="H22644" t="b">
        <v>1</v>
      </c>
      <c r="I22644" s="2">
        <f t="shared" si="706"/>
        <v>71.359855696963621</v>
      </c>
      <c r="J22644">
        <f t="shared" si="707"/>
        <v>1.4022000000000001E-2</v>
      </c>
    </row>
    <row r="22645" spans="1:10" x14ac:dyDescent="0.25">
      <c r="A22645">
        <v>6100808</v>
      </c>
      <c r="B22645">
        <v>1.7113E-4</v>
      </c>
      <c r="C22645">
        <v>170</v>
      </c>
      <c r="D22645">
        <v>7623645</v>
      </c>
      <c r="E22645">
        <v>7623645</v>
      </c>
      <c r="F22645" s="1">
        <v>44262.854594907411</v>
      </c>
      <c r="G22645" t="b">
        <v>0</v>
      </c>
      <c r="H22645" t="b">
        <v>1</v>
      </c>
      <c r="I22645" s="2">
        <f t="shared" si="706"/>
        <v>71.490129271470067</v>
      </c>
      <c r="J22645">
        <f t="shared" si="707"/>
        <v>2.9092099999999999E-2</v>
      </c>
    </row>
    <row r="22646" spans="1:10" x14ac:dyDescent="0.25">
      <c r="A22646">
        <v>6100809</v>
      </c>
      <c r="B22646">
        <v>1.7291E-4</v>
      </c>
      <c r="C22646">
        <v>170</v>
      </c>
      <c r="D22646">
        <v>7623646</v>
      </c>
      <c r="E22646">
        <v>7623655</v>
      </c>
      <c r="F22646" s="1">
        <v>44262.854594907411</v>
      </c>
      <c r="G22646" t="b">
        <v>0</v>
      </c>
      <c r="H22646" t="b">
        <v>1</v>
      </c>
      <c r="I22646" s="2">
        <f t="shared" si="706"/>
        <v>73.273875137789346</v>
      </c>
      <c r="J22646">
        <f t="shared" si="707"/>
        <v>2.9394699999999999E-2</v>
      </c>
    </row>
    <row r="22647" spans="1:10" x14ac:dyDescent="0.25">
      <c r="A22647">
        <v>6100810</v>
      </c>
      <c r="B22647">
        <v>1.7405E-4</v>
      </c>
      <c r="C22647">
        <v>6</v>
      </c>
      <c r="D22647">
        <v>7623656</v>
      </c>
      <c r="E22647">
        <v>7623656</v>
      </c>
      <c r="F22647" s="1">
        <v>44262.854594907411</v>
      </c>
      <c r="G22647" t="b">
        <v>0</v>
      </c>
      <c r="H22647" t="b">
        <v>1</v>
      </c>
      <c r="I22647" s="2">
        <f t="shared" si="706"/>
        <v>74.416274175769104</v>
      </c>
      <c r="J22647">
        <f t="shared" si="707"/>
        <v>1.0443E-3</v>
      </c>
    </row>
    <row r="22648" spans="1:10" x14ac:dyDescent="0.25">
      <c r="A22648">
        <v>6100811</v>
      </c>
      <c r="B22648">
        <v>1.7456000000000001E-4</v>
      </c>
      <c r="C22648">
        <v>441</v>
      </c>
      <c r="D22648">
        <v>7623657</v>
      </c>
      <c r="E22648">
        <v>7623664</v>
      </c>
      <c r="F22648" s="1">
        <v>44262.854594907411</v>
      </c>
      <c r="G22648" t="b">
        <v>0</v>
      </c>
      <c r="H22648" t="b">
        <v>1</v>
      </c>
      <c r="I22648" s="2">
        <f t="shared" si="706"/>
        <v>74.927347429602165</v>
      </c>
      <c r="J22648">
        <f t="shared" si="707"/>
        <v>7.6980960000000001E-2</v>
      </c>
    </row>
    <row r="22649" spans="1:10" x14ac:dyDescent="0.25">
      <c r="A22649">
        <v>6100812</v>
      </c>
      <c r="B22649">
        <v>1.7456000000000001E-4</v>
      </c>
      <c r="C22649">
        <v>130</v>
      </c>
      <c r="D22649">
        <v>7623665</v>
      </c>
      <c r="E22649">
        <v>7623667</v>
      </c>
      <c r="F22649" s="1">
        <v>44262.854594907411</v>
      </c>
      <c r="G22649" t="b">
        <v>0</v>
      </c>
      <c r="H22649" t="b">
        <v>1</v>
      </c>
      <c r="I22649" s="2">
        <f t="shared" si="706"/>
        <v>74.927347429602165</v>
      </c>
      <c r="J22649">
        <f t="shared" si="707"/>
        <v>2.2692800000000003E-2</v>
      </c>
    </row>
    <row r="22650" spans="1:10" x14ac:dyDescent="0.25">
      <c r="A22650">
        <v>6100813</v>
      </c>
      <c r="B22650">
        <v>1.7098999999999999E-4</v>
      </c>
      <c r="C22650">
        <v>47</v>
      </c>
      <c r="D22650">
        <v>7623668</v>
      </c>
      <c r="E22650">
        <v>7623668</v>
      </c>
      <c r="F22650" s="1">
        <v>44262.854594907411</v>
      </c>
      <c r="G22650" t="b">
        <v>0</v>
      </c>
      <c r="H22650" t="b">
        <v>1</v>
      </c>
      <c r="I22650" s="2">
        <f t="shared" si="706"/>
        <v>71.349834652770795</v>
      </c>
      <c r="J22650">
        <f t="shared" si="707"/>
        <v>8.0365300000000001E-3</v>
      </c>
    </row>
    <row r="22651" spans="1:10" x14ac:dyDescent="0.25">
      <c r="A22651">
        <v>6100814</v>
      </c>
      <c r="B22651">
        <v>1.7098999999999999E-4</v>
      </c>
      <c r="C22651">
        <v>5</v>
      </c>
      <c r="D22651">
        <v>7623669</v>
      </c>
      <c r="E22651">
        <v>7623669</v>
      </c>
      <c r="F22651" s="1">
        <v>44262.854594907411</v>
      </c>
      <c r="G22651" t="b">
        <v>0</v>
      </c>
      <c r="H22651" t="b">
        <v>1</v>
      </c>
      <c r="I22651" s="2">
        <f t="shared" si="706"/>
        <v>71.349834652770795</v>
      </c>
      <c r="J22651">
        <f t="shared" si="707"/>
        <v>8.5494999999999994E-4</v>
      </c>
    </row>
    <row r="22652" spans="1:10" x14ac:dyDescent="0.25">
      <c r="A22652">
        <v>6100815</v>
      </c>
      <c r="B22652">
        <v>1.7098999999999999E-4</v>
      </c>
      <c r="C22652">
        <v>1</v>
      </c>
      <c r="D22652">
        <v>7623670</v>
      </c>
      <c r="E22652">
        <v>7623670</v>
      </c>
      <c r="F22652" s="1">
        <v>44262.854594907411</v>
      </c>
      <c r="G22652" t="b">
        <v>0</v>
      </c>
      <c r="H22652" t="b">
        <v>1</v>
      </c>
      <c r="I22652" s="2">
        <f t="shared" si="706"/>
        <v>71.349834652770795</v>
      </c>
      <c r="J22652">
        <f t="shared" si="707"/>
        <v>1.7098999999999999E-4</v>
      </c>
    </row>
    <row r="22653" spans="1:10" x14ac:dyDescent="0.25">
      <c r="A22653">
        <v>6100816</v>
      </c>
      <c r="B22653">
        <v>1.7098999999999999E-4</v>
      </c>
      <c r="C22653">
        <v>13</v>
      </c>
      <c r="D22653">
        <v>7623671</v>
      </c>
      <c r="E22653">
        <v>7623671</v>
      </c>
      <c r="F22653" s="1">
        <v>44262.854594907411</v>
      </c>
      <c r="G22653" t="b">
        <v>0</v>
      </c>
      <c r="H22653" t="b">
        <v>1</v>
      </c>
      <c r="I22653" s="2">
        <f t="shared" si="706"/>
        <v>71.349834652770795</v>
      </c>
      <c r="J22653">
        <f t="shared" si="707"/>
        <v>2.2228700000000001E-3</v>
      </c>
    </row>
    <row r="22654" spans="1:10" x14ac:dyDescent="0.25">
      <c r="A22654">
        <v>6100817</v>
      </c>
      <c r="B22654">
        <v>1.7098999999999999E-4</v>
      </c>
      <c r="C22654">
        <v>24</v>
      </c>
      <c r="D22654">
        <v>7623672</v>
      </c>
      <c r="E22654">
        <v>7623672</v>
      </c>
      <c r="F22654" s="1">
        <v>44262.854594907411</v>
      </c>
      <c r="G22654" t="b">
        <v>0</v>
      </c>
      <c r="H22654" t="b">
        <v>1</v>
      </c>
      <c r="I22654" s="2">
        <f t="shared" si="706"/>
        <v>71.349834652770795</v>
      </c>
      <c r="J22654">
        <f t="shared" si="707"/>
        <v>4.1037599999999997E-3</v>
      </c>
    </row>
    <row r="22655" spans="1:10" x14ac:dyDescent="0.25">
      <c r="A22655">
        <v>6100818</v>
      </c>
      <c r="B22655">
        <v>1.7098999999999999E-4</v>
      </c>
      <c r="C22655">
        <v>17</v>
      </c>
      <c r="D22655">
        <v>7623673</v>
      </c>
      <c r="E22655">
        <v>7623673</v>
      </c>
      <c r="F22655" s="1">
        <v>44262.854594907411</v>
      </c>
      <c r="G22655" t="b">
        <v>0</v>
      </c>
      <c r="H22655" t="b">
        <v>1</v>
      </c>
      <c r="I22655" s="2">
        <f t="shared" si="706"/>
        <v>71.349834652770795</v>
      </c>
      <c r="J22655">
        <f t="shared" si="707"/>
        <v>2.90683E-3</v>
      </c>
    </row>
    <row r="22656" spans="1:10" x14ac:dyDescent="0.25">
      <c r="A22656">
        <v>6100819</v>
      </c>
      <c r="B22656">
        <v>1.7456000000000001E-4</v>
      </c>
      <c r="C22656">
        <v>46</v>
      </c>
      <c r="D22656">
        <v>7623674</v>
      </c>
      <c r="E22656">
        <v>7623674</v>
      </c>
      <c r="F22656" s="1">
        <v>44262.854594907411</v>
      </c>
      <c r="G22656" t="b">
        <v>0</v>
      </c>
      <c r="H22656" t="b">
        <v>1</v>
      </c>
      <c r="I22656" s="2">
        <f t="shared" si="706"/>
        <v>74.927347429602165</v>
      </c>
      <c r="J22656">
        <f t="shared" si="707"/>
        <v>8.0297600000000004E-3</v>
      </c>
    </row>
    <row r="22657" spans="1:10" x14ac:dyDescent="0.25">
      <c r="A22657">
        <v>6100820</v>
      </c>
      <c r="B22657">
        <v>1.7458999999999999E-4</v>
      </c>
      <c r="C22657">
        <v>199</v>
      </c>
      <c r="D22657">
        <v>7623675</v>
      </c>
      <c r="E22657">
        <v>7623682</v>
      </c>
      <c r="F22657" s="1">
        <v>44262.854594907411</v>
      </c>
      <c r="G22657" t="b">
        <v>0</v>
      </c>
      <c r="H22657" t="b">
        <v>1</v>
      </c>
      <c r="I22657" s="2">
        <f t="shared" si="706"/>
        <v>74.957410562180556</v>
      </c>
      <c r="J22657">
        <f t="shared" si="707"/>
        <v>3.4743409999999995E-2</v>
      </c>
    </row>
    <row r="22658" spans="1:10" x14ac:dyDescent="0.25">
      <c r="A22658">
        <v>6100821</v>
      </c>
      <c r="B22658">
        <v>1.7458999999999999E-4</v>
      </c>
      <c r="C22658">
        <v>11</v>
      </c>
      <c r="D22658">
        <v>7623683</v>
      </c>
      <c r="E22658">
        <v>7623683</v>
      </c>
      <c r="F22658" s="1">
        <v>44262.854594907411</v>
      </c>
      <c r="G22658" t="b">
        <v>0</v>
      </c>
      <c r="H22658" t="b">
        <v>1</v>
      </c>
      <c r="I22658" s="2">
        <f t="shared" si="706"/>
        <v>74.957410562180556</v>
      </c>
      <c r="J22658">
        <f t="shared" si="707"/>
        <v>1.92049E-3</v>
      </c>
    </row>
    <row r="22659" spans="1:10" x14ac:dyDescent="0.25">
      <c r="A22659">
        <v>6100822</v>
      </c>
      <c r="B22659">
        <v>1.7458999999999999E-4</v>
      </c>
      <c r="C22659">
        <v>10</v>
      </c>
      <c r="D22659">
        <v>7623684</v>
      </c>
      <c r="E22659">
        <v>7623685</v>
      </c>
      <c r="F22659" s="1">
        <v>44262.854594907411</v>
      </c>
      <c r="G22659" t="b">
        <v>0</v>
      </c>
      <c r="H22659" t="b">
        <v>1</v>
      </c>
      <c r="I22659" s="2">
        <f t="shared" si="706"/>
        <v>74.957410562180556</v>
      </c>
      <c r="J22659">
        <f t="shared" si="707"/>
        <v>1.7458999999999999E-3</v>
      </c>
    </row>
    <row r="22660" spans="1:10" x14ac:dyDescent="0.25">
      <c r="A22660">
        <v>6100823</v>
      </c>
      <c r="B22660">
        <v>1.6741E-4</v>
      </c>
      <c r="C22660">
        <v>350</v>
      </c>
      <c r="D22660">
        <v>7623686</v>
      </c>
      <c r="E22660">
        <v>7623686</v>
      </c>
      <c r="F22660" s="1">
        <v>44262.854594907411</v>
      </c>
      <c r="G22660" t="b">
        <v>1</v>
      </c>
      <c r="H22660" t="b">
        <v>1</v>
      </c>
      <c r="I22660" s="2">
        <f t="shared" ref="I22660:I22723" si="708">(B22660-B$2)/B$2*100</f>
        <v>67.762300831746657</v>
      </c>
      <c r="J22660">
        <f t="shared" ref="J22660:J22723" si="709">B22660*C22660</f>
        <v>5.85935E-2</v>
      </c>
    </row>
    <row r="22661" spans="1:10" x14ac:dyDescent="0.25">
      <c r="A22661">
        <v>6100824</v>
      </c>
      <c r="B22661">
        <v>1.674E-4</v>
      </c>
      <c r="C22661">
        <v>6</v>
      </c>
      <c r="D22661">
        <v>7623687</v>
      </c>
      <c r="E22661">
        <v>7623687</v>
      </c>
      <c r="F22661" s="1">
        <v>44262.854594907411</v>
      </c>
      <c r="G22661" t="b">
        <v>1</v>
      </c>
      <c r="H22661" t="b">
        <v>1</v>
      </c>
      <c r="I22661" s="2">
        <f t="shared" si="708"/>
        <v>67.75227978755386</v>
      </c>
      <c r="J22661">
        <f t="shared" si="709"/>
        <v>1.0043999999999999E-3</v>
      </c>
    </row>
    <row r="22662" spans="1:10" x14ac:dyDescent="0.25">
      <c r="A22662">
        <v>6100825</v>
      </c>
      <c r="B22662">
        <v>1.6165E-4</v>
      </c>
      <c r="C22662">
        <v>3</v>
      </c>
      <c r="D22662">
        <v>7623688</v>
      </c>
      <c r="E22662">
        <v>7623688</v>
      </c>
      <c r="F22662" s="1">
        <v>44262.854594907411</v>
      </c>
      <c r="G22662" t="b">
        <v>1</v>
      </c>
      <c r="H22662" t="b">
        <v>1</v>
      </c>
      <c r="I22662" s="2">
        <f t="shared" si="708"/>
        <v>61.990179376691046</v>
      </c>
      <c r="J22662">
        <f t="shared" si="709"/>
        <v>4.8495E-4</v>
      </c>
    </row>
    <row r="22663" spans="1:10" x14ac:dyDescent="0.25">
      <c r="A22663">
        <v>6100826</v>
      </c>
      <c r="B22663">
        <v>1.6165E-4</v>
      </c>
      <c r="C22663">
        <v>7</v>
      </c>
      <c r="D22663">
        <v>7623689</v>
      </c>
      <c r="E22663">
        <v>7623689</v>
      </c>
      <c r="F22663" s="1">
        <v>44262.854594907411</v>
      </c>
      <c r="G22663" t="b">
        <v>1</v>
      </c>
      <c r="H22663" t="b">
        <v>1</v>
      </c>
      <c r="I22663" s="2">
        <f t="shared" si="708"/>
        <v>61.990179376691046</v>
      </c>
      <c r="J22663">
        <f t="shared" si="709"/>
        <v>1.13155E-3</v>
      </c>
    </row>
    <row r="22664" spans="1:10" x14ac:dyDescent="0.25">
      <c r="A22664">
        <v>6100827</v>
      </c>
      <c r="B22664">
        <v>1.6165E-4</v>
      </c>
      <c r="C22664">
        <v>65</v>
      </c>
      <c r="D22664">
        <v>7623690</v>
      </c>
      <c r="E22664">
        <v>7623690</v>
      </c>
      <c r="F22664" s="1">
        <v>44262.854594907411</v>
      </c>
      <c r="G22664" t="b">
        <v>1</v>
      </c>
      <c r="H22664" t="b">
        <v>1</v>
      </c>
      <c r="I22664" s="2">
        <f t="shared" si="708"/>
        <v>61.990179376691046</v>
      </c>
      <c r="J22664">
        <f t="shared" si="709"/>
        <v>1.0507249999999999E-2</v>
      </c>
    </row>
    <row r="22665" spans="1:10" x14ac:dyDescent="0.25">
      <c r="A22665">
        <v>6100828</v>
      </c>
      <c r="B22665">
        <v>1.6165E-4</v>
      </c>
      <c r="C22665">
        <v>32</v>
      </c>
      <c r="D22665">
        <v>7623691</v>
      </c>
      <c r="E22665">
        <v>7623692</v>
      </c>
      <c r="F22665" s="1">
        <v>44262.854594907411</v>
      </c>
      <c r="G22665" t="b">
        <v>1</v>
      </c>
      <c r="H22665" t="b">
        <v>1</v>
      </c>
      <c r="I22665" s="2">
        <f t="shared" si="708"/>
        <v>61.990179376691046</v>
      </c>
      <c r="J22665">
        <f t="shared" si="709"/>
        <v>5.1728E-3</v>
      </c>
    </row>
    <row r="22666" spans="1:10" x14ac:dyDescent="0.25">
      <c r="A22666">
        <v>6100829</v>
      </c>
      <c r="B22666">
        <v>1.7458999999999999E-4</v>
      </c>
      <c r="C22666">
        <v>1</v>
      </c>
      <c r="D22666">
        <v>7623693</v>
      </c>
      <c r="E22666">
        <v>7623693</v>
      </c>
      <c r="F22666" s="1">
        <v>44262.854594907411</v>
      </c>
      <c r="G22666" t="b">
        <v>0</v>
      </c>
      <c r="H22666" t="b">
        <v>1</v>
      </c>
      <c r="I22666" s="2">
        <f t="shared" si="708"/>
        <v>74.957410562180556</v>
      </c>
      <c r="J22666">
        <f t="shared" si="709"/>
        <v>1.7458999999999999E-4</v>
      </c>
    </row>
    <row r="22667" spans="1:10" x14ac:dyDescent="0.25">
      <c r="A22667">
        <v>6100830</v>
      </c>
      <c r="B22667">
        <v>1.7458999999999999E-4</v>
      </c>
      <c r="C22667">
        <v>2</v>
      </c>
      <c r="D22667">
        <v>7623694</v>
      </c>
      <c r="E22667">
        <v>7623694</v>
      </c>
      <c r="F22667" s="1">
        <v>44262.854594907411</v>
      </c>
      <c r="G22667" t="b">
        <v>0</v>
      </c>
      <c r="H22667" t="b">
        <v>1</v>
      </c>
      <c r="I22667" s="2">
        <f t="shared" si="708"/>
        <v>74.957410562180556</v>
      </c>
      <c r="J22667">
        <f t="shared" si="709"/>
        <v>3.4917999999999999E-4</v>
      </c>
    </row>
    <row r="22668" spans="1:10" x14ac:dyDescent="0.25">
      <c r="A22668">
        <v>6100831</v>
      </c>
      <c r="B22668">
        <v>1.7124999999999999E-4</v>
      </c>
      <c r="C22668">
        <v>77</v>
      </c>
      <c r="D22668">
        <v>7623695</v>
      </c>
      <c r="E22668">
        <v>7623695</v>
      </c>
      <c r="F22668" s="1">
        <v>44262.854594907411</v>
      </c>
      <c r="G22668" t="b">
        <v>0</v>
      </c>
      <c r="H22668" t="b">
        <v>1</v>
      </c>
      <c r="I22668" s="2">
        <f t="shared" si="708"/>
        <v>71.610381801783731</v>
      </c>
      <c r="J22668">
        <f t="shared" si="709"/>
        <v>1.3186249999999998E-2</v>
      </c>
    </row>
    <row r="22669" spans="1:10" x14ac:dyDescent="0.25">
      <c r="A22669">
        <v>6100832</v>
      </c>
      <c r="B22669">
        <v>1.6698E-4</v>
      </c>
      <c r="C22669">
        <v>1</v>
      </c>
      <c r="D22669">
        <v>7623696</v>
      </c>
      <c r="E22669">
        <v>7623696</v>
      </c>
      <c r="F22669" s="1">
        <v>44262.854594907411</v>
      </c>
      <c r="G22669" t="b">
        <v>0</v>
      </c>
      <c r="H22669" t="b">
        <v>1</v>
      </c>
      <c r="I22669" s="2">
        <f t="shared" si="708"/>
        <v>67.331395931456058</v>
      </c>
      <c r="J22669">
        <f t="shared" si="709"/>
        <v>1.6698E-4</v>
      </c>
    </row>
    <row r="22670" spans="1:10" x14ac:dyDescent="0.25">
      <c r="A22670">
        <v>6100833</v>
      </c>
      <c r="B22670">
        <v>1.6698E-4</v>
      </c>
      <c r="C22670">
        <v>41</v>
      </c>
      <c r="D22670">
        <v>7623697</v>
      </c>
      <c r="E22670">
        <v>7623697</v>
      </c>
      <c r="F22670" s="1">
        <v>44262.854594907411</v>
      </c>
      <c r="G22670" t="b">
        <v>0</v>
      </c>
      <c r="H22670" t="b">
        <v>1</v>
      </c>
      <c r="I22670" s="2">
        <f t="shared" si="708"/>
        <v>67.331395931456058</v>
      </c>
      <c r="J22670">
        <f t="shared" si="709"/>
        <v>6.8461800000000003E-3</v>
      </c>
    </row>
    <row r="22671" spans="1:10" x14ac:dyDescent="0.25">
      <c r="A22671">
        <v>6100834</v>
      </c>
      <c r="B22671">
        <v>1.6698E-4</v>
      </c>
      <c r="C22671">
        <v>14</v>
      </c>
      <c r="D22671">
        <v>7623698</v>
      </c>
      <c r="E22671">
        <v>7623698</v>
      </c>
      <c r="F22671" s="1">
        <v>44262.854594907411</v>
      </c>
      <c r="G22671" t="b">
        <v>0</v>
      </c>
      <c r="H22671" t="b">
        <v>1</v>
      </c>
      <c r="I22671" s="2">
        <f t="shared" si="708"/>
        <v>67.331395931456058</v>
      </c>
      <c r="J22671">
        <f t="shared" si="709"/>
        <v>2.3377200000000002E-3</v>
      </c>
    </row>
    <row r="22672" spans="1:10" x14ac:dyDescent="0.25">
      <c r="A22672">
        <v>6100835</v>
      </c>
      <c r="B22672">
        <v>1.6698E-4</v>
      </c>
      <c r="C22672">
        <v>21</v>
      </c>
      <c r="D22672">
        <v>7623699</v>
      </c>
      <c r="E22672">
        <v>7623701</v>
      </c>
      <c r="F22672" s="1">
        <v>44262.854594907411</v>
      </c>
      <c r="G22672" t="b">
        <v>0</v>
      </c>
      <c r="H22672" t="b">
        <v>1</v>
      </c>
      <c r="I22672" s="2">
        <f t="shared" si="708"/>
        <v>67.331395931456058</v>
      </c>
      <c r="J22672">
        <f t="shared" si="709"/>
        <v>3.50658E-3</v>
      </c>
    </row>
    <row r="22673" spans="1:10" x14ac:dyDescent="0.25">
      <c r="A22673">
        <v>6100836</v>
      </c>
      <c r="B22673">
        <v>1.6698E-4</v>
      </c>
      <c r="C22673">
        <v>11</v>
      </c>
      <c r="D22673">
        <v>7623702</v>
      </c>
      <c r="E22673">
        <v>7623702</v>
      </c>
      <c r="F22673" s="1">
        <v>44262.854594907411</v>
      </c>
      <c r="G22673" t="b">
        <v>0</v>
      </c>
      <c r="H22673" t="b">
        <v>1</v>
      </c>
      <c r="I22673" s="2">
        <f t="shared" si="708"/>
        <v>67.331395931456058</v>
      </c>
      <c r="J22673">
        <f t="shared" si="709"/>
        <v>1.8367800000000001E-3</v>
      </c>
    </row>
    <row r="22674" spans="1:10" x14ac:dyDescent="0.25">
      <c r="A22674">
        <v>6100837</v>
      </c>
      <c r="B22674">
        <v>1.6698E-4</v>
      </c>
      <c r="C22674">
        <v>4</v>
      </c>
      <c r="D22674">
        <v>7623703</v>
      </c>
      <c r="E22674">
        <v>7623703</v>
      </c>
      <c r="F22674" s="1">
        <v>44262.854594907411</v>
      </c>
      <c r="G22674" t="b">
        <v>0</v>
      </c>
      <c r="H22674" t="b">
        <v>1</v>
      </c>
      <c r="I22674" s="2">
        <f t="shared" si="708"/>
        <v>67.331395931456058</v>
      </c>
      <c r="J22674">
        <f t="shared" si="709"/>
        <v>6.6792000000000002E-4</v>
      </c>
    </row>
    <row r="22675" spans="1:10" x14ac:dyDescent="0.25">
      <c r="A22675">
        <v>6100838</v>
      </c>
      <c r="B22675">
        <v>1.6698E-4</v>
      </c>
      <c r="C22675">
        <v>15</v>
      </c>
      <c r="D22675">
        <v>7623704</v>
      </c>
      <c r="E22675">
        <v>7623706</v>
      </c>
      <c r="F22675" s="1">
        <v>44262.854594907411</v>
      </c>
      <c r="G22675" t="b">
        <v>0</v>
      </c>
      <c r="H22675" t="b">
        <v>1</v>
      </c>
      <c r="I22675" s="2">
        <f t="shared" si="708"/>
        <v>67.331395931456058</v>
      </c>
      <c r="J22675">
        <f t="shared" si="709"/>
        <v>2.5046999999999999E-3</v>
      </c>
    </row>
    <row r="22676" spans="1:10" x14ac:dyDescent="0.25">
      <c r="A22676">
        <v>6100839</v>
      </c>
      <c r="B22676">
        <v>1.7124999999999999E-4</v>
      </c>
      <c r="C22676">
        <v>49</v>
      </c>
      <c r="D22676">
        <v>7623707</v>
      </c>
      <c r="E22676">
        <v>7623707</v>
      </c>
      <c r="F22676" s="1">
        <v>44262.854594907411</v>
      </c>
      <c r="G22676" t="b">
        <v>0</v>
      </c>
      <c r="H22676" t="b">
        <v>1</v>
      </c>
      <c r="I22676" s="2">
        <f t="shared" si="708"/>
        <v>71.610381801783731</v>
      </c>
      <c r="J22676">
        <f t="shared" si="709"/>
        <v>8.3912499999999994E-3</v>
      </c>
    </row>
    <row r="22677" spans="1:10" x14ac:dyDescent="0.25">
      <c r="A22677">
        <v>6100840</v>
      </c>
      <c r="B22677">
        <v>1.7124999999999999E-4</v>
      </c>
      <c r="C22677">
        <v>29</v>
      </c>
      <c r="D22677">
        <v>7623708</v>
      </c>
      <c r="E22677">
        <v>7623708</v>
      </c>
      <c r="F22677" s="1">
        <v>44262.854594907411</v>
      </c>
      <c r="G22677" t="b">
        <v>0</v>
      </c>
      <c r="H22677" t="b">
        <v>1</v>
      </c>
      <c r="I22677" s="2">
        <f t="shared" si="708"/>
        <v>71.610381801783731</v>
      </c>
      <c r="J22677">
        <f t="shared" si="709"/>
        <v>4.9662499999999993E-3</v>
      </c>
    </row>
    <row r="22678" spans="1:10" x14ac:dyDescent="0.25">
      <c r="A22678">
        <v>6100841</v>
      </c>
      <c r="B22678">
        <v>1.7124999999999999E-4</v>
      </c>
      <c r="C22678">
        <v>76</v>
      </c>
      <c r="D22678">
        <v>7623709</v>
      </c>
      <c r="E22678">
        <v>7623709</v>
      </c>
      <c r="F22678" s="1">
        <v>44262.854594907411</v>
      </c>
      <c r="G22678" t="b">
        <v>0</v>
      </c>
      <c r="H22678" t="b">
        <v>1</v>
      </c>
      <c r="I22678" s="2">
        <f t="shared" si="708"/>
        <v>71.610381801783731</v>
      </c>
      <c r="J22678">
        <f t="shared" si="709"/>
        <v>1.3014999999999999E-2</v>
      </c>
    </row>
    <row r="22679" spans="1:10" x14ac:dyDescent="0.25">
      <c r="A22679">
        <v>6100842</v>
      </c>
      <c r="B22679">
        <v>1.7458999999999999E-4</v>
      </c>
      <c r="C22679">
        <v>5</v>
      </c>
      <c r="D22679">
        <v>7623710</v>
      </c>
      <c r="E22679">
        <v>7623710</v>
      </c>
      <c r="F22679" s="1">
        <v>44262.854594907411</v>
      </c>
      <c r="G22679" t="b">
        <v>0</v>
      </c>
      <c r="H22679" t="b">
        <v>1</v>
      </c>
      <c r="I22679" s="2">
        <f t="shared" si="708"/>
        <v>74.957410562180556</v>
      </c>
      <c r="J22679">
        <f t="shared" si="709"/>
        <v>8.7294999999999994E-4</v>
      </c>
    </row>
    <row r="22680" spans="1:10" x14ac:dyDescent="0.25">
      <c r="A22680">
        <v>6100843</v>
      </c>
      <c r="B22680">
        <v>1.7458999999999999E-4</v>
      </c>
      <c r="C22680">
        <v>9</v>
      </c>
      <c r="D22680">
        <v>7623711</v>
      </c>
      <c r="E22680">
        <v>7623711</v>
      </c>
      <c r="F22680" s="1">
        <v>44262.854594907411</v>
      </c>
      <c r="G22680" t="b">
        <v>0</v>
      </c>
      <c r="H22680" t="b">
        <v>1</v>
      </c>
      <c r="I22680" s="2">
        <f t="shared" si="708"/>
        <v>74.957410562180556</v>
      </c>
      <c r="J22680">
        <f t="shared" si="709"/>
        <v>1.57131E-3</v>
      </c>
    </row>
    <row r="22681" spans="1:10" x14ac:dyDescent="0.25">
      <c r="A22681">
        <v>6100844</v>
      </c>
      <c r="B22681">
        <v>1.6205000000000001E-4</v>
      </c>
      <c r="C22681">
        <v>184</v>
      </c>
      <c r="D22681">
        <v>7623712</v>
      </c>
      <c r="E22681">
        <v>7623712</v>
      </c>
      <c r="F22681" s="1">
        <v>44262.854594907411</v>
      </c>
      <c r="G22681" t="b">
        <v>1</v>
      </c>
      <c r="H22681" t="b">
        <v>1</v>
      </c>
      <c r="I22681" s="2">
        <f t="shared" si="708"/>
        <v>62.391021144403247</v>
      </c>
      <c r="J22681">
        <f t="shared" si="709"/>
        <v>2.9817200000000002E-2</v>
      </c>
    </row>
    <row r="22682" spans="1:10" x14ac:dyDescent="0.25">
      <c r="A22682">
        <v>6100845</v>
      </c>
      <c r="B22682">
        <v>1.6165999999999999E-4</v>
      </c>
      <c r="C22682">
        <v>343</v>
      </c>
      <c r="D22682">
        <v>7623713</v>
      </c>
      <c r="E22682">
        <v>7623713</v>
      </c>
      <c r="F22682" s="1">
        <v>44262.854594907411</v>
      </c>
      <c r="G22682" t="b">
        <v>1</v>
      </c>
      <c r="H22682" t="b">
        <v>1</v>
      </c>
      <c r="I22682" s="2">
        <f t="shared" si="708"/>
        <v>62.000200420883843</v>
      </c>
      <c r="J22682">
        <f t="shared" si="709"/>
        <v>5.544938E-2</v>
      </c>
    </row>
    <row r="22683" spans="1:10" x14ac:dyDescent="0.25">
      <c r="A22683">
        <v>6100846</v>
      </c>
      <c r="B22683">
        <v>1.6165E-4</v>
      </c>
      <c r="C22683">
        <v>105</v>
      </c>
      <c r="D22683">
        <v>7623714</v>
      </c>
      <c r="E22683">
        <v>7623714</v>
      </c>
      <c r="F22683" s="1">
        <v>44262.854594907411</v>
      </c>
      <c r="G22683" t="b">
        <v>1</v>
      </c>
      <c r="H22683" t="b">
        <v>1</v>
      </c>
      <c r="I22683" s="2">
        <f t="shared" si="708"/>
        <v>61.990179376691046</v>
      </c>
      <c r="J22683">
        <f t="shared" si="709"/>
        <v>1.6973249999999999E-2</v>
      </c>
    </row>
    <row r="22684" spans="1:10" x14ac:dyDescent="0.25">
      <c r="A22684">
        <v>6100847</v>
      </c>
      <c r="B22684">
        <v>1.5636E-4</v>
      </c>
      <c r="C22684">
        <v>10</v>
      </c>
      <c r="D22684">
        <v>7623715</v>
      </c>
      <c r="E22684">
        <v>7623715</v>
      </c>
      <c r="F22684" s="1">
        <v>44262.854594907411</v>
      </c>
      <c r="G22684" t="b">
        <v>1</v>
      </c>
      <c r="H22684" t="b">
        <v>1</v>
      </c>
      <c r="I22684" s="2">
        <f t="shared" si="708"/>
        <v>56.689046998697258</v>
      </c>
      <c r="J22684">
        <f t="shared" si="709"/>
        <v>1.5636000000000001E-3</v>
      </c>
    </row>
    <row r="22685" spans="1:10" x14ac:dyDescent="0.25">
      <c r="A22685">
        <v>6100848</v>
      </c>
      <c r="B22685">
        <v>1.7458999999999999E-4</v>
      </c>
      <c r="C22685">
        <v>1</v>
      </c>
      <c r="D22685">
        <v>7623716</v>
      </c>
      <c r="E22685">
        <v>7623716</v>
      </c>
      <c r="F22685" s="1">
        <v>44262.854594907411</v>
      </c>
      <c r="G22685" t="b">
        <v>0</v>
      </c>
      <c r="H22685" t="b">
        <v>1</v>
      </c>
      <c r="I22685" s="2">
        <f t="shared" si="708"/>
        <v>74.957410562180556</v>
      </c>
      <c r="J22685">
        <f t="shared" si="709"/>
        <v>1.7458999999999999E-4</v>
      </c>
    </row>
    <row r="22686" spans="1:10" x14ac:dyDescent="0.25">
      <c r="A22686">
        <v>6100849</v>
      </c>
      <c r="B22686">
        <v>1.7458999999999999E-4</v>
      </c>
      <c r="C22686">
        <v>23</v>
      </c>
      <c r="D22686">
        <v>7623717</v>
      </c>
      <c r="E22686">
        <v>7623718</v>
      </c>
      <c r="F22686" s="1">
        <v>44262.854594907411</v>
      </c>
      <c r="G22686" t="b">
        <v>0</v>
      </c>
      <c r="H22686" t="b">
        <v>1</v>
      </c>
      <c r="I22686" s="2">
        <f t="shared" si="708"/>
        <v>74.957410562180556</v>
      </c>
      <c r="J22686">
        <f t="shared" si="709"/>
        <v>4.0155699999999996E-3</v>
      </c>
    </row>
    <row r="22687" spans="1:10" x14ac:dyDescent="0.25">
      <c r="A22687">
        <v>6100850</v>
      </c>
      <c r="B22687">
        <v>1.7536E-4</v>
      </c>
      <c r="C22687">
        <v>39</v>
      </c>
      <c r="D22687">
        <v>7623719</v>
      </c>
      <c r="E22687">
        <v>7623728</v>
      </c>
      <c r="F22687" s="1">
        <v>44262.854594907411</v>
      </c>
      <c r="G22687" t="b">
        <v>0</v>
      </c>
      <c r="H22687" t="b">
        <v>1</v>
      </c>
      <c r="I22687" s="2">
        <f t="shared" si="708"/>
        <v>75.729030965026539</v>
      </c>
      <c r="J22687">
        <f t="shared" si="709"/>
        <v>6.8390400000000002E-3</v>
      </c>
    </row>
    <row r="22688" spans="1:10" x14ac:dyDescent="0.25">
      <c r="A22688">
        <v>6100851</v>
      </c>
      <c r="B22688">
        <v>1.7667E-4</v>
      </c>
      <c r="C22688">
        <v>43</v>
      </c>
      <c r="D22688">
        <v>7623729</v>
      </c>
      <c r="E22688">
        <v>7623737</v>
      </c>
      <c r="F22688" s="1">
        <v>44262.854594907411</v>
      </c>
      <c r="G22688" t="b">
        <v>0</v>
      </c>
      <c r="H22688" t="b">
        <v>1</v>
      </c>
      <c r="I22688" s="2">
        <f t="shared" si="708"/>
        <v>77.041787754283988</v>
      </c>
      <c r="J22688">
        <f t="shared" si="709"/>
        <v>7.5968099999999998E-3</v>
      </c>
    </row>
    <row r="22689" spans="1:10" x14ac:dyDescent="0.25">
      <c r="A22689">
        <v>6100852</v>
      </c>
      <c r="B22689">
        <v>1.7713000000000001E-4</v>
      </c>
      <c r="C22689">
        <v>181</v>
      </c>
      <c r="D22689">
        <v>7623738</v>
      </c>
      <c r="E22689">
        <v>7623738</v>
      </c>
      <c r="F22689" s="1">
        <v>44262.854594907411</v>
      </c>
      <c r="G22689" t="b">
        <v>0</v>
      </c>
      <c r="H22689" t="b">
        <v>1</v>
      </c>
      <c r="I22689" s="2">
        <f t="shared" si="708"/>
        <v>77.502755787153021</v>
      </c>
      <c r="J22689">
        <f t="shared" si="709"/>
        <v>3.2060530000000004E-2</v>
      </c>
    </row>
    <row r="22690" spans="1:10" x14ac:dyDescent="0.25">
      <c r="A22690">
        <v>6100853</v>
      </c>
      <c r="B22690">
        <v>1.7768999999999999E-4</v>
      </c>
      <c r="C22690">
        <v>10</v>
      </c>
      <c r="D22690">
        <v>7623739</v>
      </c>
      <c r="E22690">
        <v>7623740</v>
      </c>
      <c r="F22690" s="1">
        <v>44262.854594907411</v>
      </c>
      <c r="G22690" t="b">
        <v>0</v>
      </c>
      <c r="H22690" t="b">
        <v>1</v>
      </c>
      <c r="I22690" s="2">
        <f t="shared" si="708"/>
        <v>78.063934261950081</v>
      </c>
      <c r="J22690">
        <f t="shared" si="709"/>
        <v>1.7768999999999999E-3</v>
      </c>
    </row>
    <row r="22691" spans="1:10" x14ac:dyDescent="0.25">
      <c r="A22691">
        <v>6100854</v>
      </c>
      <c r="B22691">
        <v>1.7828000000000001E-4</v>
      </c>
      <c r="C22691">
        <v>53</v>
      </c>
      <c r="D22691">
        <v>7623741</v>
      </c>
      <c r="E22691">
        <v>7623749</v>
      </c>
      <c r="F22691" s="1">
        <v>44262.854594907411</v>
      </c>
      <c r="G22691" t="b">
        <v>0</v>
      </c>
      <c r="H22691" t="b">
        <v>1</v>
      </c>
      <c r="I22691" s="2">
        <f t="shared" si="708"/>
        <v>78.655175869325575</v>
      </c>
      <c r="J22691">
        <f t="shared" si="709"/>
        <v>9.44884E-3</v>
      </c>
    </row>
    <row r="22692" spans="1:10" x14ac:dyDescent="0.25">
      <c r="A22692">
        <v>6100855</v>
      </c>
      <c r="B22692">
        <v>1.7906000000000001E-4</v>
      </c>
      <c r="C22692">
        <v>110</v>
      </c>
      <c r="D22692">
        <v>7623750</v>
      </c>
      <c r="E22692">
        <v>7623759</v>
      </c>
      <c r="F22692" s="1">
        <v>44262.854594907411</v>
      </c>
      <c r="G22692" t="b">
        <v>0</v>
      </c>
      <c r="H22692" t="b">
        <v>1</v>
      </c>
      <c r="I22692" s="2">
        <f t="shared" si="708"/>
        <v>79.436817316364355</v>
      </c>
      <c r="J22692">
        <f t="shared" si="709"/>
        <v>1.9696600000000002E-2</v>
      </c>
    </row>
    <row r="22693" spans="1:10" x14ac:dyDescent="0.25">
      <c r="A22693">
        <v>6100856</v>
      </c>
      <c r="B22693">
        <v>1.7948000000000001E-4</v>
      </c>
      <c r="C22693">
        <v>3</v>
      </c>
      <c r="D22693">
        <v>7623760</v>
      </c>
      <c r="E22693">
        <v>7623760</v>
      </c>
      <c r="F22693" s="1">
        <v>44262.854594907411</v>
      </c>
      <c r="G22693" t="b">
        <v>0</v>
      </c>
      <c r="H22693" t="b">
        <v>1</v>
      </c>
      <c r="I22693" s="2">
        <f t="shared" si="708"/>
        <v>79.857701172462171</v>
      </c>
      <c r="J22693">
        <f t="shared" si="709"/>
        <v>5.3844000000000006E-4</v>
      </c>
    </row>
    <row r="22694" spans="1:10" x14ac:dyDescent="0.25">
      <c r="A22694">
        <v>6100857</v>
      </c>
      <c r="B22694">
        <v>1.5636E-4</v>
      </c>
      <c r="C22694">
        <v>68</v>
      </c>
      <c r="D22694">
        <v>7623761</v>
      </c>
      <c r="E22694">
        <v>7623767</v>
      </c>
      <c r="F22694" s="1">
        <v>44262.854594907411</v>
      </c>
      <c r="G22694" t="b">
        <v>1</v>
      </c>
      <c r="H22694" t="b">
        <v>1</v>
      </c>
      <c r="I22694" s="2">
        <f t="shared" si="708"/>
        <v>56.689046998697258</v>
      </c>
      <c r="J22694">
        <f t="shared" si="709"/>
        <v>1.063248E-2</v>
      </c>
    </row>
    <row r="22695" spans="1:10" x14ac:dyDescent="0.25">
      <c r="A22695">
        <v>6100858</v>
      </c>
      <c r="B22695">
        <v>1.7948000000000001E-4</v>
      </c>
      <c r="C22695">
        <v>27</v>
      </c>
      <c r="D22695">
        <v>7623768</v>
      </c>
      <c r="E22695">
        <v>7623769</v>
      </c>
      <c r="F22695" s="1">
        <v>44262.854594907411</v>
      </c>
      <c r="G22695" t="b">
        <v>0</v>
      </c>
      <c r="H22695" t="b">
        <v>1</v>
      </c>
      <c r="I22695" s="2">
        <f t="shared" si="708"/>
        <v>79.857701172462171</v>
      </c>
      <c r="J22695">
        <f t="shared" si="709"/>
        <v>4.8459599999999999E-3</v>
      </c>
    </row>
    <row r="22696" spans="1:10" x14ac:dyDescent="0.25">
      <c r="A22696">
        <v>6100859</v>
      </c>
      <c r="B22696">
        <v>1.5636E-4</v>
      </c>
      <c r="C22696">
        <v>36</v>
      </c>
      <c r="D22696">
        <v>7623770</v>
      </c>
      <c r="E22696">
        <v>7623773</v>
      </c>
      <c r="F22696" s="1">
        <v>44262.854594907411</v>
      </c>
      <c r="G22696" t="b">
        <v>1</v>
      </c>
      <c r="H22696" t="b">
        <v>1</v>
      </c>
      <c r="I22696" s="2">
        <f t="shared" si="708"/>
        <v>56.689046998697258</v>
      </c>
      <c r="J22696">
        <f t="shared" si="709"/>
        <v>5.6289599999999997E-3</v>
      </c>
    </row>
    <row r="22697" spans="1:10" x14ac:dyDescent="0.25">
      <c r="A22697">
        <v>6100860</v>
      </c>
      <c r="B22697">
        <v>1.5515E-4</v>
      </c>
      <c r="C22697">
        <v>15</v>
      </c>
      <c r="D22697">
        <v>7623774</v>
      </c>
      <c r="E22697">
        <v>7623774</v>
      </c>
      <c r="F22697" s="1">
        <v>44262.854594907411</v>
      </c>
      <c r="G22697" t="b">
        <v>1</v>
      </c>
      <c r="H22697" t="b">
        <v>1</v>
      </c>
      <c r="I22697" s="2">
        <f t="shared" si="708"/>
        <v>55.476500651367864</v>
      </c>
      <c r="J22697">
        <f t="shared" si="709"/>
        <v>2.3272499999999999E-3</v>
      </c>
    </row>
    <row r="22698" spans="1:10" x14ac:dyDescent="0.25">
      <c r="A22698">
        <v>6100861</v>
      </c>
      <c r="B22698">
        <v>1.7948000000000001E-4</v>
      </c>
      <c r="C22698">
        <v>3</v>
      </c>
      <c r="D22698">
        <v>7623775</v>
      </c>
      <c r="E22698">
        <v>7623775</v>
      </c>
      <c r="F22698" s="1">
        <v>44262.854594907411</v>
      </c>
      <c r="G22698" t="b">
        <v>0</v>
      </c>
      <c r="H22698" t="b">
        <v>1</v>
      </c>
      <c r="I22698" s="2">
        <f t="shared" si="708"/>
        <v>79.857701172462171</v>
      </c>
      <c r="J22698">
        <f t="shared" si="709"/>
        <v>5.3844000000000006E-4</v>
      </c>
    </row>
    <row r="22699" spans="1:10" x14ac:dyDescent="0.25">
      <c r="A22699">
        <v>6100862</v>
      </c>
      <c r="B22699">
        <v>1.6697000000000001E-4</v>
      </c>
      <c r="C22699">
        <v>14</v>
      </c>
      <c r="D22699">
        <v>7623776</v>
      </c>
      <c r="E22699">
        <v>7623776</v>
      </c>
      <c r="F22699" s="1">
        <v>44262.854594907411</v>
      </c>
      <c r="G22699" t="b">
        <v>0</v>
      </c>
      <c r="H22699" t="b">
        <v>1</v>
      </c>
      <c r="I22699" s="2">
        <f t="shared" si="708"/>
        <v>67.321374887263246</v>
      </c>
      <c r="J22699">
        <f t="shared" si="709"/>
        <v>2.3375800000000001E-3</v>
      </c>
    </row>
    <row r="22700" spans="1:10" x14ac:dyDescent="0.25">
      <c r="A22700">
        <v>6100863</v>
      </c>
      <c r="B22700">
        <v>1.6624000000000001E-4</v>
      </c>
      <c r="C22700">
        <v>21</v>
      </c>
      <c r="D22700">
        <v>7623777</v>
      </c>
      <c r="E22700">
        <v>7623777</v>
      </c>
      <c r="F22700" s="1">
        <v>44262.854594907411</v>
      </c>
      <c r="G22700" t="b">
        <v>0</v>
      </c>
      <c r="H22700" t="b">
        <v>1</v>
      </c>
      <c r="I22700" s="2">
        <f t="shared" si="708"/>
        <v>66.589838661188494</v>
      </c>
      <c r="J22700">
        <f t="shared" si="709"/>
        <v>3.4910399999999999E-3</v>
      </c>
    </row>
    <row r="22701" spans="1:10" x14ac:dyDescent="0.25">
      <c r="A22701">
        <v>6100864</v>
      </c>
      <c r="B22701">
        <v>1.6697000000000001E-4</v>
      </c>
      <c r="C22701">
        <v>167</v>
      </c>
      <c r="D22701">
        <v>7623778</v>
      </c>
      <c r="E22701">
        <v>7623778</v>
      </c>
      <c r="F22701" s="1">
        <v>44262.854594907411</v>
      </c>
      <c r="G22701" t="b">
        <v>0</v>
      </c>
      <c r="H22701" t="b">
        <v>1</v>
      </c>
      <c r="I22701" s="2">
        <f t="shared" si="708"/>
        <v>67.321374887263246</v>
      </c>
      <c r="J22701">
        <f t="shared" si="709"/>
        <v>2.7883990000000001E-2</v>
      </c>
    </row>
    <row r="22702" spans="1:10" x14ac:dyDescent="0.25">
      <c r="A22702">
        <v>6100865</v>
      </c>
      <c r="B22702">
        <v>1.5943000000000001E-4</v>
      </c>
      <c r="C22702">
        <v>2</v>
      </c>
      <c r="D22702">
        <v>7623779</v>
      </c>
      <c r="E22702">
        <v>7623779</v>
      </c>
      <c r="F22702" s="1">
        <v>44262.854594907411</v>
      </c>
      <c r="G22702" t="b">
        <v>1</v>
      </c>
      <c r="H22702" t="b">
        <v>1</v>
      </c>
      <c r="I22702" s="2">
        <f t="shared" si="708"/>
        <v>59.765507565888363</v>
      </c>
      <c r="J22702">
        <f t="shared" si="709"/>
        <v>3.1886000000000002E-4</v>
      </c>
    </row>
    <row r="22703" spans="1:10" x14ac:dyDescent="0.25">
      <c r="A22703">
        <v>6100866</v>
      </c>
      <c r="B22703">
        <v>1.6697000000000001E-4</v>
      </c>
      <c r="C22703">
        <v>158</v>
      </c>
      <c r="D22703">
        <v>7623780</v>
      </c>
      <c r="E22703">
        <v>7623780</v>
      </c>
      <c r="F22703" s="1">
        <v>44262.854594907411</v>
      </c>
      <c r="G22703" t="b">
        <v>0</v>
      </c>
      <c r="H22703" t="b">
        <v>1</v>
      </c>
      <c r="I22703" s="2">
        <f t="shared" si="708"/>
        <v>67.321374887263246</v>
      </c>
      <c r="J22703">
        <f t="shared" si="709"/>
        <v>2.638126E-2</v>
      </c>
    </row>
    <row r="22704" spans="1:10" x14ac:dyDescent="0.25">
      <c r="A22704">
        <v>6100867</v>
      </c>
      <c r="B22704">
        <v>1.6697000000000001E-4</v>
      </c>
      <c r="C22704">
        <v>7</v>
      </c>
      <c r="D22704">
        <v>7623781</v>
      </c>
      <c r="E22704">
        <v>7623781</v>
      </c>
      <c r="F22704" s="1">
        <v>44262.854594907411</v>
      </c>
      <c r="G22704" t="b">
        <v>0</v>
      </c>
      <c r="H22704" t="b">
        <v>1</v>
      </c>
      <c r="I22704" s="2">
        <f t="shared" si="708"/>
        <v>67.321374887263246</v>
      </c>
      <c r="J22704">
        <f t="shared" si="709"/>
        <v>1.1687900000000001E-3</v>
      </c>
    </row>
    <row r="22705" spans="1:10" x14ac:dyDescent="0.25">
      <c r="A22705">
        <v>6100868</v>
      </c>
      <c r="B22705">
        <v>1.5944E-4</v>
      </c>
      <c r="C22705">
        <v>9</v>
      </c>
      <c r="D22705">
        <v>7623782</v>
      </c>
      <c r="E22705">
        <v>7623782</v>
      </c>
      <c r="F22705" s="1">
        <v>44262.854594907411</v>
      </c>
      <c r="G22705" t="b">
        <v>1</v>
      </c>
      <c r="H22705" t="b">
        <v>1</v>
      </c>
      <c r="I22705" s="2">
        <f t="shared" si="708"/>
        <v>59.77552861008116</v>
      </c>
      <c r="J22705">
        <f t="shared" si="709"/>
        <v>1.4349600000000001E-3</v>
      </c>
    </row>
    <row r="22706" spans="1:10" x14ac:dyDescent="0.25">
      <c r="A22706">
        <v>6100869</v>
      </c>
      <c r="B22706">
        <v>1.5944E-4</v>
      </c>
      <c r="C22706">
        <v>6</v>
      </c>
      <c r="D22706">
        <v>7623783</v>
      </c>
      <c r="E22706">
        <v>7623783</v>
      </c>
      <c r="F22706" s="1">
        <v>44262.854594907411</v>
      </c>
      <c r="G22706" t="b">
        <v>1</v>
      </c>
      <c r="H22706" t="b">
        <v>1</v>
      </c>
      <c r="I22706" s="2">
        <f t="shared" si="708"/>
        <v>59.77552861008116</v>
      </c>
      <c r="J22706">
        <f t="shared" si="709"/>
        <v>9.5664000000000003E-4</v>
      </c>
    </row>
    <row r="22707" spans="1:10" x14ac:dyDescent="0.25">
      <c r="A22707">
        <v>6100870</v>
      </c>
      <c r="B22707">
        <v>1.5944E-4</v>
      </c>
      <c r="C22707">
        <v>12</v>
      </c>
      <c r="D22707">
        <v>7623784</v>
      </c>
      <c r="E22707">
        <v>7623784</v>
      </c>
      <c r="F22707" s="1">
        <v>44262.854594907411</v>
      </c>
      <c r="G22707" t="b">
        <v>1</v>
      </c>
      <c r="H22707" t="b">
        <v>1</v>
      </c>
      <c r="I22707" s="2">
        <f t="shared" si="708"/>
        <v>59.77552861008116</v>
      </c>
      <c r="J22707">
        <f t="shared" si="709"/>
        <v>1.9132800000000001E-3</v>
      </c>
    </row>
    <row r="22708" spans="1:10" x14ac:dyDescent="0.25">
      <c r="A22708">
        <v>6100871</v>
      </c>
      <c r="B22708">
        <v>1.5944E-4</v>
      </c>
      <c r="C22708">
        <v>16</v>
      </c>
      <c r="D22708">
        <v>7623785</v>
      </c>
      <c r="E22708">
        <v>7623785</v>
      </c>
      <c r="F22708" s="1">
        <v>44262.854594907411</v>
      </c>
      <c r="G22708" t="b">
        <v>1</v>
      </c>
      <c r="H22708" t="b">
        <v>1</v>
      </c>
      <c r="I22708" s="2">
        <f t="shared" si="708"/>
        <v>59.77552861008116</v>
      </c>
      <c r="J22708">
        <f t="shared" si="709"/>
        <v>2.5510400000000001E-3</v>
      </c>
    </row>
    <row r="22709" spans="1:10" x14ac:dyDescent="0.25">
      <c r="A22709">
        <v>6100872</v>
      </c>
      <c r="B22709">
        <v>1.6697000000000001E-4</v>
      </c>
      <c r="C22709">
        <v>4</v>
      </c>
      <c r="D22709">
        <v>7623786</v>
      </c>
      <c r="E22709">
        <v>7623786</v>
      </c>
      <c r="F22709" s="1">
        <v>44262.854594907411</v>
      </c>
      <c r="G22709" t="b">
        <v>0</v>
      </c>
      <c r="H22709" t="b">
        <v>1</v>
      </c>
      <c r="I22709" s="2">
        <f t="shared" si="708"/>
        <v>67.321374887263246</v>
      </c>
      <c r="J22709">
        <f t="shared" si="709"/>
        <v>6.6788000000000004E-4</v>
      </c>
    </row>
    <row r="22710" spans="1:10" x14ac:dyDescent="0.25">
      <c r="A22710">
        <v>6100873</v>
      </c>
      <c r="B22710">
        <v>1.6698E-4</v>
      </c>
      <c r="C22710">
        <v>55</v>
      </c>
      <c r="D22710">
        <v>7623787</v>
      </c>
      <c r="E22710">
        <v>7623787</v>
      </c>
      <c r="F22710" s="1">
        <v>44262.854594907411</v>
      </c>
      <c r="G22710" t="b">
        <v>0</v>
      </c>
      <c r="H22710" t="b">
        <v>1</v>
      </c>
      <c r="I22710" s="2">
        <f t="shared" si="708"/>
        <v>67.331395931456058</v>
      </c>
      <c r="J22710">
        <f t="shared" si="709"/>
        <v>9.1839E-3</v>
      </c>
    </row>
    <row r="22711" spans="1:10" x14ac:dyDescent="0.25">
      <c r="A22711">
        <v>6100874</v>
      </c>
      <c r="B22711">
        <v>1.5944E-4</v>
      </c>
      <c r="C22711">
        <v>1</v>
      </c>
      <c r="D22711">
        <v>7623788</v>
      </c>
      <c r="E22711">
        <v>7623788</v>
      </c>
      <c r="F22711" s="1">
        <v>44262.854594907411</v>
      </c>
      <c r="G22711" t="b">
        <v>1</v>
      </c>
      <c r="H22711" t="b">
        <v>1</v>
      </c>
      <c r="I22711" s="2">
        <f t="shared" si="708"/>
        <v>59.77552861008116</v>
      </c>
      <c r="J22711">
        <f t="shared" si="709"/>
        <v>1.5944E-4</v>
      </c>
    </row>
    <row r="22712" spans="1:10" x14ac:dyDescent="0.25">
      <c r="A22712">
        <v>6100875</v>
      </c>
      <c r="B22712">
        <v>1.6697000000000001E-4</v>
      </c>
      <c r="C22712">
        <v>268</v>
      </c>
      <c r="D22712">
        <v>7623789</v>
      </c>
      <c r="E22712">
        <v>7623789</v>
      </c>
      <c r="F22712" s="1">
        <v>44262.854594907411</v>
      </c>
      <c r="G22712" t="b">
        <v>0</v>
      </c>
      <c r="H22712" t="b">
        <v>1</v>
      </c>
      <c r="I22712" s="2">
        <f t="shared" si="708"/>
        <v>67.321374887263246</v>
      </c>
      <c r="J22712">
        <f t="shared" si="709"/>
        <v>4.4747960000000003E-2</v>
      </c>
    </row>
    <row r="22713" spans="1:10" x14ac:dyDescent="0.25">
      <c r="A22713">
        <v>6100876</v>
      </c>
      <c r="B22713">
        <v>1.6697000000000001E-4</v>
      </c>
      <c r="C22713">
        <v>3</v>
      </c>
      <c r="D22713">
        <v>7623790</v>
      </c>
      <c r="E22713">
        <v>7623790</v>
      </c>
      <c r="F22713" s="1">
        <v>44262.854594907411</v>
      </c>
      <c r="G22713" t="b">
        <v>0</v>
      </c>
      <c r="H22713" t="b">
        <v>1</v>
      </c>
      <c r="I22713" s="2">
        <f t="shared" si="708"/>
        <v>67.321374887263246</v>
      </c>
      <c r="J22713">
        <f t="shared" si="709"/>
        <v>5.0091000000000003E-4</v>
      </c>
    </row>
    <row r="22714" spans="1:10" x14ac:dyDescent="0.25">
      <c r="A22714">
        <v>6100877</v>
      </c>
      <c r="B22714">
        <v>1.6697000000000001E-4</v>
      </c>
      <c r="C22714">
        <v>70</v>
      </c>
      <c r="D22714">
        <v>7623791</v>
      </c>
      <c r="E22714">
        <v>7623791</v>
      </c>
      <c r="F22714" s="1">
        <v>44262.854594907411</v>
      </c>
      <c r="G22714" t="b">
        <v>0</v>
      </c>
      <c r="H22714" t="b">
        <v>1</v>
      </c>
      <c r="I22714" s="2">
        <f t="shared" si="708"/>
        <v>67.321374887263246</v>
      </c>
      <c r="J22714">
        <f t="shared" si="709"/>
        <v>1.1687900000000001E-2</v>
      </c>
    </row>
    <row r="22715" spans="1:10" x14ac:dyDescent="0.25">
      <c r="A22715">
        <v>6100878</v>
      </c>
      <c r="B22715">
        <v>1.6697000000000001E-4</v>
      </c>
      <c r="C22715">
        <v>2</v>
      </c>
      <c r="D22715">
        <v>7623792</v>
      </c>
      <c r="E22715">
        <v>7623792</v>
      </c>
      <c r="F22715" s="1">
        <v>44262.854594907411</v>
      </c>
      <c r="G22715" t="b">
        <v>0</v>
      </c>
      <c r="H22715" t="b">
        <v>1</v>
      </c>
      <c r="I22715" s="2">
        <f t="shared" si="708"/>
        <v>67.321374887263246</v>
      </c>
      <c r="J22715">
        <f t="shared" si="709"/>
        <v>3.3394000000000002E-4</v>
      </c>
    </row>
    <row r="22716" spans="1:10" x14ac:dyDescent="0.25">
      <c r="A22716">
        <v>6100879</v>
      </c>
      <c r="B22716">
        <v>1.6697000000000001E-4</v>
      </c>
      <c r="C22716">
        <v>4</v>
      </c>
      <c r="D22716">
        <v>7623793</v>
      </c>
      <c r="E22716">
        <v>7623793</v>
      </c>
      <c r="F22716" s="1">
        <v>44262.854594907411</v>
      </c>
      <c r="G22716" t="b">
        <v>0</v>
      </c>
      <c r="H22716" t="b">
        <v>1</v>
      </c>
      <c r="I22716" s="2">
        <f t="shared" si="708"/>
        <v>67.321374887263246</v>
      </c>
      <c r="J22716">
        <f t="shared" si="709"/>
        <v>6.6788000000000004E-4</v>
      </c>
    </row>
    <row r="22717" spans="1:10" x14ac:dyDescent="0.25">
      <c r="A22717">
        <v>6100880</v>
      </c>
      <c r="B22717">
        <v>1.5944E-4</v>
      </c>
      <c r="C22717">
        <v>6</v>
      </c>
      <c r="D22717">
        <v>7623794</v>
      </c>
      <c r="E22717">
        <v>7623794</v>
      </c>
      <c r="F22717" s="1">
        <v>44262.854594907411</v>
      </c>
      <c r="G22717" t="b">
        <v>1</v>
      </c>
      <c r="H22717" t="b">
        <v>1</v>
      </c>
      <c r="I22717" s="2">
        <f t="shared" si="708"/>
        <v>59.77552861008116</v>
      </c>
      <c r="J22717">
        <f t="shared" si="709"/>
        <v>9.5664000000000003E-4</v>
      </c>
    </row>
    <row r="22718" spans="1:10" x14ac:dyDescent="0.25">
      <c r="A22718">
        <v>6100881</v>
      </c>
      <c r="B22718">
        <v>1.6697000000000001E-4</v>
      </c>
      <c r="C22718">
        <v>1</v>
      </c>
      <c r="D22718">
        <v>7623795</v>
      </c>
      <c r="E22718">
        <v>7623795</v>
      </c>
      <c r="F22718" s="1">
        <v>44262.854594907411</v>
      </c>
      <c r="G22718" t="b">
        <v>0</v>
      </c>
      <c r="H22718" t="b">
        <v>1</v>
      </c>
      <c r="I22718" s="2">
        <f t="shared" si="708"/>
        <v>67.321374887263246</v>
      </c>
      <c r="J22718">
        <f t="shared" si="709"/>
        <v>1.6697000000000001E-4</v>
      </c>
    </row>
    <row r="22719" spans="1:10" x14ac:dyDescent="0.25">
      <c r="A22719">
        <v>6100882</v>
      </c>
      <c r="B22719">
        <v>1.6697000000000001E-4</v>
      </c>
      <c r="C22719">
        <v>10</v>
      </c>
      <c r="D22719">
        <v>7623796</v>
      </c>
      <c r="E22719">
        <v>7623796</v>
      </c>
      <c r="F22719" s="1">
        <v>44262.854594907411</v>
      </c>
      <c r="G22719" t="b">
        <v>0</v>
      </c>
      <c r="H22719" t="b">
        <v>1</v>
      </c>
      <c r="I22719" s="2">
        <f t="shared" si="708"/>
        <v>67.321374887263246</v>
      </c>
      <c r="J22719">
        <f t="shared" si="709"/>
        <v>1.6697000000000001E-3</v>
      </c>
    </row>
    <row r="22720" spans="1:10" x14ac:dyDescent="0.25">
      <c r="A22720">
        <v>6100883</v>
      </c>
      <c r="B22720">
        <v>1.6697000000000001E-4</v>
      </c>
      <c r="C22720">
        <v>7</v>
      </c>
      <c r="D22720">
        <v>7623797</v>
      </c>
      <c r="E22720">
        <v>7623797</v>
      </c>
      <c r="F22720" s="1">
        <v>44262.854594907411</v>
      </c>
      <c r="G22720" t="b">
        <v>0</v>
      </c>
      <c r="H22720" t="b">
        <v>1</v>
      </c>
      <c r="I22720" s="2">
        <f t="shared" si="708"/>
        <v>67.321374887263246</v>
      </c>
      <c r="J22720">
        <f t="shared" si="709"/>
        <v>1.1687900000000001E-3</v>
      </c>
    </row>
    <row r="22721" spans="1:10" x14ac:dyDescent="0.25">
      <c r="A22721">
        <v>6100884</v>
      </c>
      <c r="B22721">
        <v>1.6165E-4</v>
      </c>
      <c r="C22721">
        <v>19</v>
      </c>
      <c r="D22721">
        <v>7623798</v>
      </c>
      <c r="E22721">
        <v>7623798</v>
      </c>
      <c r="F22721" s="1">
        <v>44262.854594907411</v>
      </c>
      <c r="G22721" t="b">
        <v>1</v>
      </c>
      <c r="H22721" t="b">
        <v>1</v>
      </c>
      <c r="I22721" s="2">
        <f t="shared" si="708"/>
        <v>61.990179376691046</v>
      </c>
      <c r="J22721">
        <f t="shared" si="709"/>
        <v>3.07135E-3</v>
      </c>
    </row>
    <row r="22722" spans="1:10" x14ac:dyDescent="0.25">
      <c r="A22722">
        <v>6100885</v>
      </c>
      <c r="B22722">
        <v>1.6697000000000001E-4</v>
      </c>
      <c r="C22722">
        <v>21</v>
      </c>
      <c r="D22722">
        <v>7623799</v>
      </c>
      <c r="E22722">
        <v>7623799</v>
      </c>
      <c r="F22722" s="1">
        <v>44262.854594907411</v>
      </c>
      <c r="G22722" t="b">
        <v>0</v>
      </c>
      <c r="H22722" t="b">
        <v>1</v>
      </c>
      <c r="I22722" s="2">
        <f t="shared" si="708"/>
        <v>67.321374887263246</v>
      </c>
      <c r="J22722">
        <f t="shared" si="709"/>
        <v>3.50637E-3</v>
      </c>
    </row>
    <row r="22723" spans="1:10" x14ac:dyDescent="0.25">
      <c r="A22723">
        <v>6100886</v>
      </c>
      <c r="B22723">
        <v>1.6698E-4</v>
      </c>
      <c r="C22723">
        <v>2</v>
      </c>
      <c r="D22723">
        <v>7623800</v>
      </c>
      <c r="E22723">
        <v>7623800</v>
      </c>
      <c r="F22723" s="1">
        <v>44262.854594907411</v>
      </c>
      <c r="G22723" t="b">
        <v>0</v>
      </c>
      <c r="H22723" t="b">
        <v>1</v>
      </c>
      <c r="I22723" s="2">
        <f t="shared" si="708"/>
        <v>67.331395931456058</v>
      </c>
      <c r="J22723">
        <f t="shared" si="709"/>
        <v>3.3396000000000001E-4</v>
      </c>
    </row>
    <row r="22724" spans="1:10" x14ac:dyDescent="0.25">
      <c r="A22724">
        <v>6100887</v>
      </c>
      <c r="B22724">
        <v>1.6698E-4</v>
      </c>
      <c r="C22724">
        <v>48</v>
      </c>
      <c r="D22724">
        <v>7623801</v>
      </c>
      <c r="E22724">
        <v>7623801</v>
      </c>
      <c r="F22724" s="1">
        <v>44262.854594907411</v>
      </c>
      <c r="G22724" t="b">
        <v>0</v>
      </c>
      <c r="H22724" t="b">
        <v>1</v>
      </c>
      <c r="I22724" s="2">
        <f t="shared" ref="I22724:I22787" si="710">(B22724-B$2)/B$2*100</f>
        <v>67.331395931456058</v>
      </c>
      <c r="J22724">
        <f t="shared" ref="J22724:J22787" si="711">B22724*C22724</f>
        <v>8.0150400000000011E-3</v>
      </c>
    </row>
    <row r="22725" spans="1:10" x14ac:dyDescent="0.25">
      <c r="A22725">
        <v>6100888</v>
      </c>
      <c r="B22725">
        <v>1.7000000000000001E-4</v>
      </c>
      <c r="C22725">
        <v>21</v>
      </c>
      <c r="D22725">
        <v>7623802</v>
      </c>
      <c r="E22725">
        <v>7623803</v>
      </c>
      <c r="F22725" s="1">
        <v>44262.854594907411</v>
      </c>
      <c r="G22725" t="b">
        <v>0</v>
      </c>
      <c r="H22725" t="b">
        <v>1</v>
      </c>
      <c r="I22725" s="2">
        <f t="shared" si="710"/>
        <v>70.357751277683136</v>
      </c>
      <c r="J22725">
        <f t="shared" si="711"/>
        <v>3.5700000000000003E-3</v>
      </c>
    </row>
    <row r="22726" spans="1:10" x14ac:dyDescent="0.25">
      <c r="A22726">
        <v>6100889</v>
      </c>
      <c r="B22726">
        <v>1.7000000000000001E-4</v>
      </c>
      <c r="C22726">
        <v>45</v>
      </c>
      <c r="D22726">
        <v>7623804</v>
      </c>
      <c r="E22726">
        <v>7623806</v>
      </c>
      <c r="F22726" s="1">
        <v>44262.854594907411</v>
      </c>
      <c r="G22726" t="b">
        <v>0</v>
      </c>
      <c r="H22726" t="b">
        <v>1</v>
      </c>
      <c r="I22726" s="2">
        <f t="shared" si="710"/>
        <v>70.357751277683136</v>
      </c>
      <c r="J22726">
        <f t="shared" si="711"/>
        <v>7.6500000000000005E-3</v>
      </c>
    </row>
    <row r="22727" spans="1:10" x14ac:dyDescent="0.25">
      <c r="A22727">
        <v>6100890</v>
      </c>
      <c r="B22727">
        <v>1.6165E-4</v>
      </c>
      <c r="C22727">
        <v>3</v>
      </c>
      <c r="D22727">
        <v>7623807</v>
      </c>
      <c r="E22727">
        <v>7623807</v>
      </c>
      <c r="F22727" s="1">
        <v>44262.854594907411</v>
      </c>
      <c r="G22727" t="b">
        <v>1</v>
      </c>
      <c r="H22727" t="b">
        <v>1</v>
      </c>
      <c r="I22727" s="2">
        <f t="shared" si="710"/>
        <v>61.990179376691046</v>
      </c>
      <c r="J22727">
        <f t="shared" si="711"/>
        <v>4.8495E-4</v>
      </c>
    </row>
    <row r="22728" spans="1:10" x14ac:dyDescent="0.25">
      <c r="A22728">
        <v>6100891</v>
      </c>
      <c r="B22728">
        <v>1.6165E-4</v>
      </c>
      <c r="C22728">
        <v>34</v>
      </c>
      <c r="D22728">
        <v>7623808</v>
      </c>
      <c r="E22728">
        <v>7623808</v>
      </c>
      <c r="F22728" s="1">
        <v>44262.854594907411</v>
      </c>
      <c r="G22728" t="b">
        <v>1</v>
      </c>
      <c r="H22728" t="b">
        <v>1</v>
      </c>
      <c r="I22728" s="2">
        <f t="shared" si="710"/>
        <v>61.990179376691046</v>
      </c>
      <c r="J22728">
        <f t="shared" si="711"/>
        <v>5.4961000000000003E-3</v>
      </c>
    </row>
    <row r="22729" spans="1:10" x14ac:dyDescent="0.25">
      <c r="A22729">
        <v>6100892</v>
      </c>
      <c r="B22729">
        <v>1.7000000000000001E-4</v>
      </c>
      <c r="C22729">
        <v>58</v>
      </c>
      <c r="D22729">
        <v>7623809</v>
      </c>
      <c r="E22729">
        <v>7623812</v>
      </c>
      <c r="F22729" s="1">
        <v>44262.854594907411</v>
      </c>
      <c r="G22729" t="b">
        <v>0</v>
      </c>
      <c r="H22729" t="b">
        <v>1</v>
      </c>
      <c r="I22729" s="2">
        <f t="shared" si="710"/>
        <v>70.357751277683136</v>
      </c>
      <c r="J22729">
        <f t="shared" si="711"/>
        <v>9.8600000000000007E-3</v>
      </c>
    </row>
    <row r="22730" spans="1:10" x14ac:dyDescent="0.25">
      <c r="A22730">
        <v>6100893</v>
      </c>
      <c r="B22730">
        <v>1.7000000000000001E-4</v>
      </c>
      <c r="C22730">
        <v>13</v>
      </c>
      <c r="D22730">
        <v>7623813</v>
      </c>
      <c r="E22730">
        <v>7623814</v>
      </c>
      <c r="F22730" s="1">
        <v>44262.854594907411</v>
      </c>
      <c r="G22730" t="b">
        <v>0</v>
      </c>
      <c r="H22730" t="b">
        <v>1</v>
      </c>
      <c r="I22730" s="2">
        <f t="shared" si="710"/>
        <v>70.357751277683136</v>
      </c>
      <c r="J22730">
        <f t="shared" si="711"/>
        <v>2.2100000000000002E-3</v>
      </c>
    </row>
    <row r="22731" spans="1:10" x14ac:dyDescent="0.25">
      <c r="A22731">
        <v>6100894</v>
      </c>
      <c r="B22731">
        <v>1.7000000000000001E-4</v>
      </c>
      <c r="C22731">
        <v>34</v>
      </c>
      <c r="D22731">
        <v>7623815</v>
      </c>
      <c r="E22731">
        <v>7623817</v>
      </c>
      <c r="F22731" s="1">
        <v>44262.854594907411</v>
      </c>
      <c r="G22731" t="b">
        <v>0</v>
      </c>
      <c r="H22731" t="b">
        <v>1</v>
      </c>
      <c r="I22731" s="2">
        <f t="shared" si="710"/>
        <v>70.357751277683136</v>
      </c>
      <c r="J22731">
        <f t="shared" si="711"/>
        <v>5.7800000000000004E-3</v>
      </c>
    </row>
    <row r="22732" spans="1:10" x14ac:dyDescent="0.25">
      <c r="A22732">
        <v>6100895</v>
      </c>
      <c r="B22732">
        <v>1.7098999999999999E-4</v>
      </c>
      <c r="C22732">
        <v>29</v>
      </c>
      <c r="D22732">
        <v>7623818</v>
      </c>
      <c r="E22732">
        <v>7623819</v>
      </c>
      <c r="F22732" s="1">
        <v>44262.854594907411</v>
      </c>
      <c r="G22732" t="b">
        <v>0</v>
      </c>
      <c r="H22732" t="b">
        <v>1</v>
      </c>
      <c r="I22732" s="2">
        <f t="shared" si="710"/>
        <v>71.349834652770795</v>
      </c>
      <c r="J22732">
        <f t="shared" si="711"/>
        <v>4.9587099999999999E-3</v>
      </c>
    </row>
    <row r="22733" spans="1:10" x14ac:dyDescent="0.25">
      <c r="A22733">
        <v>6100896</v>
      </c>
      <c r="B22733">
        <v>1.6165999999999999E-4</v>
      </c>
      <c r="C22733">
        <v>54</v>
      </c>
      <c r="D22733">
        <v>7623820</v>
      </c>
      <c r="E22733">
        <v>7623820</v>
      </c>
      <c r="F22733" s="1">
        <v>44262.854594907411</v>
      </c>
      <c r="G22733" t="b">
        <v>1</v>
      </c>
      <c r="H22733" t="b">
        <v>1</v>
      </c>
      <c r="I22733" s="2">
        <f t="shared" si="710"/>
        <v>62.000200420883843</v>
      </c>
      <c r="J22733">
        <f t="shared" si="711"/>
        <v>8.7296400000000003E-3</v>
      </c>
    </row>
    <row r="22734" spans="1:10" x14ac:dyDescent="0.25">
      <c r="A22734">
        <v>6100897</v>
      </c>
      <c r="B22734">
        <v>1.6165999999999999E-4</v>
      </c>
      <c r="C22734">
        <v>44</v>
      </c>
      <c r="D22734">
        <v>7623821</v>
      </c>
      <c r="E22734">
        <v>7623821</v>
      </c>
      <c r="F22734" s="1">
        <v>44262.854594907411</v>
      </c>
      <c r="G22734" t="b">
        <v>1</v>
      </c>
      <c r="H22734" t="b">
        <v>1</v>
      </c>
      <c r="I22734" s="2">
        <f t="shared" si="710"/>
        <v>62.000200420883843</v>
      </c>
      <c r="J22734">
        <f t="shared" si="711"/>
        <v>7.1130399999999993E-3</v>
      </c>
    </row>
    <row r="22735" spans="1:10" x14ac:dyDescent="0.25">
      <c r="A22735">
        <v>6100898</v>
      </c>
      <c r="B22735">
        <v>1.7098999999999999E-4</v>
      </c>
      <c r="C22735">
        <v>113</v>
      </c>
      <c r="D22735">
        <v>7623822</v>
      </c>
      <c r="E22735">
        <v>7623828</v>
      </c>
      <c r="F22735" s="1">
        <v>44262.854594907411</v>
      </c>
      <c r="G22735" t="b">
        <v>0</v>
      </c>
      <c r="H22735" t="b">
        <v>1</v>
      </c>
      <c r="I22735" s="2">
        <f t="shared" si="710"/>
        <v>71.349834652770795</v>
      </c>
      <c r="J22735">
        <f t="shared" si="711"/>
        <v>1.9321869999999998E-2</v>
      </c>
    </row>
    <row r="22736" spans="1:10" x14ac:dyDescent="0.25">
      <c r="A22736">
        <v>6100899</v>
      </c>
      <c r="B22736">
        <v>1.7098999999999999E-4</v>
      </c>
      <c r="C22736">
        <v>2</v>
      </c>
      <c r="D22736">
        <v>7623829</v>
      </c>
      <c r="E22736">
        <v>7623829</v>
      </c>
      <c r="F22736" s="1">
        <v>44262.854594907411</v>
      </c>
      <c r="G22736" t="b">
        <v>0</v>
      </c>
      <c r="H22736" t="b">
        <v>1</v>
      </c>
      <c r="I22736" s="2">
        <f t="shared" si="710"/>
        <v>71.349834652770795</v>
      </c>
      <c r="J22736">
        <f t="shared" si="711"/>
        <v>3.4197999999999997E-4</v>
      </c>
    </row>
    <row r="22737" spans="1:10" x14ac:dyDescent="0.25">
      <c r="A22737">
        <v>6100900</v>
      </c>
      <c r="B22737">
        <v>1.7098999999999999E-4</v>
      </c>
      <c r="C22737">
        <v>11</v>
      </c>
      <c r="D22737">
        <v>7623830</v>
      </c>
      <c r="E22737">
        <v>7623831</v>
      </c>
      <c r="F22737" s="1">
        <v>44262.854594907411</v>
      </c>
      <c r="G22737" t="b">
        <v>0</v>
      </c>
      <c r="H22737" t="b">
        <v>1</v>
      </c>
      <c r="I22737" s="2">
        <f t="shared" si="710"/>
        <v>71.349834652770795</v>
      </c>
      <c r="J22737">
        <f t="shared" si="711"/>
        <v>1.8808899999999999E-3</v>
      </c>
    </row>
    <row r="22738" spans="1:10" x14ac:dyDescent="0.25">
      <c r="A22738">
        <v>6100901</v>
      </c>
      <c r="B22738">
        <v>1.6165999999999999E-4</v>
      </c>
      <c r="C22738">
        <v>8</v>
      </c>
      <c r="D22738">
        <v>7623832</v>
      </c>
      <c r="E22738">
        <v>7623832</v>
      </c>
      <c r="F22738" s="1">
        <v>44262.854594907411</v>
      </c>
      <c r="G22738" t="b">
        <v>1</v>
      </c>
      <c r="H22738" t="b">
        <v>1</v>
      </c>
      <c r="I22738" s="2">
        <f t="shared" si="710"/>
        <v>62.000200420883843</v>
      </c>
      <c r="J22738">
        <f t="shared" si="711"/>
        <v>1.29328E-3</v>
      </c>
    </row>
    <row r="22739" spans="1:10" x14ac:dyDescent="0.25">
      <c r="A22739">
        <v>6100902</v>
      </c>
      <c r="B22739">
        <v>1.7097999999999999E-4</v>
      </c>
      <c r="C22739">
        <v>1</v>
      </c>
      <c r="D22739">
        <v>7623833</v>
      </c>
      <c r="E22739">
        <v>7623833</v>
      </c>
      <c r="F22739" s="1">
        <v>44262.854594907411</v>
      </c>
      <c r="G22739" t="b">
        <v>0</v>
      </c>
      <c r="H22739" t="b">
        <v>1</v>
      </c>
      <c r="I22739" s="2">
        <f t="shared" si="710"/>
        <v>71.339813608577998</v>
      </c>
      <c r="J22739">
        <f t="shared" si="711"/>
        <v>1.7097999999999999E-4</v>
      </c>
    </row>
    <row r="22740" spans="1:10" x14ac:dyDescent="0.25">
      <c r="A22740">
        <v>6100903</v>
      </c>
      <c r="B22740">
        <v>1.7097999999999999E-4</v>
      </c>
      <c r="C22740">
        <v>6</v>
      </c>
      <c r="D22740">
        <v>7623834</v>
      </c>
      <c r="E22740">
        <v>7623834</v>
      </c>
      <c r="F22740" s="1">
        <v>44262.854594907411</v>
      </c>
      <c r="G22740" t="b">
        <v>0</v>
      </c>
      <c r="H22740" t="b">
        <v>1</v>
      </c>
      <c r="I22740" s="2">
        <f t="shared" si="710"/>
        <v>71.339813608577998</v>
      </c>
      <c r="J22740">
        <f t="shared" si="711"/>
        <v>1.0258799999999998E-3</v>
      </c>
    </row>
    <row r="22741" spans="1:10" x14ac:dyDescent="0.25">
      <c r="A22741">
        <v>6100904</v>
      </c>
      <c r="B22741">
        <v>1.7098999999999999E-4</v>
      </c>
      <c r="C22741">
        <v>29</v>
      </c>
      <c r="D22741">
        <v>7623835</v>
      </c>
      <c r="E22741">
        <v>7623836</v>
      </c>
      <c r="F22741" s="1">
        <v>44262.854594907411</v>
      </c>
      <c r="G22741" t="b">
        <v>0</v>
      </c>
      <c r="H22741" t="b">
        <v>1</v>
      </c>
      <c r="I22741" s="2">
        <f t="shared" si="710"/>
        <v>71.349834652770795</v>
      </c>
      <c r="J22741">
        <f t="shared" si="711"/>
        <v>4.9587099999999999E-3</v>
      </c>
    </row>
    <row r="22742" spans="1:10" x14ac:dyDescent="0.25">
      <c r="A22742">
        <v>6100905</v>
      </c>
      <c r="B22742">
        <v>1.7333999999999999E-4</v>
      </c>
      <c r="C22742">
        <v>354</v>
      </c>
      <c r="D22742">
        <v>7623837</v>
      </c>
      <c r="E22742">
        <v>7623839</v>
      </c>
      <c r="F22742" s="1">
        <v>44262.854594907411</v>
      </c>
      <c r="G22742" t="b">
        <v>0</v>
      </c>
      <c r="H22742" t="b">
        <v>1</v>
      </c>
      <c r="I22742" s="2">
        <f t="shared" si="710"/>
        <v>73.70478003807996</v>
      </c>
      <c r="J22742">
        <f t="shared" si="711"/>
        <v>6.1362359999999998E-2</v>
      </c>
    </row>
    <row r="22743" spans="1:10" x14ac:dyDescent="0.25">
      <c r="A22743">
        <v>6100906</v>
      </c>
      <c r="B22743">
        <v>1.7333999999999999E-4</v>
      </c>
      <c r="C22743">
        <v>10</v>
      </c>
      <c r="D22743">
        <v>7623840</v>
      </c>
      <c r="E22743">
        <v>7623840</v>
      </c>
      <c r="F22743" s="1">
        <v>44262.854594907411</v>
      </c>
      <c r="G22743" t="b">
        <v>0</v>
      </c>
      <c r="H22743" t="b">
        <v>1</v>
      </c>
      <c r="I22743" s="2">
        <f t="shared" si="710"/>
        <v>73.70478003807996</v>
      </c>
      <c r="J22743">
        <f t="shared" si="711"/>
        <v>1.7334E-3</v>
      </c>
    </row>
    <row r="22744" spans="1:10" x14ac:dyDescent="0.25">
      <c r="A22744">
        <v>6100907</v>
      </c>
      <c r="B22744">
        <v>1.6165999999999999E-4</v>
      </c>
      <c r="C22744">
        <v>27</v>
      </c>
      <c r="D22744">
        <v>7623841</v>
      </c>
      <c r="E22744">
        <v>7623841</v>
      </c>
      <c r="F22744" s="1">
        <v>44262.854594907411</v>
      </c>
      <c r="G22744" t="b">
        <v>1</v>
      </c>
      <c r="H22744" t="b">
        <v>1</v>
      </c>
      <c r="I22744" s="2">
        <f t="shared" si="710"/>
        <v>62.000200420883843</v>
      </c>
      <c r="J22744">
        <f t="shared" si="711"/>
        <v>4.3648200000000002E-3</v>
      </c>
    </row>
    <row r="22745" spans="1:10" x14ac:dyDescent="0.25">
      <c r="A22745">
        <v>6100908</v>
      </c>
      <c r="B22745">
        <v>1.7100000000000001E-4</v>
      </c>
      <c r="C22745">
        <v>11</v>
      </c>
      <c r="D22745">
        <v>7623842</v>
      </c>
      <c r="E22745">
        <v>7623847</v>
      </c>
      <c r="F22745" s="1">
        <v>44262.854594907411</v>
      </c>
      <c r="G22745" t="b">
        <v>0</v>
      </c>
      <c r="H22745" t="b">
        <v>1</v>
      </c>
      <c r="I22745" s="2">
        <f t="shared" si="710"/>
        <v>71.359855696963621</v>
      </c>
      <c r="J22745">
        <f t="shared" si="711"/>
        <v>1.8810000000000001E-3</v>
      </c>
    </row>
    <row r="22746" spans="1:10" x14ac:dyDescent="0.25">
      <c r="A22746">
        <v>6100909</v>
      </c>
      <c r="B22746">
        <v>1.7100000000000001E-4</v>
      </c>
      <c r="C22746">
        <v>4</v>
      </c>
      <c r="D22746">
        <v>7623848</v>
      </c>
      <c r="E22746">
        <v>7623849</v>
      </c>
      <c r="F22746" s="1">
        <v>44262.854594907411</v>
      </c>
      <c r="G22746" t="b">
        <v>0</v>
      </c>
      <c r="H22746" t="b">
        <v>1</v>
      </c>
      <c r="I22746" s="2">
        <f t="shared" si="710"/>
        <v>71.359855696963621</v>
      </c>
      <c r="J22746">
        <f t="shared" si="711"/>
        <v>6.8400000000000004E-4</v>
      </c>
    </row>
    <row r="22747" spans="1:10" x14ac:dyDescent="0.25">
      <c r="A22747">
        <v>6100910</v>
      </c>
      <c r="B22747">
        <v>1.6253E-4</v>
      </c>
      <c r="C22747">
        <v>67</v>
      </c>
      <c r="D22747">
        <v>7623850</v>
      </c>
      <c r="E22747">
        <v>7623850</v>
      </c>
      <c r="F22747" s="1">
        <v>44262.854594907411</v>
      </c>
      <c r="G22747" t="b">
        <v>1</v>
      </c>
      <c r="H22747" t="b">
        <v>1</v>
      </c>
      <c r="I22747" s="2">
        <f t="shared" si="710"/>
        <v>62.872031265657881</v>
      </c>
      <c r="J22747">
        <f t="shared" si="711"/>
        <v>1.088951E-2</v>
      </c>
    </row>
    <row r="22748" spans="1:10" x14ac:dyDescent="0.25">
      <c r="A22748">
        <v>6100911</v>
      </c>
      <c r="B22748">
        <v>1.7100000000000001E-4</v>
      </c>
      <c r="C22748">
        <v>7</v>
      </c>
      <c r="D22748">
        <v>7623851</v>
      </c>
      <c r="E22748">
        <v>7623854</v>
      </c>
      <c r="F22748" s="1">
        <v>44262.854594907411</v>
      </c>
      <c r="G22748" t="b">
        <v>0</v>
      </c>
      <c r="H22748" t="b">
        <v>1</v>
      </c>
      <c r="I22748" s="2">
        <f t="shared" si="710"/>
        <v>71.359855696963621</v>
      </c>
      <c r="J22748">
        <f t="shared" si="711"/>
        <v>1.1970000000000001E-3</v>
      </c>
    </row>
    <row r="22749" spans="1:10" x14ac:dyDescent="0.25">
      <c r="A22749">
        <v>6100912</v>
      </c>
      <c r="B22749">
        <v>1.7333E-4</v>
      </c>
      <c r="C22749">
        <v>106</v>
      </c>
      <c r="D22749">
        <v>7623855</v>
      </c>
      <c r="E22749">
        <v>7623855</v>
      </c>
      <c r="F22749" s="1">
        <v>44262.854594907411</v>
      </c>
      <c r="G22749" t="b">
        <v>0</v>
      </c>
      <c r="H22749" t="b">
        <v>1</v>
      </c>
      <c r="I22749" s="2">
        <f t="shared" si="710"/>
        <v>73.694758993887149</v>
      </c>
      <c r="J22749">
        <f t="shared" si="711"/>
        <v>1.8372980000000001E-2</v>
      </c>
    </row>
    <row r="22750" spans="1:10" x14ac:dyDescent="0.25">
      <c r="A22750">
        <v>6100913</v>
      </c>
      <c r="B22750">
        <v>1.7333999999999999E-4</v>
      </c>
      <c r="C22750">
        <v>460</v>
      </c>
      <c r="D22750">
        <v>7623856</v>
      </c>
      <c r="E22750">
        <v>7623859</v>
      </c>
      <c r="F22750" s="1">
        <v>44262.854594907411</v>
      </c>
      <c r="G22750" t="b">
        <v>0</v>
      </c>
      <c r="H22750" t="b">
        <v>1</v>
      </c>
      <c r="I22750" s="2">
        <f t="shared" si="710"/>
        <v>73.70478003807996</v>
      </c>
      <c r="J22750">
        <f t="shared" si="711"/>
        <v>7.9736399999999999E-2</v>
      </c>
    </row>
    <row r="22751" spans="1:10" x14ac:dyDescent="0.25">
      <c r="A22751">
        <v>6100914</v>
      </c>
      <c r="B22751">
        <v>1.7333999999999999E-4</v>
      </c>
      <c r="C22751">
        <v>8</v>
      </c>
      <c r="D22751">
        <v>7623860</v>
      </c>
      <c r="E22751">
        <v>7623861</v>
      </c>
      <c r="F22751" s="1">
        <v>44262.854594907411</v>
      </c>
      <c r="G22751" t="b">
        <v>0</v>
      </c>
      <c r="H22751" t="b">
        <v>1</v>
      </c>
      <c r="I22751" s="2">
        <f t="shared" si="710"/>
        <v>73.70478003807996</v>
      </c>
      <c r="J22751">
        <f t="shared" si="711"/>
        <v>1.3867199999999999E-3</v>
      </c>
    </row>
    <row r="22752" spans="1:10" x14ac:dyDescent="0.25">
      <c r="A22752">
        <v>6100915</v>
      </c>
      <c r="B22752">
        <v>1.6253E-4</v>
      </c>
      <c r="C22752">
        <v>22</v>
      </c>
      <c r="D22752">
        <v>7623862</v>
      </c>
      <c r="E22752">
        <v>7623862</v>
      </c>
      <c r="F22752" s="1">
        <v>44262.854594907411</v>
      </c>
      <c r="G22752" t="b">
        <v>1</v>
      </c>
      <c r="H22752" t="b">
        <v>1</v>
      </c>
      <c r="I22752" s="2">
        <f t="shared" si="710"/>
        <v>62.872031265657881</v>
      </c>
      <c r="J22752">
        <f t="shared" si="711"/>
        <v>3.57566E-3</v>
      </c>
    </row>
    <row r="22753" spans="1:10" x14ac:dyDescent="0.25">
      <c r="A22753">
        <v>6100916</v>
      </c>
      <c r="B22753">
        <v>1.7333999999999999E-4</v>
      </c>
      <c r="C22753">
        <v>3</v>
      </c>
      <c r="D22753">
        <v>7623863</v>
      </c>
      <c r="E22753">
        <v>7623863</v>
      </c>
      <c r="F22753" s="1">
        <v>44262.854594907411</v>
      </c>
      <c r="G22753" t="b">
        <v>0</v>
      </c>
      <c r="H22753" t="b">
        <v>1</v>
      </c>
      <c r="I22753" s="2">
        <f t="shared" si="710"/>
        <v>73.70478003807996</v>
      </c>
      <c r="J22753">
        <f t="shared" si="711"/>
        <v>5.2001999999999994E-4</v>
      </c>
    </row>
    <row r="22754" spans="1:10" x14ac:dyDescent="0.25">
      <c r="A22754">
        <v>6100917</v>
      </c>
      <c r="B22754">
        <v>1.7333999999999999E-4</v>
      </c>
      <c r="C22754">
        <v>42</v>
      </c>
      <c r="D22754">
        <v>7623864</v>
      </c>
      <c r="E22754">
        <v>7623864</v>
      </c>
      <c r="F22754" s="1">
        <v>44262.854594907411</v>
      </c>
      <c r="G22754" t="b">
        <v>0</v>
      </c>
      <c r="H22754" t="b">
        <v>1</v>
      </c>
      <c r="I22754" s="2">
        <f t="shared" si="710"/>
        <v>73.70478003807996</v>
      </c>
      <c r="J22754">
        <f t="shared" si="711"/>
        <v>7.2802799999999992E-3</v>
      </c>
    </row>
    <row r="22755" spans="1:10" x14ac:dyDescent="0.25">
      <c r="A22755">
        <v>6100918</v>
      </c>
      <c r="B22755">
        <v>1.7333999999999999E-4</v>
      </c>
      <c r="C22755">
        <v>1</v>
      </c>
      <c r="D22755">
        <v>7623865</v>
      </c>
      <c r="E22755">
        <v>7623865</v>
      </c>
      <c r="F22755" s="1">
        <v>44262.854594907411</v>
      </c>
      <c r="G22755" t="b">
        <v>0</v>
      </c>
      <c r="H22755" t="b">
        <v>1</v>
      </c>
      <c r="I22755" s="2">
        <f t="shared" si="710"/>
        <v>73.70478003807996</v>
      </c>
      <c r="J22755">
        <f t="shared" si="711"/>
        <v>1.7333999999999999E-4</v>
      </c>
    </row>
    <row r="22756" spans="1:10" x14ac:dyDescent="0.25">
      <c r="A22756">
        <v>6100919</v>
      </c>
      <c r="B22756">
        <v>1.7333999999999999E-4</v>
      </c>
      <c r="C22756">
        <v>3</v>
      </c>
      <c r="D22756">
        <v>7623866</v>
      </c>
      <c r="E22756">
        <v>7623866</v>
      </c>
      <c r="F22756" s="1">
        <v>44262.854594907411</v>
      </c>
      <c r="G22756" t="b">
        <v>0</v>
      </c>
      <c r="H22756" t="b">
        <v>1</v>
      </c>
      <c r="I22756" s="2">
        <f t="shared" si="710"/>
        <v>73.70478003807996</v>
      </c>
      <c r="J22756">
        <f t="shared" si="711"/>
        <v>5.2001999999999994E-4</v>
      </c>
    </row>
    <row r="22757" spans="1:10" x14ac:dyDescent="0.25">
      <c r="A22757">
        <v>6100920</v>
      </c>
      <c r="B22757">
        <v>1.6253E-4</v>
      </c>
      <c r="C22757">
        <v>36</v>
      </c>
      <c r="D22757">
        <v>7623867</v>
      </c>
      <c r="E22757">
        <v>7623867</v>
      </c>
      <c r="F22757" s="1">
        <v>44262.854594907411</v>
      </c>
      <c r="G22757" t="b">
        <v>1</v>
      </c>
      <c r="H22757" t="b">
        <v>1</v>
      </c>
      <c r="I22757" s="2">
        <f t="shared" si="710"/>
        <v>62.872031265657881</v>
      </c>
      <c r="J22757">
        <f t="shared" si="711"/>
        <v>5.8510799999999998E-3</v>
      </c>
    </row>
    <row r="22758" spans="1:10" x14ac:dyDescent="0.25">
      <c r="A22758">
        <v>6100921</v>
      </c>
      <c r="B22758">
        <v>1.7333999999999999E-4</v>
      </c>
      <c r="C22758">
        <v>26</v>
      </c>
      <c r="D22758">
        <v>7623868</v>
      </c>
      <c r="E22758">
        <v>7623868</v>
      </c>
      <c r="F22758" s="1">
        <v>44262.854594907411</v>
      </c>
      <c r="G22758" t="b">
        <v>0</v>
      </c>
      <c r="H22758" t="b">
        <v>1</v>
      </c>
      <c r="I22758" s="2">
        <f t="shared" si="710"/>
        <v>73.70478003807996</v>
      </c>
      <c r="J22758">
        <f t="shared" si="711"/>
        <v>4.5068399999999998E-3</v>
      </c>
    </row>
    <row r="22759" spans="1:10" x14ac:dyDescent="0.25">
      <c r="A22759">
        <v>6100922</v>
      </c>
      <c r="B22759">
        <v>1.7333999999999999E-4</v>
      </c>
      <c r="C22759">
        <v>5</v>
      </c>
      <c r="D22759">
        <v>7623869</v>
      </c>
      <c r="E22759">
        <v>7623869</v>
      </c>
      <c r="F22759" s="1">
        <v>44262.854594907411</v>
      </c>
      <c r="G22759" t="b">
        <v>0</v>
      </c>
      <c r="H22759" t="b">
        <v>1</v>
      </c>
      <c r="I22759" s="2">
        <f t="shared" si="710"/>
        <v>73.70478003807996</v>
      </c>
      <c r="J22759">
        <f t="shared" si="711"/>
        <v>8.6669999999999998E-4</v>
      </c>
    </row>
    <row r="22760" spans="1:10" x14ac:dyDescent="0.25">
      <c r="A22760">
        <v>6100923</v>
      </c>
      <c r="B22760">
        <v>1.6253E-4</v>
      </c>
      <c r="C22760">
        <v>14</v>
      </c>
      <c r="D22760">
        <v>7623870</v>
      </c>
      <c r="E22760">
        <v>7623870</v>
      </c>
      <c r="F22760" s="1">
        <v>44262.854594907411</v>
      </c>
      <c r="G22760" t="b">
        <v>1</v>
      </c>
      <c r="H22760" t="b">
        <v>1</v>
      </c>
      <c r="I22760" s="2">
        <f t="shared" si="710"/>
        <v>62.872031265657881</v>
      </c>
      <c r="J22760">
        <f t="shared" si="711"/>
        <v>2.2754200000000002E-3</v>
      </c>
    </row>
    <row r="22761" spans="1:10" x14ac:dyDescent="0.25">
      <c r="A22761">
        <v>6100924</v>
      </c>
      <c r="B22761">
        <v>1.7333999999999999E-4</v>
      </c>
      <c r="C22761">
        <v>21</v>
      </c>
      <c r="D22761">
        <v>7623871</v>
      </c>
      <c r="E22761">
        <v>7623871</v>
      </c>
      <c r="F22761" s="1">
        <v>44262.854594907411</v>
      </c>
      <c r="G22761" t="b">
        <v>0</v>
      </c>
      <c r="H22761" t="b">
        <v>1</v>
      </c>
      <c r="I22761" s="2">
        <f t="shared" si="710"/>
        <v>73.70478003807996</v>
      </c>
      <c r="J22761">
        <f t="shared" si="711"/>
        <v>3.6401399999999996E-3</v>
      </c>
    </row>
    <row r="22762" spans="1:10" x14ac:dyDescent="0.25">
      <c r="A22762">
        <v>6100925</v>
      </c>
      <c r="B22762">
        <v>1.6971E-4</v>
      </c>
      <c r="C22762">
        <v>72</v>
      </c>
      <c r="D22762">
        <v>7623872</v>
      </c>
      <c r="E22762">
        <v>7623874</v>
      </c>
      <c r="F22762" s="1">
        <v>44262.854594907411</v>
      </c>
      <c r="G22762" t="b">
        <v>0</v>
      </c>
      <c r="H22762" t="b">
        <v>1</v>
      </c>
      <c r="I22762" s="2">
        <f t="shared" si="710"/>
        <v>70.06714099609178</v>
      </c>
      <c r="J22762">
        <f t="shared" si="711"/>
        <v>1.221912E-2</v>
      </c>
    </row>
    <row r="22763" spans="1:10" x14ac:dyDescent="0.25">
      <c r="A22763">
        <v>6100926</v>
      </c>
      <c r="B22763">
        <v>1.6254E-4</v>
      </c>
      <c r="C22763">
        <v>39</v>
      </c>
      <c r="D22763">
        <v>7623875</v>
      </c>
      <c r="E22763">
        <v>7623875</v>
      </c>
      <c r="F22763" s="1">
        <v>44262.854594907411</v>
      </c>
      <c r="G22763" t="b">
        <v>1</v>
      </c>
      <c r="H22763" t="b">
        <v>1</v>
      </c>
      <c r="I22763" s="2">
        <f t="shared" si="710"/>
        <v>62.882052309850678</v>
      </c>
      <c r="J22763">
        <f t="shared" si="711"/>
        <v>6.3390599999999997E-3</v>
      </c>
    </row>
    <row r="22764" spans="1:10" x14ac:dyDescent="0.25">
      <c r="A22764">
        <v>6100927</v>
      </c>
      <c r="B22764">
        <v>1.6971E-4</v>
      </c>
      <c r="C22764">
        <v>47</v>
      </c>
      <c r="D22764">
        <v>7623876</v>
      </c>
      <c r="E22764">
        <v>7623877</v>
      </c>
      <c r="F22764" s="1">
        <v>44262.854594907411</v>
      </c>
      <c r="G22764" t="b">
        <v>0</v>
      </c>
      <c r="H22764" t="b">
        <v>1</v>
      </c>
      <c r="I22764" s="2">
        <f t="shared" si="710"/>
        <v>70.06714099609178</v>
      </c>
      <c r="J22764">
        <f t="shared" si="711"/>
        <v>7.97637E-3</v>
      </c>
    </row>
    <row r="22765" spans="1:10" x14ac:dyDescent="0.25">
      <c r="A22765">
        <v>6100928</v>
      </c>
      <c r="B22765">
        <v>1.6971E-4</v>
      </c>
      <c r="C22765">
        <v>15</v>
      </c>
      <c r="D22765">
        <v>7623878</v>
      </c>
      <c r="E22765">
        <v>7623879</v>
      </c>
      <c r="F22765" s="1">
        <v>44262.854594907411</v>
      </c>
      <c r="G22765" t="b">
        <v>0</v>
      </c>
      <c r="H22765" t="b">
        <v>1</v>
      </c>
      <c r="I22765" s="2">
        <f t="shared" si="710"/>
        <v>70.06714099609178</v>
      </c>
      <c r="J22765">
        <f t="shared" si="711"/>
        <v>2.54565E-3</v>
      </c>
    </row>
    <row r="22766" spans="1:10" x14ac:dyDescent="0.25">
      <c r="A22766">
        <v>6100929</v>
      </c>
      <c r="B22766">
        <v>1.6971E-4</v>
      </c>
      <c r="C22766">
        <v>5</v>
      </c>
      <c r="D22766">
        <v>7623880</v>
      </c>
      <c r="E22766">
        <v>7623880</v>
      </c>
      <c r="F22766" s="1">
        <v>44262.854594907411</v>
      </c>
      <c r="G22766" t="b">
        <v>0</v>
      </c>
      <c r="H22766" t="b">
        <v>1</v>
      </c>
      <c r="I22766" s="2">
        <f t="shared" si="710"/>
        <v>70.06714099609178</v>
      </c>
      <c r="J22766">
        <f t="shared" si="711"/>
        <v>8.4855E-4</v>
      </c>
    </row>
    <row r="22767" spans="1:10" x14ac:dyDescent="0.25">
      <c r="A22767">
        <v>6100930</v>
      </c>
      <c r="B22767">
        <v>1.6254E-4</v>
      </c>
      <c r="C22767">
        <v>2</v>
      </c>
      <c r="D22767">
        <v>7623881</v>
      </c>
      <c r="E22767">
        <v>7623881</v>
      </c>
      <c r="F22767" s="1">
        <v>44262.854594907411</v>
      </c>
      <c r="G22767" t="b">
        <v>1</v>
      </c>
      <c r="H22767" t="b">
        <v>1</v>
      </c>
      <c r="I22767" s="2">
        <f t="shared" si="710"/>
        <v>62.882052309850678</v>
      </c>
      <c r="J22767">
        <f t="shared" si="711"/>
        <v>3.2508E-4</v>
      </c>
    </row>
    <row r="22768" spans="1:10" x14ac:dyDescent="0.25">
      <c r="A22768">
        <v>6100931</v>
      </c>
      <c r="B22768">
        <v>1.6254E-4</v>
      </c>
      <c r="C22768">
        <v>305</v>
      </c>
      <c r="D22768">
        <v>7623882</v>
      </c>
      <c r="E22768">
        <v>7623882</v>
      </c>
      <c r="F22768" s="1">
        <v>44262.854594907411</v>
      </c>
      <c r="G22768" t="b">
        <v>1</v>
      </c>
      <c r="H22768" t="b">
        <v>1</v>
      </c>
      <c r="I22768" s="2">
        <f t="shared" si="710"/>
        <v>62.882052309850678</v>
      </c>
      <c r="J22768">
        <f t="shared" si="711"/>
        <v>4.9574699999999999E-2</v>
      </c>
    </row>
    <row r="22769" spans="1:10" x14ac:dyDescent="0.25">
      <c r="A22769">
        <v>6100932</v>
      </c>
      <c r="B22769">
        <v>1.6253E-4</v>
      </c>
      <c r="C22769">
        <v>45</v>
      </c>
      <c r="D22769">
        <v>7623883</v>
      </c>
      <c r="E22769">
        <v>7623883</v>
      </c>
      <c r="F22769" s="1">
        <v>44262.854594907411</v>
      </c>
      <c r="G22769" t="b">
        <v>1</v>
      </c>
      <c r="H22769" t="b">
        <v>1</v>
      </c>
      <c r="I22769" s="2">
        <f t="shared" si="710"/>
        <v>62.872031265657881</v>
      </c>
      <c r="J22769">
        <f t="shared" si="711"/>
        <v>7.3138500000000002E-3</v>
      </c>
    </row>
    <row r="22770" spans="1:10" x14ac:dyDescent="0.25">
      <c r="A22770">
        <v>6100933</v>
      </c>
      <c r="B22770">
        <v>1.6165E-4</v>
      </c>
      <c r="C22770">
        <v>67</v>
      </c>
      <c r="D22770">
        <v>7623884</v>
      </c>
      <c r="E22770">
        <v>7623884</v>
      </c>
      <c r="F22770" s="1">
        <v>44262.854594907411</v>
      </c>
      <c r="G22770" t="b">
        <v>1</v>
      </c>
      <c r="H22770" t="b">
        <v>1</v>
      </c>
      <c r="I22770" s="2">
        <f t="shared" si="710"/>
        <v>61.990179376691046</v>
      </c>
      <c r="J22770">
        <f t="shared" si="711"/>
        <v>1.083055E-2</v>
      </c>
    </row>
    <row r="22771" spans="1:10" x14ac:dyDescent="0.25">
      <c r="A22771">
        <v>6100934</v>
      </c>
      <c r="B22771">
        <v>1.6019E-4</v>
      </c>
      <c r="C22771">
        <v>185</v>
      </c>
      <c r="D22771">
        <v>7623885</v>
      </c>
      <c r="E22771">
        <v>7623885</v>
      </c>
      <c r="F22771" s="1">
        <v>44262.854594907411</v>
      </c>
      <c r="G22771" t="b">
        <v>1</v>
      </c>
      <c r="H22771" t="b">
        <v>1</v>
      </c>
      <c r="I22771" s="2">
        <f t="shared" si="710"/>
        <v>60.527106924541528</v>
      </c>
      <c r="J22771">
        <f t="shared" si="711"/>
        <v>2.9635149999999999E-2</v>
      </c>
    </row>
    <row r="22772" spans="1:10" x14ac:dyDescent="0.25">
      <c r="A22772">
        <v>6100935</v>
      </c>
      <c r="B22772">
        <v>1.5943000000000001E-4</v>
      </c>
      <c r="C22772">
        <v>59</v>
      </c>
      <c r="D22772">
        <v>7623886</v>
      </c>
      <c r="E22772">
        <v>7623887</v>
      </c>
      <c r="F22772" s="1">
        <v>44262.854594907411</v>
      </c>
      <c r="G22772" t="b">
        <v>1</v>
      </c>
      <c r="H22772" t="b">
        <v>1</v>
      </c>
      <c r="I22772" s="2">
        <f t="shared" si="710"/>
        <v>59.765507565888363</v>
      </c>
      <c r="J22772">
        <f t="shared" si="711"/>
        <v>9.4063700000000007E-3</v>
      </c>
    </row>
    <row r="22773" spans="1:10" x14ac:dyDescent="0.25">
      <c r="A22773">
        <v>6100936</v>
      </c>
      <c r="B22773">
        <v>1.5943000000000001E-4</v>
      </c>
      <c r="C22773">
        <v>20</v>
      </c>
      <c r="D22773">
        <v>7623888</v>
      </c>
      <c r="E22773">
        <v>7623888</v>
      </c>
      <c r="F22773" s="1">
        <v>44262.854594907411</v>
      </c>
      <c r="G22773" t="b">
        <v>1</v>
      </c>
      <c r="H22773" t="b">
        <v>1</v>
      </c>
      <c r="I22773" s="2">
        <f t="shared" si="710"/>
        <v>59.765507565888363</v>
      </c>
      <c r="J22773">
        <f t="shared" si="711"/>
        <v>3.1886000000000002E-3</v>
      </c>
    </row>
    <row r="22774" spans="1:10" x14ac:dyDescent="0.25">
      <c r="A22774">
        <v>6100937</v>
      </c>
      <c r="B22774">
        <v>1.6363E-4</v>
      </c>
      <c r="C22774">
        <v>3</v>
      </c>
      <c r="D22774">
        <v>7623889</v>
      </c>
      <c r="E22774">
        <v>7623889</v>
      </c>
      <c r="F22774" s="1">
        <v>44262.854594907411</v>
      </c>
      <c r="G22774" t="b">
        <v>0</v>
      </c>
      <c r="H22774" t="b">
        <v>1</v>
      </c>
      <c r="I22774" s="2">
        <f t="shared" si="710"/>
        <v>63.974346126866408</v>
      </c>
      <c r="J22774">
        <f t="shared" si="711"/>
        <v>4.9089000000000001E-4</v>
      </c>
    </row>
    <row r="22775" spans="1:10" x14ac:dyDescent="0.25">
      <c r="A22775">
        <v>6100938</v>
      </c>
      <c r="B22775">
        <v>1.6363E-4</v>
      </c>
      <c r="C22775">
        <v>44</v>
      </c>
      <c r="D22775">
        <v>7623890</v>
      </c>
      <c r="E22775">
        <v>7623894</v>
      </c>
      <c r="F22775" s="1">
        <v>44262.854594907411</v>
      </c>
      <c r="G22775" t="b">
        <v>0</v>
      </c>
      <c r="H22775" t="b">
        <v>1</v>
      </c>
      <c r="I22775" s="2">
        <f t="shared" si="710"/>
        <v>63.974346126866408</v>
      </c>
      <c r="J22775">
        <f t="shared" si="711"/>
        <v>7.1997199999999997E-3</v>
      </c>
    </row>
    <row r="22776" spans="1:10" x14ac:dyDescent="0.25">
      <c r="A22776">
        <v>6100939</v>
      </c>
      <c r="B22776">
        <v>1.6363E-4</v>
      </c>
      <c r="C22776">
        <v>46</v>
      </c>
      <c r="D22776">
        <v>7623895</v>
      </c>
      <c r="E22776">
        <v>7623900</v>
      </c>
      <c r="F22776" s="1">
        <v>44262.854594907411</v>
      </c>
      <c r="G22776" t="b">
        <v>0</v>
      </c>
      <c r="H22776" t="b">
        <v>1</v>
      </c>
      <c r="I22776" s="2">
        <f t="shared" si="710"/>
        <v>63.974346126866408</v>
      </c>
      <c r="J22776">
        <f t="shared" si="711"/>
        <v>7.52698E-3</v>
      </c>
    </row>
    <row r="22777" spans="1:10" x14ac:dyDescent="0.25">
      <c r="A22777">
        <v>6100940</v>
      </c>
      <c r="B22777">
        <v>1.6656E-4</v>
      </c>
      <c r="C22777">
        <v>75</v>
      </c>
      <c r="D22777">
        <v>7623901</v>
      </c>
      <c r="E22777">
        <v>7623901</v>
      </c>
      <c r="F22777" s="1">
        <v>44262.854594907411</v>
      </c>
      <c r="G22777" t="b">
        <v>0</v>
      </c>
      <c r="H22777" t="b">
        <v>1</v>
      </c>
      <c r="I22777" s="2">
        <f t="shared" si="710"/>
        <v>66.910512075358255</v>
      </c>
      <c r="J22777">
        <f t="shared" si="711"/>
        <v>1.2492E-2</v>
      </c>
    </row>
    <row r="22778" spans="1:10" x14ac:dyDescent="0.25">
      <c r="A22778">
        <v>6100941</v>
      </c>
      <c r="B22778">
        <v>1.6656E-4</v>
      </c>
      <c r="C22778">
        <v>11</v>
      </c>
      <c r="D22778">
        <v>7623902</v>
      </c>
      <c r="E22778">
        <v>7623902</v>
      </c>
      <c r="F22778" s="1">
        <v>44262.854594907411</v>
      </c>
      <c r="G22778" t="b">
        <v>0</v>
      </c>
      <c r="H22778" t="b">
        <v>1</v>
      </c>
      <c r="I22778" s="2">
        <f t="shared" si="710"/>
        <v>66.910512075358255</v>
      </c>
      <c r="J22778">
        <f t="shared" si="711"/>
        <v>1.83216E-3</v>
      </c>
    </row>
    <row r="22779" spans="1:10" x14ac:dyDescent="0.25">
      <c r="A22779">
        <v>6100942</v>
      </c>
      <c r="B22779">
        <v>1.6656E-4</v>
      </c>
      <c r="C22779">
        <v>7</v>
      </c>
      <c r="D22779">
        <v>7623903</v>
      </c>
      <c r="E22779">
        <v>7623903</v>
      </c>
      <c r="F22779" s="1">
        <v>44262.854594907411</v>
      </c>
      <c r="G22779" t="b">
        <v>0</v>
      </c>
      <c r="H22779" t="b">
        <v>1</v>
      </c>
      <c r="I22779" s="2">
        <f t="shared" si="710"/>
        <v>66.910512075358255</v>
      </c>
      <c r="J22779">
        <f t="shared" si="711"/>
        <v>1.16592E-3</v>
      </c>
    </row>
    <row r="22780" spans="1:10" x14ac:dyDescent="0.25">
      <c r="A22780">
        <v>6100943</v>
      </c>
      <c r="B22780">
        <v>1.6318999999999999E-4</v>
      </c>
      <c r="C22780">
        <v>2</v>
      </c>
      <c r="D22780">
        <v>7623904</v>
      </c>
      <c r="E22780">
        <v>7623904</v>
      </c>
      <c r="F22780" s="1">
        <v>44262.854594907411</v>
      </c>
      <c r="G22780" t="b">
        <v>1</v>
      </c>
      <c r="H22780" t="b">
        <v>1</v>
      </c>
      <c r="I22780" s="2">
        <f t="shared" si="710"/>
        <v>63.533420182382983</v>
      </c>
      <c r="J22780">
        <f t="shared" si="711"/>
        <v>3.2637999999999998E-4</v>
      </c>
    </row>
    <row r="22781" spans="1:10" x14ac:dyDescent="0.25">
      <c r="A22781">
        <v>6100944</v>
      </c>
      <c r="B22781">
        <v>1.6318999999999999E-4</v>
      </c>
      <c r="C22781">
        <v>96</v>
      </c>
      <c r="D22781">
        <v>7623905</v>
      </c>
      <c r="E22781">
        <v>7623905</v>
      </c>
      <c r="F22781" s="1">
        <v>44262.854594907411</v>
      </c>
      <c r="G22781" t="b">
        <v>1</v>
      </c>
      <c r="H22781" t="b">
        <v>1</v>
      </c>
      <c r="I22781" s="2">
        <f t="shared" si="710"/>
        <v>63.533420182382983</v>
      </c>
      <c r="J22781">
        <f t="shared" si="711"/>
        <v>1.5666239999999998E-2</v>
      </c>
    </row>
    <row r="22782" spans="1:10" x14ac:dyDescent="0.25">
      <c r="A22782">
        <v>6100945</v>
      </c>
      <c r="B22782">
        <v>1.6656E-4</v>
      </c>
      <c r="C22782">
        <v>2</v>
      </c>
      <c r="D22782">
        <v>7623906</v>
      </c>
      <c r="E22782">
        <v>7623906</v>
      </c>
      <c r="F22782" s="1">
        <v>44262.854594907411</v>
      </c>
      <c r="G22782" t="b">
        <v>0</v>
      </c>
      <c r="H22782" t="b">
        <v>1</v>
      </c>
      <c r="I22782" s="2">
        <f t="shared" si="710"/>
        <v>66.910512075358255</v>
      </c>
      <c r="J22782">
        <f t="shared" si="711"/>
        <v>3.3312000000000001E-4</v>
      </c>
    </row>
    <row r="22783" spans="1:10" x14ac:dyDescent="0.25">
      <c r="A22783">
        <v>6100946</v>
      </c>
      <c r="B22783">
        <v>1.6656E-4</v>
      </c>
      <c r="C22783">
        <v>8</v>
      </c>
      <c r="D22783">
        <v>7623907</v>
      </c>
      <c r="E22783">
        <v>7623907</v>
      </c>
      <c r="F22783" s="1">
        <v>44262.854594907411</v>
      </c>
      <c r="G22783" t="b">
        <v>0</v>
      </c>
      <c r="H22783" t="b">
        <v>1</v>
      </c>
      <c r="I22783" s="2">
        <f t="shared" si="710"/>
        <v>66.910512075358255</v>
      </c>
      <c r="J22783">
        <f t="shared" si="711"/>
        <v>1.33248E-3</v>
      </c>
    </row>
    <row r="22784" spans="1:10" x14ac:dyDescent="0.25">
      <c r="A22784">
        <v>6100947</v>
      </c>
      <c r="B22784">
        <v>1.6362000000000001E-4</v>
      </c>
      <c r="C22784">
        <v>66</v>
      </c>
      <c r="D22784">
        <v>7623908</v>
      </c>
      <c r="E22784">
        <v>7623908</v>
      </c>
      <c r="F22784" s="1">
        <v>44262.854594907411</v>
      </c>
      <c r="G22784" t="b">
        <v>0</v>
      </c>
      <c r="H22784" t="b">
        <v>1</v>
      </c>
      <c r="I22784" s="2">
        <f t="shared" si="710"/>
        <v>63.964325082673611</v>
      </c>
      <c r="J22784">
        <f t="shared" si="711"/>
        <v>1.079892E-2</v>
      </c>
    </row>
    <row r="22785" spans="1:10" x14ac:dyDescent="0.25">
      <c r="A22785">
        <v>6100948</v>
      </c>
      <c r="B22785">
        <v>1.6656E-4</v>
      </c>
      <c r="C22785">
        <v>20</v>
      </c>
      <c r="D22785">
        <v>7623909</v>
      </c>
      <c r="E22785">
        <v>7623909</v>
      </c>
      <c r="F22785" s="1">
        <v>44262.854594907411</v>
      </c>
      <c r="G22785" t="b">
        <v>0</v>
      </c>
      <c r="H22785" t="b">
        <v>1</v>
      </c>
      <c r="I22785" s="2">
        <f t="shared" si="710"/>
        <v>66.910512075358255</v>
      </c>
      <c r="J22785">
        <f t="shared" si="711"/>
        <v>3.3312000000000003E-3</v>
      </c>
    </row>
    <row r="22786" spans="1:10" x14ac:dyDescent="0.25">
      <c r="A22786">
        <v>6100949</v>
      </c>
      <c r="B22786">
        <v>1.6971E-4</v>
      </c>
      <c r="C22786">
        <v>169</v>
      </c>
      <c r="D22786">
        <v>7623910</v>
      </c>
      <c r="E22786">
        <v>7623915</v>
      </c>
      <c r="F22786" s="1">
        <v>44262.854594907411</v>
      </c>
      <c r="G22786" t="b">
        <v>0</v>
      </c>
      <c r="H22786" t="b">
        <v>1</v>
      </c>
      <c r="I22786" s="2">
        <f t="shared" si="710"/>
        <v>70.06714099609178</v>
      </c>
      <c r="J22786">
        <f t="shared" si="711"/>
        <v>2.868099E-2</v>
      </c>
    </row>
    <row r="22787" spans="1:10" x14ac:dyDescent="0.25">
      <c r="A22787">
        <v>6100950</v>
      </c>
      <c r="B22787">
        <v>1.7333E-4</v>
      </c>
      <c r="C22787">
        <v>19</v>
      </c>
      <c r="D22787">
        <v>7623916</v>
      </c>
      <c r="E22787">
        <v>7623916</v>
      </c>
      <c r="F22787" s="1">
        <v>44262.854594907411</v>
      </c>
      <c r="G22787" t="b">
        <v>0</v>
      </c>
      <c r="H22787" t="b">
        <v>1</v>
      </c>
      <c r="I22787" s="2">
        <f t="shared" si="710"/>
        <v>73.694758993887149</v>
      </c>
      <c r="J22787">
        <f t="shared" si="711"/>
        <v>3.2932700000000001E-3</v>
      </c>
    </row>
    <row r="22788" spans="1:10" x14ac:dyDescent="0.25">
      <c r="A22788">
        <v>6100951</v>
      </c>
      <c r="B22788">
        <v>1.7333999999999999E-4</v>
      </c>
      <c r="C22788">
        <v>246</v>
      </c>
      <c r="D22788">
        <v>7623917</v>
      </c>
      <c r="E22788">
        <v>7623919</v>
      </c>
      <c r="F22788" s="1">
        <v>44262.854594907411</v>
      </c>
      <c r="G22788" t="b">
        <v>0</v>
      </c>
      <c r="H22788" t="b">
        <v>1</v>
      </c>
      <c r="I22788" s="2">
        <f t="shared" ref="I22788:I22851" si="712">(B22788-B$2)/B$2*100</f>
        <v>73.70478003807996</v>
      </c>
      <c r="J22788">
        <f t="shared" ref="J22788:J22851" si="713">B22788*C22788</f>
        <v>4.2641639999999995E-2</v>
      </c>
    </row>
    <row r="22789" spans="1:10" x14ac:dyDescent="0.25">
      <c r="A22789">
        <v>6100952</v>
      </c>
      <c r="B22789">
        <v>1.749E-4</v>
      </c>
      <c r="C22789">
        <v>4</v>
      </c>
      <c r="D22789">
        <v>7623920</v>
      </c>
      <c r="E22789">
        <v>7623920</v>
      </c>
      <c r="F22789" s="1">
        <v>44262.854594907411</v>
      </c>
      <c r="G22789" t="b">
        <v>0</v>
      </c>
      <c r="H22789" t="b">
        <v>1</v>
      </c>
      <c r="I22789" s="2">
        <f t="shared" si="712"/>
        <v>75.26806293215752</v>
      </c>
      <c r="J22789">
        <f t="shared" si="713"/>
        <v>6.9959999999999998E-4</v>
      </c>
    </row>
    <row r="22790" spans="1:10" x14ac:dyDescent="0.25">
      <c r="A22790">
        <v>6100953</v>
      </c>
      <c r="B22790">
        <v>1.7946999999999999E-4</v>
      </c>
      <c r="C22790">
        <v>75</v>
      </c>
      <c r="D22790">
        <v>7623921</v>
      </c>
      <c r="E22790">
        <v>7623921</v>
      </c>
      <c r="F22790" s="1">
        <v>44262.854594907411</v>
      </c>
      <c r="G22790" t="b">
        <v>0</v>
      </c>
      <c r="H22790" t="b">
        <v>1</v>
      </c>
      <c r="I22790" s="2">
        <f t="shared" si="712"/>
        <v>79.847680128269346</v>
      </c>
      <c r="J22790">
        <f t="shared" si="713"/>
        <v>1.3460249999999998E-2</v>
      </c>
    </row>
    <row r="22791" spans="1:10" x14ac:dyDescent="0.25">
      <c r="A22791">
        <v>6100954</v>
      </c>
      <c r="B22791">
        <v>1.7948000000000001E-4</v>
      </c>
      <c r="C22791">
        <v>107</v>
      </c>
      <c r="D22791">
        <v>7623922</v>
      </c>
      <c r="E22791">
        <v>7623925</v>
      </c>
      <c r="F22791" s="1">
        <v>44262.854594907411</v>
      </c>
      <c r="G22791" t="b">
        <v>0</v>
      </c>
      <c r="H22791" t="b">
        <v>1</v>
      </c>
      <c r="I22791" s="2">
        <f t="shared" si="712"/>
        <v>79.857701172462171</v>
      </c>
      <c r="J22791">
        <f t="shared" si="713"/>
        <v>1.920436E-2</v>
      </c>
    </row>
    <row r="22792" spans="1:10" x14ac:dyDescent="0.25">
      <c r="A22792">
        <v>6100955</v>
      </c>
      <c r="B22792">
        <v>1.7216000000000001E-4</v>
      </c>
      <c r="C22792">
        <v>10</v>
      </c>
      <c r="D22792">
        <v>7623926</v>
      </c>
      <c r="E22792">
        <v>7623926</v>
      </c>
      <c r="F22792" s="1">
        <v>44262.854594907411</v>
      </c>
      <c r="G22792" t="b">
        <v>1</v>
      </c>
      <c r="H22792" t="b">
        <v>1</v>
      </c>
      <c r="I22792" s="2">
        <f t="shared" si="712"/>
        <v>72.522296823328986</v>
      </c>
      <c r="J22792">
        <f t="shared" si="713"/>
        <v>1.7216E-3</v>
      </c>
    </row>
    <row r="22793" spans="1:10" x14ac:dyDescent="0.25">
      <c r="A22793">
        <v>6100956</v>
      </c>
      <c r="B22793">
        <v>1.6320000000000001E-4</v>
      </c>
      <c r="C22793">
        <v>366</v>
      </c>
      <c r="D22793">
        <v>7623927</v>
      </c>
      <c r="E22793">
        <v>7623927</v>
      </c>
      <c r="F22793" s="1">
        <v>44262.854594907411</v>
      </c>
      <c r="G22793" t="b">
        <v>1</v>
      </c>
      <c r="H22793" t="b">
        <v>1</v>
      </c>
      <c r="I22793" s="2">
        <f t="shared" si="712"/>
        <v>63.543441226575816</v>
      </c>
      <c r="J22793">
        <f t="shared" si="713"/>
        <v>5.9731200000000005E-2</v>
      </c>
    </row>
    <row r="22794" spans="1:10" x14ac:dyDescent="0.25">
      <c r="A22794">
        <v>6100957</v>
      </c>
      <c r="B22794">
        <v>1.6318999999999999E-4</v>
      </c>
      <c r="C22794">
        <v>24</v>
      </c>
      <c r="D22794">
        <v>7623928</v>
      </c>
      <c r="E22794">
        <v>7623928</v>
      </c>
      <c r="F22794" s="1">
        <v>44262.854594907411</v>
      </c>
      <c r="G22794" t="b">
        <v>1</v>
      </c>
      <c r="H22794" t="b">
        <v>1</v>
      </c>
      <c r="I22794" s="2">
        <f t="shared" si="712"/>
        <v>63.533420182382983</v>
      </c>
      <c r="J22794">
        <f t="shared" si="713"/>
        <v>3.9165599999999995E-3</v>
      </c>
    </row>
    <row r="22795" spans="1:10" x14ac:dyDescent="0.25">
      <c r="A22795">
        <v>6100958</v>
      </c>
      <c r="B22795">
        <v>1.5943000000000001E-4</v>
      </c>
      <c r="C22795">
        <v>38</v>
      </c>
      <c r="D22795">
        <v>7623929</v>
      </c>
      <c r="E22795">
        <v>7623930</v>
      </c>
      <c r="F22795" s="1">
        <v>44262.854594907411</v>
      </c>
      <c r="G22795" t="b">
        <v>1</v>
      </c>
      <c r="H22795" t="b">
        <v>1</v>
      </c>
      <c r="I22795" s="2">
        <f t="shared" si="712"/>
        <v>59.765507565888363</v>
      </c>
      <c r="J22795">
        <f t="shared" si="713"/>
        <v>6.0583400000000006E-3</v>
      </c>
    </row>
    <row r="22796" spans="1:10" x14ac:dyDescent="0.25">
      <c r="A22796">
        <v>6100959</v>
      </c>
      <c r="B22796">
        <v>1.7948000000000001E-4</v>
      </c>
      <c r="C22796">
        <v>1</v>
      </c>
      <c r="D22796">
        <v>7623931</v>
      </c>
      <c r="E22796">
        <v>7623931</v>
      </c>
      <c r="F22796" s="1">
        <v>44262.854594907411</v>
      </c>
      <c r="G22796" t="b">
        <v>0</v>
      </c>
      <c r="H22796" t="b">
        <v>1</v>
      </c>
      <c r="I22796" s="2">
        <f t="shared" si="712"/>
        <v>79.857701172462171</v>
      </c>
      <c r="J22796">
        <f t="shared" si="713"/>
        <v>1.7948000000000001E-4</v>
      </c>
    </row>
    <row r="22797" spans="1:10" x14ac:dyDescent="0.25">
      <c r="A22797">
        <v>6100960</v>
      </c>
      <c r="B22797">
        <v>1.7946999999999999E-4</v>
      </c>
      <c r="C22797">
        <v>8</v>
      </c>
      <c r="D22797">
        <v>7623932</v>
      </c>
      <c r="E22797">
        <v>7623932</v>
      </c>
      <c r="F22797" s="1">
        <v>44262.854594907411</v>
      </c>
      <c r="G22797" t="b">
        <v>0</v>
      </c>
      <c r="H22797" t="b">
        <v>1</v>
      </c>
      <c r="I22797" s="2">
        <f t="shared" si="712"/>
        <v>79.847680128269346</v>
      </c>
      <c r="J22797">
        <f t="shared" si="713"/>
        <v>1.4357599999999999E-3</v>
      </c>
    </row>
    <row r="22798" spans="1:10" x14ac:dyDescent="0.25">
      <c r="A22798">
        <v>6100961</v>
      </c>
      <c r="B22798">
        <v>1.7499E-4</v>
      </c>
      <c r="C22798">
        <v>15</v>
      </c>
      <c r="D22798">
        <v>7623933</v>
      </c>
      <c r="E22798">
        <v>7623933</v>
      </c>
      <c r="F22798" s="1">
        <v>44262.854594907411</v>
      </c>
      <c r="G22798" t="b">
        <v>1</v>
      </c>
      <c r="H22798" t="b">
        <v>1</v>
      </c>
      <c r="I22798" s="2">
        <f t="shared" si="712"/>
        <v>75.358252329892778</v>
      </c>
      <c r="J22798">
        <f t="shared" si="713"/>
        <v>2.6248500000000002E-3</v>
      </c>
    </row>
    <row r="22799" spans="1:10" x14ac:dyDescent="0.25">
      <c r="A22799">
        <v>6100962</v>
      </c>
      <c r="B22799">
        <v>1.6866E-4</v>
      </c>
      <c r="C22799">
        <v>63</v>
      </c>
      <c r="D22799">
        <v>7623934</v>
      </c>
      <c r="E22799">
        <v>7623934</v>
      </c>
      <c r="F22799" s="1">
        <v>44262.854594907411</v>
      </c>
      <c r="G22799" t="b">
        <v>0</v>
      </c>
      <c r="H22799" t="b">
        <v>1</v>
      </c>
      <c r="I22799" s="2">
        <f t="shared" si="712"/>
        <v>69.014931355847281</v>
      </c>
      <c r="J22799">
        <f t="shared" si="713"/>
        <v>1.0625580000000001E-2</v>
      </c>
    </row>
    <row r="22800" spans="1:10" x14ac:dyDescent="0.25">
      <c r="A22800">
        <v>6100963</v>
      </c>
      <c r="B22800">
        <v>1.6866E-4</v>
      </c>
      <c r="C22800">
        <v>4</v>
      </c>
      <c r="D22800">
        <v>7623935</v>
      </c>
      <c r="E22800">
        <v>7623935</v>
      </c>
      <c r="F22800" s="1">
        <v>44262.854594907411</v>
      </c>
      <c r="G22800" t="b">
        <v>0</v>
      </c>
      <c r="H22800" t="b">
        <v>1</v>
      </c>
      <c r="I22800" s="2">
        <f t="shared" si="712"/>
        <v>69.014931355847281</v>
      </c>
      <c r="J22800">
        <f t="shared" si="713"/>
        <v>6.7464000000000001E-4</v>
      </c>
    </row>
    <row r="22801" spans="1:10" x14ac:dyDescent="0.25">
      <c r="A22801">
        <v>6100964</v>
      </c>
      <c r="B22801">
        <v>1.5943000000000001E-4</v>
      </c>
      <c r="C22801">
        <v>87</v>
      </c>
      <c r="D22801">
        <v>7623936</v>
      </c>
      <c r="E22801">
        <v>7623938</v>
      </c>
      <c r="F22801" s="1">
        <v>44262.854594907411</v>
      </c>
      <c r="G22801" t="b">
        <v>1</v>
      </c>
      <c r="H22801" t="b">
        <v>1</v>
      </c>
      <c r="I22801" s="2">
        <f t="shared" si="712"/>
        <v>59.765507565888363</v>
      </c>
      <c r="J22801">
        <f t="shared" si="713"/>
        <v>1.3870410000000001E-2</v>
      </c>
    </row>
    <row r="22802" spans="1:10" x14ac:dyDescent="0.25">
      <c r="A22802">
        <v>6100965</v>
      </c>
      <c r="B22802">
        <v>1.6866E-4</v>
      </c>
      <c r="C22802">
        <v>15</v>
      </c>
      <c r="D22802">
        <v>7623939</v>
      </c>
      <c r="E22802">
        <v>7623939</v>
      </c>
      <c r="F22802" s="1">
        <v>44262.854594907411</v>
      </c>
      <c r="G22802" t="b">
        <v>0</v>
      </c>
      <c r="H22802" t="b">
        <v>1</v>
      </c>
      <c r="I22802" s="2">
        <f t="shared" si="712"/>
        <v>69.014931355847281</v>
      </c>
      <c r="J22802">
        <f t="shared" si="713"/>
        <v>2.5298999999999999E-3</v>
      </c>
    </row>
    <row r="22803" spans="1:10" x14ac:dyDescent="0.25">
      <c r="A22803">
        <v>6100966</v>
      </c>
      <c r="B22803">
        <v>1.5980000000000001E-4</v>
      </c>
      <c r="C22803">
        <v>5</v>
      </c>
      <c r="D22803">
        <v>7623940</v>
      </c>
      <c r="E22803">
        <v>7623942</v>
      </c>
      <c r="F22803" s="1">
        <v>44262.854594907411</v>
      </c>
      <c r="G22803" t="b">
        <v>0</v>
      </c>
      <c r="H22803" t="b">
        <v>1</v>
      </c>
      <c r="I22803" s="2">
        <f t="shared" si="712"/>
        <v>60.136286201022152</v>
      </c>
      <c r="J22803">
        <f t="shared" si="713"/>
        <v>7.9900000000000001E-4</v>
      </c>
    </row>
    <row r="22804" spans="1:10" x14ac:dyDescent="0.25">
      <c r="A22804">
        <v>6100967</v>
      </c>
      <c r="B22804">
        <v>1.5980000000000001E-4</v>
      </c>
      <c r="C22804">
        <v>10</v>
      </c>
      <c r="D22804">
        <v>7623943</v>
      </c>
      <c r="E22804">
        <v>7623948</v>
      </c>
      <c r="F22804" s="1">
        <v>44262.854594907411</v>
      </c>
      <c r="G22804" t="b">
        <v>0</v>
      </c>
      <c r="H22804" t="b">
        <v>1</v>
      </c>
      <c r="I22804" s="2">
        <f t="shared" si="712"/>
        <v>60.136286201022152</v>
      </c>
      <c r="J22804">
        <f t="shared" si="713"/>
        <v>1.598E-3</v>
      </c>
    </row>
    <row r="22805" spans="1:10" x14ac:dyDescent="0.25">
      <c r="A22805">
        <v>6100968</v>
      </c>
      <c r="B22805">
        <v>1.6866E-4</v>
      </c>
      <c r="C22805">
        <v>144</v>
      </c>
      <c r="D22805">
        <v>7623949</v>
      </c>
      <c r="E22805">
        <v>7623949</v>
      </c>
      <c r="F22805" s="1">
        <v>44262.854594907411</v>
      </c>
      <c r="G22805" t="b">
        <v>0</v>
      </c>
      <c r="H22805" t="b">
        <v>1</v>
      </c>
      <c r="I22805" s="2">
        <f t="shared" si="712"/>
        <v>69.014931355847281</v>
      </c>
      <c r="J22805">
        <f t="shared" si="713"/>
        <v>2.4287039999999999E-2</v>
      </c>
    </row>
    <row r="22806" spans="1:10" x14ac:dyDescent="0.25">
      <c r="A22806">
        <v>6100969</v>
      </c>
      <c r="B22806">
        <v>1.6866E-4</v>
      </c>
      <c r="C22806">
        <v>8</v>
      </c>
      <c r="D22806">
        <v>7623950</v>
      </c>
      <c r="E22806">
        <v>7623950</v>
      </c>
      <c r="F22806" s="1">
        <v>44262.854594907411</v>
      </c>
      <c r="G22806" t="b">
        <v>0</v>
      </c>
      <c r="H22806" t="b">
        <v>1</v>
      </c>
      <c r="I22806" s="2">
        <f t="shared" si="712"/>
        <v>69.014931355847281</v>
      </c>
      <c r="J22806">
        <f t="shared" si="713"/>
        <v>1.34928E-3</v>
      </c>
    </row>
    <row r="22807" spans="1:10" x14ac:dyDescent="0.25">
      <c r="A22807">
        <v>6100970</v>
      </c>
      <c r="B22807">
        <v>1.6866E-4</v>
      </c>
      <c r="C22807">
        <v>45</v>
      </c>
      <c r="D22807">
        <v>7623951</v>
      </c>
      <c r="E22807">
        <v>7623951</v>
      </c>
      <c r="F22807" s="1">
        <v>44262.854594907411</v>
      </c>
      <c r="G22807" t="b">
        <v>0</v>
      </c>
      <c r="H22807" t="b">
        <v>1</v>
      </c>
      <c r="I22807" s="2">
        <f t="shared" si="712"/>
        <v>69.014931355847281</v>
      </c>
      <c r="J22807">
        <f t="shared" si="713"/>
        <v>7.5897000000000004E-3</v>
      </c>
    </row>
    <row r="22808" spans="1:10" x14ac:dyDescent="0.25">
      <c r="A22808">
        <v>6100971</v>
      </c>
      <c r="B22808">
        <v>1.6866E-4</v>
      </c>
      <c r="C22808">
        <v>6</v>
      </c>
      <c r="D22808">
        <v>7623952</v>
      </c>
      <c r="E22808">
        <v>7623952</v>
      </c>
      <c r="F22808" s="1">
        <v>44262.854594907411</v>
      </c>
      <c r="G22808" t="b">
        <v>0</v>
      </c>
      <c r="H22808" t="b">
        <v>1</v>
      </c>
      <c r="I22808" s="2">
        <f t="shared" si="712"/>
        <v>69.014931355847281</v>
      </c>
      <c r="J22808">
        <f t="shared" si="713"/>
        <v>1.0119600000000001E-3</v>
      </c>
    </row>
    <row r="22809" spans="1:10" x14ac:dyDescent="0.25">
      <c r="A22809">
        <v>6100972</v>
      </c>
      <c r="B22809">
        <v>1.5948000000000001E-4</v>
      </c>
      <c r="C22809">
        <v>126</v>
      </c>
      <c r="D22809">
        <v>7623953</v>
      </c>
      <c r="E22809">
        <v>7623953</v>
      </c>
      <c r="F22809" s="1">
        <v>44262.854594907411</v>
      </c>
      <c r="G22809" t="b">
        <v>1</v>
      </c>
      <c r="H22809" t="b">
        <v>1</v>
      </c>
      <c r="I22809" s="2">
        <f t="shared" si="712"/>
        <v>59.815612786852391</v>
      </c>
      <c r="J22809">
        <f t="shared" si="713"/>
        <v>2.0094480000000001E-2</v>
      </c>
    </row>
    <row r="22810" spans="1:10" x14ac:dyDescent="0.25">
      <c r="A22810">
        <v>6100973</v>
      </c>
      <c r="B22810">
        <v>1.5948000000000001E-4</v>
      </c>
      <c r="C22810">
        <v>16</v>
      </c>
      <c r="D22810">
        <v>7623954</v>
      </c>
      <c r="E22810">
        <v>7623954</v>
      </c>
      <c r="F22810" s="1">
        <v>44262.854594907411</v>
      </c>
      <c r="G22810" t="b">
        <v>1</v>
      </c>
      <c r="H22810" t="b">
        <v>1</v>
      </c>
      <c r="I22810" s="2">
        <f t="shared" si="712"/>
        <v>59.815612786852391</v>
      </c>
      <c r="J22810">
        <f t="shared" si="713"/>
        <v>2.5516800000000002E-3</v>
      </c>
    </row>
    <row r="22811" spans="1:10" x14ac:dyDescent="0.25">
      <c r="A22811">
        <v>6100974</v>
      </c>
      <c r="B22811">
        <v>1.5943000000000001E-4</v>
      </c>
      <c r="C22811">
        <v>50</v>
      </c>
      <c r="D22811">
        <v>7623955</v>
      </c>
      <c r="E22811">
        <v>7623956</v>
      </c>
      <c r="F22811" s="1">
        <v>44262.854594907411</v>
      </c>
      <c r="G22811" t="b">
        <v>1</v>
      </c>
      <c r="H22811" t="b">
        <v>1</v>
      </c>
      <c r="I22811" s="2">
        <f t="shared" si="712"/>
        <v>59.765507565888363</v>
      </c>
      <c r="J22811">
        <f t="shared" si="713"/>
        <v>7.9715000000000012E-3</v>
      </c>
    </row>
    <row r="22812" spans="1:10" x14ac:dyDescent="0.25">
      <c r="A22812">
        <v>6100975</v>
      </c>
      <c r="B22812">
        <v>1.5943000000000001E-4</v>
      </c>
      <c r="C22812">
        <v>155</v>
      </c>
      <c r="D22812">
        <v>7623957</v>
      </c>
      <c r="E22812">
        <v>7623961</v>
      </c>
      <c r="F22812" s="1">
        <v>44262.854594907411</v>
      </c>
      <c r="G22812" t="b">
        <v>1</v>
      </c>
      <c r="H22812" t="b">
        <v>1</v>
      </c>
      <c r="I22812" s="2">
        <f t="shared" si="712"/>
        <v>59.765507565888363</v>
      </c>
      <c r="J22812">
        <f t="shared" si="713"/>
        <v>2.4711650000000002E-2</v>
      </c>
    </row>
    <row r="22813" spans="1:10" x14ac:dyDescent="0.25">
      <c r="A22813">
        <v>6100976</v>
      </c>
      <c r="B22813">
        <v>1.6865000000000001E-4</v>
      </c>
      <c r="C22813">
        <v>12</v>
      </c>
      <c r="D22813">
        <v>7623962</v>
      </c>
      <c r="E22813">
        <v>7623962</v>
      </c>
      <c r="F22813" s="1">
        <v>44262.854594907411</v>
      </c>
      <c r="G22813" t="b">
        <v>0</v>
      </c>
      <c r="H22813" t="b">
        <v>1</v>
      </c>
      <c r="I22813" s="2">
        <f t="shared" si="712"/>
        <v>69.00491031165447</v>
      </c>
      <c r="J22813">
        <f t="shared" si="713"/>
        <v>2.0238000000000001E-3</v>
      </c>
    </row>
    <row r="22814" spans="1:10" x14ac:dyDescent="0.25">
      <c r="A22814">
        <v>6100977</v>
      </c>
      <c r="B22814">
        <v>1.6865000000000001E-4</v>
      </c>
      <c r="C22814">
        <v>30</v>
      </c>
      <c r="D22814">
        <v>7623963</v>
      </c>
      <c r="E22814">
        <v>7623963</v>
      </c>
      <c r="F22814" s="1">
        <v>44262.854594907411</v>
      </c>
      <c r="G22814" t="b">
        <v>0</v>
      </c>
      <c r="H22814" t="b">
        <v>1</v>
      </c>
      <c r="I22814" s="2">
        <f t="shared" si="712"/>
        <v>69.00491031165447</v>
      </c>
      <c r="J22814">
        <f t="shared" si="713"/>
        <v>5.0594999999999998E-3</v>
      </c>
    </row>
    <row r="22815" spans="1:10" x14ac:dyDescent="0.25">
      <c r="A22815">
        <v>6100978</v>
      </c>
      <c r="B22815">
        <v>1.6865000000000001E-4</v>
      </c>
      <c r="C22815">
        <v>1</v>
      </c>
      <c r="D22815">
        <v>7623964</v>
      </c>
      <c r="E22815">
        <v>7623964</v>
      </c>
      <c r="F22815" s="1">
        <v>44262.854594907411</v>
      </c>
      <c r="G22815" t="b">
        <v>0</v>
      </c>
      <c r="H22815" t="b">
        <v>1</v>
      </c>
      <c r="I22815" s="2">
        <f t="shared" si="712"/>
        <v>69.00491031165447</v>
      </c>
      <c r="J22815">
        <f t="shared" si="713"/>
        <v>1.6865000000000001E-4</v>
      </c>
    </row>
    <row r="22816" spans="1:10" x14ac:dyDescent="0.25">
      <c r="A22816">
        <v>6100979</v>
      </c>
      <c r="B22816">
        <v>1.5944E-4</v>
      </c>
      <c r="C22816">
        <v>13</v>
      </c>
      <c r="D22816">
        <v>7623965</v>
      </c>
      <c r="E22816">
        <v>7623965</v>
      </c>
      <c r="F22816" s="1">
        <v>44262.854594907411</v>
      </c>
      <c r="G22816" t="b">
        <v>1</v>
      </c>
      <c r="H22816" t="b">
        <v>1</v>
      </c>
      <c r="I22816" s="2">
        <f t="shared" si="712"/>
        <v>59.77552861008116</v>
      </c>
      <c r="J22816">
        <f t="shared" si="713"/>
        <v>2.0727200000000001E-3</v>
      </c>
    </row>
    <row r="22817" spans="1:10" x14ac:dyDescent="0.25">
      <c r="A22817">
        <v>6100980</v>
      </c>
      <c r="B22817">
        <v>1.6865000000000001E-4</v>
      </c>
      <c r="C22817">
        <v>111</v>
      </c>
      <c r="D22817">
        <v>7623966</v>
      </c>
      <c r="E22817">
        <v>7623966</v>
      </c>
      <c r="F22817" s="1">
        <v>44262.854594907411</v>
      </c>
      <c r="G22817" t="b">
        <v>0</v>
      </c>
      <c r="H22817" t="b">
        <v>1</v>
      </c>
      <c r="I22817" s="2">
        <f t="shared" si="712"/>
        <v>69.00491031165447</v>
      </c>
      <c r="J22817">
        <f t="shared" si="713"/>
        <v>1.8720150000000001E-2</v>
      </c>
    </row>
    <row r="22818" spans="1:10" x14ac:dyDescent="0.25">
      <c r="A22818">
        <v>6100981</v>
      </c>
      <c r="B22818">
        <v>1.6865000000000001E-4</v>
      </c>
      <c r="C22818">
        <v>58</v>
      </c>
      <c r="D22818">
        <v>7623967</v>
      </c>
      <c r="E22818">
        <v>7623967</v>
      </c>
      <c r="F22818" s="1">
        <v>44262.854594907411</v>
      </c>
      <c r="G22818" t="b">
        <v>0</v>
      </c>
      <c r="H22818" t="b">
        <v>1</v>
      </c>
      <c r="I22818" s="2">
        <f t="shared" si="712"/>
        <v>69.00491031165447</v>
      </c>
      <c r="J22818">
        <f t="shared" si="713"/>
        <v>9.7817000000000008E-3</v>
      </c>
    </row>
    <row r="22819" spans="1:10" x14ac:dyDescent="0.25">
      <c r="A22819">
        <v>6100982</v>
      </c>
      <c r="B22819">
        <v>1.6865000000000001E-4</v>
      </c>
      <c r="C22819">
        <v>95</v>
      </c>
      <c r="D22819">
        <v>7623968</v>
      </c>
      <c r="E22819">
        <v>7623968</v>
      </c>
      <c r="F22819" s="1">
        <v>44262.854594907411</v>
      </c>
      <c r="G22819" t="b">
        <v>0</v>
      </c>
      <c r="H22819" t="b">
        <v>1</v>
      </c>
      <c r="I22819" s="2">
        <f t="shared" si="712"/>
        <v>69.00491031165447</v>
      </c>
      <c r="J22819">
        <f t="shared" si="713"/>
        <v>1.6021750000000001E-2</v>
      </c>
    </row>
    <row r="22820" spans="1:10" x14ac:dyDescent="0.25">
      <c r="A22820">
        <v>6100983</v>
      </c>
      <c r="B22820">
        <v>1.6866E-4</v>
      </c>
      <c r="C22820">
        <v>153</v>
      </c>
      <c r="D22820">
        <v>7623969</v>
      </c>
      <c r="E22820">
        <v>7623969</v>
      </c>
      <c r="F22820" s="1">
        <v>44262.854594907411</v>
      </c>
      <c r="G22820" t="b">
        <v>0</v>
      </c>
      <c r="H22820" t="b">
        <v>1</v>
      </c>
      <c r="I22820" s="2">
        <f t="shared" si="712"/>
        <v>69.014931355847281</v>
      </c>
      <c r="J22820">
        <f t="shared" si="713"/>
        <v>2.5804980000000002E-2</v>
      </c>
    </row>
    <row r="22821" spans="1:10" x14ac:dyDescent="0.25">
      <c r="A22821">
        <v>6100984</v>
      </c>
      <c r="B22821">
        <v>1.6866E-4</v>
      </c>
      <c r="C22821">
        <v>16</v>
      </c>
      <c r="D22821">
        <v>7623970</v>
      </c>
      <c r="E22821">
        <v>7623970</v>
      </c>
      <c r="F22821" s="1">
        <v>44262.854594907411</v>
      </c>
      <c r="G22821" t="b">
        <v>0</v>
      </c>
      <c r="H22821" t="b">
        <v>1</v>
      </c>
      <c r="I22821" s="2">
        <f t="shared" si="712"/>
        <v>69.014931355847281</v>
      </c>
      <c r="J22821">
        <f t="shared" si="713"/>
        <v>2.69856E-3</v>
      </c>
    </row>
    <row r="22822" spans="1:10" x14ac:dyDescent="0.25">
      <c r="A22822">
        <v>6100985</v>
      </c>
      <c r="B22822">
        <v>1.6866E-4</v>
      </c>
      <c r="C22822">
        <v>3</v>
      </c>
      <c r="D22822">
        <v>7623971</v>
      </c>
      <c r="E22822">
        <v>7623971</v>
      </c>
      <c r="F22822" s="1">
        <v>44262.854594907411</v>
      </c>
      <c r="G22822" t="b">
        <v>0</v>
      </c>
      <c r="H22822" t="b">
        <v>1</v>
      </c>
      <c r="I22822" s="2">
        <f t="shared" si="712"/>
        <v>69.014931355847281</v>
      </c>
      <c r="J22822">
        <f t="shared" si="713"/>
        <v>5.0598000000000006E-4</v>
      </c>
    </row>
    <row r="22823" spans="1:10" x14ac:dyDescent="0.25">
      <c r="A22823">
        <v>6100986</v>
      </c>
      <c r="B22823">
        <v>1.6866E-4</v>
      </c>
      <c r="C22823">
        <v>5</v>
      </c>
      <c r="D22823">
        <v>7623972</v>
      </c>
      <c r="E22823">
        <v>7623972</v>
      </c>
      <c r="F22823" s="1">
        <v>44262.854594907411</v>
      </c>
      <c r="G22823" t="b">
        <v>0</v>
      </c>
      <c r="H22823" t="b">
        <v>1</v>
      </c>
      <c r="I22823" s="2">
        <f t="shared" si="712"/>
        <v>69.014931355847281</v>
      </c>
      <c r="J22823">
        <f t="shared" si="713"/>
        <v>8.4329999999999995E-4</v>
      </c>
    </row>
    <row r="22824" spans="1:10" x14ac:dyDescent="0.25">
      <c r="A22824">
        <v>6100987</v>
      </c>
      <c r="B22824">
        <v>1.5988999999999999E-4</v>
      </c>
      <c r="C22824">
        <v>21</v>
      </c>
      <c r="D22824">
        <v>7623973</v>
      </c>
      <c r="E22824">
        <v>7623973</v>
      </c>
      <c r="F22824" s="1">
        <v>44262.854594907411</v>
      </c>
      <c r="G22824" t="b">
        <v>1</v>
      </c>
      <c r="H22824" t="b">
        <v>1</v>
      </c>
      <c r="I22824" s="2">
        <f t="shared" si="712"/>
        <v>60.226475598757368</v>
      </c>
      <c r="J22824">
        <f t="shared" si="713"/>
        <v>3.35769E-3</v>
      </c>
    </row>
    <row r="22825" spans="1:10" x14ac:dyDescent="0.25">
      <c r="A22825">
        <v>6100988</v>
      </c>
      <c r="B22825">
        <v>1.5988999999999999E-4</v>
      </c>
      <c r="C22825">
        <v>63</v>
      </c>
      <c r="D22825">
        <v>7623974</v>
      </c>
      <c r="E22825">
        <v>7623974</v>
      </c>
      <c r="F22825" s="1">
        <v>44262.854594907411</v>
      </c>
      <c r="G22825" t="b">
        <v>1</v>
      </c>
      <c r="H22825" t="b">
        <v>1</v>
      </c>
      <c r="I22825" s="2">
        <f t="shared" si="712"/>
        <v>60.226475598757368</v>
      </c>
      <c r="J22825">
        <f t="shared" si="713"/>
        <v>1.007307E-2</v>
      </c>
    </row>
    <row r="22826" spans="1:10" x14ac:dyDescent="0.25">
      <c r="A22826">
        <v>6100989</v>
      </c>
      <c r="B22826">
        <v>1.6107E-4</v>
      </c>
      <c r="C22826">
        <v>123</v>
      </c>
      <c r="D22826">
        <v>7623975</v>
      </c>
      <c r="E22826">
        <v>7623983</v>
      </c>
      <c r="F22826" s="1">
        <v>44262.854594907411</v>
      </c>
      <c r="G22826" t="b">
        <v>0</v>
      </c>
      <c r="H22826" t="b">
        <v>1</v>
      </c>
      <c r="I22826" s="2">
        <f t="shared" si="712"/>
        <v>61.408958813508363</v>
      </c>
      <c r="J22826">
        <f t="shared" si="713"/>
        <v>1.981161E-2</v>
      </c>
    </row>
    <row r="22827" spans="1:10" x14ac:dyDescent="0.25">
      <c r="A22827">
        <v>6100990</v>
      </c>
      <c r="B22827">
        <v>1.6107E-4</v>
      </c>
      <c r="C22827">
        <v>1</v>
      </c>
      <c r="D22827">
        <v>7623984</v>
      </c>
      <c r="E22827">
        <v>7623984</v>
      </c>
      <c r="F22827" s="1">
        <v>44262.854594907411</v>
      </c>
      <c r="G22827" t="b">
        <v>0</v>
      </c>
      <c r="H22827" t="b">
        <v>1</v>
      </c>
      <c r="I22827" s="2">
        <f t="shared" si="712"/>
        <v>61.408958813508363</v>
      </c>
      <c r="J22827">
        <f t="shared" si="713"/>
        <v>1.6107E-4</v>
      </c>
    </row>
    <row r="22828" spans="1:10" x14ac:dyDescent="0.25">
      <c r="A22828">
        <v>6100991</v>
      </c>
      <c r="B22828">
        <v>1.6107E-4</v>
      </c>
      <c r="C22828">
        <v>1</v>
      </c>
      <c r="D22828">
        <v>7623985</v>
      </c>
      <c r="E22828">
        <v>7623985</v>
      </c>
      <c r="F22828" s="1">
        <v>44262.854594907411</v>
      </c>
      <c r="G22828" t="b">
        <v>0</v>
      </c>
      <c r="H22828" t="b">
        <v>1</v>
      </c>
      <c r="I22828" s="2">
        <f t="shared" si="712"/>
        <v>61.408958813508363</v>
      </c>
      <c r="J22828">
        <f t="shared" si="713"/>
        <v>1.6107E-4</v>
      </c>
    </row>
    <row r="22829" spans="1:10" x14ac:dyDescent="0.25">
      <c r="A22829">
        <v>6100992</v>
      </c>
      <c r="B22829">
        <v>1.6107E-4</v>
      </c>
      <c r="C22829">
        <v>1</v>
      </c>
      <c r="D22829">
        <v>7623986</v>
      </c>
      <c r="E22829">
        <v>7623986</v>
      </c>
      <c r="F22829" s="1">
        <v>44262.854594907411</v>
      </c>
      <c r="G22829" t="b">
        <v>0</v>
      </c>
      <c r="H22829" t="b">
        <v>1</v>
      </c>
      <c r="I22829" s="2">
        <f t="shared" si="712"/>
        <v>61.408958813508363</v>
      </c>
      <c r="J22829">
        <f t="shared" si="713"/>
        <v>1.6107E-4</v>
      </c>
    </row>
    <row r="22830" spans="1:10" x14ac:dyDescent="0.25">
      <c r="A22830">
        <v>6100993</v>
      </c>
      <c r="B22830">
        <v>1.6107E-4</v>
      </c>
      <c r="C22830">
        <v>16</v>
      </c>
      <c r="D22830">
        <v>7623987</v>
      </c>
      <c r="E22830">
        <v>7623988</v>
      </c>
      <c r="F22830" s="1">
        <v>44262.854594907411</v>
      </c>
      <c r="G22830" t="b">
        <v>0</v>
      </c>
      <c r="H22830" t="b">
        <v>1</v>
      </c>
      <c r="I22830" s="2">
        <f t="shared" si="712"/>
        <v>61.408958813508363</v>
      </c>
      <c r="J22830">
        <f t="shared" si="713"/>
        <v>2.57712E-3</v>
      </c>
    </row>
    <row r="22831" spans="1:10" x14ac:dyDescent="0.25">
      <c r="A22831">
        <v>6100994</v>
      </c>
      <c r="B22831">
        <v>1.6626E-4</v>
      </c>
      <c r="C22831">
        <v>8</v>
      </c>
      <c r="D22831">
        <v>7623989</v>
      </c>
      <c r="E22831">
        <v>7623989</v>
      </c>
      <c r="F22831" s="1">
        <v>44262.854594907411</v>
      </c>
      <c r="G22831" t="b">
        <v>0</v>
      </c>
      <c r="H22831" t="b">
        <v>1</v>
      </c>
      <c r="I22831" s="2">
        <f t="shared" si="712"/>
        <v>66.609880749574089</v>
      </c>
      <c r="J22831">
        <f t="shared" si="713"/>
        <v>1.33008E-3</v>
      </c>
    </row>
    <row r="22832" spans="1:10" x14ac:dyDescent="0.25">
      <c r="A22832">
        <v>6100995</v>
      </c>
      <c r="B22832">
        <v>1.6106000000000001E-4</v>
      </c>
      <c r="C22832">
        <v>1</v>
      </c>
      <c r="D22832">
        <v>7623990</v>
      </c>
      <c r="E22832">
        <v>7623990</v>
      </c>
      <c r="F22832" s="1">
        <v>44262.854594907411</v>
      </c>
      <c r="G22832" t="b">
        <v>0</v>
      </c>
      <c r="H22832" t="b">
        <v>1</v>
      </c>
      <c r="I22832" s="2">
        <f t="shared" si="712"/>
        <v>61.398937769315566</v>
      </c>
      <c r="J22832">
        <f t="shared" si="713"/>
        <v>1.6106000000000001E-4</v>
      </c>
    </row>
    <row r="22833" spans="1:10" x14ac:dyDescent="0.25">
      <c r="A22833">
        <v>6100996</v>
      </c>
      <c r="B22833">
        <v>1.6106000000000001E-4</v>
      </c>
      <c r="C22833">
        <v>43</v>
      </c>
      <c r="D22833">
        <v>7623991</v>
      </c>
      <c r="E22833">
        <v>7623991</v>
      </c>
      <c r="F22833" s="1">
        <v>44262.854594907411</v>
      </c>
      <c r="G22833" t="b">
        <v>0</v>
      </c>
      <c r="H22833" t="b">
        <v>1</v>
      </c>
      <c r="I22833" s="2">
        <f t="shared" si="712"/>
        <v>61.398937769315566</v>
      </c>
      <c r="J22833">
        <f t="shared" si="713"/>
        <v>6.9255800000000006E-3</v>
      </c>
    </row>
    <row r="22834" spans="1:10" x14ac:dyDescent="0.25">
      <c r="A22834">
        <v>6100997</v>
      </c>
      <c r="B22834">
        <v>1.6106000000000001E-4</v>
      </c>
      <c r="C22834">
        <v>11</v>
      </c>
      <c r="D22834">
        <v>7623992</v>
      </c>
      <c r="E22834">
        <v>7623992</v>
      </c>
      <c r="F22834" s="1">
        <v>44262.854594907411</v>
      </c>
      <c r="G22834" t="b">
        <v>0</v>
      </c>
      <c r="H22834" t="b">
        <v>1</v>
      </c>
      <c r="I22834" s="2">
        <f t="shared" si="712"/>
        <v>61.398937769315566</v>
      </c>
      <c r="J22834">
        <f t="shared" si="713"/>
        <v>1.77166E-3</v>
      </c>
    </row>
    <row r="22835" spans="1:10" x14ac:dyDescent="0.25">
      <c r="A22835">
        <v>6100998</v>
      </c>
      <c r="B22835">
        <v>1.6106000000000001E-4</v>
      </c>
      <c r="C22835">
        <v>2</v>
      </c>
      <c r="D22835">
        <v>7623993</v>
      </c>
      <c r="E22835">
        <v>7623993</v>
      </c>
      <c r="F22835" s="1">
        <v>44262.854594907411</v>
      </c>
      <c r="G22835" t="b">
        <v>0</v>
      </c>
      <c r="H22835" t="b">
        <v>1</v>
      </c>
      <c r="I22835" s="2">
        <f t="shared" si="712"/>
        <v>61.398937769315566</v>
      </c>
      <c r="J22835">
        <f t="shared" si="713"/>
        <v>3.2212000000000001E-4</v>
      </c>
    </row>
    <row r="22836" spans="1:10" x14ac:dyDescent="0.25">
      <c r="A22836">
        <v>6100999</v>
      </c>
      <c r="B22836">
        <v>1.5990000000000001E-4</v>
      </c>
      <c r="C22836">
        <v>103</v>
      </c>
      <c r="D22836">
        <v>7623994</v>
      </c>
      <c r="E22836">
        <v>7623994</v>
      </c>
      <c r="F22836" s="1">
        <v>44262.854594907411</v>
      </c>
      <c r="G22836" t="b">
        <v>1</v>
      </c>
      <c r="H22836" t="b">
        <v>1</v>
      </c>
      <c r="I22836" s="2">
        <f t="shared" si="712"/>
        <v>60.2364966429502</v>
      </c>
      <c r="J22836">
        <f t="shared" si="713"/>
        <v>1.64697E-2</v>
      </c>
    </row>
    <row r="22837" spans="1:10" x14ac:dyDescent="0.25">
      <c r="A22837">
        <v>6101000</v>
      </c>
      <c r="B22837">
        <v>1.5990000000000001E-4</v>
      </c>
      <c r="C22837">
        <v>48</v>
      </c>
      <c r="D22837">
        <v>7623995</v>
      </c>
      <c r="E22837">
        <v>7623995</v>
      </c>
      <c r="F22837" s="1">
        <v>44262.854594907411</v>
      </c>
      <c r="G22837" t="b">
        <v>1</v>
      </c>
      <c r="H22837" t="b">
        <v>1</v>
      </c>
      <c r="I22837" s="2">
        <f t="shared" si="712"/>
        <v>60.2364966429502</v>
      </c>
      <c r="J22837">
        <f t="shared" si="713"/>
        <v>7.6752000000000001E-3</v>
      </c>
    </row>
    <row r="22838" spans="1:10" x14ac:dyDescent="0.25">
      <c r="A22838">
        <v>6101001</v>
      </c>
      <c r="B22838">
        <v>1.6106000000000001E-4</v>
      </c>
      <c r="C22838">
        <v>73</v>
      </c>
      <c r="D22838">
        <v>7623996</v>
      </c>
      <c r="E22838">
        <v>7623996</v>
      </c>
      <c r="F22838" s="1">
        <v>44262.854594907411</v>
      </c>
      <c r="G22838" t="b">
        <v>0</v>
      </c>
      <c r="H22838" t="b">
        <v>1</v>
      </c>
      <c r="I22838" s="2">
        <f t="shared" si="712"/>
        <v>61.398937769315566</v>
      </c>
      <c r="J22838">
        <f t="shared" si="713"/>
        <v>1.1757380000000001E-2</v>
      </c>
    </row>
    <row r="22839" spans="1:10" x14ac:dyDescent="0.25">
      <c r="A22839">
        <v>6101002</v>
      </c>
      <c r="B22839">
        <v>1.5990000000000001E-4</v>
      </c>
      <c r="C22839">
        <v>12</v>
      </c>
      <c r="D22839">
        <v>7623997</v>
      </c>
      <c r="E22839">
        <v>7623997</v>
      </c>
      <c r="F22839" s="1">
        <v>44262.854594907411</v>
      </c>
      <c r="G22839" t="b">
        <v>1</v>
      </c>
      <c r="H22839" t="b">
        <v>1</v>
      </c>
      <c r="I22839" s="2">
        <f t="shared" si="712"/>
        <v>60.2364966429502</v>
      </c>
      <c r="J22839">
        <f t="shared" si="713"/>
        <v>1.9188E-3</v>
      </c>
    </row>
    <row r="22840" spans="1:10" x14ac:dyDescent="0.25">
      <c r="A22840">
        <v>6101003</v>
      </c>
      <c r="B22840">
        <v>1.6106000000000001E-4</v>
      </c>
      <c r="C22840">
        <v>1</v>
      </c>
      <c r="D22840">
        <v>7623998</v>
      </c>
      <c r="E22840">
        <v>7623998</v>
      </c>
      <c r="F22840" s="1">
        <v>44262.854594907411</v>
      </c>
      <c r="G22840" t="b">
        <v>0</v>
      </c>
      <c r="H22840" t="b">
        <v>1</v>
      </c>
      <c r="I22840" s="2">
        <f t="shared" si="712"/>
        <v>61.398937769315566</v>
      </c>
      <c r="J22840">
        <f t="shared" si="713"/>
        <v>1.6106000000000001E-4</v>
      </c>
    </row>
    <row r="22841" spans="1:10" x14ac:dyDescent="0.25">
      <c r="A22841">
        <v>6101004</v>
      </c>
      <c r="B22841">
        <v>1.6106000000000001E-4</v>
      </c>
      <c r="C22841">
        <v>2</v>
      </c>
      <c r="D22841">
        <v>7623999</v>
      </c>
      <c r="E22841">
        <v>7623999</v>
      </c>
      <c r="F22841" s="1">
        <v>44262.854594907411</v>
      </c>
      <c r="G22841" t="b">
        <v>0</v>
      </c>
      <c r="H22841" t="b">
        <v>1</v>
      </c>
      <c r="I22841" s="2">
        <f t="shared" si="712"/>
        <v>61.398937769315566</v>
      </c>
      <c r="J22841">
        <f t="shared" si="713"/>
        <v>3.2212000000000001E-4</v>
      </c>
    </row>
    <row r="22842" spans="1:10" x14ac:dyDescent="0.25">
      <c r="A22842">
        <v>6101005</v>
      </c>
      <c r="B22842">
        <v>1.6106000000000001E-4</v>
      </c>
      <c r="C22842">
        <v>246</v>
      </c>
      <c r="D22842">
        <v>7624000</v>
      </c>
      <c r="E22842">
        <v>7624000</v>
      </c>
      <c r="F22842" s="1">
        <v>44262.854594907411</v>
      </c>
      <c r="G22842" t="b">
        <v>0</v>
      </c>
      <c r="H22842" t="b">
        <v>1</v>
      </c>
      <c r="I22842" s="2">
        <f t="shared" si="712"/>
        <v>61.398937769315566</v>
      </c>
      <c r="J22842">
        <f t="shared" si="713"/>
        <v>3.9620760000000005E-2</v>
      </c>
    </row>
    <row r="22843" spans="1:10" x14ac:dyDescent="0.25">
      <c r="A22843">
        <v>6101006</v>
      </c>
      <c r="B22843">
        <v>1.6338999999999999E-4</v>
      </c>
      <c r="C22843">
        <v>132</v>
      </c>
      <c r="D22843">
        <v>7624001</v>
      </c>
      <c r="E22843">
        <v>7624007</v>
      </c>
      <c r="F22843" s="1">
        <v>44262.854594907411</v>
      </c>
      <c r="G22843" t="b">
        <v>0</v>
      </c>
      <c r="H22843" t="b">
        <v>1</v>
      </c>
      <c r="I22843" s="2">
        <f t="shared" si="712"/>
        <v>63.73384106623908</v>
      </c>
      <c r="J22843">
        <f t="shared" si="713"/>
        <v>2.156748E-2</v>
      </c>
    </row>
    <row r="22844" spans="1:10" x14ac:dyDescent="0.25">
      <c r="A22844">
        <v>6101007</v>
      </c>
      <c r="B22844">
        <v>1.6338999999999999E-4</v>
      </c>
      <c r="C22844">
        <v>5</v>
      </c>
      <c r="D22844">
        <v>7624008</v>
      </c>
      <c r="E22844">
        <v>7624009</v>
      </c>
      <c r="F22844" s="1">
        <v>44262.854594907411</v>
      </c>
      <c r="G22844" t="b">
        <v>0</v>
      </c>
      <c r="H22844" t="b">
        <v>1</v>
      </c>
      <c r="I22844" s="2">
        <f t="shared" si="712"/>
        <v>63.73384106623908</v>
      </c>
      <c r="J22844">
        <f t="shared" si="713"/>
        <v>8.1694999999999999E-4</v>
      </c>
    </row>
    <row r="22845" spans="1:10" x14ac:dyDescent="0.25">
      <c r="A22845">
        <v>6101008</v>
      </c>
      <c r="B22845">
        <v>1.5990000000000001E-4</v>
      </c>
      <c r="C22845">
        <v>181</v>
      </c>
      <c r="D22845">
        <v>7624010</v>
      </c>
      <c r="E22845">
        <v>7624010</v>
      </c>
      <c r="F22845" s="1">
        <v>44262.854594907411</v>
      </c>
      <c r="G22845" t="b">
        <v>1</v>
      </c>
      <c r="H22845" t="b">
        <v>1</v>
      </c>
      <c r="I22845" s="2">
        <f t="shared" si="712"/>
        <v>60.2364966429502</v>
      </c>
      <c r="J22845">
        <f t="shared" si="713"/>
        <v>2.8941900000000003E-2</v>
      </c>
    </row>
    <row r="22846" spans="1:10" x14ac:dyDescent="0.25">
      <c r="A22846">
        <v>6101009</v>
      </c>
      <c r="B22846">
        <v>1.6338999999999999E-4</v>
      </c>
      <c r="C22846">
        <v>1</v>
      </c>
      <c r="D22846">
        <v>7624011</v>
      </c>
      <c r="E22846">
        <v>7624011</v>
      </c>
      <c r="F22846" s="1">
        <v>44262.854594907411</v>
      </c>
      <c r="G22846" t="b">
        <v>0</v>
      </c>
      <c r="H22846" t="b">
        <v>1</v>
      </c>
      <c r="I22846" s="2">
        <f t="shared" si="712"/>
        <v>63.73384106623908</v>
      </c>
      <c r="J22846">
        <f t="shared" si="713"/>
        <v>1.6338999999999999E-4</v>
      </c>
    </row>
    <row r="22847" spans="1:10" x14ac:dyDescent="0.25">
      <c r="A22847">
        <v>6101010</v>
      </c>
      <c r="B22847">
        <v>1.6338999999999999E-4</v>
      </c>
      <c r="C22847">
        <v>47</v>
      </c>
      <c r="D22847">
        <v>7624012</v>
      </c>
      <c r="E22847">
        <v>7624014</v>
      </c>
      <c r="F22847" s="1">
        <v>44262.854594907411</v>
      </c>
      <c r="G22847" t="b">
        <v>0</v>
      </c>
      <c r="H22847" t="b">
        <v>1</v>
      </c>
      <c r="I22847" s="2">
        <f t="shared" si="712"/>
        <v>63.73384106623908</v>
      </c>
      <c r="J22847">
        <f t="shared" si="713"/>
        <v>7.6793299999999998E-3</v>
      </c>
    </row>
    <row r="22848" spans="1:10" x14ac:dyDescent="0.25">
      <c r="A22848">
        <v>6101011</v>
      </c>
      <c r="B22848">
        <v>1.6626E-4</v>
      </c>
      <c r="C22848">
        <v>16</v>
      </c>
      <c r="D22848">
        <v>7624015</v>
      </c>
      <c r="E22848">
        <v>7624015</v>
      </c>
      <c r="F22848" s="1">
        <v>44262.854594907411</v>
      </c>
      <c r="G22848" t="b">
        <v>0</v>
      </c>
      <c r="H22848" t="b">
        <v>1</v>
      </c>
      <c r="I22848" s="2">
        <f t="shared" si="712"/>
        <v>66.609880749574089</v>
      </c>
      <c r="J22848">
        <f t="shared" si="713"/>
        <v>2.66016E-3</v>
      </c>
    </row>
    <row r="22849" spans="1:10" x14ac:dyDescent="0.25">
      <c r="A22849">
        <v>6101012</v>
      </c>
      <c r="B22849">
        <v>1.6866E-4</v>
      </c>
      <c r="C22849">
        <v>54</v>
      </c>
      <c r="D22849">
        <v>7624016</v>
      </c>
      <c r="E22849">
        <v>7624016</v>
      </c>
      <c r="F22849" s="1">
        <v>44262.854594907411</v>
      </c>
      <c r="G22849" t="b">
        <v>0</v>
      </c>
      <c r="H22849" t="b">
        <v>1</v>
      </c>
      <c r="I22849" s="2">
        <f t="shared" si="712"/>
        <v>69.014931355847281</v>
      </c>
      <c r="J22849">
        <f t="shared" si="713"/>
        <v>9.1076400000000002E-3</v>
      </c>
    </row>
    <row r="22850" spans="1:10" x14ac:dyDescent="0.25">
      <c r="A22850">
        <v>6101013</v>
      </c>
      <c r="B22850">
        <v>1.6866E-4</v>
      </c>
      <c r="C22850">
        <v>1</v>
      </c>
      <c r="D22850">
        <v>7624017</v>
      </c>
      <c r="E22850">
        <v>7624017</v>
      </c>
      <c r="F22850" s="1">
        <v>44262.854594907411</v>
      </c>
      <c r="G22850" t="b">
        <v>0</v>
      </c>
      <c r="H22850" t="b">
        <v>1</v>
      </c>
      <c r="I22850" s="2">
        <f t="shared" si="712"/>
        <v>69.014931355847281</v>
      </c>
      <c r="J22850">
        <f t="shared" si="713"/>
        <v>1.6866E-4</v>
      </c>
    </row>
    <row r="22851" spans="1:10" x14ac:dyDescent="0.25">
      <c r="A22851">
        <v>6101014</v>
      </c>
      <c r="B22851">
        <v>1.6866E-4</v>
      </c>
      <c r="C22851">
        <v>24</v>
      </c>
      <c r="D22851">
        <v>7624018</v>
      </c>
      <c r="E22851">
        <v>7624018</v>
      </c>
      <c r="F22851" s="1">
        <v>44262.854594907411</v>
      </c>
      <c r="G22851" t="b">
        <v>0</v>
      </c>
      <c r="H22851" t="b">
        <v>1</v>
      </c>
      <c r="I22851" s="2">
        <f t="shared" si="712"/>
        <v>69.014931355847281</v>
      </c>
      <c r="J22851">
        <f t="shared" si="713"/>
        <v>4.0478400000000005E-3</v>
      </c>
    </row>
    <row r="22852" spans="1:10" x14ac:dyDescent="0.25">
      <c r="A22852">
        <v>6101015</v>
      </c>
      <c r="B22852">
        <v>1.5990000000000001E-4</v>
      </c>
      <c r="C22852">
        <v>4</v>
      </c>
      <c r="D22852">
        <v>7624019</v>
      </c>
      <c r="E22852">
        <v>7624019</v>
      </c>
      <c r="F22852" s="1">
        <v>44262.854594907411</v>
      </c>
      <c r="G22852" t="b">
        <v>1</v>
      </c>
      <c r="H22852" t="b">
        <v>1</v>
      </c>
      <c r="I22852" s="2">
        <f t="shared" ref="I22852:I22915" si="714">(B22852-B$2)/B$2*100</f>
        <v>60.2364966429502</v>
      </c>
      <c r="J22852">
        <f t="shared" ref="J22852:J22915" si="715">B22852*C22852</f>
        <v>6.3960000000000004E-4</v>
      </c>
    </row>
    <row r="22853" spans="1:10" x14ac:dyDescent="0.25">
      <c r="A22853">
        <v>6101016</v>
      </c>
      <c r="B22853">
        <v>1.6866E-4</v>
      </c>
      <c r="C22853">
        <v>6</v>
      </c>
      <c r="D22853">
        <v>7624020</v>
      </c>
      <c r="E22853">
        <v>7624020</v>
      </c>
      <c r="F22853" s="1">
        <v>44262.854594907411</v>
      </c>
      <c r="G22853" t="b">
        <v>0</v>
      </c>
      <c r="H22853" t="b">
        <v>1</v>
      </c>
      <c r="I22853" s="2">
        <f t="shared" si="714"/>
        <v>69.014931355847281</v>
      </c>
      <c r="J22853">
        <f t="shared" si="715"/>
        <v>1.0119600000000001E-3</v>
      </c>
    </row>
    <row r="22854" spans="1:10" x14ac:dyDescent="0.25">
      <c r="A22854">
        <v>6101017</v>
      </c>
      <c r="B22854">
        <v>1.5990000000000001E-4</v>
      </c>
      <c r="C22854">
        <v>7</v>
      </c>
      <c r="D22854">
        <v>7624021</v>
      </c>
      <c r="E22854">
        <v>7624021</v>
      </c>
      <c r="F22854" s="1">
        <v>44262.854594907411</v>
      </c>
      <c r="G22854" t="b">
        <v>1</v>
      </c>
      <c r="H22854" t="b">
        <v>1</v>
      </c>
      <c r="I22854" s="2">
        <f t="shared" si="714"/>
        <v>60.2364966429502</v>
      </c>
      <c r="J22854">
        <f t="shared" si="715"/>
        <v>1.1193000000000002E-3</v>
      </c>
    </row>
    <row r="22855" spans="1:10" x14ac:dyDescent="0.25">
      <c r="A22855">
        <v>6101018</v>
      </c>
      <c r="B22855">
        <v>1.5943000000000001E-4</v>
      </c>
      <c r="C22855">
        <v>13</v>
      </c>
      <c r="D22855">
        <v>7624022</v>
      </c>
      <c r="E22855">
        <v>7624022</v>
      </c>
      <c r="F22855" s="1">
        <v>44262.854594907411</v>
      </c>
      <c r="G22855" t="b">
        <v>1</v>
      </c>
      <c r="H22855" t="b">
        <v>1</v>
      </c>
      <c r="I22855" s="2">
        <f t="shared" si="714"/>
        <v>59.765507565888363</v>
      </c>
      <c r="J22855">
        <f t="shared" si="715"/>
        <v>2.07259E-3</v>
      </c>
    </row>
    <row r="22856" spans="1:10" x14ac:dyDescent="0.25">
      <c r="A22856">
        <v>6101019</v>
      </c>
      <c r="B22856">
        <v>1.6338E-4</v>
      </c>
      <c r="C22856">
        <v>256</v>
      </c>
      <c r="D22856">
        <v>7624023</v>
      </c>
      <c r="E22856">
        <v>7624023</v>
      </c>
      <c r="F22856" s="1">
        <v>44262.854594907411</v>
      </c>
      <c r="G22856" t="b">
        <v>0</v>
      </c>
      <c r="H22856" t="b">
        <v>1</v>
      </c>
      <c r="I22856" s="2">
        <f t="shared" si="714"/>
        <v>63.723820022046283</v>
      </c>
      <c r="J22856">
        <f t="shared" si="715"/>
        <v>4.1825279999999999E-2</v>
      </c>
    </row>
    <row r="22857" spans="1:10" x14ac:dyDescent="0.25">
      <c r="A22857">
        <v>6101020</v>
      </c>
      <c r="B22857">
        <v>1.5943000000000001E-4</v>
      </c>
      <c r="C22857">
        <v>12</v>
      </c>
      <c r="D22857">
        <v>7624024</v>
      </c>
      <c r="E22857">
        <v>7624024</v>
      </c>
      <c r="F22857" s="1">
        <v>44262.854594907411</v>
      </c>
      <c r="G22857" t="b">
        <v>1</v>
      </c>
      <c r="H22857" t="b">
        <v>1</v>
      </c>
      <c r="I22857" s="2">
        <f t="shared" si="714"/>
        <v>59.765507565888363</v>
      </c>
      <c r="J22857">
        <f t="shared" si="715"/>
        <v>1.9131600000000001E-3</v>
      </c>
    </row>
    <row r="22858" spans="1:10" x14ac:dyDescent="0.25">
      <c r="A22858">
        <v>6101021</v>
      </c>
      <c r="B22858">
        <v>1.5859000000000001E-4</v>
      </c>
      <c r="C22858">
        <v>25</v>
      </c>
      <c r="D22858">
        <v>7624025</v>
      </c>
      <c r="E22858">
        <v>7624025</v>
      </c>
      <c r="F22858" s="1">
        <v>44262.854594907411</v>
      </c>
      <c r="G22858" t="b">
        <v>1</v>
      </c>
      <c r="H22858" t="b">
        <v>1</v>
      </c>
      <c r="I22858" s="2">
        <f t="shared" si="714"/>
        <v>58.923739853692759</v>
      </c>
      <c r="J22858">
        <f t="shared" si="715"/>
        <v>3.9647500000000004E-3</v>
      </c>
    </row>
    <row r="22859" spans="1:10" x14ac:dyDescent="0.25">
      <c r="A22859">
        <v>6101022</v>
      </c>
      <c r="B22859">
        <v>1.5844000000000001E-4</v>
      </c>
      <c r="C22859">
        <v>55</v>
      </c>
      <c r="D22859">
        <v>7624026</v>
      </c>
      <c r="E22859">
        <v>7624026</v>
      </c>
      <c r="F22859" s="1">
        <v>44262.854594907411</v>
      </c>
      <c r="G22859" t="b">
        <v>1</v>
      </c>
      <c r="H22859" t="b">
        <v>1</v>
      </c>
      <c r="I22859" s="2">
        <f t="shared" si="714"/>
        <v>58.773424190800682</v>
      </c>
      <c r="J22859">
        <f t="shared" si="715"/>
        <v>8.7142000000000001E-3</v>
      </c>
    </row>
    <row r="22860" spans="1:10" x14ac:dyDescent="0.25">
      <c r="A22860">
        <v>6101023</v>
      </c>
      <c r="B22860">
        <v>1.5844000000000001E-4</v>
      </c>
      <c r="C22860">
        <v>10</v>
      </c>
      <c r="D22860">
        <v>7624027</v>
      </c>
      <c r="E22860">
        <v>7624027</v>
      </c>
      <c r="F22860" s="1">
        <v>44262.854594907411</v>
      </c>
      <c r="G22860" t="b">
        <v>1</v>
      </c>
      <c r="H22860" t="b">
        <v>1</v>
      </c>
      <c r="I22860" s="2">
        <f t="shared" si="714"/>
        <v>58.773424190800682</v>
      </c>
      <c r="J22860">
        <f t="shared" si="715"/>
        <v>1.5844000000000001E-3</v>
      </c>
    </row>
    <row r="22861" spans="1:10" x14ac:dyDescent="0.25">
      <c r="A22861">
        <v>6101024</v>
      </c>
      <c r="B22861">
        <v>1.5944E-4</v>
      </c>
      <c r="C22861">
        <v>1</v>
      </c>
      <c r="D22861">
        <v>7624028</v>
      </c>
      <c r="E22861">
        <v>7624028</v>
      </c>
      <c r="F22861" s="1">
        <v>44262.854594907411</v>
      </c>
      <c r="G22861" t="b">
        <v>1</v>
      </c>
      <c r="H22861" t="b">
        <v>1</v>
      </c>
      <c r="I22861" s="2">
        <f t="shared" si="714"/>
        <v>59.77552861008116</v>
      </c>
      <c r="J22861">
        <f t="shared" si="715"/>
        <v>1.5944E-4</v>
      </c>
    </row>
    <row r="22862" spans="1:10" x14ac:dyDescent="0.25">
      <c r="A22862">
        <v>6101025</v>
      </c>
      <c r="B22862">
        <v>1.6338E-4</v>
      </c>
      <c r="C22862">
        <v>2</v>
      </c>
      <c r="D22862">
        <v>7624029</v>
      </c>
      <c r="E22862">
        <v>7624029</v>
      </c>
      <c r="F22862" s="1">
        <v>44262.854594907411</v>
      </c>
      <c r="G22862" t="b">
        <v>0</v>
      </c>
      <c r="H22862" t="b">
        <v>1</v>
      </c>
      <c r="I22862" s="2">
        <f t="shared" si="714"/>
        <v>63.723820022046283</v>
      </c>
      <c r="J22862">
        <f t="shared" si="715"/>
        <v>3.2676E-4</v>
      </c>
    </row>
    <row r="22863" spans="1:10" x14ac:dyDescent="0.25">
      <c r="A22863">
        <v>6101026</v>
      </c>
      <c r="B22863">
        <v>1.5944E-4</v>
      </c>
      <c r="C22863">
        <v>1</v>
      </c>
      <c r="D22863">
        <v>7624030</v>
      </c>
      <c r="E22863">
        <v>7624030</v>
      </c>
      <c r="F22863" s="1">
        <v>44262.854594907411</v>
      </c>
      <c r="G22863" t="b">
        <v>1</v>
      </c>
      <c r="H22863" t="b">
        <v>1</v>
      </c>
      <c r="I22863" s="2">
        <f t="shared" si="714"/>
        <v>59.77552861008116</v>
      </c>
      <c r="J22863">
        <f t="shared" si="715"/>
        <v>1.5944E-4</v>
      </c>
    </row>
    <row r="22864" spans="1:10" x14ac:dyDescent="0.25">
      <c r="A22864">
        <v>6101027</v>
      </c>
      <c r="B22864">
        <v>1.5944E-4</v>
      </c>
      <c r="C22864">
        <v>28</v>
      </c>
      <c r="D22864">
        <v>7624031</v>
      </c>
      <c r="E22864">
        <v>7624031</v>
      </c>
      <c r="F22864" s="1">
        <v>44262.854594907411</v>
      </c>
      <c r="G22864" t="b">
        <v>1</v>
      </c>
      <c r="H22864" t="b">
        <v>1</v>
      </c>
      <c r="I22864" s="2">
        <f t="shared" si="714"/>
        <v>59.77552861008116</v>
      </c>
      <c r="J22864">
        <f t="shared" si="715"/>
        <v>4.4643199999999999E-3</v>
      </c>
    </row>
    <row r="22865" spans="1:10" x14ac:dyDescent="0.25">
      <c r="A22865">
        <v>6101028</v>
      </c>
      <c r="B22865">
        <v>1.6338E-4</v>
      </c>
      <c r="C22865">
        <v>86</v>
      </c>
      <c r="D22865">
        <v>7624032</v>
      </c>
      <c r="E22865">
        <v>7624032</v>
      </c>
      <c r="F22865" s="1">
        <v>44262.854594907411</v>
      </c>
      <c r="G22865" t="b">
        <v>0</v>
      </c>
      <c r="H22865" t="b">
        <v>1</v>
      </c>
      <c r="I22865" s="2">
        <f t="shared" si="714"/>
        <v>63.723820022046283</v>
      </c>
      <c r="J22865">
        <f t="shared" si="715"/>
        <v>1.4050679999999999E-2</v>
      </c>
    </row>
    <row r="22866" spans="1:10" x14ac:dyDescent="0.25">
      <c r="A22866">
        <v>6101029</v>
      </c>
      <c r="B22866">
        <v>1.6866E-4</v>
      </c>
      <c r="C22866">
        <v>166</v>
      </c>
      <c r="D22866">
        <v>7624033</v>
      </c>
      <c r="E22866">
        <v>7624033</v>
      </c>
      <c r="F22866" s="1">
        <v>44262.854594907411</v>
      </c>
      <c r="G22866" t="b">
        <v>0</v>
      </c>
      <c r="H22866" t="b">
        <v>1</v>
      </c>
      <c r="I22866" s="2">
        <f t="shared" si="714"/>
        <v>69.014931355847281</v>
      </c>
      <c r="J22866">
        <f t="shared" si="715"/>
        <v>2.7997560000000001E-2</v>
      </c>
    </row>
    <row r="22867" spans="1:10" x14ac:dyDescent="0.25">
      <c r="A22867">
        <v>6101030</v>
      </c>
      <c r="B22867">
        <v>1.6866E-4</v>
      </c>
      <c r="C22867">
        <v>83</v>
      </c>
      <c r="D22867">
        <v>7624034</v>
      </c>
      <c r="E22867">
        <v>7624034</v>
      </c>
      <c r="F22867" s="1">
        <v>44262.854594907411</v>
      </c>
      <c r="G22867" t="b">
        <v>0</v>
      </c>
      <c r="H22867" t="b">
        <v>1</v>
      </c>
      <c r="I22867" s="2">
        <f t="shared" si="714"/>
        <v>69.014931355847281</v>
      </c>
      <c r="J22867">
        <f t="shared" si="715"/>
        <v>1.3998780000000001E-2</v>
      </c>
    </row>
    <row r="22868" spans="1:10" x14ac:dyDescent="0.25">
      <c r="A22868">
        <v>6101031</v>
      </c>
      <c r="B22868">
        <v>1.5944E-4</v>
      </c>
      <c r="C22868">
        <v>2</v>
      </c>
      <c r="D22868">
        <v>7624035</v>
      </c>
      <c r="E22868">
        <v>7624035</v>
      </c>
      <c r="F22868" s="1">
        <v>44262.854594907411</v>
      </c>
      <c r="G22868" t="b">
        <v>1</v>
      </c>
      <c r="H22868" t="b">
        <v>1</v>
      </c>
      <c r="I22868" s="2">
        <f t="shared" si="714"/>
        <v>59.77552861008116</v>
      </c>
      <c r="J22868">
        <f t="shared" si="715"/>
        <v>3.1888000000000001E-4</v>
      </c>
    </row>
    <row r="22869" spans="1:10" x14ac:dyDescent="0.25">
      <c r="A22869">
        <v>6101032</v>
      </c>
      <c r="B22869">
        <v>1.6866E-4</v>
      </c>
      <c r="C22869">
        <v>19</v>
      </c>
      <c r="D22869">
        <v>7624036</v>
      </c>
      <c r="E22869">
        <v>7624036</v>
      </c>
      <c r="F22869" s="1">
        <v>44262.854594907411</v>
      </c>
      <c r="G22869" t="b">
        <v>0</v>
      </c>
      <c r="H22869" t="b">
        <v>1</v>
      </c>
      <c r="I22869" s="2">
        <f t="shared" si="714"/>
        <v>69.014931355847281</v>
      </c>
      <c r="J22869">
        <f t="shared" si="715"/>
        <v>3.2045400000000001E-3</v>
      </c>
    </row>
    <row r="22870" spans="1:10" x14ac:dyDescent="0.25">
      <c r="A22870">
        <v>6101033</v>
      </c>
      <c r="B22870">
        <v>1.5944E-4</v>
      </c>
      <c r="C22870">
        <v>1</v>
      </c>
      <c r="D22870">
        <v>7624037</v>
      </c>
      <c r="E22870">
        <v>7624037</v>
      </c>
      <c r="F22870" s="1">
        <v>44262.854594907411</v>
      </c>
      <c r="G22870" t="b">
        <v>1</v>
      </c>
      <c r="H22870" t="b">
        <v>1</v>
      </c>
      <c r="I22870" s="2">
        <f t="shared" si="714"/>
        <v>59.77552861008116</v>
      </c>
      <c r="J22870">
        <f t="shared" si="715"/>
        <v>1.5944E-4</v>
      </c>
    </row>
    <row r="22871" spans="1:10" x14ac:dyDescent="0.25">
      <c r="A22871">
        <v>6101034</v>
      </c>
      <c r="B22871">
        <v>1.5944E-4</v>
      </c>
      <c r="C22871">
        <v>9</v>
      </c>
      <c r="D22871">
        <v>7624038</v>
      </c>
      <c r="E22871">
        <v>7624038</v>
      </c>
      <c r="F22871" s="1">
        <v>44262.854594907411</v>
      </c>
      <c r="G22871" t="b">
        <v>1</v>
      </c>
      <c r="H22871" t="b">
        <v>1</v>
      </c>
      <c r="I22871" s="2">
        <f t="shared" si="714"/>
        <v>59.77552861008116</v>
      </c>
      <c r="J22871">
        <f t="shared" si="715"/>
        <v>1.4349600000000001E-3</v>
      </c>
    </row>
    <row r="22872" spans="1:10" x14ac:dyDescent="0.25">
      <c r="A22872">
        <v>6101035</v>
      </c>
      <c r="B22872">
        <v>1.6578E-4</v>
      </c>
      <c r="C22872">
        <v>19</v>
      </c>
      <c r="D22872">
        <v>7624039</v>
      </c>
      <c r="E22872">
        <v>7624039</v>
      </c>
      <c r="F22872" s="1">
        <v>44262.854594907411</v>
      </c>
      <c r="G22872" t="b">
        <v>0</v>
      </c>
      <c r="H22872" t="b">
        <v>1</v>
      </c>
      <c r="I22872" s="2">
        <f t="shared" si="714"/>
        <v>66.128870628319476</v>
      </c>
      <c r="J22872">
        <f t="shared" si="715"/>
        <v>3.1498200000000002E-3</v>
      </c>
    </row>
    <row r="22873" spans="1:10" x14ac:dyDescent="0.25">
      <c r="A22873">
        <v>6101036</v>
      </c>
      <c r="B22873">
        <v>1.6578E-4</v>
      </c>
      <c r="C22873">
        <v>90</v>
      </c>
      <c r="D22873">
        <v>7624040</v>
      </c>
      <c r="E22873">
        <v>7624044</v>
      </c>
      <c r="F22873" s="1">
        <v>44262.854594907411</v>
      </c>
      <c r="G22873" t="b">
        <v>0</v>
      </c>
      <c r="H22873" t="b">
        <v>1</v>
      </c>
      <c r="I22873" s="2">
        <f t="shared" si="714"/>
        <v>66.128870628319476</v>
      </c>
      <c r="J22873">
        <f t="shared" si="715"/>
        <v>1.49202E-2</v>
      </c>
    </row>
    <row r="22874" spans="1:10" x14ac:dyDescent="0.25">
      <c r="A22874">
        <v>6101037</v>
      </c>
      <c r="B22874">
        <v>1.6578E-4</v>
      </c>
      <c r="C22874">
        <v>2</v>
      </c>
      <c r="D22874">
        <v>7624045</v>
      </c>
      <c r="E22874">
        <v>7624045</v>
      </c>
      <c r="F22874" s="1">
        <v>44262.854594907411</v>
      </c>
      <c r="G22874" t="b">
        <v>0</v>
      </c>
      <c r="H22874" t="b">
        <v>1</v>
      </c>
      <c r="I22874" s="2">
        <f t="shared" si="714"/>
        <v>66.128870628319476</v>
      </c>
      <c r="J22874">
        <f t="shared" si="715"/>
        <v>3.3156E-4</v>
      </c>
    </row>
    <row r="22875" spans="1:10" x14ac:dyDescent="0.25">
      <c r="A22875">
        <v>6101038</v>
      </c>
      <c r="B22875">
        <v>1.6578E-4</v>
      </c>
      <c r="C22875">
        <v>1</v>
      </c>
      <c r="D22875">
        <v>7624046</v>
      </c>
      <c r="E22875">
        <v>7624046</v>
      </c>
      <c r="F22875" s="1">
        <v>44262.854594907411</v>
      </c>
      <c r="G22875" t="b">
        <v>0</v>
      </c>
      <c r="H22875" t="b">
        <v>1</v>
      </c>
      <c r="I22875" s="2">
        <f t="shared" si="714"/>
        <v>66.128870628319476</v>
      </c>
      <c r="J22875">
        <f t="shared" si="715"/>
        <v>1.6578E-4</v>
      </c>
    </row>
    <row r="22876" spans="1:10" x14ac:dyDescent="0.25">
      <c r="A22876">
        <v>6101039</v>
      </c>
      <c r="B22876">
        <v>1.6578E-4</v>
      </c>
      <c r="C22876">
        <v>4</v>
      </c>
      <c r="D22876">
        <v>7624047</v>
      </c>
      <c r="E22876">
        <v>7624048</v>
      </c>
      <c r="F22876" s="1">
        <v>44262.854594907411</v>
      </c>
      <c r="G22876" t="b">
        <v>0</v>
      </c>
      <c r="H22876" t="b">
        <v>1</v>
      </c>
      <c r="I22876" s="2">
        <f t="shared" si="714"/>
        <v>66.128870628319476</v>
      </c>
      <c r="J22876">
        <f t="shared" si="715"/>
        <v>6.6312000000000001E-4</v>
      </c>
    </row>
    <row r="22877" spans="1:10" x14ac:dyDescent="0.25">
      <c r="A22877">
        <v>6101040</v>
      </c>
      <c r="B22877">
        <v>1.6578E-4</v>
      </c>
      <c r="C22877">
        <v>11</v>
      </c>
      <c r="D22877">
        <v>7624049</v>
      </c>
      <c r="E22877">
        <v>7624049</v>
      </c>
      <c r="F22877" s="1">
        <v>44262.854594907411</v>
      </c>
      <c r="G22877" t="b">
        <v>0</v>
      </c>
      <c r="H22877" t="b">
        <v>1</v>
      </c>
      <c r="I22877" s="2">
        <f t="shared" si="714"/>
        <v>66.128870628319476</v>
      </c>
      <c r="J22877">
        <f t="shared" si="715"/>
        <v>1.82358E-3</v>
      </c>
    </row>
    <row r="22878" spans="1:10" x14ac:dyDescent="0.25">
      <c r="A22878">
        <v>6101041</v>
      </c>
      <c r="B22878">
        <v>1.6206E-4</v>
      </c>
      <c r="C22878">
        <v>84</v>
      </c>
      <c r="D22878">
        <v>7624050</v>
      </c>
      <c r="E22878">
        <v>7624050</v>
      </c>
      <c r="F22878" s="1">
        <v>44262.854594907411</v>
      </c>
      <c r="G22878" t="b">
        <v>1</v>
      </c>
      <c r="H22878" t="b">
        <v>1</v>
      </c>
      <c r="I22878" s="2">
        <f t="shared" si="714"/>
        <v>62.401042188596044</v>
      </c>
      <c r="J22878">
        <f t="shared" si="715"/>
        <v>1.361304E-2</v>
      </c>
    </row>
    <row r="22879" spans="1:10" x14ac:dyDescent="0.25">
      <c r="A22879">
        <v>6101042</v>
      </c>
      <c r="B22879">
        <v>1.6578E-4</v>
      </c>
      <c r="C22879">
        <v>1</v>
      </c>
      <c r="D22879">
        <v>7624051</v>
      </c>
      <c r="E22879">
        <v>7624051</v>
      </c>
      <c r="F22879" s="1">
        <v>44262.854594907411</v>
      </c>
      <c r="G22879" t="b">
        <v>0</v>
      </c>
      <c r="H22879" t="b">
        <v>1</v>
      </c>
      <c r="I22879" s="2">
        <f t="shared" si="714"/>
        <v>66.128870628319476</v>
      </c>
      <c r="J22879">
        <f t="shared" si="715"/>
        <v>1.6578E-4</v>
      </c>
    </row>
    <row r="22880" spans="1:10" x14ac:dyDescent="0.25">
      <c r="A22880">
        <v>6101043</v>
      </c>
      <c r="B22880">
        <v>1.6206E-4</v>
      </c>
      <c r="C22880">
        <v>22</v>
      </c>
      <c r="D22880">
        <v>7624052</v>
      </c>
      <c r="E22880">
        <v>7624052</v>
      </c>
      <c r="F22880" s="1">
        <v>44262.854594907411</v>
      </c>
      <c r="G22880" t="b">
        <v>1</v>
      </c>
      <c r="H22880" t="b">
        <v>1</v>
      </c>
      <c r="I22880" s="2">
        <f t="shared" si="714"/>
        <v>62.401042188596044</v>
      </c>
      <c r="J22880">
        <f t="shared" si="715"/>
        <v>3.5653200000000003E-3</v>
      </c>
    </row>
    <row r="22881" spans="1:10" x14ac:dyDescent="0.25">
      <c r="A22881">
        <v>6101044</v>
      </c>
      <c r="B22881">
        <v>1.6578E-4</v>
      </c>
      <c r="C22881">
        <v>1</v>
      </c>
      <c r="D22881">
        <v>7624053</v>
      </c>
      <c r="E22881">
        <v>7624053</v>
      </c>
      <c r="F22881" s="1">
        <v>44262.854594907411</v>
      </c>
      <c r="G22881" t="b">
        <v>0</v>
      </c>
      <c r="H22881" t="b">
        <v>1</v>
      </c>
      <c r="I22881" s="2">
        <f t="shared" si="714"/>
        <v>66.128870628319476</v>
      </c>
      <c r="J22881">
        <f t="shared" si="715"/>
        <v>1.6578E-4</v>
      </c>
    </row>
    <row r="22882" spans="1:10" x14ac:dyDescent="0.25">
      <c r="A22882">
        <v>6101045</v>
      </c>
      <c r="B22882">
        <v>1.6206E-4</v>
      </c>
      <c r="C22882">
        <v>17</v>
      </c>
      <c r="D22882">
        <v>7624054</v>
      </c>
      <c r="E22882">
        <v>7624054</v>
      </c>
      <c r="F22882" s="1">
        <v>44262.854594907411</v>
      </c>
      <c r="G22882" t="b">
        <v>1</v>
      </c>
      <c r="H22882" t="b">
        <v>1</v>
      </c>
      <c r="I22882" s="2">
        <f t="shared" si="714"/>
        <v>62.401042188596044</v>
      </c>
      <c r="J22882">
        <f t="shared" si="715"/>
        <v>2.75502E-3</v>
      </c>
    </row>
    <row r="22883" spans="1:10" x14ac:dyDescent="0.25">
      <c r="A22883">
        <v>6101046</v>
      </c>
      <c r="B22883">
        <v>1.5859000000000001E-4</v>
      </c>
      <c r="C22883">
        <v>1</v>
      </c>
      <c r="D22883">
        <v>7624055</v>
      </c>
      <c r="E22883">
        <v>7624055</v>
      </c>
      <c r="F22883" s="1">
        <v>44262.854594907411</v>
      </c>
      <c r="G22883" t="b">
        <v>1</v>
      </c>
      <c r="H22883" t="b">
        <v>1</v>
      </c>
      <c r="I22883" s="2">
        <f t="shared" si="714"/>
        <v>58.923739853692759</v>
      </c>
      <c r="J22883">
        <f t="shared" si="715"/>
        <v>1.5859000000000001E-4</v>
      </c>
    </row>
    <row r="22884" spans="1:10" x14ac:dyDescent="0.25">
      <c r="A22884">
        <v>6101047</v>
      </c>
      <c r="B22884">
        <v>1.5844000000000001E-4</v>
      </c>
      <c r="C22884">
        <v>10</v>
      </c>
      <c r="D22884">
        <v>7624056</v>
      </c>
      <c r="E22884">
        <v>7624056</v>
      </c>
      <c r="F22884" s="1">
        <v>44262.854594907411</v>
      </c>
      <c r="G22884" t="b">
        <v>1</v>
      </c>
      <c r="H22884" t="b">
        <v>1</v>
      </c>
      <c r="I22884" s="2">
        <f t="shared" si="714"/>
        <v>58.773424190800682</v>
      </c>
      <c r="J22884">
        <f t="shared" si="715"/>
        <v>1.5844000000000001E-3</v>
      </c>
    </row>
    <row r="22885" spans="1:10" x14ac:dyDescent="0.25">
      <c r="A22885">
        <v>6101048</v>
      </c>
      <c r="B22885">
        <v>1.5784999999999999E-4</v>
      </c>
      <c r="C22885">
        <v>3</v>
      </c>
      <c r="D22885">
        <v>7624057</v>
      </c>
      <c r="E22885">
        <v>7624057</v>
      </c>
      <c r="F22885" s="1">
        <v>44262.854594907411</v>
      </c>
      <c r="G22885" t="b">
        <v>1</v>
      </c>
      <c r="H22885" t="b">
        <v>1</v>
      </c>
      <c r="I22885" s="2">
        <f t="shared" si="714"/>
        <v>58.182182583425167</v>
      </c>
      <c r="J22885">
        <f t="shared" si="715"/>
        <v>4.7354999999999999E-4</v>
      </c>
    </row>
    <row r="22886" spans="1:10" x14ac:dyDescent="0.25">
      <c r="A22886">
        <v>6101049</v>
      </c>
      <c r="B22886">
        <v>1.5688E-4</v>
      </c>
      <c r="C22886">
        <v>190</v>
      </c>
      <c r="D22886">
        <v>7624058</v>
      </c>
      <c r="E22886">
        <v>7624058</v>
      </c>
      <c r="F22886" s="1">
        <v>44262.854594907411</v>
      </c>
      <c r="G22886" t="b">
        <v>1</v>
      </c>
      <c r="H22886" t="b">
        <v>1</v>
      </c>
      <c r="I22886" s="2">
        <f t="shared" si="714"/>
        <v>57.210141296723116</v>
      </c>
      <c r="J22886">
        <f t="shared" si="715"/>
        <v>2.9807199999999999E-2</v>
      </c>
    </row>
    <row r="22887" spans="1:10" x14ac:dyDescent="0.25">
      <c r="A22887">
        <v>6101050</v>
      </c>
      <c r="B22887">
        <v>1.5683E-4</v>
      </c>
      <c r="C22887">
        <v>220</v>
      </c>
      <c r="D22887">
        <v>7624059</v>
      </c>
      <c r="E22887">
        <v>7624059</v>
      </c>
      <c r="F22887" s="1">
        <v>44262.854594907411</v>
      </c>
      <c r="G22887" t="b">
        <v>1</v>
      </c>
      <c r="H22887" t="b">
        <v>1</v>
      </c>
      <c r="I22887" s="2">
        <f t="shared" si="714"/>
        <v>57.160036075759088</v>
      </c>
      <c r="J22887">
        <f t="shared" si="715"/>
        <v>3.4502600000000001E-2</v>
      </c>
    </row>
    <row r="22888" spans="1:10" x14ac:dyDescent="0.25">
      <c r="A22888">
        <v>6101051</v>
      </c>
      <c r="B22888">
        <v>1.5678999999999999E-4</v>
      </c>
      <c r="C22888">
        <v>42</v>
      </c>
      <c r="D22888">
        <v>7624060</v>
      </c>
      <c r="E22888">
        <v>7624068</v>
      </c>
      <c r="F22888" s="1">
        <v>44262.854594907411</v>
      </c>
      <c r="G22888" t="b">
        <v>1</v>
      </c>
      <c r="H22888" t="b">
        <v>1</v>
      </c>
      <c r="I22888" s="2">
        <f t="shared" si="714"/>
        <v>57.119951898987864</v>
      </c>
      <c r="J22888">
        <f t="shared" si="715"/>
        <v>6.5851799999999995E-3</v>
      </c>
    </row>
    <row r="22889" spans="1:10" x14ac:dyDescent="0.25">
      <c r="A22889">
        <v>6101052</v>
      </c>
      <c r="B22889">
        <v>1.5500999999999999E-4</v>
      </c>
      <c r="C22889">
        <v>45</v>
      </c>
      <c r="D22889">
        <v>7624069</v>
      </c>
      <c r="E22889">
        <v>7624069</v>
      </c>
      <c r="F22889" s="1">
        <v>44262.854594907411</v>
      </c>
      <c r="G22889" t="b">
        <v>1</v>
      </c>
      <c r="H22889" t="b">
        <v>1</v>
      </c>
      <c r="I22889" s="2">
        <f t="shared" si="714"/>
        <v>55.336206032668592</v>
      </c>
      <c r="J22889">
        <f t="shared" si="715"/>
        <v>6.9754499999999994E-3</v>
      </c>
    </row>
    <row r="22890" spans="1:10" x14ac:dyDescent="0.25">
      <c r="A22890">
        <v>6101053</v>
      </c>
      <c r="B22890">
        <v>1.5431E-4</v>
      </c>
      <c r="C22890">
        <v>944</v>
      </c>
      <c r="D22890">
        <v>7624070</v>
      </c>
      <c r="E22890">
        <v>7624079</v>
      </c>
      <c r="F22890" s="1">
        <v>44262.854594907411</v>
      </c>
      <c r="G22890" t="b">
        <v>1</v>
      </c>
      <c r="H22890" t="b">
        <v>1</v>
      </c>
      <c r="I22890" s="2">
        <f t="shared" si="714"/>
        <v>54.63473293917226</v>
      </c>
      <c r="J22890">
        <f t="shared" si="715"/>
        <v>0.14566864000000002</v>
      </c>
    </row>
    <row r="22891" spans="1:10" x14ac:dyDescent="0.25">
      <c r="A22891">
        <v>6101054</v>
      </c>
      <c r="B22891">
        <v>1.5430000000000001E-4</v>
      </c>
      <c r="C22891">
        <v>47</v>
      </c>
      <c r="D22891">
        <v>7624080</v>
      </c>
      <c r="E22891">
        <v>7624080</v>
      </c>
      <c r="F22891" s="1">
        <v>44262.854594907411</v>
      </c>
      <c r="G22891" t="b">
        <v>1</v>
      </c>
      <c r="H22891" t="b">
        <v>1</v>
      </c>
      <c r="I22891" s="2">
        <f t="shared" si="714"/>
        <v>54.624711894979463</v>
      </c>
      <c r="J22891">
        <f t="shared" si="715"/>
        <v>7.2521000000000009E-3</v>
      </c>
    </row>
    <row r="22892" spans="1:10" x14ac:dyDescent="0.25">
      <c r="A22892">
        <v>6101055</v>
      </c>
      <c r="B22892">
        <v>1.5352000000000001E-4</v>
      </c>
      <c r="C22892">
        <v>195</v>
      </c>
      <c r="D22892">
        <v>7624081</v>
      </c>
      <c r="E22892">
        <v>7624081</v>
      </c>
      <c r="F22892" s="1">
        <v>44262.854594907411</v>
      </c>
      <c r="G22892" t="b">
        <v>1</v>
      </c>
      <c r="H22892" t="b">
        <v>1</v>
      </c>
      <c r="I22892" s="2">
        <f t="shared" si="714"/>
        <v>53.843070447940676</v>
      </c>
      <c r="J22892">
        <f t="shared" si="715"/>
        <v>2.9936400000000002E-2</v>
      </c>
    </row>
    <row r="22893" spans="1:10" x14ac:dyDescent="0.25">
      <c r="A22893">
        <v>6101056</v>
      </c>
      <c r="B22893">
        <v>1.5301E-4</v>
      </c>
      <c r="C22893">
        <v>3</v>
      </c>
      <c r="D22893">
        <v>7624082</v>
      </c>
      <c r="E22893">
        <v>7624083</v>
      </c>
      <c r="F22893" s="1">
        <v>44262.854594907411</v>
      </c>
      <c r="G22893" t="b">
        <v>1</v>
      </c>
      <c r="H22893" t="b">
        <v>1</v>
      </c>
      <c r="I22893" s="2">
        <f t="shared" si="714"/>
        <v>53.331997194107615</v>
      </c>
      <c r="J22893">
        <f t="shared" si="715"/>
        <v>4.5903000000000003E-4</v>
      </c>
    </row>
    <row r="22894" spans="1:10" x14ac:dyDescent="0.25">
      <c r="A22894">
        <v>6101057</v>
      </c>
      <c r="B22894">
        <v>1.5274E-4</v>
      </c>
      <c r="C22894">
        <v>149</v>
      </c>
      <c r="D22894">
        <v>7624084</v>
      </c>
      <c r="E22894">
        <v>7624084</v>
      </c>
      <c r="F22894" s="1">
        <v>44262.854594907411</v>
      </c>
      <c r="G22894" t="b">
        <v>1</v>
      </c>
      <c r="H22894" t="b">
        <v>1</v>
      </c>
      <c r="I22894" s="2">
        <f t="shared" si="714"/>
        <v>53.061429000901896</v>
      </c>
      <c r="J22894">
        <f t="shared" si="715"/>
        <v>2.2758260000000002E-2</v>
      </c>
    </row>
    <row r="22895" spans="1:10" x14ac:dyDescent="0.25">
      <c r="A22895">
        <v>6101058</v>
      </c>
      <c r="B22895">
        <v>1.5265E-4</v>
      </c>
      <c r="C22895">
        <v>32</v>
      </c>
      <c r="D22895">
        <v>7624085</v>
      </c>
      <c r="E22895">
        <v>7624092</v>
      </c>
      <c r="F22895" s="1">
        <v>44262.854594907411</v>
      </c>
      <c r="G22895" t="b">
        <v>1</v>
      </c>
      <c r="H22895" t="b">
        <v>1</v>
      </c>
      <c r="I22895" s="2">
        <f t="shared" si="714"/>
        <v>52.971239603166644</v>
      </c>
      <c r="J22895">
        <f t="shared" si="715"/>
        <v>4.8847999999999999E-3</v>
      </c>
    </row>
    <row r="22896" spans="1:10" x14ac:dyDescent="0.25">
      <c r="A22896">
        <v>6101059</v>
      </c>
      <c r="B22896">
        <v>1.5205000000000001E-4</v>
      </c>
      <c r="C22896">
        <v>78</v>
      </c>
      <c r="D22896">
        <v>7624093</v>
      </c>
      <c r="E22896">
        <v>7624093</v>
      </c>
      <c r="F22896" s="1">
        <v>44262.854594907411</v>
      </c>
      <c r="G22896" t="b">
        <v>1</v>
      </c>
      <c r="H22896" t="b">
        <v>1</v>
      </c>
      <c r="I22896" s="2">
        <f t="shared" si="714"/>
        <v>52.36997695159836</v>
      </c>
      <c r="J22896">
        <f t="shared" si="715"/>
        <v>1.1859900000000001E-2</v>
      </c>
    </row>
    <row r="22897" spans="1:10" x14ac:dyDescent="0.25">
      <c r="A22897">
        <v>6101060</v>
      </c>
      <c r="B22897">
        <v>1.5189000000000001E-4</v>
      </c>
      <c r="C22897">
        <v>57</v>
      </c>
      <c r="D22897">
        <v>7624094</v>
      </c>
      <c r="E22897">
        <v>7624103</v>
      </c>
      <c r="F22897" s="1">
        <v>44262.854594907411</v>
      </c>
      <c r="G22897" t="b">
        <v>1</v>
      </c>
      <c r="H22897" t="b">
        <v>1</v>
      </c>
      <c r="I22897" s="2">
        <f t="shared" si="714"/>
        <v>52.20964024451348</v>
      </c>
      <c r="J22897">
        <f t="shared" si="715"/>
        <v>8.6577300000000006E-3</v>
      </c>
    </row>
    <row r="22898" spans="1:10" x14ac:dyDescent="0.25">
      <c r="A22898">
        <v>6101061</v>
      </c>
      <c r="B22898">
        <v>1.518E-4</v>
      </c>
      <c r="C22898">
        <v>3</v>
      </c>
      <c r="D22898">
        <v>7624104</v>
      </c>
      <c r="E22898">
        <v>7624104</v>
      </c>
      <c r="F22898" s="1">
        <v>44262.854594907411</v>
      </c>
      <c r="G22898" t="b">
        <v>1</v>
      </c>
      <c r="H22898" t="b">
        <v>1</v>
      </c>
      <c r="I22898" s="2">
        <f t="shared" si="714"/>
        <v>52.119450846778228</v>
      </c>
      <c r="J22898">
        <f t="shared" si="715"/>
        <v>4.5540000000000001E-4</v>
      </c>
    </row>
    <row r="22899" spans="1:10" x14ac:dyDescent="0.25">
      <c r="A22899">
        <v>6101062</v>
      </c>
      <c r="B22899">
        <v>1.5166999999999999E-4</v>
      </c>
      <c r="C22899">
        <v>2</v>
      </c>
      <c r="D22899">
        <v>7624105</v>
      </c>
      <c r="E22899">
        <v>7624105</v>
      </c>
      <c r="F22899" s="1">
        <v>44262.854594907411</v>
      </c>
      <c r="G22899" t="b">
        <v>1</v>
      </c>
      <c r="H22899" t="b">
        <v>1</v>
      </c>
      <c r="I22899" s="2">
        <f t="shared" si="714"/>
        <v>51.989177272271746</v>
      </c>
      <c r="J22899">
        <f t="shared" si="715"/>
        <v>3.0333999999999998E-4</v>
      </c>
    </row>
    <row r="22900" spans="1:10" x14ac:dyDescent="0.25">
      <c r="A22900">
        <v>6101063</v>
      </c>
      <c r="B22900">
        <v>1.5129999999999999E-4</v>
      </c>
      <c r="C22900">
        <v>118</v>
      </c>
      <c r="D22900">
        <v>7624106</v>
      </c>
      <c r="E22900">
        <v>7624115</v>
      </c>
      <c r="F22900" s="1">
        <v>44262.854594907411</v>
      </c>
      <c r="G22900" t="b">
        <v>1</v>
      </c>
      <c r="H22900" t="b">
        <v>1</v>
      </c>
      <c r="I22900" s="2">
        <f t="shared" si="714"/>
        <v>51.618398637137972</v>
      </c>
      <c r="J22900">
        <f t="shared" si="715"/>
        <v>1.7853399999999998E-2</v>
      </c>
    </row>
    <row r="22901" spans="1:10" x14ac:dyDescent="0.25">
      <c r="A22901">
        <v>6101064</v>
      </c>
      <c r="B22901">
        <v>1.5079000000000001E-4</v>
      </c>
      <c r="C22901">
        <v>1</v>
      </c>
      <c r="D22901">
        <v>7624116</v>
      </c>
      <c r="E22901">
        <v>7624116</v>
      </c>
      <c r="F22901" s="1">
        <v>44262.854594907411</v>
      </c>
      <c r="G22901" t="b">
        <v>1</v>
      </c>
      <c r="H22901" t="b">
        <v>1</v>
      </c>
      <c r="I22901" s="2">
        <f t="shared" si="714"/>
        <v>51.107325383304946</v>
      </c>
      <c r="J22901">
        <f t="shared" si="715"/>
        <v>1.5079000000000001E-4</v>
      </c>
    </row>
    <row r="22902" spans="1:10" x14ac:dyDescent="0.25">
      <c r="A22902">
        <v>6101065</v>
      </c>
      <c r="B22902">
        <v>1.5077999999999999E-4</v>
      </c>
      <c r="C22902">
        <v>13</v>
      </c>
      <c r="D22902">
        <v>7624117</v>
      </c>
      <c r="E22902">
        <v>7624123</v>
      </c>
      <c r="F22902" s="1">
        <v>44262.854594907411</v>
      </c>
      <c r="G22902" t="b">
        <v>1</v>
      </c>
      <c r="H22902" t="b">
        <v>1</v>
      </c>
      <c r="I22902" s="2">
        <f t="shared" si="714"/>
        <v>51.097304339112114</v>
      </c>
      <c r="J22902">
        <f t="shared" si="715"/>
        <v>1.96014E-3</v>
      </c>
    </row>
    <row r="22903" spans="1:10" x14ac:dyDescent="0.25">
      <c r="A22903">
        <v>6101066</v>
      </c>
      <c r="B22903">
        <v>1.5035E-4</v>
      </c>
      <c r="C22903">
        <v>420</v>
      </c>
      <c r="D22903">
        <v>7624124</v>
      </c>
      <c r="E22903">
        <v>7624133</v>
      </c>
      <c r="F22903" s="1">
        <v>44262.854594907411</v>
      </c>
      <c r="G22903" t="b">
        <v>1</v>
      </c>
      <c r="H22903" t="b">
        <v>1</v>
      </c>
      <c r="I22903" s="2">
        <f t="shared" si="714"/>
        <v>50.666399438821507</v>
      </c>
      <c r="J22903">
        <f t="shared" si="715"/>
        <v>6.3146999999999995E-2</v>
      </c>
    </row>
    <row r="22904" spans="1:10" x14ac:dyDescent="0.25">
      <c r="A22904">
        <v>6101067</v>
      </c>
      <c r="B22904">
        <v>1.5027000000000001E-4</v>
      </c>
      <c r="C22904">
        <v>6</v>
      </c>
      <c r="D22904">
        <v>7624134</v>
      </c>
      <c r="E22904">
        <v>7624134</v>
      </c>
      <c r="F22904" s="1">
        <v>44262.854594907411</v>
      </c>
      <c r="G22904" t="b">
        <v>1</v>
      </c>
      <c r="H22904" t="b">
        <v>1</v>
      </c>
      <c r="I22904" s="2">
        <f t="shared" si="714"/>
        <v>50.586231085279088</v>
      </c>
      <c r="J22904">
        <f t="shared" si="715"/>
        <v>9.0162000000000011E-4</v>
      </c>
    </row>
    <row r="22905" spans="1:10" x14ac:dyDescent="0.25">
      <c r="A22905">
        <v>6101068</v>
      </c>
      <c r="B22905">
        <v>1.5024999999999999E-4</v>
      </c>
      <c r="C22905">
        <v>5</v>
      </c>
      <c r="D22905">
        <v>7624135</v>
      </c>
      <c r="E22905">
        <v>7624137</v>
      </c>
      <c r="F22905" s="1">
        <v>44262.854594907411</v>
      </c>
      <c r="G22905" t="b">
        <v>1</v>
      </c>
      <c r="H22905" t="b">
        <v>1</v>
      </c>
      <c r="I22905" s="2">
        <f t="shared" si="714"/>
        <v>50.566188996893459</v>
      </c>
      <c r="J22905">
        <f t="shared" si="715"/>
        <v>7.5124999999999996E-4</v>
      </c>
    </row>
    <row r="22906" spans="1:10" x14ac:dyDescent="0.25">
      <c r="A22906">
        <v>6101069</v>
      </c>
      <c r="B22906">
        <v>1.4999999999999999E-4</v>
      </c>
      <c r="C22906">
        <v>1</v>
      </c>
      <c r="D22906">
        <v>7624138</v>
      </c>
      <c r="E22906">
        <v>7624138</v>
      </c>
      <c r="F22906" s="1">
        <v>44262.854594907411</v>
      </c>
      <c r="G22906" t="b">
        <v>1</v>
      </c>
      <c r="H22906" t="b">
        <v>1</v>
      </c>
      <c r="I22906" s="2">
        <f t="shared" si="714"/>
        <v>50.315662892073334</v>
      </c>
      <c r="J22906">
        <f t="shared" si="715"/>
        <v>1.4999999999999999E-4</v>
      </c>
    </row>
    <row r="22907" spans="1:10" x14ac:dyDescent="0.25">
      <c r="A22907">
        <v>6101070</v>
      </c>
      <c r="B22907">
        <v>1.4992E-4</v>
      </c>
      <c r="C22907">
        <v>199</v>
      </c>
      <c r="D22907">
        <v>7624139</v>
      </c>
      <c r="E22907">
        <v>7624139</v>
      </c>
      <c r="F22907" s="1">
        <v>44262.854594907411</v>
      </c>
      <c r="G22907" t="b">
        <v>1</v>
      </c>
      <c r="H22907" t="b">
        <v>1</v>
      </c>
      <c r="I22907" s="2">
        <f t="shared" si="714"/>
        <v>50.235494538530915</v>
      </c>
      <c r="J22907">
        <f t="shared" si="715"/>
        <v>2.9834079999999999E-2</v>
      </c>
    </row>
    <row r="22908" spans="1:10" x14ac:dyDescent="0.25">
      <c r="A22908">
        <v>6101071</v>
      </c>
      <c r="B22908">
        <v>1.4975000000000001E-4</v>
      </c>
      <c r="C22908">
        <v>51</v>
      </c>
      <c r="D22908">
        <v>7624140</v>
      </c>
      <c r="E22908">
        <v>7624140</v>
      </c>
      <c r="F22908" s="1">
        <v>44262.854594907411</v>
      </c>
      <c r="G22908" t="b">
        <v>1</v>
      </c>
      <c r="H22908" t="b">
        <v>1</v>
      </c>
      <c r="I22908" s="2">
        <f t="shared" si="714"/>
        <v>50.06513678725323</v>
      </c>
      <c r="J22908">
        <f t="shared" si="715"/>
        <v>7.6372500000000008E-3</v>
      </c>
    </row>
    <row r="22909" spans="1:10" x14ac:dyDescent="0.25">
      <c r="A22909">
        <v>6101072</v>
      </c>
      <c r="B22909">
        <v>1.4936999999999999E-4</v>
      </c>
      <c r="C22909">
        <v>56</v>
      </c>
      <c r="D22909">
        <v>7624141</v>
      </c>
      <c r="E22909">
        <v>7624141</v>
      </c>
      <c r="F22909" s="1">
        <v>44262.854594907411</v>
      </c>
      <c r="G22909" t="b">
        <v>1</v>
      </c>
      <c r="H22909" t="b">
        <v>1</v>
      </c>
      <c r="I22909" s="2">
        <f t="shared" si="714"/>
        <v>49.684337107926623</v>
      </c>
      <c r="J22909">
        <f t="shared" si="715"/>
        <v>8.3647199999999991E-3</v>
      </c>
    </row>
    <row r="22910" spans="1:10" x14ac:dyDescent="0.25">
      <c r="A22910">
        <v>6101073</v>
      </c>
      <c r="B22910">
        <v>1.4902000000000001E-4</v>
      </c>
      <c r="C22910">
        <v>66</v>
      </c>
      <c r="D22910">
        <v>7624142</v>
      </c>
      <c r="E22910">
        <v>7624151</v>
      </c>
      <c r="F22910" s="1">
        <v>44262.854594907411</v>
      </c>
      <c r="G22910" t="b">
        <v>1</v>
      </c>
      <c r="H22910" t="b">
        <v>1</v>
      </c>
      <c r="I22910" s="2">
        <f t="shared" si="714"/>
        <v>49.333600561178478</v>
      </c>
      <c r="J22910">
        <f t="shared" si="715"/>
        <v>9.8353199999999998E-3</v>
      </c>
    </row>
    <row r="22911" spans="1:10" x14ac:dyDescent="0.25">
      <c r="A22911">
        <v>6101074</v>
      </c>
      <c r="B22911">
        <v>1.4866E-4</v>
      </c>
      <c r="C22911">
        <v>201</v>
      </c>
      <c r="D22911">
        <v>7624152</v>
      </c>
      <c r="E22911">
        <v>7624161</v>
      </c>
      <c r="F22911" s="1">
        <v>44262.854594907411</v>
      </c>
      <c r="G22911" t="b">
        <v>1</v>
      </c>
      <c r="H22911" t="b">
        <v>1</v>
      </c>
      <c r="I22911" s="2">
        <f t="shared" si="714"/>
        <v>48.972842970237494</v>
      </c>
      <c r="J22911">
        <f t="shared" si="715"/>
        <v>2.988066E-2</v>
      </c>
    </row>
    <row r="22912" spans="1:10" x14ac:dyDescent="0.25">
      <c r="A22912">
        <v>6101075</v>
      </c>
      <c r="B22912">
        <v>1.4859000000000001E-4</v>
      </c>
      <c r="C22912">
        <v>537</v>
      </c>
      <c r="D22912">
        <v>7624162</v>
      </c>
      <c r="E22912">
        <v>7624162</v>
      </c>
      <c r="F22912" s="1">
        <v>44262.854594907411</v>
      </c>
      <c r="G22912" t="b">
        <v>1</v>
      </c>
      <c r="H22912" t="b">
        <v>1</v>
      </c>
      <c r="I22912" s="2">
        <f t="shared" si="714"/>
        <v>48.902695660887865</v>
      </c>
      <c r="J22912">
        <f t="shared" si="715"/>
        <v>7.9792830000000009E-2</v>
      </c>
    </row>
    <row r="22913" spans="1:10" x14ac:dyDescent="0.25">
      <c r="A22913">
        <v>6101076</v>
      </c>
      <c r="B22913">
        <v>1.4846999999999999E-4</v>
      </c>
      <c r="C22913">
        <v>2</v>
      </c>
      <c r="D22913">
        <v>7624163</v>
      </c>
      <c r="E22913">
        <v>7624163</v>
      </c>
      <c r="F22913" s="1">
        <v>44262.854594907411</v>
      </c>
      <c r="G22913" t="b">
        <v>1</v>
      </c>
      <c r="H22913" t="b">
        <v>1</v>
      </c>
      <c r="I22913" s="2">
        <f t="shared" si="714"/>
        <v>48.782443130574194</v>
      </c>
      <c r="J22913">
        <f t="shared" si="715"/>
        <v>2.9693999999999999E-4</v>
      </c>
    </row>
    <row r="22914" spans="1:10" x14ac:dyDescent="0.25">
      <c r="A22914">
        <v>6101077</v>
      </c>
      <c r="B22914">
        <v>1.4756E-4</v>
      </c>
      <c r="C22914">
        <v>33</v>
      </c>
      <c r="D22914">
        <v>7624164</v>
      </c>
      <c r="E22914">
        <v>7624172</v>
      </c>
      <c r="F22914" s="1">
        <v>44262.854594907411</v>
      </c>
      <c r="G22914" t="b">
        <v>1</v>
      </c>
      <c r="H22914" t="b">
        <v>1</v>
      </c>
      <c r="I22914" s="2">
        <f t="shared" si="714"/>
        <v>47.87052810902896</v>
      </c>
      <c r="J22914">
        <f t="shared" si="715"/>
        <v>4.8694799999999998E-3</v>
      </c>
    </row>
    <row r="22915" spans="1:10" x14ac:dyDescent="0.25">
      <c r="A22915">
        <v>6101078</v>
      </c>
      <c r="B22915">
        <v>1.4700999999999999E-4</v>
      </c>
      <c r="C22915">
        <v>33</v>
      </c>
      <c r="D22915">
        <v>7624173</v>
      </c>
      <c r="E22915">
        <v>7624181</v>
      </c>
      <c r="F22915" s="1">
        <v>44262.854594907411</v>
      </c>
      <c r="G22915" t="b">
        <v>1</v>
      </c>
      <c r="H22915" t="b">
        <v>1</v>
      </c>
      <c r="I22915" s="2">
        <f t="shared" si="714"/>
        <v>47.319370678424676</v>
      </c>
      <c r="J22915">
        <f t="shared" si="715"/>
        <v>4.8513300000000001E-3</v>
      </c>
    </row>
    <row r="22916" spans="1:10" x14ac:dyDescent="0.25">
      <c r="A22916">
        <v>6101079</v>
      </c>
      <c r="B22916">
        <v>1.4699E-4</v>
      </c>
      <c r="C22916">
        <v>81</v>
      </c>
      <c r="D22916">
        <v>7624182</v>
      </c>
      <c r="E22916">
        <v>7624182</v>
      </c>
      <c r="F22916" s="1">
        <v>44262.854594907411</v>
      </c>
      <c r="G22916" t="b">
        <v>1</v>
      </c>
      <c r="H22916" t="b">
        <v>1</v>
      </c>
      <c r="I22916" s="2">
        <f t="shared" ref="I22916:I22979" si="716">(B22916-B$2)/B$2*100</f>
        <v>47.299328590039075</v>
      </c>
      <c r="J22916">
        <f t="shared" ref="J22916:J22979" si="717">B22916*C22916</f>
        <v>1.1906190000000001E-2</v>
      </c>
    </row>
    <row r="22917" spans="1:10" x14ac:dyDescent="0.25">
      <c r="A22917">
        <v>6101080</v>
      </c>
      <c r="B22917">
        <v>1.4609000000000001E-4</v>
      </c>
      <c r="C22917">
        <v>58</v>
      </c>
      <c r="D22917">
        <v>7624183</v>
      </c>
      <c r="E22917">
        <v>7624183</v>
      </c>
      <c r="F22917" s="1">
        <v>44262.854594907411</v>
      </c>
      <c r="G22917" t="b">
        <v>1</v>
      </c>
      <c r="H22917" t="b">
        <v>1</v>
      </c>
      <c r="I22917" s="2">
        <f t="shared" si="716"/>
        <v>46.397434612686638</v>
      </c>
      <c r="J22917">
        <f t="shared" si="717"/>
        <v>8.4732200000000001E-3</v>
      </c>
    </row>
    <row r="22918" spans="1:10" x14ac:dyDescent="0.25">
      <c r="A22918">
        <v>6101081</v>
      </c>
      <c r="B22918">
        <v>1.4547E-4</v>
      </c>
      <c r="C22918">
        <v>617</v>
      </c>
      <c r="D22918">
        <v>7624184</v>
      </c>
      <c r="E22918">
        <v>7624184</v>
      </c>
      <c r="F22918" s="1">
        <v>44262.854594907411</v>
      </c>
      <c r="G22918" t="b">
        <v>1</v>
      </c>
      <c r="H22918" t="b">
        <v>1</v>
      </c>
      <c r="I22918" s="2">
        <f t="shared" si="716"/>
        <v>45.776129872732731</v>
      </c>
      <c r="J22918">
        <f t="shared" si="717"/>
        <v>8.9754990000000007E-2</v>
      </c>
    </row>
    <row r="22919" spans="1:10" x14ac:dyDescent="0.25">
      <c r="A22919">
        <v>6101082</v>
      </c>
      <c r="B22919">
        <v>1.45E-4</v>
      </c>
      <c r="C22919">
        <v>42</v>
      </c>
      <c r="D22919">
        <v>7624185</v>
      </c>
      <c r="E22919">
        <v>7624185</v>
      </c>
      <c r="F22919" s="1">
        <v>44262.854594907411</v>
      </c>
      <c r="G22919" t="b">
        <v>1</v>
      </c>
      <c r="H22919" t="b">
        <v>1</v>
      </c>
      <c r="I22919" s="2">
        <f t="shared" si="716"/>
        <v>45.305140795670901</v>
      </c>
      <c r="J22919">
        <f t="shared" si="717"/>
        <v>6.0899999999999999E-3</v>
      </c>
    </row>
    <row r="22920" spans="1:10" x14ac:dyDescent="0.25">
      <c r="A22920">
        <v>6101083</v>
      </c>
      <c r="B22920">
        <v>1.6207E-4</v>
      </c>
      <c r="C22920">
        <v>2</v>
      </c>
      <c r="D22920">
        <v>7624186</v>
      </c>
      <c r="E22920">
        <v>7624186</v>
      </c>
      <c r="F22920" s="1">
        <v>44262.854594907411</v>
      </c>
      <c r="G22920" t="b">
        <v>1</v>
      </c>
      <c r="H22920" t="b">
        <v>1</v>
      </c>
      <c r="I22920" s="2">
        <f t="shared" si="716"/>
        <v>62.411063232788841</v>
      </c>
      <c r="J22920">
        <f t="shared" si="717"/>
        <v>3.2414E-4</v>
      </c>
    </row>
    <row r="22921" spans="1:10" x14ac:dyDescent="0.25">
      <c r="A22921">
        <v>6101084</v>
      </c>
      <c r="B22921">
        <v>1.6577000000000001E-4</v>
      </c>
      <c r="C22921">
        <v>43</v>
      </c>
      <c r="D22921">
        <v>7624187</v>
      </c>
      <c r="E22921">
        <v>7624187</v>
      </c>
      <c r="F22921" s="1">
        <v>44262.854594907411</v>
      </c>
      <c r="G22921" t="b">
        <v>0</v>
      </c>
      <c r="H22921" t="b">
        <v>1</v>
      </c>
      <c r="I22921" s="2">
        <f t="shared" si="716"/>
        <v>66.118849584126664</v>
      </c>
      <c r="J22921">
        <f t="shared" si="717"/>
        <v>7.12811E-3</v>
      </c>
    </row>
    <row r="22922" spans="1:10" x14ac:dyDescent="0.25">
      <c r="A22922">
        <v>6101085</v>
      </c>
      <c r="B22922">
        <v>1.6578E-4</v>
      </c>
      <c r="C22922">
        <v>55</v>
      </c>
      <c r="D22922">
        <v>7624188</v>
      </c>
      <c r="E22922">
        <v>7624191</v>
      </c>
      <c r="F22922" s="1">
        <v>44262.854594907411</v>
      </c>
      <c r="G22922" t="b">
        <v>0</v>
      </c>
      <c r="H22922" t="b">
        <v>1</v>
      </c>
      <c r="I22922" s="2">
        <f t="shared" si="716"/>
        <v>66.128870628319476</v>
      </c>
      <c r="J22922">
        <f t="shared" si="717"/>
        <v>9.1179E-3</v>
      </c>
    </row>
    <row r="22923" spans="1:10" x14ac:dyDescent="0.25">
      <c r="A22923">
        <v>6101086</v>
      </c>
      <c r="B22923">
        <v>1.6604E-4</v>
      </c>
      <c r="C22923">
        <v>221</v>
      </c>
      <c r="D22923">
        <v>7624192</v>
      </c>
      <c r="E22923">
        <v>7624192</v>
      </c>
      <c r="F22923" s="1">
        <v>44262.854594907411</v>
      </c>
      <c r="G22923" t="b">
        <v>0</v>
      </c>
      <c r="H22923" t="b">
        <v>1</v>
      </c>
      <c r="I22923" s="2">
        <f t="shared" si="716"/>
        <v>66.389417777332397</v>
      </c>
      <c r="J22923">
        <f t="shared" si="717"/>
        <v>3.6694839999999999E-2</v>
      </c>
    </row>
    <row r="22924" spans="1:10" x14ac:dyDescent="0.25">
      <c r="A22924">
        <v>6101087</v>
      </c>
      <c r="B22924">
        <v>1.6624000000000001E-4</v>
      </c>
      <c r="C22924">
        <v>42</v>
      </c>
      <c r="D22924">
        <v>7624193</v>
      </c>
      <c r="E22924">
        <v>7624193</v>
      </c>
      <c r="F22924" s="1">
        <v>44262.854594907411</v>
      </c>
      <c r="G22924" t="b">
        <v>0</v>
      </c>
      <c r="H22924" t="b">
        <v>1</v>
      </c>
      <c r="I22924" s="2">
        <f t="shared" si="716"/>
        <v>66.589838661188494</v>
      </c>
      <c r="J22924">
        <f t="shared" si="717"/>
        <v>6.9820799999999999E-3</v>
      </c>
    </row>
    <row r="22925" spans="1:10" x14ac:dyDescent="0.25">
      <c r="A22925">
        <v>6101088</v>
      </c>
      <c r="B22925">
        <v>1.6624000000000001E-4</v>
      </c>
      <c r="C22925">
        <v>1</v>
      </c>
      <c r="D22925">
        <v>7624194</v>
      </c>
      <c r="E22925">
        <v>7624194</v>
      </c>
      <c r="F22925" s="1">
        <v>44262.854594907411</v>
      </c>
      <c r="G22925" t="b">
        <v>0</v>
      </c>
      <c r="H22925" t="b">
        <v>1</v>
      </c>
      <c r="I22925" s="2">
        <f t="shared" si="716"/>
        <v>66.589838661188494</v>
      </c>
      <c r="J22925">
        <f t="shared" si="717"/>
        <v>1.6624000000000001E-4</v>
      </c>
    </row>
    <row r="22926" spans="1:10" x14ac:dyDescent="0.25">
      <c r="A22926">
        <v>6101089</v>
      </c>
      <c r="B22926">
        <v>1.6207E-4</v>
      </c>
      <c r="C22926">
        <v>359</v>
      </c>
      <c r="D22926">
        <v>7624195</v>
      </c>
      <c r="E22926">
        <v>7624195</v>
      </c>
      <c r="F22926" s="1">
        <v>44262.854594907411</v>
      </c>
      <c r="G22926" t="b">
        <v>1</v>
      </c>
      <c r="H22926" t="b">
        <v>1</v>
      </c>
      <c r="I22926" s="2">
        <f t="shared" si="716"/>
        <v>62.411063232788841</v>
      </c>
      <c r="J22926">
        <f t="shared" si="717"/>
        <v>5.818313E-2</v>
      </c>
    </row>
    <row r="22927" spans="1:10" x14ac:dyDescent="0.25">
      <c r="A22927">
        <v>6101090</v>
      </c>
      <c r="B22927">
        <v>1.45E-4</v>
      </c>
      <c r="C22927">
        <v>49</v>
      </c>
      <c r="D22927">
        <v>7624196</v>
      </c>
      <c r="E22927">
        <v>7624199</v>
      </c>
      <c r="F22927" s="1">
        <v>44262.854594907411</v>
      </c>
      <c r="G22927" t="b">
        <v>1</v>
      </c>
      <c r="H22927" t="b">
        <v>1</v>
      </c>
      <c r="I22927" s="2">
        <f t="shared" si="716"/>
        <v>45.305140795670901</v>
      </c>
      <c r="J22927">
        <f t="shared" si="717"/>
        <v>7.1050000000000002E-3</v>
      </c>
    </row>
    <row r="22928" spans="1:10" x14ac:dyDescent="0.25">
      <c r="A22928">
        <v>6101091</v>
      </c>
      <c r="B22928">
        <v>1.4474E-4</v>
      </c>
      <c r="C22928">
        <v>39</v>
      </c>
      <c r="D22928">
        <v>7624200</v>
      </c>
      <c r="E22928">
        <v>7624200</v>
      </c>
      <c r="F22928" s="1">
        <v>44262.854594907411</v>
      </c>
      <c r="G22928" t="b">
        <v>1</v>
      </c>
      <c r="H22928" t="b">
        <v>1</v>
      </c>
      <c r="I22928" s="2">
        <f t="shared" si="716"/>
        <v>45.044593646657979</v>
      </c>
      <c r="J22928">
        <f t="shared" si="717"/>
        <v>5.6448599999999998E-3</v>
      </c>
    </row>
    <row r="22929" spans="1:10" x14ac:dyDescent="0.25">
      <c r="A22929">
        <v>6101092</v>
      </c>
      <c r="B22929">
        <v>1.6624000000000001E-4</v>
      </c>
      <c r="C22929">
        <v>25</v>
      </c>
      <c r="D22929">
        <v>7624201</v>
      </c>
      <c r="E22929">
        <v>7624201</v>
      </c>
      <c r="F22929" s="1">
        <v>44262.854594907411</v>
      </c>
      <c r="G22929" t="b">
        <v>0</v>
      </c>
      <c r="H22929" t="b">
        <v>1</v>
      </c>
      <c r="I22929" s="2">
        <f t="shared" si="716"/>
        <v>66.589838661188494</v>
      </c>
      <c r="J22929">
        <f t="shared" si="717"/>
        <v>4.156E-3</v>
      </c>
    </row>
    <row r="22930" spans="1:10" x14ac:dyDescent="0.25">
      <c r="A22930">
        <v>6101093</v>
      </c>
      <c r="B22930">
        <v>1.4474E-4</v>
      </c>
      <c r="C22930">
        <v>1</v>
      </c>
      <c r="D22930">
        <v>7624202</v>
      </c>
      <c r="E22930">
        <v>7624202</v>
      </c>
      <c r="F22930" s="1">
        <v>44262.854594907411</v>
      </c>
      <c r="G22930" t="b">
        <v>1</v>
      </c>
      <c r="H22930" t="b">
        <v>1</v>
      </c>
      <c r="I22930" s="2">
        <f t="shared" si="716"/>
        <v>45.044593646657979</v>
      </c>
      <c r="J22930">
        <f t="shared" si="717"/>
        <v>1.4474E-4</v>
      </c>
    </row>
    <row r="22931" spans="1:10" x14ac:dyDescent="0.25">
      <c r="A22931">
        <v>6101094</v>
      </c>
      <c r="B22931">
        <v>1.4474E-4</v>
      </c>
      <c r="C22931">
        <v>5</v>
      </c>
      <c r="D22931">
        <v>7624203</v>
      </c>
      <c r="E22931">
        <v>7624203</v>
      </c>
      <c r="F22931" s="1">
        <v>44262.854594907411</v>
      </c>
      <c r="G22931" t="b">
        <v>1</v>
      </c>
      <c r="H22931" t="b">
        <v>1</v>
      </c>
      <c r="I22931" s="2">
        <f t="shared" si="716"/>
        <v>45.044593646657979</v>
      </c>
      <c r="J22931">
        <f t="shared" si="717"/>
        <v>7.2369999999999997E-4</v>
      </c>
    </row>
    <row r="22932" spans="1:10" x14ac:dyDescent="0.25">
      <c r="A22932">
        <v>6101095</v>
      </c>
      <c r="B22932">
        <v>1.6624000000000001E-4</v>
      </c>
      <c r="C22932">
        <v>11</v>
      </c>
      <c r="D22932">
        <v>7624204</v>
      </c>
      <c r="E22932">
        <v>7624204</v>
      </c>
      <c r="F22932" s="1">
        <v>44262.854594907411</v>
      </c>
      <c r="G22932" t="b">
        <v>0</v>
      </c>
      <c r="H22932" t="b">
        <v>1</v>
      </c>
      <c r="I22932" s="2">
        <f t="shared" si="716"/>
        <v>66.589838661188494</v>
      </c>
      <c r="J22932">
        <f t="shared" si="717"/>
        <v>1.8286400000000001E-3</v>
      </c>
    </row>
    <row r="22933" spans="1:10" x14ac:dyDescent="0.25">
      <c r="A22933">
        <v>6101096</v>
      </c>
      <c r="B22933">
        <v>1.6777E-4</v>
      </c>
      <c r="C22933">
        <v>2</v>
      </c>
      <c r="D22933">
        <v>7624205</v>
      </c>
      <c r="E22933">
        <v>7624205</v>
      </c>
      <c r="F22933" s="1">
        <v>44262.854594907411</v>
      </c>
      <c r="G22933" t="b">
        <v>0</v>
      </c>
      <c r="H22933" t="b">
        <v>1</v>
      </c>
      <c r="I22933" s="2">
        <f t="shared" si="716"/>
        <v>68.123058422687635</v>
      </c>
      <c r="J22933">
        <f t="shared" si="717"/>
        <v>3.3554E-4</v>
      </c>
    </row>
    <row r="22934" spans="1:10" x14ac:dyDescent="0.25">
      <c r="A22934">
        <v>6101097</v>
      </c>
      <c r="B22934">
        <v>1.6777E-4</v>
      </c>
      <c r="C22934">
        <v>18</v>
      </c>
      <c r="D22934">
        <v>7624206</v>
      </c>
      <c r="E22934">
        <v>7624207</v>
      </c>
      <c r="F22934" s="1">
        <v>44262.854594907411</v>
      </c>
      <c r="G22934" t="b">
        <v>0</v>
      </c>
      <c r="H22934" t="b">
        <v>1</v>
      </c>
      <c r="I22934" s="2">
        <f t="shared" si="716"/>
        <v>68.123058422687635</v>
      </c>
      <c r="J22934">
        <f t="shared" si="717"/>
        <v>3.0198600000000001E-3</v>
      </c>
    </row>
    <row r="22935" spans="1:10" x14ac:dyDescent="0.25">
      <c r="A22935">
        <v>6101098</v>
      </c>
      <c r="B22935">
        <v>1.6623000000000001E-4</v>
      </c>
      <c r="C22935">
        <v>27</v>
      </c>
      <c r="D22935">
        <v>7624208</v>
      </c>
      <c r="E22935">
        <v>7624208</v>
      </c>
      <c r="F22935" s="1">
        <v>44262.854594907411</v>
      </c>
      <c r="G22935" t="b">
        <v>0</v>
      </c>
      <c r="H22935" t="b">
        <v>1</v>
      </c>
      <c r="I22935" s="2">
        <f t="shared" si="716"/>
        <v>66.579817616995697</v>
      </c>
      <c r="J22935">
        <f t="shared" si="717"/>
        <v>4.4882100000000003E-3</v>
      </c>
    </row>
    <row r="22936" spans="1:10" x14ac:dyDescent="0.25">
      <c r="A22936">
        <v>6101099</v>
      </c>
      <c r="B22936">
        <v>1.6623000000000001E-4</v>
      </c>
      <c r="C22936">
        <v>3</v>
      </c>
      <c r="D22936">
        <v>7624209</v>
      </c>
      <c r="E22936">
        <v>7624209</v>
      </c>
      <c r="F22936" s="1">
        <v>44262.854594907411</v>
      </c>
      <c r="G22936" t="b">
        <v>0</v>
      </c>
      <c r="H22936" t="b">
        <v>1</v>
      </c>
      <c r="I22936" s="2">
        <f t="shared" si="716"/>
        <v>66.579817616995697</v>
      </c>
      <c r="J22936">
        <f t="shared" si="717"/>
        <v>4.9868999999999998E-4</v>
      </c>
    </row>
    <row r="22937" spans="1:10" x14ac:dyDescent="0.25">
      <c r="A22937">
        <v>6101100</v>
      </c>
      <c r="B22937">
        <v>1.5750000000000001E-4</v>
      </c>
      <c r="C22937">
        <v>6</v>
      </c>
      <c r="D22937">
        <v>7624210</v>
      </c>
      <c r="E22937">
        <v>7624210</v>
      </c>
      <c r="F22937" s="1">
        <v>44262.854594907411</v>
      </c>
      <c r="G22937" t="b">
        <v>0</v>
      </c>
      <c r="H22937" t="b">
        <v>1</v>
      </c>
      <c r="I22937" s="2">
        <f t="shared" si="716"/>
        <v>57.831446036677022</v>
      </c>
      <c r="J22937">
        <f t="shared" si="717"/>
        <v>9.4500000000000009E-4</v>
      </c>
    </row>
    <row r="22938" spans="1:10" x14ac:dyDescent="0.25">
      <c r="A22938">
        <v>6101101</v>
      </c>
      <c r="B22938">
        <v>1.5750000000000001E-4</v>
      </c>
      <c r="C22938">
        <v>1</v>
      </c>
      <c r="D22938">
        <v>7624211</v>
      </c>
      <c r="E22938">
        <v>7624211</v>
      </c>
      <c r="F22938" s="1">
        <v>44262.854594907411</v>
      </c>
      <c r="G22938" t="b">
        <v>0</v>
      </c>
      <c r="H22938" t="b">
        <v>1</v>
      </c>
      <c r="I22938" s="2">
        <f t="shared" si="716"/>
        <v>57.831446036677022</v>
      </c>
      <c r="J22938">
        <f t="shared" si="717"/>
        <v>1.5750000000000001E-4</v>
      </c>
    </row>
    <row r="22939" spans="1:10" x14ac:dyDescent="0.25">
      <c r="A22939">
        <v>6101102</v>
      </c>
      <c r="B22939">
        <v>1.5750000000000001E-4</v>
      </c>
      <c r="C22939">
        <v>3</v>
      </c>
      <c r="D22939">
        <v>7624212</v>
      </c>
      <c r="E22939">
        <v>7624212</v>
      </c>
      <c r="F22939" s="1">
        <v>44262.854594907411</v>
      </c>
      <c r="G22939" t="b">
        <v>0</v>
      </c>
      <c r="H22939" t="b">
        <v>1</v>
      </c>
      <c r="I22939" s="2">
        <f t="shared" si="716"/>
        <v>57.831446036677022</v>
      </c>
      <c r="J22939">
        <f t="shared" si="717"/>
        <v>4.7250000000000005E-4</v>
      </c>
    </row>
    <row r="22940" spans="1:10" x14ac:dyDescent="0.25">
      <c r="A22940">
        <v>6101103</v>
      </c>
      <c r="B22940">
        <v>1.5750000000000001E-4</v>
      </c>
      <c r="C22940">
        <v>65</v>
      </c>
      <c r="D22940">
        <v>7624213</v>
      </c>
      <c r="E22940">
        <v>7624214</v>
      </c>
      <c r="F22940" s="1">
        <v>44262.854594907411</v>
      </c>
      <c r="G22940" t="b">
        <v>0</v>
      </c>
      <c r="H22940" t="b">
        <v>1</v>
      </c>
      <c r="I22940" s="2">
        <f t="shared" si="716"/>
        <v>57.831446036677022</v>
      </c>
      <c r="J22940">
        <f t="shared" si="717"/>
        <v>1.02375E-2</v>
      </c>
    </row>
    <row r="22941" spans="1:10" x14ac:dyDescent="0.25">
      <c r="A22941">
        <v>6101104</v>
      </c>
      <c r="B22941">
        <v>1.5432E-4</v>
      </c>
      <c r="C22941">
        <v>13</v>
      </c>
      <c r="D22941">
        <v>7624215</v>
      </c>
      <c r="E22941">
        <v>7624215</v>
      </c>
      <c r="F22941" s="1">
        <v>44262.854594907411</v>
      </c>
      <c r="G22941" t="b">
        <v>1</v>
      </c>
      <c r="H22941" t="b">
        <v>1</v>
      </c>
      <c r="I22941" s="2">
        <f t="shared" si="716"/>
        <v>54.644753983365057</v>
      </c>
      <c r="J22941">
        <f t="shared" si="717"/>
        <v>2.0061599999999999E-3</v>
      </c>
    </row>
    <row r="22942" spans="1:10" x14ac:dyDescent="0.25">
      <c r="A22942">
        <v>6101105</v>
      </c>
      <c r="B22942">
        <v>1.5750000000000001E-4</v>
      </c>
      <c r="C22942">
        <v>2</v>
      </c>
      <c r="D22942">
        <v>7624216</v>
      </c>
      <c r="E22942">
        <v>7624216</v>
      </c>
      <c r="F22942" s="1">
        <v>44262.854594907411</v>
      </c>
      <c r="G22942" t="b">
        <v>0</v>
      </c>
      <c r="H22942" t="b">
        <v>1</v>
      </c>
      <c r="I22942" s="2">
        <f t="shared" si="716"/>
        <v>57.831446036677022</v>
      </c>
      <c r="J22942">
        <f t="shared" si="717"/>
        <v>3.1500000000000001E-4</v>
      </c>
    </row>
    <row r="22943" spans="1:10" x14ac:dyDescent="0.25">
      <c r="A22943">
        <v>6101106</v>
      </c>
      <c r="B22943">
        <v>1.5432E-4</v>
      </c>
      <c r="C22943">
        <v>253</v>
      </c>
      <c r="D22943">
        <v>7624217</v>
      </c>
      <c r="E22943">
        <v>7624217</v>
      </c>
      <c r="F22943" s="1">
        <v>44262.854594907411</v>
      </c>
      <c r="G22943" t="b">
        <v>1</v>
      </c>
      <c r="H22943" t="b">
        <v>1</v>
      </c>
      <c r="I22943" s="2">
        <f t="shared" si="716"/>
        <v>54.644753983365057</v>
      </c>
      <c r="J22943">
        <f t="shared" si="717"/>
        <v>3.9042960000000002E-2</v>
      </c>
    </row>
    <row r="22944" spans="1:10" x14ac:dyDescent="0.25">
      <c r="A22944">
        <v>6101107</v>
      </c>
      <c r="B22944">
        <v>1.4474999999999999E-4</v>
      </c>
      <c r="C22944">
        <v>360</v>
      </c>
      <c r="D22944">
        <v>7624218</v>
      </c>
      <c r="E22944">
        <v>7624218</v>
      </c>
      <c r="F22944" s="1">
        <v>44262.854594907411</v>
      </c>
      <c r="G22944" t="b">
        <v>1</v>
      </c>
      <c r="H22944" t="b">
        <v>1</v>
      </c>
      <c r="I22944" s="2">
        <f t="shared" si="716"/>
        <v>45.054614690850777</v>
      </c>
      <c r="J22944">
        <f t="shared" si="717"/>
        <v>5.2109999999999997E-2</v>
      </c>
    </row>
    <row r="22945" spans="1:10" x14ac:dyDescent="0.25">
      <c r="A22945">
        <v>6101108</v>
      </c>
      <c r="B22945">
        <v>1.4474E-4</v>
      </c>
      <c r="C22945">
        <v>1367</v>
      </c>
      <c r="D22945">
        <v>7624219</v>
      </c>
      <c r="E22945">
        <v>7624219</v>
      </c>
      <c r="F22945" s="1">
        <v>44262.854594907411</v>
      </c>
      <c r="G22945" t="b">
        <v>1</v>
      </c>
      <c r="H22945" t="b">
        <v>1</v>
      </c>
      <c r="I22945" s="2">
        <f t="shared" si="716"/>
        <v>45.044593646657979</v>
      </c>
      <c r="J22945">
        <f t="shared" si="717"/>
        <v>0.19785958000000001</v>
      </c>
    </row>
    <row r="22946" spans="1:10" x14ac:dyDescent="0.25">
      <c r="A22946">
        <v>6101109</v>
      </c>
      <c r="B22946">
        <v>1.4438E-4</v>
      </c>
      <c r="C22946">
        <v>345</v>
      </c>
      <c r="D22946">
        <v>7624220</v>
      </c>
      <c r="E22946">
        <v>7624229</v>
      </c>
      <c r="F22946" s="1">
        <v>44262.854594907411</v>
      </c>
      <c r="G22946" t="b">
        <v>1</v>
      </c>
      <c r="H22946" t="b">
        <v>1</v>
      </c>
      <c r="I22946" s="2">
        <f t="shared" si="716"/>
        <v>44.683836055716995</v>
      </c>
      <c r="J22946">
        <f t="shared" si="717"/>
        <v>4.9811099999999997E-2</v>
      </c>
    </row>
    <row r="22947" spans="1:10" x14ac:dyDescent="0.25">
      <c r="A22947">
        <v>6101110</v>
      </c>
      <c r="B22947">
        <v>1.4372000000000001E-4</v>
      </c>
      <c r="C22947">
        <v>6</v>
      </c>
      <c r="D22947">
        <v>7624230</v>
      </c>
      <c r="E22947">
        <v>7624232</v>
      </c>
      <c r="F22947" s="1">
        <v>44262.854594907411</v>
      </c>
      <c r="G22947" t="b">
        <v>1</v>
      </c>
      <c r="H22947" t="b">
        <v>1</v>
      </c>
      <c r="I22947" s="2">
        <f t="shared" si="716"/>
        <v>44.022447138991886</v>
      </c>
      <c r="J22947">
        <f t="shared" si="717"/>
        <v>8.6232000000000008E-4</v>
      </c>
    </row>
    <row r="22948" spans="1:10" x14ac:dyDescent="0.25">
      <c r="A22948">
        <v>6101111</v>
      </c>
      <c r="B22948">
        <v>1.4357000000000001E-4</v>
      </c>
      <c r="C22948">
        <v>206</v>
      </c>
      <c r="D22948">
        <v>7624233</v>
      </c>
      <c r="E22948">
        <v>7624233</v>
      </c>
      <c r="F22948" s="1">
        <v>44262.854594907411</v>
      </c>
      <c r="G22948" t="b">
        <v>1</v>
      </c>
      <c r="H22948" t="b">
        <v>1</v>
      </c>
      <c r="I22948" s="2">
        <f t="shared" si="716"/>
        <v>43.87213147609981</v>
      </c>
      <c r="J22948">
        <f t="shared" si="717"/>
        <v>2.9575420000000002E-2</v>
      </c>
    </row>
    <row r="22949" spans="1:10" x14ac:dyDescent="0.25">
      <c r="A22949">
        <v>6101112</v>
      </c>
      <c r="B22949">
        <v>1.4352000000000001E-4</v>
      </c>
      <c r="C22949">
        <v>254</v>
      </c>
      <c r="D22949">
        <v>7624234</v>
      </c>
      <c r="E22949">
        <v>7624234</v>
      </c>
      <c r="F22949" s="1">
        <v>44262.854594907411</v>
      </c>
      <c r="G22949" t="b">
        <v>1</v>
      </c>
      <c r="H22949" t="b">
        <v>1</v>
      </c>
      <c r="I22949" s="2">
        <f t="shared" si="716"/>
        <v>43.822026255135789</v>
      </c>
      <c r="J22949">
        <f t="shared" si="717"/>
        <v>3.645408E-2</v>
      </c>
    </row>
    <row r="22950" spans="1:10" x14ac:dyDescent="0.25">
      <c r="A22950">
        <v>6101113</v>
      </c>
      <c r="B22950">
        <v>1.4310000000000001E-4</v>
      </c>
      <c r="C22950">
        <v>6</v>
      </c>
      <c r="D22950">
        <v>7624235</v>
      </c>
      <c r="E22950">
        <v>7624235</v>
      </c>
      <c r="F22950" s="1">
        <v>44262.854594907411</v>
      </c>
      <c r="G22950" t="b">
        <v>1</v>
      </c>
      <c r="H22950" t="b">
        <v>1</v>
      </c>
      <c r="I22950" s="2">
        <f t="shared" si="716"/>
        <v>43.40114239903798</v>
      </c>
      <c r="J22950">
        <f t="shared" si="717"/>
        <v>8.5860000000000005E-4</v>
      </c>
    </row>
    <row r="22951" spans="1:10" x14ac:dyDescent="0.25">
      <c r="A22951">
        <v>6101114</v>
      </c>
      <c r="B22951">
        <v>1.4281E-4</v>
      </c>
      <c r="C22951">
        <v>4</v>
      </c>
      <c r="D22951">
        <v>7624236</v>
      </c>
      <c r="E22951">
        <v>7624237</v>
      </c>
      <c r="F22951" s="1">
        <v>44262.854594907411</v>
      </c>
      <c r="G22951" t="b">
        <v>1</v>
      </c>
      <c r="H22951" t="b">
        <v>1</v>
      </c>
      <c r="I22951" s="2">
        <f t="shared" si="716"/>
        <v>43.110532117446624</v>
      </c>
      <c r="J22951">
        <f t="shared" si="717"/>
        <v>5.7123999999999999E-4</v>
      </c>
    </row>
    <row r="22952" spans="1:10" x14ac:dyDescent="0.25">
      <c r="A22952">
        <v>6101115</v>
      </c>
      <c r="B22952">
        <v>1.4265999999999999E-4</v>
      </c>
      <c r="C22952">
        <v>90</v>
      </c>
      <c r="D22952">
        <v>7624238</v>
      </c>
      <c r="E22952">
        <v>7624238</v>
      </c>
      <c r="F22952" s="1">
        <v>44262.854594907411</v>
      </c>
      <c r="G22952" t="b">
        <v>1</v>
      </c>
      <c r="H22952" t="b">
        <v>1</v>
      </c>
      <c r="I22952" s="2">
        <f t="shared" si="716"/>
        <v>42.960216454554548</v>
      </c>
      <c r="J22952">
        <f t="shared" si="717"/>
        <v>1.2839399999999999E-2</v>
      </c>
    </row>
    <row r="22953" spans="1:10" x14ac:dyDescent="0.25">
      <c r="A22953">
        <v>6101116</v>
      </c>
      <c r="B22953">
        <v>1.4240999999999999E-4</v>
      </c>
      <c r="C22953">
        <v>5</v>
      </c>
      <c r="D22953">
        <v>7624239</v>
      </c>
      <c r="E22953">
        <v>7624239</v>
      </c>
      <c r="F22953" s="1">
        <v>44262.854594907411</v>
      </c>
      <c r="G22953" t="b">
        <v>1</v>
      </c>
      <c r="H22953" t="b">
        <v>1</v>
      </c>
      <c r="I22953" s="2">
        <f t="shared" si="716"/>
        <v>42.709690349734416</v>
      </c>
      <c r="J22953">
        <f t="shared" si="717"/>
        <v>7.1204999999999988E-4</v>
      </c>
    </row>
    <row r="22954" spans="1:10" x14ac:dyDescent="0.25">
      <c r="A22954">
        <v>6101117</v>
      </c>
      <c r="B22954">
        <v>1.4140999999999999E-4</v>
      </c>
      <c r="C22954">
        <v>910</v>
      </c>
      <c r="D22954">
        <v>7624240</v>
      </c>
      <c r="E22954">
        <v>7624249</v>
      </c>
      <c r="F22954" s="1">
        <v>44262.854594907411</v>
      </c>
      <c r="G22954" t="b">
        <v>1</v>
      </c>
      <c r="H22954" t="b">
        <v>1</v>
      </c>
      <c r="I22954" s="2">
        <f t="shared" si="716"/>
        <v>41.707585930453931</v>
      </c>
      <c r="J22954">
        <f t="shared" si="717"/>
        <v>0.12868309999999999</v>
      </c>
    </row>
    <row r="22955" spans="1:10" x14ac:dyDescent="0.25">
      <c r="A22955">
        <v>6101118</v>
      </c>
      <c r="B22955">
        <v>1.4079000000000001E-4</v>
      </c>
      <c r="C22955">
        <v>5</v>
      </c>
      <c r="D22955">
        <v>7624250</v>
      </c>
      <c r="E22955">
        <v>7624250</v>
      </c>
      <c r="F22955" s="1">
        <v>44262.854594907411</v>
      </c>
      <c r="G22955" t="b">
        <v>1</v>
      </c>
      <c r="H22955" t="b">
        <v>1</v>
      </c>
      <c r="I22955" s="2">
        <f t="shared" si="716"/>
        <v>41.08628119050006</v>
      </c>
      <c r="J22955">
        <f t="shared" si="717"/>
        <v>7.0395000000000006E-4</v>
      </c>
    </row>
    <row r="22956" spans="1:10" x14ac:dyDescent="0.25">
      <c r="A22956">
        <v>6101119</v>
      </c>
      <c r="B22956">
        <v>1.4062999999999999E-4</v>
      </c>
      <c r="C22956">
        <v>638</v>
      </c>
      <c r="D22956">
        <v>7624251</v>
      </c>
      <c r="E22956">
        <v>7624251</v>
      </c>
      <c r="F22956" s="1">
        <v>44262.854594907411</v>
      </c>
      <c r="G22956" t="b">
        <v>1</v>
      </c>
      <c r="H22956" t="b">
        <v>1</v>
      </c>
      <c r="I22956" s="2">
        <f t="shared" si="716"/>
        <v>40.925944483415151</v>
      </c>
      <c r="J22956">
        <f t="shared" si="717"/>
        <v>8.9721939999999986E-2</v>
      </c>
    </row>
    <row r="22957" spans="1:10" x14ac:dyDescent="0.25">
      <c r="A22957">
        <v>6101120</v>
      </c>
      <c r="B22957">
        <v>1.4009E-4</v>
      </c>
      <c r="C22957">
        <v>44</v>
      </c>
      <c r="D22957">
        <v>7624252</v>
      </c>
      <c r="E22957">
        <v>7624252</v>
      </c>
      <c r="F22957" s="1">
        <v>44262.854594907411</v>
      </c>
      <c r="G22957" t="b">
        <v>1</v>
      </c>
      <c r="H22957" t="b">
        <v>1</v>
      </c>
      <c r="I22957" s="2">
        <f t="shared" si="716"/>
        <v>40.384808097003692</v>
      </c>
      <c r="J22957">
        <f t="shared" si="717"/>
        <v>6.1639599999999996E-3</v>
      </c>
    </row>
    <row r="22958" spans="1:10" x14ac:dyDescent="0.25">
      <c r="A22958">
        <v>6101121</v>
      </c>
      <c r="B22958">
        <v>1.4007000000000001E-4</v>
      </c>
      <c r="C22958">
        <v>1004</v>
      </c>
      <c r="D22958">
        <v>7624253</v>
      </c>
      <c r="E22958">
        <v>7624273</v>
      </c>
      <c r="F22958" s="1">
        <v>44262.854594907411</v>
      </c>
      <c r="G22958" t="b">
        <v>1</v>
      </c>
      <c r="H22958" t="b">
        <v>1</v>
      </c>
      <c r="I22958" s="2">
        <f t="shared" si="716"/>
        <v>40.364766008618098</v>
      </c>
      <c r="J22958">
        <f t="shared" si="717"/>
        <v>0.14063028</v>
      </c>
    </row>
    <row r="22959" spans="1:10" x14ac:dyDescent="0.25">
      <c r="A22959">
        <v>6101122</v>
      </c>
      <c r="B22959">
        <v>1.4007000000000001E-4</v>
      </c>
      <c r="C22959">
        <v>145</v>
      </c>
      <c r="D22959">
        <v>7624274</v>
      </c>
      <c r="E22959">
        <v>7624278</v>
      </c>
      <c r="F22959" s="1">
        <v>44262.854594907411</v>
      </c>
      <c r="G22959" t="b">
        <v>1</v>
      </c>
      <c r="H22959" t="b">
        <v>1</v>
      </c>
      <c r="I22959" s="2">
        <f t="shared" si="716"/>
        <v>40.364766008618098</v>
      </c>
      <c r="J22959">
        <f t="shared" si="717"/>
        <v>2.0310150000000003E-2</v>
      </c>
    </row>
    <row r="22960" spans="1:10" x14ac:dyDescent="0.25">
      <c r="A22960">
        <v>6101123</v>
      </c>
      <c r="B22960">
        <v>1.5750000000000001E-4</v>
      </c>
      <c r="C22960">
        <v>12</v>
      </c>
      <c r="D22960">
        <v>7624279</v>
      </c>
      <c r="E22960">
        <v>7624279</v>
      </c>
      <c r="F22960" s="1">
        <v>44262.854594907411</v>
      </c>
      <c r="G22960" t="b">
        <v>0</v>
      </c>
      <c r="H22960" t="b">
        <v>1</v>
      </c>
      <c r="I22960" s="2">
        <f t="shared" si="716"/>
        <v>57.831446036677022</v>
      </c>
      <c r="J22960">
        <f t="shared" si="717"/>
        <v>1.8900000000000002E-3</v>
      </c>
    </row>
    <row r="22961" spans="1:10" x14ac:dyDescent="0.25">
      <c r="A22961">
        <v>6101124</v>
      </c>
      <c r="B22961">
        <v>1.5051999999999999E-4</v>
      </c>
      <c r="C22961">
        <v>72</v>
      </c>
      <c r="D22961">
        <v>7624280</v>
      </c>
      <c r="E22961">
        <v>7624280</v>
      </c>
      <c r="F22961" s="1">
        <v>44262.854594907411</v>
      </c>
      <c r="G22961" t="b">
        <v>1</v>
      </c>
      <c r="H22961" t="b">
        <v>1</v>
      </c>
      <c r="I22961" s="2">
        <f t="shared" si="716"/>
        <v>50.836757190099192</v>
      </c>
      <c r="J22961">
        <f t="shared" si="717"/>
        <v>1.0837439999999999E-2</v>
      </c>
    </row>
    <row r="22962" spans="1:10" x14ac:dyDescent="0.25">
      <c r="A22962">
        <v>6101125</v>
      </c>
      <c r="B22962">
        <v>1.5750000000000001E-4</v>
      </c>
      <c r="C22962">
        <v>6</v>
      </c>
      <c r="D22962">
        <v>7624281</v>
      </c>
      <c r="E22962">
        <v>7624281</v>
      </c>
      <c r="F22962" s="1">
        <v>44262.854594907411</v>
      </c>
      <c r="G22962" t="b">
        <v>0</v>
      </c>
      <c r="H22962" t="b">
        <v>1</v>
      </c>
      <c r="I22962" s="2">
        <f t="shared" si="716"/>
        <v>57.831446036677022</v>
      </c>
      <c r="J22962">
        <f t="shared" si="717"/>
        <v>9.4500000000000009E-4</v>
      </c>
    </row>
    <row r="22963" spans="1:10" x14ac:dyDescent="0.25">
      <c r="A22963">
        <v>6101126</v>
      </c>
      <c r="B22963">
        <v>1.5216000000000001E-4</v>
      </c>
      <c r="C22963">
        <v>2</v>
      </c>
      <c r="D22963">
        <v>7624282</v>
      </c>
      <c r="E22963">
        <v>7624282</v>
      </c>
      <c r="F22963" s="1">
        <v>44262.854594907411</v>
      </c>
      <c r="G22963" t="b">
        <v>1</v>
      </c>
      <c r="H22963" t="b">
        <v>1</v>
      </c>
      <c r="I22963" s="2">
        <f t="shared" si="716"/>
        <v>52.480208437719213</v>
      </c>
      <c r="J22963">
        <f t="shared" si="717"/>
        <v>3.0432000000000001E-4</v>
      </c>
    </row>
    <row r="22964" spans="1:10" x14ac:dyDescent="0.25">
      <c r="A22964">
        <v>6101127</v>
      </c>
      <c r="B22964">
        <v>1.5051999999999999E-4</v>
      </c>
      <c r="C22964">
        <v>8</v>
      </c>
      <c r="D22964">
        <v>7624283</v>
      </c>
      <c r="E22964">
        <v>7624283</v>
      </c>
      <c r="F22964" s="1">
        <v>44262.854594907411</v>
      </c>
      <c r="G22964" t="b">
        <v>1</v>
      </c>
      <c r="H22964" t="b">
        <v>1</v>
      </c>
      <c r="I22964" s="2">
        <f t="shared" si="716"/>
        <v>50.836757190099192</v>
      </c>
      <c r="J22964">
        <f t="shared" si="717"/>
        <v>1.2041599999999999E-3</v>
      </c>
    </row>
    <row r="22965" spans="1:10" x14ac:dyDescent="0.25">
      <c r="A22965">
        <v>6101128</v>
      </c>
      <c r="B22965">
        <v>1.5051999999999999E-4</v>
      </c>
      <c r="C22965">
        <v>7</v>
      </c>
      <c r="D22965">
        <v>7624284</v>
      </c>
      <c r="E22965">
        <v>7624284</v>
      </c>
      <c r="F22965" s="1">
        <v>44262.854594907411</v>
      </c>
      <c r="G22965" t="b">
        <v>1</v>
      </c>
      <c r="H22965" t="b">
        <v>1</v>
      </c>
      <c r="I22965" s="2">
        <f t="shared" si="716"/>
        <v>50.836757190099192</v>
      </c>
      <c r="J22965">
        <f t="shared" si="717"/>
        <v>1.05364E-3</v>
      </c>
    </row>
    <row r="22966" spans="1:10" x14ac:dyDescent="0.25">
      <c r="A22966">
        <v>6101129</v>
      </c>
      <c r="B22966">
        <v>1.5051999999999999E-4</v>
      </c>
      <c r="C22966">
        <v>114</v>
      </c>
      <c r="D22966">
        <v>7624285</v>
      </c>
      <c r="E22966">
        <v>7624285</v>
      </c>
      <c r="F22966" s="1">
        <v>44262.854594907411</v>
      </c>
      <c r="G22966" t="b">
        <v>1</v>
      </c>
      <c r="H22966" t="b">
        <v>1</v>
      </c>
      <c r="I22966" s="2">
        <f t="shared" si="716"/>
        <v>50.836757190099192</v>
      </c>
      <c r="J22966">
        <f t="shared" si="717"/>
        <v>1.7159279999999999E-2</v>
      </c>
    </row>
    <row r="22967" spans="1:10" x14ac:dyDescent="0.25">
      <c r="A22967">
        <v>6101130</v>
      </c>
      <c r="B22967">
        <v>1.5749000000000001E-4</v>
      </c>
      <c r="C22967">
        <v>4</v>
      </c>
      <c r="D22967">
        <v>7624286</v>
      </c>
      <c r="E22967">
        <v>7624286</v>
      </c>
      <c r="F22967" s="1">
        <v>44262.854594907411</v>
      </c>
      <c r="G22967" t="b">
        <v>0</v>
      </c>
      <c r="H22967" t="b">
        <v>1</v>
      </c>
      <c r="I22967" s="2">
        <f t="shared" si="716"/>
        <v>57.821424992484218</v>
      </c>
      <c r="J22967">
        <f t="shared" si="717"/>
        <v>6.2996000000000005E-4</v>
      </c>
    </row>
    <row r="22968" spans="1:10" x14ac:dyDescent="0.25">
      <c r="A22968">
        <v>6101131</v>
      </c>
      <c r="B22968">
        <v>1.5625E-4</v>
      </c>
      <c r="C22968">
        <v>4</v>
      </c>
      <c r="D22968">
        <v>7624287</v>
      </c>
      <c r="E22968">
        <v>7624287</v>
      </c>
      <c r="F22968" s="1">
        <v>44262.854594907411</v>
      </c>
      <c r="G22968" t="b">
        <v>1</v>
      </c>
      <c r="H22968" t="b">
        <v>1</v>
      </c>
      <c r="I22968" s="2">
        <f t="shared" si="716"/>
        <v>56.578815512576405</v>
      </c>
      <c r="J22968">
        <f t="shared" si="717"/>
        <v>6.2500000000000001E-4</v>
      </c>
    </row>
    <row r="22969" spans="1:10" x14ac:dyDescent="0.25">
      <c r="A22969">
        <v>6101132</v>
      </c>
      <c r="B22969">
        <v>1.5625E-4</v>
      </c>
      <c r="C22969">
        <v>1</v>
      </c>
      <c r="D22969">
        <v>7624288</v>
      </c>
      <c r="E22969">
        <v>7624288</v>
      </c>
      <c r="F22969" s="1">
        <v>44262.854594907411</v>
      </c>
      <c r="G22969" t="b">
        <v>1</v>
      </c>
      <c r="H22969" t="b">
        <v>1</v>
      </c>
      <c r="I22969" s="2">
        <f t="shared" si="716"/>
        <v>56.578815512576405</v>
      </c>
      <c r="J22969">
        <f t="shared" si="717"/>
        <v>1.5625E-4</v>
      </c>
    </row>
    <row r="22970" spans="1:10" x14ac:dyDescent="0.25">
      <c r="A22970">
        <v>6101133</v>
      </c>
      <c r="B22970">
        <v>1.5051999999999999E-4</v>
      </c>
      <c r="C22970">
        <v>46</v>
      </c>
      <c r="D22970">
        <v>7624289</v>
      </c>
      <c r="E22970">
        <v>7624289</v>
      </c>
      <c r="F22970" s="1">
        <v>44262.854594907411</v>
      </c>
      <c r="G22970" t="b">
        <v>1</v>
      </c>
      <c r="H22970" t="b">
        <v>1</v>
      </c>
      <c r="I22970" s="2">
        <f t="shared" si="716"/>
        <v>50.836757190099192</v>
      </c>
      <c r="J22970">
        <f t="shared" si="717"/>
        <v>6.9239199999999992E-3</v>
      </c>
    </row>
    <row r="22971" spans="1:10" x14ac:dyDescent="0.25">
      <c r="A22971">
        <v>6101134</v>
      </c>
      <c r="B22971">
        <v>1.5051999999999999E-4</v>
      </c>
      <c r="C22971">
        <v>26</v>
      </c>
      <c r="D22971">
        <v>7624290</v>
      </c>
      <c r="E22971">
        <v>7624290</v>
      </c>
      <c r="F22971" s="1">
        <v>44262.854594907411</v>
      </c>
      <c r="G22971" t="b">
        <v>1</v>
      </c>
      <c r="H22971" t="b">
        <v>1</v>
      </c>
      <c r="I22971" s="2">
        <f t="shared" si="716"/>
        <v>50.836757190099192</v>
      </c>
      <c r="J22971">
        <f t="shared" si="717"/>
        <v>3.9135199999999993E-3</v>
      </c>
    </row>
    <row r="22972" spans="1:10" x14ac:dyDescent="0.25">
      <c r="A22972">
        <v>6101135</v>
      </c>
      <c r="B22972">
        <v>1.5749000000000001E-4</v>
      </c>
      <c r="C22972">
        <v>5</v>
      </c>
      <c r="D22972">
        <v>7624291</v>
      </c>
      <c r="E22972">
        <v>7624291</v>
      </c>
      <c r="F22972" s="1">
        <v>44262.854594907411</v>
      </c>
      <c r="G22972" t="b">
        <v>0</v>
      </c>
      <c r="H22972" t="b">
        <v>1</v>
      </c>
      <c r="I22972" s="2">
        <f t="shared" si="716"/>
        <v>57.821424992484218</v>
      </c>
      <c r="J22972">
        <f t="shared" si="717"/>
        <v>7.8745000000000009E-4</v>
      </c>
    </row>
    <row r="22973" spans="1:10" x14ac:dyDescent="0.25">
      <c r="A22973">
        <v>6101136</v>
      </c>
      <c r="B22973">
        <v>1.5749000000000001E-4</v>
      </c>
      <c r="C22973">
        <v>74</v>
      </c>
      <c r="D22973">
        <v>7624292</v>
      </c>
      <c r="E22973">
        <v>7624292</v>
      </c>
      <c r="F22973" s="1">
        <v>44262.854594907411</v>
      </c>
      <c r="G22973" t="b">
        <v>0</v>
      </c>
      <c r="H22973" t="b">
        <v>1</v>
      </c>
      <c r="I22973" s="2">
        <f t="shared" si="716"/>
        <v>57.821424992484218</v>
      </c>
      <c r="J22973">
        <f t="shared" si="717"/>
        <v>1.1654260000000001E-2</v>
      </c>
    </row>
    <row r="22974" spans="1:10" x14ac:dyDescent="0.25">
      <c r="A22974">
        <v>6101137</v>
      </c>
      <c r="B22974">
        <v>1.5749000000000001E-4</v>
      </c>
      <c r="C22974">
        <v>148</v>
      </c>
      <c r="D22974">
        <v>7624293</v>
      </c>
      <c r="E22974">
        <v>7624293</v>
      </c>
      <c r="F22974" s="1">
        <v>44262.854594907411</v>
      </c>
      <c r="G22974" t="b">
        <v>0</v>
      </c>
      <c r="H22974" t="b">
        <v>1</v>
      </c>
      <c r="I22974" s="2">
        <f t="shared" si="716"/>
        <v>57.821424992484218</v>
      </c>
      <c r="J22974">
        <f t="shared" si="717"/>
        <v>2.3308520000000003E-2</v>
      </c>
    </row>
    <row r="22975" spans="1:10" x14ac:dyDescent="0.25">
      <c r="A22975">
        <v>6101138</v>
      </c>
      <c r="B22975">
        <v>1.5749000000000001E-4</v>
      </c>
      <c r="C22975">
        <v>6</v>
      </c>
      <c r="D22975">
        <v>7624294</v>
      </c>
      <c r="E22975">
        <v>7624294</v>
      </c>
      <c r="F22975" s="1">
        <v>44262.854594907411</v>
      </c>
      <c r="G22975" t="b">
        <v>0</v>
      </c>
      <c r="H22975" t="b">
        <v>1</v>
      </c>
      <c r="I22975" s="2">
        <f t="shared" si="716"/>
        <v>57.821424992484218</v>
      </c>
      <c r="J22975">
        <f t="shared" si="717"/>
        <v>9.4494000000000002E-4</v>
      </c>
    </row>
    <row r="22976" spans="1:10" x14ac:dyDescent="0.25">
      <c r="A22976">
        <v>6101139</v>
      </c>
      <c r="B22976">
        <v>1.5432E-4</v>
      </c>
      <c r="C22976">
        <v>5</v>
      </c>
      <c r="D22976">
        <v>7624295</v>
      </c>
      <c r="E22976">
        <v>7624295</v>
      </c>
      <c r="F22976" s="1">
        <v>44262.854594907411</v>
      </c>
      <c r="G22976" t="b">
        <v>1</v>
      </c>
      <c r="H22976" t="b">
        <v>1</v>
      </c>
      <c r="I22976" s="2">
        <f t="shared" si="716"/>
        <v>54.644753983365057</v>
      </c>
      <c r="J22976">
        <f t="shared" si="717"/>
        <v>7.716E-4</v>
      </c>
    </row>
    <row r="22977" spans="1:10" x14ac:dyDescent="0.25">
      <c r="A22977">
        <v>6101140</v>
      </c>
      <c r="B22977">
        <v>1.5749000000000001E-4</v>
      </c>
      <c r="C22977">
        <v>3</v>
      </c>
      <c r="D22977">
        <v>7624296</v>
      </c>
      <c r="E22977">
        <v>7624296</v>
      </c>
      <c r="F22977" s="1">
        <v>44262.854594907411</v>
      </c>
      <c r="G22977" t="b">
        <v>0</v>
      </c>
      <c r="H22977" t="b">
        <v>1</v>
      </c>
      <c r="I22977" s="2">
        <f t="shared" si="716"/>
        <v>57.821424992484218</v>
      </c>
      <c r="J22977">
        <f t="shared" si="717"/>
        <v>4.7247000000000001E-4</v>
      </c>
    </row>
    <row r="22978" spans="1:10" x14ac:dyDescent="0.25">
      <c r="A22978">
        <v>6101141</v>
      </c>
      <c r="B22978">
        <v>1.5749000000000001E-4</v>
      </c>
      <c r="C22978">
        <v>89</v>
      </c>
      <c r="D22978">
        <v>7624297</v>
      </c>
      <c r="E22978">
        <v>7624297</v>
      </c>
      <c r="F22978" s="1">
        <v>44262.854594907411</v>
      </c>
      <c r="G22978" t="b">
        <v>0</v>
      </c>
      <c r="H22978" t="b">
        <v>1</v>
      </c>
      <c r="I22978" s="2">
        <f t="shared" si="716"/>
        <v>57.821424992484218</v>
      </c>
      <c r="J22978">
        <f t="shared" si="717"/>
        <v>1.4016610000000001E-2</v>
      </c>
    </row>
    <row r="22979" spans="1:10" x14ac:dyDescent="0.25">
      <c r="A22979">
        <v>6101142</v>
      </c>
      <c r="B22979">
        <v>1.5749000000000001E-4</v>
      </c>
      <c r="C22979">
        <v>12</v>
      </c>
      <c r="D22979">
        <v>7624298</v>
      </c>
      <c r="E22979">
        <v>7624298</v>
      </c>
      <c r="F22979" s="1">
        <v>44262.854594907411</v>
      </c>
      <c r="G22979" t="b">
        <v>0</v>
      </c>
      <c r="H22979" t="b">
        <v>1</v>
      </c>
      <c r="I22979" s="2">
        <f t="shared" si="716"/>
        <v>57.821424992484218</v>
      </c>
      <c r="J22979">
        <f t="shared" si="717"/>
        <v>1.88988E-3</v>
      </c>
    </row>
    <row r="22980" spans="1:10" x14ac:dyDescent="0.25">
      <c r="A22980">
        <v>6101143</v>
      </c>
      <c r="B22980">
        <v>1.5750000000000001E-4</v>
      </c>
      <c r="C22980">
        <v>54</v>
      </c>
      <c r="D22980">
        <v>7624299</v>
      </c>
      <c r="E22980">
        <v>7624301</v>
      </c>
      <c r="F22980" s="1">
        <v>44262.854594907411</v>
      </c>
      <c r="G22980" t="b">
        <v>0</v>
      </c>
      <c r="H22980" t="b">
        <v>1</v>
      </c>
      <c r="I22980" s="2">
        <f t="shared" ref="I22980:I23043" si="718">(B22980-B$2)/B$2*100</f>
        <v>57.831446036677022</v>
      </c>
      <c r="J22980">
        <f t="shared" ref="J22980:J23043" si="719">B22980*C22980</f>
        <v>8.5050000000000004E-3</v>
      </c>
    </row>
    <row r="22981" spans="1:10" x14ac:dyDescent="0.25">
      <c r="A22981">
        <v>6101144</v>
      </c>
      <c r="B22981">
        <v>1.5432E-4</v>
      </c>
      <c r="C22981">
        <v>5</v>
      </c>
      <c r="D22981">
        <v>7624302</v>
      </c>
      <c r="E22981">
        <v>7624302</v>
      </c>
      <c r="F22981" s="1">
        <v>44262.854594907411</v>
      </c>
      <c r="G22981" t="b">
        <v>1</v>
      </c>
      <c r="H22981" t="b">
        <v>1</v>
      </c>
      <c r="I22981" s="2">
        <f t="shared" si="718"/>
        <v>54.644753983365057</v>
      </c>
      <c r="J22981">
        <f t="shared" si="719"/>
        <v>7.716E-4</v>
      </c>
    </row>
    <row r="22982" spans="1:10" x14ac:dyDescent="0.25">
      <c r="A22982">
        <v>6101145</v>
      </c>
      <c r="B22982">
        <v>1.5432E-4</v>
      </c>
      <c r="C22982">
        <v>10</v>
      </c>
      <c r="D22982">
        <v>7624303</v>
      </c>
      <c r="E22982">
        <v>7624303</v>
      </c>
      <c r="F22982" s="1">
        <v>44262.854594907411</v>
      </c>
      <c r="G22982" t="b">
        <v>1</v>
      </c>
      <c r="H22982" t="b">
        <v>1</v>
      </c>
      <c r="I22982" s="2">
        <f t="shared" si="718"/>
        <v>54.644753983365057</v>
      </c>
      <c r="J22982">
        <f t="shared" si="719"/>
        <v>1.5432E-3</v>
      </c>
    </row>
    <row r="22983" spans="1:10" x14ac:dyDescent="0.25">
      <c r="A22983">
        <v>6101146</v>
      </c>
      <c r="B22983">
        <v>1.5750000000000001E-4</v>
      </c>
      <c r="C22983">
        <v>12</v>
      </c>
      <c r="D22983">
        <v>7624304</v>
      </c>
      <c r="E22983">
        <v>7624304</v>
      </c>
      <c r="F22983" s="1">
        <v>44262.854594907411</v>
      </c>
      <c r="G22983" t="b">
        <v>0</v>
      </c>
      <c r="H22983" t="b">
        <v>1</v>
      </c>
      <c r="I22983" s="2">
        <f t="shared" si="718"/>
        <v>57.831446036677022</v>
      </c>
      <c r="J22983">
        <f t="shared" si="719"/>
        <v>1.8900000000000002E-3</v>
      </c>
    </row>
    <row r="22984" spans="1:10" x14ac:dyDescent="0.25">
      <c r="A22984">
        <v>6101147</v>
      </c>
      <c r="B22984">
        <v>1.5750000000000001E-4</v>
      </c>
      <c r="C22984">
        <v>5</v>
      </c>
      <c r="D22984">
        <v>7624305</v>
      </c>
      <c r="E22984">
        <v>7624305</v>
      </c>
      <c r="F22984" s="1">
        <v>44262.854594907411</v>
      </c>
      <c r="G22984" t="b">
        <v>0</v>
      </c>
      <c r="H22984" t="b">
        <v>1</v>
      </c>
      <c r="I22984" s="2">
        <f t="shared" si="718"/>
        <v>57.831446036677022</v>
      </c>
      <c r="J22984">
        <f t="shared" si="719"/>
        <v>7.8750000000000001E-4</v>
      </c>
    </row>
    <row r="22985" spans="1:10" x14ac:dyDescent="0.25">
      <c r="A22985">
        <v>6101148</v>
      </c>
      <c r="B22985">
        <v>1.5432999999999999E-4</v>
      </c>
      <c r="C22985">
        <v>5</v>
      </c>
      <c r="D22985">
        <v>7624306</v>
      </c>
      <c r="E22985">
        <v>7624306</v>
      </c>
      <c r="F22985" s="1">
        <v>44262.854594907411</v>
      </c>
      <c r="G22985" t="b">
        <v>1</v>
      </c>
      <c r="H22985" t="b">
        <v>1</v>
      </c>
      <c r="I22985" s="2">
        <f t="shared" si="718"/>
        <v>54.654775027557854</v>
      </c>
      <c r="J22985">
        <f t="shared" si="719"/>
        <v>7.7165000000000003E-4</v>
      </c>
    </row>
    <row r="22986" spans="1:10" x14ac:dyDescent="0.25">
      <c r="A22986">
        <v>6101149</v>
      </c>
      <c r="B22986">
        <v>1.5750000000000001E-4</v>
      </c>
      <c r="C22986">
        <v>38</v>
      </c>
      <c r="D22986">
        <v>7624307</v>
      </c>
      <c r="E22986">
        <v>7624308</v>
      </c>
      <c r="F22986" s="1">
        <v>44262.854594907411</v>
      </c>
      <c r="G22986" t="b">
        <v>0</v>
      </c>
      <c r="H22986" t="b">
        <v>1</v>
      </c>
      <c r="I22986" s="2">
        <f t="shared" si="718"/>
        <v>57.831446036677022</v>
      </c>
      <c r="J22986">
        <f t="shared" si="719"/>
        <v>5.9849999999999999E-3</v>
      </c>
    </row>
    <row r="22987" spans="1:10" x14ac:dyDescent="0.25">
      <c r="A22987">
        <v>6101150</v>
      </c>
      <c r="B22987">
        <v>1.5750000000000001E-4</v>
      </c>
      <c r="C22987">
        <v>1</v>
      </c>
      <c r="D22987">
        <v>7624309</v>
      </c>
      <c r="E22987">
        <v>7624309</v>
      </c>
      <c r="F22987" s="1">
        <v>44262.854594907411</v>
      </c>
      <c r="G22987" t="b">
        <v>0</v>
      </c>
      <c r="H22987" t="b">
        <v>1</v>
      </c>
      <c r="I22987" s="2">
        <f t="shared" si="718"/>
        <v>57.831446036677022</v>
      </c>
      <c r="J22987">
        <f t="shared" si="719"/>
        <v>1.5750000000000001E-4</v>
      </c>
    </row>
    <row r="22988" spans="1:10" x14ac:dyDescent="0.25">
      <c r="A22988">
        <v>6101151</v>
      </c>
      <c r="B22988">
        <v>1.5750000000000001E-4</v>
      </c>
      <c r="C22988">
        <v>290</v>
      </c>
      <c r="D22988">
        <v>7624310</v>
      </c>
      <c r="E22988">
        <v>7624317</v>
      </c>
      <c r="F22988" s="1">
        <v>44262.854594907411</v>
      </c>
      <c r="G22988" t="b">
        <v>0</v>
      </c>
      <c r="H22988" t="b">
        <v>1</v>
      </c>
      <c r="I22988" s="2">
        <f t="shared" si="718"/>
        <v>57.831446036677022</v>
      </c>
      <c r="J22988">
        <f t="shared" si="719"/>
        <v>4.5675E-2</v>
      </c>
    </row>
    <row r="22989" spans="1:10" x14ac:dyDescent="0.25">
      <c r="A22989">
        <v>6101152</v>
      </c>
      <c r="B22989">
        <v>1.5750000000000001E-4</v>
      </c>
      <c r="C22989">
        <v>3</v>
      </c>
      <c r="D22989">
        <v>7624318</v>
      </c>
      <c r="E22989">
        <v>7624318</v>
      </c>
      <c r="F22989" s="1">
        <v>44262.854594907411</v>
      </c>
      <c r="G22989" t="b">
        <v>0</v>
      </c>
      <c r="H22989" t="b">
        <v>1</v>
      </c>
      <c r="I22989" s="2">
        <f t="shared" si="718"/>
        <v>57.831446036677022</v>
      </c>
      <c r="J22989">
        <f t="shared" si="719"/>
        <v>4.7250000000000005E-4</v>
      </c>
    </row>
    <row r="22990" spans="1:10" x14ac:dyDescent="0.25">
      <c r="A22990">
        <v>6101153</v>
      </c>
      <c r="B22990">
        <v>1.5750000000000001E-4</v>
      </c>
      <c r="C22990">
        <v>245</v>
      </c>
      <c r="D22990">
        <v>7624319</v>
      </c>
      <c r="E22990">
        <v>7624326</v>
      </c>
      <c r="F22990" s="1">
        <v>44262.854594907411</v>
      </c>
      <c r="G22990" t="b">
        <v>0</v>
      </c>
      <c r="H22990" t="b">
        <v>1</v>
      </c>
      <c r="I22990" s="2">
        <f t="shared" si="718"/>
        <v>57.831446036677022</v>
      </c>
      <c r="J22990">
        <f t="shared" si="719"/>
        <v>3.8587500000000004E-2</v>
      </c>
    </row>
    <row r="22991" spans="1:10" x14ac:dyDescent="0.25">
      <c r="A22991">
        <v>6101154</v>
      </c>
      <c r="B22991">
        <v>1.5776000000000001E-4</v>
      </c>
      <c r="C22991">
        <v>5</v>
      </c>
      <c r="D22991">
        <v>7624327</v>
      </c>
      <c r="E22991">
        <v>7624329</v>
      </c>
      <c r="F22991" s="1">
        <v>44262.854594907411</v>
      </c>
      <c r="G22991" t="b">
        <v>0</v>
      </c>
      <c r="H22991" t="b">
        <v>1</v>
      </c>
      <c r="I22991" s="2">
        <f t="shared" si="718"/>
        <v>58.091993185689951</v>
      </c>
      <c r="J22991">
        <f t="shared" si="719"/>
        <v>7.8880000000000009E-4</v>
      </c>
    </row>
    <row r="22992" spans="1:10" x14ac:dyDescent="0.25">
      <c r="A22992">
        <v>6101155</v>
      </c>
      <c r="B22992">
        <v>1.5787E-4</v>
      </c>
      <c r="C22992">
        <v>420</v>
      </c>
      <c r="D22992">
        <v>7624330</v>
      </c>
      <c r="E22992">
        <v>7624339</v>
      </c>
      <c r="F22992" s="1">
        <v>44262.854594907411</v>
      </c>
      <c r="G22992" t="b">
        <v>0</v>
      </c>
      <c r="H22992" t="b">
        <v>1</v>
      </c>
      <c r="I22992" s="2">
        <f t="shared" si="718"/>
        <v>58.202224671810797</v>
      </c>
      <c r="J22992">
        <f t="shared" si="719"/>
        <v>6.63054E-2</v>
      </c>
    </row>
    <row r="22993" spans="1:10" x14ac:dyDescent="0.25">
      <c r="A22993">
        <v>6101156</v>
      </c>
      <c r="B22993">
        <v>1.5862E-4</v>
      </c>
      <c r="C22993">
        <v>47</v>
      </c>
      <c r="D22993">
        <v>7624340</v>
      </c>
      <c r="E22993">
        <v>7624349</v>
      </c>
      <c r="F22993" s="1">
        <v>44262.854594907411</v>
      </c>
      <c r="G22993" t="b">
        <v>0</v>
      </c>
      <c r="H22993" t="b">
        <v>1</v>
      </c>
      <c r="I22993" s="2">
        <f t="shared" si="718"/>
        <v>58.953802986271157</v>
      </c>
      <c r="J22993">
        <f t="shared" si="719"/>
        <v>7.4551399999999999E-3</v>
      </c>
    </row>
    <row r="22994" spans="1:10" x14ac:dyDescent="0.25">
      <c r="A22994">
        <v>6101157</v>
      </c>
      <c r="B22994">
        <v>1.5877E-4</v>
      </c>
      <c r="C22994">
        <v>123</v>
      </c>
      <c r="D22994">
        <v>7624350</v>
      </c>
      <c r="E22994">
        <v>7624350</v>
      </c>
      <c r="F22994" s="1">
        <v>44262.854594907411</v>
      </c>
      <c r="G22994" t="b">
        <v>0</v>
      </c>
      <c r="H22994" t="b">
        <v>1</v>
      </c>
      <c r="I22994" s="2">
        <f t="shared" si="718"/>
        <v>59.104118649163226</v>
      </c>
      <c r="J22994">
        <f t="shared" si="719"/>
        <v>1.9528710000000001E-2</v>
      </c>
    </row>
    <row r="22995" spans="1:10" x14ac:dyDescent="0.25">
      <c r="A22995">
        <v>6101158</v>
      </c>
      <c r="B22995">
        <v>1.6153000000000001E-4</v>
      </c>
      <c r="C22995">
        <v>220</v>
      </c>
      <c r="D22995">
        <v>7624351</v>
      </c>
      <c r="E22995">
        <v>7624360</v>
      </c>
      <c r="F22995" s="1">
        <v>44262.854594907411</v>
      </c>
      <c r="G22995" t="b">
        <v>0</v>
      </c>
      <c r="H22995" t="b">
        <v>1</v>
      </c>
      <c r="I22995" s="2">
        <f t="shared" si="718"/>
        <v>61.869926846377389</v>
      </c>
      <c r="J22995">
        <f t="shared" si="719"/>
        <v>3.5536600000000002E-2</v>
      </c>
    </row>
    <row r="22996" spans="1:10" x14ac:dyDescent="0.25">
      <c r="A22996">
        <v>6101159</v>
      </c>
      <c r="B22996">
        <v>1.6777E-4</v>
      </c>
      <c r="C22996">
        <v>94</v>
      </c>
      <c r="D22996">
        <v>7624361</v>
      </c>
      <c r="E22996">
        <v>7624369</v>
      </c>
      <c r="F22996" s="1">
        <v>44262.854594907411</v>
      </c>
      <c r="G22996" t="b">
        <v>0</v>
      </c>
      <c r="H22996" t="b">
        <v>1</v>
      </c>
      <c r="I22996" s="2">
        <f t="shared" si="718"/>
        <v>68.123058422687635</v>
      </c>
      <c r="J22996">
        <f t="shared" si="719"/>
        <v>1.5770380000000001E-2</v>
      </c>
    </row>
    <row r="22997" spans="1:10" x14ac:dyDescent="0.25">
      <c r="A22997">
        <v>6101160</v>
      </c>
      <c r="B22997">
        <v>1.6827000000000001E-4</v>
      </c>
      <c r="C22997">
        <v>296</v>
      </c>
      <c r="D22997">
        <v>7624370</v>
      </c>
      <c r="E22997">
        <v>7624379</v>
      </c>
      <c r="F22997" s="1">
        <v>44262.854594907411</v>
      </c>
      <c r="G22997" t="b">
        <v>0</v>
      </c>
      <c r="H22997" t="b">
        <v>1</v>
      </c>
      <c r="I22997" s="2">
        <f t="shared" si="718"/>
        <v>68.624110632327898</v>
      </c>
      <c r="J22997">
        <f t="shared" si="719"/>
        <v>4.9807920000000006E-2</v>
      </c>
    </row>
    <row r="22998" spans="1:10" x14ac:dyDescent="0.25">
      <c r="A22998">
        <v>6101161</v>
      </c>
      <c r="B22998">
        <v>1.6865000000000001E-4</v>
      </c>
      <c r="C22998">
        <v>241</v>
      </c>
      <c r="D22998">
        <v>7624380</v>
      </c>
      <c r="E22998">
        <v>7624380</v>
      </c>
      <c r="F22998" s="1">
        <v>44262.854594907411</v>
      </c>
      <c r="G22998" t="b">
        <v>0</v>
      </c>
      <c r="H22998" t="b">
        <v>1</v>
      </c>
      <c r="I22998" s="2">
        <f t="shared" si="718"/>
        <v>69.00491031165447</v>
      </c>
      <c r="J22998">
        <f t="shared" si="719"/>
        <v>4.0644650000000004E-2</v>
      </c>
    </row>
    <row r="22999" spans="1:10" x14ac:dyDescent="0.25">
      <c r="A22999">
        <v>6101162</v>
      </c>
      <c r="B22999">
        <v>1.6866E-4</v>
      </c>
      <c r="C22999">
        <v>6565</v>
      </c>
      <c r="D22999">
        <v>7624381</v>
      </c>
      <c r="E22999">
        <v>7624381</v>
      </c>
      <c r="F22999" s="1">
        <v>44262.854594907411</v>
      </c>
      <c r="G22999" t="b">
        <v>0</v>
      </c>
      <c r="H22999" t="b">
        <v>1</v>
      </c>
      <c r="I22999" s="2">
        <f t="shared" si="718"/>
        <v>69.014931355847281</v>
      </c>
      <c r="J22999">
        <f t="shared" si="719"/>
        <v>1.1072529</v>
      </c>
    </row>
    <row r="23000" spans="1:10" x14ac:dyDescent="0.25">
      <c r="A23000">
        <v>6101163</v>
      </c>
      <c r="B23000">
        <v>1.6876E-4</v>
      </c>
      <c r="C23000">
        <v>638</v>
      </c>
      <c r="D23000">
        <v>7624382</v>
      </c>
      <c r="E23000">
        <v>7624391</v>
      </c>
      <c r="F23000" s="1">
        <v>44262.854594907411</v>
      </c>
      <c r="G23000" t="b">
        <v>0</v>
      </c>
      <c r="H23000" t="b">
        <v>1</v>
      </c>
      <c r="I23000" s="2">
        <f t="shared" si="718"/>
        <v>69.115141797775323</v>
      </c>
      <c r="J23000">
        <f t="shared" si="719"/>
        <v>0.10766888000000001</v>
      </c>
    </row>
    <row r="23001" spans="1:10" x14ac:dyDescent="0.25">
      <c r="A23001">
        <v>6101164</v>
      </c>
      <c r="B23001">
        <v>1.6974000000000001E-4</v>
      </c>
      <c r="C23001">
        <v>944</v>
      </c>
      <c r="D23001">
        <v>7624392</v>
      </c>
      <c r="E23001">
        <v>7624401</v>
      </c>
      <c r="F23001" s="1">
        <v>44262.854594907411</v>
      </c>
      <c r="G23001" t="b">
        <v>0</v>
      </c>
      <c r="H23001" t="b">
        <v>1</v>
      </c>
      <c r="I23001" s="2">
        <f t="shared" si="718"/>
        <v>70.097204128670214</v>
      </c>
      <c r="J23001">
        <f t="shared" si="719"/>
        <v>0.16023456</v>
      </c>
    </row>
    <row r="23002" spans="1:10" x14ac:dyDescent="0.25">
      <c r="A23002">
        <v>6101165</v>
      </c>
      <c r="B23002">
        <v>1.7456000000000001E-4</v>
      </c>
      <c r="C23002">
        <v>617</v>
      </c>
      <c r="D23002">
        <v>7624402</v>
      </c>
      <c r="E23002">
        <v>7624411</v>
      </c>
      <c r="F23002" s="1">
        <v>44262.854594907411</v>
      </c>
      <c r="G23002" t="b">
        <v>0</v>
      </c>
      <c r="H23002" t="b">
        <v>1</v>
      </c>
      <c r="I23002" s="2">
        <f t="shared" si="718"/>
        <v>74.927347429602165</v>
      </c>
      <c r="J23002">
        <f t="shared" si="719"/>
        <v>0.10770352000000001</v>
      </c>
    </row>
    <row r="23003" spans="1:10" x14ac:dyDescent="0.25">
      <c r="A23003">
        <v>6101166</v>
      </c>
      <c r="B23003">
        <v>1.7546E-4</v>
      </c>
      <c r="C23003">
        <v>1181</v>
      </c>
      <c r="D23003">
        <v>7624412</v>
      </c>
      <c r="E23003">
        <v>7624421</v>
      </c>
      <c r="F23003" s="1">
        <v>44262.854594907411</v>
      </c>
      <c r="G23003" t="b">
        <v>0</v>
      </c>
      <c r="H23003" t="b">
        <v>1</v>
      </c>
      <c r="I23003" s="2">
        <f t="shared" si="718"/>
        <v>75.829241406954594</v>
      </c>
      <c r="J23003">
        <f t="shared" si="719"/>
        <v>0.20721826000000002</v>
      </c>
    </row>
    <row r="23004" spans="1:10" x14ac:dyDescent="0.25">
      <c r="A23004">
        <v>6101167</v>
      </c>
      <c r="B23004">
        <v>1.7892E-4</v>
      </c>
      <c r="C23004">
        <v>113</v>
      </c>
      <c r="D23004">
        <v>7624422</v>
      </c>
      <c r="E23004">
        <v>7624431</v>
      </c>
      <c r="F23004" s="1">
        <v>44262.854594907411</v>
      </c>
      <c r="G23004" t="b">
        <v>0</v>
      </c>
      <c r="H23004" t="b">
        <v>1</v>
      </c>
      <c r="I23004" s="2">
        <f t="shared" si="718"/>
        <v>79.296522697665083</v>
      </c>
      <c r="J23004">
        <f t="shared" si="719"/>
        <v>2.021796E-2</v>
      </c>
    </row>
    <row r="23005" spans="1:10" x14ac:dyDescent="0.25">
      <c r="A23005">
        <v>6101168</v>
      </c>
      <c r="B23005">
        <v>1.7946999999999999E-4</v>
      </c>
      <c r="C23005">
        <v>29</v>
      </c>
      <c r="D23005">
        <v>7624432</v>
      </c>
      <c r="E23005">
        <v>7624432</v>
      </c>
      <c r="F23005" s="1">
        <v>44262.854594907411</v>
      </c>
      <c r="G23005" t="b">
        <v>0</v>
      </c>
      <c r="H23005" t="b">
        <v>1</v>
      </c>
      <c r="I23005" s="2">
        <f t="shared" si="718"/>
        <v>79.847680128269346</v>
      </c>
      <c r="J23005">
        <f t="shared" si="719"/>
        <v>5.20463E-3</v>
      </c>
    </row>
    <row r="23006" spans="1:10" x14ac:dyDescent="0.25">
      <c r="A23006">
        <v>6101169</v>
      </c>
      <c r="B23006">
        <v>1.7948000000000001E-4</v>
      </c>
      <c r="C23006">
        <v>135</v>
      </c>
      <c r="D23006">
        <v>7624433</v>
      </c>
      <c r="E23006">
        <v>7624437</v>
      </c>
      <c r="F23006" s="1">
        <v>44262.854594907411</v>
      </c>
      <c r="G23006" t="b">
        <v>0</v>
      </c>
      <c r="H23006" t="b">
        <v>1</v>
      </c>
      <c r="I23006" s="2">
        <f t="shared" si="718"/>
        <v>79.857701172462171</v>
      </c>
      <c r="J23006">
        <f t="shared" si="719"/>
        <v>2.4229800000000003E-2</v>
      </c>
    </row>
    <row r="23007" spans="1:10" x14ac:dyDescent="0.25">
      <c r="A23007">
        <v>6101170</v>
      </c>
      <c r="B23007">
        <v>1.795E-4</v>
      </c>
      <c r="C23007">
        <v>1584</v>
      </c>
      <c r="D23007">
        <v>7624438</v>
      </c>
      <c r="E23007">
        <v>7624447</v>
      </c>
      <c r="F23007" s="1">
        <v>44262.854594907411</v>
      </c>
      <c r="G23007" t="b">
        <v>0</v>
      </c>
      <c r="H23007" t="b">
        <v>1</v>
      </c>
      <c r="I23007" s="2">
        <f t="shared" si="718"/>
        <v>79.877743260847765</v>
      </c>
      <c r="J23007">
        <f t="shared" si="719"/>
        <v>0.28432800000000003</v>
      </c>
    </row>
    <row r="23008" spans="1:10" x14ac:dyDescent="0.25">
      <c r="A23008">
        <v>6101171</v>
      </c>
      <c r="B23008">
        <v>1.7892E-4</v>
      </c>
      <c r="C23008">
        <v>5</v>
      </c>
      <c r="D23008">
        <v>7624448</v>
      </c>
      <c r="E23008">
        <v>7624448</v>
      </c>
      <c r="F23008" s="1">
        <v>44262.854594907411</v>
      </c>
      <c r="G23008" t="b">
        <v>0</v>
      </c>
      <c r="H23008" t="b">
        <v>1</v>
      </c>
      <c r="I23008" s="2">
        <f t="shared" si="718"/>
        <v>79.296522697665083</v>
      </c>
      <c r="J23008">
        <f t="shared" si="719"/>
        <v>8.9459999999999995E-4</v>
      </c>
    </row>
    <row r="23009" spans="1:10" x14ac:dyDescent="0.25">
      <c r="A23009">
        <v>6101172</v>
      </c>
      <c r="B23009">
        <v>1.6529000000000001E-4</v>
      </c>
      <c r="C23009">
        <v>8</v>
      </c>
      <c r="D23009">
        <v>7624449</v>
      </c>
      <c r="E23009">
        <v>7624449</v>
      </c>
      <c r="F23009" s="1">
        <v>44262.854594907411</v>
      </c>
      <c r="G23009" t="b">
        <v>0</v>
      </c>
      <c r="H23009" t="b">
        <v>1</v>
      </c>
      <c r="I23009" s="2">
        <f t="shared" si="718"/>
        <v>65.637839462872037</v>
      </c>
      <c r="J23009">
        <f t="shared" si="719"/>
        <v>1.3223200000000001E-3</v>
      </c>
    </row>
    <row r="23010" spans="1:10" x14ac:dyDescent="0.25">
      <c r="A23010">
        <v>6101173</v>
      </c>
      <c r="B23010">
        <v>1.6529000000000001E-4</v>
      </c>
      <c r="C23010">
        <v>2</v>
      </c>
      <c r="D23010">
        <v>7624450</v>
      </c>
      <c r="E23010">
        <v>7624450</v>
      </c>
      <c r="F23010" s="1">
        <v>44262.854594907411</v>
      </c>
      <c r="G23010" t="b">
        <v>0</v>
      </c>
      <c r="H23010" t="b">
        <v>1</v>
      </c>
      <c r="I23010" s="2">
        <f t="shared" si="718"/>
        <v>65.637839462872037</v>
      </c>
      <c r="J23010">
        <f t="shared" si="719"/>
        <v>3.3058000000000002E-4</v>
      </c>
    </row>
    <row r="23011" spans="1:10" x14ac:dyDescent="0.25">
      <c r="A23011">
        <v>6101174</v>
      </c>
      <c r="B23011">
        <v>1.6529000000000001E-4</v>
      </c>
      <c r="C23011">
        <v>1</v>
      </c>
      <c r="D23011">
        <v>7624451</v>
      </c>
      <c r="E23011">
        <v>7624451</v>
      </c>
      <c r="F23011" s="1">
        <v>44262.854594907411</v>
      </c>
      <c r="G23011" t="b">
        <v>0</v>
      </c>
      <c r="H23011" t="b">
        <v>1</v>
      </c>
      <c r="I23011" s="2">
        <f t="shared" si="718"/>
        <v>65.637839462872037</v>
      </c>
      <c r="J23011">
        <f t="shared" si="719"/>
        <v>1.6529000000000001E-4</v>
      </c>
    </row>
    <row r="23012" spans="1:10" x14ac:dyDescent="0.25">
      <c r="A23012">
        <v>6101175</v>
      </c>
      <c r="B23012">
        <v>1.6331000000000001E-4</v>
      </c>
      <c r="C23012">
        <v>12</v>
      </c>
      <c r="D23012">
        <v>7624452</v>
      </c>
      <c r="E23012">
        <v>7624452</v>
      </c>
      <c r="F23012" s="1">
        <v>44262.854594907411</v>
      </c>
      <c r="G23012" t="b">
        <v>1</v>
      </c>
      <c r="H23012" t="b">
        <v>1</v>
      </c>
      <c r="I23012" s="2">
        <f t="shared" si="718"/>
        <v>63.653672712696661</v>
      </c>
      <c r="J23012">
        <f t="shared" si="719"/>
        <v>1.9597199999999999E-3</v>
      </c>
    </row>
    <row r="23013" spans="1:10" x14ac:dyDescent="0.25">
      <c r="A23013">
        <v>6101176</v>
      </c>
      <c r="B23013">
        <v>1.5517999999999999E-4</v>
      </c>
      <c r="C23013">
        <v>1</v>
      </c>
      <c r="D23013">
        <v>7624453</v>
      </c>
      <c r="E23013">
        <v>7624453</v>
      </c>
      <c r="F23013" s="1">
        <v>44262.854594907411</v>
      </c>
      <c r="G23013" t="b">
        <v>1</v>
      </c>
      <c r="H23013" t="b">
        <v>1</v>
      </c>
      <c r="I23013" s="2">
        <f t="shared" si="718"/>
        <v>55.50656378394627</v>
      </c>
      <c r="J23013">
        <f t="shared" si="719"/>
        <v>1.5517999999999999E-4</v>
      </c>
    </row>
    <row r="23014" spans="1:10" x14ac:dyDescent="0.25">
      <c r="A23014">
        <v>6101177</v>
      </c>
      <c r="B23014">
        <v>1.5813000000000001E-4</v>
      </c>
      <c r="C23014">
        <v>10</v>
      </c>
      <c r="D23014">
        <v>7624454</v>
      </c>
      <c r="E23014">
        <v>7624454</v>
      </c>
      <c r="F23014" s="1">
        <v>44262.854594907411</v>
      </c>
      <c r="G23014" t="b">
        <v>0</v>
      </c>
      <c r="H23014" t="b">
        <v>1</v>
      </c>
      <c r="I23014" s="2">
        <f t="shared" si="718"/>
        <v>58.462771820823725</v>
      </c>
      <c r="J23014">
        <f t="shared" si="719"/>
        <v>1.5813000000000001E-3</v>
      </c>
    </row>
    <row r="23015" spans="1:10" x14ac:dyDescent="0.25">
      <c r="A23015">
        <v>6101178</v>
      </c>
      <c r="B23015">
        <v>1.5517999999999999E-4</v>
      </c>
      <c r="C23015">
        <v>102</v>
      </c>
      <c r="D23015">
        <v>7624455</v>
      </c>
      <c r="E23015">
        <v>7624455</v>
      </c>
      <c r="F23015" s="1">
        <v>44262.854594907411</v>
      </c>
      <c r="G23015" t="b">
        <v>1</v>
      </c>
      <c r="H23015" t="b">
        <v>1</v>
      </c>
      <c r="I23015" s="2">
        <f t="shared" si="718"/>
        <v>55.50656378394627</v>
      </c>
      <c r="J23015">
        <f t="shared" si="719"/>
        <v>1.582836E-2</v>
      </c>
    </row>
    <row r="23016" spans="1:10" x14ac:dyDescent="0.25">
      <c r="A23016">
        <v>6101179</v>
      </c>
      <c r="B23016">
        <v>1.5813000000000001E-4</v>
      </c>
      <c r="C23016">
        <v>5</v>
      </c>
      <c r="D23016">
        <v>7624456</v>
      </c>
      <c r="E23016">
        <v>7624456</v>
      </c>
      <c r="F23016" s="1">
        <v>44262.854594907411</v>
      </c>
      <c r="G23016" t="b">
        <v>0</v>
      </c>
      <c r="H23016" t="b">
        <v>1</v>
      </c>
      <c r="I23016" s="2">
        <f t="shared" si="718"/>
        <v>58.462771820823725</v>
      </c>
      <c r="J23016">
        <f t="shared" si="719"/>
        <v>7.9065000000000006E-4</v>
      </c>
    </row>
    <row r="23017" spans="1:10" x14ac:dyDescent="0.25">
      <c r="A23017">
        <v>6101180</v>
      </c>
      <c r="B23017">
        <v>1.5517999999999999E-4</v>
      </c>
      <c r="C23017">
        <v>6</v>
      </c>
      <c r="D23017">
        <v>7624457</v>
      </c>
      <c r="E23017">
        <v>7624457</v>
      </c>
      <c r="F23017" s="1">
        <v>44262.854594907411</v>
      </c>
      <c r="G23017" t="b">
        <v>1</v>
      </c>
      <c r="H23017" t="b">
        <v>1</v>
      </c>
      <c r="I23017" s="2">
        <f t="shared" si="718"/>
        <v>55.50656378394627</v>
      </c>
      <c r="J23017">
        <f t="shared" si="719"/>
        <v>9.3107999999999993E-4</v>
      </c>
    </row>
    <row r="23018" spans="1:10" x14ac:dyDescent="0.25">
      <c r="A23018">
        <v>6101181</v>
      </c>
      <c r="B23018">
        <v>1.5813000000000001E-4</v>
      </c>
      <c r="C23018">
        <v>29</v>
      </c>
      <c r="D23018">
        <v>7624458</v>
      </c>
      <c r="E23018">
        <v>7624460</v>
      </c>
      <c r="F23018" s="1">
        <v>44262.854594907411</v>
      </c>
      <c r="G23018" t="b">
        <v>0</v>
      </c>
      <c r="H23018" t="b">
        <v>1</v>
      </c>
      <c r="I23018" s="2">
        <f t="shared" si="718"/>
        <v>58.462771820823725</v>
      </c>
      <c r="J23018">
        <f t="shared" si="719"/>
        <v>4.5857700000000003E-3</v>
      </c>
    </row>
    <row r="23019" spans="1:10" x14ac:dyDescent="0.25">
      <c r="A23019">
        <v>6101182</v>
      </c>
      <c r="B23019">
        <v>1.5813000000000001E-4</v>
      </c>
      <c r="C23019">
        <v>36</v>
      </c>
      <c r="D23019">
        <v>7624461</v>
      </c>
      <c r="E23019">
        <v>7624462</v>
      </c>
      <c r="F23019" s="1">
        <v>44262.854594907411</v>
      </c>
      <c r="G23019" t="b">
        <v>0</v>
      </c>
      <c r="H23019" t="b">
        <v>1</v>
      </c>
      <c r="I23019" s="2">
        <f t="shared" si="718"/>
        <v>58.462771820823725</v>
      </c>
      <c r="J23019">
        <f t="shared" si="719"/>
        <v>5.6926800000000003E-3</v>
      </c>
    </row>
    <row r="23020" spans="1:10" x14ac:dyDescent="0.25">
      <c r="A23020">
        <v>6101183</v>
      </c>
      <c r="B23020">
        <v>1.5813000000000001E-4</v>
      </c>
      <c r="C23020">
        <v>3</v>
      </c>
      <c r="D23020">
        <v>7624463</v>
      </c>
      <c r="E23020">
        <v>7624463</v>
      </c>
      <c r="F23020" s="1">
        <v>44262.854594907411</v>
      </c>
      <c r="G23020" t="b">
        <v>0</v>
      </c>
      <c r="H23020" t="b">
        <v>1</v>
      </c>
      <c r="I23020" s="2">
        <f t="shared" si="718"/>
        <v>58.462771820823725</v>
      </c>
      <c r="J23020">
        <f t="shared" si="719"/>
        <v>4.7438999999999999E-4</v>
      </c>
    </row>
    <row r="23021" spans="1:10" x14ac:dyDescent="0.25">
      <c r="A23021">
        <v>6101184</v>
      </c>
      <c r="B23021">
        <v>1.5813000000000001E-4</v>
      </c>
      <c r="C23021">
        <v>1</v>
      </c>
      <c r="D23021">
        <v>7624464</v>
      </c>
      <c r="E23021">
        <v>7624464</v>
      </c>
      <c r="F23021" s="1">
        <v>44262.854594907411</v>
      </c>
      <c r="G23021" t="b">
        <v>0</v>
      </c>
      <c r="H23021" t="b">
        <v>1</v>
      </c>
      <c r="I23021" s="2">
        <f t="shared" si="718"/>
        <v>58.462771820823725</v>
      </c>
      <c r="J23021">
        <f t="shared" si="719"/>
        <v>1.5813000000000001E-4</v>
      </c>
    </row>
    <row r="23022" spans="1:10" x14ac:dyDescent="0.25">
      <c r="A23022">
        <v>6101185</v>
      </c>
      <c r="B23022">
        <v>1.5625E-4</v>
      </c>
      <c r="C23022">
        <v>3</v>
      </c>
      <c r="D23022">
        <v>7624465</v>
      </c>
      <c r="E23022">
        <v>7624465</v>
      </c>
      <c r="F23022" s="1">
        <v>44262.854594907411</v>
      </c>
      <c r="G23022" t="b">
        <v>1</v>
      </c>
      <c r="H23022" t="b">
        <v>1</v>
      </c>
      <c r="I23022" s="2">
        <f t="shared" si="718"/>
        <v>56.578815512576405</v>
      </c>
      <c r="J23022">
        <f t="shared" si="719"/>
        <v>4.6874999999999998E-4</v>
      </c>
    </row>
    <row r="23023" spans="1:10" x14ac:dyDescent="0.25">
      <c r="A23023">
        <v>6101186</v>
      </c>
      <c r="B23023">
        <v>1.5813000000000001E-4</v>
      </c>
      <c r="C23023">
        <v>15</v>
      </c>
      <c r="D23023">
        <v>7624466</v>
      </c>
      <c r="E23023">
        <v>7624466</v>
      </c>
      <c r="F23023" s="1">
        <v>44262.854594907411</v>
      </c>
      <c r="G23023" t="b">
        <v>0</v>
      </c>
      <c r="H23023" t="b">
        <v>1</v>
      </c>
      <c r="I23023" s="2">
        <f t="shared" si="718"/>
        <v>58.462771820823725</v>
      </c>
      <c r="J23023">
        <f t="shared" si="719"/>
        <v>2.3719500000000003E-3</v>
      </c>
    </row>
    <row r="23024" spans="1:10" x14ac:dyDescent="0.25">
      <c r="A23024">
        <v>6101187</v>
      </c>
      <c r="B23024">
        <v>1.5813000000000001E-4</v>
      </c>
      <c r="C23024">
        <v>11</v>
      </c>
      <c r="D23024">
        <v>7624467</v>
      </c>
      <c r="E23024">
        <v>7624468</v>
      </c>
      <c r="F23024" s="1">
        <v>44262.854594907411</v>
      </c>
      <c r="G23024" t="b">
        <v>0</v>
      </c>
      <c r="H23024" t="b">
        <v>1</v>
      </c>
      <c r="I23024" s="2">
        <f t="shared" si="718"/>
        <v>58.462771820823725</v>
      </c>
      <c r="J23024">
        <f t="shared" si="719"/>
        <v>1.7394300000000001E-3</v>
      </c>
    </row>
    <row r="23025" spans="1:10" x14ac:dyDescent="0.25">
      <c r="A23025">
        <v>6101188</v>
      </c>
      <c r="B23025">
        <v>1.5813000000000001E-4</v>
      </c>
      <c r="C23025">
        <v>10</v>
      </c>
      <c r="D23025">
        <v>7624469</v>
      </c>
      <c r="E23025">
        <v>7624469</v>
      </c>
      <c r="F23025" s="1">
        <v>44262.854594907411</v>
      </c>
      <c r="G23025" t="b">
        <v>0</v>
      </c>
      <c r="H23025" t="b">
        <v>1</v>
      </c>
      <c r="I23025" s="2">
        <f t="shared" si="718"/>
        <v>58.462771820823725</v>
      </c>
      <c r="J23025">
        <f t="shared" si="719"/>
        <v>1.5813000000000001E-3</v>
      </c>
    </row>
    <row r="23026" spans="1:10" x14ac:dyDescent="0.25">
      <c r="A23026">
        <v>6101189</v>
      </c>
      <c r="B23026">
        <v>1.5813000000000001E-4</v>
      </c>
      <c r="C23026">
        <v>10</v>
      </c>
      <c r="D23026">
        <v>7624470</v>
      </c>
      <c r="E23026">
        <v>7624470</v>
      </c>
      <c r="F23026" s="1">
        <v>44262.854594907411</v>
      </c>
      <c r="G23026" t="b">
        <v>0</v>
      </c>
      <c r="H23026" t="b">
        <v>1</v>
      </c>
      <c r="I23026" s="2">
        <f t="shared" si="718"/>
        <v>58.462771820823725</v>
      </c>
      <c r="J23026">
        <f t="shared" si="719"/>
        <v>1.5813000000000001E-3</v>
      </c>
    </row>
    <row r="23027" spans="1:10" x14ac:dyDescent="0.25">
      <c r="A23027">
        <v>6101190</v>
      </c>
      <c r="B23027">
        <v>1.5625E-4</v>
      </c>
      <c r="C23027">
        <v>28</v>
      </c>
      <c r="D23027">
        <v>7624471</v>
      </c>
      <c r="E23027">
        <v>7624478</v>
      </c>
      <c r="F23027" s="1">
        <v>44262.854594907411</v>
      </c>
      <c r="G23027" t="b">
        <v>1</v>
      </c>
      <c r="H23027" t="b">
        <v>1</v>
      </c>
      <c r="I23027" s="2">
        <f t="shared" si="718"/>
        <v>56.578815512576405</v>
      </c>
      <c r="J23027">
        <f t="shared" si="719"/>
        <v>4.3750000000000004E-3</v>
      </c>
    </row>
    <row r="23028" spans="1:10" x14ac:dyDescent="0.25">
      <c r="A23028">
        <v>6101191</v>
      </c>
      <c r="B23028">
        <v>1.5517999999999999E-4</v>
      </c>
      <c r="C23028">
        <v>19</v>
      </c>
      <c r="D23028">
        <v>7624479</v>
      </c>
      <c r="E23028">
        <v>7624479</v>
      </c>
      <c r="F23028" s="1">
        <v>44262.854594907411</v>
      </c>
      <c r="G23028" t="b">
        <v>1</v>
      </c>
      <c r="H23028" t="b">
        <v>1</v>
      </c>
      <c r="I23028" s="2">
        <f t="shared" si="718"/>
        <v>55.50656378394627</v>
      </c>
      <c r="J23028">
        <f t="shared" si="719"/>
        <v>2.9484199999999998E-3</v>
      </c>
    </row>
    <row r="23029" spans="1:10" x14ac:dyDescent="0.25">
      <c r="A23029">
        <v>6101192</v>
      </c>
      <c r="B23029">
        <v>1.5432E-4</v>
      </c>
      <c r="C23029">
        <v>113</v>
      </c>
      <c r="D23029">
        <v>7624480</v>
      </c>
      <c r="E23029">
        <v>7624480</v>
      </c>
      <c r="F23029" s="1">
        <v>44262.854594907411</v>
      </c>
      <c r="G23029" t="b">
        <v>1</v>
      </c>
      <c r="H23029" t="b">
        <v>1</v>
      </c>
      <c r="I23029" s="2">
        <f t="shared" si="718"/>
        <v>54.644753983365057</v>
      </c>
      <c r="J23029">
        <f t="shared" si="719"/>
        <v>1.7438160000000001E-2</v>
      </c>
    </row>
    <row r="23030" spans="1:10" x14ac:dyDescent="0.25">
      <c r="A23030">
        <v>6101193</v>
      </c>
      <c r="B23030">
        <v>1.5051999999999999E-4</v>
      </c>
      <c r="C23030">
        <v>253</v>
      </c>
      <c r="D23030">
        <v>7624481</v>
      </c>
      <c r="E23030">
        <v>7624481</v>
      </c>
      <c r="F23030" s="1">
        <v>44262.854594907411</v>
      </c>
      <c r="G23030" t="b">
        <v>1</v>
      </c>
      <c r="H23030" t="b">
        <v>1</v>
      </c>
      <c r="I23030" s="2">
        <f t="shared" si="718"/>
        <v>50.836757190099192</v>
      </c>
      <c r="J23030">
        <f t="shared" si="719"/>
        <v>3.808156E-2</v>
      </c>
    </row>
    <row r="23031" spans="1:10" x14ac:dyDescent="0.25">
      <c r="A23031">
        <v>6101194</v>
      </c>
      <c r="B23031">
        <v>1.4999999999999999E-4</v>
      </c>
      <c r="C23031">
        <v>66</v>
      </c>
      <c r="D23031">
        <v>7624482</v>
      </c>
      <c r="E23031">
        <v>7624482</v>
      </c>
      <c r="F23031" s="1">
        <v>44262.854594907411</v>
      </c>
      <c r="G23031" t="b">
        <v>1</v>
      </c>
      <c r="H23031" t="b">
        <v>1</v>
      </c>
      <c r="I23031" s="2">
        <f t="shared" si="718"/>
        <v>50.315662892073334</v>
      </c>
      <c r="J23031">
        <f t="shared" si="719"/>
        <v>9.8999999999999991E-3</v>
      </c>
    </row>
    <row r="23032" spans="1:10" x14ac:dyDescent="0.25">
      <c r="A23032">
        <v>6101195</v>
      </c>
      <c r="B23032">
        <v>1.4967E-4</v>
      </c>
      <c r="C23032">
        <v>200</v>
      </c>
      <c r="D23032">
        <v>7624483</v>
      </c>
      <c r="E23032">
        <v>7624483</v>
      </c>
      <c r="F23032" s="1">
        <v>44262.854594907411</v>
      </c>
      <c r="G23032" t="b">
        <v>1</v>
      </c>
      <c r="H23032" t="b">
        <v>1</v>
      </c>
      <c r="I23032" s="2">
        <f t="shared" si="718"/>
        <v>49.984968433710783</v>
      </c>
      <c r="J23032">
        <f t="shared" si="719"/>
        <v>2.9933999999999999E-2</v>
      </c>
    </row>
    <row r="23033" spans="1:10" x14ac:dyDescent="0.25">
      <c r="A23033">
        <v>6101196</v>
      </c>
      <c r="B23033">
        <v>1.4762E-4</v>
      </c>
      <c r="C23033">
        <v>5</v>
      </c>
      <c r="D23033">
        <v>7624484</v>
      </c>
      <c r="E23033">
        <v>7624484</v>
      </c>
      <c r="F23033" s="1">
        <v>44262.854594907411</v>
      </c>
      <c r="G23033" t="b">
        <v>1</v>
      </c>
      <c r="H23033" t="b">
        <v>1</v>
      </c>
      <c r="I23033" s="2">
        <f t="shared" si="718"/>
        <v>47.930654374185785</v>
      </c>
      <c r="J23033">
        <f t="shared" si="719"/>
        <v>7.381E-4</v>
      </c>
    </row>
    <row r="23034" spans="1:10" x14ac:dyDescent="0.25">
      <c r="A23034">
        <v>6101197</v>
      </c>
      <c r="B23034">
        <v>1.4441000000000001E-4</v>
      </c>
      <c r="C23034">
        <v>345</v>
      </c>
      <c r="D23034">
        <v>7624485</v>
      </c>
      <c r="E23034">
        <v>7624485</v>
      </c>
      <c r="F23034" s="1">
        <v>44262.854594907411</v>
      </c>
      <c r="G23034" t="b">
        <v>1</v>
      </c>
      <c r="H23034" t="b">
        <v>1</v>
      </c>
      <c r="I23034" s="2">
        <f t="shared" si="718"/>
        <v>44.713899188295422</v>
      </c>
      <c r="J23034">
        <f t="shared" si="719"/>
        <v>4.9821450000000003E-2</v>
      </c>
    </row>
    <row r="23035" spans="1:10" x14ac:dyDescent="0.25">
      <c r="A23035">
        <v>6101198</v>
      </c>
      <c r="B23035">
        <v>1.4007000000000001E-4</v>
      </c>
      <c r="C23035">
        <v>833</v>
      </c>
      <c r="D23035">
        <v>7624486</v>
      </c>
      <c r="E23035">
        <v>7624491</v>
      </c>
      <c r="F23035" s="1">
        <v>44262.854594907411</v>
      </c>
      <c r="G23035" t="b">
        <v>1</v>
      </c>
      <c r="H23035" t="b">
        <v>1</v>
      </c>
      <c r="I23035" s="2">
        <f t="shared" si="718"/>
        <v>40.364766008618098</v>
      </c>
      <c r="J23035">
        <f t="shared" si="719"/>
        <v>0.11667831000000001</v>
      </c>
    </row>
    <row r="23036" spans="1:10" x14ac:dyDescent="0.25">
      <c r="A23036">
        <v>6101199</v>
      </c>
      <c r="B23036">
        <v>1.5813000000000001E-4</v>
      </c>
      <c r="C23036">
        <v>27</v>
      </c>
      <c r="D23036">
        <v>7624492</v>
      </c>
      <c r="E23036">
        <v>7624493</v>
      </c>
      <c r="F23036" s="1">
        <v>44262.854594907411</v>
      </c>
      <c r="G23036" t="b">
        <v>0</v>
      </c>
      <c r="H23036" t="b">
        <v>1</v>
      </c>
      <c r="I23036" s="2">
        <f t="shared" si="718"/>
        <v>58.462771820823725</v>
      </c>
      <c r="J23036">
        <f t="shared" si="719"/>
        <v>4.2695099999999998E-3</v>
      </c>
    </row>
    <row r="23037" spans="1:10" x14ac:dyDescent="0.25">
      <c r="A23037">
        <v>6101200</v>
      </c>
      <c r="B23037">
        <v>1.5813000000000001E-4</v>
      </c>
      <c r="C23037">
        <v>38</v>
      </c>
      <c r="D23037">
        <v>7624494</v>
      </c>
      <c r="E23037">
        <v>7624496</v>
      </c>
      <c r="F23037" s="1">
        <v>44262.854594907411</v>
      </c>
      <c r="G23037" t="b">
        <v>0</v>
      </c>
      <c r="H23037" t="b">
        <v>1</v>
      </c>
      <c r="I23037" s="2">
        <f t="shared" si="718"/>
        <v>58.462771820823725</v>
      </c>
      <c r="J23037">
        <f t="shared" si="719"/>
        <v>6.0089399999999999E-3</v>
      </c>
    </row>
    <row r="23038" spans="1:10" x14ac:dyDescent="0.25">
      <c r="A23038">
        <v>6101201</v>
      </c>
      <c r="B23038">
        <v>1.6152000000000001E-4</v>
      </c>
      <c r="C23038">
        <v>77</v>
      </c>
      <c r="D23038">
        <v>7624497</v>
      </c>
      <c r="E23038">
        <v>7624497</v>
      </c>
      <c r="F23038" s="1">
        <v>44262.854594907411</v>
      </c>
      <c r="G23038" t="b">
        <v>0</v>
      </c>
      <c r="H23038" t="b">
        <v>1</v>
      </c>
      <c r="I23038" s="2">
        <f t="shared" si="718"/>
        <v>61.859905802184592</v>
      </c>
      <c r="J23038">
        <f t="shared" si="719"/>
        <v>1.2437040000000002E-2</v>
      </c>
    </row>
    <row r="23039" spans="1:10" x14ac:dyDescent="0.25">
      <c r="A23039">
        <v>6101202</v>
      </c>
      <c r="B23039">
        <v>1.6152000000000001E-4</v>
      </c>
      <c r="C23039">
        <v>6</v>
      </c>
      <c r="D23039">
        <v>7624498</v>
      </c>
      <c r="E23039">
        <v>7624498</v>
      </c>
      <c r="F23039" s="1">
        <v>44262.854594907411</v>
      </c>
      <c r="G23039" t="b">
        <v>0</v>
      </c>
      <c r="H23039" t="b">
        <v>1</v>
      </c>
      <c r="I23039" s="2">
        <f t="shared" si="718"/>
        <v>61.859905802184592</v>
      </c>
      <c r="J23039">
        <f t="shared" si="719"/>
        <v>9.6912000000000007E-4</v>
      </c>
    </row>
    <row r="23040" spans="1:10" x14ac:dyDescent="0.25">
      <c r="A23040">
        <v>6101203</v>
      </c>
      <c r="B23040">
        <v>1.6152000000000001E-4</v>
      </c>
      <c r="C23040">
        <v>79</v>
      </c>
      <c r="D23040">
        <v>7624499</v>
      </c>
      <c r="E23040">
        <v>7624499</v>
      </c>
      <c r="F23040" s="1">
        <v>44262.854594907411</v>
      </c>
      <c r="G23040" t="b">
        <v>0</v>
      </c>
      <c r="H23040" t="b">
        <v>1</v>
      </c>
      <c r="I23040" s="2">
        <f t="shared" si="718"/>
        <v>61.859905802184592</v>
      </c>
      <c r="J23040">
        <f t="shared" si="719"/>
        <v>1.2760080000000002E-2</v>
      </c>
    </row>
    <row r="23041" spans="1:10" x14ac:dyDescent="0.25">
      <c r="A23041">
        <v>6101204</v>
      </c>
      <c r="B23041">
        <v>1.6411999999999999E-4</v>
      </c>
      <c r="C23041">
        <v>12</v>
      </c>
      <c r="D23041">
        <v>7624500</v>
      </c>
      <c r="E23041">
        <v>7624501</v>
      </c>
      <c r="F23041" s="1">
        <v>44262.854594907411</v>
      </c>
      <c r="G23041" t="b">
        <v>0</v>
      </c>
      <c r="H23041" t="b">
        <v>1</v>
      </c>
      <c r="I23041" s="2">
        <f t="shared" si="718"/>
        <v>64.465377292313846</v>
      </c>
      <c r="J23041">
        <f t="shared" si="719"/>
        <v>1.9694399999999998E-3</v>
      </c>
    </row>
    <row r="23042" spans="1:10" x14ac:dyDescent="0.25">
      <c r="A23042">
        <v>6101205</v>
      </c>
      <c r="B23042">
        <v>1.6527999999999999E-4</v>
      </c>
      <c r="C23042">
        <v>2</v>
      </c>
      <c r="D23042">
        <v>7624502</v>
      </c>
      <c r="E23042">
        <v>7624502</v>
      </c>
      <c r="F23042" s="1">
        <v>44262.854594907411</v>
      </c>
      <c r="G23042" t="b">
        <v>0</v>
      </c>
      <c r="H23042" t="b">
        <v>1</v>
      </c>
      <c r="I23042" s="2">
        <f t="shared" si="718"/>
        <v>65.627818418679212</v>
      </c>
      <c r="J23042">
        <f t="shared" si="719"/>
        <v>3.3055999999999998E-4</v>
      </c>
    </row>
    <row r="23043" spans="1:10" x14ac:dyDescent="0.25">
      <c r="A23043">
        <v>6101206</v>
      </c>
      <c r="B23043">
        <v>1.6527999999999999E-4</v>
      </c>
      <c r="C23043">
        <v>16</v>
      </c>
      <c r="D23043">
        <v>7624503</v>
      </c>
      <c r="E23043">
        <v>7624503</v>
      </c>
      <c r="F23043" s="1">
        <v>44262.854594907411</v>
      </c>
      <c r="G23043" t="b">
        <v>0</v>
      </c>
      <c r="H23043" t="b">
        <v>1</v>
      </c>
      <c r="I23043" s="2">
        <f t="shared" si="718"/>
        <v>65.627818418679212</v>
      </c>
      <c r="J23043">
        <f t="shared" si="719"/>
        <v>2.6444799999999998E-3</v>
      </c>
    </row>
    <row r="23044" spans="1:10" x14ac:dyDescent="0.25">
      <c r="A23044">
        <v>6101207</v>
      </c>
      <c r="B23044">
        <v>1.6527999999999999E-4</v>
      </c>
      <c r="C23044">
        <v>26</v>
      </c>
      <c r="D23044">
        <v>7624504</v>
      </c>
      <c r="E23044">
        <v>7624504</v>
      </c>
      <c r="F23044" s="1">
        <v>44262.854594907411</v>
      </c>
      <c r="G23044" t="b">
        <v>0</v>
      </c>
      <c r="H23044" t="b">
        <v>1</v>
      </c>
      <c r="I23044" s="2">
        <f t="shared" ref="I23044:I23107" si="720">(B23044-B$2)/B$2*100</f>
        <v>65.627818418679212</v>
      </c>
      <c r="J23044">
        <f t="shared" ref="J23044:J23107" si="721">B23044*C23044</f>
        <v>4.2972799999999997E-3</v>
      </c>
    </row>
    <row r="23045" spans="1:10" x14ac:dyDescent="0.25">
      <c r="A23045">
        <v>6101208</v>
      </c>
      <c r="B23045">
        <v>1.4007000000000001E-4</v>
      </c>
      <c r="C23045">
        <v>30</v>
      </c>
      <c r="D23045">
        <v>7624505</v>
      </c>
      <c r="E23045">
        <v>7624505</v>
      </c>
      <c r="F23045" s="1">
        <v>44262.854594907411</v>
      </c>
      <c r="G23045" t="b">
        <v>1</v>
      </c>
      <c r="H23045" t="b">
        <v>1</v>
      </c>
      <c r="I23045" s="2">
        <f t="shared" si="720"/>
        <v>40.364766008618098</v>
      </c>
      <c r="J23045">
        <f t="shared" si="721"/>
        <v>4.2021000000000003E-3</v>
      </c>
    </row>
    <row r="23046" spans="1:10" x14ac:dyDescent="0.25">
      <c r="A23046">
        <v>6101209</v>
      </c>
      <c r="B23046">
        <v>1.6529000000000001E-4</v>
      </c>
      <c r="C23046">
        <v>12</v>
      </c>
      <c r="D23046">
        <v>7624506</v>
      </c>
      <c r="E23046">
        <v>7624506</v>
      </c>
      <c r="F23046" s="1">
        <v>44262.854594907411</v>
      </c>
      <c r="G23046" t="b">
        <v>0</v>
      </c>
      <c r="H23046" t="b">
        <v>1</v>
      </c>
      <c r="I23046" s="2">
        <f t="shared" si="720"/>
        <v>65.637839462872037</v>
      </c>
      <c r="J23046">
        <f t="shared" si="721"/>
        <v>1.9834800000000001E-3</v>
      </c>
    </row>
    <row r="23047" spans="1:10" x14ac:dyDescent="0.25">
      <c r="A23047">
        <v>6101210</v>
      </c>
      <c r="B23047">
        <v>1.6529000000000001E-4</v>
      </c>
      <c r="C23047">
        <v>1</v>
      </c>
      <c r="D23047">
        <v>7624507</v>
      </c>
      <c r="E23047">
        <v>7624507</v>
      </c>
      <c r="F23047" s="1">
        <v>44262.854594907411</v>
      </c>
      <c r="G23047" t="b">
        <v>0</v>
      </c>
      <c r="H23047" t="b">
        <v>1</v>
      </c>
      <c r="I23047" s="2">
        <f t="shared" si="720"/>
        <v>65.637839462872037</v>
      </c>
      <c r="J23047">
        <f t="shared" si="721"/>
        <v>1.6529000000000001E-4</v>
      </c>
    </row>
    <row r="23048" spans="1:10" x14ac:dyDescent="0.25">
      <c r="A23048">
        <v>6101211</v>
      </c>
      <c r="B23048">
        <v>1.6529000000000001E-4</v>
      </c>
      <c r="C23048">
        <v>3</v>
      </c>
      <c r="D23048">
        <v>7624508</v>
      </c>
      <c r="E23048">
        <v>7624508</v>
      </c>
      <c r="F23048" s="1">
        <v>44262.854594907411</v>
      </c>
      <c r="G23048" t="b">
        <v>0</v>
      </c>
      <c r="H23048" t="b">
        <v>1</v>
      </c>
      <c r="I23048" s="2">
        <f t="shared" si="720"/>
        <v>65.637839462872037</v>
      </c>
      <c r="J23048">
        <f t="shared" si="721"/>
        <v>4.9587000000000003E-4</v>
      </c>
    </row>
    <row r="23049" spans="1:10" x14ac:dyDescent="0.25">
      <c r="A23049">
        <v>6101212</v>
      </c>
      <c r="B23049">
        <v>1.6529000000000001E-4</v>
      </c>
      <c r="C23049">
        <v>1</v>
      </c>
      <c r="D23049">
        <v>7624509</v>
      </c>
      <c r="E23049">
        <v>7624509</v>
      </c>
      <c r="F23049" s="1">
        <v>44262.854594907411</v>
      </c>
      <c r="G23049" t="b">
        <v>0</v>
      </c>
      <c r="H23049" t="b">
        <v>1</v>
      </c>
      <c r="I23049" s="2">
        <f t="shared" si="720"/>
        <v>65.637839462872037</v>
      </c>
      <c r="J23049">
        <f t="shared" si="721"/>
        <v>1.6529000000000001E-4</v>
      </c>
    </row>
    <row r="23050" spans="1:10" x14ac:dyDescent="0.25">
      <c r="A23050">
        <v>6101213</v>
      </c>
      <c r="B23050">
        <v>1.4935E-4</v>
      </c>
      <c r="C23050">
        <v>27</v>
      </c>
      <c r="D23050">
        <v>7624510</v>
      </c>
      <c r="E23050">
        <v>7624510</v>
      </c>
      <c r="F23050" s="1">
        <v>44262.854594907411</v>
      </c>
      <c r="G23050" t="b">
        <v>1</v>
      </c>
      <c r="H23050" t="b">
        <v>1</v>
      </c>
      <c r="I23050" s="2">
        <f t="shared" si="720"/>
        <v>49.664295019541029</v>
      </c>
      <c r="J23050">
        <f t="shared" si="721"/>
        <v>4.0324499999999999E-3</v>
      </c>
    </row>
    <row r="23051" spans="1:10" x14ac:dyDescent="0.25">
      <c r="A23051">
        <v>6101214</v>
      </c>
      <c r="B23051">
        <v>1.6529000000000001E-4</v>
      </c>
      <c r="C23051">
        <v>3</v>
      </c>
      <c r="D23051">
        <v>7624511</v>
      </c>
      <c r="E23051">
        <v>7624511</v>
      </c>
      <c r="F23051" s="1">
        <v>44262.854594907411</v>
      </c>
      <c r="G23051" t="b">
        <v>0</v>
      </c>
      <c r="H23051" t="b">
        <v>1</v>
      </c>
      <c r="I23051" s="2">
        <f t="shared" si="720"/>
        <v>65.637839462872037</v>
      </c>
      <c r="J23051">
        <f t="shared" si="721"/>
        <v>4.9587000000000003E-4</v>
      </c>
    </row>
    <row r="23052" spans="1:10" x14ac:dyDescent="0.25">
      <c r="A23052">
        <v>6101215</v>
      </c>
      <c r="B23052">
        <v>1.7133E-4</v>
      </c>
      <c r="C23052">
        <v>141</v>
      </c>
      <c r="D23052">
        <v>7624512</v>
      </c>
      <c r="E23052">
        <v>7624512</v>
      </c>
      <c r="F23052" s="1">
        <v>44262.854594907411</v>
      </c>
      <c r="G23052" t="b">
        <v>1</v>
      </c>
      <c r="H23052" t="b">
        <v>1</v>
      </c>
      <c r="I23052" s="2">
        <f t="shared" si="720"/>
        <v>71.690550155326179</v>
      </c>
      <c r="J23052">
        <f t="shared" si="721"/>
        <v>2.415753E-2</v>
      </c>
    </row>
    <row r="23053" spans="1:10" x14ac:dyDescent="0.25">
      <c r="A23053">
        <v>6101216</v>
      </c>
      <c r="B23053">
        <v>1.4935E-4</v>
      </c>
      <c r="C23053">
        <v>9</v>
      </c>
      <c r="D23053">
        <v>7624513</v>
      </c>
      <c r="E23053">
        <v>7624513</v>
      </c>
      <c r="F23053" s="1">
        <v>44262.854594907411</v>
      </c>
      <c r="G23053" t="b">
        <v>1</v>
      </c>
      <c r="H23053" t="b">
        <v>1</v>
      </c>
      <c r="I23053" s="2">
        <f t="shared" si="720"/>
        <v>49.664295019541029</v>
      </c>
      <c r="J23053">
        <f t="shared" si="721"/>
        <v>1.3441499999999999E-3</v>
      </c>
    </row>
    <row r="23054" spans="1:10" x14ac:dyDescent="0.25">
      <c r="A23054">
        <v>6101217</v>
      </c>
      <c r="B23054">
        <v>1.6632999999999999E-4</v>
      </c>
      <c r="C23054">
        <v>1</v>
      </c>
      <c r="D23054">
        <v>7624514</v>
      </c>
      <c r="E23054">
        <v>7624514</v>
      </c>
      <c r="F23054" s="1">
        <v>44262.854594907411</v>
      </c>
      <c r="G23054" t="b">
        <v>0</v>
      </c>
      <c r="H23054" t="b">
        <v>1</v>
      </c>
      <c r="I23054" s="2">
        <f t="shared" si="720"/>
        <v>66.680028058923725</v>
      </c>
      <c r="J23054">
        <f t="shared" si="721"/>
        <v>1.6632999999999999E-4</v>
      </c>
    </row>
    <row r="23055" spans="1:10" x14ac:dyDescent="0.25">
      <c r="A23055">
        <v>6101218</v>
      </c>
      <c r="B23055">
        <v>1.6632999999999999E-4</v>
      </c>
      <c r="C23055">
        <v>1</v>
      </c>
      <c r="D23055">
        <v>7624515</v>
      </c>
      <c r="E23055">
        <v>7624515</v>
      </c>
      <c r="F23055" s="1">
        <v>44262.854594907411</v>
      </c>
      <c r="G23055" t="b">
        <v>0</v>
      </c>
      <c r="H23055" t="b">
        <v>1</v>
      </c>
      <c r="I23055" s="2">
        <f t="shared" si="720"/>
        <v>66.680028058923725</v>
      </c>
      <c r="J23055">
        <f t="shared" si="721"/>
        <v>1.6632999999999999E-4</v>
      </c>
    </row>
    <row r="23056" spans="1:10" x14ac:dyDescent="0.25">
      <c r="A23056">
        <v>6101219</v>
      </c>
      <c r="B23056">
        <v>1.4935E-4</v>
      </c>
      <c r="C23056">
        <v>35</v>
      </c>
      <c r="D23056">
        <v>7624516</v>
      </c>
      <c r="E23056">
        <v>7624516</v>
      </c>
      <c r="F23056" s="1">
        <v>44262.854594907411</v>
      </c>
      <c r="G23056" t="b">
        <v>1</v>
      </c>
      <c r="H23056" t="b">
        <v>1</v>
      </c>
      <c r="I23056" s="2">
        <f t="shared" si="720"/>
        <v>49.664295019541029</v>
      </c>
      <c r="J23056">
        <f t="shared" si="721"/>
        <v>5.2272500000000001E-3</v>
      </c>
    </row>
    <row r="23057" spans="1:10" x14ac:dyDescent="0.25">
      <c r="A23057">
        <v>6101220</v>
      </c>
      <c r="B23057">
        <v>1.6632999999999999E-4</v>
      </c>
      <c r="C23057">
        <v>35</v>
      </c>
      <c r="D23057">
        <v>7624517</v>
      </c>
      <c r="E23057">
        <v>7624518</v>
      </c>
      <c r="F23057" s="1">
        <v>44262.854594907411</v>
      </c>
      <c r="G23057" t="b">
        <v>0</v>
      </c>
      <c r="H23057" t="b">
        <v>1</v>
      </c>
      <c r="I23057" s="2">
        <f t="shared" si="720"/>
        <v>66.680028058923725</v>
      </c>
      <c r="J23057">
        <f t="shared" si="721"/>
        <v>5.82155E-3</v>
      </c>
    </row>
    <row r="23058" spans="1:10" x14ac:dyDescent="0.25">
      <c r="A23058">
        <v>6101221</v>
      </c>
      <c r="B23058">
        <v>1.4935E-4</v>
      </c>
      <c r="C23058">
        <v>50</v>
      </c>
      <c r="D23058">
        <v>7624519</v>
      </c>
      <c r="E23058">
        <v>7624519</v>
      </c>
      <c r="F23058" s="1">
        <v>44262.854594907411</v>
      </c>
      <c r="G23058" t="b">
        <v>1</v>
      </c>
      <c r="H23058" t="b">
        <v>1</v>
      </c>
      <c r="I23058" s="2">
        <f t="shared" si="720"/>
        <v>49.664295019541029</v>
      </c>
      <c r="J23058">
        <f t="shared" si="721"/>
        <v>7.4675000000000002E-3</v>
      </c>
    </row>
    <row r="23059" spans="1:10" x14ac:dyDescent="0.25">
      <c r="A23059">
        <v>6101222</v>
      </c>
      <c r="B23059">
        <v>1.4935E-4</v>
      </c>
      <c r="C23059">
        <v>3</v>
      </c>
      <c r="D23059">
        <v>7624520</v>
      </c>
      <c r="E23059">
        <v>7624520</v>
      </c>
      <c r="F23059" s="1">
        <v>44262.854594907411</v>
      </c>
      <c r="G23059" t="b">
        <v>1</v>
      </c>
      <c r="H23059" t="b">
        <v>1</v>
      </c>
      <c r="I23059" s="2">
        <f t="shared" si="720"/>
        <v>49.664295019541029</v>
      </c>
      <c r="J23059">
        <f t="shared" si="721"/>
        <v>4.4804999999999997E-4</v>
      </c>
    </row>
    <row r="23060" spans="1:10" x14ac:dyDescent="0.25">
      <c r="A23060">
        <v>6101223</v>
      </c>
      <c r="B23060">
        <v>1.4935E-4</v>
      </c>
      <c r="C23060">
        <v>13</v>
      </c>
      <c r="D23060">
        <v>7624521</v>
      </c>
      <c r="E23060">
        <v>7624521</v>
      </c>
      <c r="F23060" s="1">
        <v>44262.854594907411</v>
      </c>
      <c r="G23060" t="b">
        <v>1</v>
      </c>
      <c r="H23060" t="b">
        <v>1</v>
      </c>
      <c r="I23060" s="2">
        <f t="shared" si="720"/>
        <v>49.664295019541029</v>
      </c>
      <c r="J23060">
        <f t="shared" si="721"/>
        <v>1.94155E-3</v>
      </c>
    </row>
    <row r="23061" spans="1:10" x14ac:dyDescent="0.25">
      <c r="A23061">
        <v>6101224</v>
      </c>
      <c r="B23061">
        <v>1.5975000000000001E-4</v>
      </c>
      <c r="C23061">
        <v>3</v>
      </c>
      <c r="D23061">
        <v>7624522</v>
      </c>
      <c r="E23061">
        <v>7624522</v>
      </c>
      <c r="F23061" s="1">
        <v>44262.854594907411</v>
      </c>
      <c r="G23061" t="b">
        <v>0</v>
      </c>
      <c r="H23061" t="b">
        <v>1</v>
      </c>
      <c r="I23061" s="2">
        <f t="shared" si="720"/>
        <v>60.086180980058124</v>
      </c>
      <c r="J23061">
        <f t="shared" si="721"/>
        <v>4.7925000000000002E-4</v>
      </c>
    </row>
    <row r="23062" spans="1:10" x14ac:dyDescent="0.25">
      <c r="A23062">
        <v>6101225</v>
      </c>
      <c r="B23062">
        <v>1.5975000000000001E-4</v>
      </c>
      <c r="C23062">
        <v>10</v>
      </c>
      <c r="D23062">
        <v>7624523</v>
      </c>
      <c r="E23062">
        <v>7624523</v>
      </c>
      <c r="F23062" s="1">
        <v>44262.854594907411</v>
      </c>
      <c r="G23062" t="b">
        <v>0</v>
      </c>
      <c r="H23062" t="b">
        <v>1</v>
      </c>
      <c r="I23062" s="2">
        <f t="shared" si="720"/>
        <v>60.086180980058124</v>
      </c>
      <c r="J23062">
        <f t="shared" si="721"/>
        <v>1.5975E-3</v>
      </c>
    </row>
    <row r="23063" spans="1:10" x14ac:dyDescent="0.25">
      <c r="A23063">
        <v>6101226</v>
      </c>
      <c r="B23063">
        <v>1.5975000000000001E-4</v>
      </c>
      <c r="C23063">
        <v>8</v>
      </c>
      <c r="D23063">
        <v>7624524</v>
      </c>
      <c r="E23063">
        <v>7624524</v>
      </c>
      <c r="F23063" s="1">
        <v>44262.854594907411</v>
      </c>
      <c r="G23063" t="b">
        <v>0</v>
      </c>
      <c r="H23063" t="b">
        <v>1</v>
      </c>
      <c r="I23063" s="2">
        <f t="shared" si="720"/>
        <v>60.086180980058124</v>
      </c>
      <c r="J23063">
        <f t="shared" si="721"/>
        <v>1.2780000000000001E-3</v>
      </c>
    </row>
    <row r="23064" spans="1:10" x14ac:dyDescent="0.25">
      <c r="A23064">
        <v>6101227</v>
      </c>
      <c r="B23064">
        <v>1.5614000000000001E-4</v>
      </c>
      <c r="C23064">
        <v>11</v>
      </c>
      <c r="D23064">
        <v>7624525</v>
      </c>
      <c r="E23064">
        <v>7624525</v>
      </c>
      <c r="F23064" s="1">
        <v>44262.854594907411</v>
      </c>
      <c r="G23064" t="b">
        <v>1</v>
      </c>
      <c r="H23064" t="b">
        <v>1</v>
      </c>
      <c r="I23064" s="2">
        <f t="shared" si="720"/>
        <v>56.468584026455559</v>
      </c>
      <c r="J23064">
        <f t="shared" si="721"/>
        <v>1.71754E-3</v>
      </c>
    </row>
    <row r="23065" spans="1:10" x14ac:dyDescent="0.25">
      <c r="A23065">
        <v>6101228</v>
      </c>
      <c r="B23065">
        <v>1.5975000000000001E-4</v>
      </c>
      <c r="C23065">
        <v>5</v>
      </c>
      <c r="D23065">
        <v>7624526</v>
      </c>
      <c r="E23065">
        <v>7624526</v>
      </c>
      <c r="F23065" s="1">
        <v>44262.854594907411</v>
      </c>
      <c r="G23065" t="b">
        <v>0</v>
      </c>
      <c r="H23065" t="b">
        <v>1</v>
      </c>
      <c r="I23065" s="2">
        <f t="shared" si="720"/>
        <v>60.086180980058124</v>
      </c>
      <c r="J23065">
        <f t="shared" si="721"/>
        <v>7.9874999999999998E-4</v>
      </c>
    </row>
    <row r="23066" spans="1:10" x14ac:dyDescent="0.25">
      <c r="A23066">
        <v>6101229</v>
      </c>
      <c r="B23066">
        <v>1.5975000000000001E-4</v>
      </c>
      <c r="C23066">
        <v>37</v>
      </c>
      <c r="D23066">
        <v>7624527</v>
      </c>
      <c r="E23066">
        <v>7624527</v>
      </c>
      <c r="F23066" s="1">
        <v>44262.854594907411</v>
      </c>
      <c r="G23066" t="b">
        <v>0</v>
      </c>
      <c r="H23066" t="b">
        <v>1</v>
      </c>
      <c r="I23066" s="2">
        <f t="shared" si="720"/>
        <v>60.086180980058124</v>
      </c>
      <c r="J23066">
        <f t="shared" si="721"/>
        <v>5.9107500000000002E-3</v>
      </c>
    </row>
    <row r="23067" spans="1:10" x14ac:dyDescent="0.25">
      <c r="A23067">
        <v>6101230</v>
      </c>
      <c r="B23067">
        <v>1.5614000000000001E-4</v>
      </c>
      <c r="C23067">
        <v>2</v>
      </c>
      <c r="D23067">
        <v>7624528</v>
      </c>
      <c r="E23067">
        <v>7624528</v>
      </c>
      <c r="F23067" s="1">
        <v>44262.854594907411</v>
      </c>
      <c r="G23067" t="b">
        <v>1</v>
      </c>
      <c r="H23067" t="b">
        <v>1</v>
      </c>
      <c r="I23067" s="2">
        <f t="shared" si="720"/>
        <v>56.468584026455559</v>
      </c>
      <c r="J23067">
        <f t="shared" si="721"/>
        <v>3.1228000000000001E-4</v>
      </c>
    </row>
    <row r="23068" spans="1:10" x14ac:dyDescent="0.25">
      <c r="A23068">
        <v>6101231</v>
      </c>
      <c r="B23068">
        <v>1.5975000000000001E-4</v>
      </c>
      <c r="C23068">
        <v>18</v>
      </c>
      <c r="D23068">
        <v>7624529</v>
      </c>
      <c r="E23068">
        <v>7624529</v>
      </c>
      <c r="F23068" s="1">
        <v>44262.854594907411</v>
      </c>
      <c r="G23068" t="b">
        <v>0</v>
      </c>
      <c r="H23068" t="b">
        <v>1</v>
      </c>
      <c r="I23068" s="2">
        <f t="shared" si="720"/>
        <v>60.086180980058124</v>
      </c>
      <c r="J23068">
        <f t="shared" si="721"/>
        <v>2.8755E-3</v>
      </c>
    </row>
    <row r="23069" spans="1:10" x14ac:dyDescent="0.25">
      <c r="A23069">
        <v>6101232</v>
      </c>
      <c r="B23069">
        <v>1.5975000000000001E-4</v>
      </c>
      <c r="C23069">
        <v>27</v>
      </c>
      <c r="D23069">
        <v>7624530</v>
      </c>
      <c r="E23069">
        <v>7624530</v>
      </c>
      <c r="F23069" s="1">
        <v>44262.854594907411</v>
      </c>
      <c r="G23069" t="b">
        <v>0</v>
      </c>
      <c r="H23069" t="b">
        <v>1</v>
      </c>
      <c r="I23069" s="2">
        <f t="shared" si="720"/>
        <v>60.086180980058124</v>
      </c>
      <c r="J23069">
        <f t="shared" si="721"/>
        <v>4.3132500000000002E-3</v>
      </c>
    </row>
    <row r="23070" spans="1:10" x14ac:dyDescent="0.25">
      <c r="A23070">
        <v>6101233</v>
      </c>
      <c r="B23070">
        <v>1.5974000000000001E-4</v>
      </c>
      <c r="C23070">
        <v>29</v>
      </c>
      <c r="D23070">
        <v>7624531</v>
      </c>
      <c r="E23070">
        <v>7624531</v>
      </c>
      <c r="F23070" s="1">
        <v>44262.854594907411</v>
      </c>
      <c r="G23070" t="b">
        <v>0</v>
      </c>
      <c r="H23070" t="b">
        <v>1</v>
      </c>
      <c r="I23070" s="2">
        <f t="shared" si="720"/>
        <v>60.076159935865327</v>
      </c>
      <c r="J23070">
        <f t="shared" si="721"/>
        <v>4.6324600000000006E-3</v>
      </c>
    </row>
    <row r="23071" spans="1:10" x14ac:dyDescent="0.25">
      <c r="A23071">
        <v>6101234</v>
      </c>
      <c r="B23071">
        <v>1.5974000000000001E-4</v>
      </c>
      <c r="C23071">
        <v>11</v>
      </c>
      <c r="D23071">
        <v>7624532</v>
      </c>
      <c r="E23071">
        <v>7624532</v>
      </c>
      <c r="F23071" s="1">
        <v>44262.854594907411</v>
      </c>
      <c r="G23071" t="b">
        <v>0</v>
      </c>
      <c r="H23071" t="b">
        <v>1</v>
      </c>
      <c r="I23071" s="2">
        <f t="shared" si="720"/>
        <v>60.076159935865327</v>
      </c>
      <c r="J23071">
        <f t="shared" si="721"/>
        <v>1.7571400000000001E-3</v>
      </c>
    </row>
    <row r="23072" spans="1:10" x14ac:dyDescent="0.25">
      <c r="A23072">
        <v>6101235</v>
      </c>
      <c r="B23072">
        <v>1.5615E-4</v>
      </c>
      <c r="C23072">
        <v>90</v>
      </c>
      <c r="D23072">
        <v>7624533</v>
      </c>
      <c r="E23072">
        <v>7624533</v>
      </c>
      <c r="F23072" s="1">
        <v>44262.854594907411</v>
      </c>
      <c r="G23072" t="b">
        <v>1</v>
      </c>
      <c r="H23072" t="b">
        <v>1</v>
      </c>
      <c r="I23072" s="2">
        <f t="shared" si="720"/>
        <v>56.478605070648356</v>
      </c>
      <c r="J23072">
        <f t="shared" si="721"/>
        <v>1.40535E-2</v>
      </c>
    </row>
    <row r="23073" spans="1:10" x14ac:dyDescent="0.25">
      <c r="A23073">
        <v>6101236</v>
      </c>
      <c r="B23073">
        <v>1.5663999999999999E-4</v>
      </c>
      <c r="C23073">
        <v>228</v>
      </c>
      <c r="D23073">
        <v>7624534</v>
      </c>
      <c r="E23073">
        <v>7624540</v>
      </c>
      <c r="F23073" s="1">
        <v>44262.854594907411</v>
      </c>
      <c r="G23073" t="b">
        <v>0</v>
      </c>
      <c r="H23073" t="b">
        <v>1</v>
      </c>
      <c r="I23073" s="2">
        <f t="shared" si="720"/>
        <v>56.969636236095788</v>
      </c>
      <c r="J23073">
        <f t="shared" si="721"/>
        <v>3.5713919999999996E-2</v>
      </c>
    </row>
    <row r="23074" spans="1:10" x14ac:dyDescent="0.25">
      <c r="A23074">
        <v>6101237</v>
      </c>
      <c r="B23074">
        <v>1.5615E-4</v>
      </c>
      <c r="C23074">
        <v>138</v>
      </c>
      <c r="D23074">
        <v>7624541</v>
      </c>
      <c r="E23074">
        <v>7624541</v>
      </c>
      <c r="F23074" s="1">
        <v>44262.854594907411</v>
      </c>
      <c r="G23074" t="b">
        <v>1</v>
      </c>
      <c r="H23074" t="b">
        <v>1</v>
      </c>
      <c r="I23074" s="2">
        <f t="shared" si="720"/>
        <v>56.478605070648356</v>
      </c>
      <c r="J23074">
        <f t="shared" si="721"/>
        <v>2.15487E-2</v>
      </c>
    </row>
    <row r="23075" spans="1:10" x14ac:dyDescent="0.25">
      <c r="A23075">
        <v>6101238</v>
      </c>
      <c r="B23075">
        <v>1.5663999999999999E-4</v>
      </c>
      <c r="C23075">
        <v>18</v>
      </c>
      <c r="D23075">
        <v>7624542</v>
      </c>
      <c r="E23075">
        <v>7624543</v>
      </c>
      <c r="F23075" s="1">
        <v>44262.854594907411</v>
      </c>
      <c r="G23075" t="b">
        <v>0</v>
      </c>
      <c r="H23075" t="b">
        <v>1</v>
      </c>
      <c r="I23075" s="2">
        <f t="shared" si="720"/>
        <v>56.969636236095788</v>
      </c>
      <c r="J23075">
        <f t="shared" si="721"/>
        <v>2.8195199999999998E-3</v>
      </c>
    </row>
    <row r="23076" spans="1:10" x14ac:dyDescent="0.25">
      <c r="A23076">
        <v>6101239</v>
      </c>
      <c r="B23076">
        <v>1.5615E-4</v>
      </c>
      <c r="C23076">
        <v>1</v>
      </c>
      <c r="D23076">
        <v>7624544</v>
      </c>
      <c r="E23076">
        <v>7624544</v>
      </c>
      <c r="F23076" s="1">
        <v>44262.854594907411</v>
      </c>
      <c r="G23076" t="b">
        <v>1</v>
      </c>
      <c r="H23076" t="b">
        <v>1</v>
      </c>
      <c r="I23076" s="2">
        <f t="shared" si="720"/>
        <v>56.478605070648356</v>
      </c>
      <c r="J23076">
        <f t="shared" si="721"/>
        <v>1.5615E-4</v>
      </c>
    </row>
    <row r="23077" spans="1:10" x14ac:dyDescent="0.25">
      <c r="A23077">
        <v>6101240</v>
      </c>
      <c r="B23077">
        <v>1.5663999999999999E-4</v>
      </c>
      <c r="C23077">
        <v>1</v>
      </c>
      <c r="D23077">
        <v>7624545</v>
      </c>
      <c r="E23077">
        <v>7624545</v>
      </c>
      <c r="F23077" s="1">
        <v>44262.854594907411</v>
      </c>
      <c r="G23077" t="b">
        <v>0</v>
      </c>
      <c r="H23077" t="b">
        <v>1</v>
      </c>
      <c r="I23077" s="2">
        <f t="shared" si="720"/>
        <v>56.969636236095788</v>
      </c>
      <c r="J23077">
        <f t="shared" si="721"/>
        <v>1.5663999999999999E-4</v>
      </c>
    </row>
    <row r="23078" spans="1:10" x14ac:dyDescent="0.25">
      <c r="A23078">
        <v>6101241</v>
      </c>
      <c r="B23078">
        <v>1.5615E-4</v>
      </c>
      <c r="C23078">
        <v>134</v>
      </c>
      <c r="D23078">
        <v>7624546</v>
      </c>
      <c r="E23078">
        <v>7624546</v>
      </c>
      <c r="F23078" s="1">
        <v>44262.854594907411</v>
      </c>
      <c r="G23078" t="b">
        <v>1</v>
      </c>
      <c r="H23078" t="b">
        <v>1</v>
      </c>
      <c r="I23078" s="2">
        <f t="shared" si="720"/>
        <v>56.478605070648356</v>
      </c>
      <c r="J23078">
        <f t="shared" si="721"/>
        <v>2.0924100000000001E-2</v>
      </c>
    </row>
    <row r="23079" spans="1:10" x14ac:dyDescent="0.25">
      <c r="A23079">
        <v>6101242</v>
      </c>
      <c r="B23079">
        <v>1.5663999999999999E-4</v>
      </c>
      <c r="C23079">
        <v>87</v>
      </c>
      <c r="D23079">
        <v>7624547</v>
      </c>
      <c r="E23079">
        <v>7624549</v>
      </c>
      <c r="F23079" s="1">
        <v>44262.854594907411</v>
      </c>
      <c r="G23079" t="b">
        <v>0</v>
      </c>
      <c r="H23079" t="b">
        <v>1</v>
      </c>
      <c r="I23079" s="2">
        <f t="shared" si="720"/>
        <v>56.969636236095788</v>
      </c>
      <c r="J23079">
        <f t="shared" si="721"/>
        <v>1.362768E-2</v>
      </c>
    </row>
    <row r="23080" spans="1:10" x14ac:dyDescent="0.25">
      <c r="A23080">
        <v>6101243</v>
      </c>
      <c r="B23080">
        <v>1.5974000000000001E-4</v>
      </c>
      <c r="C23080">
        <v>32</v>
      </c>
      <c r="D23080">
        <v>7624550</v>
      </c>
      <c r="E23080">
        <v>7624550</v>
      </c>
      <c r="F23080" s="1">
        <v>44262.854594907411</v>
      </c>
      <c r="G23080" t="b">
        <v>0</v>
      </c>
      <c r="H23080" t="b">
        <v>1</v>
      </c>
      <c r="I23080" s="2">
        <f t="shared" si="720"/>
        <v>60.076159935865327</v>
      </c>
      <c r="J23080">
        <f t="shared" si="721"/>
        <v>5.1116800000000004E-3</v>
      </c>
    </row>
    <row r="23081" spans="1:10" x14ac:dyDescent="0.25">
      <c r="A23081">
        <v>6101244</v>
      </c>
      <c r="B23081">
        <v>1.5615E-4</v>
      </c>
      <c r="C23081">
        <v>2</v>
      </c>
      <c r="D23081">
        <v>7624551</v>
      </c>
      <c r="E23081">
        <v>7624551</v>
      </c>
      <c r="F23081" s="1">
        <v>44262.854594907411</v>
      </c>
      <c r="G23081" t="b">
        <v>1</v>
      </c>
      <c r="H23081" t="b">
        <v>1</v>
      </c>
      <c r="I23081" s="2">
        <f t="shared" si="720"/>
        <v>56.478605070648356</v>
      </c>
      <c r="J23081">
        <f t="shared" si="721"/>
        <v>3.123E-4</v>
      </c>
    </row>
    <row r="23082" spans="1:10" x14ac:dyDescent="0.25">
      <c r="A23082">
        <v>6101245</v>
      </c>
      <c r="B23082">
        <v>1.5615E-4</v>
      </c>
      <c r="C23082">
        <v>2</v>
      </c>
      <c r="D23082">
        <v>7624552</v>
      </c>
      <c r="E23082">
        <v>7624552</v>
      </c>
      <c r="F23082" s="1">
        <v>44262.854594907411</v>
      </c>
      <c r="G23082" t="b">
        <v>1</v>
      </c>
      <c r="H23082" t="b">
        <v>1</v>
      </c>
      <c r="I23082" s="2">
        <f t="shared" si="720"/>
        <v>56.478605070648356</v>
      </c>
      <c r="J23082">
        <f t="shared" si="721"/>
        <v>3.123E-4</v>
      </c>
    </row>
    <row r="23083" spans="1:10" x14ac:dyDescent="0.25">
      <c r="A23083">
        <v>6101246</v>
      </c>
      <c r="B23083">
        <v>1.5975000000000001E-4</v>
      </c>
      <c r="C23083">
        <v>3</v>
      </c>
      <c r="D23083">
        <v>7624553</v>
      </c>
      <c r="E23083">
        <v>7624553</v>
      </c>
      <c r="F23083" s="1">
        <v>44262.854594907411</v>
      </c>
      <c r="G23083" t="b">
        <v>0</v>
      </c>
      <c r="H23083" t="b">
        <v>1</v>
      </c>
      <c r="I23083" s="2">
        <f t="shared" si="720"/>
        <v>60.086180980058124</v>
      </c>
      <c r="J23083">
        <f t="shared" si="721"/>
        <v>4.7925000000000002E-4</v>
      </c>
    </row>
    <row r="23084" spans="1:10" x14ac:dyDescent="0.25">
      <c r="A23084">
        <v>6101247</v>
      </c>
      <c r="B23084">
        <v>1.5975000000000001E-4</v>
      </c>
      <c r="C23084">
        <v>2</v>
      </c>
      <c r="D23084">
        <v>7624554</v>
      </c>
      <c r="E23084">
        <v>7624554</v>
      </c>
      <c r="F23084" s="1">
        <v>44262.854594907411</v>
      </c>
      <c r="G23084" t="b">
        <v>0</v>
      </c>
      <c r="H23084" t="b">
        <v>1</v>
      </c>
      <c r="I23084" s="2">
        <f t="shared" si="720"/>
        <v>60.086180980058124</v>
      </c>
      <c r="J23084">
        <f t="shared" si="721"/>
        <v>3.1950000000000001E-4</v>
      </c>
    </row>
    <row r="23085" spans="1:10" x14ac:dyDescent="0.25">
      <c r="A23085">
        <v>6101248</v>
      </c>
      <c r="B23085">
        <v>1.5975000000000001E-4</v>
      </c>
      <c r="C23085">
        <v>10</v>
      </c>
      <c r="D23085">
        <v>7624555</v>
      </c>
      <c r="E23085">
        <v>7624555</v>
      </c>
      <c r="F23085" s="1">
        <v>44262.854594907411</v>
      </c>
      <c r="G23085" t="b">
        <v>0</v>
      </c>
      <c r="H23085" t="b">
        <v>1</v>
      </c>
      <c r="I23085" s="2">
        <f t="shared" si="720"/>
        <v>60.086180980058124</v>
      </c>
      <c r="J23085">
        <f t="shared" si="721"/>
        <v>1.5975E-3</v>
      </c>
    </row>
    <row r="23086" spans="1:10" x14ac:dyDescent="0.25">
      <c r="A23086">
        <v>6101249</v>
      </c>
      <c r="B23086">
        <v>1.5975000000000001E-4</v>
      </c>
      <c r="C23086">
        <v>5</v>
      </c>
      <c r="D23086">
        <v>7624556</v>
      </c>
      <c r="E23086">
        <v>7624556</v>
      </c>
      <c r="F23086" s="1">
        <v>44262.854594907411</v>
      </c>
      <c r="G23086" t="b">
        <v>0</v>
      </c>
      <c r="H23086" t="b">
        <v>1</v>
      </c>
      <c r="I23086" s="2">
        <f t="shared" si="720"/>
        <v>60.086180980058124</v>
      </c>
      <c r="J23086">
        <f t="shared" si="721"/>
        <v>7.9874999999999998E-4</v>
      </c>
    </row>
    <row r="23087" spans="1:10" x14ac:dyDescent="0.25">
      <c r="A23087">
        <v>6101250</v>
      </c>
      <c r="B23087">
        <v>1.6002E-4</v>
      </c>
      <c r="C23087">
        <v>3</v>
      </c>
      <c r="D23087">
        <v>7624557</v>
      </c>
      <c r="E23087">
        <v>7624557</v>
      </c>
      <c r="F23087" s="1">
        <v>44262.854594907411</v>
      </c>
      <c r="G23087" t="b">
        <v>0</v>
      </c>
      <c r="H23087" t="b">
        <v>1</v>
      </c>
      <c r="I23087" s="2">
        <f t="shared" si="720"/>
        <v>60.356749173263843</v>
      </c>
      <c r="J23087">
        <f t="shared" si="721"/>
        <v>4.8006000000000004E-4</v>
      </c>
    </row>
    <row r="23088" spans="1:10" x14ac:dyDescent="0.25">
      <c r="A23088">
        <v>6101251</v>
      </c>
      <c r="B23088">
        <v>1.5615E-4</v>
      </c>
      <c r="C23088">
        <v>8</v>
      </c>
      <c r="D23088">
        <v>7624558</v>
      </c>
      <c r="E23088">
        <v>7624558</v>
      </c>
      <c r="F23088" s="1">
        <v>44262.854594907411</v>
      </c>
      <c r="G23088" t="b">
        <v>1</v>
      </c>
      <c r="H23088" t="b">
        <v>1</v>
      </c>
      <c r="I23088" s="2">
        <f t="shared" si="720"/>
        <v>56.478605070648356</v>
      </c>
      <c r="J23088">
        <f t="shared" si="721"/>
        <v>1.2492E-3</v>
      </c>
    </row>
    <row r="23089" spans="1:10" x14ac:dyDescent="0.25">
      <c r="A23089">
        <v>6101252</v>
      </c>
      <c r="B23089">
        <v>1.5614000000000001E-4</v>
      </c>
      <c r="C23089">
        <v>115</v>
      </c>
      <c r="D23089">
        <v>7624559</v>
      </c>
      <c r="E23089">
        <v>7624559</v>
      </c>
      <c r="F23089" s="1">
        <v>44262.854594907411</v>
      </c>
      <c r="G23089" t="b">
        <v>1</v>
      </c>
      <c r="H23089" t="b">
        <v>1</v>
      </c>
      <c r="I23089" s="2">
        <f t="shared" si="720"/>
        <v>56.468584026455559</v>
      </c>
      <c r="J23089">
        <f t="shared" si="721"/>
        <v>1.7956099999999999E-2</v>
      </c>
    </row>
    <row r="23090" spans="1:10" x14ac:dyDescent="0.25">
      <c r="A23090">
        <v>6101253</v>
      </c>
      <c r="B23090">
        <v>1.5255999999999999E-4</v>
      </c>
      <c r="C23090">
        <v>49</v>
      </c>
      <c r="D23090">
        <v>7624560</v>
      </c>
      <c r="E23090">
        <v>7624560</v>
      </c>
      <c r="F23090" s="1">
        <v>44262.854594907411</v>
      </c>
      <c r="G23090" t="b">
        <v>1</v>
      </c>
      <c r="H23090" t="b">
        <v>1</v>
      </c>
      <c r="I23090" s="2">
        <f t="shared" si="720"/>
        <v>52.881050205431393</v>
      </c>
      <c r="J23090">
        <f t="shared" si="721"/>
        <v>7.4754399999999999E-3</v>
      </c>
    </row>
    <row r="23091" spans="1:10" x14ac:dyDescent="0.25">
      <c r="A23091">
        <v>6101254</v>
      </c>
      <c r="B23091">
        <v>1.5029999999999999E-4</v>
      </c>
      <c r="C23091">
        <v>12</v>
      </c>
      <c r="D23091">
        <v>7624561</v>
      </c>
      <c r="E23091">
        <v>7624561</v>
      </c>
      <c r="F23091" s="1">
        <v>44262.854594907411</v>
      </c>
      <c r="G23091" t="b">
        <v>1</v>
      </c>
      <c r="H23091" t="b">
        <v>1</v>
      </c>
      <c r="I23091" s="2">
        <f t="shared" si="720"/>
        <v>50.61629421785748</v>
      </c>
      <c r="J23091">
        <f t="shared" si="721"/>
        <v>1.8035999999999998E-3</v>
      </c>
    </row>
    <row r="23092" spans="1:10" x14ac:dyDescent="0.25">
      <c r="A23092">
        <v>6101255</v>
      </c>
      <c r="B23092">
        <v>1.5029999999999999E-4</v>
      </c>
      <c r="C23092">
        <v>2</v>
      </c>
      <c r="D23092">
        <v>7624562</v>
      </c>
      <c r="E23092">
        <v>7624562</v>
      </c>
      <c r="F23092" s="1">
        <v>44262.854594907411</v>
      </c>
      <c r="G23092" t="b">
        <v>1</v>
      </c>
      <c r="H23092" t="b">
        <v>1</v>
      </c>
      <c r="I23092" s="2">
        <f t="shared" si="720"/>
        <v>50.61629421785748</v>
      </c>
      <c r="J23092">
        <f t="shared" si="721"/>
        <v>3.0059999999999999E-4</v>
      </c>
    </row>
    <row r="23093" spans="1:10" x14ac:dyDescent="0.25">
      <c r="A23093">
        <v>6101256</v>
      </c>
      <c r="B23093">
        <v>1.5029999999999999E-4</v>
      </c>
      <c r="C23093">
        <v>185</v>
      </c>
      <c r="D23093">
        <v>7624563</v>
      </c>
      <c r="E23093">
        <v>7624563</v>
      </c>
      <c r="F23093" s="1">
        <v>44262.854594907411</v>
      </c>
      <c r="G23093" t="b">
        <v>1</v>
      </c>
      <c r="H23093" t="b">
        <v>1</v>
      </c>
      <c r="I23093" s="2">
        <f t="shared" si="720"/>
        <v>50.61629421785748</v>
      </c>
      <c r="J23093">
        <f t="shared" si="721"/>
        <v>2.78055E-2</v>
      </c>
    </row>
    <row r="23094" spans="1:10" x14ac:dyDescent="0.25">
      <c r="A23094">
        <v>6101257</v>
      </c>
      <c r="B23094">
        <v>1.4935E-4</v>
      </c>
      <c r="C23094">
        <v>131</v>
      </c>
      <c r="D23094">
        <v>7624564</v>
      </c>
      <c r="E23094">
        <v>7624564</v>
      </c>
      <c r="F23094" s="1">
        <v>44262.854594907411</v>
      </c>
      <c r="G23094" t="b">
        <v>1</v>
      </c>
      <c r="H23094" t="b">
        <v>1</v>
      </c>
      <c r="I23094" s="2">
        <f t="shared" si="720"/>
        <v>49.664295019541029</v>
      </c>
      <c r="J23094">
        <f t="shared" si="721"/>
        <v>1.9564849999999998E-2</v>
      </c>
    </row>
    <row r="23095" spans="1:10" x14ac:dyDescent="0.25">
      <c r="A23095">
        <v>6101258</v>
      </c>
      <c r="B23095">
        <v>1.4808000000000001E-4</v>
      </c>
      <c r="C23095">
        <v>23</v>
      </c>
      <c r="D23095">
        <v>7624565</v>
      </c>
      <c r="E23095">
        <v>7624565</v>
      </c>
      <c r="F23095" s="1">
        <v>44262.854594907411</v>
      </c>
      <c r="G23095" t="b">
        <v>1</v>
      </c>
      <c r="H23095" t="b">
        <v>1</v>
      </c>
      <c r="I23095" s="2">
        <f t="shared" si="720"/>
        <v>48.391622407054811</v>
      </c>
      <c r="J23095">
        <f t="shared" si="721"/>
        <v>3.4058400000000003E-3</v>
      </c>
    </row>
    <row r="23096" spans="1:10" x14ac:dyDescent="0.25">
      <c r="A23096">
        <v>6101259</v>
      </c>
      <c r="B23096">
        <v>1.4697000000000001E-4</v>
      </c>
      <c r="C23096">
        <v>6</v>
      </c>
      <c r="D23096">
        <v>7624566</v>
      </c>
      <c r="E23096">
        <v>7624568</v>
      </c>
      <c r="F23096" s="1">
        <v>44262.854594907411</v>
      </c>
      <c r="G23096" t="b">
        <v>1</v>
      </c>
      <c r="H23096" t="b">
        <v>1</v>
      </c>
      <c r="I23096" s="2">
        <f t="shared" si="720"/>
        <v>47.27928650165348</v>
      </c>
      <c r="J23096">
        <f t="shared" si="721"/>
        <v>8.8182000000000006E-4</v>
      </c>
    </row>
    <row r="23097" spans="1:10" x14ac:dyDescent="0.25">
      <c r="A23097">
        <v>6101260</v>
      </c>
      <c r="B23097">
        <v>1.4535000000000001E-4</v>
      </c>
      <c r="C23097">
        <v>11</v>
      </c>
      <c r="D23097">
        <v>7624569</v>
      </c>
      <c r="E23097">
        <v>7624569</v>
      </c>
      <c r="F23097" s="1">
        <v>44262.854594907411</v>
      </c>
      <c r="G23097" t="b">
        <v>1</v>
      </c>
      <c r="H23097" t="b">
        <v>1</v>
      </c>
      <c r="I23097" s="2">
        <f t="shared" si="720"/>
        <v>45.655877342419082</v>
      </c>
      <c r="J23097">
        <f t="shared" si="721"/>
        <v>1.5988500000000002E-3</v>
      </c>
    </row>
    <row r="23098" spans="1:10" x14ac:dyDescent="0.25">
      <c r="A23098">
        <v>6101261</v>
      </c>
      <c r="B23098">
        <v>1.4334999999999999E-4</v>
      </c>
      <c r="C23098">
        <v>11</v>
      </c>
      <c r="D23098">
        <v>7624570</v>
      </c>
      <c r="E23098">
        <v>7624570</v>
      </c>
      <c r="F23098" s="1">
        <v>44262.854594907411</v>
      </c>
      <c r="G23098" t="b">
        <v>1</v>
      </c>
      <c r="H23098" t="b">
        <v>1</v>
      </c>
      <c r="I23098" s="2">
        <f t="shared" si="720"/>
        <v>43.651668503858083</v>
      </c>
      <c r="J23098">
        <f t="shared" si="721"/>
        <v>1.5768499999999999E-3</v>
      </c>
    </row>
    <row r="23099" spans="1:10" x14ac:dyDescent="0.25">
      <c r="A23099">
        <v>6101262</v>
      </c>
      <c r="B23099">
        <v>1.4008E-4</v>
      </c>
      <c r="C23099">
        <v>81</v>
      </c>
      <c r="D23099">
        <v>7624571</v>
      </c>
      <c r="E23099">
        <v>7624571</v>
      </c>
      <c r="F23099" s="1">
        <v>44262.854594907411</v>
      </c>
      <c r="G23099" t="b">
        <v>1</v>
      </c>
      <c r="H23099" t="b">
        <v>1</v>
      </c>
      <c r="I23099" s="2">
        <f t="shared" si="720"/>
        <v>40.374787052810895</v>
      </c>
      <c r="J23099">
        <f t="shared" si="721"/>
        <v>1.1346480000000001E-2</v>
      </c>
    </row>
    <row r="23100" spans="1:10" x14ac:dyDescent="0.25">
      <c r="A23100">
        <v>6101263</v>
      </c>
      <c r="B23100">
        <v>1.4007000000000001E-4</v>
      </c>
      <c r="C23100">
        <v>612</v>
      </c>
      <c r="D23100">
        <v>7624572</v>
      </c>
      <c r="E23100">
        <v>7624572</v>
      </c>
      <c r="F23100" s="1">
        <v>44262.854594907411</v>
      </c>
      <c r="G23100" t="b">
        <v>1</v>
      </c>
      <c r="H23100" t="b">
        <v>1</v>
      </c>
      <c r="I23100" s="2">
        <f t="shared" si="720"/>
        <v>40.364766008618098</v>
      </c>
      <c r="J23100">
        <f t="shared" si="721"/>
        <v>8.5722840000000008E-2</v>
      </c>
    </row>
    <row r="23101" spans="1:10" x14ac:dyDescent="0.25">
      <c r="A23101">
        <v>6101264</v>
      </c>
      <c r="B23101">
        <v>1.4007000000000001E-4</v>
      </c>
      <c r="C23101">
        <v>9</v>
      </c>
      <c r="D23101">
        <v>7624573</v>
      </c>
      <c r="E23101">
        <v>7624573</v>
      </c>
      <c r="F23101" s="1">
        <v>44262.854594907411</v>
      </c>
      <c r="G23101" t="b">
        <v>1</v>
      </c>
      <c r="H23101" t="b">
        <v>1</v>
      </c>
      <c r="I23101" s="2">
        <f t="shared" si="720"/>
        <v>40.364766008618098</v>
      </c>
      <c r="J23101">
        <f t="shared" si="721"/>
        <v>1.26063E-3</v>
      </c>
    </row>
    <row r="23102" spans="1:10" x14ac:dyDescent="0.25">
      <c r="A23102">
        <v>6101265</v>
      </c>
      <c r="B23102">
        <v>1.6002E-4</v>
      </c>
      <c r="C23102">
        <v>136</v>
      </c>
      <c r="D23102">
        <v>7624574</v>
      </c>
      <c r="E23102">
        <v>7624580</v>
      </c>
      <c r="F23102" s="1">
        <v>44262.854594907411</v>
      </c>
      <c r="G23102" t="b">
        <v>0</v>
      </c>
      <c r="H23102" t="b">
        <v>1</v>
      </c>
      <c r="I23102" s="2">
        <f t="shared" si="720"/>
        <v>60.356749173263843</v>
      </c>
      <c r="J23102">
        <f t="shared" si="721"/>
        <v>2.1762719999999999E-2</v>
      </c>
    </row>
    <row r="23103" spans="1:10" x14ac:dyDescent="0.25">
      <c r="A23103">
        <v>6101266</v>
      </c>
      <c r="B23103">
        <v>1.5663E-4</v>
      </c>
      <c r="C23103">
        <v>255</v>
      </c>
      <c r="D23103">
        <v>7624581</v>
      </c>
      <c r="E23103">
        <v>7624581</v>
      </c>
      <c r="F23103" s="1">
        <v>44262.854594907411</v>
      </c>
      <c r="G23103" t="b">
        <v>0</v>
      </c>
      <c r="H23103" t="b">
        <v>1</v>
      </c>
      <c r="I23103" s="2">
        <f t="shared" si="720"/>
        <v>56.959615191902977</v>
      </c>
      <c r="J23103">
        <f t="shared" si="721"/>
        <v>3.9940650000000001E-2</v>
      </c>
    </row>
    <row r="23104" spans="1:10" x14ac:dyDescent="0.25">
      <c r="A23104">
        <v>6101267</v>
      </c>
      <c r="B23104">
        <v>1.4007000000000001E-4</v>
      </c>
      <c r="C23104">
        <v>232</v>
      </c>
      <c r="D23104">
        <v>7624582</v>
      </c>
      <c r="E23104">
        <v>7624582</v>
      </c>
      <c r="F23104" s="1">
        <v>44262.854594907411</v>
      </c>
      <c r="G23104" t="b">
        <v>1</v>
      </c>
      <c r="H23104" t="b">
        <v>1</v>
      </c>
      <c r="I23104" s="2">
        <f t="shared" si="720"/>
        <v>40.364766008618098</v>
      </c>
      <c r="J23104">
        <f t="shared" si="721"/>
        <v>3.2496240000000003E-2</v>
      </c>
    </row>
    <row r="23105" spans="1:10" x14ac:dyDescent="0.25">
      <c r="A23105">
        <v>6101268</v>
      </c>
      <c r="B23105">
        <v>1.5663E-4</v>
      </c>
      <c r="C23105">
        <v>8</v>
      </c>
      <c r="D23105">
        <v>7624583</v>
      </c>
      <c r="E23105">
        <v>7624583</v>
      </c>
      <c r="F23105" s="1">
        <v>44262.854594907411</v>
      </c>
      <c r="G23105" t="b">
        <v>0</v>
      </c>
      <c r="H23105" t="b">
        <v>1</v>
      </c>
      <c r="I23105" s="2">
        <f t="shared" si="720"/>
        <v>56.959615191902977</v>
      </c>
      <c r="J23105">
        <f t="shared" si="721"/>
        <v>1.25304E-3</v>
      </c>
    </row>
    <row r="23106" spans="1:10" x14ac:dyDescent="0.25">
      <c r="A23106">
        <v>6101269</v>
      </c>
      <c r="B23106">
        <v>1.5663E-4</v>
      </c>
      <c r="C23106">
        <v>18</v>
      </c>
      <c r="D23106">
        <v>7624584</v>
      </c>
      <c r="E23106">
        <v>7624584</v>
      </c>
      <c r="F23106" s="1">
        <v>44262.854594907411</v>
      </c>
      <c r="G23106" t="b">
        <v>0</v>
      </c>
      <c r="H23106" t="b">
        <v>1</v>
      </c>
      <c r="I23106" s="2">
        <f t="shared" si="720"/>
        <v>56.959615191902977</v>
      </c>
      <c r="J23106">
        <f t="shared" si="721"/>
        <v>2.81934E-3</v>
      </c>
    </row>
    <row r="23107" spans="1:10" x14ac:dyDescent="0.25">
      <c r="A23107">
        <v>6101270</v>
      </c>
      <c r="B23107">
        <v>1.6002E-4</v>
      </c>
      <c r="C23107">
        <v>5</v>
      </c>
      <c r="D23107">
        <v>7624585</v>
      </c>
      <c r="E23107">
        <v>7624586</v>
      </c>
      <c r="F23107" s="1">
        <v>44262.854594907411</v>
      </c>
      <c r="G23107" t="b">
        <v>0</v>
      </c>
      <c r="H23107" t="b">
        <v>1</v>
      </c>
      <c r="I23107" s="2">
        <f t="shared" si="720"/>
        <v>60.356749173263843</v>
      </c>
      <c r="J23107">
        <f t="shared" si="721"/>
        <v>8.0009999999999999E-4</v>
      </c>
    </row>
    <row r="23108" spans="1:10" x14ac:dyDescent="0.25">
      <c r="A23108">
        <v>6101271</v>
      </c>
      <c r="B23108">
        <v>1.6002E-4</v>
      </c>
      <c r="C23108">
        <v>10</v>
      </c>
      <c r="D23108">
        <v>7624587</v>
      </c>
      <c r="E23108">
        <v>7624587</v>
      </c>
      <c r="F23108" s="1">
        <v>44262.854594907411</v>
      </c>
      <c r="G23108" t="b">
        <v>0</v>
      </c>
      <c r="H23108" t="b">
        <v>1</v>
      </c>
      <c r="I23108" s="2">
        <f t="shared" ref="I23108:I23171" si="722">(B23108-B$2)/B$2*100</f>
        <v>60.356749173263843</v>
      </c>
      <c r="J23108">
        <f t="shared" ref="J23108:J23171" si="723">B23108*C23108</f>
        <v>1.6002E-3</v>
      </c>
    </row>
    <row r="23109" spans="1:10" x14ac:dyDescent="0.25">
      <c r="A23109">
        <v>6101272</v>
      </c>
      <c r="B23109">
        <v>1.5702000000000001E-4</v>
      </c>
      <c r="C23109">
        <v>149</v>
      </c>
      <c r="D23109">
        <v>7624588</v>
      </c>
      <c r="E23109">
        <v>7624597</v>
      </c>
      <c r="F23109" s="1">
        <v>44262.854594907411</v>
      </c>
      <c r="G23109" t="b">
        <v>0</v>
      </c>
      <c r="H23109" t="b">
        <v>1</v>
      </c>
      <c r="I23109" s="2">
        <f t="shared" si="722"/>
        <v>57.350435915422395</v>
      </c>
      <c r="J23109">
        <f t="shared" si="723"/>
        <v>2.339598E-2</v>
      </c>
    </row>
    <row r="23110" spans="1:10" x14ac:dyDescent="0.25">
      <c r="A23110">
        <v>6101273</v>
      </c>
      <c r="B23110">
        <v>1.6002E-4</v>
      </c>
      <c r="C23110">
        <v>36</v>
      </c>
      <c r="D23110">
        <v>7624598</v>
      </c>
      <c r="E23110">
        <v>7624600</v>
      </c>
      <c r="F23110" s="1">
        <v>44262.854594907411</v>
      </c>
      <c r="G23110" t="b">
        <v>0</v>
      </c>
      <c r="H23110" t="b">
        <v>1</v>
      </c>
      <c r="I23110" s="2">
        <f t="shared" si="722"/>
        <v>60.356749173263843</v>
      </c>
      <c r="J23110">
        <f t="shared" si="723"/>
        <v>5.7607200000000004E-3</v>
      </c>
    </row>
    <row r="23111" spans="1:10" x14ac:dyDescent="0.25">
      <c r="A23111">
        <v>6101274</v>
      </c>
      <c r="B23111">
        <v>1.6082E-4</v>
      </c>
      <c r="C23111">
        <v>11</v>
      </c>
      <c r="D23111">
        <v>7624601</v>
      </c>
      <c r="E23111">
        <v>7624606</v>
      </c>
      <c r="F23111" s="1">
        <v>44262.854594907411</v>
      </c>
      <c r="G23111" t="b">
        <v>0</v>
      </c>
      <c r="H23111" t="b">
        <v>1</v>
      </c>
      <c r="I23111" s="2">
        <f t="shared" si="722"/>
        <v>61.158432708688238</v>
      </c>
      <c r="J23111">
        <f t="shared" si="723"/>
        <v>1.7690200000000001E-3</v>
      </c>
    </row>
    <row r="23112" spans="1:10" x14ac:dyDescent="0.25">
      <c r="A23112">
        <v>6101275</v>
      </c>
      <c r="B23112">
        <v>1.6312999999999999E-4</v>
      </c>
      <c r="C23112">
        <v>42</v>
      </c>
      <c r="D23112">
        <v>7624607</v>
      </c>
      <c r="E23112">
        <v>7624610</v>
      </c>
      <c r="F23112" s="1">
        <v>44262.854594907411</v>
      </c>
      <c r="G23112" t="b">
        <v>0</v>
      </c>
      <c r="H23112" t="b">
        <v>1</v>
      </c>
      <c r="I23112" s="2">
        <f t="shared" si="722"/>
        <v>63.473293917226158</v>
      </c>
      <c r="J23112">
        <f t="shared" si="723"/>
        <v>6.8514599999999993E-3</v>
      </c>
    </row>
    <row r="23113" spans="1:10" x14ac:dyDescent="0.25">
      <c r="A23113">
        <v>6101276</v>
      </c>
      <c r="B23113">
        <v>1.4008E-4</v>
      </c>
      <c r="C23113">
        <v>2</v>
      </c>
      <c r="D23113">
        <v>7624611</v>
      </c>
      <c r="E23113">
        <v>7624611</v>
      </c>
      <c r="F23113" s="1">
        <v>44262.854594907411</v>
      </c>
      <c r="G23113" t="b">
        <v>1</v>
      </c>
      <c r="H23113" t="b">
        <v>1</v>
      </c>
      <c r="I23113" s="2">
        <f t="shared" si="722"/>
        <v>40.374787052810895</v>
      </c>
      <c r="J23113">
        <f t="shared" si="723"/>
        <v>2.8016E-4</v>
      </c>
    </row>
    <row r="23114" spans="1:10" x14ac:dyDescent="0.25">
      <c r="A23114">
        <v>6101277</v>
      </c>
      <c r="B23114">
        <v>1.6312999999999999E-4</v>
      </c>
      <c r="C23114">
        <v>73</v>
      </c>
      <c r="D23114">
        <v>7624612</v>
      </c>
      <c r="E23114">
        <v>7624618</v>
      </c>
      <c r="F23114" s="1">
        <v>44262.854594907411</v>
      </c>
      <c r="G23114" t="b">
        <v>0</v>
      </c>
      <c r="H23114" t="b">
        <v>1</v>
      </c>
      <c r="I23114" s="2">
        <f t="shared" si="722"/>
        <v>63.473293917226158</v>
      </c>
      <c r="J23114">
        <f t="shared" si="723"/>
        <v>1.1908489999999999E-2</v>
      </c>
    </row>
    <row r="23115" spans="1:10" x14ac:dyDescent="0.25">
      <c r="A23115">
        <v>6101278</v>
      </c>
      <c r="B23115">
        <v>1.6632999999999999E-4</v>
      </c>
      <c r="C23115">
        <v>93</v>
      </c>
      <c r="D23115">
        <v>7624619</v>
      </c>
      <c r="E23115">
        <v>7624621</v>
      </c>
      <c r="F23115" s="1">
        <v>44262.854594907411</v>
      </c>
      <c r="G23115" t="b">
        <v>0</v>
      </c>
      <c r="H23115" t="b">
        <v>1</v>
      </c>
      <c r="I23115" s="2">
        <f t="shared" si="722"/>
        <v>66.680028058923725</v>
      </c>
      <c r="J23115">
        <f t="shared" si="723"/>
        <v>1.5468689999999998E-2</v>
      </c>
    </row>
    <row r="23116" spans="1:10" x14ac:dyDescent="0.25">
      <c r="A23116">
        <v>6101279</v>
      </c>
      <c r="B23116">
        <v>1.5859000000000001E-4</v>
      </c>
      <c r="C23116">
        <v>3</v>
      </c>
      <c r="D23116">
        <v>7624622</v>
      </c>
      <c r="E23116">
        <v>7624622</v>
      </c>
      <c r="F23116" s="1">
        <v>44262.854594907411</v>
      </c>
      <c r="G23116" t="b">
        <v>1</v>
      </c>
      <c r="H23116" t="b">
        <v>1</v>
      </c>
      <c r="I23116" s="2">
        <f t="shared" si="722"/>
        <v>58.923739853692759</v>
      </c>
      <c r="J23116">
        <f t="shared" si="723"/>
        <v>4.7577000000000003E-4</v>
      </c>
    </row>
    <row r="23117" spans="1:10" x14ac:dyDescent="0.25">
      <c r="A23117">
        <v>6101280</v>
      </c>
      <c r="B23117">
        <v>1.5506E-4</v>
      </c>
      <c r="C23117">
        <v>112</v>
      </c>
      <c r="D23117">
        <v>7624623</v>
      </c>
      <c r="E23117">
        <v>7624623</v>
      </c>
      <c r="F23117" s="1">
        <v>44262.854594907411</v>
      </c>
      <c r="G23117" t="b">
        <v>0</v>
      </c>
      <c r="H23117" t="b">
        <v>1</v>
      </c>
      <c r="I23117" s="2">
        <f t="shared" si="722"/>
        <v>55.386311253632613</v>
      </c>
      <c r="J23117">
        <f t="shared" si="723"/>
        <v>1.7366719999999999E-2</v>
      </c>
    </row>
    <row r="23118" spans="1:10" x14ac:dyDescent="0.25">
      <c r="A23118">
        <v>6101281</v>
      </c>
      <c r="B23118">
        <v>1.6312E-4</v>
      </c>
      <c r="C23118">
        <v>9</v>
      </c>
      <c r="D23118">
        <v>7624624</v>
      </c>
      <c r="E23118">
        <v>7624624</v>
      </c>
      <c r="F23118" s="1">
        <v>44262.854594907411</v>
      </c>
      <c r="G23118" t="b">
        <v>0</v>
      </c>
      <c r="H23118" t="b">
        <v>1</v>
      </c>
      <c r="I23118" s="2">
        <f t="shared" si="722"/>
        <v>63.463272873033361</v>
      </c>
      <c r="J23118">
        <f t="shared" si="723"/>
        <v>1.4680800000000001E-3</v>
      </c>
    </row>
    <row r="23119" spans="1:10" x14ac:dyDescent="0.25">
      <c r="A23119">
        <v>6101282</v>
      </c>
      <c r="B23119">
        <v>1.5155999999999999E-4</v>
      </c>
      <c r="C23119">
        <v>1</v>
      </c>
      <c r="D23119">
        <v>7624625</v>
      </c>
      <c r="E23119">
        <v>7624625</v>
      </c>
      <c r="F23119" s="1">
        <v>44262.854594907411</v>
      </c>
      <c r="G23119" t="b">
        <v>1</v>
      </c>
      <c r="H23119" t="b">
        <v>1</v>
      </c>
      <c r="I23119" s="2">
        <f t="shared" si="722"/>
        <v>51.878945786150901</v>
      </c>
      <c r="J23119">
        <f t="shared" si="723"/>
        <v>1.5155999999999999E-4</v>
      </c>
    </row>
    <row r="23120" spans="1:10" x14ac:dyDescent="0.25">
      <c r="A23120">
        <v>6101283</v>
      </c>
      <c r="B23120">
        <v>1.6312E-4</v>
      </c>
      <c r="C23120">
        <v>87</v>
      </c>
      <c r="D23120">
        <v>7624626</v>
      </c>
      <c r="E23120">
        <v>7624626</v>
      </c>
      <c r="F23120" s="1">
        <v>44262.854594907411</v>
      </c>
      <c r="G23120" t="b">
        <v>0</v>
      </c>
      <c r="H23120" t="b">
        <v>1</v>
      </c>
      <c r="I23120" s="2">
        <f t="shared" si="722"/>
        <v>63.463272873033361</v>
      </c>
      <c r="J23120">
        <f t="shared" si="723"/>
        <v>1.419144E-2</v>
      </c>
    </row>
    <row r="23121" spans="1:10" x14ac:dyDescent="0.25">
      <c r="A23121">
        <v>6101284</v>
      </c>
      <c r="B23121">
        <v>1.5155999999999999E-4</v>
      </c>
      <c r="C23121">
        <v>9</v>
      </c>
      <c r="D23121">
        <v>7624627</v>
      </c>
      <c r="E23121">
        <v>7624627</v>
      </c>
      <c r="F23121" s="1">
        <v>44262.854594907411</v>
      </c>
      <c r="G23121" t="b">
        <v>1</v>
      </c>
      <c r="H23121" t="b">
        <v>1</v>
      </c>
      <c r="I23121" s="2">
        <f t="shared" si="722"/>
        <v>51.878945786150901</v>
      </c>
      <c r="J23121">
        <f t="shared" si="723"/>
        <v>1.36404E-3</v>
      </c>
    </row>
    <row r="23122" spans="1:10" x14ac:dyDescent="0.25">
      <c r="A23122">
        <v>6101285</v>
      </c>
      <c r="B23122">
        <v>1.6312E-4</v>
      </c>
      <c r="C23122">
        <v>9</v>
      </c>
      <c r="D23122">
        <v>7624628</v>
      </c>
      <c r="E23122">
        <v>7624628</v>
      </c>
      <c r="F23122" s="1">
        <v>44262.854594907411</v>
      </c>
      <c r="G23122" t="b">
        <v>0</v>
      </c>
      <c r="H23122" t="b">
        <v>1</v>
      </c>
      <c r="I23122" s="2">
        <f t="shared" si="722"/>
        <v>63.463272873033361</v>
      </c>
      <c r="J23122">
        <f t="shared" si="723"/>
        <v>1.4680800000000001E-3</v>
      </c>
    </row>
    <row r="23123" spans="1:10" x14ac:dyDescent="0.25">
      <c r="A23123">
        <v>6101286</v>
      </c>
      <c r="B23123">
        <v>1.548E-4</v>
      </c>
      <c r="C23123">
        <v>2</v>
      </c>
      <c r="D23123">
        <v>7624629</v>
      </c>
      <c r="E23123">
        <v>7624629</v>
      </c>
      <c r="F23123" s="1">
        <v>44262.854594907411</v>
      </c>
      <c r="G23123" t="b">
        <v>1</v>
      </c>
      <c r="H23123" t="b">
        <v>1</v>
      </c>
      <c r="I23123" s="2">
        <f t="shared" si="722"/>
        <v>55.125764104619691</v>
      </c>
      <c r="J23123">
        <f t="shared" si="723"/>
        <v>3.0959999999999999E-4</v>
      </c>
    </row>
    <row r="23124" spans="1:10" x14ac:dyDescent="0.25">
      <c r="A23124">
        <v>6101287</v>
      </c>
      <c r="B23124">
        <v>1.5766E-4</v>
      </c>
      <c r="C23124">
        <v>11</v>
      </c>
      <c r="D23124">
        <v>7624630</v>
      </c>
      <c r="E23124">
        <v>7624630</v>
      </c>
      <c r="F23124" s="1">
        <v>44262.854594907411</v>
      </c>
      <c r="G23124" t="b">
        <v>0</v>
      </c>
      <c r="H23124" t="b">
        <v>1</v>
      </c>
      <c r="I23124" s="2">
        <f t="shared" si="722"/>
        <v>57.991782743761902</v>
      </c>
      <c r="J23124">
        <f t="shared" si="723"/>
        <v>1.7342600000000001E-3</v>
      </c>
    </row>
    <row r="23125" spans="1:10" x14ac:dyDescent="0.25">
      <c r="A23125">
        <v>6101288</v>
      </c>
      <c r="B23125">
        <v>1.5988999999999999E-4</v>
      </c>
      <c r="C23125">
        <v>2</v>
      </c>
      <c r="D23125">
        <v>7624631</v>
      </c>
      <c r="E23125">
        <v>7624631</v>
      </c>
      <c r="F23125" s="1">
        <v>44262.854594907411</v>
      </c>
      <c r="G23125" t="b">
        <v>1</v>
      </c>
      <c r="H23125" t="b">
        <v>1</v>
      </c>
      <c r="I23125" s="2">
        <f t="shared" si="722"/>
        <v>60.226475598757368</v>
      </c>
      <c r="J23125">
        <f t="shared" si="723"/>
        <v>3.1977999999999998E-4</v>
      </c>
    </row>
    <row r="23126" spans="1:10" x14ac:dyDescent="0.25">
      <c r="A23126">
        <v>6101289</v>
      </c>
      <c r="B23126">
        <v>1.6133E-4</v>
      </c>
      <c r="C23126">
        <v>11</v>
      </c>
      <c r="D23126">
        <v>7624632</v>
      </c>
      <c r="E23126">
        <v>7624632</v>
      </c>
      <c r="F23126" s="1">
        <v>44262.854594907411</v>
      </c>
      <c r="G23126" t="b">
        <v>0</v>
      </c>
      <c r="H23126" t="b">
        <v>1</v>
      </c>
      <c r="I23126" s="2">
        <f t="shared" si="722"/>
        <v>61.669505962521285</v>
      </c>
      <c r="J23126">
        <f t="shared" si="723"/>
        <v>1.7746300000000001E-3</v>
      </c>
    </row>
    <row r="23127" spans="1:10" x14ac:dyDescent="0.25">
      <c r="A23127">
        <v>6101290</v>
      </c>
      <c r="B23127">
        <v>1.6632999999999999E-4</v>
      </c>
      <c r="C23127">
        <v>9</v>
      </c>
      <c r="D23127">
        <v>7624633</v>
      </c>
      <c r="E23127">
        <v>7624633</v>
      </c>
      <c r="F23127" s="1">
        <v>44262.854594907411</v>
      </c>
      <c r="G23127" t="b">
        <v>0</v>
      </c>
      <c r="H23127" t="b">
        <v>1</v>
      </c>
      <c r="I23127" s="2">
        <f t="shared" si="722"/>
        <v>66.680028058923725</v>
      </c>
      <c r="J23127">
        <f t="shared" si="723"/>
        <v>1.4969699999999998E-3</v>
      </c>
    </row>
    <row r="23128" spans="1:10" x14ac:dyDescent="0.25">
      <c r="A23128">
        <v>6101291</v>
      </c>
      <c r="B23128">
        <v>1.6152000000000001E-4</v>
      </c>
      <c r="C23128">
        <v>59</v>
      </c>
      <c r="D23128">
        <v>7624634</v>
      </c>
      <c r="E23128">
        <v>7624634</v>
      </c>
      <c r="F23128" s="1">
        <v>44262.854594907411</v>
      </c>
      <c r="G23128" t="b">
        <v>0</v>
      </c>
      <c r="H23128" t="b">
        <v>1</v>
      </c>
      <c r="I23128" s="2">
        <f t="shared" si="722"/>
        <v>61.859905802184592</v>
      </c>
      <c r="J23128">
        <f t="shared" si="723"/>
        <v>9.5296800000000004E-3</v>
      </c>
    </row>
    <row r="23129" spans="1:10" x14ac:dyDescent="0.25">
      <c r="A23129">
        <v>6101292</v>
      </c>
      <c r="B23129">
        <v>1.6152000000000001E-4</v>
      </c>
      <c r="C23129">
        <v>6</v>
      </c>
      <c r="D23129">
        <v>7624635</v>
      </c>
      <c r="E23129">
        <v>7624635</v>
      </c>
      <c r="F23129" s="1">
        <v>44262.854594907411</v>
      </c>
      <c r="G23129" t="b">
        <v>0</v>
      </c>
      <c r="H23129" t="b">
        <v>1</v>
      </c>
      <c r="I23129" s="2">
        <f t="shared" si="722"/>
        <v>61.859905802184592</v>
      </c>
      <c r="J23129">
        <f t="shared" si="723"/>
        <v>9.6912000000000007E-4</v>
      </c>
    </row>
    <row r="23130" spans="1:10" x14ac:dyDescent="0.25">
      <c r="A23130">
        <v>6101293</v>
      </c>
      <c r="B23130">
        <v>1.6152000000000001E-4</v>
      </c>
      <c r="C23130">
        <v>73</v>
      </c>
      <c r="D23130">
        <v>7624636</v>
      </c>
      <c r="E23130">
        <v>7624636</v>
      </c>
      <c r="F23130" s="1">
        <v>44262.854594907411</v>
      </c>
      <c r="G23130" t="b">
        <v>0</v>
      </c>
      <c r="H23130" t="b">
        <v>1</v>
      </c>
      <c r="I23130" s="2">
        <f t="shared" si="722"/>
        <v>61.859905802184592</v>
      </c>
      <c r="J23130">
        <f t="shared" si="723"/>
        <v>1.1790960000000001E-2</v>
      </c>
    </row>
    <row r="23131" spans="1:10" x14ac:dyDescent="0.25">
      <c r="A23131">
        <v>6101294</v>
      </c>
      <c r="B23131">
        <v>1.6632999999999999E-4</v>
      </c>
      <c r="C23131">
        <v>23</v>
      </c>
      <c r="D23131">
        <v>7624637</v>
      </c>
      <c r="E23131">
        <v>7624638</v>
      </c>
      <c r="F23131" s="1">
        <v>44262.854594907411</v>
      </c>
      <c r="G23131" t="b">
        <v>0</v>
      </c>
      <c r="H23131" t="b">
        <v>1</v>
      </c>
      <c r="I23131" s="2">
        <f t="shared" si="722"/>
        <v>66.680028058923725</v>
      </c>
      <c r="J23131">
        <f t="shared" si="723"/>
        <v>3.8255899999999998E-3</v>
      </c>
    </row>
    <row r="23132" spans="1:10" x14ac:dyDescent="0.25">
      <c r="A23132">
        <v>6101295</v>
      </c>
      <c r="B23132">
        <v>1.5988999999999999E-4</v>
      </c>
      <c r="C23132">
        <v>236</v>
      </c>
      <c r="D23132">
        <v>7624639</v>
      </c>
      <c r="E23132">
        <v>7624639</v>
      </c>
      <c r="F23132" s="1">
        <v>44262.854594907411</v>
      </c>
      <c r="G23132" t="b">
        <v>1</v>
      </c>
      <c r="H23132" t="b">
        <v>1</v>
      </c>
      <c r="I23132" s="2">
        <f t="shared" si="722"/>
        <v>60.226475598757368</v>
      </c>
      <c r="J23132">
        <f t="shared" si="723"/>
        <v>3.7734039999999996E-2</v>
      </c>
    </row>
    <row r="23133" spans="1:10" x14ac:dyDescent="0.25">
      <c r="A23133">
        <v>6101296</v>
      </c>
      <c r="B23133">
        <v>1.548E-4</v>
      </c>
      <c r="C23133">
        <v>384</v>
      </c>
      <c r="D23133">
        <v>7624640</v>
      </c>
      <c r="E23133">
        <v>7624640</v>
      </c>
      <c r="F23133" s="1">
        <v>44262.854594907411</v>
      </c>
      <c r="G23133" t="b">
        <v>1</v>
      </c>
      <c r="H23133" t="b">
        <v>1</v>
      </c>
      <c r="I23133" s="2">
        <f t="shared" si="722"/>
        <v>55.125764104619691</v>
      </c>
      <c r="J23133">
        <f t="shared" si="723"/>
        <v>5.9443200000000002E-2</v>
      </c>
    </row>
    <row r="23134" spans="1:10" x14ac:dyDescent="0.25">
      <c r="A23134">
        <v>6101297</v>
      </c>
      <c r="B23134">
        <v>1.5156999999999999E-4</v>
      </c>
      <c r="C23134">
        <v>386</v>
      </c>
      <c r="D23134">
        <v>7624641</v>
      </c>
      <c r="E23134">
        <v>7624641</v>
      </c>
      <c r="F23134" s="1">
        <v>44262.854594907411</v>
      </c>
      <c r="G23134" t="b">
        <v>1</v>
      </c>
      <c r="H23134" t="b">
        <v>1</v>
      </c>
      <c r="I23134" s="2">
        <f t="shared" si="722"/>
        <v>51.888966830343698</v>
      </c>
      <c r="J23134">
        <f t="shared" si="723"/>
        <v>5.8506019999999992E-2</v>
      </c>
    </row>
    <row r="23135" spans="1:10" x14ac:dyDescent="0.25">
      <c r="A23135">
        <v>6101298</v>
      </c>
      <c r="B23135">
        <v>1.5155999999999999E-4</v>
      </c>
      <c r="C23135">
        <v>121</v>
      </c>
      <c r="D23135">
        <v>7624642</v>
      </c>
      <c r="E23135">
        <v>7624642</v>
      </c>
      <c r="F23135" s="1">
        <v>44262.854594907411</v>
      </c>
      <c r="G23135" t="b">
        <v>1</v>
      </c>
      <c r="H23135" t="b">
        <v>1</v>
      </c>
      <c r="I23135" s="2">
        <f t="shared" si="722"/>
        <v>51.878945786150901</v>
      </c>
      <c r="J23135">
        <f t="shared" si="723"/>
        <v>1.8338759999999999E-2</v>
      </c>
    </row>
    <row r="23136" spans="1:10" x14ac:dyDescent="0.25">
      <c r="A23136">
        <v>6101299</v>
      </c>
      <c r="B23136">
        <v>1.403E-4</v>
      </c>
      <c r="C23136">
        <v>5</v>
      </c>
      <c r="D23136">
        <v>7624643</v>
      </c>
      <c r="E23136">
        <v>7624643</v>
      </c>
      <c r="F23136" s="1">
        <v>44262.854594907411</v>
      </c>
      <c r="G23136" t="b">
        <v>1</v>
      </c>
      <c r="H23136" t="b">
        <v>1</v>
      </c>
      <c r="I23136" s="2">
        <f t="shared" si="722"/>
        <v>40.5952500250526</v>
      </c>
      <c r="J23136">
        <f t="shared" si="723"/>
        <v>7.0149999999999998E-4</v>
      </c>
    </row>
    <row r="23137" spans="1:10" x14ac:dyDescent="0.25">
      <c r="A23137">
        <v>6101300</v>
      </c>
      <c r="B23137">
        <v>1.4007000000000001E-4</v>
      </c>
      <c r="C23137">
        <v>1746</v>
      </c>
      <c r="D23137">
        <v>7624644</v>
      </c>
      <c r="E23137">
        <v>7624644</v>
      </c>
      <c r="F23137" s="1">
        <v>44262.854594907411</v>
      </c>
      <c r="G23137" t="b">
        <v>1</v>
      </c>
      <c r="H23137" t="b">
        <v>1</v>
      </c>
      <c r="I23137" s="2">
        <f t="shared" si="722"/>
        <v>40.364766008618098</v>
      </c>
      <c r="J23137">
        <f t="shared" si="723"/>
        <v>0.24456222</v>
      </c>
    </row>
    <row r="23138" spans="1:10" x14ac:dyDescent="0.25">
      <c r="A23138">
        <v>6101301</v>
      </c>
      <c r="B23138">
        <v>1.6632999999999999E-4</v>
      </c>
      <c r="C23138">
        <v>17</v>
      </c>
      <c r="D23138">
        <v>7624645</v>
      </c>
      <c r="E23138">
        <v>7624646</v>
      </c>
      <c r="F23138" s="1">
        <v>44262.854594907411</v>
      </c>
      <c r="G23138" t="b">
        <v>0</v>
      </c>
      <c r="H23138" t="b">
        <v>1</v>
      </c>
      <c r="I23138" s="2">
        <f t="shared" si="722"/>
        <v>66.680028058923725</v>
      </c>
      <c r="J23138">
        <f t="shared" si="723"/>
        <v>2.8276099999999999E-3</v>
      </c>
    </row>
    <row r="23139" spans="1:10" x14ac:dyDescent="0.25">
      <c r="A23139">
        <v>6101302</v>
      </c>
      <c r="B23139">
        <v>1.6632999999999999E-4</v>
      </c>
      <c r="C23139">
        <v>24</v>
      </c>
      <c r="D23139">
        <v>7624647</v>
      </c>
      <c r="E23139">
        <v>7624647</v>
      </c>
      <c r="F23139" s="1">
        <v>44262.854594907411</v>
      </c>
      <c r="G23139" t="b">
        <v>0</v>
      </c>
      <c r="H23139" t="b">
        <v>1</v>
      </c>
      <c r="I23139" s="2">
        <f t="shared" si="722"/>
        <v>66.680028058923725</v>
      </c>
      <c r="J23139">
        <f t="shared" si="723"/>
        <v>3.9919199999999995E-3</v>
      </c>
    </row>
    <row r="23140" spans="1:10" x14ac:dyDescent="0.25">
      <c r="A23140">
        <v>6101303</v>
      </c>
      <c r="B23140">
        <v>1.6909999999999999E-4</v>
      </c>
      <c r="C23140">
        <v>95</v>
      </c>
      <c r="D23140">
        <v>7624648</v>
      </c>
      <c r="E23140">
        <v>7624651</v>
      </c>
      <c r="F23140" s="1">
        <v>44262.854594907411</v>
      </c>
      <c r="G23140" t="b">
        <v>0</v>
      </c>
      <c r="H23140" t="b">
        <v>1</v>
      </c>
      <c r="I23140" s="2">
        <f t="shared" si="722"/>
        <v>69.455857300330678</v>
      </c>
      <c r="J23140">
        <f t="shared" si="723"/>
        <v>1.6064499999999999E-2</v>
      </c>
    </row>
    <row r="23141" spans="1:10" x14ac:dyDescent="0.25">
      <c r="A23141">
        <v>6101304</v>
      </c>
      <c r="B23141">
        <v>1.6909999999999999E-4</v>
      </c>
      <c r="C23141">
        <v>1</v>
      </c>
      <c r="D23141">
        <v>7624652</v>
      </c>
      <c r="E23141">
        <v>7624652</v>
      </c>
      <c r="F23141" s="1">
        <v>44262.854594907411</v>
      </c>
      <c r="G23141" t="b">
        <v>0</v>
      </c>
      <c r="H23141" t="b">
        <v>1</v>
      </c>
      <c r="I23141" s="2">
        <f t="shared" si="722"/>
        <v>69.455857300330678</v>
      </c>
      <c r="J23141">
        <f t="shared" si="723"/>
        <v>1.6909999999999999E-4</v>
      </c>
    </row>
    <row r="23142" spans="1:10" x14ac:dyDescent="0.25">
      <c r="A23142">
        <v>6101305</v>
      </c>
      <c r="B23142">
        <v>1.6909999999999999E-4</v>
      </c>
      <c r="C23142">
        <v>12</v>
      </c>
      <c r="D23142">
        <v>7624653</v>
      </c>
      <c r="E23142">
        <v>7624653</v>
      </c>
      <c r="F23142" s="1">
        <v>44262.854594907411</v>
      </c>
      <c r="G23142" t="b">
        <v>0</v>
      </c>
      <c r="H23142" t="b">
        <v>1</v>
      </c>
      <c r="I23142" s="2">
        <f t="shared" si="722"/>
        <v>69.455857300330678</v>
      </c>
      <c r="J23142">
        <f t="shared" si="723"/>
        <v>2.0292000000000001E-3</v>
      </c>
    </row>
    <row r="23143" spans="1:10" x14ac:dyDescent="0.25">
      <c r="A23143">
        <v>6101306</v>
      </c>
      <c r="B23143">
        <v>1.6909999999999999E-4</v>
      </c>
      <c r="C23143">
        <v>1</v>
      </c>
      <c r="D23143">
        <v>7624654</v>
      </c>
      <c r="E23143">
        <v>7624654</v>
      </c>
      <c r="F23143" s="1">
        <v>44262.854594907411</v>
      </c>
      <c r="G23143" t="b">
        <v>0</v>
      </c>
      <c r="H23143" t="b">
        <v>1</v>
      </c>
      <c r="I23143" s="2">
        <f t="shared" si="722"/>
        <v>69.455857300330678</v>
      </c>
      <c r="J23143">
        <f t="shared" si="723"/>
        <v>1.6909999999999999E-4</v>
      </c>
    </row>
    <row r="23144" spans="1:10" x14ac:dyDescent="0.25">
      <c r="A23144">
        <v>6101307</v>
      </c>
      <c r="B23144">
        <v>1.6909999999999999E-4</v>
      </c>
      <c r="C23144">
        <v>85</v>
      </c>
      <c r="D23144">
        <v>7624655</v>
      </c>
      <c r="E23144">
        <v>7624658</v>
      </c>
      <c r="F23144" s="1">
        <v>44262.854594907411</v>
      </c>
      <c r="G23144" t="b">
        <v>0</v>
      </c>
      <c r="H23144" t="b">
        <v>1</v>
      </c>
      <c r="I23144" s="2">
        <f t="shared" si="722"/>
        <v>69.455857300330678</v>
      </c>
      <c r="J23144">
        <f t="shared" si="723"/>
        <v>1.4373499999999999E-2</v>
      </c>
    </row>
    <row r="23145" spans="1:10" x14ac:dyDescent="0.25">
      <c r="A23145">
        <v>6101308</v>
      </c>
      <c r="B23145">
        <v>1.6909999999999999E-4</v>
      </c>
      <c r="C23145">
        <v>105</v>
      </c>
      <c r="D23145">
        <v>7624659</v>
      </c>
      <c r="E23145">
        <v>7624662</v>
      </c>
      <c r="F23145" s="1">
        <v>44262.854594907411</v>
      </c>
      <c r="G23145" t="b">
        <v>0</v>
      </c>
      <c r="H23145" t="b">
        <v>1</v>
      </c>
      <c r="I23145" s="2">
        <f t="shared" si="722"/>
        <v>69.455857300330678</v>
      </c>
      <c r="J23145">
        <f t="shared" si="723"/>
        <v>1.77555E-2</v>
      </c>
    </row>
    <row r="23146" spans="1:10" x14ac:dyDescent="0.25">
      <c r="A23146">
        <v>6101309</v>
      </c>
      <c r="B23146">
        <v>1.6961999999999999E-4</v>
      </c>
      <c r="C23146">
        <v>79</v>
      </c>
      <c r="D23146">
        <v>7624663</v>
      </c>
      <c r="E23146">
        <v>7624663</v>
      </c>
      <c r="F23146" s="1">
        <v>44262.854594907411</v>
      </c>
      <c r="G23146" t="b">
        <v>0</v>
      </c>
      <c r="H23146" t="b">
        <v>1</v>
      </c>
      <c r="I23146" s="2">
        <f t="shared" si="722"/>
        <v>69.976951598356536</v>
      </c>
      <c r="J23146">
        <f t="shared" si="723"/>
        <v>1.3399979999999999E-2</v>
      </c>
    </row>
    <row r="23147" spans="1:10" x14ac:dyDescent="0.25">
      <c r="A23147">
        <v>6101310</v>
      </c>
      <c r="B23147">
        <v>1.7097999999999999E-4</v>
      </c>
      <c r="C23147">
        <v>3</v>
      </c>
      <c r="D23147">
        <v>7624664</v>
      </c>
      <c r="E23147">
        <v>7624665</v>
      </c>
      <c r="F23147" s="1">
        <v>44262.854594907411</v>
      </c>
      <c r="G23147" t="b">
        <v>0</v>
      </c>
      <c r="H23147" t="b">
        <v>1</v>
      </c>
      <c r="I23147" s="2">
        <f t="shared" si="722"/>
        <v>71.339813608577998</v>
      </c>
      <c r="J23147">
        <f t="shared" si="723"/>
        <v>5.1293999999999992E-4</v>
      </c>
    </row>
    <row r="23148" spans="1:10" x14ac:dyDescent="0.25">
      <c r="A23148">
        <v>6101311</v>
      </c>
      <c r="B23148">
        <v>1.7252000000000001E-4</v>
      </c>
      <c r="C23148">
        <v>603</v>
      </c>
      <c r="D23148">
        <v>7624666</v>
      </c>
      <c r="E23148">
        <v>7624672</v>
      </c>
      <c r="F23148" s="1">
        <v>44262.854594907411</v>
      </c>
      <c r="G23148" t="b">
        <v>0</v>
      </c>
      <c r="H23148" t="b">
        <v>1</v>
      </c>
      <c r="I23148" s="2">
        <f t="shared" si="722"/>
        <v>72.883054414269964</v>
      </c>
      <c r="J23148">
        <f t="shared" si="723"/>
        <v>0.10402956000000001</v>
      </c>
    </row>
    <row r="23149" spans="1:10" x14ac:dyDescent="0.25">
      <c r="A23149">
        <v>6101312</v>
      </c>
      <c r="B23149">
        <v>1.7252000000000001E-4</v>
      </c>
      <c r="C23149">
        <v>11</v>
      </c>
      <c r="D23149">
        <v>7624673</v>
      </c>
      <c r="E23149">
        <v>7624673</v>
      </c>
      <c r="F23149" s="1">
        <v>44262.854594907411</v>
      </c>
      <c r="G23149" t="b">
        <v>0</v>
      </c>
      <c r="H23149" t="b">
        <v>1</v>
      </c>
      <c r="I23149" s="2">
        <f t="shared" si="722"/>
        <v>72.883054414269964</v>
      </c>
      <c r="J23149">
        <f t="shared" si="723"/>
        <v>1.8977200000000001E-3</v>
      </c>
    </row>
    <row r="23150" spans="1:10" x14ac:dyDescent="0.25">
      <c r="A23150">
        <v>6101313</v>
      </c>
      <c r="B23150">
        <v>1.7252000000000001E-4</v>
      </c>
      <c r="C23150">
        <v>5</v>
      </c>
      <c r="D23150">
        <v>7624674</v>
      </c>
      <c r="E23150">
        <v>7624674</v>
      </c>
      <c r="F23150" s="1">
        <v>44262.854594907411</v>
      </c>
      <c r="G23150" t="b">
        <v>0</v>
      </c>
      <c r="H23150" t="b">
        <v>1</v>
      </c>
      <c r="I23150" s="2">
        <f t="shared" si="722"/>
        <v>72.883054414269964</v>
      </c>
      <c r="J23150">
        <f t="shared" si="723"/>
        <v>8.6260000000000004E-4</v>
      </c>
    </row>
    <row r="23151" spans="1:10" x14ac:dyDescent="0.25">
      <c r="A23151">
        <v>6101314</v>
      </c>
      <c r="B23151">
        <v>1.7252000000000001E-4</v>
      </c>
      <c r="C23151">
        <v>31</v>
      </c>
      <c r="D23151">
        <v>7624675</v>
      </c>
      <c r="E23151">
        <v>7624676</v>
      </c>
      <c r="F23151" s="1">
        <v>44262.854594907411</v>
      </c>
      <c r="G23151" t="b">
        <v>0</v>
      </c>
      <c r="H23151" t="b">
        <v>1</v>
      </c>
      <c r="I23151" s="2">
        <f t="shared" si="722"/>
        <v>72.883054414269964</v>
      </c>
      <c r="J23151">
        <f t="shared" si="723"/>
        <v>5.3481200000000005E-3</v>
      </c>
    </row>
    <row r="23152" spans="1:10" x14ac:dyDescent="0.25">
      <c r="A23152">
        <v>6101315</v>
      </c>
      <c r="B23152">
        <v>1.7252000000000001E-4</v>
      </c>
      <c r="C23152">
        <v>260</v>
      </c>
      <c r="D23152">
        <v>7624677</v>
      </c>
      <c r="E23152">
        <v>7624679</v>
      </c>
      <c r="F23152" s="1">
        <v>44262.854594907411</v>
      </c>
      <c r="G23152" t="b">
        <v>0</v>
      </c>
      <c r="H23152" t="b">
        <v>1</v>
      </c>
      <c r="I23152" s="2">
        <f t="shared" si="722"/>
        <v>72.883054414269964</v>
      </c>
      <c r="J23152">
        <f t="shared" si="723"/>
        <v>4.4855200000000005E-2</v>
      </c>
    </row>
    <row r="23153" spans="1:10" x14ac:dyDescent="0.25">
      <c r="A23153">
        <v>6101316</v>
      </c>
      <c r="B23153">
        <v>1.7312999999999999E-4</v>
      </c>
      <c r="C23153">
        <v>33</v>
      </c>
      <c r="D23153">
        <v>7624680</v>
      </c>
      <c r="E23153">
        <v>7624688</v>
      </c>
      <c r="F23153" s="1">
        <v>44262.854594907411</v>
      </c>
      <c r="G23153" t="b">
        <v>0</v>
      </c>
      <c r="H23153" t="b">
        <v>1</v>
      </c>
      <c r="I23153" s="2">
        <f t="shared" si="722"/>
        <v>73.494338110031038</v>
      </c>
      <c r="J23153">
        <f t="shared" si="723"/>
        <v>5.7132899999999993E-3</v>
      </c>
    </row>
    <row r="23154" spans="1:10" x14ac:dyDescent="0.25">
      <c r="A23154">
        <v>6101317</v>
      </c>
      <c r="B23154">
        <v>1.7411E-4</v>
      </c>
      <c r="C23154">
        <v>144</v>
      </c>
      <c r="D23154">
        <v>7624689</v>
      </c>
      <c r="E23154">
        <v>7624698</v>
      </c>
      <c r="F23154" s="1">
        <v>44262.854594907411</v>
      </c>
      <c r="G23154" t="b">
        <v>0</v>
      </c>
      <c r="H23154" t="b">
        <v>1</v>
      </c>
      <c r="I23154" s="2">
        <f t="shared" si="722"/>
        <v>74.476400440925943</v>
      </c>
      <c r="J23154">
        <f t="shared" si="723"/>
        <v>2.5071839999999998E-2</v>
      </c>
    </row>
    <row r="23155" spans="1:10" x14ac:dyDescent="0.25">
      <c r="A23155">
        <v>6101318</v>
      </c>
      <c r="B23155">
        <v>1.7513000000000001E-4</v>
      </c>
      <c r="C23155">
        <v>66</v>
      </c>
      <c r="D23155">
        <v>7624699</v>
      </c>
      <c r="E23155">
        <v>7624708</v>
      </c>
      <c r="F23155" s="1">
        <v>44262.854594907411</v>
      </c>
      <c r="G23155" t="b">
        <v>0</v>
      </c>
      <c r="H23155" t="b">
        <v>1</v>
      </c>
      <c r="I23155" s="2">
        <f t="shared" si="722"/>
        <v>75.49854694859205</v>
      </c>
      <c r="J23155">
        <f t="shared" si="723"/>
        <v>1.1558580000000001E-2</v>
      </c>
    </row>
    <row r="23156" spans="1:10" x14ac:dyDescent="0.25">
      <c r="A23156">
        <v>6101319</v>
      </c>
      <c r="B23156">
        <v>1.7713000000000001E-4</v>
      </c>
      <c r="C23156">
        <v>9</v>
      </c>
      <c r="D23156">
        <v>7624709</v>
      </c>
      <c r="E23156">
        <v>7624713</v>
      </c>
      <c r="F23156" s="1">
        <v>44262.854594907411</v>
      </c>
      <c r="G23156" t="b">
        <v>0</v>
      </c>
      <c r="H23156" t="b">
        <v>1</v>
      </c>
      <c r="I23156" s="2">
        <f t="shared" si="722"/>
        <v>77.502755787153021</v>
      </c>
      <c r="J23156">
        <f t="shared" si="723"/>
        <v>1.59417E-3</v>
      </c>
    </row>
    <row r="23157" spans="1:10" x14ac:dyDescent="0.25">
      <c r="A23157">
        <v>6101320</v>
      </c>
      <c r="B23157">
        <v>1.7789999999999999E-4</v>
      </c>
      <c r="C23157">
        <v>201</v>
      </c>
      <c r="D23157">
        <v>7624714</v>
      </c>
      <c r="E23157">
        <v>7624723</v>
      </c>
      <c r="F23157" s="1">
        <v>44262.854594907411</v>
      </c>
      <c r="G23157" t="b">
        <v>0</v>
      </c>
      <c r="H23157" t="b">
        <v>1</v>
      </c>
      <c r="I23157" s="2">
        <f t="shared" si="722"/>
        <v>78.274376189998975</v>
      </c>
      <c r="J23157">
        <f t="shared" si="723"/>
        <v>3.5757899999999995E-2</v>
      </c>
    </row>
    <row r="23158" spans="1:10" x14ac:dyDescent="0.25">
      <c r="A23158">
        <v>6101321</v>
      </c>
      <c r="B23158">
        <v>1.7892E-4</v>
      </c>
      <c r="C23158">
        <v>112</v>
      </c>
      <c r="D23158">
        <v>7624724</v>
      </c>
      <c r="E23158">
        <v>7624733</v>
      </c>
      <c r="F23158" s="1">
        <v>44262.854594907411</v>
      </c>
      <c r="G23158" t="b">
        <v>0</v>
      </c>
      <c r="H23158" t="b">
        <v>1</v>
      </c>
      <c r="I23158" s="2">
        <f t="shared" si="722"/>
        <v>79.296522697665083</v>
      </c>
      <c r="J23158">
        <f t="shared" si="723"/>
        <v>2.0039040000000001E-2</v>
      </c>
    </row>
    <row r="23159" spans="1:10" x14ac:dyDescent="0.25">
      <c r="A23159">
        <v>6101322</v>
      </c>
      <c r="B23159">
        <v>1.795E-4</v>
      </c>
      <c r="C23159">
        <v>81</v>
      </c>
      <c r="D23159">
        <v>7624734</v>
      </c>
      <c r="E23159">
        <v>7624734</v>
      </c>
      <c r="F23159" s="1">
        <v>44262.854594907411</v>
      </c>
      <c r="G23159" t="b">
        <v>0</v>
      </c>
      <c r="H23159" t="b">
        <v>1</v>
      </c>
      <c r="I23159" s="2">
        <f t="shared" si="722"/>
        <v>79.877743260847765</v>
      </c>
      <c r="J23159">
        <f t="shared" si="723"/>
        <v>1.45395E-2</v>
      </c>
    </row>
    <row r="23160" spans="1:10" x14ac:dyDescent="0.25">
      <c r="A23160">
        <v>6101323</v>
      </c>
      <c r="B23160">
        <v>1.7977999999999999E-4</v>
      </c>
      <c r="C23160">
        <v>4</v>
      </c>
      <c r="D23160">
        <v>7624735</v>
      </c>
      <c r="E23160">
        <v>7624735</v>
      </c>
      <c r="F23160" s="1">
        <v>44262.854594907411</v>
      </c>
      <c r="G23160" t="b">
        <v>0</v>
      </c>
      <c r="H23160" t="b">
        <v>1</v>
      </c>
      <c r="I23160" s="2">
        <f t="shared" si="722"/>
        <v>80.158332498246295</v>
      </c>
      <c r="J23160">
        <f t="shared" si="723"/>
        <v>7.1911999999999996E-4</v>
      </c>
    </row>
    <row r="23161" spans="1:10" x14ac:dyDescent="0.25">
      <c r="A23161">
        <v>6101324</v>
      </c>
      <c r="B23161">
        <v>1.8005000000000001E-4</v>
      </c>
      <c r="C23161">
        <v>703</v>
      </c>
      <c r="D23161">
        <v>7624736</v>
      </c>
      <c r="E23161">
        <v>7624742</v>
      </c>
      <c r="F23161" s="1">
        <v>44262.854594907411</v>
      </c>
      <c r="G23161" t="b">
        <v>0</v>
      </c>
      <c r="H23161" t="b">
        <v>1</v>
      </c>
      <c r="I23161" s="2">
        <f t="shared" si="722"/>
        <v>80.428900691452057</v>
      </c>
      <c r="J23161">
        <f t="shared" si="723"/>
        <v>0.12657515</v>
      </c>
    </row>
    <row r="23162" spans="1:10" x14ac:dyDescent="0.25">
      <c r="A23162">
        <v>6101325</v>
      </c>
      <c r="B23162">
        <v>1.8194000000000001E-4</v>
      </c>
      <c r="C23162">
        <v>2</v>
      </c>
      <c r="D23162">
        <v>7624743</v>
      </c>
      <c r="E23162">
        <v>7624743</v>
      </c>
      <c r="F23162" s="1">
        <v>44262.854594907411</v>
      </c>
      <c r="G23162" t="b">
        <v>0</v>
      </c>
      <c r="H23162" t="b">
        <v>1</v>
      </c>
      <c r="I23162" s="2">
        <f t="shared" si="722"/>
        <v>82.322878043892175</v>
      </c>
      <c r="J23162">
        <f t="shared" si="723"/>
        <v>3.6388000000000002E-4</v>
      </c>
    </row>
    <row r="23163" spans="1:10" x14ac:dyDescent="0.25">
      <c r="A23163">
        <v>6101326</v>
      </c>
      <c r="B23163">
        <v>1.8291E-4</v>
      </c>
      <c r="C23163">
        <v>5</v>
      </c>
      <c r="D23163">
        <v>7624744</v>
      </c>
      <c r="E23163">
        <v>7624744</v>
      </c>
      <c r="F23163" s="1">
        <v>44262.854594907411</v>
      </c>
      <c r="G23163" t="b">
        <v>0</v>
      </c>
      <c r="H23163" t="b">
        <v>1</v>
      </c>
      <c r="I23163" s="2">
        <f t="shared" si="722"/>
        <v>83.294919330594226</v>
      </c>
      <c r="J23163">
        <f t="shared" si="723"/>
        <v>9.1454999999999998E-4</v>
      </c>
    </row>
    <row r="23164" spans="1:10" x14ac:dyDescent="0.25">
      <c r="A23164">
        <v>6101327</v>
      </c>
      <c r="B23164">
        <v>1.8305E-4</v>
      </c>
      <c r="C23164">
        <v>521</v>
      </c>
      <c r="D23164">
        <v>7624745</v>
      </c>
      <c r="E23164">
        <v>7624751</v>
      </c>
      <c r="F23164" s="1">
        <v>44262.854594907411</v>
      </c>
      <c r="G23164" t="b">
        <v>0</v>
      </c>
      <c r="H23164" t="b">
        <v>1</v>
      </c>
      <c r="I23164" s="2">
        <f t="shared" si="722"/>
        <v>83.435213949293512</v>
      </c>
      <c r="J23164">
        <f t="shared" si="723"/>
        <v>9.5369049999999997E-2</v>
      </c>
    </row>
    <row r="23165" spans="1:10" x14ac:dyDescent="0.25">
      <c r="A23165">
        <v>6101328</v>
      </c>
      <c r="B23165">
        <v>1.671E-4</v>
      </c>
      <c r="C23165">
        <v>11</v>
      </c>
      <c r="D23165">
        <v>7624752</v>
      </c>
      <c r="E23165">
        <v>7624752</v>
      </c>
      <c r="F23165" s="1">
        <v>44262.854594907411</v>
      </c>
      <c r="G23165" t="b">
        <v>1</v>
      </c>
      <c r="H23165" t="b">
        <v>1</v>
      </c>
      <c r="I23165" s="2">
        <f t="shared" si="722"/>
        <v>67.451648461769707</v>
      </c>
      <c r="J23165">
        <f t="shared" si="723"/>
        <v>1.8381000000000001E-3</v>
      </c>
    </row>
    <row r="23166" spans="1:10" x14ac:dyDescent="0.25">
      <c r="A23166">
        <v>6101329</v>
      </c>
      <c r="B23166">
        <v>1.4008E-4</v>
      </c>
      <c r="C23166">
        <v>2</v>
      </c>
      <c r="D23166">
        <v>7624753</v>
      </c>
      <c r="E23166">
        <v>7624753</v>
      </c>
      <c r="F23166" s="1">
        <v>44262.854594907411</v>
      </c>
      <c r="G23166" t="b">
        <v>1</v>
      </c>
      <c r="H23166" t="b">
        <v>1</v>
      </c>
      <c r="I23166" s="2">
        <f t="shared" si="722"/>
        <v>40.374787052810895</v>
      </c>
      <c r="J23166">
        <f t="shared" si="723"/>
        <v>2.8016E-4</v>
      </c>
    </row>
    <row r="23167" spans="1:10" x14ac:dyDescent="0.25">
      <c r="A23167">
        <v>6101330</v>
      </c>
      <c r="B23167">
        <v>1.5480999999999999E-4</v>
      </c>
      <c r="C23167">
        <v>4</v>
      </c>
      <c r="D23167">
        <v>7624754</v>
      </c>
      <c r="E23167">
        <v>7624754</v>
      </c>
      <c r="F23167" s="1">
        <v>44262.854594907411</v>
      </c>
      <c r="G23167" t="b">
        <v>0</v>
      </c>
      <c r="H23167" t="b">
        <v>1</v>
      </c>
      <c r="I23167" s="2">
        <f t="shared" si="722"/>
        <v>55.135785148812488</v>
      </c>
      <c r="J23167">
        <f t="shared" si="723"/>
        <v>6.1923999999999996E-4</v>
      </c>
    </row>
    <row r="23168" spans="1:10" x14ac:dyDescent="0.25">
      <c r="A23168">
        <v>6101331</v>
      </c>
      <c r="B23168">
        <v>1.5480999999999999E-4</v>
      </c>
      <c r="C23168">
        <v>23</v>
      </c>
      <c r="D23168">
        <v>7624755</v>
      </c>
      <c r="E23168">
        <v>7624756</v>
      </c>
      <c r="F23168" s="1">
        <v>44262.854594907411</v>
      </c>
      <c r="G23168" t="b">
        <v>0</v>
      </c>
      <c r="H23168" t="b">
        <v>1</v>
      </c>
      <c r="I23168" s="2">
        <f t="shared" si="722"/>
        <v>55.135785148812488</v>
      </c>
      <c r="J23168">
        <f t="shared" si="723"/>
        <v>3.56063E-3</v>
      </c>
    </row>
    <row r="23169" spans="1:10" x14ac:dyDescent="0.25">
      <c r="A23169">
        <v>6101332</v>
      </c>
      <c r="B23169">
        <v>1.4008E-4</v>
      </c>
      <c r="C23169">
        <v>10</v>
      </c>
      <c r="D23169">
        <v>7624757</v>
      </c>
      <c r="E23169">
        <v>7624757</v>
      </c>
      <c r="F23169" s="1">
        <v>44262.854594907411</v>
      </c>
      <c r="G23169" t="b">
        <v>1</v>
      </c>
      <c r="H23169" t="b">
        <v>1</v>
      </c>
      <c r="I23169" s="2">
        <f t="shared" si="722"/>
        <v>40.374787052810895</v>
      </c>
      <c r="J23169">
        <f t="shared" si="723"/>
        <v>1.4008E-3</v>
      </c>
    </row>
    <row r="23170" spans="1:10" x14ac:dyDescent="0.25">
      <c r="A23170">
        <v>6101333</v>
      </c>
      <c r="B23170">
        <v>1.4008E-4</v>
      </c>
      <c r="C23170">
        <v>14</v>
      </c>
      <c r="D23170">
        <v>7624758</v>
      </c>
      <c r="E23170">
        <v>7624758</v>
      </c>
      <c r="F23170" s="1">
        <v>44262.854594907411</v>
      </c>
      <c r="G23170" t="b">
        <v>1</v>
      </c>
      <c r="H23170" t="b">
        <v>1</v>
      </c>
      <c r="I23170" s="2">
        <f t="shared" si="722"/>
        <v>40.374787052810895</v>
      </c>
      <c r="J23170">
        <f t="shared" si="723"/>
        <v>1.9611200000000002E-3</v>
      </c>
    </row>
    <row r="23171" spans="1:10" x14ac:dyDescent="0.25">
      <c r="A23171">
        <v>6101334</v>
      </c>
      <c r="B23171">
        <v>1.5480999999999999E-4</v>
      </c>
      <c r="C23171">
        <v>1</v>
      </c>
      <c r="D23171">
        <v>7624759</v>
      </c>
      <c r="E23171">
        <v>7624759</v>
      </c>
      <c r="F23171" s="1">
        <v>44262.854594907411</v>
      </c>
      <c r="G23171" t="b">
        <v>0</v>
      </c>
      <c r="H23171" t="b">
        <v>1</v>
      </c>
      <c r="I23171" s="2">
        <f t="shared" si="722"/>
        <v>55.135785148812488</v>
      </c>
      <c r="J23171">
        <f t="shared" si="723"/>
        <v>1.5480999999999999E-4</v>
      </c>
    </row>
    <row r="23172" spans="1:10" x14ac:dyDescent="0.25">
      <c r="A23172">
        <v>6101335</v>
      </c>
      <c r="B23172">
        <v>1.5480999999999999E-4</v>
      </c>
      <c r="C23172">
        <v>6</v>
      </c>
      <c r="D23172">
        <v>7624760</v>
      </c>
      <c r="E23172">
        <v>7624760</v>
      </c>
      <c r="F23172" s="1">
        <v>44262.854594907411</v>
      </c>
      <c r="G23172" t="b">
        <v>0</v>
      </c>
      <c r="H23172" t="b">
        <v>1</v>
      </c>
      <c r="I23172" s="2">
        <f t="shared" ref="I23172:I23235" si="724">(B23172-B$2)/B$2*100</f>
        <v>55.135785148812488</v>
      </c>
      <c r="J23172">
        <f t="shared" ref="J23172:J23235" si="725">B23172*C23172</f>
        <v>9.2885999999999989E-4</v>
      </c>
    </row>
    <row r="23173" spans="1:10" x14ac:dyDescent="0.25">
      <c r="A23173">
        <v>6101336</v>
      </c>
      <c r="B23173">
        <v>1.4710999999999999E-4</v>
      </c>
      <c r="C23173">
        <v>1</v>
      </c>
      <c r="D23173">
        <v>7624761</v>
      </c>
      <c r="E23173">
        <v>7624761</v>
      </c>
      <c r="F23173" s="1">
        <v>44262.854594907411</v>
      </c>
      <c r="G23173" t="b">
        <v>1</v>
      </c>
      <c r="H23173" t="b">
        <v>1</v>
      </c>
      <c r="I23173" s="2">
        <f t="shared" si="724"/>
        <v>47.419581120352724</v>
      </c>
      <c r="J23173">
        <f t="shared" si="725"/>
        <v>1.4710999999999999E-4</v>
      </c>
    </row>
    <row r="23174" spans="1:10" x14ac:dyDescent="0.25">
      <c r="A23174">
        <v>6101337</v>
      </c>
      <c r="B23174">
        <v>1.548E-4</v>
      </c>
      <c r="C23174">
        <v>21</v>
      </c>
      <c r="D23174">
        <v>7624762</v>
      </c>
      <c r="E23174">
        <v>7624762</v>
      </c>
      <c r="F23174" s="1">
        <v>44262.854594907411</v>
      </c>
      <c r="G23174" t="b">
        <v>0</v>
      </c>
      <c r="H23174" t="b">
        <v>1</v>
      </c>
      <c r="I23174" s="2">
        <f t="shared" si="724"/>
        <v>55.125764104619691</v>
      </c>
      <c r="J23174">
        <f t="shared" si="725"/>
        <v>3.2507999999999999E-3</v>
      </c>
    </row>
    <row r="23175" spans="1:10" x14ac:dyDescent="0.25">
      <c r="A23175">
        <v>6101338</v>
      </c>
      <c r="B23175">
        <v>1.548E-4</v>
      </c>
      <c r="C23175">
        <v>47</v>
      </c>
      <c r="D23175">
        <v>7624763</v>
      </c>
      <c r="E23175">
        <v>7624763</v>
      </c>
      <c r="F23175" s="1">
        <v>44262.854594907411</v>
      </c>
      <c r="G23175" t="b">
        <v>0</v>
      </c>
      <c r="H23175" t="b">
        <v>1</v>
      </c>
      <c r="I23175" s="2">
        <f t="shared" si="724"/>
        <v>55.125764104619691</v>
      </c>
      <c r="J23175">
        <f t="shared" si="725"/>
        <v>7.2756000000000001E-3</v>
      </c>
    </row>
    <row r="23176" spans="1:10" x14ac:dyDescent="0.25">
      <c r="A23176">
        <v>6101339</v>
      </c>
      <c r="B23176">
        <v>1.548E-4</v>
      </c>
      <c r="C23176">
        <v>22</v>
      </c>
      <c r="D23176">
        <v>7624764</v>
      </c>
      <c r="E23176">
        <v>7624764</v>
      </c>
      <c r="F23176" s="1">
        <v>44262.854594907411</v>
      </c>
      <c r="G23176" t="b">
        <v>0</v>
      </c>
      <c r="H23176" t="b">
        <v>1</v>
      </c>
      <c r="I23176" s="2">
        <f t="shared" si="724"/>
        <v>55.125764104619691</v>
      </c>
      <c r="J23176">
        <f t="shared" si="725"/>
        <v>3.4055999999999999E-3</v>
      </c>
    </row>
    <row r="23177" spans="1:10" x14ac:dyDescent="0.25">
      <c r="A23177">
        <v>6101340</v>
      </c>
      <c r="B23177">
        <v>1.548E-4</v>
      </c>
      <c r="C23177">
        <v>6</v>
      </c>
      <c r="D23177">
        <v>7624765</v>
      </c>
      <c r="E23177">
        <v>7624765</v>
      </c>
      <c r="F23177" s="1">
        <v>44262.854594907411</v>
      </c>
      <c r="G23177" t="b">
        <v>0</v>
      </c>
      <c r="H23177" t="b">
        <v>1</v>
      </c>
      <c r="I23177" s="2">
        <f t="shared" si="724"/>
        <v>55.125764104619691</v>
      </c>
      <c r="J23177">
        <f t="shared" si="725"/>
        <v>9.2880000000000002E-4</v>
      </c>
    </row>
    <row r="23178" spans="1:10" x14ac:dyDescent="0.25">
      <c r="A23178">
        <v>6101341</v>
      </c>
      <c r="B23178">
        <v>1.548E-4</v>
      </c>
      <c r="C23178">
        <v>59</v>
      </c>
      <c r="D23178">
        <v>7624766</v>
      </c>
      <c r="E23178">
        <v>7624766</v>
      </c>
      <c r="F23178" s="1">
        <v>44262.854594907411</v>
      </c>
      <c r="G23178" t="b">
        <v>0</v>
      </c>
      <c r="H23178" t="b">
        <v>1</v>
      </c>
      <c r="I23178" s="2">
        <f t="shared" si="724"/>
        <v>55.125764104619691</v>
      </c>
      <c r="J23178">
        <f t="shared" si="725"/>
        <v>9.1331999999999993E-3</v>
      </c>
    </row>
    <row r="23179" spans="1:10" x14ac:dyDescent="0.25">
      <c r="A23179">
        <v>6101342</v>
      </c>
      <c r="B23179">
        <v>1.548E-4</v>
      </c>
      <c r="C23179">
        <v>61</v>
      </c>
      <c r="D23179">
        <v>7624767</v>
      </c>
      <c r="E23179">
        <v>7624767</v>
      </c>
      <c r="F23179" s="1">
        <v>44262.854594907411</v>
      </c>
      <c r="G23179" t="b">
        <v>0</v>
      </c>
      <c r="H23179" t="b">
        <v>1</v>
      </c>
      <c r="I23179" s="2">
        <f t="shared" si="724"/>
        <v>55.125764104619691</v>
      </c>
      <c r="J23179">
        <f t="shared" si="725"/>
        <v>9.4427999999999995E-3</v>
      </c>
    </row>
    <row r="23180" spans="1:10" x14ac:dyDescent="0.25">
      <c r="A23180">
        <v>6101343</v>
      </c>
      <c r="B23180">
        <v>1.548E-4</v>
      </c>
      <c r="C23180">
        <v>61</v>
      </c>
      <c r="D23180">
        <v>7624768</v>
      </c>
      <c r="E23180">
        <v>7624768</v>
      </c>
      <c r="F23180" s="1">
        <v>44262.854594907411</v>
      </c>
      <c r="G23180" t="b">
        <v>0</v>
      </c>
      <c r="H23180" t="b">
        <v>1</v>
      </c>
      <c r="I23180" s="2">
        <f t="shared" si="724"/>
        <v>55.125764104619691</v>
      </c>
      <c r="J23180">
        <f t="shared" si="725"/>
        <v>9.4427999999999995E-3</v>
      </c>
    </row>
    <row r="23181" spans="1:10" x14ac:dyDescent="0.25">
      <c r="A23181">
        <v>6101344</v>
      </c>
      <c r="B23181">
        <v>1.548E-4</v>
      </c>
      <c r="C23181">
        <v>119</v>
      </c>
      <c r="D23181">
        <v>7624769</v>
      </c>
      <c r="E23181">
        <v>7624769</v>
      </c>
      <c r="F23181" s="1">
        <v>44262.854594907411</v>
      </c>
      <c r="G23181" t="b">
        <v>0</v>
      </c>
      <c r="H23181" t="b">
        <v>1</v>
      </c>
      <c r="I23181" s="2">
        <f t="shared" si="724"/>
        <v>55.125764104619691</v>
      </c>
      <c r="J23181">
        <f t="shared" si="725"/>
        <v>1.8421199999999999E-2</v>
      </c>
    </row>
    <row r="23182" spans="1:10" x14ac:dyDescent="0.25">
      <c r="A23182">
        <v>6101345</v>
      </c>
      <c r="B23182">
        <v>1.548E-4</v>
      </c>
      <c r="C23182">
        <v>39</v>
      </c>
      <c r="D23182">
        <v>7624770</v>
      </c>
      <c r="E23182">
        <v>7624770</v>
      </c>
      <c r="F23182" s="1">
        <v>44262.854594907411</v>
      </c>
      <c r="G23182" t="b">
        <v>0</v>
      </c>
      <c r="H23182" t="b">
        <v>1</v>
      </c>
      <c r="I23182" s="2">
        <f t="shared" si="724"/>
        <v>55.125764104619691</v>
      </c>
      <c r="J23182">
        <f t="shared" si="725"/>
        <v>6.0371999999999995E-3</v>
      </c>
    </row>
    <row r="23183" spans="1:10" x14ac:dyDescent="0.25">
      <c r="A23183">
        <v>6101346</v>
      </c>
      <c r="B23183">
        <v>1.4710999999999999E-4</v>
      </c>
      <c r="C23183">
        <v>2</v>
      </c>
      <c r="D23183">
        <v>7624771</v>
      </c>
      <c r="E23183">
        <v>7624771</v>
      </c>
      <c r="F23183" s="1">
        <v>44262.854594907411</v>
      </c>
      <c r="G23183" t="b">
        <v>1</v>
      </c>
      <c r="H23183" t="b">
        <v>1</v>
      </c>
      <c r="I23183" s="2">
        <f t="shared" si="724"/>
        <v>47.419581120352724</v>
      </c>
      <c r="J23183">
        <f t="shared" si="725"/>
        <v>2.9421999999999999E-4</v>
      </c>
    </row>
    <row r="23184" spans="1:10" x14ac:dyDescent="0.25">
      <c r="A23184">
        <v>6101347</v>
      </c>
      <c r="B23184">
        <v>1.4710999999999999E-4</v>
      </c>
      <c r="C23184">
        <v>1</v>
      </c>
      <c r="D23184">
        <v>7624772</v>
      </c>
      <c r="E23184">
        <v>7624772</v>
      </c>
      <c r="F23184" s="1">
        <v>44262.854594907411</v>
      </c>
      <c r="G23184" t="b">
        <v>1</v>
      </c>
      <c r="H23184" t="b">
        <v>1</v>
      </c>
      <c r="I23184" s="2">
        <f t="shared" si="724"/>
        <v>47.419581120352724</v>
      </c>
      <c r="J23184">
        <f t="shared" si="725"/>
        <v>1.4710999999999999E-4</v>
      </c>
    </row>
    <row r="23185" spans="1:10" x14ac:dyDescent="0.25">
      <c r="A23185">
        <v>6101348</v>
      </c>
      <c r="B23185">
        <v>1.5279000000000001E-4</v>
      </c>
      <c r="C23185">
        <v>1</v>
      </c>
      <c r="D23185">
        <v>7624773</v>
      </c>
      <c r="E23185">
        <v>7624773</v>
      </c>
      <c r="F23185" s="1">
        <v>44262.854594907411</v>
      </c>
      <c r="G23185" t="b">
        <v>0</v>
      </c>
      <c r="H23185" t="b">
        <v>1</v>
      </c>
      <c r="I23185" s="2">
        <f t="shared" si="724"/>
        <v>53.111534221865917</v>
      </c>
      <c r="J23185">
        <f t="shared" si="725"/>
        <v>1.5279000000000001E-4</v>
      </c>
    </row>
    <row r="23186" spans="1:10" x14ac:dyDescent="0.25">
      <c r="A23186">
        <v>6101349</v>
      </c>
      <c r="B23186">
        <v>1.4933000000000001E-4</v>
      </c>
      <c r="C23186">
        <v>5</v>
      </c>
      <c r="D23186">
        <v>7624774</v>
      </c>
      <c r="E23186">
        <v>7624774</v>
      </c>
      <c r="F23186" s="1">
        <v>44262.854594907411</v>
      </c>
      <c r="G23186" t="b">
        <v>1</v>
      </c>
      <c r="H23186" t="b">
        <v>1</v>
      </c>
      <c r="I23186" s="2">
        <f t="shared" si="724"/>
        <v>49.644252931155428</v>
      </c>
      <c r="J23186">
        <f t="shared" si="725"/>
        <v>7.4665000000000007E-4</v>
      </c>
    </row>
    <row r="23187" spans="1:10" x14ac:dyDescent="0.25">
      <c r="A23187">
        <v>6101350</v>
      </c>
      <c r="B23187">
        <v>1.4933000000000001E-4</v>
      </c>
      <c r="C23187">
        <v>7</v>
      </c>
      <c r="D23187">
        <v>7624775</v>
      </c>
      <c r="E23187">
        <v>7624775</v>
      </c>
      <c r="F23187" s="1">
        <v>44262.854594907411</v>
      </c>
      <c r="G23187" t="b">
        <v>1</v>
      </c>
      <c r="H23187" t="b">
        <v>1</v>
      </c>
      <c r="I23187" s="2">
        <f t="shared" si="724"/>
        <v>49.644252931155428</v>
      </c>
      <c r="J23187">
        <f t="shared" si="725"/>
        <v>1.04531E-3</v>
      </c>
    </row>
    <row r="23188" spans="1:10" x14ac:dyDescent="0.25">
      <c r="A23188">
        <v>6101351</v>
      </c>
      <c r="B23188">
        <v>1.5279000000000001E-4</v>
      </c>
      <c r="C23188">
        <v>2</v>
      </c>
      <c r="D23188">
        <v>7624776</v>
      </c>
      <c r="E23188">
        <v>7624776</v>
      </c>
      <c r="F23188" s="1">
        <v>44262.854594907411</v>
      </c>
      <c r="G23188" t="b">
        <v>0</v>
      </c>
      <c r="H23188" t="b">
        <v>1</v>
      </c>
      <c r="I23188" s="2">
        <f t="shared" si="724"/>
        <v>53.111534221865917</v>
      </c>
      <c r="J23188">
        <f t="shared" si="725"/>
        <v>3.0558000000000001E-4</v>
      </c>
    </row>
    <row r="23189" spans="1:10" x14ac:dyDescent="0.25">
      <c r="A23189">
        <v>6101352</v>
      </c>
      <c r="B23189">
        <v>1.5279000000000001E-4</v>
      </c>
      <c r="C23189">
        <v>1</v>
      </c>
      <c r="D23189">
        <v>7624777</v>
      </c>
      <c r="E23189">
        <v>7624777</v>
      </c>
      <c r="F23189" s="1">
        <v>44262.854594907411</v>
      </c>
      <c r="G23189" t="b">
        <v>0</v>
      </c>
      <c r="H23189" t="b">
        <v>1</v>
      </c>
      <c r="I23189" s="2">
        <f t="shared" si="724"/>
        <v>53.111534221865917</v>
      </c>
      <c r="J23189">
        <f t="shared" si="725"/>
        <v>1.5279000000000001E-4</v>
      </c>
    </row>
    <row r="23190" spans="1:10" x14ac:dyDescent="0.25">
      <c r="A23190">
        <v>6101353</v>
      </c>
      <c r="B23190">
        <v>1.4933000000000001E-4</v>
      </c>
      <c r="C23190">
        <v>5</v>
      </c>
      <c r="D23190">
        <v>7624778</v>
      </c>
      <c r="E23190">
        <v>7624778</v>
      </c>
      <c r="F23190" s="1">
        <v>44262.854594907411</v>
      </c>
      <c r="G23190" t="b">
        <v>1</v>
      </c>
      <c r="H23190" t="b">
        <v>1</v>
      </c>
      <c r="I23190" s="2">
        <f t="shared" si="724"/>
        <v>49.644252931155428</v>
      </c>
      <c r="J23190">
        <f t="shared" si="725"/>
        <v>7.4665000000000007E-4</v>
      </c>
    </row>
    <row r="23191" spans="1:10" x14ac:dyDescent="0.25">
      <c r="A23191">
        <v>6101354</v>
      </c>
      <c r="B23191">
        <v>1.4933000000000001E-4</v>
      </c>
      <c r="C23191">
        <v>116</v>
      </c>
      <c r="D23191">
        <v>7624779</v>
      </c>
      <c r="E23191">
        <v>7624779</v>
      </c>
      <c r="F23191" s="1">
        <v>44262.854594907411</v>
      </c>
      <c r="G23191" t="b">
        <v>1</v>
      </c>
      <c r="H23191" t="b">
        <v>1</v>
      </c>
      <c r="I23191" s="2">
        <f t="shared" si="724"/>
        <v>49.644252931155428</v>
      </c>
      <c r="J23191">
        <f t="shared" si="725"/>
        <v>1.7322280000000002E-2</v>
      </c>
    </row>
    <row r="23192" spans="1:10" x14ac:dyDescent="0.25">
      <c r="A23192">
        <v>6101355</v>
      </c>
      <c r="B23192">
        <v>1.4736999999999999E-4</v>
      </c>
      <c r="C23192">
        <v>92</v>
      </c>
      <c r="D23192">
        <v>7624780</v>
      </c>
      <c r="E23192">
        <v>7624780</v>
      </c>
      <c r="F23192" s="1">
        <v>44262.854594907411</v>
      </c>
      <c r="G23192" t="b">
        <v>1</v>
      </c>
      <c r="H23192" t="b">
        <v>1</v>
      </c>
      <c r="I23192" s="2">
        <f t="shared" si="724"/>
        <v>47.680128269365653</v>
      </c>
      <c r="J23192">
        <f t="shared" si="725"/>
        <v>1.3558039999999999E-2</v>
      </c>
    </row>
    <row r="23193" spans="1:10" x14ac:dyDescent="0.25">
      <c r="A23193">
        <v>6101356</v>
      </c>
      <c r="B23193">
        <v>1.4711999999999999E-4</v>
      </c>
      <c r="C23193">
        <v>387</v>
      </c>
      <c r="D23193">
        <v>7624781</v>
      </c>
      <c r="E23193">
        <v>7624781</v>
      </c>
      <c r="F23193" s="1">
        <v>44262.854594907411</v>
      </c>
      <c r="G23193" t="b">
        <v>1</v>
      </c>
      <c r="H23193" t="b">
        <v>1</v>
      </c>
      <c r="I23193" s="2">
        <f t="shared" si="724"/>
        <v>47.429602164545528</v>
      </c>
      <c r="J23193">
        <f t="shared" si="725"/>
        <v>5.6935439999999997E-2</v>
      </c>
    </row>
    <row r="23194" spans="1:10" x14ac:dyDescent="0.25">
      <c r="A23194">
        <v>6101357</v>
      </c>
      <c r="B23194">
        <v>1.4710999999999999E-4</v>
      </c>
      <c r="C23194">
        <v>36</v>
      </c>
      <c r="D23194">
        <v>7624782</v>
      </c>
      <c r="E23194">
        <v>7624782</v>
      </c>
      <c r="F23194" s="1">
        <v>44262.854594907411</v>
      </c>
      <c r="G23194" t="b">
        <v>1</v>
      </c>
      <c r="H23194" t="b">
        <v>1</v>
      </c>
      <c r="I23194" s="2">
        <f t="shared" si="724"/>
        <v>47.419581120352724</v>
      </c>
      <c r="J23194">
        <f t="shared" si="725"/>
        <v>5.2959599999999997E-3</v>
      </c>
    </row>
    <row r="23195" spans="1:10" x14ac:dyDescent="0.25">
      <c r="A23195">
        <v>6101358</v>
      </c>
      <c r="B23195">
        <v>1.4278000000000001E-4</v>
      </c>
      <c r="C23195">
        <v>69</v>
      </c>
      <c r="D23195">
        <v>7624783</v>
      </c>
      <c r="E23195">
        <v>7624792</v>
      </c>
      <c r="F23195" s="1">
        <v>44262.854594907411</v>
      </c>
      <c r="G23195" t="b">
        <v>1</v>
      </c>
      <c r="H23195" t="b">
        <v>1</v>
      </c>
      <c r="I23195" s="2">
        <f t="shared" si="724"/>
        <v>43.080468984868226</v>
      </c>
      <c r="J23195">
        <f t="shared" si="725"/>
        <v>9.8518200000000007E-3</v>
      </c>
    </row>
    <row r="23196" spans="1:10" x14ac:dyDescent="0.25">
      <c r="A23196">
        <v>6101359</v>
      </c>
      <c r="B23196">
        <v>1.4007000000000001E-4</v>
      </c>
      <c r="C23196">
        <v>1727</v>
      </c>
      <c r="D23196">
        <v>7624793</v>
      </c>
      <c r="E23196">
        <v>7624796</v>
      </c>
      <c r="F23196" s="1">
        <v>44262.854594907411</v>
      </c>
      <c r="G23196" t="b">
        <v>1</v>
      </c>
      <c r="H23196" t="b">
        <v>1</v>
      </c>
      <c r="I23196" s="2">
        <f t="shared" si="724"/>
        <v>40.364766008618098</v>
      </c>
      <c r="J23196">
        <f t="shared" si="725"/>
        <v>0.24190089000000001</v>
      </c>
    </row>
    <row r="23197" spans="1:10" x14ac:dyDescent="0.25">
      <c r="A23197">
        <v>6101360</v>
      </c>
      <c r="B23197">
        <v>1.5279000000000001E-4</v>
      </c>
      <c r="C23197">
        <v>22</v>
      </c>
      <c r="D23197">
        <v>7624797</v>
      </c>
      <c r="E23197">
        <v>7624797</v>
      </c>
      <c r="F23197" s="1">
        <v>44262.854594907411</v>
      </c>
      <c r="G23197" t="b">
        <v>0</v>
      </c>
      <c r="H23197" t="b">
        <v>1</v>
      </c>
      <c r="I23197" s="2">
        <f t="shared" si="724"/>
        <v>53.111534221865917</v>
      </c>
      <c r="J23197">
        <f t="shared" si="725"/>
        <v>3.3613800000000002E-3</v>
      </c>
    </row>
    <row r="23198" spans="1:10" x14ac:dyDescent="0.25">
      <c r="A23198">
        <v>6101361</v>
      </c>
      <c r="B23198">
        <v>1.5279000000000001E-4</v>
      </c>
      <c r="C23198">
        <v>8</v>
      </c>
      <c r="D23198">
        <v>7624798</v>
      </c>
      <c r="E23198">
        <v>7624798</v>
      </c>
      <c r="F23198" s="1">
        <v>44262.854594907411</v>
      </c>
      <c r="G23198" t="b">
        <v>0</v>
      </c>
      <c r="H23198" t="b">
        <v>1</v>
      </c>
      <c r="I23198" s="2">
        <f t="shared" si="724"/>
        <v>53.111534221865917</v>
      </c>
      <c r="J23198">
        <f t="shared" si="725"/>
        <v>1.22232E-3</v>
      </c>
    </row>
    <row r="23199" spans="1:10" x14ac:dyDescent="0.25">
      <c r="A23199">
        <v>6101362</v>
      </c>
      <c r="B23199">
        <v>1.5279000000000001E-4</v>
      </c>
      <c r="C23199">
        <v>3</v>
      </c>
      <c r="D23199">
        <v>7624799</v>
      </c>
      <c r="E23199">
        <v>7624799</v>
      </c>
      <c r="F23199" s="1">
        <v>44262.854594907411</v>
      </c>
      <c r="G23199" t="b">
        <v>0</v>
      </c>
      <c r="H23199" t="b">
        <v>1</v>
      </c>
      <c r="I23199" s="2">
        <f t="shared" si="724"/>
        <v>53.111534221865917</v>
      </c>
      <c r="J23199">
        <f t="shared" si="725"/>
        <v>4.5837000000000004E-4</v>
      </c>
    </row>
    <row r="23200" spans="1:10" x14ac:dyDescent="0.25">
      <c r="A23200">
        <v>6101363</v>
      </c>
      <c r="B23200">
        <v>1.5279000000000001E-4</v>
      </c>
      <c r="C23200">
        <v>94</v>
      </c>
      <c r="D23200">
        <v>7624800</v>
      </c>
      <c r="E23200">
        <v>7624800</v>
      </c>
      <c r="F23200" s="1">
        <v>44262.854594907411</v>
      </c>
      <c r="G23200" t="b">
        <v>0</v>
      </c>
      <c r="H23200" t="b">
        <v>1</v>
      </c>
      <c r="I23200" s="2">
        <f t="shared" si="724"/>
        <v>53.111534221865917</v>
      </c>
      <c r="J23200">
        <f t="shared" si="725"/>
        <v>1.436226E-2</v>
      </c>
    </row>
    <row r="23201" spans="1:10" x14ac:dyDescent="0.25">
      <c r="A23201">
        <v>6101364</v>
      </c>
      <c r="B23201">
        <v>1.5480999999999999E-4</v>
      </c>
      <c r="C23201">
        <v>320</v>
      </c>
      <c r="D23201">
        <v>7624801</v>
      </c>
      <c r="E23201">
        <v>7624813</v>
      </c>
      <c r="F23201" s="1">
        <v>44262.854594907411</v>
      </c>
      <c r="G23201" t="b">
        <v>0</v>
      </c>
      <c r="H23201" t="b">
        <v>1</v>
      </c>
      <c r="I23201" s="2">
        <f t="shared" si="724"/>
        <v>55.135785148812488</v>
      </c>
      <c r="J23201">
        <f t="shared" si="725"/>
        <v>4.9539199999999999E-2</v>
      </c>
    </row>
    <row r="23202" spans="1:10" x14ac:dyDescent="0.25">
      <c r="A23202">
        <v>6101365</v>
      </c>
      <c r="B23202">
        <v>1.5480999999999999E-4</v>
      </c>
      <c r="C23202">
        <v>16</v>
      </c>
      <c r="D23202">
        <v>7624814</v>
      </c>
      <c r="E23202">
        <v>7624814</v>
      </c>
      <c r="F23202" s="1">
        <v>44262.85460648148</v>
      </c>
      <c r="G23202" t="b">
        <v>0</v>
      </c>
      <c r="H23202" t="b">
        <v>1</v>
      </c>
      <c r="I23202" s="2">
        <f t="shared" si="724"/>
        <v>55.135785148812488</v>
      </c>
      <c r="J23202">
        <f t="shared" si="725"/>
        <v>2.4769599999999998E-3</v>
      </c>
    </row>
    <row r="23203" spans="1:10" x14ac:dyDescent="0.25">
      <c r="A23203">
        <v>6101366</v>
      </c>
      <c r="B23203">
        <v>1.5480999999999999E-4</v>
      </c>
      <c r="C23203">
        <v>118</v>
      </c>
      <c r="D23203">
        <v>7624815</v>
      </c>
      <c r="E23203">
        <v>7624819</v>
      </c>
      <c r="F23203" s="1">
        <v>44262.85460648148</v>
      </c>
      <c r="G23203" t="b">
        <v>0</v>
      </c>
      <c r="H23203" t="b">
        <v>1</v>
      </c>
      <c r="I23203" s="2">
        <f t="shared" si="724"/>
        <v>55.135785148812488</v>
      </c>
      <c r="J23203">
        <f t="shared" si="725"/>
        <v>1.8267579999999999E-2</v>
      </c>
    </row>
    <row r="23204" spans="1:10" x14ac:dyDescent="0.25">
      <c r="A23204">
        <v>6101367</v>
      </c>
      <c r="B23204">
        <v>1.5480999999999999E-4</v>
      </c>
      <c r="C23204">
        <v>3</v>
      </c>
      <c r="D23204">
        <v>7624820</v>
      </c>
      <c r="E23204">
        <v>7624820</v>
      </c>
      <c r="F23204" s="1">
        <v>44262.85460648148</v>
      </c>
      <c r="G23204" t="b">
        <v>0</v>
      </c>
      <c r="H23204" t="b">
        <v>1</v>
      </c>
      <c r="I23204" s="2">
        <f t="shared" si="724"/>
        <v>55.135785148812488</v>
      </c>
      <c r="J23204">
        <f t="shared" si="725"/>
        <v>4.6442999999999994E-4</v>
      </c>
    </row>
    <row r="23205" spans="1:10" x14ac:dyDescent="0.25">
      <c r="A23205">
        <v>6101368</v>
      </c>
      <c r="B23205">
        <v>1.5278000000000001E-4</v>
      </c>
      <c r="C23205">
        <v>4</v>
      </c>
      <c r="D23205">
        <v>7624821</v>
      </c>
      <c r="E23205">
        <v>7624821</v>
      </c>
      <c r="F23205" s="1">
        <v>44262.85460648148</v>
      </c>
      <c r="G23205" t="b">
        <v>0</v>
      </c>
      <c r="H23205" t="b">
        <v>1</v>
      </c>
      <c r="I23205" s="2">
        <f t="shared" si="724"/>
        <v>53.10151317767312</v>
      </c>
      <c r="J23205">
        <f t="shared" si="725"/>
        <v>6.1112000000000004E-4</v>
      </c>
    </row>
    <row r="23206" spans="1:10" x14ac:dyDescent="0.25">
      <c r="A23206">
        <v>6101369</v>
      </c>
      <c r="B23206">
        <v>1.5278000000000001E-4</v>
      </c>
      <c r="C23206">
        <v>33</v>
      </c>
      <c r="D23206">
        <v>7624822</v>
      </c>
      <c r="E23206">
        <v>7624822</v>
      </c>
      <c r="F23206" s="1">
        <v>44262.85460648148</v>
      </c>
      <c r="G23206" t="b">
        <v>0</v>
      </c>
      <c r="H23206" t="b">
        <v>1</v>
      </c>
      <c r="I23206" s="2">
        <f t="shared" si="724"/>
        <v>53.10151317767312</v>
      </c>
      <c r="J23206">
        <f t="shared" si="725"/>
        <v>5.0417400000000003E-3</v>
      </c>
    </row>
    <row r="23207" spans="1:10" x14ac:dyDescent="0.25">
      <c r="A23207">
        <v>6101370</v>
      </c>
      <c r="B23207">
        <v>1.5278000000000001E-4</v>
      </c>
      <c r="C23207">
        <v>18</v>
      </c>
      <c r="D23207">
        <v>7624823</v>
      </c>
      <c r="E23207">
        <v>7624823</v>
      </c>
      <c r="F23207" s="1">
        <v>44262.85460648148</v>
      </c>
      <c r="G23207" t="b">
        <v>0</v>
      </c>
      <c r="H23207" t="b">
        <v>1</v>
      </c>
      <c r="I23207" s="2">
        <f t="shared" si="724"/>
        <v>53.10151317767312</v>
      </c>
      <c r="J23207">
        <f t="shared" si="725"/>
        <v>2.75004E-3</v>
      </c>
    </row>
    <row r="23208" spans="1:10" x14ac:dyDescent="0.25">
      <c r="A23208">
        <v>6101371</v>
      </c>
      <c r="B23208">
        <v>1.5116000000000001E-4</v>
      </c>
      <c r="C23208">
        <v>29</v>
      </c>
      <c r="D23208">
        <v>7624824</v>
      </c>
      <c r="E23208">
        <v>7624824</v>
      </c>
      <c r="F23208" s="1">
        <v>44262.85460648148</v>
      </c>
      <c r="G23208" t="b">
        <v>1</v>
      </c>
      <c r="H23208" t="b">
        <v>1</v>
      </c>
      <c r="I23208" s="2">
        <f t="shared" si="724"/>
        <v>51.478104018438721</v>
      </c>
      <c r="J23208">
        <f t="shared" si="725"/>
        <v>4.3836400000000003E-3</v>
      </c>
    </row>
    <row r="23209" spans="1:10" x14ac:dyDescent="0.25">
      <c r="A23209">
        <v>6101372</v>
      </c>
      <c r="B23209">
        <v>1.5278000000000001E-4</v>
      </c>
      <c r="C23209">
        <v>7</v>
      </c>
      <c r="D23209">
        <v>7624825</v>
      </c>
      <c r="E23209">
        <v>7624825</v>
      </c>
      <c r="F23209" s="1">
        <v>44262.85460648148</v>
      </c>
      <c r="G23209" t="b">
        <v>0</v>
      </c>
      <c r="H23209" t="b">
        <v>1</v>
      </c>
      <c r="I23209" s="2">
        <f t="shared" si="724"/>
        <v>53.10151317767312</v>
      </c>
      <c r="J23209">
        <f t="shared" si="725"/>
        <v>1.0694600000000002E-3</v>
      </c>
    </row>
    <row r="23210" spans="1:10" x14ac:dyDescent="0.25">
      <c r="A23210">
        <v>6101373</v>
      </c>
      <c r="B23210">
        <v>1.5278000000000001E-4</v>
      </c>
      <c r="C23210">
        <v>66</v>
      </c>
      <c r="D23210">
        <v>7624826</v>
      </c>
      <c r="E23210">
        <v>7624826</v>
      </c>
      <c r="F23210" s="1">
        <v>44262.85460648148</v>
      </c>
      <c r="G23210" t="b">
        <v>0</v>
      </c>
      <c r="H23210" t="b">
        <v>1</v>
      </c>
      <c r="I23210" s="2">
        <f t="shared" si="724"/>
        <v>53.10151317767312</v>
      </c>
      <c r="J23210">
        <f t="shared" si="725"/>
        <v>1.0083480000000001E-2</v>
      </c>
    </row>
    <row r="23211" spans="1:10" x14ac:dyDescent="0.25">
      <c r="A23211">
        <v>6101374</v>
      </c>
      <c r="B23211">
        <v>1.5278000000000001E-4</v>
      </c>
      <c r="C23211">
        <v>5</v>
      </c>
      <c r="D23211">
        <v>7624827</v>
      </c>
      <c r="E23211">
        <v>7624827</v>
      </c>
      <c r="F23211" s="1">
        <v>44262.85460648148</v>
      </c>
      <c r="G23211" t="b">
        <v>0</v>
      </c>
      <c r="H23211" t="b">
        <v>1</v>
      </c>
      <c r="I23211" s="2">
        <f t="shared" si="724"/>
        <v>53.10151317767312</v>
      </c>
      <c r="J23211">
        <f t="shared" si="725"/>
        <v>7.6390000000000008E-4</v>
      </c>
    </row>
    <row r="23212" spans="1:10" x14ac:dyDescent="0.25">
      <c r="A23212">
        <v>6101375</v>
      </c>
      <c r="B23212">
        <v>1.5116000000000001E-4</v>
      </c>
      <c r="C23212">
        <v>345</v>
      </c>
      <c r="D23212">
        <v>7624828</v>
      </c>
      <c r="E23212">
        <v>7624833</v>
      </c>
      <c r="F23212" s="1">
        <v>44262.85460648148</v>
      </c>
      <c r="G23212" t="b">
        <v>1</v>
      </c>
      <c r="H23212" t="b">
        <v>1</v>
      </c>
      <c r="I23212" s="2">
        <f t="shared" si="724"/>
        <v>51.478104018438721</v>
      </c>
      <c r="J23212">
        <f t="shared" si="725"/>
        <v>5.2150200000000001E-2</v>
      </c>
    </row>
    <row r="23213" spans="1:10" x14ac:dyDescent="0.25">
      <c r="A23213">
        <v>6101376</v>
      </c>
      <c r="B23213">
        <v>1.5278000000000001E-4</v>
      </c>
      <c r="C23213">
        <v>17</v>
      </c>
      <c r="D23213">
        <v>7624834</v>
      </c>
      <c r="E23213">
        <v>7624834</v>
      </c>
      <c r="F23213" s="1">
        <v>44262.85460648148</v>
      </c>
      <c r="G23213" t="b">
        <v>0</v>
      </c>
      <c r="H23213" t="b">
        <v>1</v>
      </c>
      <c r="I23213" s="2">
        <f t="shared" si="724"/>
        <v>53.10151317767312</v>
      </c>
      <c r="J23213">
        <f t="shared" si="725"/>
        <v>2.5972600000000001E-3</v>
      </c>
    </row>
    <row r="23214" spans="1:10" x14ac:dyDescent="0.25">
      <c r="A23214">
        <v>6101377</v>
      </c>
      <c r="B23214">
        <v>1.5116000000000001E-4</v>
      </c>
      <c r="C23214">
        <v>39</v>
      </c>
      <c r="D23214">
        <v>7624835</v>
      </c>
      <c r="E23214">
        <v>7624836</v>
      </c>
      <c r="F23214" s="1">
        <v>44262.85460648148</v>
      </c>
      <c r="G23214" t="b">
        <v>1</v>
      </c>
      <c r="H23214" t="b">
        <v>1</v>
      </c>
      <c r="I23214" s="2">
        <f t="shared" si="724"/>
        <v>51.478104018438721</v>
      </c>
      <c r="J23214">
        <f t="shared" si="725"/>
        <v>5.8952400000000004E-3</v>
      </c>
    </row>
    <row r="23215" spans="1:10" x14ac:dyDescent="0.25">
      <c r="A23215">
        <v>6101378</v>
      </c>
      <c r="B23215">
        <v>1.5278000000000001E-4</v>
      </c>
      <c r="C23215">
        <v>126</v>
      </c>
      <c r="D23215">
        <v>7624837</v>
      </c>
      <c r="E23215">
        <v>7624837</v>
      </c>
      <c r="F23215" s="1">
        <v>44262.85460648148</v>
      </c>
      <c r="G23215" t="b">
        <v>0</v>
      </c>
      <c r="H23215" t="b">
        <v>1</v>
      </c>
      <c r="I23215" s="2">
        <f t="shared" si="724"/>
        <v>53.10151317767312</v>
      </c>
      <c r="J23215">
        <f t="shared" si="725"/>
        <v>1.9250280000000002E-2</v>
      </c>
    </row>
    <row r="23216" spans="1:10" x14ac:dyDescent="0.25">
      <c r="A23216">
        <v>6101379</v>
      </c>
      <c r="B23216">
        <v>1.5116000000000001E-4</v>
      </c>
      <c r="C23216">
        <v>16</v>
      </c>
      <c r="D23216">
        <v>7624838</v>
      </c>
      <c r="E23216">
        <v>7624838</v>
      </c>
      <c r="F23216" s="1">
        <v>44262.85460648148</v>
      </c>
      <c r="G23216" t="b">
        <v>1</v>
      </c>
      <c r="H23216" t="b">
        <v>1</v>
      </c>
      <c r="I23216" s="2">
        <f t="shared" si="724"/>
        <v>51.478104018438721</v>
      </c>
      <c r="J23216">
        <f t="shared" si="725"/>
        <v>2.4185600000000002E-3</v>
      </c>
    </row>
    <row r="23217" spans="1:10" x14ac:dyDescent="0.25">
      <c r="A23217">
        <v>6101380</v>
      </c>
      <c r="B23217">
        <v>1.5278000000000001E-4</v>
      </c>
      <c r="C23217">
        <v>82</v>
      </c>
      <c r="D23217">
        <v>7624839</v>
      </c>
      <c r="E23217">
        <v>7624839</v>
      </c>
      <c r="F23217" s="1">
        <v>44262.85460648148</v>
      </c>
      <c r="G23217" t="b">
        <v>0</v>
      </c>
      <c r="H23217" t="b">
        <v>1</v>
      </c>
      <c r="I23217" s="2">
        <f t="shared" si="724"/>
        <v>53.10151317767312</v>
      </c>
      <c r="J23217">
        <f t="shared" si="725"/>
        <v>1.2527960000000001E-2</v>
      </c>
    </row>
    <row r="23218" spans="1:10" x14ac:dyDescent="0.25">
      <c r="A23218">
        <v>6101381</v>
      </c>
      <c r="B23218">
        <v>1.5278000000000001E-4</v>
      </c>
      <c r="C23218">
        <v>6</v>
      </c>
      <c r="D23218">
        <v>7624840</v>
      </c>
      <c r="E23218">
        <v>7624840</v>
      </c>
      <c r="F23218" s="1">
        <v>44262.85460648148</v>
      </c>
      <c r="G23218" t="b">
        <v>0</v>
      </c>
      <c r="H23218" t="b">
        <v>1</v>
      </c>
      <c r="I23218" s="2">
        <f t="shared" si="724"/>
        <v>53.10151317767312</v>
      </c>
      <c r="J23218">
        <f t="shared" si="725"/>
        <v>9.1668000000000001E-4</v>
      </c>
    </row>
    <row r="23219" spans="1:10" x14ac:dyDescent="0.25">
      <c r="A23219">
        <v>6101382</v>
      </c>
      <c r="B23219">
        <v>1.5116000000000001E-4</v>
      </c>
      <c r="C23219">
        <v>7</v>
      </c>
      <c r="D23219">
        <v>7624841</v>
      </c>
      <c r="E23219">
        <v>7624841</v>
      </c>
      <c r="F23219" s="1">
        <v>44262.85460648148</v>
      </c>
      <c r="G23219" t="b">
        <v>1</v>
      </c>
      <c r="H23219" t="b">
        <v>1</v>
      </c>
      <c r="I23219" s="2">
        <f t="shared" si="724"/>
        <v>51.478104018438721</v>
      </c>
      <c r="J23219">
        <f t="shared" si="725"/>
        <v>1.0581200000000001E-3</v>
      </c>
    </row>
    <row r="23220" spans="1:10" x14ac:dyDescent="0.25">
      <c r="A23220">
        <v>6101383</v>
      </c>
      <c r="B23220">
        <v>1.5278000000000001E-4</v>
      </c>
      <c r="C23220">
        <v>58</v>
      </c>
      <c r="D23220">
        <v>7624842</v>
      </c>
      <c r="E23220">
        <v>7624842</v>
      </c>
      <c r="F23220" s="1">
        <v>44262.85460648148</v>
      </c>
      <c r="G23220" t="b">
        <v>0</v>
      </c>
      <c r="H23220" t="b">
        <v>1</v>
      </c>
      <c r="I23220" s="2">
        <f t="shared" si="724"/>
        <v>53.10151317767312</v>
      </c>
      <c r="J23220">
        <f t="shared" si="725"/>
        <v>8.8612400000000011E-3</v>
      </c>
    </row>
    <row r="23221" spans="1:10" x14ac:dyDescent="0.25">
      <c r="A23221">
        <v>6101384</v>
      </c>
      <c r="B23221">
        <v>1.5278000000000001E-4</v>
      </c>
      <c r="C23221">
        <v>154</v>
      </c>
      <c r="D23221">
        <v>7624843</v>
      </c>
      <c r="E23221">
        <v>7624843</v>
      </c>
      <c r="F23221" s="1">
        <v>44262.85460648148</v>
      </c>
      <c r="G23221" t="b">
        <v>0</v>
      </c>
      <c r="H23221" t="b">
        <v>1</v>
      </c>
      <c r="I23221" s="2">
        <f t="shared" si="724"/>
        <v>53.10151317767312</v>
      </c>
      <c r="J23221">
        <f t="shared" si="725"/>
        <v>2.3528120000000003E-2</v>
      </c>
    </row>
    <row r="23222" spans="1:10" x14ac:dyDescent="0.25">
      <c r="A23222">
        <v>6101385</v>
      </c>
      <c r="B23222">
        <v>1.5278000000000001E-4</v>
      </c>
      <c r="C23222">
        <v>14</v>
      </c>
      <c r="D23222">
        <v>7624844</v>
      </c>
      <c r="E23222">
        <v>7624844</v>
      </c>
      <c r="F23222" s="1">
        <v>44262.85460648148</v>
      </c>
      <c r="G23222" t="b">
        <v>0</v>
      </c>
      <c r="H23222" t="b">
        <v>1</v>
      </c>
      <c r="I23222" s="2">
        <f t="shared" si="724"/>
        <v>53.10151317767312</v>
      </c>
      <c r="J23222">
        <f t="shared" si="725"/>
        <v>2.1389200000000003E-3</v>
      </c>
    </row>
    <row r="23223" spans="1:10" x14ac:dyDescent="0.25">
      <c r="A23223">
        <v>6101386</v>
      </c>
      <c r="B23223">
        <v>1.5278000000000001E-4</v>
      </c>
      <c r="C23223">
        <v>8</v>
      </c>
      <c r="D23223">
        <v>7624845</v>
      </c>
      <c r="E23223">
        <v>7624845</v>
      </c>
      <c r="F23223" s="1">
        <v>44262.85460648148</v>
      </c>
      <c r="G23223" t="b">
        <v>0</v>
      </c>
      <c r="H23223" t="b">
        <v>1</v>
      </c>
      <c r="I23223" s="2">
        <f t="shared" si="724"/>
        <v>53.10151317767312</v>
      </c>
      <c r="J23223">
        <f t="shared" si="725"/>
        <v>1.2222400000000001E-3</v>
      </c>
    </row>
    <row r="23224" spans="1:10" x14ac:dyDescent="0.25">
      <c r="A23224">
        <v>6101387</v>
      </c>
      <c r="B23224">
        <v>1.5278000000000001E-4</v>
      </c>
      <c r="C23224">
        <v>6</v>
      </c>
      <c r="D23224">
        <v>7624846</v>
      </c>
      <c r="E23224">
        <v>7624846</v>
      </c>
      <c r="F23224" s="1">
        <v>44262.85460648148</v>
      </c>
      <c r="G23224" t="b">
        <v>0</v>
      </c>
      <c r="H23224" t="b">
        <v>1</v>
      </c>
      <c r="I23224" s="2">
        <f t="shared" si="724"/>
        <v>53.10151317767312</v>
      </c>
      <c r="J23224">
        <f t="shared" si="725"/>
        <v>9.1668000000000001E-4</v>
      </c>
    </row>
    <row r="23225" spans="1:10" x14ac:dyDescent="0.25">
      <c r="A23225">
        <v>6101388</v>
      </c>
      <c r="B23225">
        <v>1.5359999999999999E-4</v>
      </c>
      <c r="C23225">
        <v>1</v>
      </c>
      <c r="D23225">
        <v>7624847</v>
      </c>
      <c r="E23225">
        <v>7624847</v>
      </c>
      <c r="F23225" s="1">
        <v>44262.85460648148</v>
      </c>
      <c r="G23225" t="b">
        <v>0</v>
      </c>
      <c r="H23225" t="b">
        <v>1</v>
      </c>
      <c r="I23225" s="2">
        <f t="shared" si="724"/>
        <v>53.923238801483095</v>
      </c>
      <c r="J23225">
        <f t="shared" si="725"/>
        <v>1.5359999999999999E-4</v>
      </c>
    </row>
    <row r="23226" spans="1:10" x14ac:dyDescent="0.25">
      <c r="A23226">
        <v>6101389</v>
      </c>
      <c r="B23226">
        <v>1.5359999999999999E-4</v>
      </c>
      <c r="C23226">
        <v>38</v>
      </c>
      <c r="D23226">
        <v>7624848</v>
      </c>
      <c r="E23226">
        <v>7624848</v>
      </c>
      <c r="F23226" s="1">
        <v>44262.85460648148</v>
      </c>
      <c r="G23226" t="b">
        <v>0</v>
      </c>
      <c r="H23226" t="b">
        <v>1</v>
      </c>
      <c r="I23226" s="2">
        <f t="shared" si="724"/>
        <v>53.923238801483095</v>
      </c>
      <c r="J23226">
        <f t="shared" si="725"/>
        <v>5.8367999999999996E-3</v>
      </c>
    </row>
    <row r="23227" spans="1:10" x14ac:dyDescent="0.25">
      <c r="A23227">
        <v>6101390</v>
      </c>
      <c r="B23227">
        <v>1.5117E-4</v>
      </c>
      <c r="C23227">
        <v>4</v>
      </c>
      <c r="D23227">
        <v>7624849</v>
      </c>
      <c r="E23227">
        <v>7624849</v>
      </c>
      <c r="F23227" s="1">
        <v>44262.85460648148</v>
      </c>
      <c r="G23227" t="b">
        <v>1</v>
      </c>
      <c r="H23227" t="b">
        <v>1</v>
      </c>
      <c r="I23227" s="2">
        <f t="shared" si="724"/>
        <v>51.488125062631518</v>
      </c>
      <c r="J23227">
        <f t="shared" si="725"/>
        <v>6.0468000000000002E-4</v>
      </c>
    </row>
    <row r="23228" spans="1:10" x14ac:dyDescent="0.25">
      <c r="A23228">
        <v>6101391</v>
      </c>
      <c r="B23228">
        <v>1.5359999999999999E-4</v>
      </c>
      <c r="C23228">
        <v>108</v>
      </c>
      <c r="D23228">
        <v>7624850</v>
      </c>
      <c r="E23228">
        <v>7624850</v>
      </c>
      <c r="F23228" s="1">
        <v>44262.85460648148</v>
      </c>
      <c r="G23228" t="b">
        <v>0</v>
      </c>
      <c r="H23228" t="b">
        <v>1</v>
      </c>
      <c r="I23228" s="2">
        <f t="shared" si="724"/>
        <v>53.923238801483095</v>
      </c>
      <c r="J23228">
        <f t="shared" si="725"/>
        <v>1.6588800000000001E-2</v>
      </c>
    </row>
    <row r="23229" spans="1:10" x14ac:dyDescent="0.25">
      <c r="A23229">
        <v>6101392</v>
      </c>
      <c r="B23229">
        <v>1.5359999999999999E-4</v>
      </c>
      <c r="C23229">
        <v>39</v>
      </c>
      <c r="D23229">
        <v>7624851</v>
      </c>
      <c r="E23229">
        <v>7624851</v>
      </c>
      <c r="F23229" s="1">
        <v>44262.85460648148</v>
      </c>
      <c r="G23229" t="b">
        <v>0</v>
      </c>
      <c r="H23229" t="b">
        <v>1</v>
      </c>
      <c r="I23229" s="2">
        <f t="shared" si="724"/>
        <v>53.923238801483095</v>
      </c>
      <c r="J23229">
        <f t="shared" si="725"/>
        <v>5.9903999999999999E-3</v>
      </c>
    </row>
    <row r="23230" spans="1:10" x14ac:dyDescent="0.25">
      <c r="A23230">
        <v>6101393</v>
      </c>
      <c r="B23230">
        <v>1.5117E-4</v>
      </c>
      <c r="C23230">
        <v>92</v>
      </c>
      <c r="D23230">
        <v>7624852</v>
      </c>
      <c r="E23230">
        <v>7624852</v>
      </c>
      <c r="F23230" s="1">
        <v>44262.85460648148</v>
      </c>
      <c r="G23230" t="b">
        <v>1</v>
      </c>
      <c r="H23230" t="b">
        <v>1</v>
      </c>
      <c r="I23230" s="2">
        <f t="shared" si="724"/>
        <v>51.488125062631518</v>
      </c>
      <c r="J23230">
        <f t="shared" si="725"/>
        <v>1.3907640000000001E-2</v>
      </c>
    </row>
    <row r="23231" spans="1:10" x14ac:dyDescent="0.25">
      <c r="A23231">
        <v>6101394</v>
      </c>
      <c r="B23231">
        <v>1.5359E-4</v>
      </c>
      <c r="C23231">
        <v>1</v>
      </c>
      <c r="D23231">
        <v>7624853</v>
      </c>
      <c r="E23231">
        <v>7624853</v>
      </c>
      <c r="F23231" s="1">
        <v>44262.85460648148</v>
      </c>
      <c r="G23231" t="b">
        <v>0</v>
      </c>
      <c r="H23231" t="b">
        <v>1</v>
      </c>
      <c r="I23231" s="2">
        <f t="shared" si="724"/>
        <v>53.913217757290298</v>
      </c>
      <c r="J23231">
        <f t="shared" si="725"/>
        <v>1.5359E-4</v>
      </c>
    </row>
    <row r="23232" spans="1:10" x14ac:dyDescent="0.25">
      <c r="A23232">
        <v>6101395</v>
      </c>
      <c r="B23232">
        <v>1.5359E-4</v>
      </c>
      <c r="C23232">
        <v>1</v>
      </c>
      <c r="D23232">
        <v>7624854</v>
      </c>
      <c r="E23232">
        <v>7624854</v>
      </c>
      <c r="F23232" s="1">
        <v>44262.85460648148</v>
      </c>
      <c r="G23232" t="b">
        <v>0</v>
      </c>
      <c r="H23232" t="b">
        <v>1</v>
      </c>
      <c r="I23232" s="2">
        <f t="shared" si="724"/>
        <v>53.913217757290298</v>
      </c>
      <c r="J23232">
        <f t="shared" si="725"/>
        <v>1.5359E-4</v>
      </c>
    </row>
    <row r="23233" spans="1:10" x14ac:dyDescent="0.25">
      <c r="A23233">
        <v>6101396</v>
      </c>
      <c r="B23233">
        <v>1.5359E-4</v>
      </c>
      <c r="C23233">
        <v>2</v>
      </c>
      <c r="D23233">
        <v>7624855</v>
      </c>
      <c r="E23233">
        <v>7624855</v>
      </c>
      <c r="F23233" s="1">
        <v>44262.85460648148</v>
      </c>
      <c r="G23233" t="b">
        <v>0</v>
      </c>
      <c r="H23233" t="b">
        <v>1</v>
      </c>
      <c r="I23233" s="2">
        <f t="shared" si="724"/>
        <v>53.913217757290298</v>
      </c>
      <c r="J23233">
        <f t="shared" si="725"/>
        <v>3.0718E-4</v>
      </c>
    </row>
    <row r="23234" spans="1:10" x14ac:dyDescent="0.25">
      <c r="A23234">
        <v>6101397</v>
      </c>
      <c r="B23234">
        <v>1.5359999999999999E-4</v>
      </c>
      <c r="C23234">
        <v>17</v>
      </c>
      <c r="D23234">
        <v>7624856</v>
      </c>
      <c r="E23234">
        <v>7624856</v>
      </c>
      <c r="F23234" s="1">
        <v>44262.85460648148</v>
      </c>
      <c r="G23234" t="b">
        <v>0</v>
      </c>
      <c r="H23234" t="b">
        <v>1</v>
      </c>
      <c r="I23234" s="2">
        <f t="shared" si="724"/>
        <v>53.923238801483095</v>
      </c>
      <c r="J23234">
        <f t="shared" si="725"/>
        <v>2.6111999999999997E-3</v>
      </c>
    </row>
    <row r="23235" spans="1:10" x14ac:dyDescent="0.25">
      <c r="A23235">
        <v>6101398</v>
      </c>
      <c r="B23235">
        <v>1.5117E-4</v>
      </c>
      <c r="C23235">
        <v>18</v>
      </c>
      <c r="D23235">
        <v>7624857</v>
      </c>
      <c r="E23235">
        <v>7624857</v>
      </c>
      <c r="F23235" s="1">
        <v>44262.85460648148</v>
      </c>
      <c r="G23235" t="b">
        <v>1</v>
      </c>
      <c r="H23235" t="b">
        <v>1</v>
      </c>
      <c r="I23235" s="2">
        <f t="shared" si="724"/>
        <v>51.488125062631518</v>
      </c>
      <c r="J23235">
        <f t="shared" si="725"/>
        <v>2.72106E-3</v>
      </c>
    </row>
    <row r="23236" spans="1:10" x14ac:dyDescent="0.25">
      <c r="A23236">
        <v>6101399</v>
      </c>
      <c r="B23236">
        <v>1.5359999999999999E-4</v>
      </c>
      <c r="C23236">
        <v>1</v>
      </c>
      <c r="D23236">
        <v>7624858</v>
      </c>
      <c r="E23236">
        <v>7624858</v>
      </c>
      <c r="F23236" s="1">
        <v>44262.85460648148</v>
      </c>
      <c r="G23236" t="b">
        <v>0</v>
      </c>
      <c r="H23236" t="b">
        <v>1</v>
      </c>
      <c r="I23236" s="2">
        <f t="shared" ref="I23236:I23299" si="726">(B23236-B$2)/B$2*100</f>
        <v>53.923238801483095</v>
      </c>
      <c r="J23236">
        <f t="shared" ref="J23236:J23299" si="727">B23236*C23236</f>
        <v>1.5359999999999999E-4</v>
      </c>
    </row>
    <row r="23237" spans="1:10" x14ac:dyDescent="0.25">
      <c r="A23237">
        <v>6101400</v>
      </c>
      <c r="B23237">
        <v>1.5359999999999999E-4</v>
      </c>
      <c r="C23237">
        <v>150</v>
      </c>
      <c r="D23237">
        <v>7624859</v>
      </c>
      <c r="E23237">
        <v>7624859</v>
      </c>
      <c r="F23237" s="1">
        <v>44262.85460648148</v>
      </c>
      <c r="G23237" t="b">
        <v>0</v>
      </c>
      <c r="H23237" t="b">
        <v>1</v>
      </c>
      <c r="I23237" s="2">
        <f t="shared" si="726"/>
        <v>53.923238801483095</v>
      </c>
      <c r="J23237">
        <f t="shared" si="727"/>
        <v>2.3039999999999998E-2</v>
      </c>
    </row>
    <row r="23238" spans="1:10" x14ac:dyDescent="0.25">
      <c r="A23238">
        <v>6101401</v>
      </c>
      <c r="B23238">
        <v>1.5359999999999999E-4</v>
      </c>
      <c r="C23238">
        <v>2</v>
      </c>
      <c r="D23238">
        <v>7624860</v>
      </c>
      <c r="E23238">
        <v>7624860</v>
      </c>
      <c r="F23238" s="1">
        <v>44262.85460648148</v>
      </c>
      <c r="G23238" t="b">
        <v>0</v>
      </c>
      <c r="H23238" t="b">
        <v>1</v>
      </c>
      <c r="I23238" s="2">
        <f t="shared" si="726"/>
        <v>53.923238801483095</v>
      </c>
      <c r="J23238">
        <f t="shared" si="727"/>
        <v>3.0719999999999999E-4</v>
      </c>
    </row>
    <row r="23239" spans="1:10" x14ac:dyDescent="0.25">
      <c r="A23239">
        <v>6101402</v>
      </c>
      <c r="B23239">
        <v>1.5359E-4</v>
      </c>
      <c r="C23239">
        <v>56</v>
      </c>
      <c r="D23239">
        <v>7624861</v>
      </c>
      <c r="E23239">
        <v>7624861</v>
      </c>
      <c r="F23239" s="1">
        <v>44262.85460648148</v>
      </c>
      <c r="G23239" t="b">
        <v>0</v>
      </c>
      <c r="H23239" t="b">
        <v>1</v>
      </c>
      <c r="I23239" s="2">
        <f t="shared" si="726"/>
        <v>53.913217757290298</v>
      </c>
      <c r="J23239">
        <f t="shared" si="727"/>
        <v>8.6010400000000008E-3</v>
      </c>
    </row>
    <row r="23240" spans="1:10" x14ac:dyDescent="0.25">
      <c r="A23240">
        <v>6101403</v>
      </c>
      <c r="B23240">
        <v>1.5359E-4</v>
      </c>
      <c r="C23240">
        <v>36</v>
      </c>
      <c r="D23240">
        <v>7624862</v>
      </c>
      <c r="E23240">
        <v>7624862</v>
      </c>
      <c r="F23240" s="1">
        <v>44262.85460648148</v>
      </c>
      <c r="G23240" t="b">
        <v>0</v>
      </c>
      <c r="H23240" t="b">
        <v>1</v>
      </c>
      <c r="I23240" s="2">
        <f t="shared" si="726"/>
        <v>53.913217757290298</v>
      </c>
      <c r="J23240">
        <f t="shared" si="727"/>
        <v>5.5292399999999995E-3</v>
      </c>
    </row>
    <row r="23241" spans="1:10" x14ac:dyDescent="0.25">
      <c r="A23241">
        <v>6101404</v>
      </c>
      <c r="B23241">
        <v>1.5359999999999999E-4</v>
      </c>
      <c r="C23241">
        <v>91</v>
      </c>
      <c r="D23241">
        <v>7624863</v>
      </c>
      <c r="E23241">
        <v>7624863</v>
      </c>
      <c r="F23241" s="1">
        <v>44262.85460648148</v>
      </c>
      <c r="G23241" t="b">
        <v>0</v>
      </c>
      <c r="H23241" t="b">
        <v>1</v>
      </c>
      <c r="I23241" s="2">
        <f t="shared" si="726"/>
        <v>53.923238801483095</v>
      </c>
      <c r="J23241">
        <f t="shared" si="727"/>
        <v>1.39776E-2</v>
      </c>
    </row>
    <row r="23242" spans="1:10" x14ac:dyDescent="0.25">
      <c r="A23242">
        <v>6101405</v>
      </c>
      <c r="B23242">
        <v>1.5359999999999999E-4</v>
      </c>
      <c r="C23242">
        <v>28</v>
      </c>
      <c r="D23242">
        <v>7624864</v>
      </c>
      <c r="E23242">
        <v>7624864</v>
      </c>
      <c r="F23242" s="1">
        <v>44262.85460648148</v>
      </c>
      <c r="G23242" t="b">
        <v>0</v>
      </c>
      <c r="H23242" t="b">
        <v>1</v>
      </c>
      <c r="I23242" s="2">
        <f t="shared" si="726"/>
        <v>53.923238801483095</v>
      </c>
      <c r="J23242">
        <f t="shared" si="727"/>
        <v>4.3007999999999996E-3</v>
      </c>
    </row>
    <row r="23243" spans="1:10" x14ac:dyDescent="0.25">
      <c r="A23243">
        <v>6101406</v>
      </c>
      <c r="B23243">
        <v>1.5359999999999999E-4</v>
      </c>
      <c r="C23243">
        <v>2</v>
      </c>
      <c r="D23243">
        <v>7624865</v>
      </c>
      <c r="E23243">
        <v>7624865</v>
      </c>
      <c r="F23243" s="1">
        <v>44262.85460648148</v>
      </c>
      <c r="G23243" t="b">
        <v>0</v>
      </c>
      <c r="H23243" t="b">
        <v>1</v>
      </c>
      <c r="I23243" s="2">
        <f t="shared" si="726"/>
        <v>53.923238801483095</v>
      </c>
      <c r="J23243">
        <f t="shared" si="727"/>
        <v>3.0719999999999999E-4</v>
      </c>
    </row>
    <row r="23244" spans="1:10" x14ac:dyDescent="0.25">
      <c r="A23244">
        <v>6101407</v>
      </c>
      <c r="B23244">
        <v>1.5359999999999999E-4</v>
      </c>
      <c r="C23244">
        <v>79</v>
      </c>
      <c r="D23244">
        <v>7624866</v>
      </c>
      <c r="E23244">
        <v>7624866</v>
      </c>
      <c r="F23244" s="1">
        <v>44262.85460648148</v>
      </c>
      <c r="G23244" t="b">
        <v>0</v>
      </c>
      <c r="H23244" t="b">
        <v>1</v>
      </c>
      <c r="I23244" s="2">
        <f t="shared" si="726"/>
        <v>53.923238801483095</v>
      </c>
      <c r="J23244">
        <f t="shared" si="727"/>
        <v>1.21344E-2</v>
      </c>
    </row>
    <row r="23245" spans="1:10" x14ac:dyDescent="0.25">
      <c r="A23245">
        <v>6101408</v>
      </c>
      <c r="B23245">
        <v>1.5359999999999999E-4</v>
      </c>
      <c r="C23245">
        <v>10</v>
      </c>
      <c r="D23245">
        <v>7624867</v>
      </c>
      <c r="E23245">
        <v>7624867</v>
      </c>
      <c r="F23245" s="1">
        <v>44262.85460648148</v>
      </c>
      <c r="G23245" t="b">
        <v>0</v>
      </c>
      <c r="H23245" t="b">
        <v>1</v>
      </c>
      <c r="I23245" s="2">
        <f t="shared" si="726"/>
        <v>53.923238801483095</v>
      </c>
      <c r="J23245">
        <f t="shared" si="727"/>
        <v>1.536E-3</v>
      </c>
    </row>
    <row r="23246" spans="1:10" x14ac:dyDescent="0.25">
      <c r="A23246">
        <v>6101409</v>
      </c>
      <c r="B23246">
        <v>1.5359E-4</v>
      </c>
      <c r="C23246">
        <v>7</v>
      </c>
      <c r="D23246">
        <v>7624868</v>
      </c>
      <c r="E23246">
        <v>7624868</v>
      </c>
      <c r="F23246" s="1">
        <v>44262.85460648148</v>
      </c>
      <c r="G23246" t="b">
        <v>0</v>
      </c>
      <c r="H23246" t="b">
        <v>1</v>
      </c>
      <c r="I23246" s="2">
        <f t="shared" si="726"/>
        <v>53.913217757290298</v>
      </c>
      <c r="J23246">
        <f t="shared" si="727"/>
        <v>1.0751300000000001E-3</v>
      </c>
    </row>
    <row r="23247" spans="1:10" x14ac:dyDescent="0.25">
      <c r="A23247">
        <v>6101410</v>
      </c>
      <c r="B23247">
        <v>1.5117E-4</v>
      </c>
      <c r="C23247">
        <v>108</v>
      </c>
      <c r="D23247">
        <v>7624869</v>
      </c>
      <c r="E23247">
        <v>7624869</v>
      </c>
      <c r="F23247" s="1">
        <v>44262.85460648148</v>
      </c>
      <c r="G23247" t="b">
        <v>1</v>
      </c>
      <c r="H23247" t="b">
        <v>1</v>
      </c>
      <c r="I23247" s="2">
        <f t="shared" si="726"/>
        <v>51.488125062631518</v>
      </c>
      <c r="J23247">
        <f t="shared" si="727"/>
        <v>1.6326360000000002E-2</v>
      </c>
    </row>
    <row r="23248" spans="1:10" x14ac:dyDescent="0.25">
      <c r="A23248">
        <v>6101411</v>
      </c>
      <c r="B23248">
        <v>1.5359E-4</v>
      </c>
      <c r="C23248">
        <v>11</v>
      </c>
      <c r="D23248">
        <v>7624870</v>
      </c>
      <c r="E23248">
        <v>7624870</v>
      </c>
      <c r="F23248" s="1">
        <v>44262.85460648148</v>
      </c>
      <c r="G23248" t="b">
        <v>0</v>
      </c>
      <c r="H23248" t="b">
        <v>1</v>
      </c>
      <c r="I23248" s="2">
        <f t="shared" si="726"/>
        <v>53.913217757290298</v>
      </c>
      <c r="J23248">
        <f t="shared" si="727"/>
        <v>1.6894900000000001E-3</v>
      </c>
    </row>
    <row r="23249" spans="1:10" x14ac:dyDescent="0.25">
      <c r="A23249">
        <v>6101412</v>
      </c>
      <c r="B23249">
        <v>1.5359999999999999E-4</v>
      </c>
      <c r="C23249">
        <v>1040</v>
      </c>
      <c r="D23249">
        <v>7624871</v>
      </c>
      <c r="E23249">
        <v>7624871</v>
      </c>
      <c r="F23249" s="1">
        <v>44262.85460648148</v>
      </c>
      <c r="G23249" t="b">
        <v>0</v>
      </c>
      <c r="H23249" t="b">
        <v>1</v>
      </c>
      <c r="I23249" s="2">
        <f t="shared" si="726"/>
        <v>53.923238801483095</v>
      </c>
      <c r="J23249">
        <f t="shared" si="727"/>
        <v>0.159744</v>
      </c>
    </row>
    <row r="23250" spans="1:10" x14ac:dyDescent="0.25">
      <c r="A23250">
        <v>6101413</v>
      </c>
      <c r="B23250">
        <v>1.5359999999999999E-4</v>
      </c>
      <c r="C23250">
        <v>12</v>
      </c>
      <c r="D23250">
        <v>7624872</v>
      </c>
      <c r="E23250">
        <v>7624872</v>
      </c>
      <c r="F23250" s="1">
        <v>44262.85460648148</v>
      </c>
      <c r="G23250" t="b">
        <v>0</v>
      </c>
      <c r="H23250" t="b">
        <v>1</v>
      </c>
      <c r="I23250" s="2">
        <f t="shared" si="726"/>
        <v>53.923238801483095</v>
      </c>
      <c r="J23250">
        <f t="shared" si="727"/>
        <v>1.8431999999999999E-3</v>
      </c>
    </row>
    <row r="23251" spans="1:10" x14ac:dyDescent="0.25">
      <c r="A23251">
        <v>6101414</v>
      </c>
      <c r="B23251">
        <v>1.5359999999999999E-4</v>
      </c>
      <c r="C23251">
        <v>3</v>
      </c>
      <c r="D23251">
        <v>7624873</v>
      </c>
      <c r="E23251">
        <v>7624873</v>
      </c>
      <c r="F23251" s="1">
        <v>44262.85460648148</v>
      </c>
      <c r="G23251" t="b">
        <v>0</v>
      </c>
      <c r="H23251" t="b">
        <v>1</v>
      </c>
      <c r="I23251" s="2">
        <f t="shared" si="726"/>
        <v>53.923238801483095</v>
      </c>
      <c r="J23251">
        <f t="shared" si="727"/>
        <v>4.6079999999999998E-4</v>
      </c>
    </row>
    <row r="23252" spans="1:10" x14ac:dyDescent="0.25">
      <c r="A23252">
        <v>6101415</v>
      </c>
      <c r="B23252">
        <v>1.5349E-4</v>
      </c>
      <c r="C23252">
        <v>1</v>
      </c>
      <c r="D23252">
        <v>7624874</v>
      </c>
      <c r="E23252">
        <v>7624874</v>
      </c>
      <c r="F23252" s="1">
        <v>44262.85460648148</v>
      </c>
      <c r="G23252" t="b">
        <v>0</v>
      </c>
      <c r="H23252" t="b">
        <v>1</v>
      </c>
      <c r="I23252" s="2">
        <f t="shared" si="726"/>
        <v>53.813007315362249</v>
      </c>
      <c r="J23252">
        <f t="shared" si="727"/>
        <v>1.5349E-4</v>
      </c>
    </row>
    <row r="23253" spans="1:10" x14ac:dyDescent="0.25">
      <c r="A23253">
        <v>6101416</v>
      </c>
      <c r="B23253">
        <v>1.5117E-4</v>
      </c>
      <c r="C23253">
        <v>4</v>
      </c>
      <c r="D23253">
        <v>7624875</v>
      </c>
      <c r="E23253">
        <v>7624875</v>
      </c>
      <c r="F23253" s="1">
        <v>44262.85460648148</v>
      </c>
      <c r="G23253" t="b">
        <v>1</v>
      </c>
      <c r="H23253" t="b">
        <v>1</v>
      </c>
      <c r="I23253" s="2">
        <f t="shared" si="726"/>
        <v>51.488125062631518</v>
      </c>
      <c r="J23253">
        <f t="shared" si="727"/>
        <v>6.0468000000000002E-4</v>
      </c>
    </row>
    <row r="23254" spans="1:10" x14ac:dyDescent="0.25">
      <c r="A23254">
        <v>6101417</v>
      </c>
      <c r="B23254">
        <v>1.5349E-4</v>
      </c>
      <c r="C23254">
        <v>1</v>
      </c>
      <c r="D23254">
        <v>7624876</v>
      </c>
      <c r="E23254">
        <v>7624876</v>
      </c>
      <c r="F23254" s="1">
        <v>44262.85460648148</v>
      </c>
      <c r="G23254" t="b">
        <v>0</v>
      </c>
      <c r="H23254" t="b">
        <v>1</v>
      </c>
      <c r="I23254" s="2">
        <f t="shared" si="726"/>
        <v>53.813007315362249</v>
      </c>
      <c r="J23254">
        <f t="shared" si="727"/>
        <v>1.5349E-4</v>
      </c>
    </row>
    <row r="23255" spans="1:10" x14ac:dyDescent="0.25">
      <c r="A23255">
        <v>6101418</v>
      </c>
      <c r="B23255">
        <v>1.5349E-4</v>
      </c>
      <c r="C23255">
        <v>11</v>
      </c>
      <c r="D23255">
        <v>7624877</v>
      </c>
      <c r="E23255">
        <v>7624879</v>
      </c>
      <c r="F23255" s="1">
        <v>44262.85460648148</v>
      </c>
      <c r="G23255" t="b">
        <v>0</v>
      </c>
      <c r="H23255" t="b">
        <v>1</v>
      </c>
      <c r="I23255" s="2">
        <f t="shared" si="726"/>
        <v>53.813007315362249</v>
      </c>
      <c r="J23255">
        <f t="shared" si="727"/>
        <v>1.6883899999999999E-3</v>
      </c>
    </row>
    <row r="23256" spans="1:10" x14ac:dyDescent="0.25">
      <c r="A23256">
        <v>6101419</v>
      </c>
      <c r="B23256">
        <v>1.5349E-4</v>
      </c>
      <c r="C23256">
        <v>4</v>
      </c>
      <c r="D23256">
        <v>7624880</v>
      </c>
      <c r="E23256">
        <v>7624880</v>
      </c>
      <c r="F23256" s="1">
        <v>44262.85460648148</v>
      </c>
      <c r="G23256" t="b">
        <v>0</v>
      </c>
      <c r="H23256" t="b">
        <v>1</v>
      </c>
      <c r="I23256" s="2">
        <f t="shared" si="726"/>
        <v>53.813007315362249</v>
      </c>
      <c r="J23256">
        <f t="shared" si="727"/>
        <v>6.1395999999999998E-4</v>
      </c>
    </row>
    <row r="23257" spans="1:10" x14ac:dyDescent="0.25">
      <c r="A23257">
        <v>6101420</v>
      </c>
      <c r="B23257">
        <v>1.5349E-4</v>
      </c>
      <c r="C23257">
        <v>8</v>
      </c>
      <c r="D23257">
        <v>7624881</v>
      </c>
      <c r="E23257">
        <v>7624883</v>
      </c>
      <c r="F23257" s="1">
        <v>44262.85460648148</v>
      </c>
      <c r="G23257" t="b">
        <v>0</v>
      </c>
      <c r="H23257" t="b">
        <v>1</v>
      </c>
      <c r="I23257" s="2">
        <f t="shared" si="726"/>
        <v>53.813007315362249</v>
      </c>
      <c r="J23257">
        <f t="shared" si="727"/>
        <v>1.22792E-3</v>
      </c>
    </row>
    <row r="23258" spans="1:10" x14ac:dyDescent="0.25">
      <c r="A23258">
        <v>6101421</v>
      </c>
      <c r="B23258">
        <v>1.5349E-4</v>
      </c>
      <c r="C23258">
        <v>26</v>
      </c>
      <c r="D23258">
        <v>7624884</v>
      </c>
      <c r="E23258">
        <v>7624888</v>
      </c>
      <c r="F23258" s="1">
        <v>44262.85460648148</v>
      </c>
      <c r="G23258" t="b">
        <v>0</v>
      </c>
      <c r="H23258" t="b">
        <v>1</v>
      </c>
      <c r="I23258" s="2">
        <f t="shared" si="726"/>
        <v>53.813007315362249</v>
      </c>
      <c r="J23258">
        <f t="shared" si="727"/>
        <v>3.9907399999999996E-3</v>
      </c>
    </row>
    <row r="23259" spans="1:10" x14ac:dyDescent="0.25">
      <c r="A23259">
        <v>6101422</v>
      </c>
      <c r="B23259">
        <v>1.5359999999999999E-4</v>
      </c>
      <c r="C23259">
        <v>144</v>
      </c>
      <c r="D23259">
        <v>7624889</v>
      </c>
      <c r="E23259">
        <v>7624889</v>
      </c>
      <c r="F23259" s="1">
        <v>44262.85460648148</v>
      </c>
      <c r="G23259" t="b">
        <v>0</v>
      </c>
      <c r="H23259" t="b">
        <v>1</v>
      </c>
      <c r="I23259" s="2">
        <f t="shared" si="726"/>
        <v>53.923238801483095</v>
      </c>
      <c r="J23259">
        <f t="shared" si="727"/>
        <v>2.21184E-2</v>
      </c>
    </row>
    <row r="23260" spans="1:10" x14ac:dyDescent="0.25">
      <c r="A23260">
        <v>6101423</v>
      </c>
      <c r="B23260">
        <v>1.5359999999999999E-4</v>
      </c>
      <c r="C23260">
        <v>23</v>
      </c>
      <c r="D23260">
        <v>7624890</v>
      </c>
      <c r="E23260">
        <v>7624890</v>
      </c>
      <c r="F23260" s="1">
        <v>44262.85460648148</v>
      </c>
      <c r="G23260" t="b">
        <v>0</v>
      </c>
      <c r="H23260" t="b">
        <v>1</v>
      </c>
      <c r="I23260" s="2">
        <f t="shared" si="726"/>
        <v>53.923238801483095</v>
      </c>
      <c r="J23260">
        <f t="shared" si="727"/>
        <v>3.5328E-3</v>
      </c>
    </row>
    <row r="23261" spans="1:10" x14ac:dyDescent="0.25">
      <c r="A23261">
        <v>6101424</v>
      </c>
      <c r="B23261">
        <v>1.5359999999999999E-4</v>
      </c>
      <c r="C23261">
        <v>1</v>
      </c>
      <c r="D23261">
        <v>7624891</v>
      </c>
      <c r="E23261">
        <v>7624891</v>
      </c>
      <c r="F23261" s="1">
        <v>44262.85460648148</v>
      </c>
      <c r="G23261" t="b">
        <v>0</v>
      </c>
      <c r="H23261" t="b">
        <v>1</v>
      </c>
      <c r="I23261" s="2">
        <f t="shared" si="726"/>
        <v>53.923238801483095</v>
      </c>
      <c r="J23261">
        <f t="shared" si="727"/>
        <v>1.5359999999999999E-4</v>
      </c>
    </row>
    <row r="23262" spans="1:10" x14ac:dyDescent="0.25">
      <c r="A23262">
        <v>6101425</v>
      </c>
      <c r="B23262">
        <v>1.5359999999999999E-4</v>
      </c>
      <c r="C23262">
        <v>4</v>
      </c>
      <c r="D23262">
        <v>7624892</v>
      </c>
      <c r="E23262">
        <v>7624892</v>
      </c>
      <c r="F23262" s="1">
        <v>44262.85460648148</v>
      </c>
      <c r="G23262" t="b">
        <v>0</v>
      </c>
      <c r="H23262" t="b">
        <v>1</v>
      </c>
      <c r="I23262" s="2">
        <f t="shared" si="726"/>
        <v>53.923238801483095</v>
      </c>
      <c r="J23262">
        <f t="shared" si="727"/>
        <v>6.1439999999999997E-4</v>
      </c>
    </row>
    <row r="23263" spans="1:10" x14ac:dyDescent="0.25">
      <c r="A23263">
        <v>6101426</v>
      </c>
      <c r="B23263">
        <v>1.5117E-4</v>
      </c>
      <c r="C23263">
        <v>56</v>
      </c>
      <c r="D23263">
        <v>7624893</v>
      </c>
      <c r="E23263">
        <v>7624893</v>
      </c>
      <c r="F23263" s="1">
        <v>44262.85460648148</v>
      </c>
      <c r="G23263" t="b">
        <v>1</v>
      </c>
      <c r="H23263" t="b">
        <v>1</v>
      </c>
      <c r="I23263" s="2">
        <f t="shared" si="726"/>
        <v>51.488125062631518</v>
      </c>
      <c r="J23263">
        <f t="shared" si="727"/>
        <v>8.4655200000000007E-3</v>
      </c>
    </row>
    <row r="23264" spans="1:10" x14ac:dyDescent="0.25">
      <c r="A23264">
        <v>6101427</v>
      </c>
      <c r="B23264">
        <v>1.5359999999999999E-4</v>
      </c>
      <c r="C23264">
        <v>159</v>
      </c>
      <c r="D23264">
        <v>7624894</v>
      </c>
      <c r="E23264">
        <v>7624894</v>
      </c>
      <c r="F23264" s="1">
        <v>44262.85460648148</v>
      </c>
      <c r="G23264" t="b">
        <v>0</v>
      </c>
      <c r="H23264" t="b">
        <v>1</v>
      </c>
      <c r="I23264" s="2">
        <f t="shared" si="726"/>
        <v>53.923238801483095</v>
      </c>
      <c r="J23264">
        <f t="shared" si="727"/>
        <v>2.44224E-2</v>
      </c>
    </row>
    <row r="23265" spans="1:10" x14ac:dyDescent="0.25">
      <c r="A23265">
        <v>6101428</v>
      </c>
      <c r="B23265">
        <v>1.5117E-4</v>
      </c>
      <c r="C23265">
        <v>1</v>
      </c>
      <c r="D23265">
        <v>7624895</v>
      </c>
      <c r="E23265">
        <v>7624895</v>
      </c>
      <c r="F23265" s="1">
        <v>44262.85460648148</v>
      </c>
      <c r="G23265" t="b">
        <v>1</v>
      </c>
      <c r="H23265" t="b">
        <v>1</v>
      </c>
      <c r="I23265" s="2">
        <f t="shared" si="726"/>
        <v>51.488125062631518</v>
      </c>
      <c r="J23265">
        <f t="shared" si="727"/>
        <v>1.5117E-4</v>
      </c>
    </row>
    <row r="23266" spans="1:10" x14ac:dyDescent="0.25">
      <c r="A23266">
        <v>6101429</v>
      </c>
      <c r="B23266">
        <v>1.5348E-4</v>
      </c>
      <c r="C23266">
        <v>20</v>
      </c>
      <c r="D23266">
        <v>7624896</v>
      </c>
      <c r="E23266">
        <v>7624896</v>
      </c>
      <c r="F23266" s="1">
        <v>44262.85460648148</v>
      </c>
      <c r="G23266" t="b">
        <v>0</v>
      </c>
      <c r="H23266" t="b">
        <v>1</v>
      </c>
      <c r="I23266" s="2">
        <f t="shared" si="726"/>
        <v>53.802986271169452</v>
      </c>
      <c r="J23266">
        <f t="shared" si="727"/>
        <v>3.0696E-3</v>
      </c>
    </row>
    <row r="23267" spans="1:10" x14ac:dyDescent="0.25">
      <c r="A23267">
        <v>6101430</v>
      </c>
      <c r="B23267">
        <v>1.5117E-4</v>
      </c>
      <c r="C23267">
        <v>2</v>
      </c>
      <c r="D23267">
        <v>7624897</v>
      </c>
      <c r="E23267">
        <v>7624897</v>
      </c>
      <c r="F23267" s="1">
        <v>44262.85460648148</v>
      </c>
      <c r="G23267" t="b">
        <v>1</v>
      </c>
      <c r="H23267" t="b">
        <v>1</v>
      </c>
      <c r="I23267" s="2">
        <f t="shared" si="726"/>
        <v>51.488125062631518</v>
      </c>
      <c r="J23267">
        <f t="shared" si="727"/>
        <v>3.0234000000000001E-4</v>
      </c>
    </row>
    <row r="23268" spans="1:10" x14ac:dyDescent="0.25">
      <c r="A23268">
        <v>6101431</v>
      </c>
      <c r="B23268">
        <v>1.5348E-4</v>
      </c>
      <c r="C23268">
        <v>35</v>
      </c>
      <c r="D23268">
        <v>7624898</v>
      </c>
      <c r="E23268">
        <v>7624898</v>
      </c>
      <c r="F23268" s="1">
        <v>44262.85460648148</v>
      </c>
      <c r="G23268" t="b">
        <v>0</v>
      </c>
      <c r="H23268" t="b">
        <v>1</v>
      </c>
      <c r="I23268" s="2">
        <f t="shared" si="726"/>
        <v>53.802986271169452</v>
      </c>
      <c r="J23268">
        <f t="shared" si="727"/>
        <v>5.3718000000000004E-3</v>
      </c>
    </row>
    <row r="23269" spans="1:10" x14ac:dyDescent="0.25">
      <c r="A23269">
        <v>6101432</v>
      </c>
      <c r="B23269">
        <v>1.5348E-4</v>
      </c>
      <c r="C23269">
        <v>42</v>
      </c>
      <c r="D23269">
        <v>7624899</v>
      </c>
      <c r="E23269">
        <v>7624899</v>
      </c>
      <c r="F23269" s="1">
        <v>44262.85460648148</v>
      </c>
      <c r="G23269" t="b">
        <v>0</v>
      </c>
      <c r="H23269" t="b">
        <v>1</v>
      </c>
      <c r="I23269" s="2">
        <f t="shared" si="726"/>
        <v>53.802986271169452</v>
      </c>
      <c r="J23269">
        <f t="shared" si="727"/>
        <v>6.4461600000000003E-3</v>
      </c>
    </row>
    <row r="23270" spans="1:10" x14ac:dyDescent="0.25">
      <c r="A23270">
        <v>6101433</v>
      </c>
      <c r="B23270">
        <v>1.5117E-4</v>
      </c>
      <c r="C23270">
        <v>10</v>
      </c>
      <c r="D23270">
        <v>7624900</v>
      </c>
      <c r="E23270">
        <v>7624900</v>
      </c>
      <c r="F23270" s="1">
        <v>44262.85460648148</v>
      </c>
      <c r="G23270" t="b">
        <v>1</v>
      </c>
      <c r="H23270" t="b">
        <v>1</v>
      </c>
      <c r="I23270" s="2">
        <f t="shared" si="726"/>
        <v>51.488125062631518</v>
      </c>
      <c r="J23270">
        <f t="shared" si="727"/>
        <v>1.5116999999999999E-3</v>
      </c>
    </row>
    <row r="23271" spans="1:10" x14ac:dyDescent="0.25">
      <c r="A23271">
        <v>6101434</v>
      </c>
      <c r="B23271">
        <v>1.5348E-4</v>
      </c>
      <c r="C23271">
        <v>1</v>
      </c>
      <c r="D23271">
        <v>7624901</v>
      </c>
      <c r="E23271">
        <v>7624901</v>
      </c>
      <c r="F23271" s="1">
        <v>44262.85460648148</v>
      </c>
      <c r="G23271" t="b">
        <v>0</v>
      </c>
      <c r="H23271" t="b">
        <v>1</v>
      </c>
      <c r="I23271" s="2">
        <f t="shared" si="726"/>
        <v>53.802986271169452</v>
      </c>
      <c r="J23271">
        <f t="shared" si="727"/>
        <v>1.5348E-4</v>
      </c>
    </row>
    <row r="23272" spans="1:10" x14ac:dyDescent="0.25">
      <c r="A23272">
        <v>6101435</v>
      </c>
      <c r="B23272">
        <v>1.5348E-4</v>
      </c>
      <c r="C23272">
        <v>10</v>
      </c>
      <c r="D23272">
        <v>7624902</v>
      </c>
      <c r="E23272">
        <v>7624902</v>
      </c>
      <c r="F23272" s="1">
        <v>44262.85460648148</v>
      </c>
      <c r="G23272" t="b">
        <v>0</v>
      </c>
      <c r="H23272" t="b">
        <v>1</v>
      </c>
      <c r="I23272" s="2">
        <f t="shared" si="726"/>
        <v>53.802986271169452</v>
      </c>
      <c r="J23272">
        <f t="shared" si="727"/>
        <v>1.5348E-3</v>
      </c>
    </row>
    <row r="23273" spans="1:10" x14ac:dyDescent="0.25">
      <c r="A23273">
        <v>6101436</v>
      </c>
      <c r="B23273">
        <v>1.5359999999999999E-4</v>
      </c>
      <c r="C23273">
        <v>15</v>
      </c>
      <c r="D23273">
        <v>7624903</v>
      </c>
      <c r="E23273">
        <v>7624903</v>
      </c>
      <c r="F23273" s="1">
        <v>44262.85460648148</v>
      </c>
      <c r="G23273" t="b">
        <v>0</v>
      </c>
      <c r="H23273" t="b">
        <v>1</v>
      </c>
      <c r="I23273" s="2">
        <f t="shared" si="726"/>
        <v>53.923238801483095</v>
      </c>
      <c r="J23273">
        <f t="shared" si="727"/>
        <v>2.3040000000000001E-3</v>
      </c>
    </row>
    <row r="23274" spans="1:10" x14ac:dyDescent="0.25">
      <c r="A23274">
        <v>6101437</v>
      </c>
      <c r="B23274">
        <v>1.5359E-4</v>
      </c>
      <c r="C23274">
        <v>53</v>
      </c>
      <c r="D23274">
        <v>7624904</v>
      </c>
      <c r="E23274">
        <v>7624904</v>
      </c>
      <c r="F23274" s="1">
        <v>44262.85460648148</v>
      </c>
      <c r="G23274" t="b">
        <v>0</v>
      </c>
      <c r="H23274" t="b">
        <v>1</v>
      </c>
      <c r="I23274" s="2">
        <f t="shared" si="726"/>
        <v>53.913217757290298</v>
      </c>
      <c r="J23274">
        <f t="shared" si="727"/>
        <v>8.1402699999999998E-3</v>
      </c>
    </row>
    <row r="23275" spans="1:10" x14ac:dyDescent="0.25">
      <c r="A23275">
        <v>6101438</v>
      </c>
      <c r="B23275">
        <v>1.5359E-4</v>
      </c>
      <c r="C23275">
        <v>1</v>
      </c>
      <c r="D23275">
        <v>7624905</v>
      </c>
      <c r="E23275">
        <v>7624905</v>
      </c>
      <c r="F23275" s="1">
        <v>44262.85460648148</v>
      </c>
      <c r="G23275" t="b">
        <v>0</v>
      </c>
      <c r="H23275" t="b">
        <v>1</v>
      </c>
      <c r="I23275" s="2">
        <f t="shared" si="726"/>
        <v>53.913217757290298</v>
      </c>
      <c r="J23275">
        <f t="shared" si="727"/>
        <v>1.5359E-4</v>
      </c>
    </row>
    <row r="23276" spans="1:10" x14ac:dyDescent="0.25">
      <c r="A23276">
        <v>6101439</v>
      </c>
      <c r="B23276">
        <v>1.5359E-4</v>
      </c>
      <c r="C23276">
        <v>8</v>
      </c>
      <c r="D23276">
        <v>7624906</v>
      </c>
      <c r="E23276">
        <v>7624906</v>
      </c>
      <c r="F23276" s="1">
        <v>44262.85460648148</v>
      </c>
      <c r="G23276" t="b">
        <v>0</v>
      </c>
      <c r="H23276" t="b">
        <v>1</v>
      </c>
      <c r="I23276" s="2">
        <f t="shared" si="726"/>
        <v>53.913217757290298</v>
      </c>
      <c r="J23276">
        <f t="shared" si="727"/>
        <v>1.22872E-3</v>
      </c>
    </row>
    <row r="23277" spans="1:10" x14ac:dyDescent="0.25">
      <c r="A23277">
        <v>6101440</v>
      </c>
      <c r="B23277">
        <v>1.5359E-4</v>
      </c>
      <c r="C23277">
        <v>1</v>
      </c>
      <c r="D23277">
        <v>7624907</v>
      </c>
      <c r="E23277">
        <v>7624907</v>
      </c>
      <c r="F23277" s="1">
        <v>44262.85460648148</v>
      </c>
      <c r="G23277" t="b">
        <v>0</v>
      </c>
      <c r="H23277" t="b">
        <v>1</v>
      </c>
      <c r="I23277" s="2">
        <f t="shared" si="726"/>
        <v>53.913217757290298</v>
      </c>
      <c r="J23277">
        <f t="shared" si="727"/>
        <v>1.5359E-4</v>
      </c>
    </row>
    <row r="23278" spans="1:10" x14ac:dyDescent="0.25">
      <c r="A23278">
        <v>6101441</v>
      </c>
      <c r="B23278">
        <v>1.5359E-4</v>
      </c>
      <c r="C23278">
        <v>1</v>
      </c>
      <c r="D23278">
        <v>7624908</v>
      </c>
      <c r="E23278">
        <v>7624908</v>
      </c>
      <c r="F23278" s="1">
        <v>44262.85460648148</v>
      </c>
      <c r="G23278" t="b">
        <v>0</v>
      </c>
      <c r="H23278" t="b">
        <v>1</v>
      </c>
      <c r="I23278" s="2">
        <f t="shared" si="726"/>
        <v>53.913217757290298</v>
      </c>
      <c r="J23278">
        <f t="shared" si="727"/>
        <v>1.5359E-4</v>
      </c>
    </row>
    <row r="23279" spans="1:10" x14ac:dyDescent="0.25">
      <c r="A23279">
        <v>6101442</v>
      </c>
      <c r="B23279">
        <v>1.5359E-4</v>
      </c>
      <c r="C23279">
        <v>9</v>
      </c>
      <c r="D23279">
        <v>7624909</v>
      </c>
      <c r="E23279">
        <v>7624909</v>
      </c>
      <c r="F23279" s="1">
        <v>44262.85460648148</v>
      </c>
      <c r="G23279" t="b">
        <v>0</v>
      </c>
      <c r="H23279" t="b">
        <v>1</v>
      </c>
      <c r="I23279" s="2">
        <f t="shared" si="726"/>
        <v>53.913217757290298</v>
      </c>
      <c r="J23279">
        <f t="shared" si="727"/>
        <v>1.3823099999999999E-3</v>
      </c>
    </row>
    <row r="23280" spans="1:10" x14ac:dyDescent="0.25">
      <c r="A23280">
        <v>6101443</v>
      </c>
      <c r="B23280">
        <v>1.5359999999999999E-4</v>
      </c>
      <c r="C23280">
        <v>204</v>
      </c>
      <c r="D23280">
        <v>7624910</v>
      </c>
      <c r="E23280">
        <v>7624910</v>
      </c>
      <c r="F23280" s="1">
        <v>44262.85460648148</v>
      </c>
      <c r="G23280" t="b">
        <v>0</v>
      </c>
      <c r="H23280" t="b">
        <v>1</v>
      </c>
      <c r="I23280" s="2">
        <f t="shared" si="726"/>
        <v>53.923238801483095</v>
      </c>
      <c r="J23280">
        <f t="shared" si="727"/>
        <v>3.1334399999999998E-2</v>
      </c>
    </row>
    <row r="23281" spans="1:10" x14ac:dyDescent="0.25">
      <c r="A23281">
        <v>6101444</v>
      </c>
      <c r="B23281">
        <v>1.5359999999999999E-4</v>
      </c>
      <c r="C23281">
        <v>31</v>
      </c>
      <c r="D23281">
        <v>7624911</v>
      </c>
      <c r="E23281">
        <v>7624911</v>
      </c>
      <c r="F23281" s="1">
        <v>44262.85460648148</v>
      </c>
      <c r="G23281" t="b">
        <v>0</v>
      </c>
      <c r="H23281" t="b">
        <v>1</v>
      </c>
      <c r="I23281" s="2">
        <f t="shared" si="726"/>
        <v>53.923238801483095</v>
      </c>
      <c r="J23281">
        <f t="shared" si="727"/>
        <v>4.7615999999999995E-3</v>
      </c>
    </row>
    <row r="23282" spans="1:10" x14ac:dyDescent="0.25">
      <c r="A23282">
        <v>6101445</v>
      </c>
      <c r="B23282">
        <v>1.5359999999999999E-4</v>
      </c>
      <c r="C23282">
        <v>23</v>
      </c>
      <c r="D23282">
        <v>7624912</v>
      </c>
      <c r="E23282">
        <v>7624912</v>
      </c>
      <c r="F23282" s="1">
        <v>44262.85460648148</v>
      </c>
      <c r="G23282" t="b">
        <v>0</v>
      </c>
      <c r="H23282" t="b">
        <v>1</v>
      </c>
      <c r="I23282" s="2">
        <f t="shared" si="726"/>
        <v>53.923238801483095</v>
      </c>
      <c r="J23282">
        <f t="shared" si="727"/>
        <v>3.5328E-3</v>
      </c>
    </row>
    <row r="23283" spans="1:10" x14ac:dyDescent="0.25">
      <c r="A23283">
        <v>6101446</v>
      </c>
      <c r="B23283">
        <v>1.5359999999999999E-4</v>
      </c>
      <c r="C23283">
        <v>53</v>
      </c>
      <c r="D23283">
        <v>7624913</v>
      </c>
      <c r="E23283">
        <v>7624913</v>
      </c>
      <c r="F23283" s="1">
        <v>44262.85460648148</v>
      </c>
      <c r="G23283" t="b">
        <v>0</v>
      </c>
      <c r="H23283" t="b">
        <v>1</v>
      </c>
      <c r="I23283" s="2">
        <f t="shared" si="726"/>
        <v>53.923238801483095</v>
      </c>
      <c r="J23283">
        <f t="shared" si="727"/>
        <v>8.1408000000000001E-3</v>
      </c>
    </row>
    <row r="23284" spans="1:10" x14ac:dyDescent="0.25">
      <c r="A23284">
        <v>6101447</v>
      </c>
      <c r="B23284">
        <v>1.5359999999999999E-4</v>
      </c>
      <c r="C23284">
        <v>12</v>
      </c>
      <c r="D23284">
        <v>7624914</v>
      </c>
      <c r="E23284">
        <v>7624914</v>
      </c>
      <c r="F23284" s="1">
        <v>44262.85460648148</v>
      </c>
      <c r="G23284" t="b">
        <v>0</v>
      </c>
      <c r="H23284" t="b">
        <v>1</v>
      </c>
      <c r="I23284" s="2">
        <f t="shared" si="726"/>
        <v>53.923238801483095</v>
      </c>
      <c r="J23284">
        <f t="shared" si="727"/>
        <v>1.8431999999999999E-3</v>
      </c>
    </row>
    <row r="23285" spans="1:10" x14ac:dyDescent="0.25">
      <c r="A23285">
        <v>6101448</v>
      </c>
      <c r="B23285">
        <v>1.5359999999999999E-4</v>
      </c>
      <c r="C23285">
        <v>9</v>
      </c>
      <c r="D23285">
        <v>7624915</v>
      </c>
      <c r="E23285">
        <v>7624915</v>
      </c>
      <c r="F23285" s="1">
        <v>44262.85460648148</v>
      </c>
      <c r="G23285" t="b">
        <v>0</v>
      </c>
      <c r="H23285" t="b">
        <v>1</v>
      </c>
      <c r="I23285" s="2">
        <f t="shared" si="726"/>
        <v>53.923238801483095</v>
      </c>
      <c r="J23285">
        <f t="shared" si="727"/>
        <v>1.3824E-3</v>
      </c>
    </row>
    <row r="23286" spans="1:10" x14ac:dyDescent="0.25">
      <c r="A23286">
        <v>6101449</v>
      </c>
      <c r="B23286">
        <v>1.5359999999999999E-4</v>
      </c>
      <c r="C23286">
        <v>5</v>
      </c>
      <c r="D23286">
        <v>7624916</v>
      </c>
      <c r="E23286">
        <v>7624916</v>
      </c>
      <c r="F23286" s="1">
        <v>44262.85460648148</v>
      </c>
      <c r="G23286" t="b">
        <v>0</v>
      </c>
      <c r="H23286" t="b">
        <v>1</v>
      </c>
      <c r="I23286" s="2">
        <f t="shared" si="726"/>
        <v>53.923238801483095</v>
      </c>
      <c r="J23286">
        <f t="shared" si="727"/>
        <v>7.6800000000000002E-4</v>
      </c>
    </row>
    <row r="23287" spans="1:10" x14ac:dyDescent="0.25">
      <c r="A23287">
        <v>6101450</v>
      </c>
      <c r="B23287">
        <v>1.5359999999999999E-4</v>
      </c>
      <c r="C23287">
        <v>95</v>
      </c>
      <c r="D23287">
        <v>7624917</v>
      </c>
      <c r="E23287">
        <v>7624917</v>
      </c>
      <c r="F23287" s="1">
        <v>44262.85460648148</v>
      </c>
      <c r="G23287" t="b">
        <v>0</v>
      </c>
      <c r="H23287" t="b">
        <v>1</v>
      </c>
      <c r="I23287" s="2">
        <f t="shared" si="726"/>
        <v>53.923238801483095</v>
      </c>
      <c r="J23287">
        <f t="shared" si="727"/>
        <v>1.4591999999999999E-2</v>
      </c>
    </row>
    <row r="23288" spans="1:10" x14ac:dyDescent="0.25">
      <c r="A23288">
        <v>6101451</v>
      </c>
      <c r="B23288">
        <v>1.5359999999999999E-4</v>
      </c>
      <c r="C23288">
        <v>1</v>
      </c>
      <c r="D23288">
        <v>7624918</v>
      </c>
      <c r="E23288">
        <v>7624918</v>
      </c>
      <c r="F23288" s="1">
        <v>44262.85460648148</v>
      </c>
      <c r="G23288" t="b">
        <v>0</v>
      </c>
      <c r="H23288" t="b">
        <v>1</v>
      </c>
      <c r="I23288" s="2">
        <f t="shared" si="726"/>
        <v>53.923238801483095</v>
      </c>
      <c r="J23288">
        <f t="shared" si="727"/>
        <v>1.5359999999999999E-4</v>
      </c>
    </row>
    <row r="23289" spans="1:10" x14ac:dyDescent="0.25">
      <c r="A23289">
        <v>6101452</v>
      </c>
      <c r="B23289">
        <v>1.5359999999999999E-4</v>
      </c>
      <c r="C23289">
        <v>1</v>
      </c>
      <c r="D23289">
        <v>7624919</v>
      </c>
      <c r="E23289">
        <v>7624919</v>
      </c>
      <c r="F23289" s="1">
        <v>44262.85460648148</v>
      </c>
      <c r="G23289" t="b">
        <v>0</v>
      </c>
      <c r="H23289" t="b">
        <v>1</v>
      </c>
      <c r="I23289" s="2">
        <f t="shared" si="726"/>
        <v>53.923238801483095</v>
      </c>
      <c r="J23289">
        <f t="shared" si="727"/>
        <v>1.5359999999999999E-4</v>
      </c>
    </row>
    <row r="23290" spans="1:10" x14ac:dyDescent="0.25">
      <c r="A23290">
        <v>6101453</v>
      </c>
      <c r="B23290">
        <v>1.5117E-4</v>
      </c>
      <c r="C23290">
        <v>10</v>
      </c>
      <c r="D23290">
        <v>7624920</v>
      </c>
      <c r="E23290">
        <v>7624920</v>
      </c>
      <c r="F23290" s="1">
        <v>44262.85460648148</v>
      </c>
      <c r="G23290" t="b">
        <v>1</v>
      </c>
      <c r="H23290" t="b">
        <v>1</v>
      </c>
      <c r="I23290" s="2">
        <f t="shared" si="726"/>
        <v>51.488125062631518</v>
      </c>
      <c r="J23290">
        <f t="shared" si="727"/>
        <v>1.5116999999999999E-3</v>
      </c>
    </row>
    <row r="23291" spans="1:10" x14ac:dyDescent="0.25">
      <c r="A23291">
        <v>6101454</v>
      </c>
      <c r="B23291">
        <v>1.5359999999999999E-4</v>
      </c>
      <c r="C23291">
        <v>427</v>
      </c>
      <c r="D23291">
        <v>7624921</v>
      </c>
      <c r="E23291">
        <v>7624921</v>
      </c>
      <c r="F23291" s="1">
        <v>44262.85460648148</v>
      </c>
      <c r="G23291" t="b">
        <v>0</v>
      </c>
      <c r="H23291" t="b">
        <v>1</v>
      </c>
      <c r="I23291" s="2">
        <f t="shared" si="726"/>
        <v>53.923238801483095</v>
      </c>
      <c r="J23291">
        <f t="shared" si="727"/>
        <v>6.5587199999999998E-2</v>
      </c>
    </row>
    <row r="23292" spans="1:10" x14ac:dyDescent="0.25">
      <c r="A23292">
        <v>6101455</v>
      </c>
      <c r="B23292">
        <v>1.5359999999999999E-4</v>
      </c>
      <c r="C23292">
        <v>9</v>
      </c>
      <c r="D23292">
        <v>7624922</v>
      </c>
      <c r="E23292">
        <v>7624922</v>
      </c>
      <c r="F23292" s="1">
        <v>44262.85460648148</v>
      </c>
      <c r="G23292" t="b">
        <v>0</v>
      </c>
      <c r="H23292" t="b">
        <v>1</v>
      </c>
      <c r="I23292" s="2">
        <f t="shared" si="726"/>
        <v>53.923238801483095</v>
      </c>
      <c r="J23292">
        <f t="shared" si="727"/>
        <v>1.3824E-3</v>
      </c>
    </row>
    <row r="23293" spans="1:10" x14ac:dyDescent="0.25">
      <c r="A23293">
        <v>6101456</v>
      </c>
      <c r="B23293">
        <v>1.5359999999999999E-4</v>
      </c>
      <c r="C23293">
        <v>16</v>
      </c>
      <c r="D23293">
        <v>7624923</v>
      </c>
      <c r="E23293">
        <v>7624923</v>
      </c>
      <c r="F23293" s="1">
        <v>44262.85460648148</v>
      </c>
      <c r="G23293" t="b">
        <v>0</v>
      </c>
      <c r="H23293" t="b">
        <v>1</v>
      </c>
      <c r="I23293" s="2">
        <f t="shared" si="726"/>
        <v>53.923238801483095</v>
      </c>
      <c r="J23293">
        <f t="shared" si="727"/>
        <v>2.4575999999999999E-3</v>
      </c>
    </row>
    <row r="23294" spans="1:10" x14ac:dyDescent="0.25">
      <c r="A23294">
        <v>6101457</v>
      </c>
      <c r="B23294">
        <v>1.5117E-4</v>
      </c>
      <c r="C23294">
        <v>2</v>
      </c>
      <c r="D23294">
        <v>7624924</v>
      </c>
      <c r="E23294">
        <v>7624924</v>
      </c>
      <c r="F23294" s="1">
        <v>44262.85460648148</v>
      </c>
      <c r="G23294" t="b">
        <v>1</v>
      </c>
      <c r="H23294" t="b">
        <v>1</v>
      </c>
      <c r="I23294" s="2">
        <f t="shared" si="726"/>
        <v>51.488125062631518</v>
      </c>
      <c r="J23294">
        <f t="shared" si="727"/>
        <v>3.0234000000000001E-4</v>
      </c>
    </row>
    <row r="23295" spans="1:10" x14ac:dyDescent="0.25">
      <c r="A23295">
        <v>6101458</v>
      </c>
      <c r="B23295">
        <v>1.5359999999999999E-4</v>
      </c>
      <c r="C23295">
        <v>142</v>
      </c>
      <c r="D23295">
        <v>7624925</v>
      </c>
      <c r="E23295">
        <v>7624925</v>
      </c>
      <c r="F23295" s="1">
        <v>44262.85460648148</v>
      </c>
      <c r="G23295" t="b">
        <v>0</v>
      </c>
      <c r="H23295" t="b">
        <v>1</v>
      </c>
      <c r="I23295" s="2">
        <f t="shared" si="726"/>
        <v>53.923238801483095</v>
      </c>
      <c r="J23295">
        <f t="shared" si="727"/>
        <v>2.1811199999999999E-2</v>
      </c>
    </row>
    <row r="23296" spans="1:10" x14ac:dyDescent="0.25">
      <c r="A23296">
        <v>6101459</v>
      </c>
      <c r="B23296">
        <v>1.5359999999999999E-4</v>
      </c>
      <c r="C23296">
        <v>2</v>
      </c>
      <c r="D23296">
        <v>7624926</v>
      </c>
      <c r="E23296">
        <v>7624926</v>
      </c>
      <c r="F23296" s="1">
        <v>44262.85460648148</v>
      </c>
      <c r="G23296" t="b">
        <v>0</v>
      </c>
      <c r="H23296" t="b">
        <v>1</v>
      </c>
      <c r="I23296" s="2">
        <f t="shared" si="726"/>
        <v>53.923238801483095</v>
      </c>
      <c r="J23296">
        <f t="shared" si="727"/>
        <v>3.0719999999999999E-4</v>
      </c>
    </row>
    <row r="23297" spans="1:10" x14ac:dyDescent="0.25">
      <c r="A23297">
        <v>6101460</v>
      </c>
      <c r="B23297">
        <v>1.5359E-4</v>
      </c>
      <c r="C23297">
        <v>10</v>
      </c>
      <c r="D23297">
        <v>7624927</v>
      </c>
      <c r="E23297">
        <v>7624927</v>
      </c>
      <c r="F23297" s="1">
        <v>44262.85460648148</v>
      </c>
      <c r="G23297" t="b">
        <v>0</v>
      </c>
      <c r="H23297" t="b">
        <v>1</v>
      </c>
      <c r="I23297" s="2">
        <f t="shared" si="726"/>
        <v>53.913217757290298</v>
      </c>
      <c r="J23297">
        <f t="shared" si="727"/>
        <v>1.5359E-3</v>
      </c>
    </row>
    <row r="23298" spans="1:10" x14ac:dyDescent="0.25">
      <c r="A23298">
        <v>6101461</v>
      </c>
      <c r="B23298">
        <v>1.5359999999999999E-4</v>
      </c>
      <c r="C23298">
        <v>13</v>
      </c>
      <c r="D23298">
        <v>7624928</v>
      </c>
      <c r="E23298">
        <v>7624928</v>
      </c>
      <c r="F23298" s="1">
        <v>44262.85460648148</v>
      </c>
      <c r="G23298" t="b">
        <v>0</v>
      </c>
      <c r="H23298" t="b">
        <v>1</v>
      </c>
      <c r="I23298" s="2">
        <f t="shared" si="726"/>
        <v>53.923238801483095</v>
      </c>
      <c r="J23298">
        <f t="shared" si="727"/>
        <v>1.9968E-3</v>
      </c>
    </row>
    <row r="23299" spans="1:10" x14ac:dyDescent="0.25">
      <c r="A23299">
        <v>6101462</v>
      </c>
      <c r="B23299">
        <v>1.5117E-4</v>
      </c>
      <c r="C23299">
        <v>5</v>
      </c>
      <c r="D23299">
        <v>7624929</v>
      </c>
      <c r="E23299">
        <v>7624929</v>
      </c>
      <c r="F23299" s="1">
        <v>44262.85460648148</v>
      </c>
      <c r="G23299" t="b">
        <v>1</v>
      </c>
      <c r="H23299" t="b">
        <v>1</v>
      </c>
      <c r="I23299" s="2">
        <f t="shared" si="726"/>
        <v>51.488125062631518</v>
      </c>
      <c r="J23299">
        <f t="shared" si="727"/>
        <v>7.5584999999999997E-4</v>
      </c>
    </row>
    <row r="23300" spans="1:10" x14ac:dyDescent="0.25">
      <c r="A23300">
        <v>6101463</v>
      </c>
      <c r="B23300">
        <v>1.5359999999999999E-4</v>
      </c>
      <c r="C23300">
        <v>13</v>
      </c>
      <c r="D23300">
        <v>7624930</v>
      </c>
      <c r="E23300">
        <v>7624930</v>
      </c>
      <c r="F23300" s="1">
        <v>44262.85460648148</v>
      </c>
      <c r="G23300" t="b">
        <v>0</v>
      </c>
      <c r="H23300" t="b">
        <v>1</v>
      </c>
      <c r="I23300" s="2">
        <f t="shared" ref="I23300:I23363" si="728">(B23300-B$2)/B$2*100</f>
        <v>53.923238801483095</v>
      </c>
      <c r="J23300">
        <f t="shared" ref="J23300:J23363" si="729">B23300*C23300</f>
        <v>1.9968E-3</v>
      </c>
    </row>
    <row r="23301" spans="1:10" x14ac:dyDescent="0.25">
      <c r="A23301">
        <v>6101464</v>
      </c>
      <c r="B23301">
        <v>1.5359E-4</v>
      </c>
      <c r="C23301">
        <v>2</v>
      </c>
      <c r="D23301">
        <v>7624931</v>
      </c>
      <c r="E23301">
        <v>7624931</v>
      </c>
      <c r="F23301" s="1">
        <v>44262.85460648148</v>
      </c>
      <c r="G23301" t="b">
        <v>0</v>
      </c>
      <c r="H23301" t="b">
        <v>1</v>
      </c>
      <c r="I23301" s="2">
        <f t="shared" si="728"/>
        <v>53.913217757290298</v>
      </c>
      <c r="J23301">
        <f t="shared" si="729"/>
        <v>3.0718E-4</v>
      </c>
    </row>
    <row r="23302" spans="1:10" x14ac:dyDescent="0.25">
      <c r="A23302">
        <v>6101465</v>
      </c>
      <c r="B23302">
        <v>1.5359999999999999E-4</v>
      </c>
      <c r="C23302">
        <v>5</v>
      </c>
      <c r="D23302">
        <v>7624932</v>
      </c>
      <c r="E23302">
        <v>7624932</v>
      </c>
      <c r="F23302" s="1">
        <v>44262.85460648148</v>
      </c>
      <c r="G23302" t="b">
        <v>0</v>
      </c>
      <c r="H23302" t="b">
        <v>1</v>
      </c>
      <c r="I23302" s="2">
        <f t="shared" si="728"/>
        <v>53.923238801483095</v>
      </c>
      <c r="J23302">
        <f t="shared" si="729"/>
        <v>7.6800000000000002E-4</v>
      </c>
    </row>
    <row r="23303" spans="1:10" x14ac:dyDescent="0.25">
      <c r="A23303">
        <v>6101466</v>
      </c>
      <c r="B23303">
        <v>1.5359999999999999E-4</v>
      </c>
      <c r="C23303">
        <v>1</v>
      </c>
      <c r="D23303">
        <v>7624933</v>
      </c>
      <c r="E23303">
        <v>7624933</v>
      </c>
      <c r="F23303" s="1">
        <v>44262.85460648148</v>
      </c>
      <c r="G23303" t="b">
        <v>0</v>
      </c>
      <c r="H23303" t="b">
        <v>1</v>
      </c>
      <c r="I23303" s="2">
        <f t="shared" si="728"/>
        <v>53.923238801483095</v>
      </c>
      <c r="J23303">
        <f t="shared" si="729"/>
        <v>1.5359999999999999E-4</v>
      </c>
    </row>
    <row r="23304" spans="1:10" x14ac:dyDescent="0.25">
      <c r="A23304">
        <v>6101467</v>
      </c>
      <c r="B23304">
        <v>1.5359999999999999E-4</v>
      </c>
      <c r="C23304">
        <v>54</v>
      </c>
      <c r="D23304">
        <v>7624934</v>
      </c>
      <c r="E23304">
        <v>7624934</v>
      </c>
      <c r="F23304" s="1">
        <v>44262.85460648148</v>
      </c>
      <c r="G23304" t="b">
        <v>0</v>
      </c>
      <c r="H23304" t="b">
        <v>1</v>
      </c>
      <c r="I23304" s="2">
        <f t="shared" si="728"/>
        <v>53.923238801483095</v>
      </c>
      <c r="J23304">
        <f t="shared" si="729"/>
        <v>8.2944000000000004E-3</v>
      </c>
    </row>
    <row r="23305" spans="1:10" x14ac:dyDescent="0.25">
      <c r="A23305">
        <v>6101468</v>
      </c>
      <c r="B23305">
        <v>1.5117E-4</v>
      </c>
      <c r="C23305">
        <v>39</v>
      </c>
      <c r="D23305">
        <v>7624935</v>
      </c>
      <c r="E23305">
        <v>7624935</v>
      </c>
      <c r="F23305" s="1">
        <v>44262.85460648148</v>
      </c>
      <c r="G23305" t="b">
        <v>1</v>
      </c>
      <c r="H23305" t="b">
        <v>1</v>
      </c>
      <c r="I23305" s="2">
        <f t="shared" si="728"/>
        <v>51.488125062631518</v>
      </c>
      <c r="J23305">
        <f t="shared" si="729"/>
        <v>5.8956299999999998E-3</v>
      </c>
    </row>
    <row r="23306" spans="1:10" x14ac:dyDescent="0.25">
      <c r="A23306">
        <v>6101469</v>
      </c>
      <c r="B23306">
        <v>1.5359999999999999E-4</v>
      </c>
      <c r="C23306">
        <v>137</v>
      </c>
      <c r="D23306">
        <v>7624936</v>
      </c>
      <c r="E23306">
        <v>7624936</v>
      </c>
      <c r="F23306" s="1">
        <v>44262.85460648148</v>
      </c>
      <c r="G23306" t="b">
        <v>0</v>
      </c>
      <c r="H23306" t="b">
        <v>1</v>
      </c>
      <c r="I23306" s="2">
        <f t="shared" si="728"/>
        <v>53.923238801483095</v>
      </c>
      <c r="J23306">
        <f t="shared" si="729"/>
        <v>2.1043199999999998E-2</v>
      </c>
    </row>
    <row r="23307" spans="1:10" x14ac:dyDescent="0.25">
      <c r="A23307">
        <v>6101470</v>
      </c>
      <c r="B23307">
        <v>1.5117E-4</v>
      </c>
      <c r="C23307">
        <v>18</v>
      </c>
      <c r="D23307">
        <v>7624937</v>
      </c>
      <c r="E23307">
        <v>7624937</v>
      </c>
      <c r="F23307" s="1">
        <v>44262.85460648148</v>
      </c>
      <c r="G23307" t="b">
        <v>1</v>
      </c>
      <c r="H23307" t="b">
        <v>1</v>
      </c>
      <c r="I23307" s="2">
        <f t="shared" si="728"/>
        <v>51.488125062631518</v>
      </c>
      <c r="J23307">
        <f t="shared" si="729"/>
        <v>2.72106E-3</v>
      </c>
    </row>
    <row r="23308" spans="1:10" x14ac:dyDescent="0.25">
      <c r="A23308">
        <v>6101471</v>
      </c>
      <c r="B23308">
        <v>1.5359999999999999E-4</v>
      </c>
      <c r="C23308">
        <v>22</v>
      </c>
      <c r="D23308">
        <v>7624938</v>
      </c>
      <c r="E23308">
        <v>7624938</v>
      </c>
      <c r="F23308" s="1">
        <v>44262.85460648148</v>
      </c>
      <c r="G23308" t="b">
        <v>0</v>
      </c>
      <c r="H23308" t="b">
        <v>1</v>
      </c>
      <c r="I23308" s="2">
        <f t="shared" si="728"/>
        <v>53.923238801483095</v>
      </c>
      <c r="J23308">
        <f t="shared" si="729"/>
        <v>3.3791999999999997E-3</v>
      </c>
    </row>
    <row r="23309" spans="1:10" x14ac:dyDescent="0.25">
      <c r="A23309">
        <v>6101472</v>
      </c>
      <c r="B23309">
        <v>1.5359999999999999E-4</v>
      </c>
      <c r="C23309">
        <v>3</v>
      </c>
      <c r="D23309">
        <v>7624939</v>
      </c>
      <c r="E23309">
        <v>7624939</v>
      </c>
      <c r="F23309" s="1">
        <v>44262.85460648148</v>
      </c>
      <c r="G23309" t="b">
        <v>0</v>
      </c>
      <c r="H23309" t="b">
        <v>1</v>
      </c>
      <c r="I23309" s="2">
        <f t="shared" si="728"/>
        <v>53.923238801483095</v>
      </c>
      <c r="J23309">
        <f t="shared" si="729"/>
        <v>4.6079999999999998E-4</v>
      </c>
    </row>
    <row r="23310" spans="1:10" x14ac:dyDescent="0.25">
      <c r="A23310">
        <v>6101473</v>
      </c>
      <c r="B23310">
        <v>1.5359999999999999E-4</v>
      </c>
      <c r="C23310">
        <v>10</v>
      </c>
      <c r="D23310">
        <v>7624940</v>
      </c>
      <c r="E23310">
        <v>7624940</v>
      </c>
      <c r="F23310" s="1">
        <v>44262.85460648148</v>
      </c>
      <c r="G23310" t="b">
        <v>0</v>
      </c>
      <c r="H23310" t="b">
        <v>1</v>
      </c>
      <c r="I23310" s="2">
        <f t="shared" si="728"/>
        <v>53.923238801483095</v>
      </c>
      <c r="J23310">
        <f t="shared" si="729"/>
        <v>1.536E-3</v>
      </c>
    </row>
    <row r="23311" spans="1:10" x14ac:dyDescent="0.25">
      <c r="A23311">
        <v>6101474</v>
      </c>
      <c r="B23311">
        <v>1.5359999999999999E-4</v>
      </c>
      <c r="C23311">
        <v>4</v>
      </c>
      <c r="D23311">
        <v>7624941</v>
      </c>
      <c r="E23311">
        <v>7624941</v>
      </c>
      <c r="F23311" s="1">
        <v>44262.85460648148</v>
      </c>
      <c r="G23311" t="b">
        <v>0</v>
      </c>
      <c r="H23311" t="b">
        <v>1</v>
      </c>
      <c r="I23311" s="2">
        <f t="shared" si="728"/>
        <v>53.923238801483095</v>
      </c>
      <c r="J23311">
        <f t="shared" si="729"/>
        <v>6.1439999999999997E-4</v>
      </c>
    </row>
    <row r="23312" spans="1:10" x14ac:dyDescent="0.25">
      <c r="A23312">
        <v>6101475</v>
      </c>
      <c r="B23312">
        <v>1.5117E-4</v>
      </c>
      <c r="C23312">
        <v>12</v>
      </c>
      <c r="D23312">
        <v>7624942</v>
      </c>
      <c r="E23312">
        <v>7624942</v>
      </c>
      <c r="F23312" s="1">
        <v>44262.85460648148</v>
      </c>
      <c r="G23312" t="b">
        <v>1</v>
      </c>
      <c r="H23312" t="b">
        <v>1</v>
      </c>
      <c r="I23312" s="2">
        <f t="shared" si="728"/>
        <v>51.488125062631518</v>
      </c>
      <c r="J23312">
        <f t="shared" si="729"/>
        <v>1.8140400000000001E-3</v>
      </c>
    </row>
    <row r="23313" spans="1:10" x14ac:dyDescent="0.25">
      <c r="A23313">
        <v>6101476</v>
      </c>
      <c r="B23313">
        <v>1.5359E-4</v>
      </c>
      <c r="C23313">
        <v>5</v>
      </c>
      <c r="D23313">
        <v>7624943</v>
      </c>
      <c r="E23313">
        <v>7624943</v>
      </c>
      <c r="F23313" s="1">
        <v>44262.85460648148</v>
      </c>
      <c r="G23313" t="b">
        <v>0</v>
      </c>
      <c r="H23313" t="b">
        <v>1</v>
      </c>
      <c r="I23313" s="2">
        <f t="shared" si="728"/>
        <v>53.913217757290298</v>
      </c>
      <c r="J23313">
        <f t="shared" si="729"/>
        <v>7.6794999999999999E-4</v>
      </c>
    </row>
    <row r="23314" spans="1:10" x14ac:dyDescent="0.25">
      <c r="A23314">
        <v>6101477</v>
      </c>
      <c r="B23314">
        <v>1.5359999999999999E-4</v>
      </c>
      <c r="C23314">
        <v>55</v>
      </c>
      <c r="D23314">
        <v>7624944</v>
      </c>
      <c r="E23314">
        <v>7624944</v>
      </c>
      <c r="F23314" s="1">
        <v>44262.85460648148</v>
      </c>
      <c r="G23314" t="b">
        <v>0</v>
      </c>
      <c r="H23314" t="b">
        <v>1</v>
      </c>
      <c r="I23314" s="2">
        <f t="shared" si="728"/>
        <v>53.923238801483095</v>
      </c>
      <c r="J23314">
        <f t="shared" si="729"/>
        <v>8.4479999999999989E-3</v>
      </c>
    </row>
    <row r="23315" spans="1:10" x14ac:dyDescent="0.25">
      <c r="A23315">
        <v>6101478</v>
      </c>
      <c r="B23315">
        <v>1.5359999999999999E-4</v>
      </c>
      <c r="C23315">
        <v>2</v>
      </c>
      <c r="D23315">
        <v>7624945</v>
      </c>
      <c r="E23315">
        <v>7624945</v>
      </c>
      <c r="F23315" s="1">
        <v>44262.85460648148</v>
      </c>
      <c r="G23315" t="b">
        <v>0</v>
      </c>
      <c r="H23315" t="b">
        <v>1</v>
      </c>
      <c r="I23315" s="2">
        <f t="shared" si="728"/>
        <v>53.923238801483095</v>
      </c>
      <c r="J23315">
        <f t="shared" si="729"/>
        <v>3.0719999999999999E-4</v>
      </c>
    </row>
    <row r="23316" spans="1:10" x14ac:dyDescent="0.25">
      <c r="A23316">
        <v>6101479</v>
      </c>
      <c r="B23316">
        <v>1.5359999999999999E-4</v>
      </c>
      <c r="C23316">
        <v>7</v>
      </c>
      <c r="D23316">
        <v>7624946</v>
      </c>
      <c r="E23316">
        <v>7624946</v>
      </c>
      <c r="F23316" s="1">
        <v>44262.85460648148</v>
      </c>
      <c r="G23316" t="b">
        <v>0</v>
      </c>
      <c r="H23316" t="b">
        <v>1</v>
      </c>
      <c r="I23316" s="2">
        <f t="shared" si="728"/>
        <v>53.923238801483095</v>
      </c>
      <c r="J23316">
        <f t="shared" si="729"/>
        <v>1.0751999999999999E-3</v>
      </c>
    </row>
    <row r="23317" spans="1:10" x14ac:dyDescent="0.25">
      <c r="A23317">
        <v>6101480</v>
      </c>
      <c r="B23317">
        <v>1.5359999999999999E-4</v>
      </c>
      <c r="C23317">
        <v>27</v>
      </c>
      <c r="D23317">
        <v>7624947</v>
      </c>
      <c r="E23317">
        <v>7624947</v>
      </c>
      <c r="F23317" s="1">
        <v>44262.85460648148</v>
      </c>
      <c r="G23317" t="b">
        <v>0</v>
      </c>
      <c r="H23317" t="b">
        <v>1</v>
      </c>
      <c r="I23317" s="2">
        <f t="shared" si="728"/>
        <v>53.923238801483095</v>
      </c>
      <c r="J23317">
        <f t="shared" si="729"/>
        <v>4.1472000000000002E-3</v>
      </c>
    </row>
    <row r="23318" spans="1:10" x14ac:dyDescent="0.25">
      <c r="A23318">
        <v>6101481</v>
      </c>
      <c r="B23318">
        <v>1.5152000000000001E-4</v>
      </c>
      <c r="C23318">
        <v>40</v>
      </c>
      <c r="D23318">
        <v>7624948</v>
      </c>
      <c r="E23318">
        <v>7624955</v>
      </c>
      <c r="F23318" s="1">
        <v>44262.85460648148</v>
      </c>
      <c r="G23318" t="b">
        <v>0</v>
      </c>
      <c r="H23318" t="b">
        <v>1</v>
      </c>
      <c r="I23318" s="2">
        <f t="shared" si="728"/>
        <v>51.838861609379705</v>
      </c>
      <c r="J23318">
        <f t="shared" si="729"/>
        <v>6.0608000000000007E-3</v>
      </c>
    </row>
    <row r="23319" spans="1:10" x14ac:dyDescent="0.25">
      <c r="A23319">
        <v>6101482</v>
      </c>
      <c r="B23319">
        <v>1.5359999999999999E-4</v>
      </c>
      <c r="C23319">
        <v>45</v>
      </c>
      <c r="D23319">
        <v>7624956</v>
      </c>
      <c r="E23319">
        <v>7624956</v>
      </c>
      <c r="F23319" s="1">
        <v>44262.85460648148</v>
      </c>
      <c r="G23319" t="b">
        <v>0</v>
      </c>
      <c r="H23319" t="b">
        <v>1</v>
      </c>
      <c r="I23319" s="2">
        <f t="shared" si="728"/>
        <v>53.923238801483095</v>
      </c>
      <c r="J23319">
        <f t="shared" si="729"/>
        <v>6.9119999999999997E-3</v>
      </c>
    </row>
    <row r="23320" spans="1:10" x14ac:dyDescent="0.25">
      <c r="A23320">
        <v>6101483</v>
      </c>
      <c r="B23320">
        <v>1.5359999999999999E-4</v>
      </c>
      <c r="C23320">
        <v>23</v>
      </c>
      <c r="D23320">
        <v>7624957</v>
      </c>
      <c r="E23320">
        <v>7624957</v>
      </c>
      <c r="F23320" s="1">
        <v>44262.85460648148</v>
      </c>
      <c r="G23320" t="b">
        <v>0</v>
      </c>
      <c r="H23320" t="b">
        <v>1</v>
      </c>
      <c r="I23320" s="2">
        <f t="shared" si="728"/>
        <v>53.923238801483095</v>
      </c>
      <c r="J23320">
        <f t="shared" si="729"/>
        <v>3.5328E-3</v>
      </c>
    </row>
    <row r="23321" spans="1:10" x14ac:dyDescent="0.25">
      <c r="A23321">
        <v>6101484</v>
      </c>
      <c r="B23321">
        <v>1.5359E-4</v>
      </c>
      <c r="C23321">
        <v>4</v>
      </c>
      <c r="D23321">
        <v>7624958</v>
      </c>
      <c r="E23321">
        <v>7624958</v>
      </c>
      <c r="F23321" s="1">
        <v>44262.85460648148</v>
      </c>
      <c r="G23321" t="b">
        <v>0</v>
      </c>
      <c r="H23321" t="b">
        <v>1</v>
      </c>
      <c r="I23321" s="2">
        <f t="shared" si="728"/>
        <v>53.913217757290298</v>
      </c>
      <c r="J23321">
        <f t="shared" si="729"/>
        <v>6.1435999999999999E-4</v>
      </c>
    </row>
    <row r="23322" spans="1:10" x14ac:dyDescent="0.25">
      <c r="A23322">
        <v>6101485</v>
      </c>
      <c r="B23322">
        <v>1.5359E-4</v>
      </c>
      <c r="C23322">
        <v>65</v>
      </c>
      <c r="D23322">
        <v>7624959</v>
      </c>
      <c r="E23322">
        <v>7624959</v>
      </c>
      <c r="F23322" s="1">
        <v>44262.85460648148</v>
      </c>
      <c r="G23322" t="b">
        <v>0</v>
      </c>
      <c r="H23322" t="b">
        <v>1</v>
      </c>
      <c r="I23322" s="2">
        <f t="shared" si="728"/>
        <v>53.913217757290298</v>
      </c>
      <c r="J23322">
        <f t="shared" si="729"/>
        <v>9.9833500000000002E-3</v>
      </c>
    </row>
    <row r="23323" spans="1:10" x14ac:dyDescent="0.25">
      <c r="A23323">
        <v>6101486</v>
      </c>
      <c r="B23323">
        <v>1.5359999999999999E-4</v>
      </c>
      <c r="C23323">
        <v>83</v>
      </c>
      <c r="D23323">
        <v>7624960</v>
      </c>
      <c r="E23323">
        <v>7624960</v>
      </c>
      <c r="F23323" s="1">
        <v>44262.85460648148</v>
      </c>
      <c r="G23323" t="b">
        <v>0</v>
      </c>
      <c r="H23323" t="b">
        <v>1</v>
      </c>
      <c r="I23323" s="2">
        <f t="shared" si="728"/>
        <v>53.923238801483095</v>
      </c>
      <c r="J23323">
        <f t="shared" si="729"/>
        <v>1.2748799999999999E-2</v>
      </c>
    </row>
    <row r="23324" spans="1:10" x14ac:dyDescent="0.25">
      <c r="A23324">
        <v>6101487</v>
      </c>
      <c r="B23324">
        <v>1.5359999999999999E-4</v>
      </c>
      <c r="C23324">
        <v>57</v>
      </c>
      <c r="D23324">
        <v>7624961</v>
      </c>
      <c r="E23324">
        <v>7624961</v>
      </c>
      <c r="F23324" s="1">
        <v>44262.85460648148</v>
      </c>
      <c r="G23324" t="b">
        <v>0</v>
      </c>
      <c r="H23324" t="b">
        <v>1</v>
      </c>
      <c r="I23324" s="2">
        <f t="shared" si="728"/>
        <v>53.923238801483095</v>
      </c>
      <c r="J23324">
        <f t="shared" si="729"/>
        <v>8.7551999999999994E-3</v>
      </c>
    </row>
    <row r="23325" spans="1:10" x14ac:dyDescent="0.25">
      <c r="A23325">
        <v>6101488</v>
      </c>
      <c r="B23325">
        <v>1.5118E-4</v>
      </c>
      <c r="C23325">
        <v>2</v>
      </c>
      <c r="D23325">
        <v>7624962</v>
      </c>
      <c r="E23325">
        <v>7624962</v>
      </c>
      <c r="F23325" s="1">
        <v>44262.85460648148</v>
      </c>
      <c r="G23325" t="b">
        <v>1</v>
      </c>
      <c r="H23325" t="b">
        <v>1</v>
      </c>
      <c r="I23325" s="2">
        <f t="shared" si="728"/>
        <v>51.498146106824329</v>
      </c>
      <c r="J23325">
        <f t="shared" si="729"/>
        <v>3.0236E-4</v>
      </c>
    </row>
    <row r="23326" spans="1:10" x14ac:dyDescent="0.25">
      <c r="A23326">
        <v>6101489</v>
      </c>
      <c r="B23326">
        <v>1.5359999999999999E-4</v>
      </c>
      <c r="C23326">
        <v>810</v>
      </c>
      <c r="D23326">
        <v>7624963</v>
      </c>
      <c r="E23326">
        <v>7624963</v>
      </c>
      <c r="F23326" s="1">
        <v>44262.85460648148</v>
      </c>
      <c r="G23326" t="b">
        <v>0</v>
      </c>
      <c r="H23326" t="b">
        <v>1</v>
      </c>
      <c r="I23326" s="2">
        <f t="shared" si="728"/>
        <v>53.923238801483095</v>
      </c>
      <c r="J23326">
        <f t="shared" si="729"/>
        <v>0.124416</v>
      </c>
    </row>
    <row r="23327" spans="1:10" x14ac:dyDescent="0.25">
      <c r="A23327">
        <v>6101490</v>
      </c>
      <c r="B23327">
        <v>1.5359E-4</v>
      </c>
      <c r="C23327">
        <v>2</v>
      </c>
      <c r="D23327">
        <v>7624964</v>
      </c>
      <c r="E23327">
        <v>7624964</v>
      </c>
      <c r="F23327" s="1">
        <v>44262.85460648148</v>
      </c>
      <c r="G23327" t="b">
        <v>0</v>
      </c>
      <c r="H23327" t="b">
        <v>1</v>
      </c>
      <c r="I23327" s="2">
        <f t="shared" si="728"/>
        <v>53.913217757290298</v>
      </c>
      <c r="J23327">
        <f t="shared" si="729"/>
        <v>3.0718E-4</v>
      </c>
    </row>
    <row r="23328" spans="1:10" x14ac:dyDescent="0.25">
      <c r="A23328">
        <v>6101491</v>
      </c>
      <c r="B23328">
        <v>1.5359999999999999E-4</v>
      </c>
      <c r="C23328">
        <v>2</v>
      </c>
      <c r="D23328">
        <v>7624965</v>
      </c>
      <c r="E23328">
        <v>7624965</v>
      </c>
      <c r="F23328" s="1">
        <v>44262.85460648148</v>
      </c>
      <c r="G23328" t="b">
        <v>0</v>
      </c>
      <c r="H23328" t="b">
        <v>1</v>
      </c>
      <c r="I23328" s="2">
        <f t="shared" si="728"/>
        <v>53.923238801483095</v>
      </c>
      <c r="J23328">
        <f t="shared" si="729"/>
        <v>3.0719999999999999E-4</v>
      </c>
    </row>
    <row r="23329" spans="1:10" x14ac:dyDescent="0.25">
      <c r="A23329">
        <v>6101492</v>
      </c>
      <c r="B23329">
        <v>1.5359999999999999E-4</v>
      </c>
      <c r="C23329">
        <v>1</v>
      </c>
      <c r="D23329">
        <v>7624966</v>
      </c>
      <c r="E23329">
        <v>7624966</v>
      </c>
      <c r="F23329" s="1">
        <v>44262.85460648148</v>
      </c>
      <c r="G23329" t="b">
        <v>0</v>
      </c>
      <c r="H23329" t="b">
        <v>1</v>
      </c>
      <c r="I23329" s="2">
        <f t="shared" si="728"/>
        <v>53.923238801483095</v>
      </c>
      <c r="J23329">
        <f t="shared" si="729"/>
        <v>1.5359999999999999E-4</v>
      </c>
    </row>
    <row r="23330" spans="1:10" x14ac:dyDescent="0.25">
      <c r="A23330">
        <v>6101493</v>
      </c>
      <c r="B23330">
        <v>1.5137000000000001E-4</v>
      </c>
      <c r="C23330">
        <v>1</v>
      </c>
      <c r="D23330">
        <v>7624967</v>
      </c>
      <c r="E23330">
        <v>7624967</v>
      </c>
      <c r="F23330" s="1">
        <v>44262.85460648148</v>
      </c>
      <c r="G23330" t="b">
        <v>1</v>
      </c>
      <c r="H23330" t="b">
        <v>1</v>
      </c>
      <c r="I23330" s="2">
        <f t="shared" si="728"/>
        <v>51.688545946487629</v>
      </c>
      <c r="J23330">
        <f t="shared" si="729"/>
        <v>1.5137000000000001E-4</v>
      </c>
    </row>
    <row r="23331" spans="1:10" x14ac:dyDescent="0.25">
      <c r="A23331">
        <v>6101494</v>
      </c>
      <c r="B23331">
        <v>1.5118999999999999E-4</v>
      </c>
      <c r="C23331">
        <v>311</v>
      </c>
      <c r="D23331">
        <v>7624968</v>
      </c>
      <c r="E23331">
        <v>7624968</v>
      </c>
      <c r="F23331" s="1">
        <v>44262.85460648148</v>
      </c>
      <c r="G23331" t="b">
        <v>1</v>
      </c>
      <c r="H23331" t="b">
        <v>1</v>
      </c>
      <c r="I23331" s="2">
        <f t="shared" si="728"/>
        <v>51.508167151017126</v>
      </c>
      <c r="J23331">
        <f t="shared" si="729"/>
        <v>4.702009E-2</v>
      </c>
    </row>
    <row r="23332" spans="1:10" x14ac:dyDescent="0.25">
      <c r="A23332">
        <v>6101495</v>
      </c>
      <c r="B23332">
        <v>1.5359999999999999E-4</v>
      </c>
      <c r="C23332">
        <v>46</v>
      </c>
      <c r="D23332">
        <v>7624969</v>
      </c>
      <c r="E23332">
        <v>7624969</v>
      </c>
      <c r="F23332" s="1">
        <v>44262.85460648148</v>
      </c>
      <c r="G23332" t="b">
        <v>0</v>
      </c>
      <c r="H23332" t="b">
        <v>1</v>
      </c>
      <c r="I23332" s="2">
        <f t="shared" si="728"/>
        <v>53.923238801483095</v>
      </c>
      <c r="J23332">
        <f t="shared" si="729"/>
        <v>7.0656E-3</v>
      </c>
    </row>
    <row r="23333" spans="1:10" x14ac:dyDescent="0.25">
      <c r="A23333">
        <v>6101496</v>
      </c>
      <c r="B23333">
        <v>1.5359999999999999E-4</v>
      </c>
      <c r="C23333">
        <v>33</v>
      </c>
      <c r="D23333">
        <v>7624970</v>
      </c>
      <c r="E23333">
        <v>7624970</v>
      </c>
      <c r="F23333" s="1">
        <v>44262.85460648148</v>
      </c>
      <c r="G23333" t="b">
        <v>0</v>
      </c>
      <c r="H23333" t="b">
        <v>1</v>
      </c>
      <c r="I23333" s="2">
        <f t="shared" si="728"/>
        <v>53.923238801483095</v>
      </c>
      <c r="J23333">
        <f t="shared" si="729"/>
        <v>5.0688E-3</v>
      </c>
    </row>
    <row r="23334" spans="1:10" x14ac:dyDescent="0.25">
      <c r="A23334">
        <v>6101497</v>
      </c>
      <c r="B23334">
        <v>1.5359999999999999E-4</v>
      </c>
      <c r="C23334">
        <v>14</v>
      </c>
      <c r="D23334">
        <v>7624971</v>
      </c>
      <c r="E23334">
        <v>7624971</v>
      </c>
      <c r="F23334" s="1">
        <v>44262.85460648148</v>
      </c>
      <c r="G23334" t="b">
        <v>0</v>
      </c>
      <c r="H23334" t="b">
        <v>1</v>
      </c>
      <c r="I23334" s="2">
        <f t="shared" si="728"/>
        <v>53.923238801483095</v>
      </c>
      <c r="J23334">
        <f t="shared" si="729"/>
        <v>2.1503999999999998E-3</v>
      </c>
    </row>
    <row r="23335" spans="1:10" x14ac:dyDescent="0.25">
      <c r="A23335">
        <v>6101498</v>
      </c>
      <c r="B23335">
        <v>1.5359999999999999E-4</v>
      </c>
      <c r="C23335">
        <v>38</v>
      </c>
      <c r="D23335">
        <v>7624972</v>
      </c>
      <c r="E23335">
        <v>7624972</v>
      </c>
      <c r="F23335" s="1">
        <v>44262.85460648148</v>
      </c>
      <c r="G23335" t="b">
        <v>0</v>
      </c>
      <c r="H23335" t="b">
        <v>1</v>
      </c>
      <c r="I23335" s="2">
        <f t="shared" si="728"/>
        <v>53.923238801483095</v>
      </c>
      <c r="J23335">
        <f t="shared" si="729"/>
        <v>5.8367999999999996E-3</v>
      </c>
    </row>
    <row r="23336" spans="1:10" x14ac:dyDescent="0.25">
      <c r="A23336">
        <v>6101499</v>
      </c>
      <c r="B23336">
        <v>1.5359999999999999E-4</v>
      </c>
      <c r="C23336">
        <v>1</v>
      </c>
      <c r="D23336">
        <v>7624973</v>
      </c>
      <c r="E23336">
        <v>7624973</v>
      </c>
      <c r="F23336" s="1">
        <v>44262.85460648148</v>
      </c>
      <c r="G23336" t="b">
        <v>0</v>
      </c>
      <c r="H23336" t="b">
        <v>1</v>
      </c>
      <c r="I23336" s="2">
        <f t="shared" si="728"/>
        <v>53.923238801483095</v>
      </c>
      <c r="J23336">
        <f t="shared" si="729"/>
        <v>1.5359999999999999E-4</v>
      </c>
    </row>
    <row r="23337" spans="1:10" x14ac:dyDescent="0.25">
      <c r="A23337">
        <v>6101500</v>
      </c>
      <c r="B23337">
        <v>1.5359999999999999E-4</v>
      </c>
      <c r="C23337">
        <v>222</v>
      </c>
      <c r="D23337">
        <v>7624974</v>
      </c>
      <c r="E23337">
        <v>7624974</v>
      </c>
      <c r="F23337" s="1">
        <v>44262.85460648148</v>
      </c>
      <c r="G23337" t="b">
        <v>0</v>
      </c>
      <c r="H23337" t="b">
        <v>1</v>
      </c>
      <c r="I23337" s="2">
        <f t="shared" si="728"/>
        <v>53.923238801483095</v>
      </c>
      <c r="J23337">
        <f t="shared" si="729"/>
        <v>3.4099199999999996E-2</v>
      </c>
    </row>
    <row r="23338" spans="1:10" x14ac:dyDescent="0.25">
      <c r="A23338">
        <v>6101501</v>
      </c>
      <c r="B23338">
        <v>1.5380999999999999E-4</v>
      </c>
      <c r="C23338">
        <v>146</v>
      </c>
      <c r="D23338">
        <v>7624975</v>
      </c>
      <c r="E23338">
        <v>7624975</v>
      </c>
      <c r="F23338" s="1">
        <v>44262.85460648148</v>
      </c>
      <c r="G23338" t="b">
        <v>0</v>
      </c>
      <c r="H23338" t="b">
        <v>1</v>
      </c>
      <c r="I23338" s="2">
        <f t="shared" si="728"/>
        <v>54.133680729531996</v>
      </c>
      <c r="J23338">
        <f t="shared" si="729"/>
        <v>2.2456259999999999E-2</v>
      </c>
    </row>
    <row r="23339" spans="1:10" x14ac:dyDescent="0.25">
      <c r="A23339">
        <v>6101502</v>
      </c>
      <c r="B23339">
        <v>1.5480999999999999E-4</v>
      </c>
      <c r="C23339">
        <v>42</v>
      </c>
      <c r="D23339">
        <v>7624976</v>
      </c>
      <c r="E23339">
        <v>7624977</v>
      </c>
      <c r="F23339" s="1">
        <v>44262.85460648148</v>
      </c>
      <c r="G23339" t="b">
        <v>0</v>
      </c>
      <c r="H23339" t="b">
        <v>1</v>
      </c>
      <c r="I23339" s="2">
        <f t="shared" si="728"/>
        <v>55.135785148812488</v>
      </c>
      <c r="J23339">
        <f t="shared" si="729"/>
        <v>6.5020199999999998E-3</v>
      </c>
    </row>
    <row r="23340" spans="1:10" x14ac:dyDescent="0.25">
      <c r="A23340">
        <v>6101503</v>
      </c>
      <c r="B23340">
        <v>1.5484E-4</v>
      </c>
      <c r="C23340">
        <v>3</v>
      </c>
      <c r="D23340">
        <v>7624978</v>
      </c>
      <c r="E23340">
        <v>7624978</v>
      </c>
      <c r="F23340" s="1">
        <v>44262.85460648148</v>
      </c>
      <c r="G23340" t="b">
        <v>0</v>
      </c>
      <c r="H23340" t="b">
        <v>1</v>
      </c>
      <c r="I23340" s="2">
        <f t="shared" si="728"/>
        <v>55.165848281390915</v>
      </c>
      <c r="J23340">
        <f t="shared" si="729"/>
        <v>4.6452E-4</v>
      </c>
    </row>
    <row r="23341" spans="1:10" x14ac:dyDescent="0.25">
      <c r="A23341">
        <v>6101504</v>
      </c>
      <c r="B23341">
        <v>1.5589999999999999E-4</v>
      </c>
      <c r="C23341">
        <v>6</v>
      </c>
      <c r="D23341">
        <v>7624979</v>
      </c>
      <c r="E23341">
        <v>7624981</v>
      </c>
      <c r="F23341" s="1">
        <v>44262.85460648148</v>
      </c>
      <c r="G23341" t="b">
        <v>0</v>
      </c>
      <c r="H23341" t="b">
        <v>1</v>
      </c>
      <c r="I23341" s="2">
        <f t="shared" si="728"/>
        <v>56.228078965828217</v>
      </c>
      <c r="J23341">
        <f t="shared" si="729"/>
        <v>9.3539999999999997E-4</v>
      </c>
    </row>
    <row r="23342" spans="1:10" x14ac:dyDescent="0.25">
      <c r="A23342">
        <v>6101505</v>
      </c>
      <c r="B23342">
        <v>1.5621E-4</v>
      </c>
      <c r="C23342">
        <v>92</v>
      </c>
      <c r="D23342">
        <v>7624982</v>
      </c>
      <c r="E23342">
        <v>7624991</v>
      </c>
      <c r="F23342" s="1">
        <v>44262.85460648148</v>
      </c>
      <c r="G23342" t="b">
        <v>0</v>
      </c>
      <c r="H23342" t="b">
        <v>1</v>
      </c>
      <c r="I23342" s="2">
        <f t="shared" si="728"/>
        <v>56.538731335805181</v>
      </c>
      <c r="J23342">
        <f t="shared" si="729"/>
        <v>1.437132E-2</v>
      </c>
    </row>
    <row r="23343" spans="1:10" x14ac:dyDescent="0.25">
      <c r="A23343">
        <v>6101506</v>
      </c>
      <c r="B23343">
        <v>1.5683E-4</v>
      </c>
      <c r="C23343">
        <v>49</v>
      </c>
      <c r="D23343">
        <v>7624992</v>
      </c>
      <c r="E23343">
        <v>7625001</v>
      </c>
      <c r="F23343" s="1">
        <v>44262.85460648148</v>
      </c>
      <c r="G23343" t="b">
        <v>0</v>
      </c>
      <c r="H23343" t="b">
        <v>1</v>
      </c>
      <c r="I23343" s="2">
        <f t="shared" si="728"/>
        <v>57.160036075759088</v>
      </c>
      <c r="J23343">
        <f t="shared" si="729"/>
        <v>7.6846700000000002E-3</v>
      </c>
    </row>
    <row r="23344" spans="1:10" x14ac:dyDescent="0.25">
      <c r="A23344">
        <v>6101507</v>
      </c>
      <c r="B23344">
        <v>1.5776000000000001E-4</v>
      </c>
      <c r="C23344">
        <v>1</v>
      </c>
      <c r="D23344">
        <v>7625002</v>
      </c>
      <c r="E23344">
        <v>7625002</v>
      </c>
      <c r="F23344" s="1">
        <v>44262.85460648148</v>
      </c>
      <c r="G23344" t="b">
        <v>0</v>
      </c>
      <c r="H23344" t="b">
        <v>1</v>
      </c>
      <c r="I23344" s="2">
        <f t="shared" si="728"/>
        <v>58.091993185689951</v>
      </c>
      <c r="J23344">
        <f t="shared" si="729"/>
        <v>1.5776000000000001E-4</v>
      </c>
    </row>
    <row r="23345" spans="1:10" x14ac:dyDescent="0.25">
      <c r="A23345">
        <v>6101508</v>
      </c>
      <c r="B23345">
        <v>1.5779999999999999E-4</v>
      </c>
      <c r="C23345">
        <v>44</v>
      </c>
      <c r="D23345">
        <v>7625003</v>
      </c>
      <c r="E23345">
        <v>7625011</v>
      </c>
      <c r="F23345" s="1">
        <v>44262.85460648148</v>
      </c>
      <c r="G23345" t="b">
        <v>0</v>
      </c>
      <c r="H23345" t="b">
        <v>1</v>
      </c>
      <c r="I23345" s="2">
        <f t="shared" si="728"/>
        <v>58.132077362461146</v>
      </c>
      <c r="J23345">
        <f t="shared" si="729"/>
        <v>6.9431999999999992E-3</v>
      </c>
    </row>
    <row r="23346" spans="1:10" x14ac:dyDescent="0.25">
      <c r="A23346">
        <v>6101509</v>
      </c>
      <c r="B23346">
        <v>1.5793E-4</v>
      </c>
      <c r="C23346">
        <v>11</v>
      </c>
      <c r="D23346">
        <v>7625012</v>
      </c>
      <c r="E23346">
        <v>7625017</v>
      </c>
      <c r="F23346" s="1">
        <v>44262.85460648148</v>
      </c>
      <c r="G23346" t="b">
        <v>0</v>
      </c>
      <c r="H23346" t="b">
        <v>1</v>
      </c>
      <c r="I23346" s="2">
        <f t="shared" si="728"/>
        <v>58.262350936967621</v>
      </c>
      <c r="J23346">
        <f t="shared" si="729"/>
        <v>1.73723E-3</v>
      </c>
    </row>
    <row r="23347" spans="1:10" x14ac:dyDescent="0.25">
      <c r="A23347">
        <v>6101510</v>
      </c>
      <c r="B23347">
        <v>1.5813000000000001E-4</v>
      </c>
      <c r="C23347">
        <v>181</v>
      </c>
      <c r="D23347">
        <v>7625018</v>
      </c>
      <c r="E23347">
        <v>7625045</v>
      </c>
      <c r="F23347" s="1">
        <v>44262.85460648148</v>
      </c>
      <c r="G23347" t="b">
        <v>0</v>
      </c>
      <c r="H23347" t="b">
        <v>1</v>
      </c>
      <c r="I23347" s="2">
        <f t="shared" si="728"/>
        <v>58.462771820823725</v>
      </c>
      <c r="J23347">
        <f t="shared" si="729"/>
        <v>2.8621530000000003E-2</v>
      </c>
    </row>
    <row r="23348" spans="1:10" x14ac:dyDescent="0.25">
      <c r="A23348">
        <v>6101511</v>
      </c>
      <c r="B23348">
        <v>1.5941999999999999E-4</v>
      </c>
      <c r="C23348">
        <v>253</v>
      </c>
      <c r="D23348">
        <v>7625046</v>
      </c>
      <c r="E23348">
        <v>7625050</v>
      </c>
      <c r="F23348" s="1">
        <v>44262.85460648148</v>
      </c>
      <c r="G23348" t="b">
        <v>0</v>
      </c>
      <c r="H23348" t="b">
        <v>1</v>
      </c>
      <c r="I23348" s="2">
        <f t="shared" si="728"/>
        <v>59.755486521695545</v>
      </c>
      <c r="J23348">
        <f t="shared" si="729"/>
        <v>4.0333259999999996E-2</v>
      </c>
    </row>
    <row r="23349" spans="1:10" x14ac:dyDescent="0.25">
      <c r="A23349">
        <v>6101512</v>
      </c>
      <c r="B23349">
        <v>1.5941999999999999E-4</v>
      </c>
      <c r="C23349">
        <v>57</v>
      </c>
      <c r="D23349">
        <v>7625051</v>
      </c>
      <c r="E23349">
        <v>7625052</v>
      </c>
      <c r="F23349" s="1">
        <v>44262.85460648148</v>
      </c>
      <c r="G23349" t="b">
        <v>0</v>
      </c>
      <c r="H23349" t="b">
        <v>1</v>
      </c>
      <c r="I23349" s="2">
        <f t="shared" si="728"/>
        <v>59.755486521695545</v>
      </c>
      <c r="J23349">
        <f t="shared" si="729"/>
        <v>9.0869399999999999E-3</v>
      </c>
    </row>
    <row r="23350" spans="1:10" x14ac:dyDescent="0.25">
      <c r="A23350">
        <v>6101513</v>
      </c>
      <c r="B23350">
        <v>1.5941999999999999E-4</v>
      </c>
      <c r="C23350">
        <v>216</v>
      </c>
      <c r="D23350">
        <v>7625053</v>
      </c>
      <c r="E23350">
        <v>7625057</v>
      </c>
      <c r="F23350" s="1">
        <v>44262.85460648148</v>
      </c>
      <c r="G23350" t="b">
        <v>0</v>
      </c>
      <c r="H23350" t="b">
        <v>1</v>
      </c>
      <c r="I23350" s="2">
        <f t="shared" si="728"/>
        <v>59.755486521695545</v>
      </c>
      <c r="J23350">
        <f t="shared" si="729"/>
        <v>3.4434719999999995E-2</v>
      </c>
    </row>
    <row r="23351" spans="1:10" x14ac:dyDescent="0.25">
      <c r="A23351">
        <v>6101514</v>
      </c>
      <c r="B23351">
        <v>1.6001000000000001E-4</v>
      </c>
      <c r="C23351">
        <v>50</v>
      </c>
      <c r="D23351">
        <v>7625058</v>
      </c>
      <c r="E23351">
        <v>7625058</v>
      </c>
      <c r="F23351" s="1">
        <v>44262.85460648148</v>
      </c>
      <c r="G23351" t="b">
        <v>0</v>
      </c>
      <c r="H23351" t="b">
        <v>1</v>
      </c>
      <c r="I23351" s="2">
        <f t="shared" si="728"/>
        <v>60.346728129071046</v>
      </c>
      <c r="J23351">
        <f t="shared" si="729"/>
        <v>8.0005000000000007E-3</v>
      </c>
    </row>
    <row r="23352" spans="1:10" x14ac:dyDescent="0.25">
      <c r="A23352">
        <v>6101515</v>
      </c>
      <c r="B23352">
        <v>1.6001000000000001E-4</v>
      </c>
      <c r="C23352">
        <v>6</v>
      </c>
      <c r="D23352">
        <v>7625059</v>
      </c>
      <c r="E23352">
        <v>7625059</v>
      </c>
      <c r="F23352" s="1">
        <v>44262.85460648148</v>
      </c>
      <c r="G23352" t="b">
        <v>0</v>
      </c>
      <c r="H23352" t="b">
        <v>1</v>
      </c>
      <c r="I23352" s="2">
        <f t="shared" si="728"/>
        <v>60.346728129071046</v>
      </c>
      <c r="J23352">
        <f t="shared" si="729"/>
        <v>9.6005999999999999E-4</v>
      </c>
    </row>
    <row r="23353" spans="1:10" x14ac:dyDescent="0.25">
      <c r="A23353">
        <v>6101516</v>
      </c>
      <c r="B23353">
        <v>1.6001000000000001E-4</v>
      </c>
      <c r="C23353">
        <v>37</v>
      </c>
      <c r="D23353">
        <v>7625060</v>
      </c>
      <c r="E23353">
        <v>7625060</v>
      </c>
      <c r="F23353" s="1">
        <v>44262.85460648148</v>
      </c>
      <c r="G23353" t="b">
        <v>0</v>
      </c>
      <c r="H23353" t="b">
        <v>1</v>
      </c>
      <c r="I23353" s="2">
        <f t="shared" si="728"/>
        <v>60.346728129071046</v>
      </c>
      <c r="J23353">
        <f t="shared" si="729"/>
        <v>5.9203700000000003E-3</v>
      </c>
    </row>
    <row r="23354" spans="1:10" x14ac:dyDescent="0.25">
      <c r="A23354">
        <v>6101517</v>
      </c>
      <c r="B23354">
        <v>1.6001000000000001E-4</v>
      </c>
      <c r="C23354">
        <v>2</v>
      </c>
      <c r="D23354">
        <v>7625061</v>
      </c>
      <c r="E23354">
        <v>7625061</v>
      </c>
      <c r="F23354" s="1">
        <v>44262.85460648148</v>
      </c>
      <c r="G23354" t="b">
        <v>0</v>
      </c>
      <c r="H23354" t="b">
        <v>1</v>
      </c>
      <c r="I23354" s="2">
        <f t="shared" si="728"/>
        <v>60.346728129071046</v>
      </c>
      <c r="J23354">
        <f t="shared" si="729"/>
        <v>3.2002000000000002E-4</v>
      </c>
    </row>
    <row r="23355" spans="1:10" x14ac:dyDescent="0.25">
      <c r="A23355">
        <v>6101518</v>
      </c>
      <c r="B23355">
        <v>1.5118E-4</v>
      </c>
      <c r="C23355">
        <v>2</v>
      </c>
      <c r="D23355">
        <v>7625062</v>
      </c>
      <c r="E23355">
        <v>7625062</v>
      </c>
      <c r="F23355" s="1">
        <v>44262.85460648148</v>
      </c>
      <c r="G23355" t="b">
        <v>1</v>
      </c>
      <c r="H23355" t="b">
        <v>1</v>
      </c>
      <c r="I23355" s="2">
        <f t="shared" si="728"/>
        <v>51.498146106824329</v>
      </c>
      <c r="J23355">
        <f t="shared" si="729"/>
        <v>3.0236E-4</v>
      </c>
    </row>
    <row r="23356" spans="1:10" x14ac:dyDescent="0.25">
      <c r="A23356">
        <v>6101519</v>
      </c>
      <c r="B23356">
        <v>1.5138E-4</v>
      </c>
      <c r="C23356">
        <v>1</v>
      </c>
      <c r="D23356">
        <v>7625063</v>
      </c>
      <c r="E23356">
        <v>7625063</v>
      </c>
      <c r="F23356" s="1">
        <v>44262.85460648148</v>
      </c>
      <c r="G23356" t="b">
        <v>1</v>
      </c>
      <c r="H23356" t="b">
        <v>1</v>
      </c>
      <c r="I23356" s="2">
        <f t="shared" si="728"/>
        <v>51.698566990680426</v>
      </c>
      <c r="J23356">
        <f t="shared" si="729"/>
        <v>1.5138E-4</v>
      </c>
    </row>
    <row r="23357" spans="1:10" x14ac:dyDescent="0.25">
      <c r="A23357">
        <v>6101520</v>
      </c>
      <c r="B23357">
        <v>1.6001000000000001E-4</v>
      </c>
      <c r="C23357">
        <v>5</v>
      </c>
      <c r="D23357">
        <v>7625064</v>
      </c>
      <c r="E23357">
        <v>7625064</v>
      </c>
      <c r="F23357" s="1">
        <v>44262.85460648148</v>
      </c>
      <c r="G23357" t="b">
        <v>0</v>
      </c>
      <c r="H23357" t="b">
        <v>1</v>
      </c>
      <c r="I23357" s="2">
        <f t="shared" si="728"/>
        <v>60.346728129071046</v>
      </c>
      <c r="J23357">
        <f t="shared" si="729"/>
        <v>8.0005000000000007E-4</v>
      </c>
    </row>
    <row r="23358" spans="1:10" x14ac:dyDescent="0.25">
      <c r="A23358">
        <v>6101521</v>
      </c>
      <c r="B23358">
        <v>1.6001000000000001E-4</v>
      </c>
      <c r="C23358">
        <v>1</v>
      </c>
      <c r="D23358">
        <v>7625065</v>
      </c>
      <c r="E23358">
        <v>7625065</v>
      </c>
      <c r="F23358" s="1">
        <v>44262.85460648148</v>
      </c>
      <c r="G23358" t="b">
        <v>0</v>
      </c>
      <c r="H23358" t="b">
        <v>1</v>
      </c>
      <c r="I23358" s="2">
        <f t="shared" si="728"/>
        <v>60.346728129071046</v>
      </c>
      <c r="J23358">
        <f t="shared" si="729"/>
        <v>1.6001000000000001E-4</v>
      </c>
    </row>
    <row r="23359" spans="1:10" x14ac:dyDescent="0.25">
      <c r="A23359">
        <v>6101522</v>
      </c>
      <c r="B23359">
        <v>1.5138E-4</v>
      </c>
      <c r="C23359">
        <v>8</v>
      </c>
      <c r="D23359">
        <v>7625066</v>
      </c>
      <c r="E23359">
        <v>7625066</v>
      </c>
      <c r="F23359" s="1">
        <v>44262.85460648148</v>
      </c>
      <c r="G23359" t="b">
        <v>1</v>
      </c>
      <c r="H23359" t="b">
        <v>1</v>
      </c>
      <c r="I23359" s="2">
        <f t="shared" si="728"/>
        <v>51.698566990680426</v>
      </c>
      <c r="J23359">
        <f t="shared" si="729"/>
        <v>1.21104E-3</v>
      </c>
    </row>
    <row r="23360" spans="1:10" x14ac:dyDescent="0.25">
      <c r="A23360">
        <v>6101523</v>
      </c>
      <c r="B23360">
        <v>1.5138E-4</v>
      </c>
      <c r="C23360">
        <v>234</v>
      </c>
      <c r="D23360">
        <v>7625067</v>
      </c>
      <c r="E23360">
        <v>7625067</v>
      </c>
      <c r="F23360" s="1">
        <v>44262.85460648148</v>
      </c>
      <c r="G23360" t="b">
        <v>1</v>
      </c>
      <c r="H23360" t="b">
        <v>1</v>
      </c>
      <c r="I23360" s="2">
        <f t="shared" si="728"/>
        <v>51.698566990680426</v>
      </c>
      <c r="J23360">
        <f t="shared" si="729"/>
        <v>3.5422920000000004E-2</v>
      </c>
    </row>
    <row r="23361" spans="1:10" x14ac:dyDescent="0.25">
      <c r="A23361">
        <v>6101524</v>
      </c>
      <c r="B23361">
        <v>1.5359E-4</v>
      </c>
      <c r="C23361">
        <v>1</v>
      </c>
      <c r="D23361">
        <v>7625068</v>
      </c>
      <c r="E23361">
        <v>7625068</v>
      </c>
      <c r="F23361" s="1">
        <v>44262.85460648148</v>
      </c>
      <c r="G23361" t="b">
        <v>0</v>
      </c>
      <c r="H23361" t="b">
        <v>1</v>
      </c>
      <c r="I23361" s="2">
        <f t="shared" si="728"/>
        <v>53.913217757290298</v>
      </c>
      <c r="J23361">
        <f t="shared" si="729"/>
        <v>1.5359E-4</v>
      </c>
    </row>
    <row r="23362" spans="1:10" x14ac:dyDescent="0.25">
      <c r="A23362">
        <v>6101525</v>
      </c>
      <c r="B23362">
        <v>1.5359E-4</v>
      </c>
      <c r="C23362">
        <v>1</v>
      </c>
      <c r="D23362">
        <v>7625069</v>
      </c>
      <c r="E23362">
        <v>7625069</v>
      </c>
      <c r="F23362" s="1">
        <v>44262.85460648148</v>
      </c>
      <c r="G23362" t="b">
        <v>0</v>
      </c>
      <c r="H23362" t="b">
        <v>1</v>
      </c>
      <c r="I23362" s="2">
        <f t="shared" si="728"/>
        <v>53.913217757290298</v>
      </c>
      <c r="J23362">
        <f t="shared" si="729"/>
        <v>1.5359E-4</v>
      </c>
    </row>
    <row r="23363" spans="1:10" x14ac:dyDescent="0.25">
      <c r="A23363">
        <v>6101526</v>
      </c>
      <c r="B23363">
        <v>1.6000000000000001E-4</v>
      </c>
      <c r="C23363">
        <v>26</v>
      </c>
      <c r="D23363">
        <v>7625070</v>
      </c>
      <c r="E23363">
        <v>7625070</v>
      </c>
      <c r="F23363" s="1">
        <v>44262.85460648148</v>
      </c>
      <c r="G23363" t="b">
        <v>0</v>
      </c>
      <c r="H23363" t="b">
        <v>1</v>
      </c>
      <c r="I23363" s="2">
        <f t="shared" si="728"/>
        <v>60.336707084878249</v>
      </c>
      <c r="J23363">
        <f t="shared" si="729"/>
        <v>4.1600000000000005E-3</v>
      </c>
    </row>
    <row r="23364" spans="1:10" x14ac:dyDescent="0.25">
      <c r="A23364">
        <v>6101527</v>
      </c>
      <c r="B23364">
        <v>1.5138E-4</v>
      </c>
      <c r="C23364">
        <v>2</v>
      </c>
      <c r="D23364">
        <v>7625071</v>
      </c>
      <c r="E23364">
        <v>7625071</v>
      </c>
      <c r="F23364" s="1">
        <v>44262.85460648148</v>
      </c>
      <c r="G23364" t="b">
        <v>1</v>
      </c>
      <c r="H23364" t="b">
        <v>1</v>
      </c>
      <c r="I23364" s="2">
        <f t="shared" ref="I23364:I23427" si="730">(B23364-B$2)/B$2*100</f>
        <v>51.698566990680426</v>
      </c>
      <c r="J23364">
        <f t="shared" ref="J23364:J23427" si="731">B23364*C23364</f>
        <v>3.0276000000000001E-4</v>
      </c>
    </row>
    <row r="23365" spans="1:10" x14ac:dyDescent="0.25">
      <c r="A23365">
        <v>6101528</v>
      </c>
      <c r="B23365">
        <v>1.6001000000000001E-4</v>
      </c>
      <c r="C23365">
        <v>1</v>
      </c>
      <c r="D23365">
        <v>7625072</v>
      </c>
      <c r="E23365">
        <v>7625072</v>
      </c>
      <c r="F23365" s="1">
        <v>44262.85460648148</v>
      </c>
      <c r="G23365" t="b">
        <v>0</v>
      </c>
      <c r="H23365" t="b">
        <v>1</v>
      </c>
      <c r="I23365" s="2">
        <f t="shared" si="730"/>
        <v>60.346728129071046</v>
      </c>
      <c r="J23365">
        <f t="shared" si="731"/>
        <v>1.6001000000000001E-4</v>
      </c>
    </row>
    <row r="23366" spans="1:10" x14ac:dyDescent="0.25">
      <c r="A23366">
        <v>6101529</v>
      </c>
      <c r="B23366">
        <v>1.6001000000000001E-4</v>
      </c>
      <c r="C23366">
        <v>7</v>
      </c>
      <c r="D23366">
        <v>7625073</v>
      </c>
      <c r="E23366">
        <v>7625073</v>
      </c>
      <c r="F23366" s="1">
        <v>44262.85460648148</v>
      </c>
      <c r="G23366" t="b">
        <v>0</v>
      </c>
      <c r="H23366" t="b">
        <v>1</v>
      </c>
      <c r="I23366" s="2">
        <f t="shared" si="730"/>
        <v>60.346728129071046</v>
      </c>
      <c r="J23366">
        <f t="shared" si="731"/>
        <v>1.1200700000000001E-3</v>
      </c>
    </row>
    <row r="23367" spans="1:10" x14ac:dyDescent="0.25">
      <c r="A23367">
        <v>6101530</v>
      </c>
      <c r="B23367">
        <v>1.6218999999999999E-4</v>
      </c>
      <c r="C23367">
        <v>28</v>
      </c>
      <c r="D23367">
        <v>7625074</v>
      </c>
      <c r="E23367">
        <v>7625076</v>
      </c>
      <c r="F23367" s="1">
        <v>44262.85460648148</v>
      </c>
      <c r="G23367" t="b">
        <v>0</v>
      </c>
      <c r="H23367" t="b">
        <v>1</v>
      </c>
      <c r="I23367" s="2">
        <f t="shared" si="730"/>
        <v>62.531315763102505</v>
      </c>
      <c r="J23367">
        <f t="shared" si="731"/>
        <v>4.5413199999999997E-3</v>
      </c>
    </row>
    <row r="23368" spans="1:10" x14ac:dyDescent="0.25">
      <c r="A23368">
        <v>6101531</v>
      </c>
      <c r="B23368">
        <v>1.5138E-4</v>
      </c>
      <c r="C23368">
        <v>6</v>
      </c>
      <c r="D23368">
        <v>7625077</v>
      </c>
      <c r="E23368">
        <v>7625077</v>
      </c>
      <c r="F23368" s="1">
        <v>44262.85460648148</v>
      </c>
      <c r="G23368" t="b">
        <v>1</v>
      </c>
      <c r="H23368" t="b">
        <v>1</v>
      </c>
      <c r="I23368" s="2">
        <f t="shared" si="730"/>
        <v>51.698566990680426</v>
      </c>
      <c r="J23368">
        <f t="shared" si="731"/>
        <v>9.0828000000000002E-4</v>
      </c>
    </row>
    <row r="23369" spans="1:10" x14ac:dyDescent="0.25">
      <c r="A23369">
        <v>6101532</v>
      </c>
      <c r="B23369">
        <v>1.5192E-4</v>
      </c>
      <c r="C23369">
        <v>39</v>
      </c>
      <c r="D23369">
        <v>7625078</v>
      </c>
      <c r="E23369">
        <v>7625084</v>
      </c>
      <c r="F23369" s="1">
        <v>44262.85460648148</v>
      </c>
      <c r="G23369" t="b">
        <v>0</v>
      </c>
      <c r="H23369" t="b">
        <v>1</v>
      </c>
      <c r="I23369" s="2">
        <f t="shared" si="730"/>
        <v>52.239703377091885</v>
      </c>
      <c r="J23369">
        <f t="shared" si="731"/>
        <v>5.9248799999999996E-3</v>
      </c>
    </row>
    <row r="23370" spans="1:10" x14ac:dyDescent="0.25">
      <c r="A23370">
        <v>6101533</v>
      </c>
      <c r="B23370">
        <v>1.5192E-4</v>
      </c>
      <c r="C23370">
        <v>4</v>
      </c>
      <c r="D23370">
        <v>7625085</v>
      </c>
      <c r="E23370">
        <v>7625086</v>
      </c>
      <c r="F23370" s="1">
        <v>44262.85460648148</v>
      </c>
      <c r="G23370" t="b">
        <v>0</v>
      </c>
      <c r="H23370" t="b">
        <v>1</v>
      </c>
      <c r="I23370" s="2">
        <f t="shared" si="730"/>
        <v>52.239703377091885</v>
      </c>
      <c r="J23370">
        <f t="shared" si="731"/>
        <v>6.0767999999999998E-4</v>
      </c>
    </row>
    <row r="23371" spans="1:10" x14ac:dyDescent="0.25">
      <c r="A23371">
        <v>6101534</v>
      </c>
      <c r="B23371">
        <v>1.5192E-4</v>
      </c>
      <c r="C23371">
        <v>6</v>
      </c>
      <c r="D23371">
        <v>7625087</v>
      </c>
      <c r="E23371">
        <v>7625088</v>
      </c>
      <c r="F23371" s="1">
        <v>44262.85460648148</v>
      </c>
      <c r="G23371" t="b">
        <v>0</v>
      </c>
      <c r="H23371" t="b">
        <v>1</v>
      </c>
      <c r="I23371" s="2">
        <f t="shared" si="730"/>
        <v>52.239703377091885</v>
      </c>
      <c r="J23371">
        <f t="shared" si="731"/>
        <v>9.1151999999999997E-4</v>
      </c>
    </row>
    <row r="23372" spans="1:10" x14ac:dyDescent="0.25">
      <c r="A23372">
        <v>6101535</v>
      </c>
      <c r="B23372">
        <v>1.5192E-4</v>
      </c>
      <c r="C23372">
        <v>1</v>
      </c>
      <c r="D23372">
        <v>7625089</v>
      </c>
      <c r="E23372">
        <v>7625089</v>
      </c>
      <c r="F23372" s="1">
        <v>44262.85460648148</v>
      </c>
      <c r="G23372" t="b">
        <v>0</v>
      </c>
      <c r="H23372" t="b">
        <v>1</v>
      </c>
      <c r="I23372" s="2">
        <f t="shared" si="730"/>
        <v>52.239703377091885</v>
      </c>
      <c r="J23372">
        <f t="shared" si="731"/>
        <v>1.5192E-4</v>
      </c>
    </row>
    <row r="23373" spans="1:10" x14ac:dyDescent="0.25">
      <c r="A23373">
        <v>6101536</v>
      </c>
      <c r="B23373">
        <v>1.5192E-4</v>
      </c>
      <c r="C23373">
        <v>8</v>
      </c>
      <c r="D23373">
        <v>7625090</v>
      </c>
      <c r="E23373">
        <v>7625091</v>
      </c>
      <c r="F23373" s="1">
        <v>44262.85460648148</v>
      </c>
      <c r="G23373" t="b">
        <v>0</v>
      </c>
      <c r="H23373" t="b">
        <v>1</v>
      </c>
      <c r="I23373" s="2">
        <f t="shared" si="730"/>
        <v>52.239703377091885</v>
      </c>
      <c r="J23373">
        <f t="shared" si="731"/>
        <v>1.21536E-3</v>
      </c>
    </row>
    <row r="23374" spans="1:10" x14ac:dyDescent="0.25">
      <c r="A23374">
        <v>6101537</v>
      </c>
      <c r="B23374">
        <v>1.5358E-4</v>
      </c>
      <c r="C23374">
        <v>311</v>
      </c>
      <c r="D23374">
        <v>7625092</v>
      </c>
      <c r="E23374">
        <v>7625092</v>
      </c>
      <c r="F23374" s="1">
        <v>44262.85460648148</v>
      </c>
      <c r="G23374" t="b">
        <v>0</v>
      </c>
      <c r="H23374" t="b">
        <v>1</v>
      </c>
      <c r="I23374" s="2">
        <f t="shared" si="730"/>
        <v>53.9031967130975</v>
      </c>
      <c r="J23374">
        <f t="shared" si="731"/>
        <v>4.7763380000000001E-2</v>
      </c>
    </row>
    <row r="23375" spans="1:10" x14ac:dyDescent="0.25">
      <c r="A23375">
        <v>6101538</v>
      </c>
      <c r="B23375">
        <v>1.6218999999999999E-4</v>
      </c>
      <c r="C23375">
        <v>90</v>
      </c>
      <c r="D23375">
        <v>7625093</v>
      </c>
      <c r="E23375">
        <v>7625100</v>
      </c>
      <c r="F23375" s="1">
        <v>44262.85460648148</v>
      </c>
      <c r="G23375" t="b">
        <v>0</v>
      </c>
      <c r="H23375" t="b">
        <v>1</v>
      </c>
      <c r="I23375" s="2">
        <f t="shared" si="730"/>
        <v>62.531315763102505</v>
      </c>
      <c r="J23375">
        <f t="shared" si="731"/>
        <v>1.4597099999999998E-2</v>
      </c>
    </row>
    <row r="23376" spans="1:10" x14ac:dyDescent="0.25">
      <c r="A23376">
        <v>6101539</v>
      </c>
      <c r="B23376">
        <v>1.6331000000000001E-4</v>
      </c>
      <c r="C23376">
        <v>154</v>
      </c>
      <c r="D23376">
        <v>7625101</v>
      </c>
      <c r="E23376">
        <v>7625102</v>
      </c>
      <c r="F23376" s="1">
        <v>44262.85460648148</v>
      </c>
      <c r="G23376" t="b">
        <v>0</v>
      </c>
      <c r="H23376" t="b">
        <v>1</v>
      </c>
      <c r="I23376" s="2">
        <f t="shared" si="730"/>
        <v>63.653672712696661</v>
      </c>
      <c r="J23376">
        <f t="shared" si="731"/>
        <v>2.514974E-2</v>
      </c>
    </row>
    <row r="23377" spans="1:10" x14ac:dyDescent="0.25">
      <c r="A23377">
        <v>6101540</v>
      </c>
      <c r="B23377">
        <v>1.6171E-4</v>
      </c>
      <c r="C23377">
        <v>1</v>
      </c>
      <c r="D23377">
        <v>7625103</v>
      </c>
      <c r="E23377">
        <v>7625103</v>
      </c>
      <c r="F23377" s="1">
        <v>44262.85460648148</v>
      </c>
      <c r="G23377" t="b">
        <v>0</v>
      </c>
      <c r="H23377" t="b">
        <v>1</v>
      </c>
      <c r="I23377" s="2">
        <f t="shared" si="730"/>
        <v>62.050305641847871</v>
      </c>
      <c r="J23377">
        <f t="shared" si="731"/>
        <v>1.6171E-4</v>
      </c>
    </row>
    <row r="23378" spans="1:10" x14ac:dyDescent="0.25">
      <c r="A23378">
        <v>6101541</v>
      </c>
      <c r="B23378">
        <v>1.5138E-4</v>
      </c>
      <c r="C23378">
        <v>13</v>
      </c>
      <c r="D23378">
        <v>7625104</v>
      </c>
      <c r="E23378">
        <v>7625104</v>
      </c>
      <c r="F23378" s="1">
        <v>44262.85460648148</v>
      </c>
      <c r="G23378" t="b">
        <v>1</v>
      </c>
      <c r="H23378" t="b">
        <v>1</v>
      </c>
      <c r="I23378" s="2">
        <f t="shared" si="730"/>
        <v>51.698566990680426</v>
      </c>
      <c r="J23378">
        <f t="shared" si="731"/>
        <v>1.9679400000000001E-3</v>
      </c>
    </row>
    <row r="23379" spans="1:10" x14ac:dyDescent="0.25">
      <c r="A23379">
        <v>6101542</v>
      </c>
      <c r="B23379">
        <v>1.5138E-4</v>
      </c>
      <c r="C23379">
        <v>54</v>
      </c>
      <c r="D23379">
        <v>7625105</v>
      </c>
      <c r="E23379">
        <v>7625105</v>
      </c>
      <c r="F23379" s="1">
        <v>44262.85460648148</v>
      </c>
      <c r="G23379" t="b">
        <v>1</v>
      </c>
      <c r="H23379" t="b">
        <v>1</v>
      </c>
      <c r="I23379" s="2">
        <f t="shared" si="730"/>
        <v>51.698566990680426</v>
      </c>
      <c r="J23379">
        <f t="shared" si="731"/>
        <v>8.1745200000000011E-3</v>
      </c>
    </row>
    <row r="23380" spans="1:10" x14ac:dyDescent="0.25">
      <c r="A23380">
        <v>6101543</v>
      </c>
      <c r="B23380">
        <v>1.5283000000000001E-4</v>
      </c>
      <c r="C23380">
        <v>4</v>
      </c>
      <c r="D23380">
        <v>7625106</v>
      </c>
      <c r="E23380">
        <v>7625106</v>
      </c>
      <c r="F23380" s="1">
        <v>44262.85460648148</v>
      </c>
      <c r="G23380" t="b">
        <v>0</v>
      </c>
      <c r="H23380" t="b">
        <v>1</v>
      </c>
      <c r="I23380" s="2">
        <f t="shared" si="730"/>
        <v>53.151618398637147</v>
      </c>
      <c r="J23380">
        <f t="shared" si="731"/>
        <v>6.1132000000000005E-4</v>
      </c>
    </row>
    <row r="23381" spans="1:10" x14ac:dyDescent="0.25">
      <c r="A23381">
        <v>6101544</v>
      </c>
      <c r="B23381">
        <v>1.6171E-4</v>
      </c>
      <c r="C23381">
        <v>17</v>
      </c>
      <c r="D23381">
        <v>7625107</v>
      </c>
      <c r="E23381">
        <v>7625107</v>
      </c>
      <c r="F23381" s="1">
        <v>44262.85460648148</v>
      </c>
      <c r="G23381" t="b">
        <v>0</v>
      </c>
      <c r="H23381" t="b">
        <v>1</v>
      </c>
      <c r="I23381" s="2">
        <f t="shared" si="730"/>
        <v>62.050305641847871</v>
      </c>
      <c r="J23381">
        <f t="shared" si="731"/>
        <v>2.7490699999999997E-3</v>
      </c>
    </row>
    <row r="23382" spans="1:10" x14ac:dyDescent="0.25">
      <c r="A23382">
        <v>6101545</v>
      </c>
      <c r="B23382">
        <v>1.6171E-4</v>
      </c>
      <c r="C23382">
        <v>4</v>
      </c>
      <c r="D23382">
        <v>7625108</v>
      </c>
      <c r="E23382">
        <v>7625108</v>
      </c>
      <c r="F23382" s="1">
        <v>44262.85460648148</v>
      </c>
      <c r="G23382" t="b">
        <v>0</v>
      </c>
      <c r="H23382" t="b">
        <v>1</v>
      </c>
      <c r="I23382" s="2">
        <f t="shared" si="730"/>
        <v>62.050305641847871</v>
      </c>
      <c r="J23382">
        <f t="shared" si="731"/>
        <v>6.4683999999999998E-4</v>
      </c>
    </row>
    <row r="23383" spans="1:10" x14ac:dyDescent="0.25">
      <c r="A23383">
        <v>6101546</v>
      </c>
      <c r="B23383">
        <v>1.5138E-4</v>
      </c>
      <c r="C23383">
        <v>52</v>
      </c>
      <c r="D23383">
        <v>7625109</v>
      </c>
      <c r="E23383">
        <v>7625109</v>
      </c>
      <c r="F23383" s="1">
        <v>44262.85460648148</v>
      </c>
      <c r="G23383" t="b">
        <v>1</v>
      </c>
      <c r="H23383" t="b">
        <v>1</v>
      </c>
      <c r="I23383" s="2">
        <f t="shared" si="730"/>
        <v>51.698566990680426</v>
      </c>
      <c r="J23383">
        <f t="shared" si="731"/>
        <v>7.8717600000000002E-3</v>
      </c>
    </row>
    <row r="23384" spans="1:10" x14ac:dyDescent="0.25">
      <c r="A23384">
        <v>6101547</v>
      </c>
      <c r="B23384">
        <v>1.6171E-4</v>
      </c>
      <c r="C23384">
        <v>5</v>
      </c>
      <c r="D23384">
        <v>7625110</v>
      </c>
      <c r="E23384">
        <v>7625111</v>
      </c>
      <c r="F23384" s="1">
        <v>44262.85460648148</v>
      </c>
      <c r="G23384" t="b">
        <v>0</v>
      </c>
      <c r="H23384" t="b">
        <v>1</v>
      </c>
      <c r="I23384" s="2">
        <f t="shared" si="730"/>
        <v>62.050305641847871</v>
      </c>
      <c r="J23384">
        <f t="shared" si="731"/>
        <v>8.0855E-4</v>
      </c>
    </row>
    <row r="23385" spans="1:10" x14ac:dyDescent="0.25">
      <c r="A23385">
        <v>6101548</v>
      </c>
      <c r="B23385">
        <v>1.6171E-4</v>
      </c>
      <c r="C23385">
        <v>5</v>
      </c>
      <c r="D23385">
        <v>7625112</v>
      </c>
      <c r="E23385">
        <v>7625112</v>
      </c>
      <c r="F23385" s="1">
        <v>44262.85460648148</v>
      </c>
      <c r="G23385" t="b">
        <v>0</v>
      </c>
      <c r="H23385" t="b">
        <v>1</v>
      </c>
      <c r="I23385" s="2">
        <f t="shared" si="730"/>
        <v>62.050305641847871</v>
      </c>
      <c r="J23385">
        <f t="shared" si="731"/>
        <v>8.0855E-4</v>
      </c>
    </row>
    <row r="23386" spans="1:10" x14ac:dyDescent="0.25">
      <c r="A23386">
        <v>6101549</v>
      </c>
      <c r="B23386">
        <v>1.6171E-4</v>
      </c>
      <c r="C23386">
        <v>15</v>
      </c>
      <c r="D23386">
        <v>7625113</v>
      </c>
      <c r="E23386">
        <v>7625113</v>
      </c>
      <c r="F23386" s="1">
        <v>44262.85460648148</v>
      </c>
      <c r="G23386" t="b">
        <v>0</v>
      </c>
      <c r="H23386" t="b">
        <v>1</v>
      </c>
      <c r="I23386" s="2">
        <f t="shared" si="730"/>
        <v>62.050305641847871</v>
      </c>
      <c r="J23386">
        <f t="shared" si="731"/>
        <v>2.4256500000000001E-3</v>
      </c>
    </row>
    <row r="23387" spans="1:10" x14ac:dyDescent="0.25">
      <c r="A23387">
        <v>6101550</v>
      </c>
      <c r="B23387">
        <v>1.6171E-4</v>
      </c>
      <c r="C23387">
        <v>1</v>
      </c>
      <c r="D23387">
        <v>7625114</v>
      </c>
      <c r="E23387">
        <v>7625114</v>
      </c>
      <c r="F23387" s="1">
        <v>44262.85460648148</v>
      </c>
      <c r="G23387" t="b">
        <v>0</v>
      </c>
      <c r="H23387" t="b">
        <v>1</v>
      </c>
      <c r="I23387" s="2">
        <f t="shared" si="730"/>
        <v>62.050305641847871</v>
      </c>
      <c r="J23387">
        <f t="shared" si="731"/>
        <v>1.6171E-4</v>
      </c>
    </row>
    <row r="23388" spans="1:10" x14ac:dyDescent="0.25">
      <c r="A23388">
        <v>6101551</v>
      </c>
      <c r="B23388">
        <v>1.6171E-4</v>
      </c>
      <c r="C23388">
        <v>89</v>
      </c>
      <c r="D23388">
        <v>7625115</v>
      </c>
      <c r="E23388">
        <v>7625119</v>
      </c>
      <c r="F23388" s="1">
        <v>44262.85460648148</v>
      </c>
      <c r="G23388" t="b">
        <v>0</v>
      </c>
      <c r="H23388" t="b">
        <v>1</v>
      </c>
      <c r="I23388" s="2">
        <f t="shared" si="730"/>
        <v>62.050305641847871</v>
      </c>
      <c r="J23388">
        <f t="shared" si="731"/>
        <v>1.4392189999999999E-2</v>
      </c>
    </row>
    <row r="23389" spans="1:10" x14ac:dyDescent="0.25">
      <c r="A23389">
        <v>6101552</v>
      </c>
      <c r="B23389">
        <v>1.6171E-4</v>
      </c>
      <c r="C23389">
        <v>112</v>
      </c>
      <c r="D23389">
        <v>7625120</v>
      </c>
      <c r="E23389">
        <v>7625124</v>
      </c>
      <c r="F23389" s="1">
        <v>44262.85460648148</v>
      </c>
      <c r="G23389" t="b">
        <v>0</v>
      </c>
      <c r="H23389" t="b">
        <v>1</v>
      </c>
      <c r="I23389" s="2">
        <f t="shared" si="730"/>
        <v>62.050305641847871</v>
      </c>
      <c r="J23389">
        <f t="shared" si="731"/>
        <v>1.8111519999999999E-2</v>
      </c>
    </row>
    <row r="23390" spans="1:10" x14ac:dyDescent="0.25">
      <c r="A23390">
        <v>6101553</v>
      </c>
      <c r="B23390">
        <v>1.6331000000000001E-4</v>
      </c>
      <c r="C23390">
        <v>938</v>
      </c>
      <c r="D23390">
        <v>7625125</v>
      </c>
      <c r="E23390">
        <v>7625133</v>
      </c>
      <c r="F23390" s="1">
        <v>44262.85460648148</v>
      </c>
      <c r="G23390" t="b">
        <v>0</v>
      </c>
      <c r="H23390" t="b">
        <v>1</v>
      </c>
      <c r="I23390" s="2">
        <f t="shared" si="730"/>
        <v>63.653672712696661</v>
      </c>
      <c r="J23390">
        <f t="shared" si="731"/>
        <v>0.15318477999999999</v>
      </c>
    </row>
    <row r="23391" spans="1:10" x14ac:dyDescent="0.25">
      <c r="A23391">
        <v>6101554</v>
      </c>
      <c r="B23391">
        <v>1.6632999999999999E-4</v>
      </c>
      <c r="C23391">
        <v>117</v>
      </c>
      <c r="D23391">
        <v>7625134</v>
      </c>
      <c r="E23391">
        <v>7625137</v>
      </c>
      <c r="F23391" s="1">
        <v>44262.85460648148</v>
      </c>
      <c r="G23391" t="b">
        <v>0</v>
      </c>
      <c r="H23391" t="b">
        <v>1</v>
      </c>
      <c r="I23391" s="2">
        <f t="shared" si="730"/>
        <v>66.680028058923725</v>
      </c>
      <c r="J23391">
        <f t="shared" si="731"/>
        <v>1.946061E-2</v>
      </c>
    </row>
    <row r="23392" spans="1:10" x14ac:dyDescent="0.25">
      <c r="A23392">
        <v>6101555</v>
      </c>
      <c r="B23392">
        <v>1.6632999999999999E-4</v>
      </c>
      <c r="C23392">
        <v>71</v>
      </c>
      <c r="D23392">
        <v>7625138</v>
      </c>
      <c r="E23392">
        <v>7625140</v>
      </c>
      <c r="F23392" s="1">
        <v>44262.85460648148</v>
      </c>
      <c r="G23392" t="b">
        <v>0</v>
      </c>
      <c r="H23392" t="b">
        <v>1</v>
      </c>
      <c r="I23392" s="2">
        <f t="shared" si="730"/>
        <v>66.680028058923725</v>
      </c>
      <c r="J23392">
        <f t="shared" si="731"/>
        <v>1.1809429999999999E-2</v>
      </c>
    </row>
    <row r="23393" spans="1:10" x14ac:dyDescent="0.25">
      <c r="A23393">
        <v>6101556</v>
      </c>
      <c r="B23393">
        <v>1.617E-4</v>
      </c>
      <c r="C23393">
        <v>34</v>
      </c>
      <c r="D23393">
        <v>7625141</v>
      </c>
      <c r="E23393">
        <v>7625141</v>
      </c>
      <c r="F23393" s="1">
        <v>44262.85460648148</v>
      </c>
      <c r="G23393" t="b">
        <v>0</v>
      </c>
      <c r="H23393" t="b">
        <v>1</v>
      </c>
      <c r="I23393" s="2">
        <f t="shared" si="730"/>
        <v>62.040284597655074</v>
      </c>
      <c r="J23393">
        <f t="shared" si="731"/>
        <v>5.4977999999999997E-3</v>
      </c>
    </row>
    <row r="23394" spans="1:10" x14ac:dyDescent="0.25">
      <c r="A23394">
        <v>6101557</v>
      </c>
      <c r="B23394">
        <v>1.617E-4</v>
      </c>
      <c r="C23394">
        <v>60</v>
      </c>
      <c r="D23394">
        <v>7625142</v>
      </c>
      <c r="E23394">
        <v>7625142</v>
      </c>
      <c r="F23394" s="1">
        <v>44262.85460648148</v>
      </c>
      <c r="G23394" t="b">
        <v>0</v>
      </c>
      <c r="H23394" t="b">
        <v>1</v>
      </c>
      <c r="I23394" s="2">
        <f t="shared" si="730"/>
        <v>62.040284597655074</v>
      </c>
      <c r="J23394">
        <f t="shared" si="731"/>
        <v>9.7020000000000006E-3</v>
      </c>
    </row>
    <row r="23395" spans="1:10" x14ac:dyDescent="0.25">
      <c r="A23395">
        <v>6101558</v>
      </c>
      <c r="B23395">
        <v>1.6035999999999999E-4</v>
      </c>
      <c r="C23395">
        <v>21</v>
      </c>
      <c r="D23395">
        <v>7625143</v>
      </c>
      <c r="E23395">
        <v>7625145</v>
      </c>
      <c r="F23395" s="1">
        <v>44262.85460648148</v>
      </c>
      <c r="G23395" t="b">
        <v>0</v>
      </c>
      <c r="H23395" t="b">
        <v>1</v>
      </c>
      <c r="I23395" s="2">
        <f t="shared" si="730"/>
        <v>60.697464675819205</v>
      </c>
      <c r="J23395">
        <f t="shared" si="731"/>
        <v>3.3675599999999999E-3</v>
      </c>
    </row>
    <row r="23396" spans="1:10" x14ac:dyDescent="0.25">
      <c r="A23396">
        <v>6101559</v>
      </c>
      <c r="B23396">
        <v>1.6035999999999999E-4</v>
      </c>
      <c r="C23396">
        <v>67</v>
      </c>
      <c r="D23396">
        <v>7625146</v>
      </c>
      <c r="E23396">
        <v>7625153</v>
      </c>
      <c r="F23396" s="1">
        <v>44262.85460648148</v>
      </c>
      <c r="G23396" t="b">
        <v>0</v>
      </c>
      <c r="H23396" t="b">
        <v>1</v>
      </c>
      <c r="I23396" s="2">
        <f t="shared" si="730"/>
        <v>60.697464675819205</v>
      </c>
      <c r="J23396">
        <f t="shared" si="731"/>
        <v>1.0744119999999999E-2</v>
      </c>
    </row>
    <row r="23397" spans="1:10" x14ac:dyDescent="0.25">
      <c r="A23397">
        <v>6101560</v>
      </c>
      <c r="B23397">
        <v>1.617E-4</v>
      </c>
      <c r="C23397">
        <v>7</v>
      </c>
      <c r="D23397">
        <v>7625154</v>
      </c>
      <c r="E23397">
        <v>7625154</v>
      </c>
      <c r="F23397" s="1">
        <v>44262.85460648148</v>
      </c>
      <c r="G23397" t="b">
        <v>0</v>
      </c>
      <c r="H23397" t="b">
        <v>1</v>
      </c>
      <c r="I23397" s="2">
        <f t="shared" si="730"/>
        <v>62.040284597655074</v>
      </c>
      <c r="J23397">
        <f t="shared" si="731"/>
        <v>1.1318999999999999E-3</v>
      </c>
    </row>
    <row r="23398" spans="1:10" x14ac:dyDescent="0.25">
      <c r="A23398">
        <v>6101561</v>
      </c>
      <c r="B23398">
        <v>1.617E-4</v>
      </c>
      <c r="C23398">
        <v>6</v>
      </c>
      <c r="D23398">
        <v>7625155</v>
      </c>
      <c r="E23398">
        <v>7625155</v>
      </c>
      <c r="F23398" s="1">
        <v>44262.85460648148</v>
      </c>
      <c r="G23398" t="b">
        <v>0</v>
      </c>
      <c r="H23398" t="b">
        <v>1</v>
      </c>
      <c r="I23398" s="2">
        <f t="shared" si="730"/>
        <v>62.040284597655074</v>
      </c>
      <c r="J23398">
        <f t="shared" si="731"/>
        <v>9.7020000000000006E-4</v>
      </c>
    </row>
    <row r="23399" spans="1:10" x14ac:dyDescent="0.25">
      <c r="A23399">
        <v>6101562</v>
      </c>
      <c r="B23399">
        <v>1.617E-4</v>
      </c>
      <c r="C23399">
        <v>1</v>
      </c>
      <c r="D23399">
        <v>7625156</v>
      </c>
      <c r="E23399">
        <v>7625156</v>
      </c>
      <c r="F23399" s="1">
        <v>44262.85460648148</v>
      </c>
      <c r="G23399" t="b">
        <v>0</v>
      </c>
      <c r="H23399" t="b">
        <v>1</v>
      </c>
      <c r="I23399" s="2">
        <f t="shared" si="730"/>
        <v>62.040284597655074</v>
      </c>
      <c r="J23399">
        <f t="shared" si="731"/>
        <v>1.617E-4</v>
      </c>
    </row>
    <row r="23400" spans="1:10" x14ac:dyDescent="0.25">
      <c r="A23400">
        <v>6101563</v>
      </c>
      <c r="B23400">
        <v>1.617E-4</v>
      </c>
      <c r="C23400">
        <v>2</v>
      </c>
      <c r="D23400">
        <v>7625157</v>
      </c>
      <c r="E23400">
        <v>7625157</v>
      </c>
      <c r="F23400" s="1">
        <v>44262.85460648148</v>
      </c>
      <c r="G23400" t="b">
        <v>0</v>
      </c>
      <c r="H23400" t="b">
        <v>1</v>
      </c>
      <c r="I23400" s="2">
        <f t="shared" si="730"/>
        <v>62.040284597655074</v>
      </c>
      <c r="J23400">
        <f t="shared" si="731"/>
        <v>3.234E-4</v>
      </c>
    </row>
    <row r="23401" spans="1:10" x14ac:dyDescent="0.25">
      <c r="A23401">
        <v>6101564</v>
      </c>
      <c r="B23401">
        <v>1.5673E-4</v>
      </c>
      <c r="C23401">
        <v>18</v>
      </c>
      <c r="D23401">
        <v>7625158</v>
      </c>
      <c r="E23401">
        <v>7625158</v>
      </c>
      <c r="F23401" s="1">
        <v>44262.85460648148</v>
      </c>
      <c r="G23401" t="b">
        <v>1</v>
      </c>
      <c r="H23401" t="b">
        <v>1</v>
      </c>
      <c r="I23401" s="2">
        <f t="shared" si="730"/>
        <v>57.059825633831039</v>
      </c>
      <c r="J23401">
        <f t="shared" si="731"/>
        <v>2.8211399999999998E-3</v>
      </c>
    </row>
    <row r="23402" spans="1:10" x14ac:dyDescent="0.25">
      <c r="A23402">
        <v>6101565</v>
      </c>
      <c r="B23402">
        <v>1.5673E-4</v>
      </c>
      <c r="C23402">
        <v>86</v>
      </c>
      <c r="D23402">
        <v>7625159</v>
      </c>
      <c r="E23402">
        <v>7625159</v>
      </c>
      <c r="F23402" s="1">
        <v>44262.85460648148</v>
      </c>
      <c r="G23402" t="b">
        <v>1</v>
      </c>
      <c r="H23402" t="b">
        <v>1</v>
      </c>
      <c r="I23402" s="2">
        <f t="shared" si="730"/>
        <v>57.059825633831039</v>
      </c>
      <c r="J23402">
        <f t="shared" si="731"/>
        <v>1.3478779999999999E-2</v>
      </c>
    </row>
    <row r="23403" spans="1:10" x14ac:dyDescent="0.25">
      <c r="A23403">
        <v>6101566</v>
      </c>
      <c r="B23403">
        <v>1.5673E-4</v>
      </c>
      <c r="C23403">
        <v>2</v>
      </c>
      <c r="D23403">
        <v>7625160</v>
      </c>
      <c r="E23403">
        <v>7625160</v>
      </c>
      <c r="F23403" s="1">
        <v>44262.85460648148</v>
      </c>
      <c r="G23403" t="b">
        <v>1</v>
      </c>
      <c r="H23403" t="b">
        <v>1</v>
      </c>
      <c r="I23403" s="2">
        <f t="shared" si="730"/>
        <v>57.059825633831039</v>
      </c>
      <c r="J23403">
        <f t="shared" si="731"/>
        <v>3.1346E-4</v>
      </c>
    </row>
    <row r="23404" spans="1:10" x14ac:dyDescent="0.25">
      <c r="A23404">
        <v>6101567</v>
      </c>
      <c r="B23404">
        <v>1.617E-4</v>
      </c>
      <c r="C23404">
        <v>3</v>
      </c>
      <c r="D23404">
        <v>7625161</v>
      </c>
      <c r="E23404">
        <v>7625161</v>
      </c>
      <c r="F23404" s="1">
        <v>44262.85460648148</v>
      </c>
      <c r="G23404" t="b">
        <v>0</v>
      </c>
      <c r="H23404" t="b">
        <v>1</v>
      </c>
      <c r="I23404" s="2">
        <f t="shared" si="730"/>
        <v>62.040284597655074</v>
      </c>
      <c r="J23404">
        <f t="shared" si="731"/>
        <v>4.8510000000000003E-4</v>
      </c>
    </row>
    <row r="23405" spans="1:10" x14ac:dyDescent="0.25">
      <c r="A23405">
        <v>6101568</v>
      </c>
      <c r="B23405">
        <v>1.617E-4</v>
      </c>
      <c r="C23405">
        <v>1</v>
      </c>
      <c r="D23405">
        <v>7625162</v>
      </c>
      <c r="E23405">
        <v>7625162</v>
      </c>
      <c r="F23405" s="1">
        <v>44262.85460648148</v>
      </c>
      <c r="G23405" t="b">
        <v>0</v>
      </c>
      <c r="H23405" t="b">
        <v>1</v>
      </c>
      <c r="I23405" s="2">
        <f t="shared" si="730"/>
        <v>62.040284597655074</v>
      </c>
      <c r="J23405">
        <f t="shared" si="731"/>
        <v>1.617E-4</v>
      </c>
    </row>
    <row r="23406" spans="1:10" x14ac:dyDescent="0.25">
      <c r="A23406">
        <v>6101569</v>
      </c>
      <c r="B23406">
        <v>1.5673E-4</v>
      </c>
      <c r="C23406">
        <v>1</v>
      </c>
      <c r="D23406">
        <v>7625163</v>
      </c>
      <c r="E23406">
        <v>7625163</v>
      </c>
      <c r="F23406" s="1">
        <v>44262.85460648148</v>
      </c>
      <c r="G23406" t="b">
        <v>1</v>
      </c>
      <c r="H23406" t="b">
        <v>1</v>
      </c>
      <c r="I23406" s="2">
        <f t="shared" si="730"/>
        <v>57.059825633831039</v>
      </c>
      <c r="J23406">
        <f t="shared" si="731"/>
        <v>1.5673E-4</v>
      </c>
    </row>
    <row r="23407" spans="1:10" x14ac:dyDescent="0.25">
      <c r="A23407">
        <v>6101570</v>
      </c>
      <c r="B23407">
        <v>1.617E-4</v>
      </c>
      <c r="C23407">
        <v>22</v>
      </c>
      <c r="D23407">
        <v>7625164</v>
      </c>
      <c r="E23407">
        <v>7625164</v>
      </c>
      <c r="F23407" s="1">
        <v>44262.85460648148</v>
      </c>
      <c r="G23407" t="b">
        <v>0</v>
      </c>
      <c r="H23407" t="b">
        <v>1</v>
      </c>
      <c r="I23407" s="2">
        <f t="shared" si="730"/>
        <v>62.040284597655074</v>
      </c>
      <c r="J23407">
        <f t="shared" si="731"/>
        <v>3.5574000000000001E-3</v>
      </c>
    </row>
    <row r="23408" spans="1:10" x14ac:dyDescent="0.25">
      <c r="A23408">
        <v>6101571</v>
      </c>
      <c r="B23408">
        <v>1.617E-4</v>
      </c>
      <c r="C23408">
        <v>52</v>
      </c>
      <c r="D23408">
        <v>7625165</v>
      </c>
      <c r="E23408">
        <v>7625165</v>
      </c>
      <c r="F23408" s="1">
        <v>44262.85460648148</v>
      </c>
      <c r="G23408" t="b">
        <v>0</v>
      </c>
      <c r="H23408" t="b">
        <v>1</v>
      </c>
      <c r="I23408" s="2">
        <f t="shared" si="730"/>
        <v>62.040284597655074</v>
      </c>
      <c r="J23408">
        <f t="shared" si="731"/>
        <v>8.4083999999999999E-3</v>
      </c>
    </row>
    <row r="23409" spans="1:10" x14ac:dyDescent="0.25">
      <c r="A23409">
        <v>6101572</v>
      </c>
      <c r="B23409">
        <v>1.617E-4</v>
      </c>
      <c r="C23409">
        <v>1</v>
      </c>
      <c r="D23409">
        <v>7625166</v>
      </c>
      <c r="E23409">
        <v>7625166</v>
      </c>
      <c r="F23409" s="1">
        <v>44262.85460648148</v>
      </c>
      <c r="G23409" t="b">
        <v>0</v>
      </c>
      <c r="H23409" t="b">
        <v>1</v>
      </c>
      <c r="I23409" s="2">
        <f t="shared" si="730"/>
        <v>62.040284597655074</v>
      </c>
      <c r="J23409">
        <f t="shared" si="731"/>
        <v>1.617E-4</v>
      </c>
    </row>
    <row r="23410" spans="1:10" x14ac:dyDescent="0.25">
      <c r="A23410">
        <v>6101573</v>
      </c>
      <c r="B23410">
        <v>1.617E-4</v>
      </c>
      <c r="C23410">
        <v>1</v>
      </c>
      <c r="D23410">
        <v>7625167</v>
      </c>
      <c r="E23410">
        <v>7625167</v>
      </c>
      <c r="F23410" s="1">
        <v>44262.85460648148</v>
      </c>
      <c r="G23410" t="b">
        <v>0</v>
      </c>
      <c r="H23410" t="b">
        <v>1</v>
      </c>
      <c r="I23410" s="2">
        <f t="shared" si="730"/>
        <v>62.040284597655074</v>
      </c>
      <c r="J23410">
        <f t="shared" si="731"/>
        <v>1.617E-4</v>
      </c>
    </row>
    <row r="23411" spans="1:10" x14ac:dyDescent="0.25">
      <c r="A23411">
        <v>6101574</v>
      </c>
      <c r="B23411">
        <v>1.617E-4</v>
      </c>
      <c r="C23411">
        <v>1</v>
      </c>
      <c r="D23411">
        <v>7625168</v>
      </c>
      <c r="E23411">
        <v>7625168</v>
      </c>
      <c r="F23411" s="1">
        <v>44262.85460648148</v>
      </c>
      <c r="G23411" t="b">
        <v>0</v>
      </c>
      <c r="H23411" t="b">
        <v>1</v>
      </c>
      <c r="I23411" s="2">
        <f t="shared" si="730"/>
        <v>62.040284597655074</v>
      </c>
      <c r="J23411">
        <f t="shared" si="731"/>
        <v>1.617E-4</v>
      </c>
    </row>
    <row r="23412" spans="1:10" x14ac:dyDescent="0.25">
      <c r="A23412">
        <v>6101575</v>
      </c>
      <c r="B23412">
        <v>1.617E-4</v>
      </c>
      <c r="C23412">
        <v>1</v>
      </c>
      <c r="D23412">
        <v>7625169</v>
      </c>
      <c r="E23412">
        <v>7625169</v>
      </c>
      <c r="F23412" s="1">
        <v>44262.85460648148</v>
      </c>
      <c r="G23412" t="b">
        <v>0</v>
      </c>
      <c r="H23412" t="b">
        <v>1</v>
      </c>
      <c r="I23412" s="2">
        <f t="shared" si="730"/>
        <v>62.040284597655074</v>
      </c>
      <c r="J23412">
        <f t="shared" si="731"/>
        <v>1.617E-4</v>
      </c>
    </row>
    <row r="23413" spans="1:10" x14ac:dyDescent="0.25">
      <c r="A23413">
        <v>6101576</v>
      </c>
      <c r="B23413">
        <v>1.5673E-4</v>
      </c>
      <c r="C23413">
        <v>264</v>
      </c>
      <c r="D23413">
        <v>7625170</v>
      </c>
      <c r="E23413">
        <v>7625170</v>
      </c>
      <c r="F23413" s="1">
        <v>44262.85460648148</v>
      </c>
      <c r="G23413" t="b">
        <v>1</v>
      </c>
      <c r="H23413" t="b">
        <v>1</v>
      </c>
      <c r="I23413" s="2">
        <f t="shared" si="730"/>
        <v>57.059825633831039</v>
      </c>
      <c r="J23413">
        <f t="shared" si="731"/>
        <v>4.1376719999999999E-2</v>
      </c>
    </row>
    <row r="23414" spans="1:10" x14ac:dyDescent="0.25">
      <c r="A23414">
        <v>6101577</v>
      </c>
      <c r="B23414">
        <v>1.5672E-4</v>
      </c>
      <c r="C23414">
        <v>44</v>
      </c>
      <c r="D23414">
        <v>7625171</v>
      </c>
      <c r="E23414">
        <v>7625171</v>
      </c>
      <c r="F23414" s="1">
        <v>44262.85460648148</v>
      </c>
      <c r="G23414" t="b">
        <v>1</v>
      </c>
      <c r="H23414" t="b">
        <v>1</v>
      </c>
      <c r="I23414" s="2">
        <f t="shared" si="730"/>
        <v>57.049804589638228</v>
      </c>
      <c r="J23414">
        <f t="shared" si="731"/>
        <v>6.8956800000000004E-3</v>
      </c>
    </row>
    <row r="23415" spans="1:10" x14ac:dyDescent="0.25">
      <c r="A23415">
        <v>6101578</v>
      </c>
      <c r="B23415">
        <v>1.5313999999999999E-4</v>
      </c>
      <c r="C23415">
        <v>48</v>
      </c>
      <c r="D23415">
        <v>7625172</v>
      </c>
      <c r="E23415">
        <v>7625172</v>
      </c>
      <c r="F23415" s="1">
        <v>44262.85460648148</v>
      </c>
      <c r="G23415" t="b">
        <v>1</v>
      </c>
      <c r="H23415" t="b">
        <v>1</v>
      </c>
      <c r="I23415" s="2">
        <f t="shared" si="730"/>
        <v>53.462270768614076</v>
      </c>
      <c r="J23415">
        <f t="shared" si="731"/>
        <v>7.3507199999999998E-3</v>
      </c>
    </row>
    <row r="23416" spans="1:10" x14ac:dyDescent="0.25">
      <c r="A23416">
        <v>6101579</v>
      </c>
      <c r="B23416">
        <v>1.5118E-4</v>
      </c>
      <c r="C23416">
        <v>98</v>
      </c>
      <c r="D23416">
        <v>7625173</v>
      </c>
      <c r="E23416">
        <v>7625173</v>
      </c>
      <c r="F23416" s="1">
        <v>44262.85460648148</v>
      </c>
      <c r="G23416" t="b">
        <v>1</v>
      </c>
      <c r="H23416" t="b">
        <v>1</v>
      </c>
      <c r="I23416" s="2">
        <f t="shared" si="730"/>
        <v>51.498146106824329</v>
      </c>
      <c r="J23416">
        <f t="shared" si="731"/>
        <v>1.481564E-2</v>
      </c>
    </row>
    <row r="23417" spans="1:10" x14ac:dyDescent="0.25">
      <c r="A23417">
        <v>6101580</v>
      </c>
      <c r="B23417">
        <v>1.5117E-4</v>
      </c>
      <c r="C23417">
        <v>104</v>
      </c>
      <c r="D23417">
        <v>7625174</v>
      </c>
      <c r="E23417">
        <v>7625174</v>
      </c>
      <c r="F23417" s="1">
        <v>44262.85460648148</v>
      </c>
      <c r="G23417" t="b">
        <v>1</v>
      </c>
      <c r="H23417" t="b">
        <v>1</v>
      </c>
      <c r="I23417" s="2">
        <f t="shared" si="730"/>
        <v>51.488125062631518</v>
      </c>
      <c r="J23417">
        <f t="shared" si="731"/>
        <v>1.5721680000000002E-2</v>
      </c>
    </row>
    <row r="23418" spans="1:10" x14ac:dyDescent="0.25">
      <c r="A23418">
        <v>6101581</v>
      </c>
      <c r="B23418">
        <v>1.5116000000000001E-4</v>
      </c>
      <c r="C23418">
        <v>224</v>
      </c>
      <c r="D23418">
        <v>7625175</v>
      </c>
      <c r="E23418">
        <v>7625178</v>
      </c>
      <c r="F23418" s="1">
        <v>44262.85460648148</v>
      </c>
      <c r="G23418" t="b">
        <v>1</v>
      </c>
      <c r="H23418" t="b">
        <v>1</v>
      </c>
      <c r="I23418" s="2">
        <f t="shared" si="730"/>
        <v>51.478104018438721</v>
      </c>
      <c r="J23418">
        <f t="shared" si="731"/>
        <v>3.3859840000000002E-2</v>
      </c>
    </row>
    <row r="23419" spans="1:10" x14ac:dyDescent="0.25">
      <c r="A23419">
        <v>6101582</v>
      </c>
      <c r="B23419">
        <v>1.5091E-4</v>
      </c>
      <c r="C23419">
        <v>9</v>
      </c>
      <c r="D23419">
        <v>7625179</v>
      </c>
      <c r="E23419">
        <v>7625179</v>
      </c>
      <c r="F23419" s="1">
        <v>44262.85460648148</v>
      </c>
      <c r="G23419" t="b">
        <v>1</v>
      </c>
      <c r="H23419" t="b">
        <v>1</v>
      </c>
      <c r="I23419" s="2">
        <f t="shared" si="730"/>
        <v>51.227577913618596</v>
      </c>
      <c r="J23419">
        <f t="shared" si="731"/>
        <v>1.35819E-3</v>
      </c>
    </row>
    <row r="23420" spans="1:10" x14ac:dyDescent="0.25">
      <c r="A23420">
        <v>6101583</v>
      </c>
      <c r="B23420">
        <v>1.5053000000000001E-4</v>
      </c>
      <c r="C23420">
        <v>132</v>
      </c>
      <c r="D23420">
        <v>7625180</v>
      </c>
      <c r="E23420">
        <v>7625180</v>
      </c>
      <c r="F23420" s="1">
        <v>44262.85460648148</v>
      </c>
      <c r="G23420" t="b">
        <v>1</v>
      </c>
      <c r="H23420" t="b">
        <v>1</v>
      </c>
      <c r="I23420" s="2">
        <f t="shared" si="730"/>
        <v>50.84677823429201</v>
      </c>
      <c r="J23420">
        <f t="shared" si="731"/>
        <v>1.9869960000000002E-2</v>
      </c>
    </row>
    <row r="23421" spans="1:10" x14ac:dyDescent="0.25">
      <c r="A23421">
        <v>6101584</v>
      </c>
      <c r="B23421">
        <v>1.4999999999999999E-4</v>
      </c>
      <c r="C23421">
        <v>2</v>
      </c>
      <c r="D23421">
        <v>7625181</v>
      </c>
      <c r="E23421">
        <v>7625181</v>
      </c>
      <c r="F23421" s="1">
        <v>44262.85460648148</v>
      </c>
      <c r="G23421" t="b">
        <v>1</v>
      </c>
      <c r="H23421" t="b">
        <v>1</v>
      </c>
      <c r="I23421" s="2">
        <f t="shared" si="730"/>
        <v>50.315662892073334</v>
      </c>
      <c r="J23421">
        <f t="shared" si="731"/>
        <v>2.9999999999999997E-4</v>
      </c>
    </row>
    <row r="23422" spans="1:10" x14ac:dyDescent="0.25">
      <c r="A23422">
        <v>6101585</v>
      </c>
      <c r="B23422">
        <v>1.4999999999999999E-4</v>
      </c>
      <c r="C23422">
        <v>39</v>
      </c>
      <c r="D23422">
        <v>7625182</v>
      </c>
      <c r="E23422">
        <v>7625182</v>
      </c>
      <c r="F23422" s="1">
        <v>44262.85460648148</v>
      </c>
      <c r="G23422" t="b">
        <v>0</v>
      </c>
      <c r="H23422" t="b">
        <v>1</v>
      </c>
      <c r="I23422" s="2">
        <f t="shared" si="730"/>
        <v>50.315662892073334</v>
      </c>
      <c r="J23422">
        <f t="shared" si="731"/>
        <v>5.8499999999999993E-3</v>
      </c>
    </row>
    <row r="23423" spans="1:10" x14ac:dyDescent="0.25">
      <c r="A23423">
        <v>6101586</v>
      </c>
      <c r="B23423">
        <v>1.4999999999999999E-4</v>
      </c>
      <c r="C23423">
        <v>529</v>
      </c>
      <c r="D23423">
        <v>7625183</v>
      </c>
      <c r="E23423">
        <v>7625183</v>
      </c>
      <c r="F23423" s="1">
        <v>44262.85460648148</v>
      </c>
      <c r="G23423" t="b">
        <v>0</v>
      </c>
      <c r="H23423" t="b">
        <v>1</v>
      </c>
      <c r="I23423" s="2">
        <f t="shared" si="730"/>
        <v>50.315662892073334</v>
      </c>
      <c r="J23423">
        <f t="shared" si="731"/>
        <v>7.934999999999999E-2</v>
      </c>
    </row>
    <row r="23424" spans="1:10" x14ac:dyDescent="0.25">
      <c r="A23424">
        <v>6101587</v>
      </c>
      <c r="B23424">
        <v>1.4975000000000001E-4</v>
      </c>
      <c r="C23424">
        <v>1</v>
      </c>
      <c r="D23424">
        <v>7625184</v>
      </c>
      <c r="E23424">
        <v>7625184</v>
      </c>
      <c r="F23424" s="1">
        <v>44262.85460648148</v>
      </c>
      <c r="G23424" t="b">
        <v>1</v>
      </c>
      <c r="H23424" t="b">
        <v>1</v>
      </c>
      <c r="I23424" s="2">
        <f t="shared" si="730"/>
        <v>50.06513678725323</v>
      </c>
      <c r="J23424">
        <f t="shared" si="731"/>
        <v>1.4975000000000001E-4</v>
      </c>
    </row>
    <row r="23425" spans="1:10" x14ac:dyDescent="0.25">
      <c r="A23425">
        <v>6101588</v>
      </c>
      <c r="B23425">
        <v>1.4999999999999999E-4</v>
      </c>
      <c r="C23425">
        <v>15</v>
      </c>
      <c r="D23425">
        <v>7625185</v>
      </c>
      <c r="E23425">
        <v>7625185</v>
      </c>
      <c r="F23425" s="1">
        <v>44262.85460648148</v>
      </c>
      <c r="G23425" t="b">
        <v>0</v>
      </c>
      <c r="H23425" t="b">
        <v>1</v>
      </c>
      <c r="I23425" s="2">
        <f t="shared" si="730"/>
        <v>50.315662892073334</v>
      </c>
      <c r="J23425">
        <f t="shared" si="731"/>
        <v>2.2499999999999998E-3</v>
      </c>
    </row>
    <row r="23426" spans="1:10" x14ac:dyDescent="0.25">
      <c r="A23426">
        <v>6101589</v>
      </c>
      <c r="B23426">
        <v>1.4999999999999999E-4</v>
      </c>
      <c r="C23426">
        <v>87</v>
      </c>
      <c r="D23426">
        <v>7625186</v>
      </c>
      <c r="E23426">
        <v>7625186</v>
      </c>
      <c r="F23426" s="1">
        <v>44262.85460648148</v>
      </c>
      <c r="G23426" t="b">
        <v>0</v>
      </c>
      <c r="H23426" t="b">
        <v>1</v>
      </c>
      <c r="I23426" s="2">
        <f t="shared" si="730"/>
        <v>50.315662892073334</v>
      </c>
      <c r="J23426">
        <f t="shared" si="731"/>
        <v>1.3049999999999999E-2</v>
      </c>
    </row>
    <row r="23427" spans="1:10" x14ac:dyDescent="0.25">
      <c r="A23427">
        <v>6101590</v>
      </c>
      <c r="B23427">
        <v>1.4999999999999999E-4</v>
      </c>
      <c r="C23427">
        <v>14</v>
      </c>
      <c r="D23427">
        <v>7625187</v>
      </c>
      <c r="E23427">
        <v>7625187</v>
      </c>
      <c r="F23427" s="1">
        <v>44262.85460648148</v>
      </c>
      <c r="G23427" t="b">
        <v>0</v>
      </c>
      <c r="H23427" t="b">
        <v>1</v>
      </c>
      <c r="I23427" s="2">
        <f t="shared" si="730"/>
        <v>50.315662892073334</v>
      </c>
      <c r="J23427">
        <f t="shared" si="731"/>
        <v>2.0999999999999999E-3</v>
      </c>
    </row>
    <row r="23428" spans="1:10" x14ac:dyDescent="0.25">
      <c r="A23428">
        <v>6101591</v>
      </c>
      <c r="B23428">
        <v>1.4975000000000001E-4</v>
      </c>
      <c r="C23428">
        <v>2</v>
      </c>
      <c r="D23428">
        <v>7625188</v>
      </c>
      <c r="E23428">
        <v>7625188</v>
      </c>
      <c r="F23428" s="1">
        <v>44262.85460648148</v>
      </c>
      <c r="G23428" t="b">
        <v>1</v>
      </c>
      <c r="H23428" t="b">
        <v>1</v>
      </c>
      <c r="I23428" s="2">
        <f t="shared" ref="I23428:I23491" si="732">(B23428-B$2)/B$2*100</f>
        <v>50.06513678725323</v>
      </c>
      <c r="J23428">
        <f t="shared" ref="J23428:J23491" si="733">B23428*C23428</f>
        <v>2.9950000000000002E-4</v>
      </c>
    </row>
    <row r="23429" spans="1:10" x14ac:dyDescent="0.25">
      <c r="A23429">
        <v>6101592</v>
      </c>
      <c r="B23429">
        <v>1.4975000000000001E-4</v>
      </c>
      <c r="C23429">
        <v>5</v>
      </c>
      <c r="D23429">
        <v>7625189</v>
      </c>
      <c r="E23429">
        <v>7625189</v>
      </c>
      <c r="F23429" s="1">
        <v>44262.85460648148</v>
      </c>
      <c r="G23429" t="b">
        <v>1</v>
      </c>
      <c r="H23429" t="b">
        <v>1</v>
      </c>
      <c r="I23429" s="2">
        <f t="shared" si="732"/>
        <v>50.06513678725323</v>
      </c>
      <c r="J23429">
        <f t="shared" si="733"/>
        <v>7.4875000000000007E-4</v>
      </c>
    </row>
    <row r="23430" spans="1:10" x14ac:dyDescent="0.25">
      <c r="A23430">
        <v>6101593</v>
      </c>
      <c r="B23430">
        <v>1.4999999999999999E-4</v>
      </c>
      <c r="C23430">
        <v>340</v>
      </c>
      <c r="D23430">
        <v>7625190</v>
      </c>
      <c r="E23430">
        <v>7625190</v>
      </c>
      <c r="F23430" s="1">
        <v>44262.85460648148</v>
      </c>
      <c r="G23430" t="b">
        <v>0</v>
      </c>
      <c r="H23430" t="b">
        <v>1</v>
      </c>
      <c r="I23430" s="2">
        <f t="shared" si="732"/>
        <v>50.315662892073334</v>
      </c>
      <c r="J23430">
        <f t="shared" si="733"/>
        <v>5.0999999999999997E-2</v>
      </c>
    </row>
    <row r="23431" spans="1:10" x14ac:dyDescent="0.25">
      <c r="A23431">
        <v>6101594</v>
      </c>
      <c r="B23431">
        <v>1.4999999999999999E-4</v>
      </c>
      <c r="C23431">
        <v>24</v>
      </c>
      <c r="D23431">
        <v>7625191</v>
      </c>
      <c r="E23431">
        <v>7625191</v>
      </c>
      <c r="F23431" s="1">
        <v>44262.85460648148</v>
      </c>
      <c r="G23431" t="b">
        <v>0</v>
      </c>
      <c r="H23431" t="b">
        <v>1</v>
      </c>
      <c r="I23431" s="2">
        <f t="shared" si="732"/>
        <v>50.315662892073334</v>
      </c>
      <c r="J23431">
        <f t="shared" si="733"/>
        <v>3.5999999999999999E-3</v>
      </c>
    </row>
    <row r="23432" spans="1:10" x14ac:dyDescent="0.25">
      <c r="A23432">
        <v>6101595</v>
      </c>
      <c r="B23432">
        <v>1.4999999999999999E-4</v>
      </c>
      <c r="C23432">
        <v>1599</v>
      </c>
      <c r="D23432">
        <v>7625192</v>
      </c>
      <c r="E23432">
        <v>7625192</v>
      </c>
      <c r="F23432" s="1">
        <v>44262.85460648148</v>
      </c>
      <c r="G23432" t="b">
        <v>0</v>
      </c>
      <c r="H23432" t="b">
        <v>1</v>
      </c>
      <c r="I23432" s="2">
        <f t="shared" si="732"/>
        <v>50.315662892073334</v>
      </c>
      <c r="J23432">
        <f t="shared" si="733"/>
        <v>0.23984999999999998</v>
      </c>
    </row>
    <row r="23433" spans="1:10" x14ac:dyDescent="0.25">
      <c r="A23433">
        <v>6101596</v>
      </c>
      <c r="B23433">
        <v>1.4975000000000001E-4</v>
      </c>
      <c r="C23433">
        <v>17</v>
      </c>
      <c r="D23433">
        <v>7625193</v>
      </c>
      <c r="E23433">
        <v>7625193</v>
      </c>
      <c r="F23433" s="1">
        <v>44262.85460648148</v>
      </c>
      <c r="G23433" t="b">
        <v>1</v>
      </c>
      <c r="H23433" t="b">
        <v>1</v>
      </c>
      <c r="I23433" s="2">
        <f t="shared" si="732"/>
        <v>50.06513678725323</v>
      </c>
      <c r="J23433">
        <f t="shared" si="733"/>
        <v>2.5457500000000003E-3</v>
      </c>
    </row>
    <row r="23434" spans="1:10" x14ac:dyDescent="0.25">
      <c r="A23434">
        <v>6101597</v>
      </c>
      <c r="B23434">
        <v>1.4999999999999999E-4</v>
      </c>
      <c r="C23434">
        <v>10</v>
      </c>
      <c r="D23434">
        <v>7625194</v>
      </c>
      <c r="E23434">
        <v>7625194</v>
      </c>
      <c r="F23434" s="1">
        <v>44262.85460648148</v>
      </c>
      <c r="G23434" t="b">
        <v>0</v>
      </c>
      <c r="H23434" t="b">
        <v>1</v>
      </c>
      <c r="I23434" s="2">
        <f t="shared" si="732"/>
        <v>50.315662892073334</v>
      </c>
      <c r="J23434">
        <f t="shared" si="733"/>
        <v>1.4999999999999998E-3</v>
      </c>
    </row>
    <row r="23435" spans="1:10" x14ac:dyDescent="0.25">
      <c r="A23435">
        <v>6101598</v>
      </c>
      <c r="B23435">
        <v>1.4999999999999999E-4</v>
      </c>
      <c r="C23435">
        <v>4</v>
      </c>
      <c r="D23435">
        <v>7625195</v>
      </c>
      <c r="E23435">
        <v>7625195</v>
      </c>
      <c r="F23435" s="1">
        <v>44262.85460648148</v>
      </c>
      <c r="G23435" t="b">
        <v>0</v>
      </c>
      <c r="H23435" t="b">
        <v>1</v>
      </c>
      <c r="I23435" s="2">
        <f t="shared" si="732"/>
        <v>50.315662892073334</v>
      </c>
      <c r="J23435">
        <f t="shared" si="733"/>
        <v>5.9999999999999995E-4</v>
      </c>
    </row>
    <row r="23436" spans="1:10" x14ac:dyDescent="0.25">
      <c r="A23436">
        <v>6101599</v>
      </c>
      <c r="B23436">
        <v>1.4999999999999999E-4</v>
      </c>
      <c r="C23436">
        <v>34</v>
      </c>
      <c r="D23436">
        <v>7625196</v>
      </c>
      <c r="E23436">
        <v>7625196</v>
      </c>
      <c r="F23436" s="1">
        <v>44262.85460648148</v>
      </c>
      <c r="G23436" t="b">
        <v>0</v>
      </c>
      <c r="H23436" t="b">
        <v>1</v>
      </c>
      <c r="I23436" s="2">
        <f t="shared" si="732"/>
        <v>50.315662892073334</v>
      </c>
      <c r="J23436">
        <f t="shared" si="733"/>
        <v>5.0999999999999995E-3</v>
      </c>
    </row>
    <row r="23437" spans="1:10" x14ac:dyDescent="0.25">
      <c r="A23437">
        <v>6101600</v>
      </c>
      <c r="B23437">
        <v>1.4999999999999999E-4</v>
      </c>
      <c r="C23437">
        <v>1</v>
      </c>
      <c r="D23437">
        <v>7625197</v>
      </c>
      <c r="E23437">
        <v>7625197</v>
      </c>
      <c r="F23437" s="1">
        <v>44262.85460648148</v>
      </c>
      <c r="G23437" t="b">
        <v>0</v>
      </c>
      <c r="H23437" t="b">
        <v>1</v>
      </c>
      <c r="I23437" s="2">
        <f t="shared" si="732"/>
        <v>50.315662892073334</v>
      </c>
      <c r="J23437">
        <f t="shared" si="733"/>
        <v>1.4999999999999999E-4</v>
      </c>
    </row>
    <row r="23438" spans="1:10" x14ac:dyDescent="0.25">
      <c r="A23438">
        <v>6101601</v>
      </c>
      <c r="B23438">
        <v>1.4975000000000001E-4</v>
      </c>
      <c r="C23438">
        <v>1</v>
      </c>
      <c r="D23438">
        <v>7625198</v>
      </c>
      <c r="E23438">
        <v>7625198</v>
      </c>
      <c r="F23438" s="1">
        <v>44262.85460648148</v>
      </c>
      <c r="G23438" t="b">
        <v>1</v>
      </c>
      <c r="H23438" t="b">
        <v>1</v>
      </c>
      <c r="I23438" s="2">
        <f t="shared" si="732"/>
        <v>50.06513678725323</v>
      </c>
      <c r="J23438">
        <f t="shared" si="733"/>
        <v>1.4975000000000001E-4</v>
      </c>
    </row>
    <row r="23439" spans="1:10" x14ac:dyDescent="0.25">
      <c r="A23439">
        <v>6101602</v>
      </c>
      <c r="B23439">
        <v>1.4975000000000001E-4</v>
      </c>
      <c r="C23439">
        <v>1</v>
      </c>
      <c r="D23439">
        <v>7625199</v>
      </c>
      <c r="E23439">
        <v>7625199</v>
      </c>
      <c r="F23439" s="1">
        <v>44262.85460648148</v>
      </c>
      <c r="G23439" t="b">
        <v>1</v>
      </c>
      <c r="H23439" t="b">
        <v>1</v>
      </c>
      <c r="I23439" s="2">
        <f t="shared" si="732"/>
        <v>50.06513678725323</v>
      </c>
      <c r="J23439">
        <f t="shared" si="733"/>
        <v>1.4975000000000001E-4</v>
      </c>
    </row>
    <row r="23440" spans="1:10" x14ac:dyDescent="0.25">
      <c r="A23440">
        <v>6101603</v>
      </c>
      <c r="B23440">
        <v>1.4999999999999999E-4</v>
      </c>
      <c r="C23440">
        <v>1</v>
      </c>
      <c r="D23440">
        <v>7625200</v>
      </c>
      <c r="E23440">
        <v>7625200</v>
      </c>
      <c r="F23440" s="1">
        <v>44262.85460648148</v>
      </c>
      <c r="G23440" t="b">
        <v>0</v>
      </c>
      <c r="H23440" t="b">
        <v>1</v>
      </c>
      <c r="I23440" s="2">
        <f t="shared" si="732"/>
        <v>50.315662892073334</v>
      </c>
      <c r="J23440">
        <f t="shared" si="733"/>
        <v>1.4999999999999999E-4</v>
      </c>
    </row>
    <row r="23441" spans="1:10" x14ac:dyDescent="0.25">
      <c r="A23441">
        <v>6101604</v>
      </c>
      <c r="B23441">
        <v>1.4999999999999999E-4</v>
      </c>
      <c r="C23441">
        <v>39</v>
      </c>
      <c r="D23441">
        <v>7625201</v>
      </c>
      <c r="E23441">
        <v>7625201</v>
      </c>
      <c r="F23441" s="1">
        <v>44262.85460648148</v>
      </c>
      <c r="G23441" t="b">
        <v>0</v>
      </c>
      <c r="H23441" t="b">
        <v>1</v>
      </c>
      <c r="I23441" s="2">
        <f t="shared" si="732"/>
        <v>50.315662892073334</v>
      </c>
      <c r="J23441">
        <f t="shared" si="733"/>
        <v>5.8499999999999993E-3</v>
      </c>
    </row>
    <row r="23442" spans="1:10" x14ac:dyDescent="0.25">
      <c r="A23442">
        <v>6101605</v>
      </c>
      <c r="B23442">
        <v>1.4999999999999999E-4</v>
      </c>
      <c r="C23442">
        <v>5</v>
      </c>
      <c r="D23442">
        <v>7625202</v>
      </c>
      <c r="E23442">
        <v>7625202</v>
      </c>
      <c r="F23442" s="1">
        <v>44262.85460648148</v>
      </c>
      <c r="G23442" t="b">
        <v>0</v>
      </c>
      <c r="H23442" t="b">
        <v>1</v>
      </c>
      <c r="I23442" s="2">
        <f t="shared" si="732"/>
        <v>50.315662892073334</v>
      </c>
      <c r="J23442">
        <f t="shared" si="733"/>
        <v>7.4999999999999991E-4</v>
      </c>
    </row>
    <row r="23443" spans="1:10" x14ac:dyDescent="0.25">
      <c r="A23443">
        <v>6101606</v>
      </c>
      <c r="B23443">
        <v>1.4999999999999999E-4</v>
      </c>
      <c r="C23443">
        <v>6</v>
      </c>
      <c r="D23443">
        <v>7625203</v>
      </c>
      <c r="E23443">
        <v>7625203</v>
      </c>
      <c r="F23443" s="1">
        <v>44262.85460648148</v>
      </c>
      <c r="G23443" t="b">
        <v>0</v>
      </c>
      <c r="H23443" t="b">
        <v>1</v>
      </c>
      <c r="I23443" s="2">
        <f t="shared" si="732"/>
        <v>50.315662892073334</v>
      </c>
      <c r="J23443">
        <f t="shared" si="733"/>
        <v>8.9999999999999998E-4</v>
      </c>
    </row>
    <row r="23444" spans="1:10" x14ac:dyDescent="0.25">
      <c r="A23444">
        <v>6101607</v>
      </c>
      <c r="B23444">
        <v>1.4999999999999999E-4</v>
      </c>
      <c r="C23444">
        <v>1</v>
      </c>
      <c r="D23444">
        <v>7625204</v>
      </c>
      <c r="E23444">
        <v>7625204</v>
      </c>
      <c r="F23444" s="1">
        <v>44262.85460648148</v>
      </c>
      <c r="G23444" t="b">
        <v>0</v>
      </c>
      <c r="H23444" t="b">
        <v>1</v>
      </c>
      <c r="I23444" s="2">
        <f t="shared" si="732"/>
        <v>50.315662892073334</v>
      </c>
      <c r="J23444">
        <f t="shared" si="733"/>
        <v>1.4999999999999999E-4</v>
      </c>
    </row>
    <row r="23445" spans="1:10" x14ac:dyDescent="0.25">
      <c r="A23445">
        <v>6101608</v>
      </c>
      <c r="B23445">
        <v>1.4975000000000001E-4</v>
      </c>
      <c r="C23445">
        <v>21</v>
      </c>
      <c r="D23445">
        <v>7625205</v>
      </c>
      <c r="E23445">
        <v>7625205</v>
      </c>
      <c r="F23445" s="1">
        <v>44262.85460648148</v>
      </c>
      <c r="G23445" t="b">
        <v>1</v>
      </c>
      <c r="H23445" t="b">
        <v>1</v>
      </c>
      <c r="I23445" s="2">
        <f t="shared" si="732"/>
        <v>50.06513678725323</v>
      </c>
      <c r="J23445">
        <f t="shared" si="733"/>
        <v>3.14475E-3</v>
      </c>
    </row>
    <row r="23446" spans="1:10" x14ac:dyDescent="0.25">
      <c r="A23446">
        <v>6101609</v>
      </c>
      <c r="B23446">
        <v>1.4975000000000001E-4</v>
      </c>
      <c r="C23446">
        <v>3</v>
      </c>
      <c r="D23446">
        <v>7625206</v>
      </c>
      <c r="E23446">
        <v>7625206</v>
      </c>
      <c r="F23446" s="1">
        <v>44262.85460648148</v>
      </c>
      <c r="G23446" t="b">
        <v>1</v>
      </c>
      <c r="H23446" t="b">
        <v>1</v>
      </c>
      <c r="I23446" s="2">
        <f t="shared" si="732"/>
        <v>50.06513678725323</v>
      </c>
      <c r="J23446">
        <f t="shared" si="733"/>
        <v>4.4925E-4</v>
      </c>
    </row>
    <row r="23447" spans="1:10" x14ac:dyDescent="0.25">
      <c r="A23447">
        <v>6101610</v>
      </c>
      <c r="B23447">
        <v>1.4945E-4</v>
      </c>
      <c r="C23447">
        <v>8</v>
      </c>
      <c r="D23447">
        <v>7625207</v>
      </c>
      <c r="E23447">
        <v>7625207</v>
      </c>
      <c r="F23447" s="1">
        <v>44262.85460648148</v>
      </c>
      <c r="G23447" t="b">
        <v>1</v>
      </c>
      <c r="H23447" t="b">
        <v>1</v>
      </c>
      <c r="I23447" s="2">
        <f t="shared" si="732"/>
        <v>49.764505461469078</v>
      </c>
      <c r="J23447">
        <f t="shared" si="733"/>
        <v>1.1956E-3</v>
      </c>
    </row>
    <row r="23448" spans="1:10" x14ac:dyDescent="0.25">
      <c r="A23448">
        <v>6101611</v>
      </c>
      <c r="B23448">
        <v>1.4681000000000001E-4</v>
      </c>
      <c r="C23448">
        <v>1</v>
      </c>
      <c r="D23448">
        <v>7625208</v>
      </c>
      <c r="E23448">
        <v>7625208</v>
      </c>
      <c r="F23448" s="1">
        <v>44262.85460648148</v>
      </c>
      <c r="G23448" t="b">
        <v>1</v>
      </c>
      <c r="H23448" t="b">
        <v>1</v>
      </c>
      <c r="I23448" s="2">
        <f t="shared" si="732"/>
        <v>47.1189497945686</v>
      </c>
      <c r="J23448">
        <f t="shared" si="733"/>
        <v>1.4681000000000001E-4</v>
      </c>
    </row>
    <row r="23449" spans="1:10" x14ac:dyDescent="0.25">
      <c r="A23449">
        <v>6101612</v>
      </c>
      <c r="B23449">
        <v>1.4999999999999999E-4</v>
      </c>
      <c r="C23449">
        <v>93</v>
      </c>
      <c r="D23449">
        <v>7625209</v>
      </c>
      <c r="E23449">
        <v>7625209</v>
      </c>
      <c r="F23449" s="1">
        <v>44262.85460648148</v>
      </c>
      <c r="G23449" t="b">
        <v>0</v>
      </c>
      <c r="H23449" t="b">
        <v>1</v>
      </c>
      <c r="I23449" s="2">
        <f t="shared" si="732"/>
        <v>50.315662892073334</v>
      </c>
      <c r="J23449">
        <f t="shared" si="733"/>
        <v>1.3949999999999999E-2</v>
      </c>
    </row>
    <row r="23450" spans="1:10" x14ac:dyDescent="0.25">
      <c r="A23450">
        <v>6101613</v>
      </c>
      <c r="B23450">
        <v>1.4681000000000001E-4</v>
      </c>
      <c r="C23450">
        <v>5</v>
      </c>
      <c r="D23450">
        <v>7625210</v>
      </c>
      <c r="E23450">
        <v>7625210</v>
      </c>
      <c r="F23450" s="1">
        <v>44262.85460648148</v>
      </c>
      <c r="G23450" t="b">
        <v>1</v>
      </c>
      <c r="H23450" t="b">
        <v>1</v>
      </c>
      <c r="I23450" s="2">
        <f t="shared" si="732"/>
        <v>47.1189497945686</v>
      </c>
      <c r="J23450">
        <f t="shared" si="733"/>
        <v>7.3405000000000009E-4</v>
      </c>
    </row>
    <row r="23451" spans="1:10" x14ac:dyDescent="0.25">
      <c r="A23451">
        <v>6101614</v>
      </c>
      <c r="B23451">
        <v>1.4514000000000001E-4</v>
      </c>
      <c r="C23451">
        <v>2</v>
      </c>
      <c r="D23451">
        <v>7625211</v>
      </c>
      <c r="E23451">
        <v>7625211</v>
      </c>
      <c r="F23451" s="1">
        <v>44262.85460648148</v>
      </c>
      <c r="G23451" t="b">
        <v>1</v>
      </c>
      <c r="H23451" t="b">
        <v>1</v>
      </c>
      <c r="I23451" s="2">
        <f t="shared" si="732"/>
        <v>45.445435414370181</v>
      </c>
      <c r="J23451">
        <f t="shared" si="733"/>
        <v>2.9028000000000002E-4</v>
      </c>
    </row>
    <row r="23452" spans="1:10" x14ac:dyDescent="0.25">
      <c r="A23452">
        <v>6101615</v>
      </c>
      <c r="B23452">
        <v>1.4265999999999999E-4</v>
      </c>
      <c r="C23452">
        <v>8</v>
      </c>
      <c r="D23452">
        <v>7625212</v>
      </c>
      <c r="E23452">
        <v>7625212</v>
      </c>
      <c r="F23452" s="1">
        <v>44262.85460648148</v>
      </c>
      <c r="G23452" t="b">
        <v>1</v>
      </c>
      <c r="H23452" t="b">
        <v>1</v>
      </c>
      <c r="I23452" s="2">
        <f t="shared" si="732"/>
        <v>42.960216454554548</v>
      </c>
      <c r="J23452">
        <f t="shared" si="733"/>
        <v>1.1412799999999999E-3</v>
      </c>
    </row>
    <row r="23453" spans="1:10" x14ac:dyDescent="0.25">
      <c r="A23453">
        <v>6101616</v>
      </c>
      <c r="B23453">
        <v>1.4265999999999999E-4</v>
      </c>
      <c r="C23453">
        <v>5</v>
      </c>
      <c r="D23453">
        <v>7625213</v>
      </c>
      <c r="E23453">
        <v>7625213</v>
      </c>
      <c r="F23453" s="1">
        <v>44262.85460648148</v>
      </c>
      <c r="G23453" t="b">
        <v>1</v>
      </c>
      <c r="H23453" t="b">
        <v>1</v>
      </c>
      <c r="I23453" s="2">
        <f t="shared" si="732"/>
        <v>42.960216454554548</v>
      </c>
      <c r="J23453">
        <f t="shared" si="733"/>
        <v>7.1329999999999994E-4</v>
      </c>
    </row>
    <row r="23454" spans="1:10" x14ac:dyDescent="0.25">
      <c r="A23454">
        <v>6101617</v>
      </c>
      <c r="B23454">
        <v>1.4999999999999999E-4</v>
      </c>
      <c r="C23454">
        <v>16</v>
      </c>
      <c r="D23454">
        <v>7625214</v>
      </c>
      <c r="E23454">
        <v>7625214</v>
      </c>
      <c r="F23454" s="1">
        <v>44262.85460648148</v>
      </c>
      <c r="G23454" t="b">
        <v>0</v>
      </c>
      <c r="H23454" t="b">
        <v>1</v>
      </c>
      <c r="I23454" s="2">
        <f t="shared" si="732"/>
        <v>50.315662892073334</v>
      </c>
      <c r="J23454">
        <f t="shared" si="733"/>
        <v>2.3999999999999998E-3</v>
      </c>
    </row>
    <row r="23455" spans="1:10" x14ac:dyDescent="0.25">
      <c r="A23455">
        <v>6101618</v>
      </c>
      <c r="B23455">
        <v>1.4999999999999999E-4</v>
      </c>
      <c r="C23455">
        <v>4</v>
      </c>
      <c r="D23455">
        <v>7625215</v>
      </c>
      <c r="E23455">
        <v>7625215</v>
      </c>
      <c r="F23455" s="1">
        <v>44262.85460648148</v>
      </c>
      <c r="G23455" t="b">
        <v>0</v>
      </c>
      <c r="H23455" t="b">
        <v>1</v>
      </c>
      <c r="I23455" s="2">
        <f t="shared" si="732"/>
        <v>50.315662892073334</v>
      </c>
      <c r="J23455">
        <f t="shared" si="733"/>
        <v>5.9999999999999995E-4</v>
      </c>
    </row>
    <row r="23456" spans="1:10" x14ac:dyDescent="0.25">
      <c r="A23456">
        <v>6101619</v>
      </c>
      <c r="B23456">
        <v>1.4999999999999999E-4</v>
      </c>
      <c r="C23456">
        <v>5</v>
      </c>
      <c r="D23456">
        <v>7625216</v>
      </c>
      <c r="E23456">
        <v>7625216</v>
      </c>
      <c r="F23456" s="1">
        <v>44262.85460648148</v>
      </c>
      <c r="G23456" t="b">
        <v>0</v>
      </c>
      <c r="H23456" t="b">
        <v>1</v>
      </c>
      <c r="I23456" s="2">
        <f t="shared" si="732"/>
        <v>50.315662892073334</v>
      </c>
      <c r="J23456">
        <f t="shared" si="733"/>
        <v>7.4999999999999991E-4</v>
      </c>
    </row>
    <row r="23457" spans="1:10" x14ac:dyDescent="0.25">
      <c r="A23457">
        <v>6101620</v>
      </c>
      <c r="B23457">
        <v>1.4999999999999999E-4</v>
      </c>
      <c r="C23457">
        <v>5</v>
      </c>
      <c r="D23457">
        <v>7625217</v>
      </c>
      <c r="E23457">
        <v>7625217</v>
      </c>
      <c r="F23457" s="1">
        <v>44262.85460648148</v>
      </c>
      <c r="G23457" t="b">
        <v>0</v>
      </c>
      <c r="H23457" t="b">
        <v>1</v>
      </c>
      <c r="I23457" s="2">
        <f t="shared" si="732"/>
        <v>50.315662892073334</v>
      </c>
      <c r="J23457">
        <f t="shared" si="733"/>
        <v>7.4999999999999991E-4</v>
      </c>
    </row>
    <row r="23458" spans="1:10" x14ac:dyDescent="0.25">
      <c r="A23458">
        <v>6101621</v>
      </c>
      <c r="B23458">
        <v>1.4949000000000001E-4</v>
      </c>
      <c r="C23458">
        <v>2</v>
      </c>
      <c r="D23458">
        <v>7625218</v>
      </c>
      <c r="E23458">
        <v>7625218</v>
      </c>
      <c r="F23458" s="1">
        <v>44262.85460648148</v>
      </c>
      <c r="G23458" t="b">
        <v>0</v>
      </c>
      <c r="H23458" t="b">
        <v>1</v>
      </c>
      <c r="I23458" s="2">
        <f t="shared" si="732"/>
        <v>49.804589638240301</v>
      </c>
      <c r="J23458">
        <f t="shared" si="733"/>
        <v>2.9898000000000001E-4</v>
      </c>
    </row>
    <row r="23459" spans="1:10" x14ac:dyDescent="0.25">
      <c r="A23459">
        <v>6101622</v>
      </c>
      <c r="B23459">
        <v>1.4999999999999999E-4</v>
      </c>
      <c r="C23459">
        <v>131</v>
      </c>
      <c r="D23459">
        <v>7625219</v>
      </c>
      <c r="E23459">
        <v>7625219</v>
      </c>
      <c r="F23459" s="1">
        <v>44262.85460648148</v>
      </c>
      <c r="G23459" t="b">
        <v>0</v>
      </c>
      <c r="H23459" t="b">
        <v>1</v>
      </c>
      <c r="I23459" s="2">
        <f t="shared" si="732"/>
        <v>50.315662892073334</v>
      </c>
      <c r="J23459">
        <f t="shared" si="733"/>
        <v>1.9649999999999997E-2</v>
      </c>
    </row>
    <row r="23460" spans="1:10" x14ac:dyDescent="0.25">
      <c r="A23460">
        <v>6101623</v>
      </c>
      <c r="B23460">
        <v>1.4999999999999999E-4</v>
      </c>
      <c r="C23460">
        <v>12</v>
      </c>
      <c r="D23460">
        <v>7625220</v>
      </c>
      <c r="E23460">
        <v>7625220</v>
      </c>
      <c r="F23460" s="1">
        <v>44262.85460648148</v>
      </c>
      <c r="G23460" t="b">
        <v>0</v>
      </c>
      <c r="H23460" t="b">
        <v>1</v>
      </c>
      <c r="I23460" s="2">
        <f t="shared" si="732"/>
        <v>50.315662892073334</v>
      </c>
      <c r="J23460">
        <f t="shared" si="733"/>
        <v>1.8E-3</v>
      </c>
    </row>
    <row r="23461" spans="1:10" x14ac:dyDescent="0.25">
      <c r="A23461">
        <v>6101624</v>
      </c>
      <c r="B23461">
        <v>1.4808000000000001E-4</v>
      </c>
      <c r="C23461">
        <v>100</v>
      </c>
      <c r="D23461">
        <v>7625221</v>
      </c>
      <c r="E23461">
        <v>7625221</v>
      </c>
      <c r="F23461" s="1">
        <v>44262.85460648148</v>
      </c>
      <c r="G23461" t="b">
        <v>1</v>
      </c>
      <c r="H23461" t="b">
        <v>1</v>
      </c>
      <c r="I23461" s="2">
        <f t="shared" si="732"/>
        <v>48.391622407054811</v>
      </c>
      <c r="J23461">
        <f t="shared" si="733"/>
        <v>1.4808E-2</v>
      </c>
    </row>
    <row r="23462" spans="1:10" x14ac:dyDescent="0.25">
      <c r="A23462">
        <v>6101625</v>
      </c>
      <c r="B23462">
        <v>1.4266999999999999E-4</v>
      </c>
      <c r="C23462">
        <v>5</v>
      </c>
      <c r="D23462">
        <v>7625222</v>
      </c>
      <c r="E23462">
        <v>7625222</v>
      </c>
      <c r="F23462" s="1">
        <v>44262.85460648148</v>
      </c>
      <c r="G23462" t="b">
        <v>1</v>
      </c>
      <c r="H23462" t="b">
        <v>1</v>
      </c>
      <c r="I23462" s="2">
        <f t="shared" si="732"/>
        <v>42.970237498747352</v>
      </c>
      <c r="J23462">
        <f t="shared" si="733"/>
        <v>7.1334999999999997E-4</v>
      </c>
    </row>
    <row r="23463" spans="1:10" x14ac:dyDescent="0.25">
      <c r="A23463">
        <v>6101626</v>
      </c>
      <c r="B23463">
        <v>1.4266999999999999E-4</v>
      </c>
      <c r="C23463">
        <v>3</v>
      </c>
      <c r="D23463">
        <v>7625223</v>
      </c>
      <c r="E23463">
        <v>7625223</v>
      </c>
      <c r="F23463" s="1">
        <v>44262.85460648148</v>
      </c>
      <c r="G23463" t="b">
        <v>1</v>
      </c>
      <c r="H23463" t="b">
        <v>1</v>
      </c>
      <c r="I23463" s="2">
        <f t="shared" si="732"/>
        <v>42.970237498747352</v>
      </c>
      <c r="J23463">
        <f t="shared" si="733"/>
        <v>4.2800999999999994E-4</v>
      </c>
    </row>
    <row r="23464" spans="1:10" x14ac:dyDescent="0.25">
      <c r="A23464">
        <v>6101627</v>
      </c>
      <c r="B23464">
        <v>1.4582000000000001E-4</v>
      </c>
      <c r="C23464">
        <v>275</v>
      </c>
      <c r="D23464">
        <v>7625224</v>
      </c>
      <c r="E23464">
        <v>7625224</v>
      </c>
      <c r="F23464" s="1">
        <v>44262.85460648148</v>
      </c>
      <c r="G23464" t="b">
        <v>0</v>
      </c>
      <c r="H23464" t="b">
        <v>1</v>
      </c>
      <c r="I23464" s="2">
        <f t="shared" si="732"/>
        <v>46.126866419480912</v>
      </c>
      <c r="J23464">
        <f t="shared" si="733"/>
        <v>4.0100500000000004E-2</v>
      </c>
    </row>
    <row r="23465" spans="1:10" x14ac:dyDescent="0.25">
      <c r="A23465">
        <v>6101628</v>
      </c>
      <c r="B23465">
        <v>1.4580999999999999E-4</v>
      </c>
      <c r="C23465">
        <v>22</v>
      </c>
      <c r="D23465">
        <v>7625225</v>
      </c>
      <c r="E23465">
        <v>7625225</v>
      </c>
      <c r="F23465" s="1">
        <v>44262.85460648148</v>
      </c>
      <c r="G23465" t="b">
        <v>0</v>
      </c>
      <c r="H23465" t="b">
        <v>1</v>
      </c>
      <c r="I23465" s="2">
        <f t="shared" si="732"/>
        <v>46.116845375288086</v>
      </c>
      <c r="J23465">
        <f t="shared" si="733"/>
        <v>3.2078199999999997E-3</v>
      </c>
    </row>
    <row r="23466" spans="1:10" x14ac:dyDescent="0.25">
      <c r="A23466">
        <v>6101629</v>
      </c>
      <c r="B23466">
        <v>1.4580999999999999E-4</v>
      </c>
      <c r="C23466">
        <v>32</v>
      </c>
      <c r="D23466">
        <v>7625226</v>
      </c>
      <c r="E23466">
        <v>7625226</v>
      </c>
      <c r="F23466" s="1">
        <v>44262.85460648148</v>
      </c>
      <c r="G23466" t="b">
        <v>0</v>
      </c>
      <c r="H23466" t="b">
        <v>1</v>
      </c>
      <c r="I23466" s="2">
        <f t="shared" si="732"/>
        <v>46.116845375288086</v>
      </c>
      <c r="J23466">
        <f t="shared" si="733"/>
        <v>4.6659199999999996E-3</v>
      </c>
    </row>
    <row r="23467" spans="1:10" x14ac:dyDescent="0.25">
      <c r="A23467">
        <v>6101630</v>
      </c>
      <c r="B23467">
        <v>1.4580999999999999E-4</v>
      </c>
      <c r="C23467">
        <v>4</v>
      </c>
      <c r="D23467">
        <v>7625227</v>
      </c>
      <c r="E23467">
        <v>7625227</v>
      </c>
      <c r="F23467" s="1">
        <v>44262.85460648148</v>
      </c>
      <c r="G23467" t="b">
        <v>0</v>
      </c>
      <c r="H23467" t="b">
        <v>1</v>
      </c>
      <c r="I23467" s="2">
        <f t="shared" si="732"/>
        <v>46.116845375288086</v>
      </c>
      <c r="J23467">
        <f t="shared" si="733"/>
        <v>5.8323999999999995E-4</v>
      </c>
    </row>
    <row r="23468" spans="1:10" x14ac:dyDescent="0.25">
      <c r="A23468">
        <v>6101631</v>
      </c>
      <c r="B23468">
        <v>1.4580999999999999E-4</v>
      </c>
      <c r="C23468">
        <v>9</v>
      </c>
      <c r="D23468">
        <v>7625228</v>
      </c>
      <c r="E23468">
        <v>7625228</v>
      </c>
      <c r="F23468" s="1">
        <v>44262.85460648148</v>
      </c>
      <c r="G23468" t="b">
        <v>0</v>
      </c>
      <c r="H23468" t="b">
        <v>1</v>
      </c>
      <c r="I23468" s="2">
        <f t="shared" si="732"/>
        <v>46.116845375288086</v>
      </c>
      <c r="J23468">
        <f t="shared" si="733"/>
        <v>1.3122899999999998E-3</v>
      </c>
    </row>
    <row r="23469" spans="1:10" x14ac:dyDescent="0.25">
      <c r="A23469">
        <v>6101632</v>
      </c>
      <c r="B23469">
        <v>1.4286999999999999E-4</v>
      </c>
      <c r="C23469">
        <v>12</v>
      </c>
      <c r="D23469">
        <v>7625229</v>
      </c>
      <c r="E23469">
        <v>7625229</v>
      </c>
      <c r="F23469" s="1">
        <v>44262.85460648148</v>
      </c>
      <c r="G23469" t="b">
        <v>1</v>
      </c>
      <c r="H23469" t="b">
        <v>1</v>
      </c>
      <c r="I23469" s="2">
        <f t="shared" si="732"/>
        <v>43.170658382603456</v>
      </c>
      <c r="J23469">
        <f t="shared" si="733"/>
        <v>1.7144399999999998E-3</v>
      </c>
    </row>
    <row r="23470" spans="1:10" x14ac:dyDescent="0.25">
      <c r="A23470">
        <v>6101633</v>
      </c>
      <c r="B23470">
        <v>1.4286999999999999E-4</v>
      </c>
      <c r="C23470">
        <v>48</v>
      </c>
      <c r="D23470">
        <v>7625230</v>
      </c>
      <c r="E23470">
        <v>7625230</v>
      </c>
      <c r="F23470" s="1">
        <v>44262.85460648148</v>
      </c>
      <c r="G23470" t="b">
        <v>1</v>
      </c>
      <c r="H23470" t="b">
        <v>1</v>
      </c>
      <c r="I23470" s="2">
        <f t="shared" si="732"/>
        <v>43.170658382603456</v>
      </c>
      <c r="J23470">
        <f t="shared" si="733"/>
        <v>6.8577599999999992E-3</v>
      </c>
    </row>
    <row r="23471" spans="1:10" x14ac:dyDescent="0.25">
      <c r="A23471">
        <v>6101634</v>
      </c>
      <c r="B23471">
        <v>1.4580999999999999E-4</v>
      </c>
      <c r="C23471">
        <v>85</v>
      </c>
      <c r="D23471">
        <v>7625231</v>
      </c>
      <c r="E23471">
        <v>7625231</v>
      </c>
      <c r="F23471" s="1">
        <v>44262.85460648148</v>
      </c>
      <c r="G23471" t="b">
        <v>0</v>
      </c>
      <c r="H23471" t="b">
        <v>1</v>
      </c>
      <c r="I23471" s="2">
        <f t="shared" si="732"/>
        <v>46.116845375288086</v>
      </c>
      <c r="J23471">
        <f t="shared" si="733"/>
        <v>1.239385E-2</v>
      </c>
    </row>
    <row r="23472" spans="1:10" x14ac:dyDescent="0.25">
      <c r="A23472">
        <v>6101635</v>
      </c>
      <c r="B23472">
        <v>1.4582000000000001E-4</v>
      </c>
      <c r="C23472">
        <v>197</v>
      </c>
      <c r="D23472">
        <v>7625232</v>
      </c>
      <c r="E23472">
        <v>7625232</v>
      </c>
      <c r="F23472" s="1">
        <v>44262.85460648148</v>
      </c>
      <c r="G23472" t="b">
        <v>0</v>
      </c>
      <c r="H23472" t="b">
        <v>1</v>
      </c>
      <c r="I23472" s="2">
        <f t="shared" si="732"/>
        <v>46.126866419480912</v>
      </c>
      <c r="J23472">
        <f t="shared" si="733"/>
        <v>2.8726540000000002E-2</v>
      </c>
    </row>
    <row r="23473" spans="1:10" x14ac:dyDescent="0.25">
      <c r="A23473">
        <v>6101636</v>
      </c>
      <c r="B23473">
        <v>1.4582000000000001E-4</v>
      </c>
      <c r="C23473">
        <v>26</v>
      </c>
      <c r="D23473">
        <v>7625233</v>
      </c>
      <c r="E23473">
        <v>7625233</v>
      </c>
      <c r="F23473" s="1">
        <v>44262.85460648148</v>
      </c>
      <c r="G23473" t="b">
        <v>0</v>
      </c>
      <c r="H23473" t="b">
        <v>1</v>
      </c>
      <c r="I23473" s="2">
        <f t="shared" si="732"/>
        <v>46.126866419480912</v>
      </c>
      <c r="J23473">
        <f t="shared" si="733"/>
        <v>3.7913200000000004E-3</v>
      </c>
    </row>
    <row r="23474" spans="1:10" x14ac:dyDescent="0.25">
      <c r="A23474">
        <v>6101637</v>
      </c>
      <c r="B23474">
        <v>1.4582000000000001E-4</v>
      </c>
      <c r="C23474">
        <v>56</v>
      </c>
      <c r="D23474">
        <v>7625234</v>
      </c>
      <c r="E23474">
        <v>7625234</v>
      </c>
      <c r="F23474" s="1">
        <v>44262.85460648148</v>
      </c>
      <c r="G23474" t="b">
        <v>0</v>
      </c>
      <c r="H23474" t="b">
        <v>1</v>
      </c>
      <c r="I23474" s="2">
        <f t="shared" si="732"/>
        <v>46.126866419480912</v>
      </c>
      <c r="J23474">
        <f t="shared" si="733"/>
        <v>8.1659200000000001E-3</v>
      </c>
    </row>
    <row r="23475" spans="1:10" x14ac:dyDescent="0.25">
      <c r="A23475">
        <v>6101638</v>
      </c>
      <c r="B23475">
        <v>1.4287999999999999E-4</v>
      </c>
      <c r="C23475">
        <v>19</v>
      </c>
      <c r="D23475">
        <v>7625235</v>
      </c>
      <c r="E23475">
        <v>7625235</v>
      </c>
      <c r="F23475" s="1">
        <v>44262.85460648148</v>
      </c>
      <c r="G23475" t="b">
        <v>1</v>
      </c>
      <c r="H23475" t="b">
        <v>1</v>
      </c>
      <c r="I23475" s="2">
        <f t="shared" si="732"/>
        <v>43.180679426796253</v>
      </c>
      <c r="J23475">
        <f t="shared" si="733"/>
        <v>2.7147199999999999E-3</v>
      </c>
    </row>
    <row r="23476" spans="1:10" x14ac:dyDescent="0.25">
      <c r="A23476">
        <v>6101639</v>
      </c>
      <c r="B23476">
        <v>1.4287999999999999E-4</v>
      </c>
      <c r="C23476">
        <v>2</v>
      </c>
      <c r="D23476">
        <v>7625236</v>
      </c>
      <c r="E23476">
        <v>7625236</v>
      </c>
      <c r="F23476" s="1">
        <v>44262.85460648148</v>
      </c>
      <c r="G23476" t="b">
        <v>1</v>
      </c>
      <c r="H23476" t="b">
        <v>1</v>
      </c>
      <c r="I23476" s="2">
        <f t="shared" si="732"/>
        <v>43.180679426796253</v>
      </c>
      <c r="J23476">
        <f t="shared" si="733"/>
        <v>2.8575999999999997E-4</v>
      </c>
    </row>
    <row r="23477" spans="1:10" x14ac:dyDescent="0.25">
      <c r="A23477">
        <v>6101640</v>
      </c>
      <c r="B23477">
        <v>1.4582000000000001E-4</v>
      </c>
      <c r="C23477">
        <v>45</v>
      </c>
      <c r="D23477">
        <v>7625237</v>
      </c>
      <c r="E23477">
        <v>7625237</v>
      </c>
      <c r="F23477" s="1">
        <v>44262.85460648148</v>
      </c>
      <c r="G23477" t="b">
        <v>0</v>
      </c>
      <c r="H23477" t="b">
        <v>1</v>
      </c>
      <c r="I23477" s="2">
        <f t="shared" si="732"/>
        <v>46.126866419480912</v>
      </c>
      <c r="J23477">
        <f t="shared" si="733"/>
        <v>6.5619000000000007E-3</v>
      </c>
    </row>
    <row r="23478" spans="1:10" x14ac:dyDescent="0.25">
      <c r="A23478">
        <v>6101641</v>
      </c>
      <c r="B23478">
        <v>1.4582000000000001E-4</v>
      </c>
      <c r="C23478">
        <v>53</v>
      </c>
      <c r="D23478">
        <v>7625238</v>
      </c>
      <c r="E23478">
        <v>7625238</v>
      </c>
      <c r="F23478" s="1">
        <v>44262.85460648148</v>
      </c>
      <c r="G23478" t="b">
        <v>0</v>
      </c>
      <c r="H23478" t="b">
        <v>1</v>
      </c>
      <c r="I23478" s="2">
        <f t="shared" si="732"/>
        <v>46.126866419480912</v>
      </c>
      <c r="J23478">
        <f t="shared" si="733"/>
        <v>7.7284600000000004E-3</v>
      </c>
    </row>
    <row r="23479" spans="1:10" x14ac:dyDescent="0.25">
      <c r="A23479">
        <v>6101642</v>
      </c>
      <c r="B23479">
        <v>1.4580999999999999E-4</v>
      </c>
      <c r="C23479">
        <v>136</v>
      </c>
      <c r="D23479">
        <v>7625239</v>
      </c>
      <c r="E23479">
        <v>7625239</v>
      </c>
      <c r="F23479" s="1">
        <v>44262.85460648148</v>
      </c>
      <c r="G23479" t="b">
        <v>0</v>
      </c>
      <c r="H23479" t="b">
        <v>1</v>
      </c>
      <c r="I23479" s="2">
        <f t="shared" si="732"/>
        <v>46.116845375288086</v>
      </c>
      <c r="J23479">
        <f t="shared" si="733"/>
        <v>1.9830159999999999E-2</v>
      </c>
    </row>
    <row r="23480" spans="1:10" x14ac:dyDescent="0.25">
      <c r="A23480">
        <v>6101643</v>
      </c>
      <c r="B23480">
        <v>1.4580999999999999E-4</v>
      </c>
      <c r="C23480">
        <v>215</v>
      </c>
      <c r="D23480">
        <v>7625240</v>
      </c>
      <c r="E23480">
        <v>7625240</v>
      </c>
      <c r="F23480" s="1">
        <v>44262.85460648148</v>
      </c>
      <c r="G23480" t="b">
        <v>0</v>
      </c>
      <c r="H23480" t="b">
        <v>1</v>
      </c>
      <c r="I23480" s="2">
        <f t="shared" si="732"/>
        <v>46.116845375288086</v>
      </c>
      <c r="J23480">
        <f t="shared" si="733"/>
        <v>3.1349149999999999E-2</v>
      </c>
    </row>
    <row r="23481" spans="1:10" x14ac:dyDescent="0.25">
      <c r="A23481">
        <v>6101644</v>
      </c>
      <c r="B23481">
        <v>1.4580999999999999E-4</v>
      </c>
      <c r="C23481">
        <v>13</v>
      </c>
      <c r="D23481">
        <v>7625241</v>
      </c>
      <c r="E23481">
        <v>7625241</v>
      </c>
      <c r="F23481" s="1">
        <v>44262.85460648148</v>
      </c>
      <c r="G23481" t="b">
        <v>0</v>
      </c>
      <c r="H23481" t="b">
        <v>1</v>
      </c>
      <c r="I23481" s="2">
        <f t="shared" si="732"/>
        <v>46.116845375288086</v>
      </c>
      <c r="J23481">
        <f t="shared" si="733"/>
        <v>1.8955299999999999E-3</v>
      </c>
    </row>
    <row r="23482" spans="1:10" x14ac:dyDescent="0.25">
      <c r="A23482">
        <v>6101645</v>
      </c>
      <c r="B23482">
        <v>1.4580999999999999E-4</v>
      </c>
      <c r="C23482">
        <v>15</v>
      </c>
      <c r="D23482">
        <v>7625242</v>
      </c>
      <c r="E23482">
        <v>7625242</v>
      </c>
      <c r="F23482" s="1">
        <v>44262.85460648148</v>
      </c>
      <c r="G23482" t="b">
        <v>0</v>
      </c>
      <c r="H23482" t="b">
        <v>1</v>
      </c>
      <c r="I23482" s="2">
        <f t="shared" si="732"/>
        <v>46.116845375288086</v>
      </c>
      <c r="J23482">
        <f t="shared" si="733"/>
        <v>2.1871499999999997E-3</v>
      </c>
    </row>
    <row r="23483" spans="1:10" x14ac:dyDescent="0.25">
      <c r="A23483">
        <v>6101646</v>
      </c>
      <c r="B23483">
        <v>1.4582000000000001E-4</v>
      </c>
      <c r="C23483">
        <v>24</v>
      </c>
      <c r="D23483">
        <v>7625243</v>
      </c>
      <c r="E23483">
        <v>7625243</v>
      </c>
      <c r="F23483" s="1">
        <v>44262.85460648148</v>
      </c>
      <c r="G23483" t="b">
        <v>0</v>
      </c>
      <c r="H23483" t="b">
        <v>1</v>
      </c>
      <c r="I23483" s="2">
        <f t="shared" si="732"/>
        <v>46.126866419480912</v>
      </c>
      <c r="J23483">
        <f t="shared" si="733"/>
        <v>3.4996800000000002E-3</v>
      </c>
    </row>
    <row r="23484" spans="1:10" x14ac:dyDescent="0.25">
      <c r="A23484">
        <v>6101647</v>
      </c>
      <c r="B23484">
        <v>1.4582000000000001E-4</v>
      </c>
      <c r="C23484">
        <v>25</v>
      </c>
      <c r="D23484">
        <v>7625244</v>
      </c>
      <c r="E23484">
        <v>7625244</v>
      </c>
      <c r="F23484" s="1">
        <v>44262.85460648148</v>
      </c>
      <c r="G23484" t="b">
        <v>0</v>
      </c>
      <c r="H23484" t="b">
        <v>1</v>
      </c>
      <c r="I23484" s="2">
        <f t="shared" si="732"/>
        <v>46.126866419480912</v>
      </c>
      <c r="J23484">
        <f t="shared" si="733"/>
        <v>3.6455000000000003E-3</v>
      </c>
    </row>
    <row r="23485" spans="1:10" x14ac:dyDescent="0.25">
      <c r="A23485">
        <v>6101648</v>
      </c>
      <c r="B23485">
        <v>1.4599E-4</v>
      </c>
      <c r="C23485">
        <v>7</v>
      </c>
      <c r="D23485">
        <v>7625245</v>
      </c>
      <c r="E23485">
        <v>7625245</v>
      </c>
      <c r="F23485" s="1">
        <v>44262.85460648148</v>
      </c>
      <c r="G23485" t="b">
        <v>0</v>
      </c>
      <c r="H23485" t="b">
        <v>1</v>
      </c>
      <c r="I23485" s="2">
        <f t="shared" si="732"/>
        <v>46.297224170758589</v>
      </c>
      <c r="J23485">
        <f t="shared" si="733"/>
        <v>1.0219300000000001E-3</v>
      </c>
    </row>
    <row r="23486" spans="1:10" x14ac:dyDescent="0.25">
      <c r="A23486">
        <v>6101649</v>
      </c>
      <c r="B23486">
        <v>1.4599E-4</v>
      </c>
      <c r="C23486">
        <v>23</v>
      </c>
      <c r="D23486">
        <v>7625246</v>
      </c>
      <c r="E23486">
        <v>7625246</v>
      </c>
      <c r="F23486" s="1">
        <v>44262.85460648148</v>
      </c>
      <c r="G23486" t="b">
        <v>0</v>
      </c>
      <c r="H23486" t="b">
        <v>1</v>
      </c>
      <c r="I23486" s="2">
        <f t="shared" si="732"/>
        <v>46.297224170758589</v>
      </c>
      <c r="J23486">
        <f t="shared" si="733"/>
        <v>3.3577699999999999E-3</v>
      </c>
    </row>
    <row r="23487" spans="1:10" x14ac:dyDescent="0.25">
      <c r="A23487">
        <v>6101650</v>
      </c>
      <c r="B23487">
        <v>1.4599E-4</v>
      </c>
      <c r="C23487">
        <v>17</v>
      </c>
      <c r="D23487">
        <v>7625247</v>
      </c>
      <c r="E23487">
        <v>7625247</v>
      </c>
      <c r="F23487" s="1">
        <v>44262.85460648148</v>
      </c>
      <c r="G23487" t="b">
        <v>0</v>
      </c>
      <c r="H23487" t="b">
        <v>1</v>
      </c>
      <c r="I23487" s="2">
        <f t="shared" si="732"/>
        <v>46.297224170758589</v>
      </c>
      <c r="J23487">
        <f t="shared" si="733"/>
        <v>2.48183E-3</v>
      </c>
    </row>
    <row r="23488" spans="1:10" x14ac:dyDescent="0.25">
      <c r="A23488">
        <v>6101651</v>
      </c>
      <c r="B23488">
        <v>1.4580999999999999E-4</v>
      </c>
      <c r="C23488">
        <v>18</v>
      </c>
      <c r="D23488">
        <v>7625248</v>
      </c>
      <c r="E23488">
        <v>7625248</v>
      </c>
      <c r="F23488" s="1">
        <v>44262.85460648148</v>
      </c>
      <c r="G23488" t="b">
        <v>0</v>
      </c>
      <c r="H23488" t="b">
        <v>1</v>
      </c>
      <c r="I23488" s="2">
        <f t="shared" si="732"/>
        <v>46.116845375288086</v>
      </c>
      <c r="J23488">
        <f t="shared" si="733"/>
        <v>2.6245799999999996E-3</v>
      </c>
    </row>
    <row r="23489" spans="1:10" x14ac:dyDescent="0.25">
      <c r="A23489">
        <v>6101652</v>
      </c>
      <c r="B23489">
        <v>1.4580999999999999E-4</v>
      </c>
      <c r="C23489">
        <v>3</v>
      </c>
      <c r="D23489">
        <v>7625249</v>
      </c>
      <c r="E23489">
        <v>7625249</v>
      </c>
      <c r="F23489" s="1">
        <v>44262.85460648148</v>
      </c>
      <c r="G23489" t="b">
        <v>0</v>
      </c>
      <c r="H23489" t="b">
        <v>1</v>
      </c>
      <c r="I23489" s="2">
        <f t="shared" si="732"/>
        <v>46.116845375288086</v>
      </c>
      <c r="J23489">
        <f t="shared" si="733"/>
        <v>4.3742999999999994E-4</v>
      </c>
    </row>
    <row r="23490" spans="1:10" x14ac:dyDescent="0.25">
      <c r="A23490">
        <v>6101653</v>
      </c>
      <c r="B23490">
        <v>1.4599E-4</v>
      </c>
      <c r="C23490">
        <v>1</v>
      </c>
      <c r="D23490">
        <v>7625250</v>
      </c>
      <c r="E23490">
        <v>7625250</v>
      </c>
      <c r="F23490" s="1">
        <v>44262.85460648148</v>
      </c>
      <c r="G23490" t="b">
        <v>0</v>
      </c>
      <c r="H23490" t="b">
        <v>1</v>
      </c>
      <c r="I23490" s="2">
        <f t="shared" si="732"/>
        <v>46.297224170758589</v>
      </c>
      <c r="J23490">
        <f t="shared" si="733"/>
        <v>1.4599E-4</v>
      </c>
    </row>
    <row r="23491" spans="1:10" x14ac:dyDescent="0.25">
      <c r="A23491">
        <v>6101654</v>
      </c>
      <c r="B23491">
        <v>1.4599E-4</v>
      </c>
      <c r="C23491">
        <v>84</v>
      </c>
      <c r="D23491">
        <v>7625251</v>
      </c>
      <c r="E23491">
        <v>7625251</v>
      </c>
      <c r="F23491" s="1">
        <v>44262.85460648148</v>
      </c>
      <c r="G23491" t="b">
        <v>0</v>
      </c>
      <c r="H23491" t="b">
        <v>1</v>
      </c>
      <c r="I23491" s="2">
        <f t="shared" si="732"/>
        <v>46.297224170758589</v>
      </c>
      <c r="J23491">
        <f t="shared" si="733"/>
        <v>1.226316E-2</v>
      </c>
    </row>
    <row r="23492" spans="1:10" x14ac:dyDescent="0.25">
      <c r="A23492">
        <v>6101655</v>
      </c>
      <c r="B23492">
        <v>1.4999999999999999E-4</v>
      </c>
      <c r="C23492">
        <v>56</v>
      </c>
      <c r="D23492">
        <v>7625252</v>
      </c>
      <c r="E23492">
        <v>7625252</v>
      </c>
      <c r="F23492" s="1">
        <v>44262.85460648148</v>
      </c>
      <c r="G23492" t="b">
        <v>0</v>
      </c>
      <c r="H23492" t="b">
        <v>1</v>
      </c>
      <c r="I23492" s="2">
        <f t="shared" ref="I23492:I23555" si="734">(B23492-B$2)/B$2*100</f>
        <v>50.315662892073334</v>
      </c>
      <c r="J23492">
        <f t="shared" ref="J23492:J23555" si="735">B23492*C23492</f>
        <v>8.3999999999999995E-3</v>
      </c>
    </row>
    <row r="23493" spans="1:10" x14ac:dyDescent="0.25">
      <c r="A23493">
        <v>6101656</v>
      </c>
      <c r="B23493">
        <v>1.4999999999999999E-4</v>
      </c>
      <c r="C23493">
        <v>39</v>
      </c>
      <c r="D23493">
        <v>7625253</v>
      </c>
      <c r="E23493">
        <v>7625253</v>
      </c>
      <c r="F23493" s="1">
        <v>44262.85460648148</v>
      </c>
      <c r="G23493" t="b">
        <v>0</v>
      </c>
      <c r="H23493" t="b">
        <v>1</v>
      </c>
      <c r="I23493" s="2">
        <f t="shared" si="734"/>
        <v>50.315662892073334</v>
      </c>
      <c r="J23493">
        <f t="shared" si="735"/>
        <v>5.8499999999999993E-3</v>
      </c>
    </row>
    <row r="23494" spans="1:10" x14ac:dyDescent="0.25">
      <c r="A23494">
        <v>6101657</v>
      </c>
      <c r="B23494">
        <v>1.4999999999999999E-4</v>
      </c>
      <c r="C23494">
        <v>15</v>
      </c>
      <c r="D23494">
        <v>7625254</v>
      </c>
      <c r="E23494">
        <v>7625254</v>
      </c>
      <c r="F23494" s="1">
        <v>44262.85460648148</v>
      </c>
      <c r="G23494" t="b">
        <v>0</v>
      </c>
      <c r="H23494" t="b">
        <v>1</v>
      </c>
      <c r="I23494" s="2">
        <f t="shared" si="734"/>
        <v>50.315662892073334</v>
      </c>
      <c r="J23494">
        <f t="shared" si="735"/>
        <v>2.2499999999999998E-3</v>
      </c>
    </row>
    <row r="23495" spans="1:10" x14ac:dyDescent="0.25">
      <c r="A23495">
        <v>6101658</v>
      </c>
      <c r="B23495">
        <v>1.4458E-4</v>
      </c>
      <c r="C23495">
        <v>5</v>
      </c>
      <c r="D23495">
        <v>7625255</v>
      </c>
      <c r="E23495">
        <v>7625255</v>
      </c>
      <c r="F23495" s="1">
        <v>44262.85460648148</v>
      </c>
      <c r="G23495" t="b">
        <v>1</v>
      </c>
      <c r="H23495" t="b">
        <v>1</v>
      </c>
      <c r="I23495" s="2">
        <f t="shared" si="734"/>
        <v>44.884256939573099</v>
      </c>
      <c r="J23495">
        <f t="shared" si="735"/>
        <v>7.2290000000000006E-4</v>
      </c>
    </row>
    <row r="23496" spans="1:10" x14ac:dyDescent="0.25">
      <c r="A23496">
        <v>6101659</v>
      </c>
      <c r="B23496">
        <v>1.4286999999999999E-4</v>
      </c>
      <c r="C23496">
        <v>5</v>
      </c>
      <c r="D23496">
        <v>7625256</v>
      </c>
      <c r="E23496">
        <v>7625256</v>
      </c>
      <c r="F23496" s="1">
        <v>44262.85460648148</v>
      </c>
      <c r="G23496" t="b">
        <v>1</v>
      </c>
      <c r="H23496" t="b">
        <v>1</v>
      </c>
      <c r="I23496" s="2">
        <f t="shared" si="734"/>
        <v>43.170658382603456</v>
      </c>
      <c r="J23496">
        <f t="shared" si="735"/>
        <v>7.1434999999999999E-4</v>
      </c>
    </row>
    <row r="23497" spans="1:10" x14ac:dyDescent="0.25">
      <c r="A23497">
        <v>6101660</v>
      </c>
      <c r="B23497">
        <v>1.4999999999999999E-4</v>
      </c>
      <c r="C23497">
        <v>1</v>
      </c>
      <c r="D23497">
        <v>7625257</v>
      </c>
      <c r="E23497">
        <v>7625257</v>
      </c>
      <c r="F23497" s="1">
        <v>44262.85460648148</v>
      </c>
      <c r="G23497" t="b">
        <v>0</v>
      </c>
      <c r="H23497" t="b">
        <v>1</v>
      </c>
      <c r="I23497" s="2">
        <f t="shared" si="734"/>
        <v>50.315662892073334</v>
      </c>
      <c r="J23497">
        <f t="shared" si="735"/>
        <v>1.4999999999999999E-4</v>
      </c>
    </row>
    <row r="23498" spans="1:10" x14ac:dyDescent="0.25">
      <c r="A23498">
        <v>6101661</v>
      </c>
      <c r="B23498">
        <v>1.4999999999999999E-4</v>
      </c>
      <c r="C23498">
        <v>46</v>
      </c>
      <c r="D23498">
        <v>7625258</v>
      </c>
      <c r="E23498">
        <v>7625258</v>
      </c>
      <c r="F23498" s="1">
        <v>44262.85460648148</v>
      </c>
      <c r="G23498" t="b">
        <v>0</v>
      </c>
      <c r="H23498" t="b">
        <v>1</v>
      </c>
      <c r="I23498" s="2">
        <f t="shared" si="734"/>
        <v>50.315662892073334</v>
      </c>
      <c r="J23498">
        <f t="shared" si="735"/>
        <v>6.899999999999999E-3</v>
      </c>
    </row>
    <row r="23499" spans="1:10" x14ac:dyDescent="0.25">
      <c r="A23499">
        <v>6101662</v>
      </c>
      <c r="B23499">
        <v>1.4999999999999999E-4</v>
      </c>
      <c r="C23499">
        <v>66</v>
      </c>
      <c r="D23499">
        <v>7625259</v>
      </c>
      <c r="E23499">
        <v>7625259</v>
      </c>
      <c r="F23499" s="1">
        <v>44262.85460648148</v>
      </c>
      <c r="G23499" t="b">
        <v>0</v>
      </c>
      <c r="H23499" t="b">
        <v>1</v>
      </c>
      <c r="I23499" s="2">
        <f t="shared" si="734"/>
        <v>50.315662892073334</v>
      </c>
      <c r="J23499">
        <f t="shared" si="735"/>
        <v>9.8999999999999991E-3</v>
      </c>
    </row>
    <row r="23500" spans="1:10" x14ac:dyDescent="0.25">
      <c r="A23500">
        <v>6101663</v>
      </c>
      <c r="B23500">
        <v>1.4999999999999999E-4</v>
      </c>
      <c r="C23500">
        <v>7</v>
      </c>
      <c r="D23500">
        <v>7625260</v>
      </c>
      <c r="E23500">
        <v>7625260</v>
      </c>
      <c r="F23500" s="1">
        <v>44262.85460648148</v>
      </c>
      <c r="G23500" t="b">
        <v>0</v>
      </c>
      <c r="H23500" t="b">
        <v>1</v>
      </c>
      <c r="I23500" s="2">
        <f t="shared" si="734"/>
        <v>50.315662892073334</v>
      </c>
      <c r="J23500">
        <f t="shared" si="735"/>
        <v>1.0499999999999999E-3</v>
      </c>
    </row>
    <row r="23501" spans="1:10" x14ac:dyDescent="0.25">
      <c r="A23501">
        <v>6101664</v>
      </c>
      <c r="B23501">
        <v>1.4999999999999999E-4</v>
      </c>
      <c r="C23501">
        <v>9</v>
      </c>
      <c r="D23501">
        <v>7625261</v>
      </c>
      <c r="E23501">
        <v>7625261</v>
      </c>
      <c r="F23501" s="1">
        <v>44262.85460648148</v>
      </c>
      <c r="G23501" t="b">
        <v>0</v>
      </c>
      <c r="H23501" t="b">
        <v>1</v>
      </c>
      <c r="I23501" s="2">
        <f t="shared" si="734"/>
        <v>50.315662892073334</v>
      </c>
      <c r="J23501">
        <f t="shared" si="735"/>
        <v>1.3499999999999999E-3</v>
      </c>
    </row>
    <row r="23502" spans="1:10" x14ac:dyDescent="0.25">
      <c r="A23502">
        <v>6101665</v>
      </c>
      <c r="B23502">
        <v>1.4999999999999999E-4</v>
      </c>
      <c r="C23502">
        <v>83</v>
      </c>
      <c r="D23502">
        <v>7625262</v>
      </c>
      <c r="E23502">
        <v>7625262</v>
      </c>
      <c r="F23502" s="1">
        <v>44262.85460648148</v>
      </c>
      <c r="G23502" t="b">
        <v>0</v>
      </c>
      <c r="H23502" t="b">
        <v>1</v>
      </c>
      <c r="I23502" s="2">
        <f t="shared" si="734"/>
        <v>50.315662892073334</v>
      </c>
      <c r="J23502">
        <f t="shared" si="735"/>
        <v>1.2449999999999999E-2</v>
      </c>
    </row>
    <row r="23503" spans="1:10" x14ac:dyDescent="0.25">
      <c r="A23503">
        <v>6101666</v>
      </c>
      <c r="B23503">
        <v>1.4999999999999999E-4</v>
      </c>
      <c r="C23503">
        <v>2</v>
      </c>
      <c r="D23503">
        <v>7625263</v>
      </c>
      <c r="E23503">
        <v>7625263</v>
      </c>
      <c r="F23503" s="1">
        <v>44262.85460648148</v>
      </c>
      <c r="G23503" t="b">
        <v>0</v>
      </c>
      <c r="H23503" t="b">
        <v>1</v>
      </c>
      <c r="I23503" s="2">
        <f t="shared" si="734"/>
        <v>50.315662892073334</v>
      </c>
      <c r="J23503">
        <f t="shared" si="735"/>
        <v>2.9999999999999997E-4</v>
      </c>
    </row>
    <row r="23504" spans="1:10" x14ac:dyDescent="0.25">
      <c r="A23504">
        <v>6101667</v>
      </c>
      <c r="B23504">
        <v>1.4999999999999999E-4</v>
      </c>
      <c r="C23504">
        <v>6</v>
      </c>
      <c r="D23504">
        <v>7625264</v>
      </c>
      <c r="E23504">
        <v>7625264</v>
      </c>
      <c r="F23504" s="1">
        <v>44262.85460648148</v>
      </c>
      <c r="G23504" t="b">
        <v>0</v>
      </c>
      <c r="H23504" t="b">
        <v>1</v>
      </c>
      <c r="I23504" s="2">
        <f t="shared" si="734"/>
        <v>50.315662892073334</v>
      </c>
      <c r="J23504">
        <f t="shared" si="735"/>
        <v>8.9999999999999998E-4</v>
      </c>
    </row>
    <row r="23505" spans="1:10" x14ac:dyDescent="0.25">
      <c r="A23505">
        <v>6101668</v>
      </c>
      <c r="B23505">
        <v>1.4908E-4</v>
      </c>
      <c r="C23505">
        <v>16</v>
      </c>
      <c r="D23505">
        <v>7625265</v>
      </c>
      <c r="E23505">
        <v>7625265</v>
      </c>
      <c r="F23505" s="1">
        <v>44262.85460648148</v>
      </c>
      <c r="G23505" t="b">
        <v>0</v>
      </c>
      <c r="H23505" t="b">
        <v>1</v>
      </c>
      <c r="I23505" s="2">
        <f t="shared" si="734"/>
        <v>49.393726826335296</v>
      </c>
      <c r="J23505">
        <f t="shared" si="735"/>
        <v>2.38528E-3</v>
      </c>
    </row>
    <row r="23506" spans="1:10" x14ac:dyDescent="0.25">
      <c r="A23506">
        <v>6101669</v>
      </c>
      <c r="B23506">
        <v>1.4908E-4</v>
      </c>
      <c r="C23506">
        <v>4</v>
      </c>
      <c r="D23506">
        <v>7625266</v>
      </c>
      <c r="E23506">
        <v>7625266</v>
      </c>
      <c r="F23506" s="1">
        <v>44262.85460648148</v>
      </c>
      <c r="G23506" t="b">
        <v>0</v>
      </c>
      <c r="H23506" t="b">
        <v>1</v>
      </c>
      <c r="I23506" s="2">
        <f t="shared" si="734"/>
        <v>49.393726826335296</v>
      </c>
      <c r="J23506">
        <f t="shared" si="735"/>
        <v>5.9632000000000001E-4</v>
      </c>
    </row>
    <row r="23507" spans="1:10" x14ac:dyDescent="0.25">
      <c r="A23507">
        <v>6101670</v>
      </c>
      <c r="B23507">
        <v>1.4459E-4</v>
      </c>
      <c r="C23507">
        <v>396</v>
      </c>
      <c r="D23507">
        <v>7625267</v>
      </c>
      <c r="E23507">
        <v>7625267</v>
      </c>
      <c r="F23507" s="1">
        <v>44262.85460648148</v>
      </c>
      <c r="G23507" t="b">
        <v>1</v>
      </c>
      <c r="H23507" t="b">
        <v>1</v>
      </c>
      <c r="I23507" s="2">
        <f t="shared" si="734"/>
        <v>44.894277983765896</v>
      </c>
      <c r="J23507">
        <f t="shared" si="735"/>
        <v>5.7257639999999999E-2</v>
      </c>
    </row>
    <row r="23508" spans="1:10" x14ac:dyDescent="0.25">
      <c r="A23508">
        <v>6101671</v>
      </c>
      <c r="B23508">
        <v>1.4807000000000001E-4</v>
      </c>
      <c r="C23508">
        <v>6</v>
      </c>
      <c r="D23508">
        <v>7625268</v>
      </c>
      <c r="E23508">
        <v>7625268</v>
      </c>
      <c r="F23508" s="1">
        <v>44262.85460648148</v>
      </c>
      <c r="G23508" t="b">
        <v>0</v>
      </c>
      <c r="H23508" t="b">
        <v>1</v>
      </c>
      <c r="I23508" s="2">
        <f t="shared" si="734"/>
        <v>48.381601362862014</v>
      </c>
      <c r="J23508">
        <f t="shared" si="735"/>
        <v>8.8842000000000001E-4</v>
      </c>
    </row>
    <row r="23509" spans="1:10" x14ac:dyDescent="0.25">
      <c r="A23509">
        <v>6101672</v>
      </c>
      <c r="B23509">
        <v>1.4908E-4</v>
      </c>
      <c r="C23509">
        <v>29</v>
      </c>
      <c r="D23509">
        <v>7625269</v>
      </c>
      <c r="E23509">
        <v>7625269</v>
      </c>
      <c r="F23509" s="1">
        <v>44262.85460648148</v>
      </c>
      <c r="G23509" t="b">
        <v>0</v>
      </c>
      <c r="H23509" t="b">
        <v>1</v>
      </c>
      <c r="I23509" s="2">
        <f t="shared" si="734"/>
        <v>49.393726826335296</v>
      </c>
      <c r="J23509">
        <f t="shared" si="735"/>
        <v>4.3233200000000003E-3</v>
      </c>
    </row>
    <row r="23510" spans="1:10" x14ac:dyDescent="0.25">
      <c r="A23510">
        <v>6101673</v>
      </c>
      <c r="B23510">
        <v>1.4908E-4</v>
      </c>
      <c r="C23510">
        <v>16</v>
      </c>
      <c r="D23510">
        <v>7625270</v>
      </c>
      <c r="E23510">
        <v>7625270</v>
      </c>
      <c r="F23510" s="1">
        <v>44262.85460648148</v>
      </c>
      <c r="G23510" t="b">
        <v>0</v>
      </c>
      <c r="H23510" t="b">
        <v>1</v>
      </c>
      <c r="I23510" s="2">
        <f t="shared" si="734"/>
        <v>49.393726826335296</v>
      </c>
      <c r="J23510">
        <f t="shared" si="735"/>
        <v>2.38528E-3</v>
      </c>
    </row>
    <row r="23511" spans="1:10" x14ac:dyDescent="0.25">
      <c r="A23511">
        <v>6101674</v>
      </c>
      <c r="B23511">
        <v>1.4999999999999999E-4</v>
      </c>
      <c r="C23511">
        <v>279</v>
      </c>
      <c r="D23511">
        <v>7625271</v>
      </c>
      <c r="E23511">
        <v>7625271</v>
      </c>
      <c r="F23511" s="1">
        <v>44262.85460648148</v>
      </c>
      <c r="G23511" t="b">
        <v>0</v>
      </c>
      <c r="H23511" t="b">
        <v>1</v>
      </c>
      <c r="I23511" s="2">
        <f t="shared" si="734"/>
        <v>50.315662892073334</v>
      </c>
      <c r="J23511">
        <f t="shared" si="735"/>
        <v>4.1849999999999998E-2</v>
      </c>
    </row>
    <row r="23512" spans="1:10" x14ac:dyDescent="0.25">
      <c r="A23512">
        <v>6101675</v>
      </c>
      <c r="B23512">
        <v>1.4999999999999999E-4</v>
      </c>
      <c r="C23512">
        <v>1</v>
      </c>
      <c r="D23512">
        <v>7625272</v>
      </c>
      <c r="E23512">
        <v>7625272</v>
      </c>
      <c r="F23512" s="1">
        <v>44262.85460648148</v>
      </c>
      <c r="G23512" t="b">
        <v>0</v>
      </c>
      <c r="H23512" t="b">
        <v>1</v>
      </c>
      <c r="I23512" s="2">
        <f t="shared" si="734"/>
        <v>50.315662892073334</v>
      </c>
      <c r="J23512">
        <f t="shared" si="735"/>
        <v>1.4999999999999999E-4</v>
      </c>
    </row>
    <row r="23513" spans="1:10" x14ac:dyDescent="0.25">
      <c r="A23513">
        <v>6101676</v>
      </c>
      <c r="B23513">
        <v>1.4999999999999999E-4</v>
      </c>
      <c r="C23513">
        <v>1</v>
      </c>
      <c r="D23513">
        <v>7625273</v>
      </c>
      <c r="E23513">
        <v>7625273</v>
      </c>
      <c r="F23513" s="1">
        <v>44262.85460648148</v>
      </c>
      <c r="G23513" t="b">
        <v>0</v>
      </c>
      <c r="H23513" t="b">
        <v>1</v>
      </c>
      <c r="I23513" s="2">
        <f t="shared" si="734"/>
        <v>50.315662892073334</v>
      </c>
      <c r="J23513">
        <f t="shared" si="735"/>
        <v>1.4999999999999999E-4</v>
      </c>
    </row>
    <row r="23514" spans="1:10" x14ac:dyDescent="0.25">
      <c r="A23514">
        <v>6101677</v>
      </c>
      <c r="B23514">
        <v>1.4999999999999999E-4</v>
      </c>
      <c r="C23514">
        <v>1</v>
      </c>
      <c r="D23514">
        <v>7625274</v>
      </c>
      <c r="E23514">
        <v>7625274</v>
      </c>
      <c r="F23514" s="1">
        <v>44262.85460648148</v>
      </c>
      <c r="G23514" t="b">
        <v>0</v>
      </c>
      <c r="H23514" t="b">
        <v>1</v>
      </c>
      <c r="I23514" s="2">
        <f t="shared" si="734"/>
        <v>50.315662892073334</v>
      </c>
      <c r="J23514">
        <f t="shared" si="735"/>
        <v>1.4999999999999999E-4</v>
      </c>
    </row>
    <row r="23515" spans="1:10" x14ac:dyDescent="0.25">
      <c r="A23515">
        <v>6101678</v>
      </c>
      <c r="B23515">
        <v>1.4459E-4</v>
      </c>
      <c r="C23515">
        <v>15</v>
      </c>
      <c r="D23515">
        <v>7625275</v>
      </c>
      <c r="E23515">
        <v>7625275</v>
      </c>
      <c r="F23515" s="1">
        <v>44262.85460648148</v>
      </c>
      <c r="G23515" t="b">
        <v>1</v>
      </c>
      <c r="H23515" t="b">
        <v>1</v>
      </c>
      <c r="I23515" s="2">
        <f t="shared" si="734"/>
        <v>44.894277983765896</v>
      </c>
      <c r="J23515">
        <f t="shared" si="735"/>
        <v>2.1688499999999999E-3</v>
      </c>
    </row>
    <row r="23516" spans="1:10" x14ac:dyDescent="0.25">
      <c r="A23516">
        <v>6101679</v>
      </c>
      <c r="B23516">
        <v>1.4286999999999999E-4</v>
      </c>
      <c r="C23516">
        <v>74</v>
      </c>
      <c r="D23516">
        <v>7625276</v>
      </c>
      <c r="E23516">
        <v>7625276</v>
      </c>
      <c r="F23516" s="1">
        <v>44262.85460648148</v>
      </c>
      <c r="G23516" t="b">
        <v>1</v>
      </c>
      <c r="H23516" t="b">
        <v>1</v>
      </c>
      <c r="I23516" s="2">
        <f t="shared" si="734"/>
        <v>43.170658382603456</v>
      </c>
      <c r="J23516">
        <f t="shared" si="735"/>
        <v>1.0572379999999999E-2</v>
      </c>
    </row>
    <row r="23517" spans="1:10" x14ac:dyDescent="0.25">
      <c r="A23517">
        <v>6101680</v>
      </c>
      <c r="B23517">
        <v>1.4275E-4</v>
      </c>
      <c r="C23517">
        <v>277</v>
      </c>
      <c r="D23517">
        <v>7625277</v>
      </c>
      <c r="E23517">
        <v>7625277</v>
      </c>
      <c r="F23517" s="1">
        <v>44262.85460648148</v>
      </c>
      <c r="G23517" t="b">
        <v>1</v>
      </c>
      <c r="H23517" t="b">
        <v>1</v>
      </c>
      <c r="I23517" s="2">
        <f t="shared" si="734"/>
        <v>43.050405852289799</v>
      </c>
      <c r="J23517">
        <f t="shared" si="735"/>
        <v>3.9541750000000001E-2</v>
      </c>
    </row>
    <row r="23518" spans="1:10" x14ac:dyDescent="0.25">
      <c r="A23518">
        <v>6101681</v>
      </c>
      <c r="B23518">
        <v>1.4265999999999999E-4</v>
      </c>
      <c r="C23518">
        <v>77</v>
      </c>
      <c r="D23518">
        <v>7625278</v>
      </c>
      <c r="E23518">
        <v>7625278</v>
      </c>
      <c r="F23518" s="1">
        <v>44262.85460648148</v>
      </c>
      <c r="G23518" t="b">
        <v>1</v>
      </c>
      <c r="H23518" t="b">
        <v>1</v>
      </c>
      <c r="I23518" s="2">
        <f t="shared" si="734"/>
        <v>42.960216454554548</v>
      </c>
      <c r="J23518">
        <f t="shared" si="735"/>
        <v>1.0984819999999999E-2</v>
      </c>
    </row>
    <row r="23519" spans="1:10" x14ac:dyDescent="0.25">
      <c r="A23519">
        <v>6101682</v>
      </c>
      <c r="B23519">
        <v>1.4249999999999999E-4</v>
      </c>
      <c r="C23519">
        <v>2</v>
      </c>
      <c r="D23519">
        <v>7625279</v>
      </c>
      <c r="E23519">
        <v>7625279</v>
      </c>
      <c r="F23519" s="1">
        <v>44262.85460648148</v>
      </c>
      <c r="G23519" t="b">
        <v>1</v>
      </c>
      <c r="H23519" t="b">
        <v>1</v>
      </c>
      <c r="I23519" s="2">
        <f t="shared" si="734"/>
        <v>42.799879747469674</v>
      </c>
      <c r="J23519">
        <f t="shared" si="735"/>
        <v>2.8499999999999999E-4</v>
      </c>
    </row>
    <row r="23520" spans="1:10" x14ac:dyDescent="0.25">
      <c r="A23520">
        <v>6101683</v>
      </c>
      <c r="B23520">
        <v>1.4226000000000001E-4</v>
      </c>
      <c r="C23520">
        <v>267</v>
      </c>
      <c r="D23520">
        <v>7625280</v>
      </c>
      <c r="E23520">
        <v>7625280</v>
      </c>
      <c r="F23520" s="1">
        <v>44262.85460648148</v>
      </c>
      <c r="G23520" t="b">
        <v>1</v>
      </c>
      <c r="H23520" t="b">
        <v>1</v>
      </c>
      <c r="I23520" s="2">
        <f t="shared" si="734"/>
        <v>42.559374686842375</v>
      </c>
      <c r="J23520">
        <f t="shared" si="735"/>
        <v>3.7983420000000004E-2</v>
      </c>
    </row>
    <row r="23521" spans="1:10" x14ac:dyDescent="0.25">
      <c r="A23521">
        <v>6101684</v>
      </c>
      <c r="B23521">
        <v>1.4226000000000001E-4</v>
      </c>
      <c r="C23521">
        <v>2</v>
      </c>
      <c r="D23521">
        <v>7625281</v>
      </c>
      <c r="E23521">
        <v>7625281</v>
      </c>
      <c r="F23521" s="1">
        <v>44262.85460648148</v>
      </c>
      <c r="G23521" t="b">
        <v>1</v>
      </c>
      <c r="H23521" t="b">
        <v>1</v>
      </c>
      <c r="I23521" s="2">
        <f t="shared" si="734"/>
        <v>42.559374686842375</v>
      </c>
      <c r="J23521">
        <f t="shared" si="735"/>
        <v>2.8452000000000002E-4</v>
      </c>
    </row>
    <row r="23522" spans="1:10" x14ac:dyDescent="0.25">
      <c r="A23522">
        <v>6101685</v>
      </c>
      <c r="B23522">
        <v>1.4907000000000001E-4</v>
      </c>
      <c r="C23522">
        <v>2</v>
      </c>
      <c r="D23522">
        <v>7625282</v>
      </c>
      <c r="E23522">
        <v>7625282</v>
      </c>
      <c r="F23522" s="1">
        <v>44262.85460648148</v>
      </c>
      <c r="G23522" t="b">
        <v>0</v>
      </c>
      <c r="H23522" t="b">
        <v>1</v>
      </c>
      <c r="I23522" s="2">
        <f t="shared" si="734"/>
        <v>49.383705782142499</v>
      </c>
      <c r="J23522">
        <f t="shared" si="735"/>
        <v>2.9814000000000002E-4</v>
      </c>
    </row>
    <row r="23523" spans="1:10" x14ac:dyDescent="0.25">
      <c r="A23523">
        <v>6101686</v>
      </c>
      <c r="B23523">
        <v>1.4907000000000001E-4</v>
      </c>
      <c r="C23523">
        <v>24</v>
      </c>
      <c r="D23523">
        <v>7625283</v>
      </c>
      <c r="E23523">
        <v>7625283</v>
      </c>
      <c r="F23523" s="1">
        <v>44262.85460648148</v>
      </c>
      <c r="G23523" t="b">
        <v>0</v>
      </c>
      <c r="H23523" t="b">
        <v>1</v>
      </c>
      <c r="I23523" s="2">
        <f t="shared" si="734"/>
        <v>49.383705782142499</v>
      </c>
      <c r="J23523">
        <f t="shared" si="735"/>
        <v>3.5776800000000002E-3</v>
      </c>
    </row>
    <row r="23524" spans="1:10" x14ac:dyDescent="0.25">
      <c r="A23524">
        <v>6101687</v>
      </c>
      <c r="B23524">
        <v>1.4227E-4</v>
      </c>
      <c r="C23524">
        <v>402</v>
      </c>
      <c r="D23524">
        <v>7625284</v>
      </c>
      <c r="E23524">
        <v>7625284</v>
      </c>
      <c r="F23524" s="1">
        <v>44262.85460648148</v>
      </c>
      <c r="G23524" t="b">
        <v>1</v>
      </c>
      <c r="H23524" t="b">
        <v>1</v>
      </c>
      <c r="I23524" s="2">
        <f t="shared" si="734"/>
        <v>42.569395731035172</v>
      </c>
      <c r="J23524">
        <f t="shared" si="735"/>
        <v>5.719254E-2</v>
      </c>
    </row>
    <row r="23525" spans="1:10" x14ac:dyDescent="0.25">
      <c r="A23525">
        <v>6101688</v>
      </c>
      <c r="B23525">
        <v>1.4226000000000001E-4</v>
      </c>
      <c r="C23525">
        <v>287</v>
      </c>
      <c r="D23525">
        <v>7625285</v>
      </c>
      <c r="E23525">
        <v>7625285</v>
      </c>
      <c r="F23525" s="1">
        <v>44262.85460648148</v>
      </c>
      <c r="G23525" t="b">
        <v>1</v>
      </c>
      <c r="H23525" t="b">
        <v>1</v>
      </c>
      <c r="I23525" s="2">
        <f t="shared" si="734"/>
        <v>42.559374686842375</v>
      </c>
      <c r="J23525">
        <f t="shared" si="735"/>
        <v>4.0828620000000003E-2</v>
      </c>
    </row>
    <row r="23526" spans="1:10" x14ac:dyDescent="0.25">
      <c r="A23526">
        <v>6101689</v>
      </c>
      <c r="B23526">
        <v>1.4222E-4</v>
      </c>
      <c r="C23526">
        <v>35</v>
      </c>
      <c r="D23526">
        <v>7625286</v>
      </c>
      <c r="E23526">
        <v>7625294</v>
      </c>
      <c r="F23526" s="1">
        <v>44262.85460648148</v>
      </c>
      <c r="G23526" t="b">
        <v>1</v>
      </c>
      <c r="H23526" t="b">
        <v>1</v>
      </c>
      <c r="I23526" s="2">
        <f t="shared" si="734"/>
        <v>42.519290510071144</v>
      </c>
      <c r="J23526">
        <f t="shared" si="735"/>
        <v>4.9776999999999998E-3</v>
      </c>
    </row>
    <row r="23527" spans="1:10" x14ac:dyDescent="0.25">
      <c r="A23527">
        <v>6101690</v>
      </c>
      <c r="B23527">
        <v>1.4187E-4</v>
      </c>
      <c r="C23527">
        <v>977</v>
      </c>
      <c r="D23527">
        <v>7625295</v>
      </c>
      <c r="E23527">
        <v>7625296</v>
      </c>
      <c r="F23527" s="1">
        <v>44262.85460648148</v>
      </c>
      <c r="G23527" t="b">
        <v>1</v>
      </c>
      <c r="H23527" t="b">
        <v>1</v>
      </c>
      <c r="I23527" s="2">
        <f t="shared" si="734"/>
        <v>42.168553963322971</v>
      </c>
      <c r="J23527">
        <f t="shared" si="735"/>
        <v>0.13860698999999999</v>
      </c>
    </row>
    <row r="23528" spans="1:10" x14ac:dyDescent="0.25">
      <c r="A23528">
        <v>6101691</v>
      </c>
      <c r="B23528">
        <v>1.4091E-4</v>
      </c>
      <c r="C23528">
        <v>141</v>
      </c>
      <c r="D23528">
        <v>7625297</v>
      </c>
      <c r="E23528">
        <v>7625297</v>
      </c>
      <c r="F23528" s="1">
        <v>44262.85460648148</v>
      </c>
      <c r="G23528" t="b">
        <v>1</v>
      </c>
      <c r="H23528" t="b">
        <v>1</v>
      </c>
      <c r="I23528" s="2">
        <f t="shared" si="734"/>
        <v>41.206533720813702</v>
      </c>
      <c r="J23528">
        <f t="shared" si="735"/>
        <v>1.986831E-2</v>
      </c>
    </row>
    <row r="23529" spans="1:10" x14ac:dyDescent="0.25">
      <c r="A23529">
        <v>6101692</v>
      </c>
      <c r="B23529">
        <v>1.4058000000000001E-4</v>
      </c>
      <c r="C23529">
        <v>2</v>
      </c>
      <c r="D23529">
        <v>7625298</v>
      </c>
      <c r="E23529">
        <v>7625298</v>
      </c>
      <c r="F23529" s="1">
        <v>44262.85460648148</v>
      </c>
      <c r="G23529" t="b">
        <v>1</v>
      </c>
      <c r="H23529" t="b">
        <v>1</v>
      </c>
      <c r="I23529" s="2">
        <f t="shared" si="734"/>
        <v>40.875839262451152</v>
      </c>
      <c r="J23529">
        <f t="shared" si="735"/>
        <v>2.8116000000000003E-4</v>
      </c>
    </row>
    <row r="23530" spans="1:10" x14ac:dyDescent="0.25">
      <c r="A23530">
        <v>6101693</v>
      </c>
      <c r="B23530">
        <v>1.4040999999999999E-4</v>
      </c>
      <c r="C23530">
        <v>333</v>
      </c>
      <c r="D23530">
        <v>7625299</v>
      </c>
      <c r="E23530">
        <v>7625300</v>
      </c>
      <c r="F23530" s="1">
        <v>44262.85460648148</v>
      </c>
      <c r="G23530" t="b">
        <v>1</v>
      </c>
      <c r="H23530" t="b">
        <v>1</v>
      </c>
      <c r="I23530" s="2">
        <f t="shared" si="734"/>
        <v>40.705481511173446</v>
      </c>
      <c r="J23530">
        <f t="shared" si="735"/>
        <v>4.6756529999999998E-2</v>
      </c>
    </row>
    <row r="23531" spans="1:10" x14ac:dyDescent="0.25">
      <c r="A23531">
        <v>6101694</v>
      </c>
      <c r="B23531">
        <v>1.4008E-4</v>
      </c>
      <c r="C23531">
        <v>121</v>
      </c>
      <c r="D23531">
        <v>7625301</v>
      </c>
      <c r="E23531">
        <v>7625301</v>
      </c>
      <c r="F23531" s="1">
        <v>44262.85460648148</v>
      </c>
      <c r="G23531" t="b">
        <v>1</v>
      </c>
      <c r="H23531" t="b">
        <v>1</v>
      </c>
      <c r="I23531" s="2">
        <f t="shared" si="734"/>
        <v>40.374787052810895</v>
      </c>
      <c r="J23531">
        <f t="shared" si="735"/>
        <v>1.6949680000000002E-2</v>
      </c>
    </row>
    <row r="23532" spans="1:10" x14ac:dyDescent="0.25">
      <c r="A23532">
        <v>6101695</v>
      </c>
      <c r="B23532">
        <v>1.4007000000000001E-4</v>
      </c>
      <c r="C23532">
        <v>889</v>
      </c>
      <c r="D23532">
        <v>7625302</v>
      </c>
      <c r="E23532">
        <v>7625326</v>
      </c>
      <c r="F23532" s="1">
        <v>44262.85460648148</v>
      </c>
      <c r="G23532" t="b">
        <v>1</v>
      </c>
      <c r="H23532" t="b">
        <v>1</v>
      </c>
      <c r="I23532" s="2">
        <f t="shared" si="734"/>
        <v>40.364766008618098</v>
      </c>
      <c r="J23532">
        <f t="shared" si="735"/>
        <v>0.12452223000000001</v>
      </c>
    </row>
    <row r="23533" spans="1:10" x14ac:dyDescent="0.25">
      <c r="A23533">
        <v>6101696</v>
      </c>
      <c r="B23533">
        <v>1.4004999999999999E-4</v>
      </c>
      <c r="C23533">
        <v>20</v>
      </c>
      <c r="D23533">
        <v>7625327</v>
      </c>
      <c r="E23533">
        <v>7625327</v>
      </c>
      <c r="F23533" s="1">
        <v>44262.85460648148</v>
      </c>
      <c r="G23533" t="b">
        <v>1</v>
      </c>
      <c r="H23533" t="b">
        <v>1</v>
      </c>
      <c r="I23533" s="2">
        <f t="shared" si="734"/>
        <v>40.344723920232475</v>
      </c>
      <c r="J23533">
        <f t="shared" si="735"/>
        <v>2.8009999999999997E-3</v>
      </c>
    </row>
    <row r="23534" spans="1:10" x14ac:dyDescent="0.25">
      <c r="A23534">
        <v>6101697</v>
      </c>
      <c r="B23534">
        <v>1.3999999999999999E-4</v>
      </c>
      <c r="C23534">
        <v>610</v>
      </c>
      <c r="D23534">
        <v>7625328</v>
      </c>
      <c r="E23534">
        <v>7625334</v>
      </c>
      <c r="F23534" s="1">
        <v>44262.85460648148</v>
      </c>
      <c r="G23534" t="b">
        <v>1</v>
      </c>
      <c r="H23534" t="b">
        <v>1</v>
      </c>
      <c r="I23534" s="2">
        <f t="shared" si="734"/>
        <v>40.29461869926844</v>
      </c>
      <c r="J23534">
        <f t="shared" si="735"/>
        <v>8.539999999999999E-2</v>
      </c>
    </row>
    <row r="23535" spans="1:10" x14ac:dyDescent="0.25">
      <c r="A23535">
        <v>6101698</v>
      </c>
      <c r="B23535">
        <v>1.4907000000000001E-4</v>
      </c>
      <c r="C23535">
        <v>1</v>
      </c>
      <c r="D23535">
        <v>7625335</v>
      </c>
      <c r="E23535">
        <v>7625335</v>
      </c>
      <c r="F23535" s="1">
        <v>44262.85460648148</v>
      </c>
      <c r="G23535" t="b">
        <v>0</v>
      </c>
      <c r="H23535" t="b">
        <v>1</v>
      </c>
      <c r="I23535" s="2">
        <f t="shared" si="734"/>
        <v>49.383705782142499</v>
      </c>
      <c r="J23535">
        <f t="shared" si="735"/>
        <v>1.4907000000000001E-4</v>
      </c>
    </row>
    <row r="23536" spans="1:10" x14ac:dyDescent="0.25">
      <c r="A23536">
        <v>6101699</v>
      </c>
      <c r="B23536">
        <v>1.4907000000000001E-4</v>
      </c>
      <c r="C23536">
        <v>5</v>
      </c>
      <c r="D23536">
        <v>7625336</v>
      </c>
      <c r="E23536">
        <v>7625336</v>
      </c>
      <c r="F23536" s="1">
        <v>44262.85460648148</v>
      </c>
      <c r="G23536" t="b">
        <v>0</v>
      </c>
      <c r="H23536" t="b">
        <v>1</v>
      </c>
      <c r="I23536" s="2">
        <f t="shared" si="734"/>
        <v>49.383705782142499</v>
      </c>
      <c r="J23536">
        <f t="shared" si="735"/>
        <v>7.4535000000000009E-4</v>
      </c>
    </row>
    <row r="23537" spans="1:10" x14ac:dyDescent="0.25">
      <c r="A23537">
        <v>6101700</v>
      </c>
      <c r="B23537">
        <v>1.4907000000000001E-4</v>
      </c>
      <c r="C23537">
        <v>130</v>
      </c>
      <c r="D23537">
        <v>7625337</v>
      </c>
      <c r="E23537">
        <v>7625337</v>
      </c>
      <c r="F23537" s="1">
        <v>44262.85460648148</v>
      </c>
      <c r="G23537" t="b">
        <v>0</v>
      </c>
      <c r="H23537" t="b">
        <v>1</v>
      </c>
      <c r="I23537" s="2">
        <f t="shared" si="734"/>
        <v>49.383705782142499</v>
      </c>
      <c r="J23537">
        <f t="shared" si="735"/>
        <v>1.93791E-2</v>
      </c>
    </row>
    <row r="23538" spans="1:10" x14ac:dyDescent="0.25">
      <c r="A23538">
        <v>6101701</v>
      </c>
      <c r="B23538">
        <v>1.4907000000000001E-4</v>
      </c>
      <c r="C23538">
        <v>5</v>
      </c>
      <c r="D23538">
        <v>7625338</v>
      </c>
      <c r="E23538">
        <v>7625338</v>
      </c>
      <c r="F23538" s="1">
        <v>44262.85460648148</v>
      </c>
      <c r="G23538" t="b">
        <v>0</v>
      </c>
      <c r="H23538" t="b">
        <v>1</v>
      </c>
      <c r="I23538" s="2">
        <f t="shared" si="734"/>
        <v>49.383705782142499</v>
      </c>
      <c r="J23538">
        <f t="shared" si="735"/>
        <v>7.4535000000000009E-4</v>
      </c>
    </row>
    <row r="23539" spans="1:10" x14ac:dyDescent="0.25">
      <c r="A23539">
        <v>6101702</v>
      </c>
      <c r="B23539">
        <v>1.4907000000000001E-4</v>
      </c>
      <c r="C23539">
        <v>23</v>
      </c>
      <c r="D23539">
        <v>7625339</v>
      </c>
      <c r="E23539">
        <v>7625339</v>
      </c>
      <c r="F23539" s="1">
        <v>44262.85460648148</v>
      </c>
      <c r="G23539" t="b">
        <v>0</v>
      </c>
      <c r="H23539" t="b">
        <v>1</v>
      </c>
      <c r="I23539" s="2">
        <f t="shared" si="734"/>
        <v>49.383705782142499</v>
      </c>
      <c r="J23539">
        <f t="shared" si="735"/>
        <v>3.4286100000000003E-3</v>
      </c>
    </row>
    <row r="23540" spans="1:10" x14ac:dyDescent="0.25">
      <c r="A23540">
        <v>6101703</v>
      </c>
      <c r="B23540">
        <v>1.4907000000000001E-4</v>
      </c>
      <c r="C23540">
        <v>206</v>
      </c>
      <c r="D23540">
        <v>7625340</v>
      </c>
      <c r="E23540">
        <v>7625340</v>
      </c>
      <c r="F23540" s="1">
        <v>44262.85460648148</v>
      </c>
      <c r="G23540" t="b">
        <v>0</v>
      </c>
      <c r="H23540" t="b">
        <v>1</v>
      </c>
      <c r="I23540" s="2">
        <f t="shared" si="734"/>
        <v>49.383705782142499</v>
      </c>
      <c r="J23540">
        <f t="shared" si="735"/>
        <v>3.070842E-2</v>
      </c>
    </row>
    <row r="23541" spans="1:10" x14ac:dyDescent="0.25">
      <c r="A23541">
        <v>6101704</v>
      </c>
      <c r="B23541">
        <v>1.4909999999999999E-4</v>
      </c>
      <c r="C23541">
        <v>31</v>
      </c>
      <c r="D23541">
        <v>7625341</v>
      </c>
      <c r="E23541">
        <v>7625348</v>
      </c>
      <c r="F23541" s="1">
        <v>44262.85460648148</v>
      </c>
      <c r="G23541" t="b">
        <v>0</v>
      </c>
      <c r="H23541" t="b">
        <v>1</v>
      </c>
      <c r="I23541" s="2">
        <f t="shared" si="734"/>
        <v>49.413768914720897</v>
      </c>
      <c r="J23541">
        <f t="shared" si="735"/>
        <v>4.6220999999999996E-3</v>
      </c>
    </row>
    <row r="23542" spans="1:10" x14ac:dyDescent="0.25">
      <c r="A23542">
        <v>6101705</v>
      </c>
      <c r="B23542">
        <v>1.4999999999999999E-4</v>
      </c>
      <c r="C23542">
        <v>140</v>
      </c>
      <c r="D23542">
        <v>7625349</v>
      </c>
      <c r="E23542">
        <v>7625349</v>
      </c>
      <c r="F23542" s="1">
        <v>44262.85460648148</v>
      </c>
      <c r="G23542" t="b">
        <v>0</v>
      </c>
      <c r="H23542" t="b">
        <v>1</v>
      </c>
      <c r="I23542" s="2">
        <f t="shared" si="734"/>
        <v>50.315662892073334</v>
      </c>
      <c r="J23542">
        <f t="shared" si="735"/>
        <v>2.0999999999999998E-2</v>
      </c>
    </row>
    <row r="23543" spans="1:10" x14ac:dyDescent="0.25">
      <c r="A23543">
        <v>6101706</v>
      </c>
      <c r="B23543">
        <v>1.4287999999999999E-4</v>
      </c>
      <c r="C23543">
        <v>57</v>
      </c>
      <c r="D23543">
        <v>7625350</v>
      </c>
      <c r="E23543">
        <v>7625350</v>
      </c>
      <c r="F23543" s="1">
        <v>44262.85460648148</v>
      </c>
      <c r="G23543" t="b">
        <v>1</v>
      </c>
      <c r="H23543" t="b">
        <v>1</v>
      </c>
      <c r="I23543" s="2">
        <f t="shared" si="734"/>
        <v>43.180679426796253</v>
      </c>
      <c r="J23543">
        <f t="shared" si="735"/>
        <v>8.1441599999999992E-3</v>
      </c>
    </row>
    <row r="23544" spans="1:10" x14ac:dyDescent="0.25">
      <c r="A23544">
        <v>6101707</v>
      </c>
      <c r="B23544">
        <v>1.4999999999999999E-4</v>
      </c>
      <c r="C23544">
        <v>1</v>
      </c>
      <c r="D23544">
        <v>7625351</v>
      </c>
      <c r="E23544">
        <v>7625351</v>
      </c>
      <c r="F23544" s="1">
        <v>44262.85460648148</v>
      </c>
      <c r="G23544" t="b">
        <v>0</v>
      </c>
      <c r="H23544" t="b">
        <v>1</v>
      </c>
      <c r="I23544" s="2">
        <f t="shared" si="734"/>
        <v>50.315662892073334</v>
      </c>
      <c r="J23544">
        <f t="shared" si="735"/>
        <v>1.4999999999999999E-4</v>
      </c>
    </row>
    <row r="23545" spans="1:10" x14ac:dyDescent="0.25">
      <c r="A23545">
        <v>6101708</v>
      </c>
      <c r="B23545">
        <v>1.4999999999999999E-4</v>
      </c>
      <c r="C23545">
        <v>166</v>
      </c>
      <c r="D23545">
        <v>7625352</v>
      </c>
      <c r="E23545">
        <v>7625352</v>
      </c>
      <c r="F23545" s="1">
        <v>44262.85460648148</v>
      </c>
      <c r="G23545" t="b">
        <v>0</v>
      </c>
      <c r="H23545" t="b">
        <v>1</v>
      </c>
      <c r="I23545" s="2">
        <f t="shared" si="734"/>
        <v>50.315662892073334</v>
      </c>
      <c r="J23545">
        <f t="shared" si="735"/>
        <v>2.4899999999999999E-2</v>
      </c>
    </row>
    <row r="23546" spans="1:10" x14ac:dyDescent="0.25">
      <c r="A23546">
        <v>6101709</v>
      </c>
      <c r="B23546">
        <v>1.4999999999999999E-4</v>
      </c>
      <c r="C23546">
        <v>286</v>
      </c>
      <c r="D23546">
        <v>7625353</v>
      </c>
      <c r="E23546">
        <v>7625353</v>
      </c>
      <c r="F23546" s="1">
        <v>44262.85460648148</v>
      </c>
      <c r="G23546" t="b">
        <v>0</v>
      </c>
      <c r="H23546" t="b">
        <v>1</v>
      </c>
      <c r="I23546" s="2">
        <f t="shared" si="734"/>
        <v>50.315662892073334</v>
      </c>
      <c r="J23546">
        <f t="shared" si="735"/>
        <v>4.2899999999999994E-2</v>
      </c>
    </row>
    <row r="23547" spans="1:10" x14ac:dyDescent="0.25">
      <c r="A23547">
        <v>6101710</v>
      </c>
      <c r="B23547">
        <v>1.4999999999999999E-4</v>
      </c>
      <c r="C23547">
        <v>13</v>
      </c>
      <c r="D23547">
        <v>7625354</v>
      </c>
      <c r="E23547">
        <v>7625354</v>
      </c>
      <c r="F23547" s="1">
        <v>44262.85460648148</v>
      </c>
      <c r="G23547" t="b">
        <v>0</v>
      </c>
      <c r="H23547" t="b">
        <v>1</v>
      </c>
      <c r="I23547" s="2">
        <f t="shared" si="734"/>
        <v>50.315662892073334</v>
      </c>
      <c r="J23547">
        <f t="shared" si="735"/>
        <v>1.9499999999999999E-3</v>
      </c>
    </row>
    <row r="23548" spans="1:10" x14ac:dyDescent="0.25">
      <c r="A23548">
        <v>6101711</v>
      </c>
      <c r="B23548">
        <v>1.4999999999999999E-4</v>
      </c>
      <c r="C23548">
        <v>170</v>
      </c>
      <c r="D23548">
        <v>7625355</v>
      </c>
      <c r="E23548">
        <v>7625355</v>
      </c>
      <c r="F23548" s="1">
        <v>44262.85460648148</v>
      </c>
      <c r="G23548" t="b">
        <v>0</v>
      </c>
      <c r="H23548" t="b">
        <v>1</v>
      </c>
      <c r="I23548" s="2">
        <f t="shared" si="734"/>
        <v>50.315662892073334</v>
      </c>
      <c r="J23548">
        <f t="shared" si="735"/>
        <v>2.5499999999999998E-2</v>
      </c>
    </row>
    <row r="23549" spans="1:10" x14ac:dyDescent="0.25">
      <c r="A23549">
        <v>6101712</v>
      </c>
      <c r="B23549">
        <v>1.4503000000000001E-4</v>
      </c>
      <c r="C23549">
        <v>3</v>
      </c>
      <c r="D23549">
        <v>7625356</v>
      </c>
      <c r="E23549">
        <v>7625356</v>
      </c>
      <c r="F23549" s="1">
        <v>44262.85460648148</v>
      </c>
      <c r="G23549" t="b">
        <v>1</v>
      </c>
      <c r="H23549" t="b">
        <v>1</v>
      </c>
      <c r="I23549" s="2">
        <f t="shared" si="734"/>
        <v>45.335203928249328</v>
      </c>
      <c r="J23549">
        <f t="shared" si="735"/>
        <v>4.3509000000000006E-4</v>
      </c>
    </row>
    <row r="23550" spans="1:10" x14ac:dyDescent="0.25">
      <c r="A23550">
        <v>6101713</v>
      </c>
      <c r="B23550">
        <v>1.4999999999999999E-4</v>
      </c>
      <c r="C23550">
        <v>20</v>
      </c>
      <c r="D23550">
        <v>7625357</v>
      </c>
      <c r="E23550">
        <v>7625357</v>
      </c>
      <c r="F23550" s="1">
        <v>44262.85460648148</v>
      </c>
      <c r="G23550" t="b">
        <v>0</v>
      </c>
      <c r="H23550" t="b">
        <v>1</v>
      </c>
      <c r="I23550" s="2">
        <f t="shared" si="734"/>
        <v>50.315662892073334</v>
      </c>
      <c r="J23550">
        <f t="shared" si="735"/>
        <v>2.9999999999999996E-3</v>
      </c>
    </row>
    <row r="23551" spans="1:10" x14ac:dyDescent="0.25">
      <c r="A23551">
        <v>6101714</v>
      </c>
      <c r="B23551">
        <v>1.4998999999999999E-4</v>
      </c>
      <c r="C23551">
        <v>18</v>
      </c>
      <c r="D23551">
        <v>7625358</v>
      </c>
      <c r="E23551">
        <v>7625358</v>
      </c>
      <c r="F23551" s="1">
        <v>44262.85460648148</v>
      </c>
      <c r="G23551" t="b">
        <v>0</v>
      </c>
      <c r="H23551" t="b">
        <v>1</v>
      </c>
      <c r="I23551" s="2">
        <f t="shared" si="734"/>
        <v>50.305641847880537</v>
      </c>
      <c r="J23551">
        <f t="shared" si="735"/>
        <v>2.6998199999999999E-3</v>
      </c>
    </row>
    <row r="23552" spans="1:10" x14ac:dyDescent="0.25">
      <c r="A23552">
        <v>6101715</v>
      </c>
      <c r="B23552">
        <v>1.4998999999999999E-4</v>
      </c>
      <c r="C23552">
        <v>50</v>
      </c>
      <c r="D23552">
        <v>7625359</v>
      </c>
      <c r="E23552">
        <v>7625359</v>
      </c>
      <c r="F23552" s="1">
        <v>44262.85460648148</v>
      </c>
      <c r="G23552" t="b">
        <v>0</v>
      </c>
      <c r="H23552" t="b">
        <v>1</v>
      </c>
      <c r="I23552" s="2">
        <f t="shared" si="734"/>
        <v>50.305641847880537</v>
      </c>
      <c r="J23552">
        <f t="shared" si="735"/>
        <v>7.4994999999999992E-3</v>
      </c>
    </row>
    <row r="23553" spans="1:10" x14ac:dyDescent="0.25">
      <c r="A23553">
        <v>6101716</v>
      </c>
      <c r="B23553">
        <v>1.4998999999999999E-4</v>
      </c>
      <c r="C23553">
        <v>5</v>
      </c>
      <c r="D23553">
        <v>7625360</v>
      </c>
      <c r="E23553">
        <v>7625360</v>
      </c>
      <c r="F23553" s="1">
        <v>44262.85460648148</v>
      </c>
      <c r="G23553" t="b">
        <v>0</v>
      </c>
      <c r="H23553" t="b">
        <v>1</v>
      </c>
      <c r="I23553" s="2">
        <f t="shared" si="734"/>
        <v>50.305641847880537</v>
      </c>
      <c r="J23553">
        <f t="shared" si="735"/>
        <v>7.4994999999999999E-4</v>
      </c>
    </row>
    <row r="23554" spans="1:10" x14ac:dyDescent="0.25">
      <c r="A23554">
        <v>6101717</v>
      </c>
      <c r="B23554">
        <v>1.4998999999999999E-4</v>
      </c>
      <c r="C23554">
        <v>1</v>
      </c>
      <c r="D23554">
        <v>7625361</v>
      </c>
      <c r="E23554">
        <v>7625361</v>
      </c>
      <c r="F23554" s="1">
        <v>44262.85460648148</v>
      </c>
      <c r="G23554" t="b">
        <v>0</v>
      </c>
      <c r="H23554" t="b">
        <v>1</v>
      </c>
      <c r="I23554" s="2">
        <f t="shared" si="734"/>
        <v>50.305641847880537</v>
      </c>
      <c r="J23554">
        <f t="shared" si="735"/>
        <v>1.4998999999999999E-4</v>
      </c>
    </row>
    <row r="23555" spans="1:10" x14ac:dyDescent="0.25">
      <c r="A23555">
        <v>6101718</v>
      </c>
      <c r="B23555">
        <v>1.4998999999999999E-4</v>
      </c>
      <c r="C23555">
        <v>14</v>
      </c>
      <c r="D23555">
        <v>7625362</v>
      </c>
      <c r="E23555">
        <v>7625362</v>
      </c>
      <c r="F23555" s="1">
        <v>44262.85460648148</v>
      </c>
      <c r="G23555" t="b">
        <v>0</v>
      </c>
      <c r="H23555" t="b">
        <v>1</v>
      </c>
      <c r="I23555" s="2">
        <f t="shared" si="734"/>
        <v>50.305641847880537</v>
      </c>
      <c r="J23555">
        <f t="shared" si="735"/>
        <v>2.0998599999999998E-3</v>
      </c>
    </row>
    <row r="23556" spans="1:10" x14ac:dyDescent="0.25">
      <c r="A23556">
        <v>6101719</v>
      </c>
      <c r="B23556">
        <v>1.4998999999999999E-4</v>
      </c>
      <c r="C23556">
        <v>9</v>
      </c>
      <c r="D23556">
        <v>7625363</v>
      </c>
      <c r="E23556">
        <v>7625363</v>
      </c>
      <c r="F23556" s="1">
        <v>44262.85460648148</v>
      </c>
      <c r="G23556" t="b">
        <v>0</v>
      </c>
      <c r="H23556" t="b">
        <v>1</v>
      </c>
      <c r="I23556" s="2">
        <f t="shared" ref="I23556:I23619" si="736">(B23556-B$2)/B$2*100</f>
        <v>50.305641847880537</v>
      </c>
      <c r="J23556">
        <f t="shared" ref="J23556:J23619" si="737">B23556*C23556</f>
        <v>1.34991E-3</v>
      </c>
    </row>
    <row r="23557" spans="1:10" x14ac:dyDescent="0.25">
      <c r="A23557">
        <v>6101720</v>
      </c>
      <c r="B23557">
        <v>1.4998999999999999E-4</v>
      </c>
      <c r="C23557">
        <v>3</v>
      </c>
      <c r="D23557">
        <v>7625364</v>
      </c>
      <c r="E23557">
        <v>7625364</v>
      </c>
      <c r="F23557" s="1">
        <v>44262.85460648148</v>
      </c>
      <c r="G23557" t="b">
        <v>0</v>
      </c>
      <c r="H23557" t="b">
        <v>1</v>
      </c>
      <c r="I23557" s="2">
        <f t="shared" si="736"/>
        <v>50.305641847880537</v>
      </c>
      <c r="J23557">
        <f t="shared" si="737"/>
        <v>4.4996999999999995E-4</v>
      </c>
    </row>
    <row r="23558" spans="1:10" x14ac:dyDescent="0.25">
      <c r="A23558">
        <v>6101721</v>
      </c>
      <c r="B23558">
        <v>1.4611E-4</v>
      </c>
      <c r="C23558">
        <v>2</v>
      </c>
      <c r="D23558">
        <v>7625365</v>
      </c>
      <c r="E23558">
        <v>7625365</v>
      </c>
      <c r="F23558" s="1">
        <v>44262.85460648148</v>
      </c>
      <c r="G23558" t="b">
        <v>1</v>
      </c>
      <c r="H23558" t="b">
        <v>1</v>
      </c>
      <c r="I23558" s="2">
        <f t="shared" si="736"/>
        <v>46.417476701072239</v>
      </c>
      <c r="J23558">
        <f t="shared" si="737"/>
        <v>2.9221999999999999E-4</v>
      </c>
    </row>
    <row r="23559" spans="1:10" x14ac:dyDescent="0.25">
      <c r="A23559">
        <v>6101722</v>
      </c>
      <c r="B23559">
        <v>1.4611E-4</v>
      </c>
      <c r="C23559">
        <v>10</v>
      </c>
      <c r="D23559">
        <v>7625366</v>
      </c>
      <c r="E23559">
        <v>7625366</v>
      </c>
      <c r="F23559" s="1">
        <v>44262.85460648148</v>
      </c>
      <c r="G23559" t="b">
        <v>1</v>
      </c>
      <c r="H23559" t="b">
        <v>1</v>
      </c>
      <c r="I23559" s="2">
        <f t="shared" si="736"/>
        <v>46.417476701072239</v>
      </c>
      <c r="J23559">
        <f t="shared" si="737"/>
        <v>1.4610999999999999E-3</v>
      </c>
    </row>
    <row r="23560" spans="1:10" x14ac:dyDescent="0.25">
      <c r="A23560">
        <v>6101723</v>
      </c>
      <c r="B23560">
        <v>1.4998999999999999E-4</v>
      </c>
      <c r="C23560">
        <v>27</v>
      </c>
      <c r="D23560">
        <v>7625367</v>
      </c>
      <c r="E23560">
        <v>7625367</v>
      </c>
      <c r="F23560" s="1">
        <v>44262.85460648148</v>
      </c>
      <c r="G23560" t="b">
        <v>0</v>
      </c>
      <c r="H23560" t="b">
        <v>1</v>
      </c>
      <c r="I23560" s="2">
        <f t="shared" si="736"/>
        <v>50.305641847880537</v>
      </c>
      <c r="J23560">
        <f t="shared" si="737"/>
        <v>4.0497299999999996E-3</v>
      </c>
    </row>
    <row r="23561" spans="1:10" x14ac:dyDescent="0.25">
      <c r="A23561">
        <v>6101724</v>
      </c>
      <c r="B23561">
        <v>1.4998999999999999E-4</v>
      </c>
      <c r="C23561">
        <v>12</v>
      </c>
      <c r="D23561">
        <v>7625368</v>
      </c>
      <c r="E23561">
        <v>7625368</v>
      </c>
      <c r="F23561" s="1">
        <v>44262.85460648148</v>
      </c>
      <c r="G23561" t="b">
        <v>0</v>
      </c>
      <c r="H23561" t="b">
        <v>1</v>
      </c>
      <c r="I23561" s="2">
        <f t="shared" si="736"/>
        <v>50.305641847880537</v>
      </c>
      <c r="J23561">
        <f t="shared" si="737"/>
        <v>1.7998799999999998E-3</v>
      </c>
    </row>
    <row r="23562" spans="1:10" x14ac:dyDescent="0.25">
      <c r="A23562">
        <v>6101725</v>
      </c>
      <c r="B23562">
        <v>1.4611E-4</v>
      </c>
      <c r="C23562">
        <v>17</v>
      </c>
      <c r="D23562">
        <v>7625369</v>
      </c>
      <c r="E23562">
        <v>7625369</v>
      </c>
      <c r="F23562" s="1">
        <v>44262.85460648148</v>
      </c>
      <c r="G23562" t="b">
        <v>1</v>
      </c>
      <c r="H23562" t="b">
        <v>1</v>
      </c>
      <c r="I23562" s="2">
        <f t="shared" si="736"/>
        <v>46.417476701072239</v>
      </c>
      <c r="J23562">
        <f t="shared" si="737"/>
        <v>2.48387E-3</v>
      </c>
    </row>
    <row r="23563" spans="1:10" x14ac:dyDescent="0.25">
      <c r="A23563">
        <v>6101726</v>
      </c>
      <c r="B23563">
        <v>1.4998999999999999E-4</v>
      </c>
      <c r="C23563">
        <v>24</v>
      </c>
      <c r="D23563">
        <v>7625370</v>
      </c>
      <c r="E23563">
        <v>7625370</v>
      </c>
      <c r="F23563" s="1">
        <v>44262.85460648148</v>
      </c>
      <c r="G23563" t="b">
        <v>0</v>
      </c>
      <c r="H23563" t="b">
        <v>1</v>
      </c>
      <c r="I23563" s="2">
        <f t="shared" si="736"/>
        <v>50.305641847880537</v>
      </c>
      <c r="J23563">
        <f t="shared" si="737"/>
        <v>3.5997599999999996E-3</v>
      </c>
    </row>
    <row r="23564" spans="1:10" x14ac:dyDescent="0.25">
      <c r="A23564">
        <v>6101727</v>
      </c>
      <c r="B23564">
        <v>1.4998999999999999E-4</v>
      </c>
      <c r="C23564">
        <v>9</v>
      </c>
      <c r="D23564">
        <v>7625371</v>
      </c>
      <c r="E23564">
        <v>7625371</v>
      </c>
      <c r="F23564" s="1">
        <v>44262.85460648148</v>
      </c>
      <c r="G23564" t="b">
        <v>0</v>
      </c>
      <c r="H23564" t="b">
        <v>1</v>
      </c>
      <c r="I23564" s="2">
        <f t="shared" si="736"/>
        <v>50.305641847880537</v>
      </c>
      <c r="J23564">
        <f t="shared" si="737"/>
        <v>1.34991E-3</v>
      </c>
    </row>
    <row r="23565" spans="1:10" x14ac:dyDescent="0.25">
      <c r="A23565">
        <v>6101728</v>
      </c>
      <c r="B23565">
        <v>1.4998999999999999E-4</v>
      </c>
      <c r="C23565">
        <v>5</v>
      </c>
      <c r="D23565">
        <v>7625372</v>
      </c>
      <c r="E23565">
        <v>7625372</v>
      </c>
      <c r="F23565" s="1">
        <v>44262.85460648148</v>
      </c>
      <c r="G23565" t="b">
        <v>0</v>
      </c>
      <c r="H23565" t="b">
        <v>1</v>
      </c>
      <c r="I23565" s="2">
        <f t="shared" si="736"/>
        <v>50.305641847880537</v>
      </c>
      <c r="J23565">
        <f t="shared" si="737"/>
        <v>7.4994999999999999E-4</v>
      </c>
    </row>
    <row r="23566" spans="1:10" x14ac:dyDescent="0.25">
      <c r="A23566">
        <v>6101729</v>
      </c>
      <c r="B23566">
        <v>1.4998999999999999E-4</v>
      </c>
      <c r="C23566">
        <v>57</v>
      </c>
      <c r="D23566">
        <v>7625373</v>
      </c>
      <c r="E23566">
        <v>7625373</v>
      </c>
      <c r="F23566" s="1">
        <v>44262.85460648148</v>
      </c>
      <c r="G23566" t="b">
        <v>0</v>
      </c>
      <c r="H23566" t="b">
        <v>1</v>
      </c>
      <c r="I23566" s="2">
        <f t="shared" si="736"/>
        <v>50.305641847880537</v>
      </c>
      <c r="J23566">
        <f t="shared" si="737"/>
        <v>8.5494300000000002E-3</v>
      </c>
    </row>
    <row r="23567" spans="1:10" x14ac:dyDescent="0.25">
      <c r="A23567">
        <v>6101730</v>
      </c>
      <c r="B23567">
        <v>1.4611E-4</v>
      </c>
      <c r="C23567">
        <v>107</v>
      </c>
      <c r="D23567">
        <v>7625374</v>
      </c>
      <c r="E23567">
        <v>7625374</v>
      </c>
      <c r="F23567" s="1">
        <v>44262.85460648148</v>
      </c>
      <c r="G23567" t="b">
        <v>1</v>
      </c>
      <c r="H23567" t="b">
        <v>1</v>
      </c>
      <c r="I23567" s="2">
        <f t="shared" si="736"/>
        <v>46.417476701072239</v>
      </c>
      <c r="J23567">
        <f t="shared" si="737"/>
        <v>1.5633769999999998E-2</v>
      </c>
    </row>
    <row r="23568" spans="1:10" x14ac:dyDescent="0.25">
      <c r="A23568">
        <v>6101731</v>
      </c>
      <c r="B23568">
        <v>1.4287999999999999E-4</v>
      </c>
      <c r="C23568">
        <v>127</v>
      </c>
      <c r="D23568">
        <v>7625375</v>
      </c>
      <c r="E23568">
        <v>7625375</v>
      </c>
      <c r="F23568" s="1">
        <v>44262.85460648148</v>
      </c>
      <c r="G23568" t="b">
        <v>1</v>
      </c>
      <c r="H23568" t="b">
        <v>1</v>
      </c>
      <c r="I23568" s="2">
        <f t="shared" si="736"/>
        <v>43.180679426796253</v>
      </c>
      <c r="J23568">
        <f t="shared" si="737"/>
        <v>1.8145759999999997E-2</v>
      </c>
    </row>
    <row r="23569" spans="1:10" x14ac:dyDescent="0.25">
      <c r="A23569">
        <v>6101732</v>
      </c>
      <c r="B23569">
        <v>1.4045999999999999E-4</v>
      </c>
      <c r="C23569">
        <v>497</v>
      </c>
      <c r="D23569">
        <v>7625376</v>
      </c>
      <c r="E23569">
        <v>7625385</v>
      </c>
      <c r="F23569" s="1">
        <v>44262.85460648148</v>
      </c>
      <c r="G23569" t="b">
        <v>1</v>
      </c>
      <c r="H23569" t="b">
        <v>1</v>
      </c>
      <c r="I23569" s="2">
        <f t="shared" si="736"/>
        <v>40.755586732137481</v>
      </c>
      <c r="J23569">
        <f t="shared" si="737"/>
        <v>6.9808620000000002E-2</v>
      </c>
    </row>
    <row r="23570" spans="1:10" x14ac:dyDescent="0.25">
      <c r="A23570">
        <v>6101733</v>
      </c>
      <c r="B23570">
        <v>1.3999999999999999E-4</v>
      </c>
      <c r="C23570">
        <v>1914</v>
      </c>
      <c r="D23570">
        <v>7625386</v>
      </c>
      <c r="E23570">
        <v>7625403</v>
      </c>
      <c r="F23570" s="1">
        <v>44262.85460648148</v>
      </c>
      <c r="G23570" t="b">
        <v>1</v>
      </c>
      <c r="H23570" t="b">
        <v>1</v>
      </c>
      <c r="I23570" s="2">
        <f t="shared" si="736"/>
        <v>40.29461869926844</v>
      </c>
      <c r="J23570">
        <f t="shared" si="737"/>
        <v>0.26795999999999998</v>
      </c>
    </row>
    <row r="23571" spans="1:10" x14ac:dyDescent="0.25">
      <c r="A23571">
        <v>6101734</v>
      </c>
      <c r="B23571">
        <v>1.3936999999999999E-4</v>
      </c>
      <c r="C23571">
        <v>35</v>
      </c>
      <c r="D23571">
        <v>7625404</v>
      </c>
      <c r="E23571">
        <v>7625412</v>
      </c>
      <c r="F23571" s="1">
        <v>44262.85460648148</v>
      </c>
      <c r="G23571" t="b">
        <v>1</v>
      </c>
      <c r="H23571" t="b">
        <v>1</v>
      </c>
      <c r="I23571" s="2">
        <f t="shared" si="736"/>
        <v>39.663292915121737</v>
      </c>
      <c r="J23571">
        <f t="shared" si="737"/>
        <v>4.8779499999999998E-3</v>
      </c>
    </row>
    <row r="23572" spans="1:10" x14ac:dyDescent="0.25">
      <c r="A23572">
        <v>6101735</v>
      </c>
      <c r="B23572">
        <v>1.3920999999999999E-4</v>
      </c>
      <c r="C23572">
        <v>98</v>
      </c>
      <c r="D23572">
        <v>7625413</v>
      </c>
      <c r="E23572">
        <v>7625413</v>
      </c>
      <c r="F23572" s="1">
        <v>44262.85460648148</v>
      </c>
      <c r="G23572" t="b">
        <v>1</v>
      </c>
      <c r="H23572" t="b">
        <v>1</v>
      </c>
      <c r="I23572" s="2">
        <f t="shared" si="736"/>
        <v>39.502956208036863</v>
      </c>
      <c r="J23572">
        <f t="shared" si="737"/>
        <v>1.364258E-2</v>
      </c>
    </row>
    <row r="23573" spans="1:10" x14ac:dyDescent="0.25">
      <c r="A23573">
        <v>6101736</v>
      </c>
      <c r="B23573">
        <v>1.3893999999999999E-4</v>
      </c>
      <c r="C23573">
        <v>1004</v>
      </c>
      <c r="D23573">
        <v>7625414</v>
      </c>
      <c r="E23573">
        <v>7625420</v>
      </c>
      <c r="F23573" s="1">
        <v>44262.85460648148</v>
      </c>
      <c r="G23573" t="b">
        <v>1</v>
      </c>
      <c r="H23573" t="b">
        <v>1</v>
      </c>
      <c r="I23573" s="2">
        <f t="shared" si="736"/>
        <v>39.23238801483113</v>
      </c>
      <c r="J23573">
        <f t="shared" si="737"/>
        <v>0.13949576</v>
      </c>
    </row>
    <row r="23574" spans="1:10" x14ac:dyDescent="0.25">
      <c r="A23574">
        <v>6101737</v>
      </c>
      <c r="B23574">
        <v>1.4998999999999999E-4</v>
      </c>
      <c r="C23574">
        <v>10</v>
      </c>
      <c r="D23574">
        <v>7625421</v>
      </c>
      <c r="E23574">
        <v>7625421</v>
      </c>
      <c r="F23574" s="1">
        <v>44262.85460648148</v>
      </c>
      <c r="G23574" t="b">
        <v>0</v>
      </c>
      <c r="H23574" t="b">
        <v>1</v>
      </c>
      <c r="I23574" s="2">
        <f t="shared" si="736"/>
        <v>50.305641847880537</v>
      </c>
      <c r="J23574">
        <f t="shared" si="737"/>
        <v>1.4999E-3</v>
      </c>
    </row>
    <row r="23575" spans="1:10" x14ac:dyDescent="0.25">
      <c r="A23575">
        <v>6101738</v>
      </c>
      <c r="B23575">
        <v>1.3893999999999999E-4</v>
      </c>
      <c r="C23575">
        <v>31</v>
      </c>
      <c r="D23575">
        <v>7625422</v>
      </c>
      <c r="E23575">
        <v>7625423</v>
      </c>
      <c r="F23575" s="1">
        <v>44262.85460648148</v>
      </c>
      <c r="G23575" t="b">
        <v>1</v>
      </c>
      <c r="H23575" t="b">
        <v>1</v>
      </c>
      <c r="I23575" s="2">
        <f t="shared" si="736"/>
        <v>39.23238801483113</v>
      </c>
      <c r="J23575">
        <f t="shared" si="737"/>
        <v>4.3071400000000001E-3</v>
      </c>
    </row>
    <row r="23576" spans="1:10" x14ac:dyDescent="0.25">
      <c r="A23576">
        <v>6101739</v>
      </c>
      <c r="B23576">
        <v>1.4998999999999999E-4</v>
      </c>
      <c r="C23576">
        <v>2</v>
      </c>
      <c r="D23576">
        <v>7625424</v>
      </c>
      <c r="E23576">
        <v>7625424</v>
      </c>
      <c r="F23576" s="1">
        <v>44262.85460648148</v>
      </c>
      <c r="G23576" t="b">
        <v>0</v>
      </c>
      <c r="H23576" t="b">
        <v>1</v>
      </c>
      <c r="I23576" s="2">
        <f t="shared" si="736"/>
        <v>50.305641847880537</v>
      </c>
      <c r="J23576">
        <f t="shared" si="737"/>
        <v>2.9997999999999998E-4</v>
      </c>
    </row>
    <row r="23577" spans="1:10" x14ac:dyDescent="0.25">
      <c r="A23577">
        <v>6101740</v>
      </c>
      <c r="B23577">
        <v>1.4611999999999999E-4</v>
      </c>
      <c r="C23577">
        <v>400</v>
      </c>
      <c r="D23577">
        <v>7625425</v>
      </c>
      <c r="E23577">
        <v>7625425</v>
      </c>
      <c r="F23577" s="1">
        <v>44262.85460648148</v>
      </c>
      <c r="G23577" t="b">
        <v>1</v>
      </c>
      <c r="H23577" t="b">
        <v>1</v>
      </c>
      <c r="I23577" s="2">
        <f t="shared" si="736"/>
        <v>46.427497745265036</v>
      </c>
      <c r="J23577">
        <f t="shared" si="737"/>
        <v>5.8447999999999993E-2</v>
      </c>
    </row>
    <row r="23578" spans="1:10" x14ac:dyDescent="0.25">
      <c r="A23578">
        <v>6101741</v>
      </c>
      <c r="B23578">
        <v>1.4002E-4</v>
      </c>
      <c r="C23578">
        <v>92</v>
      </c>
      <c r="D23578">
        <v>7625426</v>
      </c>
      <c r="E23578">
        <v>7625426</v>
      </c>
      <c r="F23578" s="1">
        <v>44262.85460648148</v>
      </c>
      <c r="G23578" t="b">
        <v>1</v>
      </c>
      <c r="H23578" t="b">
        <v>1</v>
      </c>
      <c r="I23578" s="2">
        <f t="shared" si="736"/>
        <v>40.31466078765407</v>
      </c>
      <c r="J23578">
        <f t="shared" si="737"/>
        <v>1.288184E-2</v>
      </c>
    </row>
    <row r="23579" spans="1:10" x14ac:dyDescent="0.25">
      <c r="A23579">
        <v>6101742</v>
      </c>
      <c r="B23579">
        <v>1.3893999999999999E-4</v>
      </c>
      <c r="C23579">
        <v>401</v>
      </c>
      <c r="D23579">
        <v>7625427</v>
      </c>
      <c r="E23579">
        <v>7625429</v>
      </c>
      <c r="F23579" s="1">
        <v>44262.85460648148</v>
      </c>
      <c r="G23579" t="b">
        <v>1</v>
      </c>
      <c r="H23579" t="b">
        <v>1</v>
      </c>
      <c r="I23579" s="2">
        <f t="shared" si="736"/>
        <v>39.23238801483113</v>
      </c>
      <c r="J23579">
        <f t="shared" si="737"/>
        <v>5.5714939999999998E-2</v>
      </c>
    </row>
    <row r="23580" spans="1:10" x14ac:dyDescent="0.25">
      <c r="A23580">
        <v>6101743</v>
      </c>
      <c r="B23580">
        <v>1.3873999999999999E-4</v>
      </c>
      <c r="C23580">
        <v>14</v>
      </c>
      <c r="D23580">
        <v>7625430</v>
      </c>
      <c r="E23580">
        <v>7625430</v>
      </c>
      <c r="F23580" s="1">
        <v>44262.85460648148</v>
      </c>
      <c r="G23580" t="b">
        <v>1</v>
      </c>
      <c r="H23580" t="b">
        <v>1</v>
      </c>
      <c r="I23580" s="2">
        <f t="shared" si="736"/>
        <v>39.031967130975033</v>
      </c>
      <c r="J23580">
        <f t="shared" si="737"/>
        <v>1.9423599999999997E-3</v>
      </c>
    </row>
    <row r="23581" spans="1:10" x14ac:dyDescent="0.25">
      <c r="A23581">
        <v>6101744</v>
      </c>
      <c r="B23581">
        <v>1.3867E-4</v>
      </c>
      <c r="C23581">
        <v>14</v>
      </c>
      <c r="D23581">
        <v>7625431</v>
      </c>
      <c r="E23581">
        <v>7625432</v>
      </c>
      <c r="F23581" s="1">
        <v>44262.85460648148</v>
      </c>
      <c r="G23581" t="b">
        <v>1</v>
      </c>
      <c r="H23581" t="b">
        <v>1</v>
      </c>
      <c r="I23581" s="2">
        <f t="shared" si="736"/>
        <v>38.961819821625404</v>
      </c>
      <c r="J23581">
        <f t="shared" si="737"/>
        <v>1.9413799999999999E-3</v>
      </c>
    </row>
    <row r="23582" spans="1:10" x14ac:dyDescent="0.25">
      <c r="A23582">
        <v>6101745</v>
      </c>
      <c r="B23582">
        <v>1.3845E-4</v>
      </c>
      <c r="C23582">
        <v>19</v>
      </c>
      <c r="D23582">
        <v>7625433</v>
      </c>
      <c r="E23582">
        <v>7625433</v>
      </c>
      <c r="F23582" s="1">
        <v>44262.85460648148</v>
      </c>
      <c r="G23582" t="b">
        <v>1</v>
      </c>
      <c r="H23582" t="b">
        <v>1</v>
      </c>
      <c r="I23582" s="2">
        <f t="shared" si="736"/>
        <v>38.741356849383699</v>
      </c>
      <c r="J23582">
        <f t="shared" si="737"/>
        <v>2.6305500000000002E-3</v>
      </c>
    </row>
    <row r="23583" spans="1:10" x14ac:dyDescent="0.25">
      <c r="A23583">
        <v>6101746</v>
      </c>
      <c r="B23583">
        <v>1.4998999999999999E-4</v>
      </c>
      <c r="C23583">
        <v>6</v>
      </c>
      <c r="D23583">
        <v>7625434</v>
      </c>
      <c r="E23583">
        <v>7625434</v>
      </c>
      <c r="F23583" s="1">
        <v>44262.85460648148</v>
      </c>
      <c r="G23583" t="b">
        <v>0</v>
      </c>
      <c r="H23583" t="b">
        <v>1</v>
      </c>
      <c r="I23583" s="2">
        <f t="shared" si="736"/>
        <v>50.305641847880537</v>
      </c>
      <c r="J23583">
        <f t="shared" si="737"/>
        <v>8.999399999999999E-4</v>
      </c>
    </row>
    <row r="23584" spans="1:10" x14ac:dyDescent="0.25">
      <c r="A23584">
        <v>6101747</v>
      </c>
      <c r="B23584">
        <v>1.4998999999999999E-4</v>
      </c>
      <c r="C23584">
        <v>165</v>
      </c>
      <c r="D23584">
        <v>7625435</v>
      </c>
      <c r="E23584">
        <v>7625435</v>
      </c>
      <c r="F23584" s="1">
        <v>44262.85460648148</v>
      </c>
      <c r="G23584" t="b">
        <v>0</v>
      </c>
      <c r="H23584" t="b">
        <v>1</v>
      </c>
      <c r="I23584" s="2">
        <f t="shared" si="736"/>
        <v>50.305641847880537</v>
      </c>
      <c r="J23584">
        <f t="shared" si="737"/>
        <v>2.4748349999999999E-2</v>
      </c>
    </row>
    <row r="23585" spans="1:10" x14ac:dyDescent="0.25">
      <c r="A23585">
        <v>6101748</v>
      </c>
      <c r="B23585">
        <v>1.4999999999999999E-4</v>
      </c>
      <c r="C23585">
        <v>353</v>
      </c>
      <c r="D23585">
        <v>7625436</v>
      </c>
      <c r="E23585">
        <v>7625436</v>
      </c>
      <c r="F23585" s="1">
        <v>44262.85460648148</v>
      </c>
      <c r="G23585" t="b">
        <v>0</v>
      </c>
      <c r="H23585" t="b">
        <v>1</v>
      </c>
      <c r="I23585" s="2">
        <f t="shared" si="736"/>
        <v>50.315662892073334</v>
      </c>
      <c r="J23585">
        <f t="shared" si="737"/>
        <v>5.2949999999999997E-2</v>
      </c>
    </row>
    <row r="23586" spans="1:10" x14ac:dyDescent="0.25">
      <c r="A23586">
        <v>6101749</v>
      </c>
      <c r="B23586">
        <v>1.4999999999999999E-4</v>
      </c>
      <c r="C23586">
        <v>1</v>
      </c>
      <c r="D23586">
        <v>7625437</v>
      </c>
      <c r="E23586">
        <v>7625437</v>
      </c>
      <c r="F23586" s="1">
        <v>44262.85460648148</v>
      </c>
      <c r="G23586" t="b">
        <v>0</v>
      </c>
      <c r="H23586" t="b">
        <v>1</v>
      </c>
      <c r="I23586" s="2">
        <f t="shared" si="736"/>
        <v>50.315662892073334</v>
      </c>
      <c r="J23586">
        <f t="shared" si="737"/>
        <v>1.4999999999999999E-4</v>
      </c>
    </row>
    <row r="23587" spans="1:10" x14ac:dyDescent="0.25">
      <c r="A23587">
        <v>6101750</v>
      </c>
      <c r="B23587">
        <v>1.4999999999999999E-4</v>
      </c>
      <c r="C23587">
        <v>1</v>
      </c>
      <c r="D23587">
        <v>7625438</v>
      </c>
      <c r="E23587">
        <v>7625438</v>
      </c>
      <c r="F23587" s="1">
        <v>44262.85460648148</v>
      </c>
      <c r="G23587" t="b">
        <v>0</v>
      </c>
      <c r="H23587" t="b">
        <v>1</v>
      </c>
      <c r="I23587" s="2">
        <f t="shared" si="736"/>
        <v>50.315662892073334</v>
      </c>
      <c r="J23587">
        <f t="shared" si="737"/>
        <v>1.4999999999999999E-4</v>
      </c>
    </row>
    <row r="23588" spans="1:10" x14ac:dyDescent="0.25">
      <c r="A23588">
        <v>6101751</v>
      </c>
      <c r="B23588">
        <v>1.4002E-4</v>
      </c>
      <c r="C23588">
        <v>19</v>
      </c>
      <c r="D23588">
        <v>7625439</v>
      </c>
      <c r="E23588">
        <v>7625439</v>
      </c>
      <c r="F23588" s="1">
        <v>44262.85460648148</v>
      </c>
      <c r="G23588" t="b">
        <v>1</v>
      </c>
      <c r="H23588" t="b">
        <v>1</v>
      </c>
      <c r="I23588" s="2">
        <f t="shared" si="736"/>
        <v>40.31466078765407</v>
      </c>
      <c r="J23588">
        <f t="shared" si="737"/>
        <v>2.6603799999999999E-3</v>
      </c>
    </row>
    <row r="23589" spans="1:10" x14ac:dyDescent="0.25">
      <c r="A23589">
        <v>6101752</v>
      </c>
      <c r="B23589">
        <v>1.4999999999999999E-4</v>
      </c>
      <c r="C23589">
        <v>282</v>
      </c>
      <c r="D23589">
        <v>7625440</v>
      </c>
      <c r="E23589">
        <v>7625440</v>
      </c>
      <c r="F23589" s="1">
        <v>44262.85460648148</v>
      </c>
      <c r="G23589" t="b">
        <v>0</v>
      </c>
      <c r="H23589" t="b">
        <v>1</v>
      </c>
      <c r="I23589" s="2">
        <f t="shared" si="736"/>
        <v>50.315662892073334</v>
      </c>
      <c r="J23589">
        <f t="shared" si="737"/>
        <v>4.2299999999999997E-2</v>
      </c>
    </row>
    <row r="23590" spans="1:10" x14ac:dyDescent="0.25">
      <c r="A23590">
        <v>6101753</v>
      </c>
      <c r="B23590">
        <v>1.4999999999999999E-4</v>
      </c>
      <c r="C23590">
        <v>143</v>
      </c>
      <c r="D23590">
        <v>7625441</v>
      </c>
      <c r="E23590">
        <v>7625441</v>
      </c>
      <c r="F23590" s="1">
        <v>44262.85460648148</v>
      </c>
      <c r="G23590" t="b">
        <v>0</v>
      </c>
      <c r="H23590" t="b">
        <v>1</v>
      </c>
      <c r="I23590" s="2">
        <f t="shared" si="736"/>
        <v>50.315662892073334</v>
      </c>
      <c r="J23590">
        <f t="shared" si="737"/>
        <v>2.1449999999999997E-2</v>
      </c>
    </row>
    <row r="23591" spans="1:10" x14ac:dyDescent="0.25">
      <c r="A23591">
        <v>6101754</v>
      </c>
      <c r="B23591">
        <v>1.4999999999999999E-4</v>
      </c>
      <c r="C23591">
        <v>1</v>
      </c>
      <c r="D23591">
        <v>7625442</v>
      </c>
      <c r="E23591">
        <v>7625442</v>
      </c>
      <c r="F23591" s="1">
        <v>44262.85460648148</v>
      </c>
      <c r="G23591" t="b">
        <v>0</v>
      </c>
      <c r="H23591" t="b">
        <v>1</v>
      </c>
      <c r="I23591" s="2">
        <f t="shared" si="736"/>
        <v>50.315662892073334</v>
      </c>
      <c r="J23591">
        <f t="shared" si="737"/>
        <v>1.4999999999999999E-4</v>
      </c>
    </row>
    <row r="23592" spans="1:10" x14ac:dyDescent="0.25">
      <c r="A23592">
        <v>6101755</v>
      </c>
      <c r="B23592">
        <v>1.4999999999999999E-4</v>
      </c>
      <c r="C23592">
        <v>40</v>
      </c>
      <c r="D23592">
        <v>7625443</v>
      </c>
      <c r="E23592">
        <v>7625443</v>
      </c>
      <c r="F23592" s="1">
        <v>44262.85460648148</v>
      </c>
      <c r="G23592" t="b">
        <v>0</v>
      </c>
      <c r="H23592" t="b">
        <v>1</v>
      </c>
      <c r="I23592" s="2">
        <f t="shared" si="736"/>
        <v>50.315662892073334</v>
      </c>
      <c r="J23592">
        <f t="shared" si="737"/>
        <v>5.9999999999999993E-3</v>
      </c>
    </row>
    <row r="23593" spans="1:10" x14ac:dyDescent="0.25">
      <c r="A23593">
        <v>6101756</v>
      </c>
      <c r="B23593">
        <v>1.4999999999999999E-4</v>
      </c>
      <c r="C23593">
        <v>22</v>
      </c>
      <c r="D23593">
        <v>7625444</v>
      </c>
      <c r="E23593">
        <v>7625444</v>
      </c>
      <c r="F23593" s="1">
        <v>44262.85460648148</v>
      </c>
      <c r="G23593" t="b">
        <v>0</v>
      </c>
      <c r="H23593" t="b">
        <v>1</v>
      </c>
      <c r="I23593" s="2">
        <f t="shared" si="736"/>
        <v>50.315662892073334</v>
      </c>
      <c r="J23593">
        <f t="shared" si="737"/>
        <v>3.2999999999999995E-3</v>
      </c>
    </row>
    <row r="23594" spans="1:10" x14ac:dyDescent="0.25">
      <c r="A23594">
        <v>6101757</v>
      </c>
      <c r="B23594">
        <v>1.4999999999999999E-4</v>
      </c>
      <c r="C23594">
        <v>3</v>
      </c>
      <c r="D23594">
        <v>7625445</v>
      </c>
      <c r="E23594">
        <v>7625445</v>
      </c>
      <c r="F23594" s="1">
        <v>44262.85460648148</v>
      </c>
      <c r="G23594" t="b">
        <v>0</v>
      </c>
      <c r="H23594" t="b">
        <v>1</v>
      </c>
      <c r="I23594" s="2">
        <f t="shared" si="736"/>
        <v>50.315662892073334</v>
      </c>
      <c r="J23594">
        <f t="shared" si="737"/>
        <v>4.4999999999999999E-4</v>
      </c>
    </row>
    <row r="23595" spans="1:10" x14ac:dyDescent="0.25">
      <c r="A23595">
        <v>6101758</v>
      </c>
      <c r="B23595">
        <v>1.4998999999999999E-4</v>
      </c>
      <c r="C23595">
        <v>99</v>
      </c>
      <c r="D23595">
        <v>7625446</v>
      </c>
      <c r="E23595">
        <v>7625446</v>
      </c>
      <c r="F23595" s="1">
        <v>44262.85460648148</v>
      </c>
      <c r="G23595" t="b">
        <v>0</v>
      </c>
      <c r="H23595" t="b">
        <v>1</v>
      </c>
      <c r="I23595" s="2">
        <f t="shared" si="736"/>
        <v>50.305641847880537</v>
      </c>
      <c r="J23595">
        <f t="shared" si="737"/>
        <v>1.4849009999999999E-2</v>
      </c>
    </row>
    <row r="23596" spans="1:10" x14ac:dyDescent="0.25">
      <c r="A23596">
        <v>6101759</v>
      </c>
      <c r="B23596">
        <v>1.4998999999999999E-4</v>
      </c>
      <c r="C23596">
        <v>6</v>
      </c>
      <c r="D23596">
        <v>7625447</v>
      </c>
      <c r="E23596">
        <v>7625447</v>
      </c>
      <c r="F23596" s="1">
        <v>44262.85460648148</v>
      </c>
      <c r="G23596" t="b">
        <v>0</v>
      </c>
      <c r="H23596" t="b">
        <v>1</v>
      </c>
      <c r="I23596" s="2">
        <f t="shared" si="736"/>
        <v>50.305641847880537</v>
      </c>
      <c r="J23596">
        <f t="shared" si="737"/>
        <v>8.999399999999999E-4</v>
      </c>
    </row>
    <row r="23597" spans="1:10" x14ac:dyDescent="0.25">
      <c r="A23597">
        <v>6101760</v>
      </c>
      <c r="B23597">
        <v>1.4998999999999999E-4</v>
      </c>
      <c r="C23597">
        <v>11</v>
      </c>
      <c r="D23597">
        <v>7625448</v>
      </c>
      <c r="E23597">
        <v>7625448</v>
      </c>
      <c r="F23597" s="1">
        <v>44262.85460648148</v>
      </c>
      <c r="G23597" t="b">
        <v>0</v>
      </c>
      <c r="H23597" t="b">
        <v>1</v>
      </c>
      <c r="I23597" s="2">
        <f t="shared" si="736"/>
        <v>50.305641847880537</v>
      </c>
      <c r="J23597">
        <f t="shared" si="737"/>
        <v>1.64989E-3</v>
      </c>
    </row>
    <row r="23598" spans="1:10" x14ac:dyDescent="0.25">
      <c r="A23598">
        <v>6101761</v>
      </c>
      <c r="B23598">
        <v>1.4003E-4</v>
      </c>
      <c r="C23598">
        <v>161</v>
      </c>
      <c r="D23598">
        <v>7625449</v>
      </c>
      <c r="E23598">
        <v>7625449</v>
      </c>
      <c r="F23598" s="1">
        <v>44262.85460648148</v>
      </c>
      <c r="G23598" t="b">
        <v>1</v>
      </c>
      <c r="H23598" t="b">
        <v>1</v>
      </c>
      <c r="I23598" s="2">
        <f t="shared" si="736"/>
        <v>40.324681831846867</v>
      </c>
      <c r="J23598">
        <f t="shared" si="737"/>
        <v>2.2544829999999998E-2</v>
      </c>
    </row>
    <row r="23599" spans="1:10" x14ac:dyDescent="0.25">
      <c r="A23599">
        <v>6101762</v>
      </c>
      <c r="B23599">
        <v>1.4998999999999999E-4</v>
      </c>
      <c r="C23599">
        <v>6</v>
      </c>
      <c r="D23599">
        <v>7625450</v>
      </c>
      <c r="E23599">
        <v>7625450</v>
      </c>
      <c r="F23599" s="1">
        <v>44262.85460648148</v>
      </c>
      <c r="G23599" t="b">
        <v>0</v>
      </c>
      <c r="H23599" t="b">
        <v>1</v>
      </c>
      <c r="I23599" s="2">
        <f t="shared" si="736"/>
        <v>50.305641847880537</v>
      </c>
      <c r="J23599">
        <f t="shared" si="737"/>
        <v>8.999399999999999E-4</v>
      </c>
    </row>
    <row r="23600" spans="1:10" x14ac:dyDescent="0.25">
      <c r="A23600">
        <v>6101763</v>
      </c>
      <c r="B23600">
        <v>1.4998999999999999E-4</v>
      </c>
      <c r="C23600">
        <v>8</v>
      </c>
      <c r="D23600">
        <v>7625451</v>
      </c>
      <c r="E23600">
        <v>7625451</v>
      </c>
      <c r="F23600" s="1">
        <v>44262.85460648148</v>
      </c>
      <c r="G23600" t="b">
        <v>0</v>
      </c>
      <c r="H23600" t="b">
        <v>1</v>
      </c>
      <c r="I23600" s="2">
        <f t="shared" si="736"/>
        <v>50.305641847880537</v>
      </c>
      <c r="J23600">
        <f t="shared" si="737"/>
        <v>1.1999199999999999E-3</v>
      </c>
    </row>
    <row r="23601" spans="1:10" x14ac:dyDescent="0.25">
      <c r="A23601">
        <v>6101764</v>
      </c>
      <c r="B23601">
        <v>1.4998999999999999E-4</v>
      </c>
      <c r="C23601">
        <v>18</v>
      </c>
      <c r="D23601">
        <v>7625452</v>
      </c>
      <c r="E23601">
        <v>7625452</v>
      </c>
      <c r="F23601" s="1">
        <v>44262.85460648148</v>
      </c>
      <c r="G23601" t="b">
        <v>0</v>
      </c>
      <c r="H23601" t="b">
        <v>1</v>
      </c>
      <c r="I23601" s="2">
        <f t="shared" si="736"/>
        <v>50.305641847880537</v>
      </c>
      <c r="J23601">
        <f t="shared" si="737"/>
        <v>2.6998199999999999E-3</v>
      </c>
    </row>
    <row r="23602" spans="1:10" x14ac:dyDescent="0.25">
      <c r="A23602">
        <v>6101765</v>
      </c>
      <c r="B23602">
        <v>1.4998999999999999E-4</v>
      </c>
      <c r="C23602">
        <v>12</v>
      </c>
      <c r="D23602">
        <v>7625453</v>
      </c>
      <c r="E23602">
        <v>7625453</v>
      </c>
      <c r="F23602" s="1">
        <v>44262.85460648148</v>
      </c>
      <c r="G23602" t="b">
        <v>0</v>
      </c>
      <c r="H23602" t="b">
        <v>1</v>
      </c>
      <c r="I23602" s="2">
        <f t="shared" si="736"/>
        <v>50.305641847880537</v>
      </c>
      <c r="J23602">
        <f t="shared" si="737"/>
        <v>1.7998799999999998E-3</v>
      </c>
    </row>
    <row r="23603" spans="1:10" x14ac:dyDescent="0.25">
      <c r="A23603">
        <v>6101766</v>
      </c>
      <c r="B23603">
        <v>1.4998999999999999E-4</v>
      </c>
      <c r="C23603">
        <v>8</v>
      </c>
      <c r="D23603">
        <v>7625454</v>
      </c>
      <c r="E23603">
        <v>7625454</v>
      </c>
      <c r="F23603" s="1">
        <v>44262.85460648148</v>
      </c>
      <c r="G23603" t="b">
        <v>0</v>
      </c>
      <c r="H23603" t="b">
        <v>1</v>
      </c>
      <c r="I23603" s="2">
        <f t="shared" si="736"/>
        <v>50.305641847880537</v>
      </c>
      <c r="J23603">
        <f t="shared" si="737"/>
        <v>1.1999199999999999E-3</v>
      </c>
    </row>
    <row r="23604" spans="1:10" x14ac:dyDescent="0.25">
      <c r="A23604">
        <v>6101767</v>
      </c>
      <c r="B23604">
        <v>1.4998999999999999E-4</v>
      </c>
      <c r="C23604">
        <v>2</v>
      </c>
      <c r="D23604">
        <v>7625455</v>
      </c>
      <c r="E23604">
        <v>7625455</v>
      </c>
      <c r="F23604" s="1">
        <v>44262.85460648148</v>
      </c>
      <c r="G23604" t="b">
        <v>0</v>
      </c>
      <c r="H23604" t="b">
        <v>1</v>
      </c>
      <c r="I23604" s="2">
        <f t="shared" si="736"/>
        <v>50.305641847880537</v>
      </c>
      <c r="J23604">
        <f t="shared" si="737"/>
        <v>2.9997999999999998E-4</v>
      </c>
    </row>
    <row r="23605" spans="1:10" x14ac:dyDescent="0.25">
      <c r="A23605">
        <v>6101768</v>
      </c>
      <c r="B23605">
        <v>1.4998999999999999E-4</v>
      </c>
      <c r="C23605">
        <v>2</v>
      </c>
      <c r="D23605">
        <v>7625456</v>
      </c>
      <c r="E23605">
        <v>7625456</v>
      </c>
      <c r="F23605" s="1">
        <v>44262.85460648148</v>
      </c>
      <c r="G23605" t="b">
        <v>0</v>
      </c>
      <c r="H23605" t="b">
        <v>1</v>
      </c>
      <c r="I23605" s="2">
        <f t="shared" si="736"/>
        <v>50.305641847880537</v>
      </c>
      <c r="J23605">
        <f t="shared" si="737"/>
        <v>2.9997999999999998E-4</v>
      </c>
    </row>
    <row r="23606" spans="1:10" x14ac:dyDescent="0.25">
      <c r="A23606">
        <v>6101769</v>
      </c>
      <c r="B23606">
        <v>1.4998999999999999E-4</v>
      </c>
      <c r="C23606">
        <v>1</v>
      </c>
      <c r="D23606">
        <v>7625457</v>
      </c>
      <c r="E23606">
        <v>7625457</v>
      </c>
      <c r="F23606" s="1">
        <v>44262.85460648148</v>
      </c>
      <c r="G23606" t="b">
        <v>0</v>
      </c>
      <c r="H23606" t="b">
        <v>1</v>
      </c>
      <c r="I23606" s="2">
        <f t="shared" si="736"/>
        <v>50.305641847880537</v>
      </c>
      <c r="J23606">
        <f t="shared" si="737"/>
        <v>1.4998999999999999E-4</v>
      </c>
    </row>
    <row r="23607" spans="1:10" x14ac:dyDescent="0.25">
      <c r="A23607">
        <v>6101770</v>
      </c>
      <c r="B23607">
        <v>1.4998999999999999E-4</v>
      </c>
      <c r="C23607">
        <v>227</v>
      </c>
      <c r="D23607">
        <v>7625458</v>
      </c>
      <c r="E23607">
        <v>7625458</v>
      </c>
      <c r="F23607" s="1">
        <v>44262.85460648148</v>
      </c>
      <c r="G23607" t="b">
        <v>0</v>
      </c>
      <c r="H23607" t="b">
        <v>1</v>
      </c>
      <c r="I23607" s="2">
        <f t="shared" si="736"/>
        <v>50.305641847880537</v>
      </c>
      <c r="J23607">
        <f t="shared" si="737"/>
        <v>3.4047729999999998E-2</v>
      </c>
    </row>
    <row r="23608" spans="1:10" x14ac:dyDescent="0.25">
      <c r="A23608">
        <v>6101771</v>
      </c>
      <c r="B23608">
        <v>1.4999999999999999E-4</v>
      </c>
      <c r="C23608">
        <v>25</v>
      </c>
      <c r="D23608">
        <v>7625459</v>
      </c>
      <c r="E23608">
        <v>7625459</v>
      </c>
      <c r="F23608" s="1">
        <v>44262.85460648148</v>
      </c>
      <c r="G23608" t="b">
        <v>0</v>
      </c>
      <c r="H23608" t="b">
        <v>1</v>
      </c>
      <c r="I23608" s="2">
        <f t="shared" si="736"/>
        <v>50.315662892073334</v>
      </c>
      <c r="J23608">
        <f t="shared" si="737"/>
        <v>3.7499999999999999E-3</v>
      </c>
    </row>
    <row r="23609" spans="1:10" x14ac:dyDescent="0.25">
      <c r="A23609">
        <v>6101772</v>
      </c>
      <c r="B23609">
        <v>1.4999999999999999E-4</v>
      </c>
      <c r="C23609">
        <v>27</v>
      </c>
      <c r="D23609">
        <v>7625460</v>
      </c>
      <c r="E23609">
        <v>7625460</v>
      </c>
      <c r="F23609" s="1">
        <v>44262.85460648148</v>
      </c>
      <c r="G23609" t="b">
        <v>0</v>
      </c>
      <c r="H23609" t="b">
        <v>1</v>
      </c>
      <c r="I23609" s="2">
        <f t="shared" si="736"/>
        <v>50.315662892073334</v>
      </c>
      <c r="J23609">
        <f t="shared" si="737"/>
        <v>4.0499999999999998E-3</v>
      </c>
    </row>
    <row r="23610" spans="1:10" x14ac:dyDescent="0.25">
      <c r="A23610">
        <v>6101773</v>
      </c>
      <c r="B23610">
        <v>1.4999999999999999E-4</v>
      </c>
      <c r="C23610">
        <v>1</v>
      </c>
      <c r="D23610">
        <v>7625461</v>
      </c>
      <c r="E23610">
        <v>7625461</v>
      </c>
      <c r="F23610" s="1">
        <v>44262.85460648148</v>
      </c>
      <c r="G23610" t="b">
        <v>0</v>
      </c>
      <c r="H23610" t="b">
        <v>1</v>
      </c>
      <c r="I23610" s="2">
        <f t="shared" si="736"/>
        <v>50.315662892073334</v>
      </c>
      <c r="J23610">
        <f t="shared" si="737"/>
        <v>1.4999999999999999E-4</v>
      </c>
    </row>
    <row r="23611" spans="1:10" x14ac:dyDescent="0.25">
      <c r="A23611">
        <v>6101774</v>
      </c>
      <c r="B23611">
        <v>1.4249999999999999E-4</v>
      </c>
      <c r="C23611">
        <v>1</v>
      </c>
      <c r="D23611">
        <v>7625462</v>
      </c>
      <c r="E23611">
        <v>7625462</v>
      </c>
      <c r="F23611" s="1">
        <v>44262.85460648148</v>
      </c>
      <c r="G23611" t="b">
        <v>1</v>
      </c>
      <c r="H23611" t="b">
        <v>1</v>
      </c>
      <c r="I23611" s="2">
        <f t="shared" si="736"/>
        <v>42.799879747469674</v>
      </c>
      <c r="J23611">
        <f t="shared" si="737"/>
        <v>1.4249999999999999E-4</v>
      </c>
    </row>
    <row r="23612" spans="1:10" x14ac:dyDescent="0.25">
      <c r="A23612">
        <v>6101775</v>
      </c>
      <c r="B23612">
        <v>1.4999999999999999E-4</v>
      </c>
      <c r="C23612">
        <v>5</v>
      </c>
      <c r="D23612">
        <v>7625463</v>
      </c>
      <c r="E23612">
        <v>7625463</v>
      </c>
      <c r="F23612" s="1">
        <v>44262.85460648148</v>
      </c>
      <c r="G23612" t="b">
        <v>0</v>
      </c>
      <c r="H23612" t="b">
        <v>1</v>
      </c>
      <c r="I23612" s="2">
        <f t="shared" si="736"/>
        <v>50.315662892073334</v>
      </c>
      <c r="J23612">
        <f t="shared" si="737"/>
        <v>7.4999999999999991E-4</v>
      </c>
    </row>
    <row r="23613" spans="1:10" x14ac:dyDescent="0.25">
      <c r="A23613">
        <v>6101776</v>
      </c>
      <c r="B23613">
        <v>1.4249999999999999E-4</v>
      </c>
      <c r="C23613">
        <v>4</v>
      </c>
      <c r="D23613">
        <v>7625464</v>
      </c>
      <c r="E23613">
        <v>7625464</v>
      </c>
      <c r="F23613" s="1">
        <v>44262.85460648148</v>
      </c>
      <c r="G23613" t="b">
        <v>1</v>
      </c>
      <c r="H23613" t="b">
        <v>1</v>
      </c>
      <c r="I23613" s="2">
        <f t="shared" si="736"/>
        <v>42.799879747469674</v>
      </c>
      <c r="J23613">
        <f t="shared" si="737"/>
        <v>5.6999999999999998E-4</v>
      </c>
    </row>
    <row r="23614" spans="1:10" x14ac:dyDescent="0.25">
      <c r="A23614">
        <v>6101777</v>
      </c>
      <c r="B23614">
        <v>1.4002E-4</v>
      </c>
      <c r="C23614">
        <v>17</v>
      </c>
      <c r="D23614">
        <v>7625465</v>
      </c>
      <c r="E23614">
        <v>7625465</v>
      </c>
      <c r="F23614" s="1">
        <v>44262.85460648148</v>
      </c>
      <c r="G23614" t="b">
        <v>1</v>
      </c>
      <c r="H23614" t="b">
        <v>1</v>
      </c>
      <c r="I23614" s="2">
        <f t="shared" si="736"/>
        <v>40.31466078765407</v>
      </c>
      <c r="J23614">
        <f t="shared" si="737"/>
        <v>2.3803399999999999E-3</v>
      </c>
    </row>
    <row r="23615" spans="1:10" x14ac:dyDescent="0.25">
      <c r="A23615">
        <v>6101778</v>
      </c>
      <c r="B23615">
        <v>1.4249999999999999E-4</v>
      </c>
      <c r="C23615">
        <v>120</v>
      </c>
      <c r="D23615">
        <v>7625466</v>
      </c>
      <c r="E23615">
        <v>7625471</v>
      </c>
      <c r="F23615" s="1">
        <v>44262.85460648148</v>
      </c>
      <c r="G23615" t="b">
        <v>0</v>
      </c>
      <c r="H23615" t="b">
        <v>1</v>
      </c>
      <c r="I23615" s="2">
        <f t="shared" si="736"/>
        <v>42.799879747469674</v>
      </c>
      <c r="J23615">
        <f t="shared" si="737"/>
        <v>1.7100000000000001E-2</v>
      </c>
    </row>
    <row r="23616" spans="1:10" x14ac:dyDescent="0.25">
      <c r="A23616">
        <v>6101779</v>
      </c>
      <c r="B23616">
        <v>1.4002E-4</v>
      </c>
      <c r="C23616">
        <v>10</v>
      </c>
      <c r="D23616">
        <v>7625472</v>
      </c>
      <c r="E23616">
        <v>7625472</v>
      </c>
      <c r="F23616" s="1">
        <v>44262.85460648148</v>
      </c>
      <c r="G23616" t="b">
        <v>1</v>
      </c>
      <c r="H23616" t="b">
        <v>1</v>
      </c>
      <c r="I23616" s="2">
        <f t="shared" si="736"/>
        <v>40.31466078765407</v>
      </c>
      <c r="J23616">
        <f t="shared" si="737"/>
        <v>1.4002000000000001E-3</v>
      </c>
    </row>
    <row r="23617" spans="1:10" x14ac:dyDescent="0.25">
      <c r="A23617">
        <v>6101780</v>
      </c>
      <c r="B23617">
        <v>1.3845E-4</v>
      </c>
      <c r="C23617">
        <v>9</v>
      </c>
      <c r="D23617">
        <v>7625473</v>
      </c>
      <c r="E23617">
        <v>7625473</v>
      </c>
      <c r="F23617" s="1">
        <v>44262.85460648148</v>
      </c>
      <c r="G23617" t="b">
        <v>1</v>
      </c>
      <c r="H23617" t="b">
        <v>1</v>
      </c>
      <c r="I23617" s="2">
        <f t="shared" si="736"/>
        <v>38.741356849383699</v>
      </c>
      <c r="J23617">
        <f t="shared" si="737"/>
        <v>1.2460500000000001E-3</v>
      </c>
    </row>
    <row r="23618" spans="1:10" x14ac:dyDescent="0.25">
      <c r="A23618">
        <v>6101781</v>
      </c>
      <c r="B23618">
        <v>1.3842999999999999E-4</v>
      </c>
      <c r="C23618">
        <v>13</v>
      </c>
      <c r="D23618">
        <v>7625474</v>
      </c>
      <c r="E23618">
        <v>7625474</v>
      </c>
      <c r="F23618" s="1">
        <v>44262.85460648148</v>
      </c>
      <c r="G23618" t="b">
        <v>1</v>
      </c>
      <c r="H23618" t="b">
        <v>1</v>
      </c>
      <c r="I23618" s="2">
        <f t="shared" si="736"/>
        <v>38.721314760998077</v>
      </c>
      <c r="J23618">
        <f t="shared" si="737"/>
        <v>1.7995899999999998E-3</v>
      </c>
    </row>
    <row r="23619" spans="1:10" x14ac:dyDescent="0.25">
      <c r="A23619">
        <v>6101782</v>
      </c>
      <c r="B23619">
        <v>1.3836999999999999E-4</v>
      </c>
      <c r="C23619">
        <v>61</v>
      </c>
      <c r="D23619">
        <v>7625475</v>
      </c>
      <c r="E23619">
        <v>7625475</v>
      </c>
      <c r="F23619" s="1">
        <v>44262.85460648148</v>
      </c>
      <c r="G23619" t="b">
        <v>1</v>
      </c>
      <c r="H23619" t="b">
        <v>1</v>
      </c>
      <c r="I23619" s="2">
        <f t="shared" si="736"/>
        <v>38.661188495841252</v>
      </c>
      <c r="J23619">
        <f t="shared" si="737"/>
        <v>8.4405699999999997E-3</v>
      </c>
    </row>
    <row r="23620" spans="1:10" x14ac:dyDescent="0.25">
      <c r="A23620">
        <v>6101783</v>
      </c>
      <c r="B23620">
        <v>1.3831999999999999E-4</v>
      </c>
      <c r="C23620">
        <v>31</v>
      </c>
      <c r="D23620">
        <v>7625476</v>
      </c>
      <c r="E23620">
        <v>7625476</v>
      </c>
      <c r="F23620" s="1">
        <v>44262.85460648148</v>
      </c>
      <c r="G23620" t="b">
        <v>1</v>
      </c>
      <c r="H23620" t="b">
        <v>1</v>
      </c>
      <c r="I23620" s="2">
        <f t="shared" ref="I23620:I23683" si="738">(B23620-B$2)/B$2*100</f>
        <v>38.611083274877231</v>
      </c>
      <c r="J23620">
        <f t="shared" ref="J23620:J23683" si="739">B23620*C23620</f>
        <v>4.2879199999999998E-3</v>
      </c>
    </row>
    <row r="23621" spans="1:10" x14ac:dyDescent="0.25">
      <c r="A23621">
        <v>6101784</v>
      </c>
      <c r="B23621">
        <v>1.3831999999999999E-4</v>
      </c>
      <c r="C23621">
        <v>26</v>
      </c>
      <c r="D23621">
        <v>7625477</v>
      </c>
      <c r="E23621">
        <v>7625477</v>
      </c>
      <c r="F23621" s="1">
        <v>44262.85460648148</v>
      </c>
      <c r="G23621" t="b">
        <v>1</v>
      </c>
      <c r="H23621" t="b">
        <v>1</v>
      </c>
      <c r="I23621" s="2">
        <f t="shared" si="738"/>
        <v>38.611083274877231</v>
      </c>
      <c r="J23621">
        <f t="shared" si="739"/>
        <v>3.5963199999999996E-3</v>
      </c>
    </row>
    <row r="23622" spans="1:10" x14ac:dyDescent="0.25">
      <c r="A23622">
        <v>6101785</v>
      </c>
      <c r="B23622">
        <v>1.4249999999999999E-4</v>
      </c>
      <c r="C23622">
        <v>95</v>
      </c>
      <c r="D23622">
        <v>7625478</v>
      </c>
      <c r="E23622">
        <v>7625482</v>
      </c>
      <c r="F23622" s="1">
        <v>44262.85460648148</v>
      </c>
      <c r="G23622" t="b">
        <v>0</v>
      </c>
      <c r="H23622" t="b">
        <v>1</v>
      </c>
      <c r="I23622" s="2">
        <f t="shared" si="738"/>
        <v>42.799879747469674</v>
      </c>
      <c r="J23622">
        <f t="shared" si="739"/>
        <v>1.3537499999999999E-2</v>
      </c>
    </row>
    <row r="23623" spans="1:10" x14ac:dyDescent="0.25">
      <c r="A23623">
        <v>6101786</v>
      </c>
      <c r="B23623">
        <v>1.4999999999999999E-4</v>
      </c>
      <c r="C23623">
        <v>1</v>
      </c>
      <c r="D23623">
        <v>7625483</v>
      </c>
      <c r="E23623">
        <v>7625483</v>
      </c>
      <c r="F23623" s="1">
        <v>44262.85460648148</v>
      </c>
      <c r="G23623" t="b">
        <v>0</v>
      </c>
      <c r="H23623" t="b">
        <v>1</v>
      </c>
      <c r="I23623" s="2">
        <f t="shared" si="738"/>
        <v>50.315662892073334</v>
      </c>
      <c r="J23623">
        <f t="shared" si="739"/>
        <v>1.4999999999999999E-4</v>
      </c>
    </row>
    <row r="23624" spans="1:10" x14ac:dyDescent="0.25">
      <c r="A23624">
        <v>6101787</v>
      </c>
      <c r="B23624">
        <v>1.4999999999999999E-4</v>
      </c>
      <c r="C23624">
        <v>4</v>
      </c>
      <c r="D23624">
        <v>7625484</v>
      </c>
      <c r="E23624">
        <v>7625484</v>
      </c>
      <c r="F23624" s="1">
        <v>44262.85460648148</v>
      </c>
      <c r="G23624" t="b">
        <v>0</v>
      </c>
      <c r="H23624" t="b">
        <v>1</v>
      </c>
      <c r="I23624" s="2">
        <f t="shared" si="738"/>
        <v>50.315662892073334</v>
      </c>
      <c r="J23624">
        <f t="shared" si="739"/>
        <v>5.9999999999999995E-4</v>
      </c>
    </row>
    <row r="23625" spans="1:10" x14ac:dyDescent="0.25">
      <c r="A23625">
        <v>6101788</v>
      </c>
      <c r="B23625">
        <v>1.4999999999999999E-4</v>
      </c>
      <c r="C23625">
        <v>86</v>
      </c>
      <c r="D23625">
        <v>7625485</v>
      </c>
      <c r="E23625">
        <v>7625485</v>
      </c>
      <c r="F23625" s="1">
        <v>44262.85460648148</v>
      </c>
      <c r="G23625" t="b">
        <v>0</v>
      </c>
      <c r="H23625" t="b">
        <v>1</v>
      </c>
      <c r="I23625" s="2">
        <f t="shared" si="738"/>
        <v>50.315662892073334</v>
      </c>
      <c r="J23625">
        <f t="shared" si="739"/>
        <v>1.2899999999999998E-2</v>
      </c>
    </row>
    <row r="23626" spans="1:10" x14ac:dyDescent="0.25">
      <c r="A23626">
        <v>6101789</v>
      </c>
      <c r="B23626">
        <v>1.4999999999999999E-4</v>
      </c>
      <c r="C23626">
        <v>39</v>
      </c>
      <c r="D23626">
        <v>7625486</v>
      </c>
      <c r="E23626">
        <v>7625486</v>
      </c>
      <c r="F23626" s="1">
        <v>44262.85460648148</v>
      </c>
      <c r="G23626" t="b">
        <v>0</v>
      </c>
      <c r="H23626" t="b">
        <v>1</v>
      </c>
      <c r="I23626" s="2">
        <f t="shared" si="738"/>
        <v>50.315662892073334</v>
      </c>
      <c r="J23626">
        <f t="shared" si="739"/>
        <v>5.8499999999999993E-3</v>
      </c>
    </row>
    <row r="23627" spans="1:10" x14ac:dyDescent="0.25">
      <c r="A23627">
        <v>6101790</v>
      </c>
      <c r="B23627">
        <v>1.4999999999999999E-4</v>
      </c>
      <c r="C23627">
        <v>34</v>
      </c>
      <c r="D23627">
        <v>7625487</v>
      </c>
      <c r="E23627">
        <v>7625487</v>
      </c>
      <c r="F23627" s="1">
        <v>44262.854618055557</v>
      </c>
      <c r="G23627" t="b">
        <v>0</v>
      </c>
      <c r="H23627" t="b">
        <v>1</v>
      </c>
      <c r="I23627" s="2">
        <f t="shared" si="738"/>
        <v>50.315662892073334</v>
      </c>
      <c r="J23627">
        <f t="shared" si="739"/>
        <v>5.0999999999999995E-3</v>
      </c>
    </row>
    <row r="23628" spans="1:10" x14ac:dyDescent="0.25">
      <c r="A23628">
        <v>6101791</v>
      </c>
      <c r="B23628">
        <v>1.4467000000000001E-4</v>
      </c>
      <c r="C23628">
        <v>3</v>
      </c>
      <c r="D23628">
        <v>7625488</v>
      </c>
      <c r="E23628">
        <v>7625488</v>
      </c>
      <c r="F23628" s="1">
        <v>44262.854618055557</v>
      </c>
      <c r="G23628" t="b">
        <v>1</v>
      </c>
      <c r="H23628" t="b">
        <v>1</v>
      </c>
      <c r="I23628" s="2">
        <f t="shared" si="738"/>
        <v>44.974446337308351</v>
      </c>
      <c r="J23628">
        <f t="shared" si="739"/>
        <v>4.3401000000000003E-4</v>
      </c>
    </row>
    <row r="23629" spans="1:10" x14ac:dyDescent="0.25">
      <c r="A23629">
        <v>6101792</v>
      </c>
      <c r="B23629">
        <v>1.4467000000000001E-4</v>
      </c>
      <c r="C23629">
        <v>17</v>
      </c>
      <c r="D23629">
        <v>7625489</v>
      </c>
      <c r="E23629">
        <v>7625489</v>
      </c>
      <c r="F23629" s="1">
        <v>44262.854618055557</v>
      </c>
      <c r="G23629" t="b">
        <v>1</v>
      </c>
      <c r="H23629" t="b">
        <v>1</v>
      </c>
      <c r="I23629" s="2">
        <f t="shared" si="738"/>
        <v>44.974446337308351</v>
      </c>
      <c r="J23629">
        <f t="shared" si="739"/>
        <v>2.4593900000000001E-3</v>
      </c>
    </row>
    <row r="23630" spans="1:10" x14ac:dyDescent="0.25">
      <c r="A23630">
        <v>6101793</v>
      </c>
      <c r="B23630">
        <v>1.4677000000000001E-4</v>
      </c>
      <c r="C23630">
        <v>1</v>
      </c>
      <c r="D23630">
        <v>7625490</v>
      </c>
      <c r="E23630">
        <v>7625490</v>
      </c>
      <c r="F23630" s="1">
        <v>44262.854618055557</v>
      </c>
      <c r="G23630" t="b">
        <v>0</v>
      </c>
      <c r="H23630" t="b">
        <v>1</v>
      </c>
      <c r="I23630" s="2">
        <f t="shared" si="738"/>
        <v>47.078865617797369</v>
      </c>
      <c r="J23630">
        <f t="shared" si="739"/>
        <v>1.4677000000000001E-4</v>
      </c>
    </row>
    <row r="23631" spans="1:10" x14ac:dyDescent="0.25">
      <c r="A23631">
        <v>6101794</v>
      </c>
      <c r="B23631">
        <v>1.4677000000000001E-4</v>
      </c>
      <c r="C23631">
        <v>1</v>
      </c>
      <c r="D23631">
        <v>7625491</v>
      </c>
      <c r="E23631">
        <v>7625491</v>
      </c>
      <c r="F23631" s="1">
        <v>44262.854618055557</v>
      </c>
      <c r="G23631" t="b">
        <v>0</v>
      </c>
      <c r="H23631" t="b">
        <v>1</v>
      </c>
      <c r="I23631" s="2">
        <f t="shared" si="738"/>
        <v>47.078865617797369</v>
      </c>
      <c r="J23631">
        <f t="shared" si="739"/>
        <v>1.4677000000000001E-4</v>
      </c>
    </row>
    <row r="23632" spans="1:10" x14ac:dyDescent="0.25">
      <c r="A23632">
        <v>6101795</v>
      </c>
      <c r="B23632">
        <v>1.4999999999999999E-4</v>
      </c>
      <c r="C23632">
        <v>19</v>
      </c>
      <c r="D23632">
        <v>7625492</v>
      </c>
      <c r="E23632">
        <v>7625492</v>
      </c>
      <c r="F23632" s="1">
        <v>44262.854618055557</v>
      </c>
      <c r="G23632" t="b">
        <v>0</v>
      </c>
      <c r="H23632" t="b">
        <v>1</v>
      </c>
      <c r="I23632" s="2">
        <f t="shared" si="738"/>
        <v>50.315662892073334</v>
      </c>
      <c r="J23632">
        <f t="shared" si="739"/>
        <v>2.8499999999999997E-3</v>
      </c>
    </row>
    <row r="23633" spans="1:10" x14ac:dyDescent="0.25">
      <c r="A23633">
        <v>6101796</v>
      </c>
      <c r="B23633">
        <v>1.4999999999999999E-4</v>
      </c>
      <c r="C23633">
        <v>1</v>
      </c>
      <c r="D23633">
        <v>7625493</v>
      </c>
      <c r="E23633">
        <v>7625493</v>
      </c>
      <c r="F23633" s="1">
        <v>44262.854618055557</v>
      </c>
      <c r="G23633" t="b">
        <v>0</v>
      </c>
      <c r="H23633" t="b">
        <v>1</v>
      </c>
      <c r="I23633" s="2">
        <f t="shared" si="738"/>
        <v>50.315662892073334</v>
      </c>
      <c r="J23633">
        <f t="shared" si="739"/>
        <v>1.4999999999999999E-4</v>
      </c>
    </row>
    <row r="23634" spans="1:10" x14ac:dyDescent="0.25">
      <c r="A23634">
        <v>6101797</v>
      </c>
      <c r="B23634">
        <v>1.4999999999999999E-4</v>
      </c>
      <c r="C23634">
        <v>2</v>
      </c>
      <c r="D23634">
        <v>7625494</v>
      </c>
      <c r="E23634">
        <v>7625494</v>
      </c>
      <c r="F23634" s="1">
        <v>44262.854618055557</v>
      </c>
      <c r="G23634" t="b">
        <v>0</v>
      </c>
      <c r="H23634" t="b">
        <v>1</v>
      </c>
      <c r="I23634" s="2">
        <f t="shared" si="738"/>
        <v>50.315662892073334</v>
      </c>
      <c r="J23634">
        <f t="shared" si="739"/>
        <v>2.9999999999999997E-4</v>
      </c>
    </row>
    <row r="23635" spans="1:10" x14ac:dyDescent="0.25">
      <c r="A23635">
        <v>6101798</v>
      </c>
      <c r="B23635">
        <v>1.4999999999999999E-4</v>
      </c>
      <c r="C23635">
        <v>23</v>
      </c>
      <c r="D23635">
        <v>7625495</v>
      </c>
      <c r="E23635">
        <v>7625495</v>
      </c>
      <c r="F23635" s="1">
        <v>44262.854618055557</v>
      </c>
      <c r="G23635" t="b">
        <v>0</v>
      </c>
      <c r="H23635" t="b">
        <v>1</v>
      </c>
      <c r="I23635" s="2">
        <f t="shared" si="738"/>
        <v>50.315662892073334</v>
      </c>
      <c r="J23635">
        <f t="shared" si="739"/>
        <v>3.4499999999999995E-3</v>
      </c>
    </row>
    <row r="23636" spans="1:10" x14ac:dyDescent="0.25">
      <c r="A23636">
        <v>6101799</v>
      </c>
      <c r="B23636">
        <v>1.4468E-4</v>
      </c>
      <c r="C23636">
        <v>16</v>
      </c>
      <c r="D23636">
        <v>7625496</v>
      </c>
      <c r="E23636">
        <v>7625496</v>
      </c>
      <c r="F23636" s="1">
        <v>44262.854618055557</v>
      </c>
      <c r="G23636" t="b">
        <v>1</v>
      </c>
      <c r="H23636" t="b">
        <v>1</v>
      </c>
      <c r="I23636" s="2">
        <f t="shared" si="738"/>
        <v>44.984467381501148</v>
      </c>
      <c r="J23636">
        <f t="shared" si="739"/>
        <v>2.3148800000000001E-3</v>
      </c>
    </row>
    <row r="23637" spans="1:10" x14ac:dyDescent="0.25">
      <c r="A23637">
        <v>6101800</v>
      </c>
      <c r="B23637">
        <v>1.4998999999999999E-4</v>
      </c>
      <c r="C23637">
        <v>8</v>
      </c>
      <c r="D23637">
        <v>7625497</v>
      </c>
      <c r="E23637">
        <v>7625497</v>
      </c>
      <c r="F23637" s="1">
        <v>44262.854618055557</v>
      </c>
      <c r="G23637" t="b">
        <v>0</v>
      </c>
      <c r="H23637" t="b">
        <v>1</v>
      </c>
      <c r="I23637" s="2">
        <f t="shared" si="738"/>
        <v>50.305641847880537</v>
      </c>
      <c r="J23637">
        <f t="shared" si="739"/>
        <v>1.1999199999999999E-3</v>
      </c>
    </row>
    <row r="23638" spans="1:10" x14ac:dyDescent="0.25">
      <c r="A23638">
        <v>6101801</v>
      </c>
      <c r="B23638">
        <v>1.4998999999999999E-4</v>
      </c>
      <c r="C23638">
        <v>2</v>
      </c>
      <c r="D23638">
        <v>7625498</v>
      </c>
      <c r="E23638">
        <v>7625498</v>
      </c>
      <c r="F23638" s="1">
        <v>44262.854618055557</v>
      </c>
      <c r="G23638" t="b">
        <v>0</v>
      </c>
      <c r="H23638" t="b">
        <v>1</v>
      </c>
      <c r="I23638" s="2">
        <f t="shared" si="738"/>
        <v>50.305641847880537</v>
      </c>
      <c r="J23638">
        <f t="shared" si="739"/>
        <v>2.9997999999999998E-4</v>
      </c>
    </row>
    <row r="23639" spans="1:10" x14ac:dyDescent="0.25">
      <c r="A23639">
        <v>6101802</v>
      </c>
      <c r="B23639">
        <v>1.4998999999999999E-4</v>
      </c>
      <c r="C23639">
        <v>20</v>
      </c>
      <c r="D23639">
        <v>7625499</v>
      </c>
      <c r="E23639">
        <v>7625499</v>
      </c>
      <c r="F23639" s="1">
        <v>44262.854618055557</v>
      </c>
      <c r="G23639" t="b">
        <v>0</v>
      </c>
      <c r="H23639" t="b">
        <v>1</v>
      </c>
      <c r="I23639" s="2">
        <f t="shared" si="738"/>
        <v>50.305641847880537</v>
      </c>
      <c r="J23639">
        <f t="shared" si="739"/>
        <v>2.9997999999999999E-3</v>
      </c>
    </row>
    <row r="23640" spans="1:10" x14ac:dyDescent="0.25">
      <c r="A23640">
        <v>6101803</v>
      </c>
      <c r="B23640">
        <v>1.4998999999999999E-4</v>
      </c>
      <c r="C23640">
        <v>4</v>
      </c>
      <c r="D23640">
        <v>7625500</v>
      </c>
      <c r="E23640">
        <v>7625500</v>
      </c>
      <c r="F23640" s="1">
        <v>44262.854618055557</v>
      </c>
      <c r="G23640" t="b">
        <v>0</v>
      </c>
      <c r="H23640" t="b">
        <v>1</v>
      </c>
      <c r="I23640" s="2">
        <f t="shared" si="738"/>
        <v>50.305641847880537</v>
      </c>
      <c r="J23640">
        <f t="shared" si="739"/>
        <v>5.9995999999999997E-4</v>
      </c>
    </row>
    <row r="23641" spans="1:10" x14ac:dyDescent="0.25">
      <c r="A23641">
        <v>6101804</v>
      </c>
      <c r="B23641">
        <v>1.4998999999999999E-4</v>
      </c>
      <c r="C23641">
        <v>19</v>
      </c>
      <c r="D23641">
        <v>7625501</v>
      </c>
      <c r="E23641">
        <v>7625501</v>
      </c>
      <c r="F23641" s="1">
        <v>44262.854618055557</v>
      </c>
      <c r="G23641" t="b">
        <v>0</v>
      </c>
      <c r="H23641" t="b">
        <v>1</v>
      </c>
      <c r="I23641" s="2">
        <f t="shared" si="738"/>
        <v>50.305641847880537</v>
      </c>
      <c r="J23641">
        <f t="shared" si="739"/>
        <v>2.8498099999999999E-3</v>
      </c>
    </row>
    <row r="23642" spans="1:10" x14ac:dyDescent="0.25">
      <c r="A23642">
        <v>6101805</v>
      </c>
      <c r="B23642">
        <v>1.4468E-4</v>
      </c>
      <c r="C23642">
        <v>26</v>
      </c>
      <c r="D23642">
        <v>7625502</v>
      </c>
      <c r="E23642">
        <v>7625502</v>
      </c>
      <c r="F23642" s="1">
        <v>44262.854618055557</v>
      </c>
      <c r="G23642" t="b">
        <v>1</v>
      </c>
      <c r="H23642" t="b">
        <v>1</v>
      </c>
      <c r="I23642" s="2">
        <f t="shared" si="738"/>
        <v>44.984467381501148</v>
      </c>
      <c r="J23642">
        <f t="shared" si="739"/>
        <v>3.7616799999999999E-3</v>
      </c>
    </row>
    <row r="23643" spans="1:10" x14ac:dyDescent="0.25">
      <c r="A23643">
        <v>6101806</v>
      </c>
      <c r="B23643">
        <v>1.4998999999999999E-4</v>
      </c>
      <c r="C23643">
        <v>14</v>
      </c>
      <c r="D23643">
        <v>7625503</v>
      </c>
      <c r="E23643">
        <v>7625503</v>
      </c>
      <c r="F23643" s="1">
        <v>44262.854618055557</v>
      </c>
      <c r="G23643" t="b">
        <v>0</v>
      </c>
      <c r="H23643" t="b">
        <v>1</v>
      </c>
      <c r="I23643" s="2">
        <f t="shared" si="738"/>
        <v>50.305641847880537</v>
      </c>
      <c r="J23643">
        <f t="shared" si="739"/>
        <v>2.0998599999999998E-3</v>
      </c>
    </row>
    <row r="23644" spans="1:10" x14ac:dyDescent="0.25">
      <c r="A23644">
        <v>6101807</v>
      </c>
      <c r="B23644">
        <v>1.4998999999999999E-4</v>
      </c>
      <c r="C23644">
        <v>30</v>
      </c>
      <c r="D23644">
        <v>7625504</v>
      </c>
      <c r="E23644">
        <v>7625504</v>
      </c>
      <c r="F23644" s="1">
        <v>44262.854618055557</v>
      </c>
      <c r="G23644" t="b">
        <v>0</v>
      </c>
      <c r="H23644" t="b">
        <v>1</v>
      </c>
      <c r="I23644" s="2">
        <f t="shared" si="738"/>
        <v>50.305641847880537</v>
      </c>
      <c r="J23644">
        <f t="shared" si="739"/>
        <v>4.4996999999999997E-3</v>
      </c>
    </row>
    <row r="23645" spans="1:10" x14ac:dyDescent="0.25">
      <c r="A23645">
        <v>6101808</v>
      </c>
      <c r="B23645">
        <v>1.4998999999999999E-4</v>
      </c>
      <c r="C23645">
        <v>1</v>
      </c>
      <c r="D23645">
        <v>7625505</v>
      </c>
      <c r="E23645">
        <v>7625505</v>
      </c>
      <c r="F23645" s="1">
        <v>44262.854618055557</v>
      </c>
      <c r="G23645" t="b">
        <v>0</v>
      </c>
      <c r="H23645" t="b">
        <v>1</v>
      </c>
      <c r="I23645" s="2">
        <f t="shared" si="738"/>
        <v>50.305641847880537</v>
      </c>
      <c r="J23645">
        <f t="shared" si="739"/>
        <v>1.4998999999999999E-4</v>
      </c>
    </row>
    <row r="23646" spans="1:10" x14ac:dyDescent="0.25">
      <c r="A23646">
        <v>6101809</v>
      </c>
      <c r="B23646">
        <v>1.4998999999999999E-4</v>
      </c>
      <c r="C23646">
        <v>6</v>
      </c>
      <c r="D23646">
        <v>7625506</v>
      </c>
      <c r="E23646">
        <v>7625506</v>
      </c>
      <c r="F23646" s="1">
        <v>44262.854618055557</v>
      </c>
      <c r="G23646" t="b">
        <v>0</v>
      </c>
      <c r="H23646" t="b">
        <v>1</v>
      </c>
      <c r="I23646" s="2">
        <f t="shared" si="738"/>
        <v>50.305641847880537</v>
      </c>
      <c r="J23646">
        <f t="shared" si="739"/>
        <v>8.999399999999999E-4</v>
      </c>
    </row>
    <row r="23647" spans="1:10" x14ac:dyDescent="0.25">
      <c r="A23647">
        <v>6101810</v>
      </c>
      <c r="B23647">
        <v>1.4998999999999999E-4</v>
      </c>
      <c r="C23647">
        <v>31</v>
      </c>
      <c r="D23647">
        <v>7625507</v>
      </c>
      <c r="E23647">
        <v>7625507</v>
      </c>
      <c r="F23647" s="1">
        <v>44262.854618055557</v>
      </c>
      <c r="G23647" t="b">
        <v>0</v>
      </c>
      <c r="H23647" t="b">
        <v>1</v>
      </c>
      <c r="I23647" s="2">
        <f t="shared" si="738"/>
        <v>50.305641847880537</v>
      </c>
      <c r="J23647">
        <f t="shared" si="739"/>
        <v>4.6496899999999997E-3</v>
      </c>
    </row>
    <row r="23648" spans="1:10" x14ac:dyDescent="0.25">
      <c r="A23648">
        <v>6101811</v>
      </c>
      <c r="B23648">
        <v>1.4998999999999999E-4</v>
      </c>
      <c r="C23648">
        <v>26</v>
      </c>
      <c r="D23648">
        <v>7625508</v>
      </c>
      <c r="E23648">
        <v>7625508</v>
      </c>
      <c r="F23648" s="1">
        <v>44262.854618055557</v>
      </c>
      <c r="G23648" t="b">
        <v>0</v>
      </c>
      <c r="H23648" t="b">
        <v>1</v>
      </c>
      <c r="I23648" s="2">
        <f t="shared" si="738"/>
        <v>50.305641847880537</v>
      </c>
      <c r="J23648">
        <f t="shared" si="739"/>
        <v>3.8997399999999996E-3</v>
      </c>
    </row>
    <row r="23649" spans="1:10" x14ac:dyDescent="0.25">
      <c r="A23649">
        <v>6101812</v>
      </c>
      <c r="B23649">
        <v>1.4999999999999999E-4</v>
      </c>
      <c r="C23649">
        <v>12</v>
      </c>
      <c r="D23649">
        <v>7625509</v>
      </c>
      <c r="E23649">
        <v>7625509</v>
      </c>
      <c r="F23649" s="1">
        <v>44262.854618055557</v>
      </c>
      <c r="G23649" t="b">
        <v>0</v>
      </c>
      <c r="H23649" t="b">
        <v>1</v>
      </c>
      <c r="I23649" s="2">
        <f t="shared" si="738"/>
        <v>50.315662892073334</v>
      </c>
      <c r="J23649">
        <f t="shared" si="739"/>
        <v>1.8E-3</v>
      </c>
    </row>
    <row r="23650" spans="1:10" x14ac:dyDescent="0.25">
      <c r="A23650">
        <v>6101813</v>
      </c>
      <c r="B23650">
        <v>1.4999999999999999E-4</v>
      </c>
      <c r="C23650">
        <v>1</v>
      </c>
      <c r="D23650">
        <v>7625510</v>
      </c>
      <c r="E23650">
        <v>7625510</v>
      </c>
      <c r="F23650" s="1">
        <v>44262.854618055557</v>
      </c>
      <c r="G23650" t="b">
        <v>0</v>
      </c>
      <c r="H23650" t="b">
        <v>1</v>
      </c>
      <c r="I23650" s="2">
        <f t="shared" si="738"/>
        <v>50.315662892073334</v>
      </c>
      <c r="J23650">
        <f t="shared" si="739"/>
        <v>1.4999999999999999E-4</v>
      </c>
    </row>
    <row r="23651" spans="1:10" x14ac:dyDescent="0.25">
      <c r="A23651">
        <v>6101814</v>
      </c>
      <c r="B23651">
        <v>1.4468E-4</v>
      </c>
      <c r="C23651">
        <v>54</v>
      </c>
      <c r="D23651">
        <v>7625511</v>
      </c>
      <c r="E23651">
        <v>7625511</v>
      </c>
      <c r="F23651" s="1">
        <v>44262.854618055557</v>
      </c>
      <c r="G23651" t="b">
        <v>1</v>
      </c>
      <c r="H23651" t="b">
        <v>1</v>
      </c>
      <c r="I23651" s="2">
        <f t="shared" si="738"/>
        <v>44.984467381501148</v>
      </c>
      <c r="J23651">
        <f t="shared" si="739"/>
        <v>7.8127200000000004E-3</v>
      </c>
    </row>
    <row r="23652" spans="1:10" x14ac:dyDescent="0.25">
      <c r="A23652">
        <v>6101815</v>
      </c>
      <c r="B23652">
        <v>1.4999999999999999E-4</v>
      </c>
      <c r="C23652">
        <v>17</v>
      </c>
      <c r="D23652">
        <v>7625512</v>
      </c>
      <c r="E23652">
        <v>7625512</v>
      </c>
      <c r="F23652" s="1">
        <v>44262.854618055557</v>
      </c>
      <c r="G23652" t="b">
        <v>0</v>
      </c>
      <c r="H23652" t="b">
        <v>1</v>
      </c>
      <c r="I23652" s="2">
        <f t="shared" si="738"/>
        <v>50.315662892073334</v>
      </c>
      <c r="J23652">
        <f t="shared" si="739"/>
        <v>2.5499999999999997E-3</v>
      </c>
    </row>
    <row r="23653" spans="1:10" x14ac:dyDescent="0.25">
      <c r="A23653">
        <v>6101816</v>
      </c>
      <c r="B23653">
        <v>1.4468E-4</v>
      </c>
      <c r="C23653">
        <v>10</v>
      </c>
      <c r="D23653">
        <v>7625513</v>
      </c>
      <c r="E23653">
        <v>7625513</v>
      </c>
      <c r="F23653" s="1">
        <v>44262.854618055557</v>
      </c>
      <c r="G23653" t="b">
        <v>1</v>
      </c>
      <c r="H23653" t="b">
        <v>1</v>
      </c>
      <c r="I23653" s="2">
        <f t="shared" si="738"/>
        <v>44.984467381501148</v>
      </c>
      <c r="J23653">
        <f t="shared" si="739"/>
        <v>1.4468E-3</v>
      </c>
    </row>
    <row r="23654" spans="1:10" x14ac:dyDescent="0.25">
      <c r="A23654">
        <v>6101817</v>
      </c>
      <c r="B23654">
        <v>1.448E-4</v>
      </c>
      <c r="C23654">
        <v>1</v>
      </c>
      <c r="D23654">
        <v>7625514</v>
      </c>
      <c r="E23654">
        <v>7625514</v>
      </c>
      <c r="F23654" s="1">
        <v>44262.854618055557</v>
      </c>
      <c r="G23654" t="b">
        <v>0</v>
      </c>
      <c r="H23654" t="b">
        <v>1</v>
      </c>
      <c r="I23654" s="2">
        <f t="shared" si="738"/>
        <v>45.104719911814797</v>
      </c>
      <c r="J23654">
        <f t="shared" si="739"/>
        <v>1.448E-4</v>
      </c>
    </row>
    <row r="23655" spans="1:10" x14ac:dyDescent="0.25">
      <c r="A23655">
        <v>6101818</v>
      </c>
      <c r="B23655">
        <v>1.4468E-4</v>
      </c>
      <c r="C23655">
        <v>1</v>
      </c>
      <c r="D23655">
        <v>7625515</v>
      </c>
      <c r="E23655">
        <v>7625515</v>
      </c>
      <c r="F23655" s="1">
        <v>44262.854618055557</v>
      </c>
      <c r="G23655" t="b">
        <v>1</v>
      </c>
      <c r="H23655" t="b">
        <v>1</v>
      </c>
      <c r="I23655" s="2">
        <f t="shared" si="738"/>
        <v>44.984467381501148</v>
      </c>
      <c r="J23655">
        <f t="shared" si="739"/>
        <v>1.4468E-4</v>
      </c>
    </row>
    <row r="23656" spans="1:10" x14ac:dyDescent="0.25">
      <c r="A23656">
        <v>6101819</v>
      </c>
      <c r="B23656">
        <v>1.448E-4</v>
      </c>
      <c r="C23656">
        <v>1</v>
      </c>
      <c r="D23656">
        <v>7625516</v>
      </c>
      <c r="E23656">
        <v>7625516</v>
      </c>
      <c r="F23656" s="1">
        <v>44262.854618055557</v>
      </c>
      <c r="G23656" t="b">
        <v>0</v>
      </c>
      <c r="H23656" t="b">
        <v>1</v>
      </c>
      <c r="I23656" s="2">
        <f t="shared" si="738"/>
        <v>45.104719911814797</v>
      </c>
      <c r="J23656">
        <f t="shared" si="739"/>
        <v>1.448E-4</v>
      </c>
    </row>
    <row r="23657" spans="1:10" x14ac:dyDescent="0.25">
      <c r="A23657">
        <v>6101820</v>
      </c>
      <c r="B23657">
        <v>1.4998E-4</v>
      </c>
      <c r="C23657">
        <v>28</v>
      </c>
      <c r="D23657">
        <v>7625517</v>
      </c>
      <c r="E23657">
        <v>7625517</v>
      </c>
      <c r="F23657" s="1">
        <v>44262.854618055557</v>
      </c>
      <c r="G23657" t="b">
        <v>0</v>
      </c>
      <c r="H23657" t="b">
        <v>1</v>
      </c>
      <c r="I23657" s="2">
        <f t="shared" si="738"/>
        <v>50.295620803687733</v>
      </c>
      <c r="J23657">
        <f t="shared" si="739"/>
        <v>4.1994399999999996E-3</v>
      </c>
    </row>
    <row r="23658" spans="1:10" x14ac:dyDescent="0.25">
      <c r="A23658">
        <v>6101821</v>
      </c>
      <c r="B23658">
        <v>1.4468E-4</v>
      </c>
      <c r="C23658">
        <v>293</v>
      </c>
      <c r="D23658">
        <v>7625518</v>
      </c>
      <c r="E23658">
        <v>7625518</v>
      </c>
      <c r="F23658" s="1">
        <v>44262.854618055557</v>
      </c>
      <c r="G23658" t="b">
        <v>1</v>
      </c>
      <c r="H23658" t="b">
        <v>1</v>
      </c>
      <c r="I23658" s="2">
        <f t="shared" si="738"/>
        <v>44.984467381501148</v>
      </c>
      <c r="J23658">
        <f t="shared" si="739"/>
        <v>4.2391240000000004E-2</v>
      </c>
    </row>
    <row r="23659" spans="1:10" x14ac:dyDescent="0.25">
      <c r="A23659">
        <v>6101822</v>
      </c>
      <c r="B23659">
        <v>1.4467000000000001E-4</v>
      </c>
      <c r="C23659">
        <v>23</v>
      </c>
      <c r="D23659">
        <v>7625519</v>
      </c>
      <c r="E23659">
        <v>7625519</v>
      </c>
      <c r="F23659" s="1">
        <v>44262.854618055557</v>
      </c>
      <c r="G23659" t="b">
        <v>1</v>
      </c>
      <c r="H23659" t="b">
        <v>1</v>
      </c>
      <c r="I23659" s="2">
        <f t="shared" si="738"/>
        <v>44.974446337308351</v>
      </c>
      <c r="J23659">
        <f t="shared" si="739"/>
        <v>3.3274100000000003E-3</v>
      </c>
    </row>
    <row r="23660" spans="1:10" x14ac:dyDescent="0.25">
      <c r="A23660">
        <v>6101823</v>
      </c>
      <c r="B23660">
        <v>1.4268000000000001E-4</v>
      </c>
      <c r="C23660">
        <v>102</v>
      </c>
      <c r="D23660">
        <v>7625520</v>
      </c>
      <c r="E23660">
        <v>7625520</v>
      </c>
      <c r="F23660" s="1">
        <v>44262.854618055557</v>
      </c>
      <c r="G23660" t="b">
        <v>1</v>
      </c>
      <c r="H23660" t="b">
        <v>1</v>
      </c>
      <c r="I23660" s="2">
        <f t="shared" si="738"/>
        <v>42.980258542940177</v>
      </c>
      <c r="J23660">
        <f t="shared" si="739"/>
        <v>1.4553360000000001E-2</v>
      </c>
    </row>
    <row r="23661" spans="1:10" x14ac:dyDescent="0.25">
      <c r="A23661">
        <v>6101824</v>
      </c>
      <c r="B23661">
        <v>1.4250999999999999E-4</v>
      </c>
      <c r="C23661">
        <v>107</v>
      </c>
      <c r="D23661">
        <v>7625521</v>
      </c>
      <c r="E23661">
        <v>7625521</v>
      </c>
      <c r="F23661" s="1">
        <v>44262.854618055557</v>
      </c>
      <c r="G23661" t="b">
        <v>1</v>
      </c>
      <c r="H23661" t="b">
        <v>1</v>
      </c>
      <c r="I23661" s="2">
        <f t="shared" si="738"/>
        <v>42.809900791662479</v>
      </c>
      <c r="J23661">
        <f t="shared" si="739"/>
        <v>1.5248569999999999E-2</v>
      </c>
    </row>
    <row r="23662" spans="1:10" x14ac:dyDescent="0.25">
      <c r="A23662">
        <v>6101825</v>
      </c>
      <c r="B23662">
        <v>1.4249999999999999E-4</v>
      </c>
      <c r="C23662">
        <v>1</v>
      </c>
      <c r="D23662">
        <v>7625522</v>
      </c>
      <c r="E23662">
        <v>7625522</v>
      </c>
      <c r="F23662" s="1">
        <v>44262.854618055557</v>
      </c>
      <c r="G23662" t="b">
        <v>0</v>
      </c>
      <c r="H23662" t="b">
        <v>1</v>
      </c>
      <c r="I23662" s="2">
        <f t="shared" si="738"/>
        <v>42.799879747469674</v>
      </c>
      <c r="J23662">
        <f t="shared" si="739"/>
        <v>1.4249999999999999E-4</v>
      </c>
    </row>
    <row r="23663" spans="1:10" x14ac:dyDescent="0.25">
      <c r="A23663">
        <v>6101826</v>
      </c>
      <c r="B23663">
        <v>1.4249999999999999E-4</v>
      </c>
      <c r="C23663">
        <v>74</v>
      </c>
      <c r="D23663">
        <v>7625523</v>
      </c>
      <c r="E23663">
        <v>7625523</v>
      </c>
      <c r="F23663" s="1">
        <v>44262.854618055557</v>
      </c>
      <c r="G23663" t="b">
        <v>0</v>
      </c>
      <c r="H23663" t="b">
        <v>1</v>
      </c>
      <c r="I23663" s="2">
        <f t="shared" si="738"/>
        <v>42.799879747469674</v>
      </c>
      <c r="J23663">
        <f t="shared" si="739"/>
        <v>1.0544999999999999E-2</v>
      </c>
    </row>
    <row r="23664" spans="1:10" x14ac:dyDescent="0.25">
      <c r="A23664">
        <v>6101827</v>
      </c>
      <c r="B23664">
        <v>1.4007000000000001E-4</v>
      </c>
      <c r="C23664">
        <v>2</v>
      </c>
      <c r="D23664">
        <v>7625524</v>
      </c>
      <c r="E23664">
        <v>7625524</v>
      </c>
      <c r="F23664" s="1">
        <v>44262.854618055557</v>
      </c>
      <c r="G23664" t="b">
        <v>1</v>
      </c>
      <c r="H23664" t="b">
        <v>1</v>
      </c>
      <c r="I23664" s="2">
        <f t="shared" si="738"/>
        <v>40.364766008618098</v>
      </c>
      <c r="J23664">
        <f t="shared" si="739"/>
        <v>2.8014000000000001E-4</v>
      </c>
    </row>
    <row r="23665" spans="1:10" x14ac:dyDescent="0.25">
      <c r="A23665">
        <v>6101828</v>
      </c>
      <c r="B23665">
        <v>1.4003E-4</v>
      </c>
      <c r="C23665">
        <v>23</v>
      </c>
      <c r="D23665">
        <v>7625525</v>
      </c>
      <c r="E23665">
        <v>7625525</v>
      </c>
      <c r="F23665" s="1">
        <v>44262.854618055557</v>
      </c>
      <c r="G23665" t="b">
        <v>1</v>
      </c>
      <c r="H23665" t="b">
        <v>1</v>
      </c>
      <c r="I23665" s="2">
        <f t="shared" si="738"/>
        <v>40.324681831846867</v>
      </c>
      <c r="J23665">
        <f t="shared" si="739"/>
        <v>3.22069E-3</v>
      </c>
    </row>
    <row r="23666" spans="1:10" x14ac:dyDescent="0.25">
      <c r="A23666">
        <v>6101829</v>
      </c>
      <c r="B23666">
        <v>1.3777E-4</v>
      </c>
      <c r="C23666">
        <v>1</v>
      </c>
      <c r="D23666">
        <v>7625526</v>
      </c>
      <c r="E23666">
        <v>7625526</v>
      </c>
      <c r="F23666" s="1">
        <v>44262.854618055557</v>
      </c>
      <c r="G23666" t="b">
        <v>1</v>
      </c>
      <c r="H23666" t="b">
        <v>1</v>
      </c>
      <c r="I23666" s="2">
        <f t="shared" si="738"/>
        <v>38.059925844272968</v>
      </c>
      <c r="J23666">
        <f t="shared" si="739"/>
        <v>1.3777E-4</v>
      </c>
    </row>
    <row r="23667" spans="1:10" x14ac:dyDescent="0.25">
      <c r="A23667">
        <v>6101830</v>
      </c>
      <c r="B23667">
        <v>1.4249999999999999E-4</v>
      </c>
      <c r="C23667">
        <v>492</v>
      </c>
      <c r="D23667">
        <v>7625527</v>
      </c>
      <c r="E23667">
        <v>7625532</v>
      </c>
      <c r="F23667" s="1">
        <v>44262.854618055557</v>
      </c>
      <c r="G23667" t="b">
        <v>0</v>
      </c>
      <c r="H23667" t="b">
        <v>1</v>
      </c>
      <c r="I23667" s="2">
        <f t="shared" si="738"/>
        <v>42.799879747469674</v>
      </c>
      <c r="J23667">
        <f t="shared" si="739"/>
        <v>7.0109999999999992E-2</v>
      </c>
    </row>
    <row r="23668" spans="1:10" x14ac:dyDescent="0.25">
      <c r="A23668">
        <v>6101831</v>
      </c>
      <c r="B23668">
        <v>1.4998E-4</v>
      </c>
      <c r="C23668">
        <v>353</v>
      </c>
      <c r="D23668">
        <v>7625533</v>
      </c>
      <c r="E23668">
        <v>7625534</v>
      </c>
      <c r="F23668" s="1">
        <v>44262.854618055557</v>
      </c>
      <c r="G23668" t="b">
        <v>0</v>
      </c>
      <c r="H23668" t="b">
        <v>1</v>
      </c>
      <c r="I23668" s="2">
        <f t="shared" si="738"/>
        <v>50.295620803687733</v>
      </c>
      <c r="J23668">
        <f t="shared" si="739"/>
        <v>5.2942940000000001E-2</v>
      </c>
    </row>
    <row r="23669" spans="1:10" x14ac:dyDescent="0.25">
      <c r="A23669">
        <v>6101832</v>
      </c>
      <c r="B23669">
        <v>1.4998999999999999E-4</v>
      </c>
      <c r="C23669">
        <v>42</v>
      </c>
      <c r="D23669">
        <v>7625535</v>
      </c>
      <c r="E23669">
        <v>7625535</v>
      </c>
      <c r="F23669" s="1">
        <v>44262.854618055557</v>
      </c>
      <c r="G23669" t="b">
        <v>0</v>
      </c>
      <c r="H23669" t="b">
        <v>1</v>
      </c>
      <c r="I23669" s="2">
        <f t="shared" si="738"/>
        <v>50.305641847880537</v>
      </c>
      <c r="J23669">
        <f t="shared" si="739"/>
        <v>6.2995799999999999E-3</v>
      </c>
    </row>
    <row r="23670" spans="1:10" x14ac:dyDescent="0.25">
      <c r="A23670">
        <v>6101833</v>
      </c>
      <c r="B23670">
        <v>1.4999999999999999E-4</v>
      </c>
      <c r="C23670">
        <v>3103</v>
      </c>
      <c r="D23670">
        <v>7625536</v>
      </c>
      <c r="E23670">
        <v>7625536</v>
      </c>
      <c r="F23670" s="1">
        <v>44262.854618055557</v>
      </c>
      <c r="G23670" t="b">
        <v>0</v>
      </c>
      <c r="H23670" t="b">
        <v>1</v>
      </c>
      <c r="I23670" s="2">
        <f t="shared" si="738"/>
        <v>50.315662892073334</v>
      </c>
      <c r="J23670">
        <f t="shared" si="739"/>
        <v>0.46544999999999997</v>
      </c>
    </row>
    <row r="23671" spans="1:10" x14ac:dyDescent="0.25">
      <c r="A23671">
        <v>6101834</v>
      </c>
      <c r="B23671">
        <v>1.3777E-4</v>
      </c>
      <c r="C23671">
        <v>4</v>
      </c>
      <c r="D23671">
        <v>7625537</v>
      </c>
      <c r="E23671">
        <v>7625537</v>
      </c>
      <c r="F23671" s="1">
        <v>44262.854618055557</v>
      </c>
      <c r="G23671" t="b">
        <v>1</v>
      </c>
      <c r="H23671" t="b">
        <v>1</v>
      </c>
      <c r="I23671" s="2">
        <f t="shared" si="738"/>
        <v>38.059925844272968</v>
      </c>
      <c r="J23671">
        <f t="shared" si="739"/>
        <v>5.5108000000000002E-4</v>
      </c>
    </row>
    <row r="23672" spans="1:10" x14ac:dyDescent="0.25">
      <c r="A23672">
        <v>6101835</v>
      </c>
      <c r="B23672">
        <v>1.4249999999999999E-4</v>
      </c>
      <c r="C23672">
        <v>4</v>
      </c>
      <c r="D23672">
        <v>7625538</v>
      </c>
      <c r="E23672">
        <v>7625538</v>
      </c>
      <c r="F23672" s="1">
        <v>44262.854618055557</v>
      </c>
      <c r="G23672" t="b">
        <v>0</v>
      </c>
      <c r="H23672" t="b">
        <v>1</v>
      </c>
      <c r="I23672" s="2">
        <f t="shared" si="738"/>
        <v>42.799879747469674</v>
      </c>
      <c r="J23672">
        <f t="shared" si="739"/>
        <v>5.6999999999999998E-4</v>
      </c>
    </row>
    <row r="23673" spans="1:10" x14ac:dyDescent="0.25">
      <c r="A23673">
        <v>6101836</v>
      </c>
      <c r="B23673">
        <v>1.4249999999999999E-4</v>
      </c>
      <c r="C23673">
        <v>6</v>
      </c>
      <c r="D23673">
        <v>7625539</v>
      </c>
      <c r="E23673">
        <v>7625539</v>
      </c>
      <c r="F23673" s="1">
        <v>44262.854618055557</v>
      </c>
      <c r="G23673" t="b">
        <v>0</v>
      </c>
      <c r="H23673" t="b">
        <v>1</v>
      </c>
      <c r="I23673" s="2">
        <f t="shared" si="738"/>
        <v>42.799879747469674</v>
      </c>
      <c r="J23673">
        <f t="shared" si="739"/>
        <v>8.5499999999999997E-4</v>
      </c>
    </row>
    <row r="23674" spans="1:10" x14ac:dyDescent="0.25">
      <c r="A23674">
        <v>6101837</v>
      </c>
      <c r="B23674">
        <v>1.4249999999999999E-4</v>
      </c>
      <c r="C23674">
        <v>272</v>
      </c>
      <c r="D23674">
        <v>7625540</v>
      </c>
      <c r="E23674">
        <v>7625544</v>
      </c>
      <c r="F23674" s="1">
        <v>44262.854618055557</v>
      </c>
      <c r="G23674" t="b">
        <v>0</v>
      </c>
      <c r="H23674" t="b">
        <v>1</v>
      </c>
      <c r="I23674" s="2">
        <f t="shared" si="738"/>
        <v>42.799879747469674</v>
      </c>
      <c r="J23674">
        <f t="shared" si="739"/>
        <v>3.8759999999999996E-2</v>
      </c>
    </row>
    <row r="23675" spans="1:10" x14ac:dyDescent="0.25">
      <c r="A23675">
        <v>6101838</v>
      </c>
      <c r="B23675">
        <v>1.4236000000000001E-4</v>
      </c>
      <c r="C23675">
        <v>2</v>
      </c>
      <c r="D23675">
        <v>7625545</v>
      </c>
      <c r="E23675">
        <v>7625545</v>
      </c>
      <c r="F23675" s="1">
        <v>44262.854618055557</v>
      </c>
      <c r="G23675" t="b">
        <v>1</v>
      </c>
      <c r="H23675" t="b">
        <v>1</v>
      </c>
      <c r="I23675" s="2">
        <f t="shared" si="738"/>
        <v>42.659585128770424</v>
      </c>
      <c r="J23675">
        <f t="shared" si="739"/>
        <v>2.8472000000000003E-4</v>
      </c>
    </row>
    <row r="23676" spans="1:10" x14ac:dyDescent="0.25">
      <c r="A23676">
        <v>6101839</v>
      </c>
      <c r="B23676">
        <v>1.4249E-4</v>
      </c>
      <c r="C23676">
        <v>69</v>
      </c>
      <c r="D23676">
        <v>7625546</v>
      </c>
      <c r="E23676">
        <v>7625546</v>
      </c>
      <c r="F23676" s="1">
        <v>44262.854618055557</v>
      </c>
      <c r="G23676" t="b">
        <v>0</v>
      </c>
      <c r="H23676" t="b">
        <v>1</v>
      </c>
      <c r="I23676" s="2">
        <f t="shared" si="738"/>
        <v>42.78985870327687</v>
      </c>
      <c r="J23676">
        <f t="shared" si="739"/>
        <v>9.8318099999999999E-3</v>
      </c>
    </row>
    <row r="23677" spans="1:10" x14ac:dyDescent="0.25">
      <c r="A23677">
        <v>6101840</v>
      </c>
      <c r="B23677">
        <v>1.4249E-4</v>
      </c>
      <c r="C23677">
        <v>289</v>
      </c>
      <c r="D23677">
        <v>7625547</v>
      </c>
      <c r="E23677">
        <v>7625547</v>
      </c>
      <c r="F23677" s="1">
        <v>44262.854618055557</v>
      </c>
      <c r="G23677" t="b">
        <v>0</v>
      </c>
      <c r="H23677" t="b">
        <v>1</v>
      </c>
      <c r="I23677" s="2">
        <f t="shared" si="738"/>
        <v>42.78985870327687</v>
      </c>
      <c r="J23677">
        <f t="shared" si="739"/>
        <v>4.1179609999999998E-2</v>
      </c>
    </row>
    <row r="23678" spans="1:10" x14ac:dyDescent="0.25">
      <c r="A23678">
        <v>6101841</v>
      </c>
      <c r="B23678">
        <v>1.4249999999999999E-4</v>
      </c>
      <c r="C23678">
        <v>52</v>
      </c>
      <c r="D23678">
        <v>7625548</v>
      </c>
      <c r="E23678">
        <v>7625549</v>
      </c>
      <c r="F23678" s="1">
        <v>44262.854618055557</v>
      </c>
      <c r="G23678" t="b">
        <v>0</v>
      </c>
      <c r="H23678" t="b">
        <v>1</v>
      </c>
      <c r="I23678" s="2">
        <f t="shared" si="738"/>
        <v>42.799879747469674</v>
      </c>
      <c r="J23678">
        <f t="shared" si="739"/>
        <v>7.4099999999999999E-3</v>
      </c>
    </row>
    <row r="23679" spans="1:10" x14ac:dyDescent="0.25">
      <c r="A23679">
        <v>6101842</v>
      </c>
      <c r="B23679">
        <v>1.4236000000000001E-4</v>
      </c>
      <c r="C23679">
        <v>2</v>
      </c>
      <c r="D23679">
        <v>7625550</v>
      </c>
      <c r="E23679">
        <v>7625550</v>
      </c>
      <c r="F23679" s="1">
        <v>44262.854618055557</v>
      </c>
      <c r="G23679" t="b">
        <v>1</v>
      </c>
      <c r="H23679" t="b">
        <v>1</v>
      </c>
      <c r="I23679" s="2">
        <f t="shared" si="738"/>
        <v>42.659585128770424</v>
      </c>
      <c r="J23679">
        <f t="shared" si="739"/>
        <v>2.8472000000000003E-4</v>
      </c>
    </row>
    <row r="23680" spans="1:10" x14ac:dyDescent="0.25">
      <c r="A23680">
        <v>6101843</v>
      </c>
      <c r="B23680">
        <v>1.4249999999999999E-4</v>
      </c>
      <c r="C23680">
        <v>21</v>
      </c>
      <c r="D23680">
        <v>7625551</v>
      </c>
      <c r="E23680">
        <v>7625551</v>
      </c>
      <c r="F23680" s="1">
        <v>44262.854618055557</v>
      </c>
      <c r="G23680" t="b">
        <v>0</v>
      </c>
      <c r="H23680" t="b">
        <v>1</v>
      </c>
      <c r="I23680" s="2">
        <f t="shared" si="738"/>
        <v>42.799879747469674</v>
      </c>
      <c r="J23680">
        <f t="shared" si="739"/>
        <v>2.9924999999999999E-3</v>
      </c>
    </row>
    <row r="23681" spans="1:10" x14ac:dyDescent="0.25">
      <c r="A23681">
        <v>6101844</v>
      </c>
      <c r="B23681">
        <v>1.4249999999999999E-4</v>
      </c>
      <c r="C23681">
        <v>3</v>
      </c>
      <c r="D23681">
        <v>7625552</v>
      </c>
      <c r="E23681">
        <v>7625552</v>
      </c>
      <c r="F23681" s="1">
        <v>44262.854618055557</v>
      </c>
      <c r="G23681" t="b">
        <v>0</v>
      </c>
      <c r="H23681" t="b">
        <v>1</v>
      </c>
      <c r="I23681" s="2">
        <f t="shared" si="738"/>
        <v>42.799879747469674</v>
      </c>
      <c r="J23681">
        <f t="shared" si="739"/>
        <v>4.2749999999999998E-4</v>
      </c>
    </row>
    <row r="23682" spans="1:10" x14ac:dyDescent="0.25">
      <c r="A23682">
        <v>6101845</v>
      </c>
      <c r="B23682">
        <v>1.4249999999999999E-4</v>
      </c>
      <c r="C23682">
        <v>855</v>
      </c>
      <c r="D23682">
        <v>7625553</v>
      </c>
      <c r="E23682">
        <v>7625567</v>
      </c>
      <c r="F23682" s="1">
        <v>44262.854618055557</v>
      </c>
      <c r="G23682" t="b">
        <v>0</v>
      </c>
      <c r="H23682" t="b">
        <v>1</v>
      </c>
      <c r="I23682" s="2">
        <f t="shared" si="738"/>
        <v>42.799879747469674</v>
      </c>
      <c r="J23682">
        <f t="shared" si="739"/>
        <v>0.1218375</v>
      </c>
    </row>
    <row r="23683" spans="1:10" x14ac:dyDescent="0.25">
      <c r="A23683">
        <v>6101846</v>
      </c>
      <c r="B23683">
        <v>1.4998E-4</v>
      </c>
      <c r="C23683">
        <v>102</v>
      </c>
      <c r="D23683">
        <v>7625568</v>
      </c>
      <c r="E23683">
        <v>7625568</v>
      </c>
      <c r="F23683" s="1">
        <v>44262.854618055557</v>
      </c>
      <c r="G23683" t="b">
        <v>0</v>
      </c>
      <c r="H23683" t="b">
        <v>1</v>
      </c>
      <c r="I23683" s="2">
        <f t="shared" si="738"/>
        <v>50.295620803687733</v>
      </c>
      <c r="J23683">
        <f t="shared" si="739"/>
        <v>1.5297959999999999E-2</v>
      </c>
    </row>
    <row r="23684" spans="1:10" x14ac:dyDescent="0.25">
      <c r="A23684">
        <v>6101847</v>
      </c>
      <c r="B23684">
        <v>1.4999999999999999E-4</v>
      </c>
      <c r="C23684">
        <v>401</v>
      </c>
      <c r="D23684">
        <v>7625569</v>
      </c>
      <c r="E23684">
        <v>7625569</v>
      </c>
      <c r="F23684" s="1">
        <v>44262.854618055557</v>
      </c>
      <c r="G23684" t="b">
        <v>0</v>
      </c>
      <c r="H23684" t="b">
        <v>1</v>
      </c>
      <c r="I23684" s="2">
        <f t="shared" ref="I23684:I23747" si="740">(B23684-B$2)/B$2*100</f>
        <v>50.315662892073334</v>
      </c>
      <c r="J23684">
        <f t="shared" ref="J23684:J23747" si="741">B23684*C23684</f>
        <v>6.0149999999999995E-2</v>
      </c>
    </row>
    <row r="23685" spans="1:10" x14ac:dyDescent="0.25">
      <c r="A23685">
        <v>6101848</v>
      </c>
      <c r="B23685">
        <v>1.4236000000000001E-4</v>
      </c>
      <c r="C23685">
        <v>28</v>
      </c>
      <c r="D23685">
        <v>7625570</v>
      </c>
      <c r="E23685">
        <v>7625570</v>
      </c>
      <c r="F23685" s="1">
        <v>44262.854618055557</v>
      </c>
      <c r="G23685" t="b">
        <v>1</v>
      </c>
      <c r="H23685" t="b">
        <v>1</v>
      </c>
      <c r="I23685" s="2">
        <f t="shared" si="740"/>
        <v>42.659585128770424</v>
      </c>
      <c r="J23685">
        <f t="shared" si="741"/>
        <v>3.9860800000000004E-3</v>
      </c>
    </row>
    <row r="23686" spans="1:10" x14ac:dyDescent="0.25">
      <c r="A23686">
        <v>6101849</v>
      </c>
      <c r="B23686">
        <v>1.4999999999999999E-4</v>
      </c>
      <c r="C23686">
        <v>64</v>
      </c>
      <c r="D23686">
        <v>7625571</v>
      </c>
      <c r="E23686">
        <v>7625571</v>
      </c>
      <c r="F23686" s="1">
        <v>44262.854618055557</v>
      </c>
      <c r="G23686" t="b">
        <v>0</v>
      </c>
      <c r="H23686" t="b">
        <v>1</v>
      </c>
      <c r="I23686" s="2">
        <f t="shared" si="740"/>
        <v>50.315662892073334</v>
      </c>
      <c r="J23686">
        <f t="shared" si="741"/>
        <v>9.5999999999999992E-3</v>
      </c>
    </row>
    <row r="23687" spans="1:10" x14ac:dyDescent="0.25">
      <c r="A23687">
        <v>6101850</v>
      </c>
      <c r="B23687">
        <v>1.4999999999999999E-4</v>
      </c>
      <c r="C23687">
        <v>40</v>
      </c>
      <c r="D23687">
        <v>7625572</v>
      </c>
      <c r="E23687">
        <v>7625572</v>
      </c>
      <c r="F23687" s="1">
        <v>44262.854618055557</v>
      </c>
      <c r="G23687" t="b">
        <v>0</v>
      </c>
      <c r="H23687" t="b">
        <v>1</v>
      </c>
      <c r="I23687" s="2">
        <f t="shared" si="740"/>
        <v>50.315662892073334</v>
      </c>
      <c r="J23687">
        <f t="shared" si="741"/>
        <v>5.9999999999999993E-3</v>
      </c>
    </row>
    <row r="23688" spans="1:10" x14ac:dyDescent="0.25">
      <c r="A23688">
        <v>6101851</v>
      </c>
      <c r="B23688">
        <v>1.4236000000000001E-4</v>
      </c>
      <c r="C23688">
        <v>17</v>
      </c>
      <c r="D23688">
        <v>7625573</v>
      </c>
      <c r="E23688">
        <v>7625573</v>
      </c>
      <c r="F23688" s="1">
        <v>44262.854618055557</v>
      </c>
      <c r="G23688" t="b">
        <v>1</v>
      </c>
      <c r="H23688" t="b">
        <v>1</v>
      </c>
      <c r="I23688" s="2">
        <f t="shared" si="740"/>
        <v>42.659585128770424</v>
      </c>
      <c r="J23688">
        <f t="shared" si="741"/>
        <v>2.4201200000000004E-3</v>
      </c>
    </row>
    <row r="23689" spans="1:10" x14ac:dyDescent="0.25">
      <c r="A23689">
        <v>6101852</v>
      </c>
      <c r="B23689">
        <v>1.4237000000000001E-4</v>
      </c>
      <c r="C23689">
        <v>2</v>
      </c>
      <c r="D23689">
        <v>7625574</v>
      </c>
      <c r="E23689">
        <v>7625574</v>
      </c>
      <c r="F23689" s="1">
        <v>44262.854618055557</v>
      </c>
      <c r="G23689" t="b">
        <v>1</v>
      </c>
      <c r="H23689" t="b">
        <v>1</v>
      </c>
      <c r="I23689" s="2">
        <f t="shared" si="740"/>
        <v>42.669606172963221</v>
      </c>
      <c r="J23689">
        <f t="shared" si="741"/>
        <v>2.8474000000000001E-4</v>
      </c>
    </row>
    <row r="23690" spans="1:10" x14ac:dyDescent="0.25">
      <c r="A23690">
        <v>6101853</v>
      </c>
      <c r="B23690">
        <v>1.4836999999999999E-4</v>
      </c>
      <c r="C23690">
        <v>8</v>
      </c>
      <c r="D23690">
        <v>7625575</v>
      </c>
      <c r="E23690">
        <v>7625575</v>
      </c>
      <c r="F23690" s="1">
        <v>44262.854618055557</v>
      </c>
      <c r="G23690" t="b">
        <v>0</v>
      </c>
      <c r="H23690" t="b">
        <v>1</v>
      </c>
      <c r="I23690" s="2">
        <f t="shared" si="740"/>
        <v>48.682232688646138</v>
      </c>
      <c r="J23690">
        <f t="shared" si="741"/>
        <v>1.1869599999999999E-3</v>
      </c>
    </row>
    <row r="23691" spans="1:10" x14ac:dyDescent="0.25">
      <c r="A23691">
        <v>6101854</v>
      </c>
      <c r="B23691">
        <v>1.4237000000000001E-4</v>
      </c>
      <c r="C23691">
        <v>384</v>
      </c>
      <c r="D23691">
        <v>7625576</v>
      </c>
      <c r="E23691">
        <v>7625576</v>
      </c>
      <c r="F23691" s="1">
        <v>44262.854618055557</v>
      </c>
      <c r="G23691" t="b">
        <v>1</v>
      </c>
      <c r="H23691" t="b">
        <v>1</v>
      </c>
      <c r="I23691" s="2">
        <f t="shared" si="740"/>
        <v>42.669606172963221</v>
      </c>
      <c r="J23691">
        <f t="shared" si="741"/>
        <v>5.4670080000000003E-2</v>
      </c>
    </row>
    <row r="23692" spans="1:10" x14ac:dyDescent="0.25">
      <c r="A23692">
        <v>6101855</v>
      </c>
      <c r="B23692">
        <v>1.4237000000000001E-4</v>
      </c>
      <c r="C23692">
        <v>14</v>
      </c>
      <c r="D23692">
        <v>7625577</v>
      </c>
      <c r="E23692">
        <v>7625577</v>
      </c>
      <c r="F23692" s="1">
        <v>44262.854618055557</v>
      </c>
      <c r="G23692" t="b">
        <v>1</v>
      </c>
      <c r="H23692" t="b">
        <v>1</v>
      </c>
      <c r="I23692" s="2">
        <f t="shared" si="740"/>
        <v>42.669606172963221</v>
      </c>
      <c r="J23692">
        <f t="shared" si="741"/>
        <v>1.9931800000000002E-3</v>
      </c>
    </row>
    <row r="23693" spans="1:10" x14ac:dyDescent="0.25">
      <c r="A23693">
        <v>6101856</v>
      </c>
      <c r="B23693">
        <v>1.4236000000000001E-4</v>
      </c>
      <c r="C23693">
        <v>160</v>
      </c>
      <c r="D23693">
        <v>7625578</v>
      </c>
      <c r="E23693">
        <v>7625582</v>
      </c>
      <c r="F23693" s="1">
        <v>44262.854618055557</v>
      </c>
      <c r="G23693" t="b">
        <v>1</v>
      </c>
      <c r="H23693" t="b">
        <v>1</v>
      </c>
      <c r="I23693" s="2">
        <f t="shared" si="740"/>
        <v>42.659585128770424</v>
      </c>
      <c r="J23693">
        <f t="shared" si="741"/>
        <v>2.2777600000000002E-2</v>
      </c>
    </row>
    <row r="23694" spans="1:10" x14ac:dyDescent="0.25">
      <c r="A23694">
        <v>6101857</v>
      </c>
      <c r="B23694">
        <v>1.4236000000000001E-4</v>
      </c>
      <c r="C23694">
        <v>302</v>
      </c>
      <c r="D23694">
        <v>7625583</v>
      </c>
      <c r="E23694">
        <v>7625588</v>
      </c>
      <c r="F23694" s="1">
        <v>44262.854618055557</v>
      </c>
      <c r="G23694" t="b">
        <v>1</v>
      </c>
      <c r="H23694" t="b">
        <v>1</v>
      </c>
      <c r="I23694" s="2">
        <f t="shared" si="740"/>
        <v>42.659585128770424</v>
      </c>
      <c r="J23694">
        <f t="shared" si="741"/>
        <v>4.2992720000000005E-2</v>
      </c>
    </row>
    <row r="23695" spans="1:10" x14ac:dyDescent="0.25">
      <c r="A23695">
        <v>6101858</v>
      </c>
      <c r="B23695">
        <v>1.3778E-4</v>
      </c>
      <c r="C23695">
        <v>12</v>
      </c>
      <c r="D23695">
        <v>7625589</v>
      </c>
      <c r="E23695">
        <v>7625589</v>
      </c>
      <c r="F23695" s="1">
        <v>44262.854618055557</v>
      </c>
      <c r="G23695" t="b">
        <v>1</v>
      </c>
      <c r="H23695" t="b">
        <v>1</v>
      </c>
      <c r="I23695" s="2">
        <f t="shared" si="740"/>
        <v>38.069946888465772</v>
      </c>
      <c r="J23695">
        <f t="shared" si="741"/>
        <v>1.65336E-3</v>
      </c>
    </row>
    <row r="23696" spans="1:10" x14ac:dyDescent="0.25">
      <c r="A23696">
        <v>6101859</v>
      </c>
      <c r="B23696">
        <v>1.3777E-4</v>
      </c>
      <c r="C23696">
        <v>21</v>
      </c>
      <c r="D23696">
        <v>7625590</v>
      </c>
      <c r="E23696">
        <v>7625590</v>
      </c>
      <c r="F23696" s="1">
        <v>44262.854618055557</v>
      </c>
      <c r="G23696" t="b">
        <v>1</v>
      </c>
      <c r="H23696" t="b">
        <v>1</v>
      </c>
      <c r="I23696" s="2">
        <f t="shared" si="740"/>
        <v>38.059925844272968</v>
      </c>
      <c r="J23696">
        <f t="shared" si="741"/>
        <v>2.89317E-3</v>
      </c>
    </row>
    <row r="23697" spans="1:10" x14ac:dyDescent="0.25">
      <c r="A23697">
        <v>6101860</v>
      </c>
      <c r="B23697">
        <v>1.3777E-4</v>
      </c>
      <c r="C23697">
        <v>1</v>
      </c>
      <c r="D23697">
        <v>7625591</v>
      </c>
      <c r="E23697">
        <v>7625591</v>
      </c>
      <c r="F23697" s="1">
        <v>44262.854618055557</v>
      </c>
      <c r="G23697" t="b">
        <v>1</v>
      </c>
      <c r="H23697" t="b">
        <v>1</v>
      </c>
      <c r="I23697" s="2">
        <f t="shared" si="740"/>
        <v>38.059925844272968</v>
      </c>
      <c r="J23697">
        <f t="shared" si="741"/>
        <v>1.3777E-4</v>
      </c>
    </row>
    <row r="23698" spans="1:10" x14ac:dyDescent="0.25">
      <c r="A23698">
        <v>6101861</v>
      </c>
      <c r="B23698">
        <v>1.4249999999999999E-4</v>
      </c>
      <c r="C23698">
        <v>1</v>
      </c>
      <c r="D23698">
        <v>7625592</v>
      </c>
      <c r="E23698">
        <v>7625592</v>
      </c>
      <c r="F23698" s="1">
        <v>44262.854618055557</v>
      </c>
      <c r="G23698" t="b">
        <v>0</v>
      </c>
      <c r="H23698" t="b">
        <v>1</v>
      </c>
      <c r="I23698" s="2">
        <f t="shared" si="740"/>
        <v>42.799879747469674</v>
      </c>
      <c r="J23698">
        <f t="shared" si="741"/>
        <v>1.4249999999999999E-4</v>
      </c>
    </row>
    <row r="23699" spans="1:10" x14ac:dyDescent="0.25">
      <c r="A23699">
        <v>6101862</v>
      </c>
      <c r="B23699">
        <v>1.4249999999999999E-4</v>
      </c>
      <c r="C23699">
        <v>488</v>
      </c>
      <c r="D23699">
        <v>7625593</v>
      </c>
      <c r="E23699">
        <v>7625593</v>
      </c>
      <c r="F23699" s="1">
        <v>44262.854618055557</v>
      </c>
      <c r="G23699" t="b">
        <v>0</v>
      </c>
      <c r="H23699" t="b">
        <v>1</v>
      </c>
      <c r="I23699" s="2">
        <f t="shared" si="740"/>
        <v>42.799879747469674</v>
      </c>
      <c r="J23699">
        <f t="shared" si="741"/>
        <v>6.9539999999999991E-2</v>
      </c>
    </row>
    <row r="23700" spans="1:10" x14ac:dyDescent="0.25">
      <c r="A23700">
        <v>6101863</v>
      </c>
      <c r="B23700">
        <v>1.4249999999999999E-4</v>
      </c>
      <c r="C23700">
        <v>41</v>
      </c>
      <c r="D23700">
        <v>7625594</v>
      </c>
      <c r="E23700">
        <v>7625594</v>
      </c>
      <c r="F23700" s="1">
        <v>44262.854618055557</v>
      </c>
      <c r="G23700" t="b">
        <v>0</v>
      </c>
      <c r="H23700" t="b">
        <v>1</v>
      </c>
      <c r="I23700" s="2">
        <f t="shared" si="740"/>
        <v>42.799879747469674</v>
      </c>
      <c r="J23700">
        <f t="shared" si="741"/>
        <v>5.8424999999999996E-3</v>
      </c>
    </row>
    <row r="23701" spans="1:10" x14ac:dyDescent="0.25">
      <c r="A23701">
        <v>6101864</v>
      </c>
      <c r="B23701">
        <v>1.4249999999999999E-4</v>
      </c>
      <c r="C23701">
        <v>2</v>
      </c>
      <c r="D23701">
        <v>7625595</v>
      </c>
      <c r="E23701">
        <v>7625595</v>
      </c>
      <c r="F23701" s="1">
        <v>44262.854618055557</v>
      </c>
      <c r="G23701" t="b">
        <v>0</v>
      </c>
      <c r="H23701" t="b">
        <v>1</v>
      </c>
      <c r="I23701" s="2">
        <f t="shared" si="740"/>
        <v>42.799879747469674</v>
      </c>
      <c r="J23701">
        <f t="shared" si="741"/>
        <v>2.8499999999999999E-4</v>
      </c>
    </row>
    <row r="23702" spans="1:10" x14ac:dyDescent="0.25">
      <c r="A23702">
        <v>6101865</v>
      </c>
      <c r="B23702">
        <v>1.4249999999999999E-4</v>
      </c>
      <c r="C23702">
        <v>26</v>
      </c>
      <c r="D23702">
        <v>7625596</v>
      </c>
      <c r="E23702">
        <v>7625596</v>
      </c>
      <c r="F23702" s="1">
        <v>44262.854618055557</v>
      </c>
      <c r="G23702" t="b">
        <v>0</v>
      </c>
      <c r="H23702" t="b">
        <v>1</v>
      </c>
      <c r="I23702" s="2">
        <f t="shared" si="740"/>
        <v>42.799879747469674</v>
      </c>
      <c r="J23702">
        <f t="shared" si="741"/>
        <v>3.705E-3</v>
      </c>
    </row>
    <row r="23703" spans="1:10" x14ac:dyDescent="0.25">
      <c r="A23703">
        <v>6101866</v>
      </c>
      <c r="B23703">
        <v>1.4836E-4</v>
      </c>
      <c r="C23703">
        <v>1</v>
      </c>
      <c r="D23703">
        <v>7625597</v>
      </c>
      <c r="E23703">
        <v>7625597</v>
      </c>
      <c r="F23703" s="1">
        <v>44262.854618055557</v>
      </c>
      <c r="G23703" t="b">
        <v>0</v>
      </c>
      <c r="H23703" t="b">
        <v>1</v>
      </c>
      <c r="I23703" s="2">
        <f t="shared" si="740"/>
        <v>48.672211644453341</v>
      </c>
      <c r="J23703">
        <f t="shared" si="741"/>
        <v>1.4836E-4</v>
      </c>
    </row>
    <row r="23704" spans="1:10" x14ac:dyDescent="0.25">
      <c r="A23704">
        <v>6101867</v>
      </c>
      <c r="B23704">
        <v>1.3778E-4</v>
      </c>
      <c r="C23704">
        <v>6</v>
      </c>
      <c r="D23704">
        <v>7625598</v>
      </c>
      <c r="E23704">
        <v>7625598</v>
      </c>
      <c r="F23704" s="1">
        <v>44262.854618055557</v>
      </c>
      <c r="G23704" t="b">
        <v>1</v>
      </c>
      <c r="H23704" t="b">
        <v>1</v>
      </c>
      <c r="I23704" s="2">
        <f t="shared" si="740"/>
        <v>38.069946888465772</v>
      </c>
      <c r="J23704">
        <f t="shared" si="741"/>
        <v>8.2667999999999999E-4</v>
      </c>
    </row>
    <row r="23705" spans="1:10" x14ac:dyDescent="0.25">
      <c r="A23705">
        <v>6101868</v>
      </c>
      <c r="B23705">
        <v>1.3777E-4</v>
      </c>
      <c r="C23705">
        <v>6</v>
      </c>
      <c r="D23705">
        <v>7625599</v>
      </c>
      <c r="E23705">
        <v>7625599</v>
      </c>
      <c r="F23705" s="1">
        <v>44262.854618055557</v>
      </c>
      <c r="G23705" t="b">
        <v>1</v>
      </c>
      <c r="H23705" t="b">
        <v>1</v>
      </c>
      <c r="I23705" s="2">
        <f t="shared" si="740"/>
        <v>38.059925844272968</v>
      </c>
      <c r="J23705">
        <f t="shared" si="741"/>
        <v>8.2662000000000002E-4</v>
      </c>
    </row>
    <row r="23706" spans="1:10" x14ac:dyDescent="0.25">
      <c r="A23706">
        <v>6101869</v>
      </c>
      <c r="B23706">
        <v>1.3777E-4</v>
      </c>
      <c r="C23706">
        <v>15</v>
      </c>
      <c r="D23706">
        <v>7625600</v>
      </c>
      <c r="E23706">
        <v>7625600</v>
      </c>
      <c r="F23706" s="1">
        <v>44262.854618055557</v>
      </c>
      <c r="G23706" t="b">
        <v>1</v>
      </c>
      <c r="H23706" t="b">
        <v>1</v>
      </c>
      <c r="I23706" s="2">
        <f t="shared" si="740"/>
        <v>38.059925844272968</v>
      </c>
      <c r="J23706">
        <f t="shared" si="741"/>
        <v>2.0665499999999999E-3</v>
      </c>
    </row>
    <row r="23707" spans="1:10" x14ac:dyDescent="0.25">
      <c r="A23707">
        <v>6101870</v>
      </c>
      <c r="B23707">
        <v>1.4249E-4</v>
      </c>
      <c r="C23707">
        <v>2</v>
      </c>
      <c r="D23707">
        <v>7625601</v>
      </c>
      <c r="E23707">
        <v>7625601</v>
      </c>
      <c r="F23707" s="1">
        <v>44262.854618055557</v>
      </c>
      <c r="G23707" t="b">
        <v>0</v>
      </c>
      <c r="H23707" t="b">
        <v>1</v>
      </c>
      <c r="I23707" s="2">
        <f t="shared" si="740"/>
        <v>42.78985870327687</v>
      </c>
      <c r="J23707">
        <f t="shared" si="741"/>
        <v>2.8498E-4</v>
      </c>
    </row>
    <row r="23708" spans="1:10" x14ac:dyDescent="0.25">
      <c r="A23708">
        <v>6101871</v>
      </c>
      <c r="B23708">
        <v>1.4249999999999999E-4</v>
      </c>
      <c r="C23708">
        <v>33</v>
      </c>
      <c r="D23708">
        <v>7625602</v>
      </c>
      <c r="E23708">
        <v>7625602</v>
      </c>
      <c r="F23708" s="1">
        <v>44262.854618055557</v>
      </c>
      <c r="G23708" t="b">
        <v>0</v>
      </c>
      <c r="H23708" t="b">
        <v>1</v>
      </c>
      <c r="I23708" s="2">
        <f t="shared" si="740"/>
        <v>42.799879747469674</v>
      </c>
      <c r="J23708">
        <f t="shared" si="741"/>
        <v>4.7025000000000001E-3</v>
      </c>
    </row>
    <row r="23709" spans="1:10" x14ac:dyDescent="0.25">
      <c r="A23709">
        <v>6101872</v>
      </c>
      <c r="B23709">
        <v>1.4249999999999999E-4</v>
      </c>
      <c r="C23709">
        <v>1</v>
      </c>
      <c r="D23709">
        <v>7625603</v>
      </c>
      <c r="E23709">
        <v>7625603</v>
      </c>
      <c r="F23709" s="1">
        <v>44262.854618055557</v>
      </c>
      <c r="G23709" t="b">
        <v>0</v>
      </c>
      <c r="H23709" t="b">
        <v>1</v>
      </c>
      <c r="I23709" s="2">
        <f t="shared" si="740"/>
        <v>42.799879747469674</v>
      </c>
      <c r="J23709">
        <f t="shared" si="741"/>
        <v>1.4249999999999999E-4</v>
      </c>
    </row>
    <row r="23710" spans="1:10" x14ac:dyDescent="0.25">
      <c r="A23710">
        <v>6101873</v>
      </c>
      <c r="B23710">
        <v>1.4249999999999999E-4</v>
      </c>
      <c r="C23710">
        <v>1</v>
      </c>
      <c r="D23710">
        <v>7625604</v>
      </c>
      <c r="E23710">
        <v>7625604</v>
      </c>
      <c r="F23710" s="1">
        <v>44262.854618055557</v>
      </c>
      <c r="G23710" t="b">
        <v>0</v>
      </c>
      <c r="H23710" t="b">
        <v>1</v>
      </c>
      <c r="I23710" s="2">
        <f t="shared" si="740"/>
        <v>42.799879747469674</v>
      </c>
      <c r="J23710">
        <f t="shared" si="741"/>
        <v>1.4249999999999999E-4</v>
      </c>
    </row>
    <row r="23711" spans="1:10" x14ac:dyDescent="0.25">
      <c r="A23711">
        <v>6101874</v>
      </c>
      <c r="B23711">
        <v>1.4249999999999999E-4</v>
      </c>
      <c r="C23711">
        <v>8</v>
      </c>
      <c r="D23711">
        <v>7625605</v>
      </c>
      <c r="E23711">
        <v>7625605</v>
      </c>
      <c r="F23711" s="1">
        <v>44262.854618055557</v>
      </c>
      <c r="G23711" t="b">
        <v>0</v>
      </c>
      <c r="H23711" t="b">
        <v>1</v>
      </c>
      <c r="I23711" s="2">
        <f t="shared" si="740"/>
        <v>42.799879747469674</v>
      </c>
      <c r="J23711">
        <f t="shared" si="741"/>
        <v>1.14E-3</v>
      </c>
    </row>
    <row r="23712" spans="1:10" x14ac:dyDescent="0.25">
      <c r="A23712">
        <v>6101875</v>
      </c>
      <c r="B23712">
        <v>1.4249999999999999E-4</v>
      </c>
      <c r="C23712">
        <v>63</v>
      </c>
      <c r="D23712">
        <v>7625606</v>
      </c>
      <c r="E23712">
        <v>7625606</v>
      </c>
      <c r="F23712" s="1">
        <v>44262.854618055557</v>
      </c>
      <c r="G23712" t="b">
        <v>0</v>
      </c>
      <c r="H23712" t="b">
        <v>1</v>
      </c>
      <c r="I23712" s="2">
        <f t="shared" si="740"/>
        <v>42.799879747469674</v>
      </c>
      <c r="J23712">
        <f t="shared" si="741"/>
        <v>8.9774999999999994E-3</v>
      </c>
    </row>
    <row r="23713" spans="1:10" x14ac:dyDescent="0.25">
      <c r="A23713">
        <v>6101876</v>
      </c>
      <c r="B23713">
        <v>1.4249999999999999E-4</v>
      </c>
      <c r="C23713">
        <v>7</v>
      </c>
      <c r="D23713">
        <v>7625607</v>
      </c>
      <c r="E23713">
        <v>7625607</v>
      </c>
      <c r="F23713" s="1">
        <v>44262.854618055557</v>
      </c>
      <c r="G23713" t="b">
        <v>0</v>
      </c>
      <c r="H23713" t="b">
        <v>1</v>
      </c>
      <c r="I23713" s="2">
        <f t="shared" si="740"/>
        <v>42.799879747469674</v>
      </c>
      <c r="J23713">
        <f t="shared" si="741"/>
        <v>9.9749999999999991E-4</v>
      </c>
    </row>
    <row r="23714" spans="1:10" x14ac:dyDescent="0.25">
      <c r="A23714">
        <v>6101877</v>
      </c>
      <c r="B23714">
        <v>1.3778E-4</v>
      </c>
      <c r="C23714">
        <v>9</v>
      </c>
      <c r="D23714">
        <v>7625608</v>
      </c>
      <c r="E23714">
        <v>7625608</v>
      </c>
      <c r="F23714" s="1">
        <v>44262.854618055557</v>
      </c>
      <c r="G23714" t="b">
        <v>1</v>
      </c>
      <c r="H23714" t="b">
        <v>1</v>
      </c>
      <c r="I23714" s="2">
        <f t="shared" si="740"/>
        <v>38.069946888465772</v>
      </c>
      <c r="J23714">
        <f t="shared" si="741"/>
        <v>1.2400200000000001E-3</v>
      </c>
    </row>
    <row r="23715" spans="1:10" x14ac:dyDescent="0.25">
      <c r="A23715">
        <v>6101878</v>
      </c>
      <c r="B23715">
        <v>1.4249999999999999E-4</v>
      </c>
      <c r="C23715">
        <v>3</v>
      </c>
      <c r="D23715">
        <v>7625609</v>
      </c>
      <c r="E23715">
        <v>7625609</v>
      </c>
      <c r="F23715" s="1">
        <v>44262.854618055557</v>
      </c>
      <c r="G23715" t="b">
        <v>0</v>
      </c>
      <c r="H23715" t="b">
        <v>1</v>
      </c>
      <c r="I23715" s="2">
        <f t="shared" si="740"/>
        <v>42.799879747469674</v>
      </c>
      <c r="J23715">
        <f t="shared" si="741"/>
        <v>4.2749999999999998E-4</v>
      </c>
    </row>
    <row r="23716" spans="1:10" x14ac:dyDescent="0.25">
      <c r="A23716">
        <v>6101879</v>
      </c>
      <c r="B23716">
        <v>1.3778E-4</v>
      </c>
      <c r="C23716">
        <v>351</v>
      </c>
      <c r="D23716">
        <v>7625610</v>
      </c>
      <c r="E23716">
        <v>7625610</v>
      </c>
      <c r="F23716" s="1">
        <v>44262.854618055557</v>
      </c>
      <c r="G23716" t="b">
        <v>1</v>
      </c>
      <c r="H23716" t="b">
        <v>1</v>
      </c>
      <c r="I23716" s="2">
        <f t="shared" si="740"/>
        <v>38.069946888465772</v>
      </c>
      <c r="J23716">
        <f t="shared" si="741"/>
        <v>4.8360779999999999E-2</v>
      </c>
    </row>
    <row r="23717" spans="1:10" x14ac:dyDescent="0.25">
      <c r="A23717">
        <v>6101880</v>
      </c>
      <c r="B23717">
        <v>1.3778E-4</v>
      </c>
      <c r="C23717">
        <v>40</v>
      </c>
      <c r="D23717">
        <v>7625611</v>
      </c>
      <c r="E23717">
        <v>7625611</v>
      </c>
      <c r="F23717" s="1">
        <v>44262.854618055557</v>
      </c>
      <c r="G23717" t="b">
        <v>1</v>
      </c>
      <c r="H23717" t="b">
        <v>1</v>
      </c>
      <c r="I23717" s="2">
        <f t="shared" si="740"/>
        <v>38.069946888465772</v>
      </c>
      <c r="J23717">
        <f t="shared" si="741"/>
        <v>5.5112E-3</v>
      </c>
    </row>
    <row r="23718" spans="1:10" x14ac:dyDescent="0.25">
      <c r="A23718">
        <v>6101881</v>
      </c>
      <c r="B23718">
        <v>1.4249E-4</v>
      </c>
      <c r="C23718">
        <v>2</v>
      </c>
      <c r="D23718">
        <v>7625612</v>
      </c>
      <c r="E23718">
        <v>7625612</v>
      </c>
      <c r="F23718" s="1">
        <v>44262.854618055557</v>
      </c>
      <c r="G23718" t="b">
        <v>0</v>
      </c>
      <c r="H23718" t="b">
        <v>1</v>
      </c>
      <c r="I23718" s="2">
        <f t="shared" si="740"/>
        <v>42.78985870327687</v>
      </c>
      <c r="J23718">
        <f t="shared" si="741"/>
        <v>2.8498E-4</v>
      </c>
    </row>
    <row r="23719" spans="1:10" x14ac:dyDescent="0.25">
      <c r="A23719">
        <v>6101882</v>
      </c>
      <c r="B23719">
        <v>1.4249E-4</v>
      </c>
      <c r="C23719">
        <v>395</v>
      </c>
      <c r="D23719">
        <v>7625613</v>
      </c>
      <c r="E23719">
        <v>7625613</v>
      </c>
      <c r="F23719" s="1">
        <v>44262.854618055557</v>
      </c>
      <c r="G23719" t="b">
        <v>0</v>
      </c>
      <c r="H23719" t="b">
        <v>1</v>
      </c>
      <c r="I23719" s="2">
        <f t="shared" si="740"/>
        <v>42.78985870327687</v>
      </c>
      <c r="J23719">
        <f t="shared" si="741"/>
        <v>5.6283550000000002E-2</v>
      </c>
    </row>
    <row r="23720" spans="1:10" x14ac:dyDescent="0.25">
      <c r="A23720">
        <v>6101883</v>
      </c>
      <c r="B23720">
        <v>1.4249999999999999E-4</v>
      </c>
      <c r="C23720">
        <v>429</v>
      </c>
      <c r="D23720">
        <v>7625614</v>
      </c>
      <c r="E23720">
        <v>7625614</v>
      </c>
      <c r="F23720" s="1">
        <v>44262.854618055557</v>
      </c>
      <c r="G23720" t="b">
        <v>0</v>
      </c>
      <c r="H23720" t="b">
        <v>1</v>
      </c>
      <c r="I23720" s="2">
        <f t="shared" si="740"/>
        <v>42.799879747469674</v>
      </c>
      <c r="J23720">
        <f t="shared" si="741"/>
        <v>6.1132499999999999E-2</v>
      </c>
    </row>
    <row r="23721" spans="1:10" x14ac:dyDescent="0.25">
      <c r="A23721">
        <v>6101884</v>
      </c>
      <c r="B23721">
        <v>1.3778E-4</v>
      </c>
      <c r="C23721">
        <v>3</v>
      </c>
      <c r="D23721">
        <v>7625615</v>
      </c>
      <c r="E23721">
        <v>7625615</v>
      </c>
      <c r="F23721" s="1">
        <v>44262.854618055557</v>
      </c>
      <c r="G23721" t="b">
        <v>1</v>
      </c>
      <c r="H23721" t="b">
        <v>1</v>
      </c>
      <c r="I23721" s="2">
        <f t="shared" si="740"/>
        <v>38.069946888465772</v>
      </c>
      <c r="J23721">
        <f t="shared" si="741"/>
        <v>4.1334E-4</v>
      </c>
    </row>
    <row r="23722" spans="1:10" x14ac:dyDescent="0.25">
      <c r="A23722">
        <v>6101885</v>
      </c>
      <c r="B23722">
        <v>1.4249999999999999E-4</v>
      </c>
      <c r="C23722">
        <v>32</v>
      </c>
      <c r="D23722">
        <v>7625616</v>
      </c>
      <c r="E23722">
        <v>7625616</v>
      </c>
      <c r="F23722" s="1">
        <v>44262.854618055557</v>
      </c>
      <c r="G23722" t="b">
        <v>0</v>
      </c>
      <c r="H23722" t="b">
        <v>1</v>
      </c>
      <c r="I23722" s="2">
        <f t="shared" si="740"/>
        <v>42.799879747469674</v>
      </c>
      <c r="J23722">
        <f t="shared" si="741"/>
        <v>4.5599999999999998E-3</v>
      </c>
    </row>
    <row r="23723" spans="1:10" x14ac:dyDescent="0.25">
      <c r="A23723">
        <v>6101886</v>
      </c>
      <c r="B23723">
        <v>1.4641E-4</v>
      </c>
      <c r="C23723">
        <v>107</v>
      </c>
      <c r="D23723">
        <v>7625617</v>
      </c>
      <c r="E23723">
        <v>7625624</v>
      </c>
      <c r="F23723" s="1">
        <v>44262.854618055557</v>
      </c>
      <c r="G23723" t="b">
        <v>0</v>
      </c>
      <c r="H23723" t="b">
        <v>1</v>
      </c>
      <c r="I23723" s="2">
        <f t="shared" si="740"/>
        <v>46.718108026856392</v>
      </c>
      <c r="J23723">
        <f t="shared" si="741"/>
        <v>1.5665870000000002E-2</v>
      </c>
    </row>
    <row r="23724" spans="1:10" x14ac:dyDescent="0.25">
      <c r="A23724">
        <v>6101887</v>
      </c>
      <c r="B23724">
        <v>1.4641E-4</v>
      </c>
      <c r="C23724">
        <v>4</v>
      </c>
      <c r="D23724">
        <v>7625625</v>
      </c>
      <c r="E23724">
        <v>7625625</v>
      </c>
      <c r="F23724" s="1">
        <v>44262.854618055557</v>
      </c>
      <c r="G23724" t="b">
        <v>0</v>
      </c>
      <c r="H23724" t="b">
        <v>1</v>
      </c>
      <c r="I23724" s="2">
        <f t="shared" si="740"/>
        <v>46.718108026856392</v>
      </c>
      <c r="J23724">
        <f t="shared" si="741"/>
        <v>5.8564000000000001E-4</v>
      </c>
    </row>
    <row r="23725" spans="1:10" x14ac:dyDescent="0.25">
      <c r="A23725">
        <v>6101888</v>
      </c>
      <c r="B23725">
        <v>1.3778E-4</v>
      </c>
      <c r="C23725">
        <v>21</v>
      </c>
      <c r="D23725">
        <v>7625626</v>
      </c>
      <c r="E23725">
        <v>7625627</v>
      </c>
      <c r="F23725" s="1">
        <v>44262.854618055557</v>
      </c>
      <c r="G23725" t="b">
        <v>1</v>
      </c>
      <c r="H23725" t="b">
        <v>1</v>
      </c>
      <c r="I23725" s="2">
        <f t="shared" si="740"/>
        <v>38.069946888465772</v>
      </c>
      <c r="J23725">
        <f t="shared" si="741"/>
        <v>2.8933800000000001E-3</v>
      </c>
    </row>
    <row r="23726" spans="1:10" x14ac:dyDescent="0.25">
      <c r="A23726">
        <v>6101889</v>
      </c>
      <c r="B23726">
        <v>1.3777E-4</v>
      </c>
      <c r="C23726">
        <v>36</v>
      </c>
      <c r="D23726">
        <v>7625628</v>
      </c>
      <c r="E23726">
        <v>7625628</v>
      </c>
      <c r="F23726" s="1">
        <v>44262.854618055557</v>
      </c>
      <c r="G23726" t="b">
        <v>1</v>
      </c>
      <c r="H23726" t="b">
        <v>1</v>
      </c>
      <c r="I23726" s="2">
        <f t="shared" si="740"/>
        <v>38.059925844272968</v>
      </c>
      <c r="J23726">
        <f t="shared" si="741"/>
        <v>4.9597199999999999E-3</v>
      </c>
    </row>
    <row r="23727" spans="1:10" x14ac:dyDescent="0.25">
      <c r="A23727">
        <v>6101890</v>
      </c>
      <c r="B23727">
        <v>1.4641E-4</v>
      </c>
      <c r="C23727">
        <v>16</v>
      </c>
      <c r="D23727">
        <v>7625629</v>
      </c>
      <c r="E23727">
        <v>7625630</v>
      </c>
      <c r="F23727" s="1">
        <v>44262.854618055557</v>
      </c>
      <c r="G23727" t="b">
        <v>0</v>
      </c>
      <c r="H23727" t="b">
        <v>1</v>
      </c>
      <c r="I23727" s="2">
        <f t="shared" si="740"/>
        <v>46.718108026856392</v>
      </c>
      <c r="J23727">
        <f t="shared" si="741"/>
        <v>2.34256E-3</v>
      </c>
    </row>
    <row r="23728" spans="1:10" x14ac:dyDescent="0.25">
      <c r="A23728">
        <v>6101891</v>
      </c>
      <c r="B23728">
        <v>1.4641E-4</v>
      </c>
      <c r="C23728">
        <v>11</v>
      </c>
      <c r="D23728">
        <v>7625631</v>
      </c>
      <c r="E23728">
        <v>7625632</v>
      </c>
      <c r="F23728" s="1">
        <v>44262.854618055557</v>
      </c>
      <c r="G23728" t="b">
        <v>0</v>
      </c>
      <c r="H23728" t="b">
        <v>1</v>
      </c>
      <c r="I23728" s="2">
        <f t="shared" si="740"/>
        <v>46.718108026856392</v>
      </c>
      <c r="J23728">
        <f t="shared" si="741"/>
        <v>1.6105100000000001E-3</v>
      </c>
    </row>
    <row r="23729" spans="1:10" x14ac:dyDescent="0.25">
      <c r="A23729">
        <v>6101892</v>
      </c>
      <c r="B23729">
        <v>1.4640000000000001E-4</v>
      </c>
      <c r="C23729">
        <v>12</v>
      </c>
      <c r="D23729">
        <v>7625633</v>
      </c>
      <c r="E23729">
        <v>7625633</v>
      </c>
      <c r="F23729" s="1">
        <v>44262.854618055557</v>
      </c>
      <c r="G23729" t="b">
        <v>0</v>
      </c>
      <c r="H23729" t="b">
        <v>1</v>
      </c>
      <c r="I23729" s="2">
        <f t="shared" si="740"/>
        <v>46.708086982663595</v>
      </c>
      <c r="J23729">
        <f t="shared" si="741"/>
        <v>1.7568000000000002E-3</v>
      </c>
    </row>
    <row r="23730" spans="1:10" x14ac:dyDescent="0.25">
      <c r="A23730">
        <v>6101893</v>
      </c>
      <c r="B23730">
        <v>1.4640000000000001E-4</v>
      </c>
      <c r="C23730">
        <v>132</v>
      </c>
      <c r="D23730">
        <v>7625634</v>
      </c>
      <c r="E23730">
        <v>7625634</v>
      </c>
      <c r="F23730" s="1">
        <v>44262.854618055557</v>
      </c>
      <c r="G23730" t="b">
        <v>0</v>
      </c>
      <c r="H23730" t="b">
        <v>1</v>
      </c>
      <c r="I23730" s="2">
        <f t="shared" si="740"/>
        <v>46.708086982663595</v>
      </c>
      <c r="J23730">
        <f t="shared" si="741"/>
        <v>1.93248E-2</v>
      </c>
    </row>
    <row r="23731" spans="1:10" x14ac:dyDescent="0.25">
      <c r="A23731">
        <v>6101894</v>
      </c>
      <c r="B23731">
        <v>1.4640000000000001E-4</v>
      </c>
      <c r="C23731">
        <v>27</v>
      </c>
      <c r="D23731">
        <v>7625635</v>
      </c>
      <c r="E23731">
        <v>7625635</v>
      </c>
      <c r="F23731" s="1">
        <v>44262.854618055557</v>
      </c>
      <c r="G23731" t="b">
        <v>0</v>
      </c>
      <c r="H23731" t="b">
        <v>1</v>
      </c>
      <c r="I23731" s="2">
        <f t="shared" si="740"/>
        <v>46.708086982663595</v>
      </c>
      <c r="J23731">
        <f t="shared" si="741"/>
        <v>3.9528000000000002E-3</v>
      </c>
    </row>
    <row r="23732" spans="1:10" x14ac:dyDescent="0.25">
      <c r="A23732">
        <v>6101895</v>
      </c>
      <c r="B23732">
        <v>1.4054000000000001E-4</v>
      </c>
      <c r="C23732">
        <v>36</v>
      </c>
      <c r="D23732">
        <v>7625636</v>
      </c>
      <c r="E23732">
        <v>7625636</v>
      </c>
      <c r="F23732" s="1">
        <v>44262.854618055557</v>
      </c>
      <c r="G23732" t="b">
        <v>1</v>
      </c>
      <c r="H23732" t="b">
        <v>1</v>
      </c>
      <c r="I23732" s="2">
        <f t="shared" si="740"/>
        <v>40.835755085679928</v>
      </c>
      <c r="J23732">
        <f t="shared" si="741"/>
        <v>5.0594400000000001E-3</v>
      </c>
    </row>
    <row r="23733" spans="1:10" x14ac:dyDescent="0.25">
      <c r="A23733">
        <v>6101896</v>
      </c>
      <c r="B23733">
        <v>1.4640000000000001E-4</v>
      </c>
      <c r="C23733">
        <v>15</v>
      </c>
      <c r="D23733">
        <v>7625637</v>
      </c>
      <c r="E23733">
        <v>7625637</v>
      </c>
      <c r="F23733" s="1">
        <v>44262.854618055557</v>
      </c>
      <c r="G23733" t="b">
        <v>0</v>
      </c>
      <c r="H23733" t="b">
        <v>1</v>
      </c>
      <c r="I23733" s="2">
        <f t="shared" si="740"/>
        <v>46.708086982663595</v>
      </c>
      <c r="J23733">
        <f t="shared" si="741"/>
        <v>2.196E-3</v>
      </c>
    </row>
    <row r="23734" spans="1:10" x14ac:dyDescent="0.25">
      <c r="A23734">
        <v>6101897</v>
      </c>
      <c r="B23734">
        <v>1.4640000000000001E-4</v>
      </c>
      <c r="C23734">
        <v>19</v>
      </c>
      <c r="D23734">
        <v>7625638</v>
      </c>
      <c r="E23734">
        <v>7625638</v>
      </c>
      <c r="F23734" s="1">
        <v>44262.854618055557</v>
      </c>
      <c r="G23734" t="b">
        <v>0</v>
      </c>
      <c r="H23734" t="b">
        <v>1</v>
      </c>
      <c r="I23734" s="2">
        <f t="shared" si="740"/>
        <v>46.708086982663595</v>
      </c>
      <c r="J23734">
        <f t="shared" si="741"/>
        <v>2.7816E-3</v>
      </c>
    </row>
    <row r="23735" spans="1:10" x14ac:dyDescent="0.25">
      <c r="A23735">
        <v>6101898</v>
      </c>
      <c r="B23735">
        <v>1.4054000000000001E-4</v>
      </c>
      <c r="C23735">
        <v>54</v>
      </c>
      <c r="D23735">
        <v>7625639</v>
      </c>
      <c r="E23735">
        <v>7625641</v>
      </c>
      <c r="F23735" s="1">
        <v>44262.854618055557</v>
      </c>
      <c r="G23735" t="b">
        <v>1</v>
      </c>
      <c r="H23735" t="b">
        <v>1</v>
      </c>
      <c r="I23735" s="2">
        <f t="shared" si="740"/>
        <v>40.835755085679928</v>
      </c>
      <c r="J23735">
        <f t="shared" si="741"/>
        <v>7.5891600000000002E-3</v>
      </c>
    </row>
    <row r="23736" spans="1:10" x14ac:dyDescent="0.25">
      <c r="A23736">
        <v>6101899</v>
      </c>
      <c r="B23736">
        <v>1.4054000000000001E-4</v>
      </c>
      <c r="C23736">
        <v>15</v>
      </c>
      <c r="D23736">
        <v>7625642</v>
      </c>
      <c r="E23736">
        <v>7625642</v>
      </c>
      <c r="F23736" s="1">
        <v>44262.854618055557</v>
      </c>
      <c r="G23736" t="b">
        <v>1</v>
      </c>
      <c r="H23736" t="b">
        <v>1</v>
      </c>
      <c r="I23736" s="2">
        <f t="shared" si="740"/>
        <v>40.835755085679928</v>
      </c>
      <c r="J23736">
        <f t="shared" si="741"/>
        <v>2.1080999999999999E-3</v>
      </c>
    </row>
    <row r="23737" spans="1:10" x14ac:dyDescent="0.25">
      <c r="A23737">
        <v>6101900</v>
      </c>
      <c r="B23737">
        <v>1.4640000000000001E-4</v>
      </c>
      <c r="C23737">
        <v>195</v>
      </c>
      <c r="D23737">
        <v>7625643</v>
      </c>
      <c r="E23737">
        <v>7625643</v>
      </c>
      <c r="F23737" s="1">
        <v>44262.854618055557</v>
      </c>
      <c r="G23737" t="b">
        <v>0</v>
      </c>
      <c r="H23737" t="b">
        <v>1</v>
      </c>
      <c r="I23737" s="2">
        <f t="shared" si="740"/>
        <v>46.708086982663595</v>
      </c>
      <c r="J23737">
        <f t="shared" si="741"/>
        <v>2.8548E-2</v>
      </c>
    </row>
    <row r="23738" spans="1:10" x14ac:dyDescent="0.25">
      <c r="A23738">
        <v>6101901</v>
      </c>
      <c r="B23738">
        <v>1.4641E-4</v>
      </c>
      <c r="C23738">
        <v>3</v>
      </c>
      <c r="D23738">
        <v>7625644</v>
      </c>
      <c r="E23738">
        <v>7625644</v>
      </c>
      <c r="F23738" s="1">
        <v>44262.854618055557</v>
      </c>
      <c r="G23738" t="b">
        <v>0</v>
      </c>
      <c r="H23738" t="b">
        <v>1</v>
      </c>
      <c r="I23738" s="2">
        <f t="shared" si="740"/>
        <v>46.718108026856392</v>
      </c>
      <c r="J23738">
        <f t="shared" si="741"/>
        <v>4.3922999999999998E-4</v>
      </c>
    </row>
    <row r="23739" spans="1:10" x14ac:dyDescent="0.25">
      <c r="A23739">
        <v>6101902</v>
      </c>
      <c r="B23739">
        <v>1.4836999999999999E-4</v>
      </c>
      <c r="C23739">
        <v>82</v>
      </c>
      <c r="D23739">
        <v>7625645</v>
      </c>
      <c r="E23739">
        <v>7625653</v>
      </c>
      <c r="F23739" s="1">
        <v>44262.854618055557</v>
      </c>
      <c r="G23739" t="b">
        <v>0</v>
      </c>
      <c r="H23739" t="b">
        <v>1</v>
      </c>
      <c r="I23739" s="2">
        <f t="shared" si="740"/>
        <v>48.682232688646138</v>
      </c>
      <c r="J23739">
        <f t="shared" si="741"/>
        <v>1.2166339999999999E-2</v>
      </c>
    </row>
    <row r="23740" spans="1:10" x14ac:dyDescent="0.25">
      <c r="A23740">
        <v>6101903</v>
      </c>
      <c r="B23740">
        <v>1.4999999999999999E-4</v>
      </c>
      <c r="C23740">
        <v>54</v>
      </c>
      <c r="D23740">
        <v>7625654</v>
      </c>
      <c r="E23740">
        <v>7625654</v>
      </c>
      <c r="F23740" s="1">
        <v>44262.854618055557</v>
      </c>
      <c r="G23740" t="b">
        <v>0</v>
      </c>
      <c r="H23740" t="b">
        <v>1</v>
      </c>
      <c r="I23740" s="2">
        <f t="shared" si="740"/>
        <v>50.315662892073334</v>
      </c>
      <c r="J23740">
        <f t="shared" si="741"/>
        <v>8.0999999999999996E-3</v>
      </c>
    </row>
    <row r="23741" spans="1:10" x14ac:dyDescent="0.25">
      <c r="A23741">
        <v>6101904</v>
      </c>
      <c r="B23741">
        <v>1.4999999999999999E-4</v>
      </c>
      <c r="C23741">
        <v>40</v>
      </c>
      <c r="D23741">
        <v>7625655</v>
      </c>
      <c r="E23741">
        <v>7625655</v>
      </c>
      <c r="F23741" s="1">
        <v>44262.854618055557</v>
      </c>
      <c r="G23741" t="b">
        <v>0</v>
      </c>
      <c r="H23741" t="b">
        <v>1</v>
      </c>
      <c r="I23741" s="2">
        <f t="shared" si="740"/>
        <v>50.315662892073334</v>
      </c>
      <c r="J23741">
        <f t="shared" si="741"/>
        <v>5.9999999999999993E-3</v>
      </c>
    </row>
    <row r="23742" spans="1:10" x14ac:dyDescent="0.25">
      <c r="A23742">
        <v>6101905</v>
      </c>
      <c r="B23742">
        <v>1.4999999999999999E-4</v>
      </c>
      <c r="C23742">
        <v>278</v>
      </c>
      <c r="D23742">
        <v>7625656</v>
      </c>
      <c r="E23742">
        <v>7625656</v>
      </c>
      <c r="F23742" s="1">
        <v>44262.854618055557</v>
      </c>
      <c r="G23742" t="b">
        <v>0</v>
      </c>
      <c r="H23742" t="b">
        <v>1</v>
      </c>
      <c r="I23742" s="2">
        <f t="shared" si="740"/>
        <v>50.315662892073334</v>
      </c>
      <c r="J23742">
        <f t="shared" si="741"/>
        <v>4.1699999999999994E-2</v>
      </c>
    </row>
    <row r="23743" spans="1:10" x14ac:dyDescent="0.25">
      <c r="A23743">
        <v>6101906</v>
      </c>
      <c r="B23743">
        <v>1.4054000000000001E-4</v>
      </c>
      <c r="C23743">
        <v>1</v>
      </c>
      <c r="D23743">
        <v>7625657</v>
      </c>
      <c r="E23743">
        <v>7625657</v>
      </c>
      <c r="F23743" s="1">
        <v>44262.854618055557</v>
      </c>
      <c r="G23743" t="b">
        <v>1</v>
      </c>
      <c r="H23743" t="b">
        <v>1</v>
      </c>
      <c r="I23743" s="2">
        <f t="shared" si="740"/>
        <v>40.835755085679928</v>
      </c>
      <c r="J23743">
        <f t="shared" si="741"/>
        <v>1.4054000000000001E-4</v>
      </c>
    </row>
    <row r="23744" spans="1:10" x14ac:dyDescent="0.25">
      <c r="A23744">
        <v>6101907</v>
      </c>
      <c r="B23744">
        <v>1.4999999999999999E-4</v>
      </c>
      <c r="C23744">
        <v>37</v>
      </c>
      <c r="D23744">
        <v>7625658</v>
      </c>
      <c r="E23744">
        <v>7625658</v>
      </c>
      <c r="F23744" s="1">
        <v>44262.854618055557</v>
      </c>
      <c r="G23744" t="b">
        <v>0</v>
      </c>
      <c r="H23744" t="b">
        <v>1</v>
      </c>
      <c r="I23744" s="2">
        <f t="shared" si="740"/>
        <v>50.315662892073334</v>
      </c>
      <c r="J23744">
        <f t="shared" si="741"/>
        <v>5.5499999999999994E-3</v>
      </c>
    </row>
    <row r="23745" spans="1:10" x14ac:dyDescent="0.25">
      <c r="A23745">
        <v>6101908</v>
      </c>
      <c r="B23745">
        <v>1.4999999999999999E-4</v>
      </c>
      <c r="C23745">
        <v>4</v>
      </c>
      <c r="D23745">
        <v>7625659</v>
      </c>
      <c r="E23745">
        <v>7625659</v>
      </c>
      <c r="F23745" s="1">
        <v>44262.854618055557</v>
      </c>
      <c r="G23745" t="b">
        <v>0</v>
      </c>
      <c r="H23745" t="b">
        <v>1</v>
      </c>
      <c r="I23745" s="2">
        <f t="shared" si="740"/>
        <v>50.315662892073334</v>
      </c>
      <c r="J23745">
        <f t="shared" si="741"/>
        <v>5.9999999999999995E-4</v>
      </c>
    </row>
    <row r="23746" spans="1:10" x14ac:dyDescent="0.25">
      <c r="A23746">
        <v>6101909</v>
      </c>
      <c r="B23746">
        <v>1.4999999999999999E-4</v>
      </c>
      <c r="C23746">
        <v>54</v>
      </c>
      <c r="D23746">
        <v>7625660</v>
      </c>
      <c r="E23746">
        <v>7625660</v>
      </c>
      <c r="F23746" s="1">
        <v>44262.854618055557</v>
      </c>
      <c r="G23746" t="b">
        <v>0</v>
      </c>
      <c r="H23746" t="b">
        <v>1</v>
      </c>
      <c r="I23746" s="2">
        <f t="shared" si="740"/>
        <v>50.315662892073334</v>
      </c>
      <c r="J23746">
        <f t="shared" si="741"/>
        <v>8.0999999999999996E-3</v>
      </c>
    </row>
    <row r="23747" spans="1:10" x14ac:dyDescent="0.25">
      <c r="A23747">
        <v>6101910</v>
      </c>
      <c r="B23747">
        <v>1.4054000000000001E-4</v>
      </c>
      <c r="C23747">
        <v>320</v>
      </c>
      <c r="D23747">
        <v>7625661</v>
      </c>
      <c r="E23747">
        <v>7625668</v>
      </c>
      <c r="F23747" s="1">
        <v>44262.854618055557</v>
      </c>
      <c r="G23747" t="b">
        <v>1</v>
      </c>
      <c r="H23747" t="b">
        <v>1</v>
      </c>
      <c r="I23747" s="2">
        <f t="shared" si="740"/>
        <v>40.835755085679928</v>
      </c>
      <c r="J23747">
        <f t="shared" si="741"/>
        <v>4.49728E-2</v>
      </c>
    </row>
    <row r="23748" spans="1:10" x14ac:dyDescent="0.25">
      <c r="A23748">
        <v>6101911</v>
      </c>
      <c r="B23748">
        <v>1.3821999999999999E-4</v>
      </c>
      <c r="C23748">
        <v>36</v>
      </c>
      <c r="D23748">
        <v>7625669</v>
      </c>
      <c r="E23748">
        <v>7625677</v>
      </c>
      <c r="F23748" s="1">
        <v>44262.854618055557</v>
      </c>
      <c r="G23748" t="b">
        <v>1</v>
      </c>
      <c r="H23748" t="b">
        <v>1</v>
      </c>
      <c r="I23748" s="2">
        <f t="shared" ref="I23748:I23811" si="742">(B23748-B$2)/B$2*100</f>
        <v>38.510872832949175</v>
      </c>
      <c r="J23748">
        <f t="shared" ref="J23748:J23811" si="743">B23748*C23748</f>
        <v>4.97592E-3</v>
      </c>
    </row>
    <row r="23749" spans="1:10" x14ac:dyDescent="0.25">
      <c r="A23749">
        <v>6101912</v>
      </c>
      <c r="B23749">
        <v>1.3777E-4</v>
      </c>
      <c r="C23749">
        <v>587</v>
      </c>
      <c r="D23749">
        <v>7625678</v>
      </c>
      <c r="E23749">
        <v>7625678</v>
      </c>
      <c r="F23749" s="1">
        <v>44262.854618055557</v>
      </c>
      <c r="G23749" t="b">
        <v>1</v>
      </c>
      <c r="H23749" t="b">
        <v>1</v>
      </c>
      <c r="I23749" s="2">
        <f t="shared" si="742"/>
        <v>38.059925844272968</v>
      </c>
      <c r="J23749">
        <f t="shared" si="743"/>
        <v>8.0870990000000004E-2</v>
      </c>
    </row>
    <row r="23750" spans="1:10" x14ac:dyDescent="0.25">
      <c r="A23750">
        <v>6101913</v>
      </c>
      <c r="B23750">
        <v>1.4999999999999999E-4</v>
      </c>
      <c r="C23750">
        <v>1</v>
      </c>
      <c r="D23750">
        <v>7625679</v>
      </c>
      <c r="E23750">
        <v>7625679</v>
      </c>
      <c r="F23750" s="1">
        <v>44262.854618055557</v>
      </c>
      <c r="G23750" t="b">
        <v>0</v>
      </c>
      <c r="H23750" t="b">
        <v>1</v>
      </c>
      <c r="I23750" s="2">
        <f t="shared" si="742"/>
        <v>50.315662892073334</v>
      </c>
      <c r="J23750">
        <f t="shared" si="743"/>
        <v>1.4999999999999999E-4</v>
      </c>
    </row>
    <row r="23751" spans="1:10" x14ac:dyDescent="0.25">
      <c r="A23751">
        <v>6101914</v>
      </c>
      <c r="B23751">
        <v>1.4999999999999999E-4</v>
      </c>
      <c r="C23751">
        <v>26</v>
      </c>
      <c r="D23751">
        <v>7625680</v>
      </c>
      <c r="E23751">
        <v>7625680</v>
      </c>
      <c r="F23751" s="1">
        <v>44262.854618055557</v>
      </c>
      <c r="G23751" t="b">
        <v>0</v>
      </c>
      <c r="H23751" t="b">
        <v>1</v>
      </c>
      <c r="I23751" s="2">
        <f t="shared" si="742"/>
        <v>50.315662892073334</v>
      </c>
      <c r="J23751">
        <f t="shared" si="743"/>
        <v>3.8999999999999998E-3</v>
      </c>
    </row>
    <row r="23752" spans="1:10" x14ac:dyDescent="0.25">
      <c r="A23752">
        <v>6101915</v>
      </c>
      <c r="B23752">
        <v>1.4999999999999999E-4</v>
      </c>
      <c r="C23752">
        <v>73</v>
      </c>
      <c r="D23752">
        <v>7625681</v>
      </c>
      <c r="E23752">
        <v>7625681</v>
      </c>
      <c r="F23752" s="1">
        <v>44262.854618055557</v>
      </c>
      <c r="G23752" t="b">
        <v>0</v>
      </c>
      <c r="H23752" t="b">
        <v>1</v>
      </c>
      <c r="I23752" s="2">
        <f t="shared" si="742"/>
        <v>50.315662892073334</v>
      </c>
      <c r="J23752">
        <f t="shared" si="743"/>
        <v>1.095E-2</v>
      </c>
    </row>
    <row r="23753" spans="1:10" x14ac:dyDescent="0.25">
      <c r="A23753">
        <v>6101916</v>
      </c>
      <c r="B23753">
        <v>1.4999999999999999E-4</v>
      </c>
      <c r="C23753">
        <v>75</v>
      </c>
      <c r="D23753">
        <v>7625682</v>
      </c>
      <c r="E23753">
        <v>7625682</v>
      </c>
      <c r="F23753" s="1">
        <v>44262.854618055557</v>
      </c>
      <c r="G23753" t="b">
        <v>0</v>
      </c>
      <c r="H23753" t="b">
        <v>1</v>
      </c>
      <c r="I23753" s="2">
        <f t="shared" si="742"/>
        <v>50.315662892073334</v>
      </c>
      <c r="J23753">
        <f t="shared" si="743"/>
        <v>1.125E-2</v>
      </c>
    </row>
    <row r="23754" spans="1:10" x14ac:dyDescent="0.25">
      <c r="A23754">
        <v>6101917</v>
      </c>
      <c r="B23754">
        <v>1.4999999999999999E-4</v>
      </c>
      <c r="C23754">
        <v>17</v>
      </c>
      <c r="D23754">
        <v>7625683</v>
      </c>
      <c r="E23754">
        <v>7625683</v>
      </c>
      <c r="F23754" s="1">
        <v>44262.854618055557</v>
      </c>
      <c r="G23754" t="b">
        <v>0</v>
      </c>
      <c r="H23754" t="b">
        <v>1</v>
      </c>
      <c r="I23754" s="2">
        <f t="shared" si="742"/>
        <v>50.315662892073334</v>
      </c>
      <c r="J23754">
        <f t="shared" si="743"/>
        <v>2.5499999999999997E-3</v>
      </c>
    </row>
    <row r="23755" spans="1:10" x14ac:dyDescent="0.25">
      <c r="A23755">
        <v>6101918</v>
      </c>
      <c r="B23755">
        <v>1.4999999999999999E-4</v>
      </c>
      <c r="C23755">
        <v>17</v>
      </c>
      <c r="D23755">
        <v>7625684</v>
      </c>
      <c r="E23755">
        <v>7625684</v>
      </c>
      <c r="F23755" s="1">
        <v>44262.854618055557</v>
      </c>
      <c r="G23755" t="b">
        <v>0</v>
      </c>
      <c r="H23755" t="b">
        <v>1</v>
      </c>
      <c r="I23755" s="2">
        <f t="shared" si="742"/>
        <v>50.315662892073334</v>
      </c>
      <c r="J23755">
        <f t="shared" si="743"/>
        <v>2.5499999999999997E-3</v>
      </c>
    </row>
    <row r="23756" spans="1:10" x14ac:dyDescent="0.25">
      <c r="A23756">
        <v>6101919</v>
      </c>
      <c r="B23756">
        <v>1.4999999999999999E-4</v>
      </c>
      <c r="C23756">
        <v>40</v>
      </c>
      <c r="D23756">
        <v>7625685</v>
      </c>
      <c r="E23756">
        <v>7625685</v>
      </c>
      <c r="F23756" s="1">
        <v>44262.854618055557</v>
      </c>
      <c r="G23756" t="b">
        <v>0</v>
      </c>
      <c r="H23756" t="b">
        <v>1</v>
      </c>
      <c r="I23756" s="2">
        <f t="shared" si="742"/>
        <v>50.315662892073334</v>
      </c>
      <c r="J23756">
        <f t="shared" si="743"/>
        <v>5.9999999999999993E-3</v>
      </c>
    </row>
    <row r="23757" spans="1:10" x14ac:dyDescent="0.25">
      <c r="A23757">
        <v>6101920</v>
      </c>
      <c r="B23757">
        <v>1.4999999999999999E-4</v>
      </c>
      <c r="C23757">
        <v>5</v>
      </c>
      <c r="D23757">
        <v>7625686</v>
      </c>
      <c r="E23757">
        <v>7625686</v>
      </c>
      <c r="F23757" s="1">
        <v>44262.854618055557</v>
      </c>
      <c r="G23757" t="b">
        <v>0</v>
      </c>
      <c r="H23757" t="b">
        <v>1</v>
      </c>
      <c r="I23757" s="2">
        <f t="shared" si="742"/>
        <v>50.315662892073334</v>
      </c>
      <c r="J23757">
        <f t="shared" si="743"/>
        <v>7.4999999999999991E-4</v>
      </c>
    </row>
    <row r="23758" spans="1:10" x14ac:dyDescent="0.25">
      <c r="A23758">
        <v>6101921</v>
      </c>
      <c r="B23758">
        <v>1.4999999999999999E-4</v>
      </c>
      <c r="C23758">
        <v>11</v>
      </c>
      <c r="D23758">
        <v>7625687</v>
      </c>
      <c r="E23758">
        <v>7625687</v>
      </c>
      <c r="F23758" s="1">
        <v>44262.854618055557</v>
      </c>
      <c r="G23758" t="b">
        <v>0</v>
      </c>
      <c r="H23758" t="b">
        <v>1</v>
      </c>
      <c r="I23758" s="2">
        <f t="shared" si="742"/>
        <v>50.315662892073334</v>
      </c>
      <c r="J23758">
        <f t="shared" si="743"/>
        <v>1.6499999999999998E-3</v>
      </c>
    </row>
    <row r="23759" spans="1:10" x14ac:dyDescent="0.25">
      <c r="A23759">
        <v>6101922</v>
      </c>
      <c r="B23759">
        <v>1.4055E-4</v>
      </c>
      <c r="C23759">
        <v>1</v>
      </c>
      <c r="D23759">
        <v>7625688</v>
      </c>
      <c r="E23759">
        <v>7625688</v>
      </c>
      <c r="F23759" s="1">
        <v>44262.854618055557</v>
      </c>
      <c r="G23759" t="b">
        <v>1</v>
      </c>
      <c r="H23759" t="b">
        <v>1</v>
      </c>
      <c r="I23759" s="2">
        <f t="shared" si="742"/>
        <v>40.845776129872725</v>
      </c>
      <c r="J23759">
        <f t="shared" si="743"/>
        <v>1.4055E-4</v>
      </c>
    </row>
    <row r="23760" spans="1:10" x14ac:dyDescent="0.25">
      <c r="A23760">
        <v>6101923</v>
      </c>
      <c r="B23760">
        <v>1.4999999999999999E-4</v>
      </c>
      <c r="C23760">
        <v>2</v>
      </c>
      <c r="D23760">
        <v>7625689</v>
      </c>
      <c r="E23760">
        <v>7625689</v>
      </c>
      <c r="F23760" s="1">
        <v>44262.854618055557</v>
      </c>
      <c r="G23760" t="b">
        <v>0</v>
      </c>
      <c r="H23760" t="b">
        <v>1</v>
      </c>
      <c r="I23760" s="2">
        <f t="shared" si="742"/>
        <v>50.315662892073334</v>
      </c>
      <c r="J23760">
        <f t="shared" si="743"/>
        <v>2.9999999999999997E-4</v>
      </c>
    </row>
    <row r="23761" spans="1:10" x14ac:dyDescent="0.25">
      <c r="A23761">
        <v>6101924</v>
      </c>
      <c r="B23761">
        <v>1.4055E-4</v>
      </c>
      <c r="C23761">
        <v>13</v>
      </c>
      <c r="D23761">
        <v>7625690</v>
      </c>
      <c r="E23761">
        <v>7625690</v>
      </c>
      <c r="F23761" s="1">
        <v>44262.854618055557</v>
      </c>
      <c r="G23761" t="b">
        <v>1</v>
      </c>
      <c r="H23761" t="b">
        <v>1</v>
      </c>
      <c r="I23761" s="2">
        <f t="shared" si="742"/>
        <v>40.845776129872725</v>
      </c>
      <c r="J23761">
        <f t="shared" si="743"/>
        <v>1.82715E-3</v>
      </c>
    </row>
    <row r="23762" spans="1:10" x14ac:dyDescent="0.25">
      <c r="A23762">
        <v>6101925</v>
      </c>
      <c r="B23762">
        <v>1.4998999999999999E-4</v>
      </c>
      <c r="C23762">
        <v>21</v>
      </c>
      <c r="D23762">
        <v>7625691</v>
      </c>
      <c r="E23762">
        <v>7625691</v>
      </c>
      <c r="F23762" s="1">
        <v>44262.854618055557</v>
      </c>
      <c r="G23762" t="b">
        <v>0</v>
      </c>
      <c r="H23762" t="b">
        <v>1</v>
      </c>
      <c r="I23762" s="2">
        <f t="shared" si="742"/>
        <v>50.305641847880537</v>
      </c>
      <c r="J23762">
        <f t="shared" si="743"/>
        <v>3.14979E-3</v>
      </c>
    </row>
    <row r="23763" spans="1:10" x14ac:dyDescent="0.25">
      <c r="A23763">
        <v>6101926</v>
      </c>
      <c r="B23763">
        <v>1.4999999999999999E-4</v>
      </c>
      <c r="C23763">
        <v>241</v>
      </c>
      <c r="D23763">
        <v>7625692</v>
      </c>
      <c r="E23763">
        <v>7625692</v>
      </c>
      <c r="F23763" s="1">
        <v>44262.854618055557</v>
      </c>
      <c r="G23763" t="b">
        <v>0</v>
      </c>
      <c r="H23763" t="b">
        <v>1</v>
      </c>
      <c r="I23763" s="2">
        <f t="shared" si="742"/>
        <v>50.315662892073334</v>
      </c>
      <c r="J23763">
        <f t="shared" si="743"/>
        <v>3.6149999999999995E-2</v>
      </c>
    </row>
    <row r="23764" spans="1:10" x14ac:dyDescent="0.25">
      <c r="A23764">
        <v>6101927</v>
      </c>
      <c r="B23764">
        <v>1.4999999999999999E-4</v>
      </c>
      <c r="C23764">
        <v>45</v>
      </c>
      <c r="D23764">
        <v>7625693</v>
      </c>
      <c r="E23764">
        <v>7625693</v>
      </c>
      <c r="F23764" s="1">
        <v>44262.854618055557</v>
      </c>
      <c r="G23764" t="b">
        <v>0</v>
      </c>
      <c r="H23764" t="b">
        <v>1</v>
      </c>
      <c r="I23764" s="2">
        <f t="shared" si="742"/>
        <v>50.315662892073334</v>
      </c>
      <c r="J23764">
        <f t="shared" si="743"/>
        <v>6.7499999999999991E-3</v>
      </c>
    </row>
    <row r="23765" spans="1:10" x14ac:dyDescent="0.25">
      <c r="A23765">
        <v>6101928</v>
      </c>
      <c r="B23765">
        <v>1.4226000000000001E-4</v>
      </c>
      <c r="C23765">
        <v>1</v>
      </c>
      <c r="D23765">
        <v>7625694</v>
      </c>
      <c r="E23765">
        <v>7625694</v>
      </c>
      <c r="F23765" s="1">
        <v>44262.854618055557</v>
      </c>
      <c r="G23765" t="b">
        <v>1</v>
      </c>
      <c r="H23765" t="b">
        <v>1</v>
      </c>
      <c r="I23765" s="2">
        <f t="shared" si="742"/>
        <v>42.559374686842375</v>
      </c>
      <c r="J23765">
        <f t="shared" si="743"/>
        <v>1.4226000000000001E-4</v>
      </c>
    </row>
    <row r="23766" spans="1:10" x14ac:dyDescent="0.25">
      <c r="A23766">
        <v>6101929</v>
      </c>
      <c r="B23766">
        <v>1.4226000000000001E-4</v>
      </c>
      <c r="C23766">
        <v>3</v>
      </c>
      <c r="D23766">
        <v>7625695</v>
      </c>
      <c r="E23766">
        <v>7625696</v>
      </c>
      <c r="F23766" s="1">
        <v>44262.854618055557</v>
      </c>
      <c r="G23766" t="b">
        <v>1</v>
      </c>
      <c r="H23766" t="b">
        <v>1</v>
      </c>
      <c r="I23766" s="2">
        <f t="shared" si="742"/>
        <v>42.559374686842375</v>
      </c>
      <c r="J23766">
        <f t="shared" si="743"/>
        <v>4.2678000000000003E-4</v>
      </c>
    </row>
    <row r="23767" spans="1:10" x14ac:dyDescent="0.25">
      <c r="A23767">
        <v>6101930</v>
      </c>
      <c r="B23767">
        <v>1.3778999999999999E-4</v>
      </c>
      <c r="C23767">
        <v>26</v>
      </c>
      <c r="D23767">
        <v>7625697</v>
      </c>
      <c r="E23767">
        <v>7625697</v>
      </c>
      <c r="F23767" s="1">
        <v>44262.854618055557</v>
      </c>
      <c r="G23767" t="b">
        <v>1</v>
      </c>
      <c r="H23767" t="b">
        <v>1</v>
      </c>
      <c r="I23767" s="2">
        <f t="shared" si="742"/>
        <v>38.079967932658569</v>
      </c>
      <c r="J23767">
        <f t="shared" si="743"/>
        <v>3.5825399999999999E-3</v>
      </c>
    </row>
    <row r="23768" spans="1:10" x14ac:dyDescent="0.25">
      <c r="A23768">
        <v>6101931</v>
      </c>
      <c r="B23768">
        <v>1.4999999999999999E-4</v>
      </c>
      <c r="C23768">
        <v>58</v>
      </c>
      <c r="D23768">
        <v>7625698</v>
      </c>
      <c r="E23768">
        <v>7625698</v>
      </c>
      <c r="F23768" s="1">
        <v>44262.854618055557</v>
      </c>
      <c r="G23768" t="b">
        <v>0</v>
      </c>
      <c r="H23768" t="b">
        <v>1</v>
      </c>
      <c r="I23768" s="2">
        <f t="shared" si="742"/>
        <v>50.315662892073334</v>
      </c>
      <c r="J23768">
        <f t="shared" si="743"/>
        <v>8.6999999999999994E-3</v>
      </c>
    </row>
    <row r="23769" spans="1:10" x14ac:dyDescent="0.25">
      <c r="A23769">
        <v>6101932</v>
      </c>
      <c r="B23769">
        <v>1.3778999999999999E-4</v>
      </c>
      <c r="C23769">
        <v>64</v>
      </c>
      <c r="D23769">
        <v>7625699</v>
      </c>
      <c r="E23769">
        <v>7625699</v>
      </c>
      <c r="F23769" s="1">
        <v>44262.854618055557</v>
      </c>
      <c r="G23769" t="b">
        <v>1</v>
      </c>
      <c r="H23769" t="b">
        <v>1</v>
      </c>
      <c r="I23769" s="2">
        <f t="shared" si="742"/>
        <v>38.079967932658569</v>
      </c>
      <c r="J23769">
        <f t="shared" si="743"/>
        <v>8.8185599999999996E-3</v>
      </c>
    </row>
    <row r="23770" spans="1:10" x14ac:dyDescent="0.25">
      <c r="A23770">
        <v>6101933</v>
      </c>
      <c r="B23770">
        <v>1.4538999999999999E-4</v>
      </c>
      <c r="C23770">
        <v>227</v>
      </c>
      <c r="D23770">
        <v>7625700</v>
      </c>
      <c r="E23770">
        <v>7625704</v>
      </c>
      <c r="F23770" s="1">
        <v>44262.854618055557</v>
      </c>
      <c r="G23770" t="b">
        <v>1</v>
      </c>
      <c r="H23770" t="b">
        <v>1</v>
      </c>
      <c r="I23770" s="2">
        <f t="shared" si="742"/>
        <v>45.695961519190284</v>
      </c>
      <c r="J23770">
        <f t="shared" si="743"/>
        <v>3.3003529999999996E-2</v>
      </c>
    </row>
    <row r="23771" spans="1:10" x14ac:dyDescent="0.25">
      <c r="A23771">
        <v>6101934</v>
      </c>
      <c r="B23771">
        <v>1.4999999999999999E-4</v>
      </c>
      <c r="C23771">
        <v>47</v>
      </c>
      <c r="D23771">
        <v>7625705</v>
      </c>
      <c r="E23771">
        <v>7625705</v>
      </c>
      <c r="F23771" s="1">
        <v>44262.854618055557</v>
      </c>
      <c r="G23771" t="b">
        <v>0</v>
      </c>
      <c r="H23771" t="b">
        <v>1</v>
      </c>
      <c r="I23771" s="2">
        <f t="shared" si="742"/>
        <v>50.315662892073334</v>
      </c>
      <c r="J23771">
        <f t="shared" si="743"/>
        <v>7.049999999999999E-3</v>
      </c>
    </row>
    <row r="23772" spans="1:10" x14ac:dyDescent="0.25">
      <c r="A23772">
        <v>6101935</v>
      </c>
      <c r="B23772">
        <v>1.4999999999999999E-4</v>
      </c>
      <c r="C23772">
        <v>21</v>
      </c>
      <c r="D23772">
        <v>7625706</v>
      </c>
      <c r="E23772">
        <v>7625706</v>
      </c>
      <c r="F23772" s="1">
        <v>44262.854618055557</v>
      </c>
      <c r="G23772" t="b">
        <v>0</v>
      </c>
      <c r="H23772" t="b">
        <v>1</v>
      </c>
      <c r="I23772" s="2">
        <f t="shared" si="742"/>
        <v>50.315662892073334</v>
      </c>
      <c r="J23772">
        <f t="shared" si="743"/>
        <v>3.1499999999999996E-3</v>
      </c>
    </row>
    <row r="23773" spans="1:10" x14ac:dyDescent="0.25">
      <c r="A23773">
        <v>6101936</v>
      </c>
      <c r="B23773">
        <v>1.4538999999999999E-4</v>
      </c>
      <c r="C23773">
        <v>183</v>
      </c>
      <c r="D23773">
        <v>7625707</v>
      </c>
      <c r="E23773">
        <v>7625711</v>
      </c>
      <c r="F23773" s="1">
        <v>44262.854618055557</v>
      </c>
      <c r="G23773" t="b">
        <v>1</v>
      </c>
      <c r="H23773" t="b">
        <v>1</v>
      </c>
      <c r="I23773" s="2">
        <f t="shared" si="742"/>
        <v>45.695961519190284</v>
      </c>
      <c r="J23773">
        <f t="shared" si="743"/>
        <v>2.6606369999999997E-2</v>
      </c>
    </row>
    <row r="23774" spans="1:10" x14ac:dyDescent="0.25">
      <c r="A23774">
        <v>6101937</v>
      </c>
      <c r="B23774">
        <v>1.4836E-4</v>
      </c>
      <c r="C23774">
        <v>26</v>
      </c>
      <c r="D23774">
        <v>7625712</v>
      </c>
      <c r="E23774">
        <v>7625712</v>
      </c>
      <c r="F23774" s="1">
        <v>44262.854618055557</v>
      </c>
      <c r="G23774" t="b">
        <v>0</v>
      </c>
      <c r="H23774" t="b">
        <v>1</v>
      </c>
      <c r="I23774" s="2">
        <f t="shared" si="742"/>
        <v>48.672211644453341</v>
      </c>
      <c r="J23774">
        <f t="shared" si="743"/>
        <v>3.8573599999999998E-3</v>
      </c>
    </row>
    <row r="23775" spans="1:10" x14ac:dyDescent="0.25">
      <c r="A23775">
        <v>6101938</v>
      </c>
      <c r="B23775">
        <v>1.4999999999999999E-4</v>
      </c>
      <c r="C23775">
        <v>18</v>
      </c>
      <c r="D23775">
        <v>7625713</v>
      </c>
      <c r="E23775">
        <v>7625713</v>
      </c>
      <c r="F23775" s="1">
        <v>44262.854618055557</v>
      </c>
      <c r="G23775" t="b">
        <v>0</v>
      </c>
      <c r="H23775" t="b">
        <v>1</v>
      </c>
      <c r="I23775" s="2">
        <f t="shared" si="742"/>
        <v>50.315662892073334</v>
      </c>
      <c r="J23775">
        <f t="shared" si="743"/>
        <v>2.6999999999999997E-3</v>
      </c>
    </row>
    <row r="23776" spans="1:10" x14ac:dyDescent="0.25">
      <c r="A23776">
        <v>6101939</v>
      </c>
      <c r="B23776">
        <v>1.4999999999999999E-4</v>
      </c>
      <c r="C23776">
        <v>1</v>
      </c>
      <c r="D23776">
        <v>7625714</v>
      </c>
      <c r="E23776">
        <v>7625714</v>
      </c>
      <c r="F23776" s="1">
        <v>44262.854618055557</v>
      </c>
      <c r="G23776" t="b">
        <v>0</v>
      </c>
      <c r="H23776" t="b">
        <v>1</v>
      </c>
      <c r="I23776" s="2">
        <f t="shared" si="742"/>
        <v>50.315662892073334</v>
      </c>
      <c r="J23776">
        <f t="shared" si="743"/>
        <v>1.4999999999999999E-4</v>
      </c>
    </row>
    <row r="23777" spans="1:10" x14ac:dyDescent="0.25">
      <c r="A23777">
        <v>6101940</v>
      </c>
      <c r="B23777">
        <v>1.4538999999999999E-4</v>
      </c>
      <c r="C23777">
        <v>46</v>
      </c>
      <c r="D23777">
        <v>7625715</v>
      </c>
      <c r="E23777">
        <v>7625716</v>
      </c>
      <c r="F23777" s="1">
        <v>44262.854618055557</v>
      </c>
      <c r="G23777" t="b">
        <v>1</v>
      </c>
      <c r="H23777" t="b">
        <v>1</v>
      </c>
      <c r="I23777" s="2">
        <f t="shared" si="742"/>
        <v>45.695961519190284</v>
      </c>
      <c r="J23777">
        <f t="shared" si="743"/>
        <v>6.6879399999999999E-3</v>
      </c>
    </row>
    <row r="23778" spans="1:10" x14ac:dyDescent="0.25">
      <c r="A23778">
        <v>6101941</v>
      </c>
      <c r="B23778">
        <v>1.4490999999999999E-4</v>
      </c>
      <c r="C23778">
        <v>133</v>
      </c>
      <c r="D23778">
        <v>7625717</v>
      </c>
      <c r="E23778">
        <v>7625720</v>
      </c>
      <c r="F23778" s="1">
        <v>44262.854618055557</v>
      </c>
      <c r="G23778" t="b">
        <v>1</v>
      </c>
      <c r="H23778" t="b">
        <v>1</v>
      </c>
      <c r="I23778" s="2">
        <f t="shared" si="742"/>
        <v>45.21495139793565</v>
      </c>
      <c r="J23778">
        <f t="shared" si="743"/>
        <v>1.927303E-2</v>
      </c>
    </row>
    <row r="23779" spans="1:10" x14ac:dyDescent="0.25">
      <c r="A23779">
        <v>6101942</v>
      </c>
      <c r="B23779">
        <v>1.4999999999999999E-4</v>
      </c>
      <c r="C23779">
        <v>99</v>
      </c>
      <c r="D23779">
        <v>7625721</v>
      </c>
      <c r="E23779">
        <v>7625721</v>
      </c>
      <c r="F23779" s="1">
        <v>44262.854618055557</v>
      </c>
      <c r="G23779" t="b">
        <v>0</v>
      </c>
      <c r="H23779" t="b">
        <v>1</v>
      </c>
      <c r="I23779" s="2">
        <f t="shared" si="742"/>
        <v>50.315662892073334</v>
      </c>
      <c r="J23779">
        <f t="shared" si="743"/>
        <v>1.4849999999999999E-2</v>
      </c>
    </row>
    <row r="23780" spans="1:10" x14ac:dyDescent="0.25">
      <c r="A23780">
        <v>6101943</v>
      </c>
      <c r="B23780">
        <v>1.4490999999999999E-4</v>
      </c>
      <c r="C23780">
        <v>9</v>
      </c>
      <c r="D23780">
        <v>7625722</v>
      </c>
      <c r="E23780">
        <v>7625722</v>
      </c>
      <c r="F23780" s="1">
        <v>44262.854618055557</v>
      </c>
      <c r="G23780" t="b">
        <v>1</v>
      </c>
      <c r="H23780" t="b">
        <v>1</v>
      </c>
      <c r="I23780" s="2">
        <f t="shared" si="742"/>
        <v>45.21495139793565</v>
      </c>
      <c r="J23780">
        <f t="shared" si="743"/>
        <v>1.30419E-3</v>
      </c>
    </row>
    <row r="23781" spans="1:10" x14ac:dyDescent="0.25">
      <c r="A23781">
        <v>6101944</v>
      </c>
      <c r="B23781">
        <v>1.4999999999999999E-4</v>
      </c>
      <c r="C23781">
        <v>10</v>
      </c>
      <c r="D23781">
        <v>7625723</v>
      </c>
      <c r="E23781">
        <v>7625723</v>
      </c>
      <c r="F23781" s="1">
        <v>44262.854618055557</v>
      </c>
      <c r="G23781" t="b">
        <v>0</v>
      </c>
      <c r="H23781" t="b">
        <v>1</v>
      </c>
      <c r="I23781" s="2">
        <f t="shared" si="742"/>
        <v>50.315662892073334</v>
      </c>
      <c r="J23781">
        <f t="shared" si="743"/>
        <v>1.4999999999999998E-3</v>
      </c>
    </row>
    <row r="23782" spans="1:10" x14ac:dyDescent="0.25">
      <c r="A23782">
        <v>6101945</v>
      </c>
      <c r="B23782">
        <v>1.4999999999999999E-4</v>
      </c>
      <c r="C23782">
        <v>16</v>
      </c>
      <c r="D23782">
        <v>7625724</v>
      </c>
      <c r="E23782">
        <v>7625724</v>
      </c>
      <c r="F23782" s="1">
        <v>44262.854618055557</v>
      </c>
      <c r="G23782" t="b">
        <v>0</v>
      </c>
      <c r="H23782" t="b">
        <v>1</v>
      </c>
      <c r="I23782" s="2">
        <f t="shared" si="742"/>
        <v>50.315662892073334</v>
      </c>
      <c r="J23782">
        <f t="shared" si="743"/>
        <v>2.3999999999999998E-3</v>
      </c>
    </row>
    <row r="23783" spans="1:10" x14ac:dyDescent="0.25">
      <c r="A23783">
        <v>6101946</v>
      </c>
      <c r="B23783">
        <v>1.4998999999999999E-4</v>
      </c>
      <c r="C23783">
        <v>12</v>
      </c>
      <c r="D23783">
        <v>7625725</v>
      </c>
      <c r="E23783">
        <v>7625725</v>
      </c>
      <c r="F23783" s="1">
        <v>44262.854618055557</v>
      </c>
      <c r="G23783" t="b">
        <v>0</v>
      </c>
      <c r="H23783" t="b">
        <v>1</v>
      </c>
      <c r="I23783" s="2">
        <f t="shared" si="742"/>
        <v>50.305641847880537</v>
      </c>
      <c r="J23783">
        <f t="shared" si="743"/>
        <v>1.7998799999999998E-3</v>
      </c>
    </row>
    <row r="23784" spans="1:10" x14ac:dyDescent="0.25">
      <c r="A23784">
        <v>6101947</v>
      </c>
      <c r="B23784">
        <v>1.4540000000000001E-4</v>
      </c>
      <c r="C23784">
        <v>16</v>
      </c>
      <c r="D23784">
        <v>7625726</v>
      </c>
      <c r="E23784">
        <v>7625726</v>
      </c>
      <c r="F23784" s="1">
        <v>44262.854618055557</v>
      </c>
      <c r="G23784" t="b">
        <v>1</v>
      </c>
      <c r="H23784" t="b">
        <v>1</v>
      </c>
      <c r="I23784" s="2">
        <f t="shared" si="742"/>
        <v>45.70598256338311</v>
      </c>
      <c r="J23784">
        <f t="shared" si="743"/>
        <v>2.3264000000000002E-3</v>
      </c>
    </row>
    <row r="23785" spans="1:10" x14ac:dyDescent="0.25">
      <c r="A23785">
        <v>6101948</v>
      </c>
      <c r="B23785">
        <v>1.4998999999999999E-4</v>
      </c>
      <c r="C23785">
        <v>2</v>
      </c>
      <c r="D23785">
        <v>7625727</v>
      </c>
      <c r="E23785">
        <v>7625727</v>
      </c>
      <c r="F23785" s="1">
        <v>44262.854618055557</v>
      </c>
      <c r="G23785" t="b">
        <v>0</v>
      </c>
      <c r="H23785" t="b">
        <v>1</v>
      </c>
      <c r="I23785" s="2">
        <f t="shared" si="742"/>
        <v>50.305641847880537</v>
      </c>
      <c r="J23785">
        <f t="shared" si="743"/>
        <v>2.9997999999999998E-4</v>
      </c>
    </row>
    <row r="23786" spans="1:10" x14ac:dyDescent="0.25">
      <c r="A23786">
        <v>6101949</v>
      </c>
      <c r="B23786">
        <v>1.4999999999999999E-4</v>
      </c>
      <c r="C23786">
        <v>1</v>
      </c>
      <c r="D23786">
        <v>7625728</v>
      </c>
      <c r="E23786">
        <v>7625728</v>
      </c>
      <c r="F23786" s="1">
        <v>44262.854618055557</v>
      </c>
      <c r="G23786" t="b">
        <v>0</v>
      </c>
      <c r="H23786" t="b">
        <v>1</v>
      </c>
      <c r="I23786" s="2">
        <f t="shared" si="742"/>
        <v>50.315662892073334</v>
      </c>
      <c r="J23786">
        <f t="shared" si="743"/>
        <v>1.4999999999999999E-4</v>
      </c>
    </row>
    <row r="23787" spans="1:10" x14ac:dyDescent="0.25">
      <c r="A23787">
        <v>6101950</v>
      </c>
      <c r="B23787">
        <v>1.4540000000000001E-4</v>
      </c>
      <c r="C23787">
        <v>13</v>
      </c>
      <c r="D23787">
        <v>7625729</v>
      </c>
      <c r="E23787">
        <v>7625729</v>
      </c>
      <c r="F23787" s="1">
        <v>44262.854618055557</v>
      </c>
      <c r="G23787" t="b">
        <v>1</v>
      </c>
      <c r="H23787" t="b">
        <v>1</v>
      </c>
      <c r="I23787" s="2">
        <f t="shared" si="742"/>
        <v>45.70598256338311</v>
      </c>
      <c r="J23787">
        <f t="shared" si="743"/>
        <v>1.8902000000000001E-3</v>
      </c>
    </row>
    <row r="23788" spans="1:10" x14ac:dyDescent="0.25">
      <c r="A23788">
        <v>6101951</v>
      </c>
      <c r="B23788">
        <v>1.4999999999999999E-4</v>
      </c>
      <c r="C23788">
        <v>1</v>
      </c>
      <c r="D23788">
        <v>7625730</v>
      </c>
      <c r="E23788">
        <v>7625730</v>
      </c>
      <c r="F23788" s="1">
        <v>44262.854618055557</v>
      </c>
      <c r="G23788" t="b">
        <v>0</v>
      </c>
      <c r="H23788" t="b">
        <v>1</v>
      </c>
      <c r="I23788" s="2">
        <f t="shared" si="742"/>
        <v>50.315662892073334</v>
      </c>
      <c r="J23788">
        <f t="shared" si="743"/>
        <v>1.4999999999999999E-4</v>
      </c>
    </row>
    <row r="23789" spans="1:10" x14ac:dyDescent="0.25">
      <c r="A23789">
        <v>6101952</v>
      </c>
      <c r="B23789">
        <v>1.4540000000000001E-4</v>
      </c>
      <c r="C23789">
        <v>2</v>
      </c>
      <c r="D23789">
        <v>7625731</v>
      </c>
      <c r="E23789">
        <v>7625731</v>
      </c>
      <c r="F23789" s="1">
        <v>44262.854618055557</v>
      </c>
      <c r="G23789" t="b">
        <v>1</v>
      </c>
      <c r="H23789" t="b">
        <v>1</v>
      </c>
      <c r="I23789" s="2">
        <f t="shared" si="742"/>
        <v>45.70598256338311</v>
      </c>
      <c r="J23789">
        <f t="shared" si="743"/>
        <v>2.9080000000000002E-4</v>
      </c>
    </row>
    <row r="23790" spans="1:10" x14ac:dyDescent="0.25">
      <c r="A23790">
        <v>6101953</v>
      </c>
      <c r="B23790">
        <v>1.4998999999999999E-4</v>
      </c>
      <c r="C23790">
        <v>15</v>
      </c>
      <c r="D23790">
        <v>7625732</v>
      </c>
      <c r="E23790">
        <v>7625732</v>
      </c>
      <c r="F23790" s="1">
        <v>44262.854618055557</v>
      </c>
      <c r="G23790" t="b">
        <v>0</v>
      </c>
      <c r="H23790" t="b">
        <v>1</v>
      </c>
      <c r="I23790" s="2">
        <f t="shared" si="742"/>
        <v>50.305641847880537</v>
      </c>
      <c r="J23790">
        <f t="shared" si="743"/>
        <v>2.2498499999999999E-3</v>
      </c>
    </row>
    <row r="23791" spans="1:10" x14ac:dyDescent="0.25">
      <c r="A23791">
        <v>6101954</v>
      </c>
      <c r="B23791">
        <v>1.4540000000000001E-4</v>
      </c>
      <c r="C23791">
        <v>2</v>
      </c>
      <c r="D23791">
        <v>7625733</v>
      </c>
      <c r="E23791">
        <v>7625733</v>
      </c>
      <c r="F23791" s="1">
        <v>44262.854618055557</v>
      </c>
      <c r="G23791" t="b">
        <v>1</v>
      </c>
      <c r="H23791" t="b">
        <v>1</v>
      </c>
      <c r="I23791" s="2">
        <f t="shared" si="742"/>
        <v>45.70598256338311</v>
      </c>
      <c r="J23791">
        <f t="shared" si="743"/>
        <v>2.9080000000000002E-4</v>
      </c>
    </row>
    <row r="23792" spans="1:10" x14ac:dyDescent="0.25">
      <c r="A23792">
        <v>6101955</v>
      </c>
      <c r="B23792">
        <v>1.4998999999999999E-4</v>
      </c>
      <c r="C23792">
        <v>1</v>
      </c>
      <c r="D23792">
        <v>7625734</v>
      </c>
      <c r="E23792">
        <v>7625734</v>
      </c>
      <c r="F23792" s="1">
        <v>44262.854618055557</v>
      </c>
      <c r="G23792" t="b">
        <v>0</v>
      </c>
      <c r="H23792" t="b">
        <v>1</v>
      </c>
      <c r="I23792" s="2">
        <f t="shared" si="742"/>
        <v>50.305641847880537</v>
      </c>
      <c r="J23792">
        <f t="shared" si="743"/>
        <v>1.4998999999999999E-4</v>
      </c>
    </row>
    <row r="23793" spans="1:10" x14ac:dyDescent="0.25">
      <c r="A23793">
        <v>6101956</v>
      </c>
      <c r="B23793">
        <v>1.4999999999999999E-4</v>
      </c>
      <c r="C23793">
        <v>25</v>
      </c>
      <c r="D23793">
        <v>7625735</v>
      </c>
      <c r="E23793">
        <v>7625735</v>
      </c>
      <c r="F23793" s="1">
        <v>44262.854618055557</v>
      </c>
      <c r="G23793" t="b">
        <v>0</v>
      </c>
      <c r="H23793" t="b">
        <v>1</v>
      </c>
      <c r="I23793" s="2">
        <f t="shared" si="742"/>
        <v>50.315662892073334</v>
      </c>
      <c r="J23793">
        <f t="shared" si="743"/>
        <v>3.7499999999999999E-3</v>
      </c>
    </row>
    <row r="23794" spans="1:10" x14ac:dyDescent="0.25">
      <c r="A23794">
        <v>6101957</v>
      </c>
      <c r="B23794">
        <v>1.4999999999999999E-4</v>
      </c>
      <c r="C23794">
        <v>3</v>
      </c>
      <c r="D23794">
        <v>7625736</v>
      </c>
      <c r="E23794">
        <v>7625736</v>
      </c>
      <c r="F23794" s="1">
        <v>44262.854618055557</v>
      </c>
      <c r="G23794" t="b">
        <v>0</v>
      </c>
      <c r="H23794" t="b">
        <v>1</v>
      </c>
      <c r="I23794" s="2">
        <f t="shared" si="742"/>
        <v>50.315662892073334</v>
      </c>
      <c r="J23794">
        <f t="shared" si="743"/>
        <v>4.4999999999999999E-4</v>
      </c>
    </row>
    <row r="23795" spans="1:10" x14ac:dyDescent="0.25">
      <c r="A23795">
        <v>6101958</v>
      </c>
      <c r="B23795">
        <v>1.4904999999999999E-4</v>
      </c>
      <c r="C23795">
        <v>1</v>
      </c>
      <c r="D23795">
        <v>7625737</v>
      </c>
      <c r="E23795">
        <v>7625737</v>
      </c>
      <c r="F23795" s="1">
        <v>44262.854618055557</v>
      </c>
      <c r="G23795" t="b">
        <v>1</v>
      </c>
      <c r="H23795" t="b">
        <v>1</v>
      </c>
      <c r="I23795" s="2">
        <f t="shared" si="742"/>
        <v>49.36366369375687</v>
      </c>
      <c r="J23795">
        <f t="shared" si="743"/>
        <v>1.4904999999999999E-4</v>
      </c>
    </row>
    <row r="23796" spans="1:10" x14ac:dyDescent="0.25">
      <c r="A23796">
        <v>6101959</v>
      </c>
      <c r="B23796">
        <v>1.4540000000000001E-4</v>
      </c>
      <c r="C23796">
        <v>16</v>
      </c>
      <c r="D23796">
        <v>7625738</v>
      </c>
      <c r="E23796">
        <v>7625738</v>
      </c>
      <c r="F23796" s="1">
        <v>44262.854618055557</v>
      </c>
      <c r="G23796" t="b">
        <v>1</v>
      </c>
      <c r="H23796" t="b">
        <v>1</v>
      </c>
      <c r="I23796" s="2">
        <f t="shared" si="742"/>
        <v>45.70598256338311</v>
      </c>
      <c r="J23796">
        <f t="shared" si="743"/>
        <v>2.3264000000000002E-3</v>
      </c>
    </row>
    <row r="23797" spans="1:10" x14ac:dyDescent="0.25">
      <c r="A23797">
        <v>6101960</v>
      </c>
      <c r="B23797">
        <v>1.4540000000000001E-4</v>
      </c>
      <c r="C23797">
        <v>85</v>
      </c>
      <c r="D23797">
        <v>7625739</v>
      </c>
      <c r="E23797">
        <v>7625739</v>
      </c>
      <c r="F23797" s="1">
        <v>44262.854618055557</v>
      </c>
      <c r="G23797" t="b">
        <v>1</v>
      </c>
      <c r="H23797" t="b">
        <v>1</v>
      </c>
      <c r="I23797" s="2">
        <f t="shared" si="742"/>
        <v>45.70598256338311</v>
      </c>
      <c r="J23797">
        <f t="shared" si="743"/>
        <v>1.2359E-2</v>
      </c>
    </row>
    <row r="23798" spans="1:10" x14ac:dyDescent="0.25">
      <c r="A23798">
        <v>6101961</v>
      </c>
      <c r="B23798">
        <v>1.4999999999999999E-4</v>
      </c>
      <c r="C23798">
        <v>545</v>
      </c>
      <c r="D23798">
        <v>7625740</v>
      </c>
      <c r="E23798">
        <v>7625740</v>
      </c>
      <c r="F23798" s="1">
        <v>44262.854618055557</v>
      </c>
      <c r="G23798" t="b">
        <v>0</v>
      </c>
      <c r="H23798" t="b">
        <v>1</v>
      </c>
      <c r="I23798" s="2">
        <f t="shared" si="742"/>
        <v>50.315662892073334</v>
      </c>
      <c r="J23798">
        <f t="shared" si="743"/>
        <v>8.1749999999999989E-2</v>
      </c>
    </row>
    <row r="23799" spans="1:10" x14ac:dyDescent="0.25">
      <c r="A23799">
        <v>6101962</v>
      </c>
      <c r="B23799">
        <v>1.4540000000000001E-4</v>
      </c>
      <c r="C23799">
        <v>100</v>
      </c>
      <c r="D23799">
        <v>7625741</v>
      </c>
      <c r="E23799">
        <v>7625741</v>
      </c>
      <c r="F23799" s="1">
        <v>44262.854618055557</v>
      </c>
      <c r="G23799" t="b">
        <v>1</v>
      </c>
      <c r="H23799" t="b">
        <v>1</v>
      </c>
      <c r="I23799" s="2">
        <f t="shared" si="742"/>
        <v>45.70598256338311</v>
      </c>
      <c r="J23799">
        <f t="shared" si="743"/>
        <v>1.4540000000000001E-2</v>
      </c>
    </row>
    <row r="23800" spans="1:10" x14ac:dyDescent="0.25">
      <c r="A23800">
        <v>6101963</v>
      </c>
      <c r="B23800">
        <v>1.4998999999999999E-4</v>
      </c>
      <c r="C23800">
        <v>10</v>
      </c>
      <c r="D23800">
        <v>7625742</v>
      </c>
      <c r="E23800">
        <v>7625742</v>
      </c>
      <c r="F23800" s="1">
        <v>44262.854618055557</v>
      </c>
      <c r="G23800" t="b">
        <v>0</v>
      </c>
      <c r="H23800" t="b">
        <v>1</v>
      </c>
      <c r="I23800" s="2">
        <f t="shared" si="742"/>
        <v>50.305641847880537</v>
      </c>
      <c r="J23800">
        <f t="shared" si="743"/>
        <v>1.4999E-3</v>
      </c>
    </row>
    <row r="23801" spans="1:10" x14ac:dyDescent="0.25">
      <c r="A23801">
        <v>6101964</v>
      </c>
      <c r="B23801">
        <v>1.4998999999999999E-4</v>
      </c>
      <c r="C23801">
        <v>7</v>
      </c>
      <c r="D23801">
        <v>7625743</v>
      </c>
      <c r="E23801">
        <v>7625743</v>
      </c>
      <c r="F23801" s="1">
        <v>44262.854618055557</v>
      </c>
      <c r="G23801" t="b">
        <v>0</v>
      </c>
      <c r="H23801" t="b">
        <v>1</v>
      </c>
      <c r="I23801" s="2">
        <f t="shared" si="742"/>
        <v>50.305641847880537</v>
      </c>
      <c r="J23801">
        <f t="shared" si="743"/>
        <v>1.0499299999999999E-3</v>
      </c>
    </row>
    <row r="23802" spans="1:10" x14ac:dyDescent="0.25">
      <c r="A23802">
        <v>6101965</v>
      </c>
      <c r="B23802">
        <v>1.4999999999999999E-4</v>
      </c>
      <c r="C23802">
        <v>59</v>
      </c>
      <c r="D23802">
        <v>7625744</v>
      </c>
      <c r="E23802">
        <v>7625744</v>
      </c>
      <c r="F23802" s="1">
        <v>44262.854618055557</v>
      </c>
      <c r="G23802" t="b">
        <v>0</v>
      </c>
      <c r="H23802" t="b">
        <v>1</v>
      </c>
      <c r="I23802" s="2">
        <f t="shared" si="742"/>
        <v>50.315662892073334</v>
      </c>
      <c r="J23802">
        <f t="shared" si="743"/>
        <v>8.8499999999999985E-3</v>
      </c>
    </row>
    <row r="23803" spans="1:10" x14ac:dyDescent="0.25">
      <c r="A23803">
        <v>6101966</v>
      </c>
      <c r="B23803">
        <v>1.4999999999999999E-4</v>
      </c>
      <c r="C23803">
        <v>21</v>
      </c>
      <c r="D23803">
        <v>7625745</v>
      </c>
      <c r="E23803">
        <v>7625745</v>
      </c>
      <c r="F23803" s="1">
        <v>44262.854618055557</v>
      </c>
      <c r="G23803" t="b">
        <v>0</v>
      </c>
      <c r="H23803" t="b">
        <v>1</v>
      </c>
      <c r="I23803" s="2">
        <f t="shared" si="742"/>
        <v>50.315662892073334</v>
      </c>
      <c r="J23803">
        <f t="shared" si="743"/>
        <v>3.1499999999999996E-3</v>
      </c>
    </row>
    <row r="23804" spans="1:10" x14ac:dyDescent="0.25">
      <c r="A23804">
        <v>6101967</v>
      </c>
      <c r="B23804">
        <v>1.4999999999999999E-4</v>
      </c>
      <c r="C23804">
        <v>5</v>
      </c>
      <c r="D23804">
        <v>7625746</v>
      </c>
      <c r="E23804">
        <v>7625746</v>
      </c>
      <c r="F23804" s="1">
        <v>44262.854618055557</v>
      </c>
      <c r="G23804" t="b">
        <v>0</v>
      </c>
      <c r="H23804" t="b">
        <v>1</v>
      </c>
      <c r="I23804" s="2">
        <f t="shared" si="742"/>
        <v>50.315662892073334</v>
      </c>
      <c r="J23804">
        <f t="shared" si="743"/>
        <v>7.4999999999999991E-4</v>
      </c>
    </row>
    <row r="23805" spans="1:10" x14ac:dyDescent="0.25">
      <c r="A23805">
        <v>6101968</v>
      </c>
      <c r="B23805">
        <v>1.4749000000000001E-4</v>
      </c>
      <c r="C23805">
        <v>19</v>
      </c>
      <c r="D23805">
        <v>7625747</v>
      </c>
      <c r="E23805">
        <v>7625747</v>
      </c>
      <c r="F23805" s="1">
        <v>44262.854618055557</v>
      </c>
      <c r="G23805" t="b">
        <v>1</v>
      </c>
      <c r="H23805" t="b">
        <v>1</v>
      </c>
      <c r="I23805" s="2">
        <f t="shared" si="742"/>
        <v>47.800380799679331</v>
      </c>
      <c r="J23805">
        <f t="shared" si="743"/>
        <v>2.8023100000000001E-3</v>
      </c>
    </row>
    <row r="23806" spans="1:10" x14ac:dyDescent="0.25">
      <c r="A23806">
        <v>6101969</v>
      </c>
      <c r="B23806">
        <v>1.4999999999999999E-4</v>
      </c>
      <c r="C23806">
        <v>4</v>
      </c>
      <c r="D23806">
        <v>7625748</v>
      </c>
      <c r="E23806">
        <v>7625748</v>
      </c>
      <c r="F23806" s="1">
        <v>44262.854618055557</v>
      </c>
      <c r="G23806" t="b">
        <v>0</v>
      </c>
      <c r="H23806" t="b">
        <v>1</v>
      </c>
      <c r="I23806" s="2">
        <f t="shared" si="742"/>
        <v>50.315662892073334</v>
      </c>
      <c r="J23806">
        <f t="shared" si="743"/>
        <v>5.9999999999999995E-4</v>
      </c>
    </row>
    <row r="23807" spans="1:10" x14ac:dyDescent="0.25">
      <c r="A23807">
        <v>6101970</v>
      </c>
      <c r="B23807">
        <v>1.4749000000000001E-4</v>
      </c>
      <c r="C23807">
        <v>2</v>
      </c>
      <c r="D23807">
        <v>7625749</v>
      </c>
      <c r="E23807">
        <v>7625749</v>
      </c>
      <c r="F23807" s="1">
        <v>44262.854618055557</v>
      </c>
      <c r="G23807" t="b">
        <v>1</v>
      </c>
      <c r="H23807" t="b">
        <v>1</v>
      </c>
      <c r="I23807" s="2">
        <f t="shared" si="742"/>
        <v>47.800380799679331</v>
      </c>
      <c r="J23807">
        <f t="shared" si="743"/>
        <v>2.9498000000000003E-4</v>
      </c>
    </row>
    <row r="23808" spans="1:10" x14ac:dyDescent="0.25">
      <c r="A23808">
        <v>6101971</v>
      </c>
      <c r="B23808">
        <v>1.4999999999999999E-4</v>
      </c>
      <c r="C23808">
        <v>57</v>
      </c>
      <c r="D23808">
        <v>7625750</v>
      </c>
      <c r="E23808">
        <v>7625750</v>
      </c>
      <c r="F23808" s="1">
        <v>44262.854618055557</v>
      </c>
      <c r="G23808" t="b">
        <v>0</v>
      </c>
      <c r="H23808" t="b">
        <v>1</v>
      </c>
      <c r="I23808" s="2">
        <f t="shared" si="742"/>
        <v>50.315662892073334</v>
      </c>
      <c r="J23808">
        <f t="shared" si="743"/>
        <v>8.5499999999999986E-3</v>
      </c>
    </row>
    <row r="23809" spans="1:10" x14ac:dyDescent="0.25">
      <c r="A23809">
        <v>6101972</v>
      </c>
      <c r="B23809">
        <v>1.4999999999999999E-4</v>
      </c>
      <c r="C23809">
        <v>22</v>
      </c>
      <c r="D23809">
        <v>7625751</v>
      </c>
      <c r="E23809">
        <v>7625751</v>
      </c>
      <c r="F23809" s="1">
        <v>44262.854618055557</v>
      </c>
      <c r="G23809" t="b">
        <v>0</v>
      </c>
      <c r="H23809" t="b">
        <v>1</v>
      </c>
      <c r="I23809" s="2">
        <f t="shared" si="742"/>
        <v>50.315662892073334</v>
      </c>
      <c r="J23809">
        <f t="shared" si="743"/>
        <v>3.2999999999999995E-3</v>
      </c>
    </row>
    <row r="23810" spans="1:10" x14ac:dyDescent="0.25">
      <c r="A23810">
        <v>6101973</v>
      </c>
      <c r="B23810">
        <v>1.4999999999999999E-4</v>
      </c>
      <c r="C23810">
        <v>14</v>
      </c>
      <c r="D23810">
        <v>7625752</v>
      </c>
      <c r="E23810">
        <v>7625752</v>
      </c>
      <c r="F23810" s="1">
        <v>44262.854618055557</v>
      </c>
      <c r="G23810" t="b">
        <v>0</v>
      </c>
      <c r="H23810" t="b">
        <v>1</v>
      </c>
      <c r="I23810" s="2">
        <f t="shared" si="742"/>
        <v>50.315662892073334</v>
      </c>
      <c r="J23810">
        <f t="shared" si="743"/>
        <v>2.0999999999999999E-3</v>
      </c>
    </row>
    <row r="23811" spans="1:10" x14ac:dyDescent="0.25">
      <c r="A23811">
        <v>6101974</v>
      </c>
      <c r="B23811">
        <v>1.4749000000000001E-4</v>
      </c>
      <c r="C23811">
        <v>97</v>
      </c>
      <c r="D23811">
        <v>7625753</v>
      </c>
      <c r="E23811">
        <v>7625755</v>
      </c>
      <c r="F23811" s="1">
        <v>44262.854618055557</v>
      </c>
      <c r="G23811" t="b">
        <v>1</v>
      </c>
      <c r="H23811" t="b">
        <v>1</v>
      </c>
      <c r="I23811" s="2">
        <f t="shared" si="742"/>
        <v>47.800380799679331</v>
      </c>
      <c r="J23811">
        <f t="shared" si="743"/>
        <v>1.4306530000000001E-2</v>
      </c>
    </row>
    <row r="23812" spans="1:10" x14ac:dyDescent="0.25">
      <c r="A23812">
        <v>6101975</v>
      </c>
      <c r="B23812">
        <v>1.4998E-4</v>
      </c>
      <c r="C23812">
        <v>7</v>
      </c>
      <c r="D23812">
        <v>7625756</v>
      </c>
      <c r="E23812">
        <v>7625756</v>
      </c>
      <c r="F23812" s="1">
        <v>44262.854618055557</v>
      </c>
      <c r="G23812" t="b">
        <v>0</v>
      </c>
      <c r="H23812" t="b">
        <v>1</v>
      </c>
      <c r="I23812" s="2">
        <f t="shared" ref="I23812:I23875" si="744">(B23812-B$2)/B$2*100</f>
        <v>50.295620803687733</v>
      </c>
      <c r="J23812">
        <f t="shared" ref="J23812:J23875" si="745">B23812*C23812</f>
        <v>1.0498599999999999E-3</v>
      </c>
    </row>
    <row r="23813" spans="1:10" x14ac:dyDescent="0.25">
      <c r="A23813">
        <v>6101976</v>
      </c>
      <c r="B23813">
        <v>1.4998E-4</v>
      </c>
      <c r="C23813">
        <v>32</v>
      </c>
      <c r="D23813">
        <v>7625757</v>
      </c>
      <c r="E23813">
        <v>7625757</v>
      </c>
      <c r="F23813" s="1">
        <v>44262.854618055557</v>
      </c>
      <c r="G23813" t="b">
        <v>0</v>
      </c>
      <c r="H23813" t="b">
        <v>1</v>
      </c>
      <c r="I23813" s="2">
        <f t="shared" si="744"/>
        <v>50.295620803687733</v>
      </c>
      <c r="J23813">
        <f t="shared" si="745"/>
        <v>4.7993599999999999E-3</v>
      </c>
    </row>
    <row r="23814" spans="1:10" x14ac:dyDescent="0.25">
      <c r="A23814">
        <v>6101977</v>
      </c>
      <c r="B23814">
        <v>1.4998E-4</v>
      </c>
      <c r="C23814">
        <v>1</v>
      </c>
      <c r="D23814">
        <v>7625758</v>
      </c>
      <c r="E23814">
        <v>7625758</v>
      </c>
      <c r="F23814" s="1">
        <v>44262.854618055557</v>
      </c>
      <c r="G23814" t="b">
        <v>0</v>
      </c>
      <c r="H23814" t="b">
        <v>1</v>
      </c>
      <c r="I23814" s="2">
        <f t="shared" si="744"/>
        <v>50.295620803687733</v>
      </c>
      <c r="J23814">
        <f t="shared" si="745"/>
        <v>1.4998E-4</v>
      </c>
    </row>
    <row r="23815" spans="1:10" x14ac:dyDescent="0.25">
      <c r="A23815">
        <v>6101978</v>
      </c>
      <c r="B23815">
        <v>1.4749000000000001E-4</v>
      </c>
      <c r="C23815">
        <v>6</v>
      </c>
      <c r="D23815">
        <v>7625759</v>
      </c>
      <c r="E23815">
        <v>7625759</v>
      </c>
      <c r="F23815" s="1">
        <v>44262.854618055557</v>
      </c>
      <c r="G23815" t="b">
        <v>1</v>
      </c>
      <c r="H23815" t="b">
        <v>1</v>
      </c>
      <c r="I23815" s="2">
        <f t="shared" si="744"/>
        <v>47.800380799679331</v>
      </c>
      <c r="J23815">
        <f t="shared" si="745"/>
        <v>8.8494000000000008E-4</v>
      </c>
    </row>
    <row r="23816" spans="1:10" x14ac:dyDescent="0.25">
      <c r="A23816">
        <v>6101979</v>
      </c>
      <c r="B23816">
        <v>1.4998E-4</v>
      </c>
      <c r="C23816">
        <v>3</v>
      </c>
      <c r="D23816">
        <v>7625760</v>
      </c>
      <c r="E23816">
        <v>7625760</v>
      </c>
      <c r="F23816" s="1">
        <v>44262.854618055557</v>
      </c>
      <c r="G23816" t="b">
        <v>0</v>
      </c>
      <c r="H23816" t="b">
        <v>1</v>
      </c>
      <c r="I23816" s="2">
        <f t="shared" si="744"/>
        <v>50.295620803687733</v>
      </c>
      <c r="J23816">
        <f t="shared" si="745"/>
        <v>4.4994000000000002E-4</v>
      </c>
    </row>
    <row r="23817" spans="1:10" x14ac:dyDescent="0.25">
      <c r="A23817">
        <v>6101980</v>
      </c>
      <c r="B23817">
        <v>1.4998E-4</v>
      </c>
      <c r="C23817">
        <v>10</v>
      </c>
      <c r="D23817">
        <v>7625761</v>
      </c>
      <c r="E23817">
        <v>7625761</v>
      </c>
      <c r="F23817" s="1">
        <v>44262.854618055557</v>
      </c>
      <c r="G23817" t="b">
        <v>0</v>
      </c>
      <c r="H23817" t="b">
        <v>1</v>
      </c>
      <c r="I23817" s="2">
        <f t="shared" si="744"/>
        <v>50.295620803687733</v>
      </c>
      <c r="J23817">
        <f t="shared" si="745"/>
        <v>1.4997999999999999E-3</v>
      </c>
    </row>
    <row r="23818" spans="1:10" x14ac:dyDescent="0.25">
      <c r="A23818">
        <v>6101981</v>
      </c>
      <c r="B23818">
        <v>1.4749000000000001E-4</v>
      </c>
      <c r="C23818">
        <v>8</v>
      </c>
      <c r="D23818">
        <v>7625762</v>
      </c>
      <c r="E23818">
        <v>7625762</v>
      </c>
      <c r="F23818" s="1">
        <v>44262.854618055557</v>
      </c>
      <c r="G23818" t="b">
        <v>1</v>
      </c>
      <c r="H23818" t="b">
        <v>1</v>
      </c>
      <c r="I23818" s="2">
        <f t="shared" si="744"/>
        <v>47.800380799679331</v>
      </c>
      <c r="J23818">
        <f t="shared" si="745"/>
        <v>1.1799200000000001E-3</v>
      </c>
    </row>
    <row r="23819" spans="1:10" x14ac:dyDescent="0.25">
      <c r="A23819">
        <v>6101982</v>
      </c>
      <c r="B23819">
        <v>1.4998E-4</v>
      </c>
      <c r="C23819">
        <v>26</v>
      </c>
      <c r="D23819">
        <v>7625763</v>
      </c>
      <c r="E23819">
        <v>7625763</v>
      </c>
      <c r="F23819" s="1">
        <v>44262.854618055557</v>
      </c>
      <c r="G23819" t="b">
        <v>0</v>
      </c>
      <c r="H23819" t="b">
        <v>1</v>
      </c>
      <c r="I23819" s="2">
        <f t="shared" si="744"/>
        <v>50.295620803687733</v>
      </c>
      <c r="J23819">
        <f t="shared" si="745"/>
        <v>3.8994799999999999E-3</v>
      </c>
    </row>
    <row r="23820" spans="1:10" x14ac:dyDescent="0.25">
      <c r="A23820">
        <v>6101983</v>
      </c>
      <c r="B23820">
        <v>1.4750000000000001E-4</v>
      </c>
      <c r="C23820">
        <v>7</v>
      </c>
      <c r="D23820">
        <v>7625764</v>
      </c>
      <c r="E23820">
        <v>7625764</v>
      </c>
      <c r="F23820" s="1">
        <v>44262.854618055557</v>
      </c>
      <c r="G23820" t="b">
        <v>1</v>
      </c>
      <c r="H23820" t="b">
        <v>1</v>
      </c>
      <c r="I23820" s="2">
        <f t="shared" si="744"/>
        <v>47.810401843872128</v>
      </c>
      <c r="J23820">
        <f t="shared" si="745"/>
        <v>1.0325E-3</v>
      </c>
    </row>
    <row r="23821" spans="1:10" x14ac:dyDescent="0.25">
      <c r="A23821">
        <v>6101984</v>
      </c>
      <c r="B23821">
        <v>1.4998E-4</v>
      </c>
      <c r="C23821">
        <v>10</v>
      </c>
      <c r="D23821">
        <v>7625765</v>
      </c>
      <c r="E23821">
        <v>7625765</v>
      </c>
      <c r="F23821" s="1">
        <v>44262.854618055557</v>
      </c>
      <c r="G23821" t="b">
        <v>0</v>
      </c>
      <c r="H23821" t="b">
        <v>1</v>
      </c>
      <c r="I23821" s="2">
        <f t="shared" si="744"/>
        <v>50.295620803687733</v>
      </c>
      <c r="J23821">
        <f t="shared" si="745"/>
        <v>1.4997999999999999E-3</v>
      </c>
    </row>
    <row r="23822" spans="1:10" x14ac:dyDescent="0.25">
      <c r="A23822">
        <v>6101985</v>
      </c>
      <c r="B23822">
        <v>1.4998E-4</v>
      </c>
      <c r="C23822">
        <v>1</v>
      </c>
      <c r="D23822">
        <v>7625766</v>
      </c>
      <c r="E23822">
        <v>7625766</v>
      </c>
      <c r="F23822" s="1">
        <v>44262.854618055557</v>
      </c>
      <c r="G23822" t="b">
        <v>0</v>
      </c>
      <c r="H23822" t="b">
        <v>1</v>
      </c>
      <c r="I23822" s="2">
        <f t="shared" si="744"/>
        <v>50.295620803687733</v>
      </c>
      <c r="J23822">
        <f t="shared" si="745"/>
        <v>1.4998E-4</v>
      </c>
    </row>
    <row r="23823" spans="1:10" x14ac:dyDescent="0.25">
      <c r="A23823">
        <v>6101986</v>
      </c>
      <c r="B23823">
        <v>1.4750000000000001E-4</v>
      </c>
      <c r="C23823">
        <v>4</v>
      </c>
      <c r="D23823">
        <v>7625767</v>
      </c>
      <c r="E23823">
        <v>7625767</v>
      </c>
      <c r="F23823" s="1">
        <v>44262.854618055557</v>
      </c>
      <c r="G23823" t="b">
        <v>1</v>
      </c>
      <c r="H23823" t="b">
        <v>1</v>
      </c>
      <c r="I23823" s="2">
        <f t="shared" si="744"/>
        <v>47.810401843872128</v>
      </c>
      <c r="J23823">
        <f t="shared" si="745"/>
        <v>5.9000000000000003E-4</v>
      </c>
    </row>
    <row r="23824" spans="1:10" x14ac:dyDescent="0.25">
      <c r="A23824">
        <v>6101987</v>
      </c>
      <c r="B23824">
        <v>1.4998E-4</v>
      </c>
      <c r="C23824">
        <v>1</v>
      </c>
      <c r="D23824">
        <v>7625768</v>
      </c>
      <c r="E23824">
        <v>7625768</v>
      </c>
      <c r="F23824" s="1">
        <v>44262.854618055557</v>
      </c>
      <c r="G23824" t="b">
        <v>0</v>
      </c>
      <c r="H23824" t="b">
        <v>1</v>
      </c>
      <c r="I23824" s="2">
        <f t="shared" si="744"/>
        <v>50.295620803687733</v>
      </c>
      <c r="J23824">
        <f t="shared" si="745"/>
        <v>1.4998E-4</v>
      </c>
    </row>
    <row r="23825" spans="1:10" x14ac:dyDescent="0.25">
      <c r="A23825">
        <v>6101988</v>
      </c>
      <c r="B23825">
        <v>1.4998E-4</v>
      </c>
      <c r="C23825">
        <v>110</v>
      </c>
      <c r="D23825">
        <v>7625769</v>
      </c>
      <c r="E23825">
        <v>7625769</v>
      </c>
      <c r="F23825" s="1">
        <v>44262.854618055557</v>
      </c>
      <c r="G23825" t="b">
        <v>0</v>
      </c>
      <c r="H23825" t="b">
        <v>1</v>
      </c>
      <c r="I23825" s="2">
        <f t="shared" si="744"/>
        <v>50.295620803687733</v>
      </c>
      <c r="J23825">
        <f t="shared" si="745"/>
        <v>1.64978E-2</v>
      </c>
    </row>
    <row r="23826" spans="1:10" x14ac:dyDescent="0.25">
      <c r="A23826">
        <v>6101989</v>
      </c>
      <c r="B23826">
        <v>1.4999999999999999E-4</v>
      </c>
      <c r="C23826">
        <v>320</v>
      </c>
      <c r="D23826">
        <v>7625770</v>
      </c>
      <c r="E23826">
        <v>7625770</v>
      </c>
      <c r="F23826" s="1">
        <v>44262.854618055557</v>
      </c>
      <c r="G23826" t="b">
        <v>0</v>
      </c>
      <c r="H23826" t="b">
        <v>1</v>
      </c>
      <c r="I23826" s="2">
        <f t="shared" si="744"/>
        <v>50.315662892073334</v>
      </c>
      <c r="J23826">
        <f t="shared" si="745"/>
        <v>4.7999999999999994E-2</v>
      </c>
    </row>
    <row r="23827" spans="1:10" x14ac:dyDescent="0.25">
      <c r="A23827">
        <v>6101990</v>
      </c>
      <c r="B23827">
        <v>1.4999999999999999E-4</v>
      </c>
      <c r="C23827">
        <v>58</v>
      </c>
      <c r="D23827">
        <v>7625771</v>
      </c>
      <c r="E23827">
        <v>7625771</v>
      </c>
      <c r="F23827" s="1">
        <v>44262.854618055557</v>
      </c>
      <c r="G23827" t="b">
        <v>0</v>
      </c>
      <c r="H23827" t="b">
        <v>1</v>
      </c>
      <c r="I23827" s="2">
        <f t="shared" si="744"/>
        <v>50.315662892073334</v>
      </c>
      <c r="J23827">
        <f t="shared" si="745"/>
        <v>8.6999999999999994E-3</v>
      </c>
    </row>
    <row r="23828" spans="1:10" x14ac:dyDescent="0.25">
      <c r="A23828">
        <v>6101991</v>
      </c>
      <c r="B23828">
        <v>1.5205000000000001E-4</v>
      </c>
      <c r="C23828">
        <v>28</v>
      </c>
      <c r="D23828">
        <v>7625772</v>
      </c>
      <c r="E23828">
        <v>7625781</v>
      </c>
      <c r="F23828" s="1">
        <v>44262.854618055557</v>
      </c>
      <c r="G23828" t="b">
        <v>0</v>
      </c>
      <c r="H23828" t="b">
        <v>1</v>
      </c>
      <c r="I23828" s="2">
        <f t="shared" si="744"/>
        <v>52.36997695159836</v>
      </c>
      <c r="J23828">
        <f t="shared" si="745"/>
        <v>4.2574000000000006E-3</v>
      </c>
    </row>
    <row r="23829" spans="1:10" x14ac:dyDescent="0.25">
      <c r="A23829">
        <v>6101992</v>
      </c>
      <c r="B23829">
        <v>1.5281999999999999E-4</v>
      </c>
      <c r="C23829">
        <v>104</v>
      </c>
      <c r="D23829">
        <v>7625782</v>
      </c>
      <c r="E23829">
        <v>7625782</v>
      </c>
      <c r="F23829" s="1">
        <v>44262.854618055557</v>
      </c>
      <c r="G23829" t="b">
        <v>0</v>
      </c>
      <c r="H23829" t="b">
        <v>1</v>
      </c>
      <c r="I23829" s="2">
        <f t="shared" si="744"/>
        <v>53.141597354444315</v>
      </c>
      <c r="J23829">
        <f t="shared" si="745"/>
        <v>1.5893279999999999E-2</v>
      </c>
    </row>
    <row r="23830" spans="1:10" x14ac:dyDescent="0.25">
      <c r="A23830">
        <v>6101993</v>
      </c>
      <c r="B23830">
        <v>1.5343999999999999E-4</v>
      </c>
      <c r="C23830">
        <v>4</v>
      </c>
      <c r="D23830">
        <v>7625783</v>
      </c>
      <c r="E23830">
        <v>7625784</v>
      </c>
      <c r="F23830" s="1">
        <v>44262.854618055557</v>
      </c>
      <c r="G23830" t="b">
        <v>0</v>
      </c>
      <c r="H23830" t="b">
        <v>1</v>
      </c>
      <c r="I23830" s="2">
        <f t="shared" si="744"/>
        <v>53.762902094398221</v>
      </c>
      <c r="J23830">
        <f t="shared" si="745"/>
        <v>6.1375999999999998E-4</v>
      </c>
    </row>
    <row r="23831" spans="1:10" x14ac:dyDescent="0.25">
      <c r="A23831">
        <v>6101994</v>
      </c>
      <c r="B23831">
        <v>1.5347000000000001E-4</v>
      </c>
      <c r="C23831">
        <v>120</v>
      </c>
      <c r="D23831">
        <v>7625785</v>
      </c>
      <c r="E23831">
        <v>7625794</v>
      </c>
      <c r="F23831" s="1">
        <v>44262.854618055557</v>
      </c>
      <c r="G23831" t="b">
        <v>0</v>
      </c>
      <c r="H23831" t="b">
        <v>1</v>
      </c>
      <c r="I23831" s="2">
        <f t="shared" si="744"/>
        <v>53.792965226976655</v>
      </c>
      <c r="J23831">
        <f t="shared" si="745"/>
        <v>1.8416399999999999E-2</v>
      </c>
    </row>
    <row r="23832" spans="1:10" x14ac:dyDescent="0.25">
      <c r="A23832">
        <v>6101995</v>
      </c>
      <c r="B23832">
        <v>1.5349E-4</v>
      </c>
      <c r="C23832">
        <v>51</v>
      </c>
      <c r="D23832">
        <v>7625795</v>
      </c>
      <c r="E23832">
        <v>7625803</v>
      </c>
      <c r="F23832" s="1">
        <v>44262.854618055557</v>
      </c>
      <c r="G23832" t="b">
        <v>0</v>
      </c>
      <c r="H23832" t="b">
        <v>1</v>
      </c>
      <c r="I23832" s="2">
        <f t="shared" si="744"/>
        <v>53.813007315362249</v>
      </c>
      <c r="J23832">
        <f t="shared" si="745"/>
        <v>7.8279899999999999E-3</v>
      </c>
    </row>
    <row r="23833" spans="1:10" x14ac:dyDescent="0.25">
      <c r="A23833">
        <v>6101996</v>
      </c>
      <c r="B23833">
        <v>1.539E-4</v>
      </c>
      <c r="C23833">
        <v>56</v>
      </c>
      <c r="D23833">
        <v>7625804</v>
      </c>
      <c r="E23833">
        <v>7625804</v>
      </c>
      <c r="F23833" s="1">
        <v>44262.854618055557</v>
      </c>
      <c r="G23833" t="b">
        <v>0</v>
      </c>
      <c r="H23833" t="b">
        <v>1</v>
      </c>
      <c r="I23833" s="2">
        <f t="shared" si="744"/>
        <v>54.223870127267247</v>
      </c>
      <c r="J23833">
        <f t="shared" si="745"/>
        <v>8.6184E-3</v>
      </c>
    </row>
    <row r="23834" spans="1:10" x14ac:dyDescent="0.25">
      <c r="A23834">
        <v>6101997</v>
      </c>
      <c r="B23834">
        <v>1.539E-4</v>
      </c>
      <c r="C23834">
        <v>578</v>
      </c>
      <c r="D23834">
        <v>7625805</v>
      </c>
      <c r="E23834">
        <v>7625805</v>
      </c>
      <c r="F23834" s="1">
        <v>44262.854618055557</v>
      </c>
      <c r="G23834" t="b">
        <v>0</v>
      </c>
      <c r="H23834" t="b">
        <v>1</v>
      </c>
      <c r="I23834" s="2">
        <f t="shared" si="744"/>
        <v>54.223870127267247</v>
      </c>
      <c r="J23834">
        <f t="shared" si="745"/>
        <v>8.8954199999999997E-2</v>
      </c>
    </row>
    <row r="23835" spans="1:10" x14ac:dyDescent="0.25">
      <c r="A23835">
        <v>6101998</v>
      </c>
      <c r="B23835">
        <v>1.539E-4</v>
      </c>
      <c r="C23835">
        <v>3</v>
      </c>
      <c r="D23835">
        <v>7625806</v>
      </c>
      <c r="E23835">
        <v>7625806</v>
      </c>
      <c r="F23835" s="1">
        <v>44262.854618055557</v>
      </c>
      <c r="G23835" t="b">
        <v>0</v>
      </c>
      <c r="H23835" t="b">
        <v>1</v>
      </c>
      <c r="I23835" s="2">
        <f t="shared" si="744"/>
        <v>54.223870127267247</v>
      </c>
      <c r="J23835">
        <f t="shared" si="745"/>
        <v>4.617E-4</v>
      </c>
    </row>
    <row r="23836" spans="1:10" x14ac:dyDescent="0.25">
      <c r="A23836">
        <v>6101999</v>
      </c>
      <c r="B23836">
        <v>1.4750000000000001E-4</v>
      </c>
      <c r="C23836">
        <v>2</v>
      </c>
      <c r="D23836">
        <v>7625807</v>
      </c>
      <c r="E23836">
        <v>7625807</v>
      </c>
      <c r="F23836" s="1">
        <v>44262.854618055557</v>
      </c>
      <c r="G23836" t="b">
        <v>1</v>
      </c>
      <c r="H23836" t="b">
        <v>1</v>
      </c>
      <c r="I23836" s="2">
        <f t="shared" si="744"/>
        <v>47.810401843872128</v>
      </c>
      <c r="J23836">
        <f t="shared" si="745"/>
        <v>2.9500000000000001E-4</v>
      </c>
    </row>
    <row r="23837" spans="1:10" x14ac:dyDescent="0.25">
      <c r="A23837">
        <v>6102000</v>
      </c>
      <c r="B23837">
        <v>1.4998999999999999E-4</v>
      </c>
      <c r="C23837">
        <v>2</v>
      </c>
      <c r="D23837">
        <v>7625808</v>
      </c>
      <c r="E23837">
        <v>7625808</v>
      </c>
      <c r="F23837" s="1">
        <v>44262.854618055557</v>
      </c>
      <c r="G23837" t="b">
        <v>0</v>
      </c>
      <c r="H23837" t="b">
        <v>1</v>
      </c>
      <c r="I23837" s="2">
        <f t="shared" si="744"/>
        <v>50.305641847880537</v>
      </c>
      <c r="J23837">
        <f t="shared" si="745"/>
        <v>2.9997999999999998E-4</v>
      </c>
    </row>
    <row r="23838" spans="1:10" x14ac:dyDescent="0.25">
      <c r="A23838">
        <v>6102001</v>
      </c>
      <c r="B23838">
        <v>1.4998999999999999E-4</v>
      </c>
      <c r="C23838">
        <v>7</v>
      </c>
      <c r="D23838">
        <v>7625809</v>
      </c>
      <c r="E23838">
        <v>7625809</v>
      </c>
      <c r="F23838" s="1">
        <v>44262.854618055557</v>
      </c>
      <c r="G23838" t="b">
        <v>0</v>
      </c>
      <c r="H23838" t="b">
        <v>1</v>
      </c>
      <c r="I23838" s="2">
        <f t="shared" si="744"/>
        <v>50.305641847880537</v>
      </c>
      <c r="J23838">
        <f t="shared" si="745"/>
        <v>1.0499299999999999E-3</v>
      </c>
    </row>
    <row r="23839" spans="1:10" x14ac:dyDescent="0.25">
      <c r="A23839">
        <v>6102002</v>
      </c>
      <c r="B23839">
        <v>1.4998999999999999E-4</v>
      </c>
      <c r="C23839">
        <v>2</v>
      </c>
      <c r="D23839">
        <v>7625810</v>
      </c>
      <c r="E23839">
        <v>7625810</v>
      </c>
      <c r="F23839" s="1">
        <v>44262.854618055557</v>
      </c>
      <c r="G23839" t="b">
        <v>0</v>
      </c>
      <c r="H23839" t="b">
        <v>1</v>
      </c>
      <c r="I23839" s="2">
        <f t="shared" si="744"/>
        <v>50.305641847880537</v>
      </c>
      <c r="J23839">
        <f t="shared" si="745"/>
        <v>2.9997999999999998E-4</v>
      </c>
    </row>
    <row r="23840" spans="1:10" x14ac:dyDescent="0.25">
      <c r="A23840">
        <v>6102003</v>
      </c>
      <c r="B23840">
        <v>1.5279000000000001E-4</v>
      </c>
      <c r="C23840">
        <v>52</v>
      </c>
      <c r="D23840">
        <v>7625811</v>
      </c>
      <c r="E23840">
        <v>7625812</v>
      </c>
      <c r="F23840" s="1">
        <v>44262.854618055557</v>
      </c>
      <c r="G23840" t="b">
        <v>0</v>
      </c>
      <c r="H23840" t="b">
        <v>1</v>
      </c>
      <c r="I23840" s="2">
        <f t="shared" si="744"/>
        <v>53.111534221865917</v>
      </c>
      <c r="J23840">
        <f t="shared" si="745"/>
        <v>7.9450800000000002E-3</v>
      </c>
    </row>
    <row r="23841" spans="1:10" x14ac:dyDescent="0.25">
      <c r="A23841">
        <v>6102004</v>
      </c>
      <c r="B23841">
        <v>1.4750000000000001E-4</v>
      </c>
      <c r="C23841">
        <v>7</v>
      </c>
      <c r="D23841">
        <v>7625813</v>
      </c>
      <c r="E23841">
        <v>7625813</v>
      </c>
      <c r="F23841" s="1">
        <v>44262.854618055557</v>
      </c>
      <c r="G23841" t="b">
        <v>1</v>
      </c>
      <c r="H23841" t="b">
        <v>1</v>
      </c>
      <c r="I23841" s="2">
        <f t="shared" si="744"/>
        <v>47.810401843872128</v>
      </c>
      <c r="J23841">
        <f t="shared" si="745"/>
        <v>1.0325E-3</v>
      </c>
    </row>
    <row r="23842" spans="1:10" x14ac:dyDescent="0.25">
      <c r="A23842">
        <v>6102005</v>
      </c>
      <c r="B23842">
        <v>1.5279000000000001E-4</v>
      </c>
      <c r="C23842">
        <v>1</v>
      </c>
      <c r="D23842">
        <v>7625814</v>
      </c>
      <c r="E23842">
        <v>7625814</v>
      </c>
      <c r="F23842" s="1">
        <v>44262.854618055557</v>
      </c>
      <c r="G23842" t="b">
        <v>0</v>
      </c>
      <c r="H23842" t="b">
        <v>1</v>
      </c>
      <c r="I23842" s="2">
        <f t="shared" si="744"/>
        <v>53.111534221865917</v>
      </c>
      <c r="J23842">
        <f t="shared" si="745"/>
        <v>1.5279000000000001E-4</v>
      </c>
    </row>
    <row r="23843" spans="1:10" x14ac:dyDescent="0.25">
      <c r="A23843">
        <v>6102006</v>
      </c>
      <c r="B23843">
        <v>1.4750000000000001E-4</v>
      </c>
      <c r="C23843">
        <v>380</v>
      </c>
      <c r="D23843">
        <v>7625815</v>
      </c>
      <c r="E23843">
        <v>7625815</v>
      </c>
      <c r="F23843" s="1">
        <v>44262.854618055557</v>
      </c>
      <c r="G23843" t="b">
        <v>1</v>
      </c>
      <c r="H23843" t="b">
        <v>1</v>
      </c>
      <c r="I23843" s="2">
        <f t="shared" si="744"/>
        <v>47.810401843872128</v>
      </c>
      <c r="J23843">
        <f t="shared" si="745"/>
        <v>5.6050000000000003E-2</v>
      </c>
    </row>
    <row r="23844" spans="1:10" x14ac:dyDescent="0.25">
      <c r="A23844">
        <v>6102007</v>
      </c>
      <c r="B23844">
        <v>1.4749000000000001E-4</v>
      </c>
      <c r="C23844">
        <v>133</v>
      </c>
      <c r="D23844">
        <v>7625816</v>
      </c>
      <c r="E23844">
        <v>7625819</v>
      </c>
      <c r="F23844" s="1">
        <v>44262.854618055557</v>
      </c>
      <c r="G23844" t="b">
        <v>1</v>
      </c>
      <c r="H23844" t="b">
        <v>1</v>
      </c>
      <c r="I23844" s="2">
        <f t="shared" si="744"/>
        <v>47.800380799679331</v>
      </c>
      <c r="J23844">
        <f t="shared" si="745"/>
        <v>1.9616170000000002E-2</v>
      </c>
    </row>
    <row r="23845" spans="1:10" x14ac:dyDescent="0.25">
      <c r="A23845">
        <v>6102008</v>
      </c>
      <c r="B23845">
        <v>1.5279000000000001E-4</v>
      </c>
      <c r="C23845">
        <v>38</v>
      </c>
      <c r="D23845">
        <v>7625820</v>
      </c>
      <c r="E23845">
        <v>7625820</v>
      </c>
      <c r="F23845" s="1">
        <v>44262.854618055557</v>
      </c>
      <c r="G23845" t="b">
        <v>0</v>
      </c>
      <c r="H23845" t="b">
        <v>1</v>
      </c>
      <c r="I23845" s="2">
        <f t="shared" si="744"/>
        <v>53.111534221865917</v>
      </c>
      <c r="J23845">
        <f t="shared" si="745"/>
        <v>5.8060200000000003E-3</v>
      </c>
    </row>
    <row r="23846" spans="1:10" x14ac:dyDescent="0.25">
      <c r="A23846">
        <v>6102009</v>
      </c>
      <c r="B23846">
        <v>1.5278000000000001E-4</v>
      </c>
      <c r="C23846">
        <v>9</v>
      </c>
      <c r="D23846">
        <v>7625821</v>
      </c>
      <c r="E23846">
        <v>7625821</v>
      </c>
      <c r="F23846" s="1">
        <v>44262.854618055557</v>
      </c>
      <c r="G23846" t="b">
        <v>0</v>
      </c>
      <c r="H23846" t="b">
        <v>1</v>
      </c>
      <c r="I23846" s="2">
        <f t="shared" si="744"/>
        <v>53.10151317767312</v>
      </c>
      <c r="J23846">
        <f t="shared" si="745"/>
        <v>1.37502E-3</v>
      </c>
    </row>
    <row r="23847" spans="1:10" x14ac:dyDescent="0.25">
      <c r="A23847">
        <v>6102010</v>
      </c>
      <c r="B23847">
        <v>1.5279000000000001E-4</v>
      </c>
      <c r="C23847">
        <v>48</v>
      </c>
      <c r="D23847">
        <v>7625822</v>
      </c>
      <c r="E23847">
        <v>7625824</v>
      </c>
      <c r="F23847" s="1">
        <v>44262.854618055557</v>
      </c>
      <c r="G23847" t="b">
        <v>0</v>
      </c>
      <c r="H23847" t="b">
        <v>1</v>
      </c>
      <c r="I23847" s="2">
        <f t="shared" si="744"/>
        <v>53.111534221865917</v>
      </c>
      <c r="J23847">
        <f t="shared" si="745"/>
        <v>7.3339200000000007E-3</v>
      </c>
    </row>
    <row r="23848" spans="1:10" x14ac:dyDescent="0.25">
      <c r="A23848">
        <v>6102011</v>
      </c>
      <c r="B23848">
        <v>1.5279000000000001E-4</v>
      </c>
      <c r="C23848">
        <v>52</v>
      </c>
      <c r="D23848">
        <v>7625825</v>
      </c>
      <c r="E23848">
        <v>7625826</v>
      </c>
      <c r="F23848" s="1">
        <v>44262.854618055557</v>
      </c>
      <c r="G23848" t="b">
        <v>0</v>
      </c>
      <c r="H23848" t="b">
        <v>1</v>
      </c>
      <c r="I23848" s="2">
        <f t="shared" si="744"/>
        <v>53.111534221865917</v>
      </c>
      <c r="J23848">
        <f t="shared" si="745"/>
        <v>7.9450800000000002E-3</v>
      </c>
    </row>
    <row r="23849" spans="1:10" x14ac:dyDescent="0.25">
      <c r="A23849">
        <v>6102012</v>
      </c>
      <c r="B23849">
        <v>1.5279000000000001E-4</v>
      </c>
      <c r="C23849">
        <v>22</v>
      </c>
      <c r="D23849">
        <v>7625827</v>
      </c>
      <c r="E23849">
        <v>7625827</v>
      </c>
      <c r="F23849" s="1">
        <v>44262.854618055557</v>
      </c>
      <c r="G23849" t="b">
        <v>0</v>
      </c>
      <c r="H23849" t="b">
        <v>1</v>
      </c>
      <c r="I23849" s="2">
        <f t="shared" si="744"/>
        <v>53.111534221865917</v>
      </c>
      <c r="J23849">
        <f t="shared" si="745"/>
        <v>3.3613800000000002E-3</v>
      </c>
    </row>
    <row r="23850" spans="1:10" x14ac:dyDescent="0.25">
      <c r="A23850">
        <v>6102013</v>
      </c>
      <c r="B23850">
        <v>1.5279000000000001E-4</v>
      </c>
      <c r="C23850">
        <v>10</v>
      </c>
      <c r="D23850">
        <v>7625828</v>
      </c>
      <c r="E23850">
        <v>7625828</v>
      </c>
      <c r="F23850" s="1">
        <v>44262.854618055557</v>
      </c>
      <c r="G23850" t="b">
        <v>0</v>
      </c>
      <c r="H23850" t="b">
        <v>1</v>
      </c>
      <c r="I23850" s="2">
        <f t="shared" si="744"/>
        <v>53.111534221865917</v>
      </c>
      <c r="J23850">
        <f t="shared" si="745"/>
        <v>1.5279E-3</v>
      </c>
    </row>
    <row r="23851" spans="1:10" x14ac:dyDescent="0.25">
      <c r="A23851">
        <v>6102014</v>
      </c>
      <c r="B23851">
        <v>1.5279000000000001E-4</v>
      </c>
      <c r="C23851">
        <v>13</v>
      </c>
      <c r="D23851">
        <v>7625829</v>
      </c>
      <c r="E23851">
        <v>7625830</v>
      </c>
      <c r="F23851" s="1">
        <v>44262.854618055557</v>
      </c>
      <c r="G23851" t="b">
        <v>0</v>
      </c>
      <c r="H23851" t="b">
        <v>1</v>
      </c>
      <c r="I23851" s="2">
        <f t="shared" si="744"/>
        <v>53.111534221865917</v>
      </c>
      <c r="J23851">
        <f t="shared" si="745"/>
        <v>1.98627E-3</v>
      </c>
    </row>
    <row r="23852" spans="1:10" x14ac:dyDescent="0.25">
      <c r="A23852">
        <v>6102015</v>
      </c>
      <c r="B23852">
        <v>1.4859000000000001E-4</v>
      </c>
      <c r="C23852">
        <v>13</v>
      </c>
      <c r="D23852">
        <v>7625831</v>
      </c>
      <c r="E23852">
        <v>7625831</v>
      </c>
      <c r="F23852" s="1">
        <v>44262.854618055557</v>
      </c>
      <c r="G23852" t="b">
        <v>1</v>
      </c>
      <c r="H23852" t="b">
        <v>1</v>
      </c>
      <c r="I23852" s="2">
        <f t="shared" si="744"/>
        <v>48.902695660887865</v>
      </c>
      <c r="J23852">
        <f t="shared" si="745"/>
        <v>1.9316700000000001E-3</v>
      </c>
    </row>
    <row r="23853" spans="1:10" x14ac:dyDescent="0.25">
      <c r="A23853">
        <v>6102016</v>
      </c>
      <c r="B23853">
        <v>1.5279000000000001E-4</v>
      </c>
      <c r="C23853">
        <v>70</v>
      </c>
      <c r="D23853">
        <v>7625832</v>
      </c>
      <c r="E23853">
        <v>7625833</v>
      </c>
      <c r="F23853" s="1">
        <v>44262.854618055557</v>
      </c>
      <c r="G23853" t="b">
        <v>0</v>
      </c>
      <c r="H23853" t="b">
        <v>1</v>
      </c>
      <c r="I23853" s="2">
        <f t="shared" si="744"/>
        <v>53.111534221865917</v>
      </c>
      <c r="J23853">
        <f t="shared" si="745"/>
        <v>1.06953E-2</v>
      </c>
    </row>
    <row r="23854" spans="1:10" x14ac:dyDescent="0.25">
      <c r="A23854">
        <v>6102017</v>
      </c>
      <c r="B23854">
        <v>1.5279000000000001E-4</v>
      </c>
      <c r="C23854">
        <v>2</v>
      </c>
      <c r="D23854">
        <v>7625834</v>
      </c>
      <c r="E23854">
        <v>7625834</v>
      </c>
      <c r="F23854" s="1">
        <v>44262.854618055557</v>
      </c>
      <c r="G23854" t="b">
        <v>0</v>
      </c>
      <c r="H23854" t="b">
        <v>1</v>
      </c>
      <c r="I23854" s="2">
        <f t="shared" si="744"/>
        <v>53.111534221865917</v>
      </c>
      <c r="J23854">
        <f t="shared" si="745"/>
        <v>3.0558000000000001E-4</v>
      </c>
    </row>
    <row r="23855" spans="1:10" x14ac:dyDescent="0.25">
      <c r="A23855">
        <v>6102018</v>
      </c>
      <c r="B23855">
        <v>1.4859000000000001E-4</v>
      </c>
      <c r="C23855">
        <v>6</v>
      </c>
      <c r="D23855">
        <v>7625835</v>
      </c>
      <c r="E23855">
        <v>7625835</v>
      </c>
      <c r="F23855" s="1">
        <v>44262.854618055557</v>
      </c>
      <c r="G23855" t="b">
        <v>1</v>
      </c>
      <c r="H23855" t="b">
        <v>1</v>
      </c>
      <c r="I23855" s="2">
        <f t="shared" si="744"/>
        <v>48.902695660887865</v>
      </c>
      <c r="J23855">
        <f t="shared" si="745"/>
        <v>8.9154000000000013E-4</v>
      </c>
    </row>
    <row r="23856" spans="1:10" x14ac:dyDescent="0.25">
      <c r="A23856">
        <v>6102019</v>
      </c>
      <c r="B23856">
        <v>1.5279000000000001E-4</v>
      </c>
      <c r="C23856">
        <v>7</v>
      </c>
      <c r="D23856">
        <v>7625836</v>
      </c>
      <c r="E23856">
        <v>7625836</v>
      </c>
      <c r="F23856" s="1">
        <v>44262.854618055557</v>
      </c>
      <c r="G23856" t="b">
        <v>0</v>
      </c>
      <c r="H23856" t="b">
        <v>1</v>
      </c>
      <c r="I23856" s="2">
        <f t="shared" si="744"/>
        <v>53.111534221865917</v>
      </c>
      <c r="J23856">
        <f t="shared" si="745"/>
        <v>1.06953E-3</v>
      </c>
    </row>
    <row r="23857" spans="1:10" x14ac:dyDescent="0.25">
      <c r="A23857">
        <v>6102020</v>
      </c>
      <c r="B23857">
        <v>1.4859000000000001E-4</v>
      </c>
      <c r="C23857">
        <v>2</v>
      </c>
      <c r="D23857">
        <v>7625837</v>
      </c>
      <c r="E23857">
        <v>7625837</v>
      </c>
      <c r="F23857" s="1">
        <v>44262.854618055557</v>
      </c>
      <c r="G23857" t="b">
        <v>1</v>
      </c>
      <c r="H23857" t="b">
        <v>1</v>
      </c>
      <c r="I23857" s="2">
        <f t="shared" si="744"/>
        <v>48.902695660887865</v>
      </c>
      <c r="J23857">
        <f t="shared" si="745"/>
        <v>2.9718000000000002E-4</v>
      </c>
    </row>
    <row r="23858" spans="1:10" x14ac:dyDescent="0.25">
      <c r="A23858">
        <v>6102021</v>
      </c>
      <c r="B23858">
        <v>1.4859000000000001E-4</v>
      </c>
      <c r="C23858">
        <v>6</v>
      </c>
      <c r="D23858">
        <v>7625838</v>
      </c>
      <c r="E23858">
        <v>7625838</v>
      </c>
      <c r="F23858" s="1">
        <v>44262.854618055557</v>
      </c>
      <c r="G23858" t="b">
        <v>1</v>
      </c>
      <c r="H23858" t="b">
        <v>1</v>
      </c>
      <c r="I23858" s="2">
        <f t="shared" si="744"/>
        <v>48.902695660887865</v>
      </c>
      <c r="J23858">
        <f t="shared" si="745"/>
        <v>8.9154000000000013E-4</v>
      </c>
    </row>
    <row r="23859" spans="1:10" x14ac:dyDescent="0.25">
      <c r="A23859">
        <v>6102022</v>
      </c>
      <c r="B23859">
        <v>1.4859000000000001E-4</v>
      </c>
      <c r="C23859">
        <v>11</v>
      </c>
      <c r="D23859">
        <v>7625839</v>
      </c>
      <c r="E23859">
        <v>7625839</v>
      </c>
      <c r="F23859" s="1">
        <v>44262.854618055557</v>
      </c>
      <c r="G23859" t="b">
        <v>1</v>
      </c>
      <c r="H23859" t="b">
        <v>1</v>
      </c>
      <c r="I23859" s="2">
        <f t="shared" si="744"/>
        <v>48.902695660887865</v>
      </c>
      <c r="J23859">
        <f t="shared" si="745"/>
        <v>1.6344900000000002E-3</v>
      </c>
    </row>
    <row r="23860" spans="1:10" x14ac:dyDescent="0.25">
      <c r="A23860">
        <v>6102023</v>
      </c>
      <c r="B23860">
        <v>1.4750000000000001E-4</v>
      </c>
      <c r="C23860">
        <v>26</v>
      </c>
      <c r="D23860">
        <v>7625840</v>
      </c>
      <c r="E23860">
        <v>7625840</v>
      </c>
      <c r="F23860" s="1">
        <v>44262.854618055557</v>
      </c>
      <c r="G23860" t="b">
        <v>1</v>
      </c>
      <c r="H23860" t="b">
        <v>1</v>
      </c>
      <c r="I23860" s="2">
        <f t="shared" si="744"/>
        <v>47.810401843872128</v>
      </c>
      <c r="J23860">
        <f t="shared" si="745"/>
        <v>3.8350000000000003E-3</v>
      </c>
    </row>
    <row r="23861" spans="1:10" x14ac:dyDescent="0.25">
      <c r="A23861">
        <v>6102024</v>
      </c>
      <c r="B23861">
        <v>1.4750000000000001E-4</v>
      </c>
      <c r="C23861">
        <v>1</v>
      </c>
      <c r="D23861">
        <v>7625841</v>
      </c>
      <c r="E23861">
        <v>7625841</v>
      </c>
      <c r="F23861" s="1">
        <v>44262.854618055557</v>
      </c>
      <c r="G23861" t="b">
        <v>1</v>
      </c>
      <c r="H23861" t="b">
        <v>1</v>
      </c>
      <c r="I23861" s="2">
        <f t="shared" si="744"/>
        <v>47.810401843872128</v>
      </c>
      <c r="J23861">
        <f t="shared" si="745"/>
        <v>1.4750000000000001E-4</v>
      </c>
    </row>
    <row r="23862" spans="1:10" x14ac:dyDescent="0.25">
      <c r="A23862">
        <v>6102025</v>
      </c>
      <c r="B23862">
        <v>1.5279000000000001E-4</v>
      </c>
      <c r="C23862">
        <v>141</v>
      </c>
      <c r="D23862">
        <v>7625842</v>
      </c>
      <c r="E23862">
        <v>7625845</v>
      </c>
      <c r="F23862" s="1">
        <v>44262.854618055557</v>
      </c>
      <c r="G23862" t="b">
        <v>0</v>
      </c>
      <c r="H23862" t="b">
        <v>1</v>
      </c>
      <c r="I23862" s="2">
        <f t="shared" si="744"/>
        <v>53.111534221865917</v>
      </c>
      <c r="J23862">
        <f t="shared" si="745"/>
        <v>2.1543390000000003E-2</v>
      </c>
    </row>
    <row r="23863" spans="1:10" x14ac:dyDescent="0.25">
      <c r="A23863">
        <v>6102026</v>
      </c>
      <c r="B23863">
        <v>1.539E-4</v>
      </c>
      <c r="C23863">
        <v>17</v>
      </c>
      <c r="D23863">
        <v>7625846</v>
      </c>
      <c r="E23863">
        <v>7625846</v>
      </c>
      <c r="F23863" s="1">
        <v>44262.854618055557</v>
      </c>
      <c r="G23863" t="b">
        <v>0</v>
      </c>
      <c r="H23863" t="b">
        <v>1</v>
      </c>
      <c r="I23863" s="2">
        <f t="shared" si="744"/>
        <v>54.223870127267247</v>
      </c>
      <c r="J23863">
        <f t="shared" si="745"/>
        <v>2.6163000000000002E-3</v>
      </c>
    </row>
    <row r="23864" spans="1:10" x14ac:dyDescent="0.25">
      <c r="A23864">
        <v>6102027</v>
      </c>
      <c r="B23864">
        <v>1.539E-4</v>
      </c>
      <c r="C23864">
        <v>5</v>
      </c>
      <c r="D23864">
        <v>7625847</v>
      </c>
      <c r="E23864">
        <v>7625847</v>
      </c>
      <c r="F23864" s="1">
        <v>44262.854618055557</v>
      </c>
      <c r="G23864" t="b">
        <v>0</v>
      </c>
      <c r="H23864" t="b">
        <v>1</v>
      </c>
      <c r="I23864" s="2">
        <f t="shared" si="744"/>
        <v>54.223870127267247</v>
      </c>
      <c r="J23864">
        <f t="shared" si="745"/>
        <v>7.695E-4</v>
      </c>
    </row>
    <row r="23865" spans="1:10" x14ac:dyDescent="0.25">
      <c r="A23865">
        <v>6102028</v>
      </c>
      <c r="B23865">
        <v>1.539E-4</v>
      </c>
      <c r="C23865">
        <v>12</v>
      </c>
      <c r="D23865">
        <v>7625848</v>
      </c>
      <c r="E23865">
        <v>7625848</v>
      </c>
      <c r="F23865" s="1">
        <v>44262.854618055557</v>
      </c>
      <c r="G23865" t="b">
        <v>0</v>
      </c>
      <c r="H23865" t="b">
        <v>1</v>
      </c>
      <c r="I23865" s="2">
        <f t="shared" si="744"/>
        <v>54.223870127267247</v>
      </c>
      <c r="J23865">
        <f t="shared" si="745"/>
        <v>1.8468E-3</v>
      </c>
    </row>
    <row r="23866" spans="1:10" x14ac:dyDescent="0.25">
      <c r="A23866">
        <v>6102029</v>
      </c>
      <c r="B23866">
        <v>1.5451000000000001E-4</v>
      </c>
      <c r="C23866">
        <v>36</v>
      </c>
      <c r="D23866">
        <v>7625849</v>
      </c>
      <c r="E23866">
        <v>7625849</v>
      </c>
      <c r="F23866" s="1">
        <v>44262.854618055557</v>
      </c>
      <c r="G23866" t="b">
        <v>0</v>
      </c>
      <c r="H23866" t="b">
        <v>1</v>
      </c>
      <c r="I23866" s="2">
        <f t="shared" si="744"/>
        <v>54.835153823028357</v>
      </c>
      <c r="J23866">
        <f t="shared" si="745"/>
        <v>5.5623600000000006E-3</v>
      </c>
    </row>
    <row r="23867" spans="1:10" x14ac:dyDescent="0.25">
      <c r="A23867">
        <v>6102030</v>
      </c>
      <c r="B23867">
        <v>1.5451000000000001E-4</v>
      </c>
      <c r="C23867">
        <v>25</v>
      </c>
      <c r="D23867">
        <v>7625850</v>
      </c>
      <c r="E23867">
        <v>7625851</v>
      </c>
      <c r="F23867" s="1">
        <v>44262.854618055557</v>
      </c>
      <c r="G23867" t="b">
        <v>0</v>
      </c>
      <c r="H23867" t="b">
        <v>1</v>
      </c>
      <c r="I23867" s="2">
        <f t="shared" si="744"/>
        <v>54.835153823028357</v>
      </c>
      <c r="J23867">
        <f t="shared" si="745"/>
        <v>3.8627500000000003E-3</v>
      </c>
    </row>
    <row r="23868" spans="1:10" x14ac:dyDescent="0.25">
      <c r="A23868">
        <v>6102031</v>
      </c>
      <c r="B23868">
        <v>1.4750000000000001E-4</v>
      </c>
      <c r="C23868">
        <v>38</v>
      </c>
      <c r="D23868">
        <v>7625852</v>
      </c>
      <c r="E23868">
        <v>7625852</v>
      </c>
      <c r="F23868" s="1">
        <v>44262.854618055557</v>
      </c>
      <c r="G23868" t="b">
        <v>1</v>
      </c>
      <c r="H23868" t="b">
        <v>1</v>
      </c>
      <c r="I23868" s="2">
        <f t="shared" si="744"/>
        <v>47.810401843872128</v>
      </c>
      <c r="J23868">
        <f t="shared" si="745"/>
        <v>5.6050000000000006E-3</v>
      </c>
    </row>
    <row r="23869" spans="1:10" x14ac:dyDescent="0.25">
      <c r="A23869">
        <v>6102032</v>
      </c>
      <c r="B23869">
        <v>1.5451000000000001E-4</v>
      </c>
      <c r="C23869">
        <v>9</v>
      </c>
      <c r="D23869">
        <v>7625853</v>
      </c>
      <c r="E23869">
        <v>7625853</v>
      </c>
      <c r="F23869" s="1">
        <v>44262.854618055557</v>
      </c>
      <c r="G23869" t="b">
        <v>0</v>
      </c>
      <c r="H23869" t="b">
        <v>1</v>
      </c>
      <c r="I23869" s="2">
        <f t="shared" si="744"/>
        <v>54.835153823028357</v>
      </c>
      <c r="J23869">
        <f t="shared" si="745"/>
        <v>1.3905900000000001E-3</v>
      </c>
    </row>
    <row r="23870" spans="1:10" x14ac:dyDescent="0.25">
      <c r="A23870">
        <v>6102033</v>
      </c>
      <c r="B23870">
        <v>1.5451000000000001E-4</v>
      </c>
      <c r="C23870">
        <v>22</v>
      </c>
      <c r="D23870">
        <v>7625854</v>
      </c>
      <c r="E23870">
        <v>7625854</v>
      </c>
      <c r="F23870" s="1">
        <v>44262.854618055557</v>
      </c>
      <c r="G23870" t="b">
        <v>0</v>
      </c>
      <c r="H23870" t="b">
        <v>1</v>
      </c>
      <c r="I23870" s="2">
        <f t="shared" si="744"/>
        <v>54.835153823028357</v>
      </c>
      <c r="J23870">
        <f t="shared" si="745"/>
        <v>3.3992200000000001E-3</v>
      </c>
    </row>
    <row r="23871" spans="1:10" x14ac:dyDescent="0.25">
      <c r="A23871">
        <v>6102034</v>
      </c>
      <c r="B23871">
        <v>1.4750000000000001E-4</v>
      </c>
      <c r="C23871">
        <v>3</v>
      </c>
      <c r="D23871">
        <v>7625855</v>
      </c>
      <c r="E23871">
        <v>7625855</v>
      </c>
      <c r="F23871" s="1">
        <v>44262.854618055557</v>
      </c>
      <c r="G23871" t="b">
        <v>1</v>
      </c>
      <c r="H23871" t="b">
        <v>1</v>
      </c>
      <c r="I23871" s="2">
        <f t="shared" si="744"/>
        <v>47.810401843872128</v>
      </c>
      <c r="J23871">
        <f t="shared" si="745"/>
        <v>4.4250000000000002E-4</v>
      </c>
    </row>
    <row r="23872" spans="1:10" x14ac:dyDescent="0.25">
      <c r="A23872">
        <v>6102035</v>
      </c>
      <c r="B23872">
        <v>1.5451000000000001E-4</v>
      </c>
      <c r="C23872">
        <v>18</v>
      </c>
      <c r="D23872">
        <v>7625856</v>
      </c>
      <c r="E23872">
        <v>7625857</v>
      </c>
      <c r="F23872" s="1">
        <v>44262.854618055557</v>
      </c>
      <c r="G23872" t="b">
        <v>0</v>
      </c>
      <c r="H23872" t="b">
        <v>1</v>
      </c>
      <c r="I23872" s="2">
        <f t="shared" si="744"/>
        <v>54.835153823028357</v>
      </c>
      <c r="J23872">
        <f t="shared" si="745"/>
        <v>2.7811800000000003E-3</v>
      </c>
    </row>
    <row r="23873" spans="1:10" x14ac:dyDescent="0.25">
      <c r="A23873">
        <v>6102036</v>
      </c>
      <c r="B23873">
        <v>1.5451000000000001E-4</v>
      </c>
      <c r="C23873">
        <v>2</v>
      </c>
      <c r="D23873">
        <v>7625858</v>
      </c>
      <c r="E23873">
        <v>7625858</v>
      </c>
      <c r="F23873" s="1">
        <v>44262.854618055557</v>
      </c>
      <c r="G23873" t="b">
        <v>0</v>
      </c>
      <c r="H23873" t="b">
        <v>1</v>
      </c>
      <c r="I23873" s="2">
        <f t="shared" si="744"/>
        <v>54.835153823028357</v>
      </c>
      <c r="J23873">
        <f t="shared" si="745"/>
        <v>3.0902000000000002E-4</v>
      </c>
    </row>
    <row r="23874" spans="1:10" x14ac:dyDescent="0.25">
      <c r="A23874">
        <v>6102037</v>
      </c>
      <c r="B23874">
        <v>1.4750000000000001E-4</v>
      </c>
      <c r="C23874">
        <v>141</v>
      </c>
      <c r="D23874">
        <v>7625859</v>
      </c>
      <c r="E23874">
        <v>7625859</v>
      </c>
      <c r="F23874" s="1">
        <v>44262.854618055557</v>
      </c>
      <c r="G23874" t="b">
        <v>1</v>
      </c>
      <c r="H23874" t="b">
        <v>1</v>
      </c>
      <c r="I23874" s="2">
        <f t="shared" si="744"/>
        <v>47.810401843872128</v>
      </c>
      <c r="J23874">
        <f t="shared" si="745"/>
        <v>2.07975E-2</v>
      </c>
    </row>
    <row r="23875" spans="1:10" x14ac:dyDescent="0.25">
      <c r="A23875">
        <v>6102038</v>
      </c>
      <c r="B23875">
        <v>1.5451000000000001E-4</v>
      </c>
      <c r="C23875">
        <v>2</v>
      </c>
      <c r="D23875">
        <v>7625860</v>
      </c>
      <c r="E23875">
        <v>7625860</v>
      </c>
      <c r="F23875" s="1">
        <v>44262.854618055557</v>
      </c>
      <c r="G23875" t="b">
        <v>0</v>
      </c>
      <c r="H23875" t="b">
        <v>1</v>
      </c>
      <c r="I23875" s="2">
        <f t="shared" si="744"/>
        <v>54.835153823028357</v>
      </c>
      <c r="J23875">
        <f t="shared" si="745"/>
        <v>3.0902000000000002E-4</v>
      </c>
    </row>
    <row r="23876" spans="1:10" x14ac:dyDescent="0.25">
      <c r="A23876">
        <v>6102039</v>
      </c>
      <c r="B23876">
        <v>1.5451000000000001E-4</v>
      </c>
      <c r="C23876">
        <v>1</v>
      </c>
      <c r="D23876">
        <v>7625861</v>
      </c>
      <c r="E23876">
        <v>7625861</v>
      </c>
      <c r="F23876" s="1">
        <v>44262.854618055557</v>
      </c>
      <c r="G23876" t="b">
        <v>0</v>
      </c>
      <c r="H23876" t="b">
        <v>1</v>
      </c>
      <c r="I23876" s="2">
        <f t="shared" ref="I23876:I23939" si="746">(B23876-B$2)/B$2*100</f>
        <v>54.835153823028357</v>
      </c>
      <c r="J23876">
        <f t="shared" ref="J23876:J23939" si="747">B23876*C23876</f>
        <v>1.5451000000000001E-4</v>
      </c>
    </row>
    <row r="23877" spans="1:10" x14ac:dyDescent="0.25">
      <c r="A23877">
        <v>6102040</v>
      </c>
      <c r="B23877">
        <v>1.5451000000000001E-4</v>
      </c>
      <c r="C23877">
        <v>13</v>
      </c>
      <c r="D23877">
        <v>7625862</v>
      </c>
      <c r="E23877">
        <v>7625862</v>
      </c>
      <c r="F23877" s="1">
        <v>44262.854618055557</v>
      </c>
      <c r="G23877" t="b">
        <v>0</v>
      </c>
      <c r="H23877" t="b">
        <v>1</v>
      </c>
      <c r="I23877" s="2">
        <f t="shared" si="746"/>
        <v>54.835153823028357</v>
      </c>
      <c r="J23877">
        <f t="shared" si="747"/>
        <v>2.00863E-3</v>
      </c>
    </row>
    <row r="23878" spans="1:10" x14ac:dyDescent="0.25">
      <c r="A23878">
        <v>6102041</v>
      </c>
      <c r="B23878">
        <v>1.5451000000000001E-4</v>
      </c>
      <c r="C23878">
        <v>1</v>
      </c>
      <c r="D23878">
        <v>7625863</v>
      </c>
      <c r="E23878">
        <v>7625863</v>
      </c>
      <c r="F23878" s="1">
        <v>44262.854618055557</v>
      </c>
      <c r="G23878" t="b">
        <v>0</v>
      </c>
      <c r="H23878" t="b">
        <v>1</v>
      </c>
      <c r="I23878" s="2">
        <f t="shared" si="746"/>
        <v>54.835153823028357</v>
      </c>
      <c r="J23878">
        <f t="shared" si="747"/>
        <v>1.5451000000000001E-4</v>
      </c>
    </row>
    <row r="23879" spans="1:10" x14ac:dyDescent="0.25">
      <c r="A23879">
        <v>6102042</v>
      </c>
      <c r="B23879">
        <v>1.4845E-4</v>
      </c>
      <c r="C23879">
        <v>14</v>
      </c>
      <c r="D23879">
        <v>7625864</v>
      </c>
      <c r="E23879">
        <v>7625870</v>
      </c>
      <c r="F23879" s="1">
        <v>44262.854618055557</v>
      </c>
      <c r="G23879" t="b">
        <v>0</v>
      </c>
      <c r="H23879" t="b">
        <v>1</v>
      </c>
      <c r="I23879" s="2">
        <f t="shared" si="746"/>
        <v>48.762401042188593</v>
      </c>
      <c r="J23879">
        <f t="shared" si="747"/>
        <v>2.0782999999999999E-3</v>
      </c>
    </row>
    <row r="23880" spans="1:10" x14ac:dyDescent="0.25">
      <c r="A23880">
        <v>6102043</v>
      </c>
      <c r="B23880">
        <v>1.4961999999999999E-4</v>
      </c>
      <c r="C23880">
        <v>12</v>
      </c>
      <c r="D23880">
        <v>7625871</v>
      </c>
      <c r="E23880">
        <v>7625871</v>
      </c>
      <c r="F23880" s="1">
        <v>44262.854618055557</v>
      </c>
      <c r="G23880" t="b">
        <v>0</v>
      </c>
      <c r="H23880" t="b">
        <v>1</v>
      </c>
      <c r="I23880" s="2">
        <f t="shared" si="746"/>
        <v>49.934863212746755</v>
      </c>
      <c r="J23880">
        <f t="shared" si="747"/>
        <v>1.7954399999999999E-3</v>
      </c>
    </row>
    <row r="23881" spans="1:10" x14ac:dyDescent="0.25">
      <c r="A23881">
        <v>6102044</v>
      </c>
      <c r="B23881">
        <v>1.4961999999999999E-4</v>
      </c>
      <c r="C23881">
        <v>329</v>
      </c>
      <c r="D23881">
        <v>7625872</v>
      </c>
      <c r="E23881">
        <v>7625881</v>
      </c>
      <c r="F23881" s="1">
        <v>44262.854618055557</v>
      </c>
      <c r="G23881" t="b">
        <v>0</v>
      </c>
      <c r="H23881" t="b">
        <v>1</v>
      </c>
      <c r="I23881" s="2">
        <f t="shared" si="746"/>
        <v>49.934863212746755</v>
      </c>
      <c r="J23881">
        <f t="shared" si="747"/>
        <v>4.9224979999999995E-2</v>
      </c>
    </row>
    <row r="23882" spans="1:10" x14ac:dyDescent="0.25">
      <c r="A23882">
        <v>6102045</v>
      </c>
      <c r="B23882">
        <v>1.5451000000000001E-4</v>
      </c>
      <c r="C23882">
        <v>32</v>
      </c>
      <c r="D23882">
        <v>7625882</v>
      </c>
      <c r="E23882">
        <v>7625883</v>
      </c>
      <c r="F23882" s="1">
        <v>44262.854618055557</v>
      </c>
      <c r="G23882" t="b">
        <v>0</v>
      </c>
      <c r="H23882" t="b">
        <v>1</v>
      </c>
      <c r="I23882" s="2">
        <f t="shared" si="746"/>
        <v>54.835153823028357</v>
      </c>
      <c r="J23882">
        <f t="shared" si="747"/>
        <v>4.9443200000000003E-3</v>
      </c>
    </row>
    <row r="23883" spans="1:10" x14ac:dyDescent="0.25">
      <c r="A23883">
        <v>6102046</v>
      </c>
      <c r="B23883">
        <v>1.5451000000000001E-4</v>
      </c>
      <c r="C23883">
        <v>41</v>
      </c>
      <c r="D23883">
        <v>7625884</v>
      </c>
      <c r="E23883">
        <v>7625885</v>
      </c>
      <c r="F23883" s="1">
        <v>44262.854618055557</v>
      </c>
      <c r="G23883" t="b">
        <v>0</v>
      </c>
      <c r="H23883" t="b">
        <v>1</v>
      </c>
      <c r="I23883" s="2">
        <f t="shared" si="746"/>
        <v>54.835153823028357</v>
      </c>
      <c r="J23883">
        <f t="shared" si="747"/>
        <v>6.33491E-3</v>
      </c>
    </row>
    <row r="23884" spans="1:10" x14ac:dyDescent="0.25">
      <c r="A23884">
        <v>6102047</v>
      </c>
      <c r="B23884">
        <v>1.5451000000000001E-4</v>
      </c>
      <c r="C23884">
        <v>7</v>
      </c>
      <c r="D23884">
        <v>7625886</v>
      </c>
      <c r="E23884">
        <v>7625886</v>
      </c>
      <c r="F23884" s="1">
        <v>44262.854618055557</v>
      </c>
      <c r="G23884" t="b">
        <v>0</v>
      </c>
      <c r="H23884" t="b">
        <v>1</v>
      </c>
      <c r="I23884" s="2">
        <f t="shared" si="746"/>
        <v>54.835153823028357</v>
      </c>
      <c r="J23884">
        <f t="shared" si="747"/>
        <v>1.08157E-3</v>
      </c>
    </row>
    <row r="23885" spans="1:10" x14ac:dyDescent="0.25">
      <c r="A23885">
        <v>6102048</v>
      </c>
      <c r="B23885">
        <v>1.5451000000000001E-4</v>
      </c>
      <c r="C23885">
        <v>3</v>
      </c>
      <c r="D23885">
        <v>7625887</v>
      </c>
      <c r="E23885">
        <v>7625887</v>
      </c>
      <c r="F23885" s="1">
        <v>44262.854618055557</v>
      </c>
      <c r="G23885" t="b">
        <v>0</v>
      </c>
      <c r="H23885" t="b">
        <v>1</v>
      </c>
      <c r="I23885" s="2">
        <f t="shared" si="746"/>
        <v>54.835153823028357</v>
      </c>
      <c r="J23885">
        <f t="shared" si="747"/>
        <v>4.6353000000000003E-4</v>
      </c>
    </row>
    <row r="23886" spans="1:10" x14ac:dyDescent="0.25">
      <c r="A23886">
        <v>6102049</v>
      </c>
      <c r="B23886">
        <v>1.5451000000000001E-4</v>
      </c>
      <c r="C23886">
        <v>57</v>
      </c>
      <c r="D23886">
        <v>7625888</v>
      </c>
      <c r="E23886">
        <v>7625889</v>
      </c>
      <c r="F23886" s="1">
        <v>44262.854618055557</v>
      </c>
      <c r="G23886" t="b">
        <v>0</v>
      </c>
      <c r="H23886" t="b">
        <v>1</v>
      </c>
      <c r="I23886" s="2">
        <f t="shared" si="746"/>
        <v>54.835153823028357</v>
      </c>
      <c r="J23886">
        <f t="shared" si="747"/>
        <v>8.8070700000000002E-3</v>
      </c>
    </row>
    <row r="23887" spans="1:10" x14ac:dyDescent="0.25">
      <c r="A23887">
        <v>6102050</v>
      </c>
      <c r="B23887">
        <v>1.4750000000000001E-4</v>
      </c>
      <c r="C23887">
        <v>26</v>
      </c>
      <c r="D23887">
        <v>7625890</v>
      </c>
      <c r="E23887">
        <v>7625890</v>
      </c>
      <c r="F23887" s="1">
        <v>44262.854618055557</v>
      </c>
      <c r="G23887" t="b">
        <v>1</v>
      </c>
      <c r="H23887" t="b">
        <v>1</v>
      </c>
      <c r="I23887" s="2">
        <f t="shared" si="746"/>
        <v>47.810401843872128</v>
      </c>
      <c r="J23887">
        <f t="shared" si="747"/>
        <v>3.8350000000000003E-3</v>
      </c>
    </row>
    <row r="23888" spans="1:10" x14ac:dyDescent="0.25">
      <c r="A23888">
        <v>6102051</v>
      </c>
      <c r="B23888">
        <v>1.5359999999999999E-4</v>
      </c>
      <c r="C23888">
        <v>2</v>
      </c>
      <c r="D23888">
        <v>7625891</v>
      </c>
      <c r="E23888">
        <v>7625891</v>
      </c>
      <c r="F23888" s="1">
        <v>44262.854618055557</v>
      </c>
      <c r="G23888" t="b">
        <v>0</v>
      </c>
      <c r="H23888" t="b">
        <v>1</v>
      </c>
      <c r="I23888" s="2">
        <f t="shared" si="746"/>
        <v>53.923238801483095</v>
      </c>
      <c r="J23888">
        <f t="shared" si="747"/>
        <v>3.0719999999999999E-4</v>
      </c>
    </row>
    <row r="23889" spans="1:10" x14ac:dyDescent="0.25">
      <c r="A23889">
        <v>6102052</v>
      </c>
      <c r="B23889">
        <v>1.5359999999999999E-4</v>
      </c>
      <c r="C23889">
        <v>1</v>
      </c>
      <c r="D23889">
        <v>7625892</v>
      </c>
      <c r="E23889">
        <v>7625892</v>
      </c>
      <c r="F23889" s="1">
        <v>44262.854618055557</v>
      </c>
      <c r="G23889" t="b">
        <v>0</v>
      </c>
      <c r="H23889" t="b">
        <v>1</v>
      </c>
      <c r="I23889" s="2">
        <f t="shared" si="746"/>
        <v>53.923238801483095</v>
      </c>
      <c r="J23889">
        <f t="shared" si="747"/>
        <v>1.5359999999999999E-4</v>
      </c>
    </row>
    <row r="23890" spans="1:10" x14ac:dyDescent="0.25">
      <c r="A23890">
        <v>6102053</v>
      </c>
      <c r="B23890">
        <v>1.5451000000000001E-4</v>
      </c>
      <c r="C23890">
        <v>37</v>
      </c>
      <c r="D23890">
        <v>7625893</v>
      </c>
      <c r="E23890">
        <v>7625894</v>
      </c>
      <c r="F23890" s="1">
        <v>44262.854618055557</v>
      </c>
      <c r="G23890" t="b">
        <v>0</v>
      </c>
      <c r="H23890" t="b">
        <v>1</v>
      </c>
      <c r="I23890" s="2">
        <f t="shared" si="746"/>
        <v>54.835153823028357</v>
      </c>
      <c r="J23890">
        <f t="shared" si="747"/>
        <v>5.7168700000000006E-3</v>
      </c>
    </row>
    <row r="23891" spans="1:10" x14ac:dyDescent="0.25">
      <c r="A23891">
        <v>6102054</v>
      </c>
      <c r="B23891">
        <v>1.5451000000000001E-4</v>
      </c>
      <c r="C23891">
        <v>2</v>
      </c>
      <c r="D23891">
        <v>7625895</v>
      </c>
      <c r="E23891">
        <v>7625895</v>
      </c>
      <c r="F23891" s="1">
        <v>44262.854618055557</v>
      </c>
      <c r="G23891" t="b">
        <v>0</v>
      </c>
      <c r="H23891" t="b">
        <v>1</v>
      </c>
      <c r="I23891" s="2">
        <f t="shared" si="746"/>
        <v>54.835153823028357</v>
      </c>
      <c r="J23891">
        <f t="shared" si="747"/>
        <v>3.0902000000000002E-4</v>
      </c>
    </row>
    <row r="23892" spans="1:10" x14ac:dyDescent="0.25">
      <c r="A23892">
        <v>6102055</v>
      </c>
      <c r="B23892">
        <v>1.4750000000000001E-4</v>
      </c>
      <c r="C23892">
        <v>157</v>
      </c>
      <c r="D23892">
        <v>7625896</v>
      </c>
      <c r="E23892">
        <v>7625896</v>
      </c>
      <c r="F23892" s="1">
        <v>44262.854618055557</v>
      </c>
      <c r="G23892" t="b">
        <v>1</v>
      </c>
      <c r="H23892" t="b">
        <v>1</v>
      </c>
      <c r="I23892" s="2">
        <f t="shared" si="746"/>
        <v>47.810401843872128</v>
      </c>
      <c r="J23892">
        <f t="shared" si="747"/>
        <v>2.3157500000000001E-2</v>
      </c>
    </row>
    <row r="23893" spans="1:10" x14ac:dyDescent="0.25">
      <c r="A23893">
        <v>6102056</v>
      </c>
      <c r="B23893">
        <v>1.4749000000000001E-4</v>
      </c>
      <c r="C23893">
        <v>25</v>
      </c>
      <c r="D23893">
        <v>7625897</v>
      </c>
      <c r="E23893">
        <v>7625898</v>
      </c>
      <c r="F23893" s="1">
        <v>44262.854618055557</v>
      </c>
      <c r="G23893" t="b">
        <v>1</v>
      </c>
      <c r="H23893" t="b">
        <v>1</v>
      </c>
      <c r="I23893" s="2">
        <f t="shared" si="746"/>
        <v>47.800380799679331</v>
      </c>
      <c r="J23893">
        <f t="shared" si="747"/>
        <v>3.6872500000000004E-3</v>
      </c>
    </row>
    <row r="23894" spans="1:10" x14ac:dyDescent="0.25">
      <c r="A23894">
        <v>6102057</v>
      </c>
      <c r="B23894">
        <v>1.5451000000000001E-4</v>
      </c>
      <c r="C23894">
        <v>1</v>
      </c>
      <c r="D23894">
        <v>7625899</v>
      </c>
      <c r="E23894">
        <v>7625899</v>
      </c>
      <c r="F23894" s="1">
        <v>44262.854618055557</v>
      </c>
      <c r="G23894" t="b">
        <v>0</v>
      </c>
      <c r="H23894" t="b">
        <v>1</v>
      </c>
      <c r="I23894" s="2">
        <f t="shared" si="746"/>
        <v>54.835153823028357</v>
      </c>
      <c r="J23894">
        <f t="shared" si="747"/>
        <v>1.5451000000000001E-4</v>
      </c>
    </row>
    <row r="23895" spans="1:10" x14ac:dyDescent="0.25">
      <c r="A23895">
        <v>6102058</v>
      </c>
      <c r="B23895">
        <v>1.5451000000000001E-4</v>
      </c>
      <c r="C23895">
        <v>4</v>
      </c>
      <c r="D23895">
        <v>7625900</v>
      </c>
      <c r="E23895">
        <v>7625900</v>
      </c>
      <c r="F23895" s="1">
        <v>44262.854618055557</v>
      </c>
      <c r="G23895" t="b">
        <v>0</v>
      </c>
      <c r="H23895" t="b">
        <v>1</v>
      </c>
      <c r="I23895" s="2">
        <f t="shared" si="746"/>
        <v>54.835153823028357</v>
      </c>
      <c r="J23895">
        <f t="shared" si="747"/>
        <v>6.1804000000000004E-4</v>
      </c>
    </row>
    <row r="23896" spans="1:10" x14ac:dyDescent="0.25">
      <c r="A23896">
        <v>6102059</v>
      </c>
      <c r="B23896">
        <v>1.5372000000000001E-4</v>
      </c>
      <c r="C23896">
        <v>1</v>
      </c>
      <c r="D23896">
        <v>7625901</v>
      </c>
      <c r="E23896">
        <v>7625901</v>
      </c>
      <c r="F23896" s="1">
        <v>44262.854618055557</v>
      </c>
      <c r="G23896" t="b">
        <v>0</v>
      </c>
      <c r="H23896" t="b">
        <v>1</v>
      </c>
      <c r="I23896" s="2">
        <f t="shared" si="746"/>
        <v>54.04349133179678</v>
      </c>
      <c r="J23896">
        <f t="shared" si="747"/>
        <v>1.5372000000000001E-4</v>
      </c>
    </row>
    <row r="23897" spans="1:10" x14ac:dyDescent="0.25">
      <c r="A23897">
        <v>6102060</v>
      </c>
      <c r="B23897">
        <v>1.5372000000000001E-4</v>
      </c>
      <c r="C23897">
        <v>2</v>
      </c>
      <c r="D23897">
        <v>7625902</v>
      </c>
      <c r="E23897">
        <v>7625902</v>
      </c>
      <c r="F23897" s="1">
        <v>44262.854618055557</v>
      </c>
      <c r="G23897" t="b">
        <v>0</v>
      </c>
      <c r="H23897" t="b">
        <v>1</v>
      </c>
      <c r="I23897" s="2">
        <f t="shared" si="746"/>
        <v>54.04349133179678</v>
      </c>
      <c r="J23897">
        <f t="shared" si="747"/>
        <v>3.0744000000000002E-4</v>
      </c>
    </row>
    <row r="23898" spans="1:10" x14ac:dyDescent="0.25">
      <c r="A23898">
        <v>6102061</v>
      </c>
      <c r="B23898">
        <v>1.5372000000000001E-4</v>
      </c>
      <c r="C23898">
        <v>30</v>
      </c>
      <c r="D23898">
        <v>7625903</v>
      </c>
      <c r="E23898">
        <v>7625905</v>
      </c>
      <c r="F23898" s="1">
        <v>44262.854618055557</v>
      </c>
      <c r="G23898" t="b">
        <v>0</v>
      </c>
      <c r="H23898" t="b">
        <v>1</v>
      </c>
      <c r="I23898" s="2">
        <f t="shared" si="746"/>
        <v>54.04349133179678</v>
      </c>
      <c r="J23898">
        <f t="shared" si="747"/>
        <v>4.6116000000000004E-3</v>
      </c>
    </row>
    <row r="23899" spans="1:10" x14ac:dyDescent="0.25">
      <c r="A23899">
        <v>6102062</v>
      </c>
      <c r="B23899">
        <v>1.5372000000000001E-4</v>
      </c>
      <c r="C23899">
        <v>2</v>
      </c>
      <c r="D23899">
        <v>7625906</v>
      </c>
      <c r="E23899">
        <v>7625906</v>
      </c>
      <c r="F23899" s="1">
        <v>44262.854618055557</v>
      </c>
      <c r="G23899" t="b">
        <v>0</v>
      </c>
      <c r="H23899" t="b">
        <v>1</v>
      </c>
      <c r="I23899" s="2">
        <f t="shared" si="746"/>
        <v>54.04349133179678</v>
      </c>
      <c r="J23899">
        <f t="shared" si="747"/>
        <v>3.0744000000000002E-4</v>
      </c>
    </row>
    <row r="23900" spans="1:10" x14ac:dyDescent="0.25">
      <c r="A23900">
        <v>6102063</v>
      </c>
      <c r="B23900">
        <v>1.5372000000000001E-4</v>
      </c>
      <c r="C23900">
        <v>54</v>
      </c>
      <c r="D23900">
        <v>7625907</v>
      </c>
      <c r="E23900">
        <v>7625911</v>
      </c>
      <c r="F23900" s="1">
        <v>44262.854618055557</v>
      </c>
      <c r="G23900" t="b">
        <v>0</v>
      </c>
      <c r="H23900" t="b">
        <v>1</v>
      </c>
      <c r="I23900" s="2">
        <f t="shared" si="746"/>
        <v>54.04349133179678</v>
      </c>
      <c r="J23900">
        <f t="shared" si="747"/>
        <v>8.3008800000000001E-3</v>
      </c>
    </row>
    <row r="23901" spans="1:10" x14ac:dyDescent="0.25">
      <c r="A23901">
        <v>6102064</v>
      </c>
      <c r="B23901">
        <v>1.4999999999999999E-4</v>
      </c>
      <c r="C23901">
        <v>2</v>
      </c>
      <c r="D23901">
        <v>7625912</v>
      </c>
      <c r="E23901">
        <v>7625912</v>
      </c>
      <c r="F23901" s="1">
        <v>44262.854618055557</v>
      </c>
      <c r="G23901" t="b">
        <v>1</v>
      </c>
      <c r="H23901" t="b">
        <v>1</v>
      </c>
      <c r="I23901" s="2">
        <f t="shared" si="746"/>
        <v>50.315662892073334</v>
      </c>
      <c r="J23901">
        <f t="shared" si="747"/>
        <v>2.9999999999999997E-4</v>
      </c>
    </row>
    <row r="23902" spans="1:10" x14ac:dyDescent="0.25">
      <c r="A23902">
        <v>6102065</v>
      </c>
      <c r="B23902">
        <v>1.4749000000000001E-4</v>
      </c>
      <c r="C23902">
        <v>38</v>
      </c>
      <c r="D23902">
        <v>7625913</v>
      </c>
      <c r="E23902">
        <v>7625913</v>
      </c>
      <c r="F23902" s="1">
        <v>44262.854618055557</v>
      </c>
      <c r="G23902" t="b">
        <v>1</v>
      </c>
      <c r="H23902" t="b">
        <v>1</v>
      </c>
      <c r="I23902" s="2">
        <f t="shared" si="746"/>
        <v>47.800380799679331</v>
      </c>
      <c r="J23902">
        <f t="shared" si="747"/>
        <v>5.6046200000000003E-3</v>
      </c>
    </row>
    <row r="23903" spans="1:10" x14ac:dyDescent="0.25">
      <c r="A23903">
        <v>6102066</v>
      </c>
      <c r="B23903">
        <v>1.5372000000000001E-4</v>
      </c>
      <c r="C23903">
        <v>15</v>
      </c>
      <c r="D23903">
        <v>7625914</v>
      </c>
      <c r="E23903">
        <v>7625915</v>
      </c>
      <c r="F23903" s="1">
        <v>44262.854618055557</v>
      </c>
      <c r="G23903" t="b">
        <v>0</v>
      </c>
      <c r="H23903" t="b">
        <v>1</v>
      </c>
      <c r="I23903" s="2">
        <f t="shared" si="746"/>
        <v>54.04349133179678</v>
      </c>
      <c r="J23903">
        <f t="shared" si="747"/>
        <v>2.3058000000000002E-3</v>
      </c>
    </row>
    <row r="23904" spans="1:10" x14ac:dyDescent="0.25">
      <c r="A23904">
        <v>6102067</v>
      </c>
      <c r="B23904">
        <v>1.5372000000000001E-4</v>
      </c>
      <c r="C23904">
        <v>11</v>
      </c>
      <c r="D23904">
        <v>7625916</v>
      </c>
      <c r="E23904">
        <v>7625917</v>
      </c>
      <c r="F23904" s="1">
        <v>44262.854618055557</v>
      </c>
      <c r="G23904" t="b">
        <v>0</v>
      </c>
      <c r="H23904" t="b">
        <v>1</v>
      </c>
      <c r="I23904" s="2">
        <f t="shared" si="746"/>
        <v>54.04349133179678</v>
      </c>
      <c r="J23904">
        <f t="shared" si="747"/>
        <v>1.6909200000000001E-3</v>
      </c>
    </row>
    <row r="23905" spans="1:10" x14ac:dyDescent="0.25">
      <c r="A23905">
        <v>6102068</v>
      </c>
      <c r="B23905">
        <v>1.4749000000000001E-4</v>
      </c>
      <c r="C23905">
        <v>11</v>
      </c>
      <c r="D23905">
        <v>7625918</v>
      </c>
      <c r="E23905">
        <v>7625919</v>
      </c>
      <c r="F23905" s="1">
        <v>44262.854618055557</v>
      </c>
      <c r="G23905" t="b">
        <v>1</v>
      </c>
      <c r="H23905" t="b">
        <v>1</v>
      </c>
      <c r="I23905" s="2">
        <f t="shared" si="746"/>
        <v>47.800380799679331</v>
      </c>
      <c r="J23905">
        <f t="shared" si="747"/>
        <v>1.62239E-3</v>
      </c>
    </row>
    <row r="23906" spans="1:10" x14ac:dyDescent="0.25">
      <c r="A23906">
        <v>6102069</v>
      </c>
      <c r="B23906">
        <v>1.5372000000000001E-4</v>
      </c>
      <c r="C23906">
        <v>6</v>
      </c>
      <c r="D23906">
        <v>7625920</v>
      </c>
      <c r="E23906">
        <v>7625920</v>
      </c>
      <c r="F23906" s="1">
        <v>44262.854618055557</v>
      </c>
      <c r="G23906" t="b">
        <v>0</v>
      </c>
      <c r="H23906" t="b">
        <v>1</v>
      </c>
      <c r="I23906" s="2">
        <f t="shared" si="746"/>
        <v>54.04349133179678</v>
      </c>
      <c r="J23906">
        <f t="shared" si="747"/>
        <v>9.2232000000000013E-4</v>
      </c>
    </row>
    <row r="23907" spans="1:10" x14ac:dyDescent="0.25">
      <c r="A23907">
        <v>6102070</v>
      </c>
      <c r="B23907">
        <v>1.4749000000000001E-4</v>
      </c>
      <c r="C23907">
        <v>11</v>
      </c>
      <c r="D23907">
        <v>7625921</v>
      </c>
      <c r="E23907">
        <v>7625921</v>
      </c>
      <c r="F23907" s="1">
        <v>44262.854618055557</v>
      </c>
      <c r="G23907" t="b">
        <v>1</v>
      </c>
      <c r="H23907" t="b">
        <v>1</v>
      </c>
      <c r="I23907" s="2">
        <f t="shared" si="746"/>
        <v>47.800380799679331</v>
      </c>
      <c r="J23907">
        <f t="shared" si="747"/>
        <v>1.62239E-3</v>
      </c>
    </row>
    <row r="23908" spans="1:10" x14ac:dyDescent="0.25">
      <c r="A23908">
        <v>6102071</v>
      </c>
      <c r="B23908">
        <v>1.4749000000000001E-4</v>
      </c>
      <c r="C23908">
        <v>28</v>
      </c>
      <c r="D23908">
        <v>7625922</v>
      </c>
      <c r="E23908">
        <v>7625922</v>
      </c>
      <c r="F23908" s="1">
        <v>44262.854618055557</v>
      </c>
      <c r="G23908" t="b">
        <v>1</v>
      </c>
      <c r="H23908" t="b">
        <v>1</v>
      </c>
      <c r="I23908" s="2">
        <f t="shared" si="746"/>
        <v>47.800380799679331</v>
      </c>
      <c r="J23908">
        <f t="shared" si="747"/>
        <v>4.1297199999999999E-3</v>
      </c>
    </row>
    <row r="23909" spans="1:10" x14ac:dyDescent="0.25">
      <c r="A23909">
        <v>6102072</v>
      </c>
      <c r="B23909">
        <v>1.5349E-4</v>
      </c>
      <c r="C23909">
        <v>17</v>
      </c>
      <c r="D23909">
        <v>7625923</v>
      </c>
      <c r="E23909">
        <v>7625923</v>
      </c>
      <c r="F23909" s="1">
        <v>44262.854618055557</v>
      </c>
      <c r="G23909" t="b">
        <v>1</v>
      </c>
      <c r="H23909" t="b">
        <v>1</v>
      </c>
      <c r="I23909" s="2">
        <f t="shared" si="746"/>
        <v>53.813007315362249</v>
      </c>
      <c r="J23909">
        <f t="shared" si="747"/>
        <v>2.60933E-3</v>
      </c>
    </row>
    <row r="23910" spans="1:10" x14ac:dyDescent="0.25">
      <c r="A23910">
        <v>6102073</v>
      </c>
      <c r="B23910">
        <v>1.4749000000000001E-4</v>
      </c>
      <c r="C23910">
        <v>95</v>
      </c>
      <c r="D23910">
        <v>7625924</v>
      </c>
      <c r="E23910">
        <v>7625926</v>
      </c>
      <c r="F23910" s="1">
        <v>44262.854618055557</v>
      </c>
      <c r="G23910" t="b">
        <v>1</v>
      </c>
      <c r="H23910" t="b">
        <v>1</v>
      </c>
      <c r="I23910" s="2">
        <f t="shared" si="746"/>
        <v>47.800380799679331</v>
      </c>
      <c r="J23910">
        <f t="shared" si="747"/>
        <v>1.4011550000000001E-2</v>
      </c>
    </row>
    <row r="23911" spans="1:10" x14ac:dyDescent="0.25">
      <c r="A23911">
        <v>6102074</v>
      </c>
      <c r="B23911">
        <v>1.4454E-4</v>
      </c>
      <c r="C23911">
        <v>113</v>
      </c>
      <c r="D23911">
        <v>7625927</v>
      </c>
      <c r="E23911">
        <v>7625927</v>
      </c>
      <c r="F23911" s="1">
        <v>44262.854618055557</v>
      </c>
      <c r="G23911" t="b">
        <v>1</v>
      </c>
      <c r="H23911" t="b">
        <v>1</v>
      </c>
      <c r="I23911" s="2">
        <f t="shared" si="746"/>
        <v>44.844172762801868</v>
      </c>
      <c r="J23911">
        <f t="shared" si="747"/>
        <v>1.633302E-2</v>
      </c>
    </row>
    <row r="23912" spans="1:10" x14ac:dyDescent="0.25">
      <c r="A23912">
        <v>6102075</v>
      </c>
      <c r="B23912">
        <v>1.5278000000000001E-4</v>
      </c>
      <c r="C23912">
        <v>13</v>
      </c>
      <c r="D23912">
        <v>7625928</v>
      </c>
      <c r="E23912">
        <v>7625928</v>
      </c>
      <c r="F23912" s="1">
        <v>44262.854618055557</v>
      </c>
      <c r="G23912" t="b">
        <v>0</v>
      </c>
      <c r="H23912" t="b">
        <v>1</v>
      </c>
      <c r="I23912" s="2">
        <f t="shared" si="746"/>
        <v>53.10151317767312</v>
      </c>
      <c r="J23912">
        <f t="shared" si="747"/>
        <v>1.98614E-3</v>
      </c>
    </row>
    <row r="23913" spans="1:10" x14ac:dyDescent="0.25">
      <c r="A23913">
        <v>6102076</v>
      </c>
      <c r="B23913">
        <v>1.4454E-4</v>
      </c>
      <c r="C23913">
        <v>1</v>
      </c>
      <c r="D23913">
        <v>7625929</v>
      </c>
      <c r="E23913">
        <v>7625929</v>
      </c>
      <c r="F23913" s="1">
        <v>44262.854618055557</v>
      </c>
      <c r="G23913" t="b">
        <v>1</v>
      </c>
      <c r="H23913" t="b">
        <v>1</v>
      </c>
      <c r="I23913" s="2">
        <f t="shared" si="746"/>
        <v>44.844172762801868</v>
      </c>
      <c r="J23913">
        <f t="shared" si="747"/>
        <v>1.4454E-4</v>
      </c>
    </row>
    <row r="23914" spans="1:10" x14ac:dyDescent="0.25">
      <c r="A23914">
        <v>6102077</v>
      </c>
      <c r="B23914">
        <v>1.5278000000000001E-4</v>
      </c>
      <c r="C23914">
        <v>12</v>
      </c>
      <c r="D23914">
        <v>7625930</v>
      </c>
      <c r="E23914">
        <v>7625930</v>
      </c>
      <c r="F23914" s="1">
        <v>44262.854618055557</v>
      </c>
      <c r="G23914" t="b">
        <v>0</v>
      </c>
      <c r="H23914" t="b">
        <v>1</v>
      </c>
      <c r="I23914" s="2">
        <f t="shared" si="746"/>
        <v>53.10151317767312</v>
      </c>
      <c r="J23914">
        <f t="shared" si="747"/>
        <v>1.83336E-3</v>
      </c>
    </row>
    <row r="23915" spans="1:10" x14ac:dyDescent="0.25">
      <c r="A23915">
        <v>6102078</v>
      </c>
      <c r="B23915">
        <v>1.5278000000000001E-4</v>
      </c>
      <c r="C23915">
        <v>119</v>
      </c>
      <c r="D23915">
        <v>7625931</v>
      </c>
      <c r="E23915">
        <v>7625931</v>
      </c>
      <c r="F23915" s="1">
        <v>44262.854618055557</v>
      </c>
      <c r="G23915" t="b">
        <v>0</v>
      </c>
      <c r="H23915" t="b">
        <v>1</v>
      </c>
      <c r="I23915" s="2">
        <f t="shared" si="746"/>
        <v>53.10151317767312</v>
      </c>
      <c r="J23915">
        <f t="shared" si="747"/>
        <v>1.818082E-2</v>
      </c>
    </row>
    <row r="23916" spans="1:10" x14ac:dyDescent="0.25">
      <c r="A23916">
        <v>6102079</v>
      </c>
      <c r="B23916">
        <v>1.5278000000000001E-4</v>
      </c>
      <c r="C23916">
        <v>6</v>
      </c>
      <c r="D23916">
        <v>7625932</v>
      </c>
      <c r="E23916">
        <v>7625932</v>
      </c>
      <c r="F23916" s="1">
        <v>44262.854618055557</v>
      </c>
      <c r="G23916" t="b">
        <v>0</v>
      </c>
      <c r="H23916" t="b">
        <v>1</v>
      </c>
      <c r="I23916" s="2">
        <f t="shared" si="746"/>
        <v>53.10151317767312</v>
      </c>
      <c r="J23916">
        <f t="shared" si="747"/>
        <v>9.1668000000000001E-4</v>
      </c>
    </row>
    <row r="23917" spans="1:10" x14ac:dyDescent="0.25">
      <c r="A23917">
        <v>6102080</v>
      </c>
      <c r="B23917">
        <v>1.5278000000000001E-4</v>
      </c>
      <c r="C23917">
        <v>60</v>
      </c>
      <c r="D23917">
        <v>7625933</v>
      </c>
      <c r="E23917">
        <v>7625933</v>
      </c>
      <c r="F23917" s="1">
        <v>44262.854618055557</v>
      </c>
      <c r="G23917" t="b">
        <v>0</v>
      </c>
      <c r="H23917" t="b">
        <v>1</v>
      </c>
      <c r="I23917" s="2">
        <f t="shared" si="746"/>
        <v>53.10151317767312</v>
      </c>
      <c r="J23917">
        <f t="shared" si="747"/>
        <v>9.166800000000001E-3</v>
      </c>
    </row>
    <row r="23918" spans="1:10" x14ac:dyDescent="0.25">
      <c r="A23918">
        <v>6102081</v>
      </c>
      <c r="B23918">
        <v>1.4454999999999999E-4</v>
      </c>
      <c r="C23918">
        <v>3</v>
      </c>
      <c r="D23918">
        <v>7625934</v>
      </c>
      <c r="E23918">
        <v>7625934</v>
      </c>
      <c r="F23918" s="1">
        <v>44262.854618055557</v>
      </c>
      <c r="G23918" t="b">
        <v>1</v>
      </c>
      <c r="H23918" t="b">
        <v>1</v>
      </c>
      <c r="I23918" s="2">
        <f t="shared" si="746"/>
        <v>44.854193806994672</v>
      </c>
      <c r="J23918">
        <f t="shared" si="747"/>
        <v>4.3364999999999994E-4</v>
      </c>
    </row>
    <row r="23919" spans="1:10" x14ac:dyDescent="0.25">
      <c r="A23919">
        <v>6102082</v>
      </c>
      <c r="B23919">
        <v>1.5278000000000001E-4</v>
      </c>
      <c r="C23919">
        <v>1</v>
      </c>
      <c r="D23919">
        <v>7625935</v>
      </c>
      <c r="E23919">
        <v>7625935</v>
      </c>
      <c r="F23919" s="1">
        <v>44262.854618055557</v>
      </c>
      <c r="G23919" t="b">
        <v>0</v>
      </c>
      <c r="H23919" t="b">
        <v>1</v>
      </c>
      <c r="I23919" s="2">
        <f t="shared" si="746"/>
        <v>53.10151317767312</v>
      </c>
      <c r="J23919">
        <f t="shared" si="747"/>
        <v>1.5278000000000001E-4</v>
      </c>
    </row>
    <row r="23920" spans="1:10" x14ac:dyDescent="0.25">
      <c r="A23920">
        <v>6102083</v>
      </c>
      <c r="B23920">
        <v>1.5278000000000001E-4</v>
      </c>
      <c r="C23920">
        <v>104</v>
      </c>
      <c r="D23920">
        <v>7625936</v>
      </c>
      <c r="E23920">
        <v>7625936</v>
      </c>
      <c r="F23920" s="1">
        <v>44262.854618055557</v>
      </c>
      <c r="G23920" t="b">
        <v>0</v>
      </c>
      <c r="H23920" t="b">
        <v>1</v>
      </c>
      <c r="I23920" s="2">
        <f t="shared" si="746"/>
        <v>53.10151317767312</v>
      </c>
      <c r="J23920">
        <f t="shared" si="747"/>
        <v>1.588912E-2</v>
      </c>
    </row>
    <row r="23921" spans="1:10" x14ac:dyDescent="0.25">
      <c r="A23921">
        <v>6102084</v>
      </c>
      <c r="B23921">
        <v>1.4527E-4</v>
      </c>
      <c r="C23921">
        <v>82</v>
      </c>
      <c r="D23921">
        <v>7625937</v>
      </c>
      <c r="E23921">
        <v>7625937</v>
      </c>
      <c r="F23921" s="1">
        <v>44262.854618055557</v>
      </c>
      <c r="G23921" t="b">
        <v>1</v>
      </c>
      <c r="H23921" t="b">
        <v>1</v>
      </c>
      <c r="I23921" s="2">
        <f t="shared" si="746"/>
        <v>45.575708988876627</v>
      </c>
      <c r="J23921">
        <f t="shared" si="747"/>
        <v>1.191214E-2</v>
      </c>
    </row>
    <row r="23922" spans="1:10" x14ac:dyDescent="0.25">
      <c r="A23922">
        <v>6102085</v>
      </c>
      <c r="B23922">
        <v>1.4454999999999999E-4</v>
      </c>
      <c r="C23922">
        <v>299</v>
      </c>
      <c r="D23922">
        <v>7625938</v>
      </c>
      <c r="E23922">
        <v>7625938</v>
      </c>
      <c r="F23922" s="1">
        <v>44262.854618055557</v>
      </c>
      <c r="G23922" t="b">
        <v>1</v>
      </c>
      <c r="H23922" t="b">
        <v>1</v>
      </c>
      <c r="I23922" s="2">
        <f t="shared" si="746"/>
        <v>44.854193806994672</v>
      </c>
      <c r="J23922">
        <f t="shared" si="747"/>
        <v>4.3220449999999994E-2</v>
      </c>
    </row>
    <row r="23923" spans="1:10" x14ac:dyDescent="0.25">
      <c r="A23923">
        <v>6102086</v>
      </c>
      <c r="B23923">
        <v>1.4454999999999999E-4</v>
      </c>
      <c r="C23923">
        <v>6</v>
      </c>
      <c r="D23923">
        <v>7625939</v>
      </c>
      <c r="E23923">
        <v>7625939</v>
      </c>
      <c r="F23923" s="1">
        <v>44262.854618055557</v>
      </c>
      <c r="G23923" t="b">
        <v>1</v>
      </c>
      <c r="H23923" t="b">
        <v>1</v>
      </c>
      <c r="I23923" s="2">
        <f t="shared" si="746"/>
        <v>44.854193806994672</v>
      </c>
      <c r="J23923">
        <f t="shared" si="747"/>
        <v>8.6729999999999989E-4</v>
      </c>
    </row>
    <row r="23924" spans="1:10" x14ac:dyDescent="0.25">
      <c r="A23924">
        <v>6102087</v>
      </c>
      <c r="B23924">
        <v>1.4618000000000001E-4</v>
      </c>
      <c r="C23924">
        <v>3</v>
      </c>
      <c r="D23924">
        <v>7625940</v>
      </c>
      <c r="E23924">
        <v>7625941</v>
      </c>
      <c r="F23924" s="1">
        <v>44262.854618055557</v>
      </c>
      <c r="G23924" t="b">
        <v>0</v>
      </c>
      <c r="H23924" t="b">
        <v>1</v>
      </c>
      <c r="I23924" s="2">
        <f t="shared" si="746"/>
        <v>46.487624010421889</v>
      </c>
      <c r="J23924">
        <f t="shared" si="747"/>
        <v>4.3854000000000007E-4</v>
      </c>
    </row>
    <row r="23925" spans="1:10" x14ac:dyDescent="0.25">
      <c r="A23925">
        <v>6102088</v>
      </c>
      <c r="B23925">
        <v>1.5372000000000001E-4</v>
      </c>
      <c r="C23925">
        <v>5</v>
      </c>
      <c r="D23925">
        <v>7625942</v>
      </c>
      <c r="E23925">
        <v>7625942</v>
      </c>
      <c r="F23925" s="1">
        <v>44262.854618055557</v>
      </c>
      <c r="G23925" t="b">
        <v>0</v>
      </c>
      <c r="H23925" t="b">
        <v>1</v>
      </c>
      <c r="I23925" s="2">
        <f t="shared" si="746"/>
        <v>54.04349133179678</v>
      </c>
      <c r="J23925">
        <f t="shared" si="747"/>
        <v>7.6860000000000003E-4</v>
      </c>
    </row>
    <row r="23926" spans="1:10" x14ac:dyDescent="0.25">
      <c r="A23926">
        <v>6102089</v>
      </c>
      <c r="B23926">
        <v>1.5372000000000001E-4</v>
      </c>
      <c r="C23926">
        <v>6</v>
      </c>
      <c r="D23926">
        <v>7625943</v>
      </c>
      <c r="E23926">
        <v>7625943</v>
      </c>
      <c r="F23926" s="1">
        <v>44262.854618055557</v>
      </c>
      <c r="G23926" t="b">
        <v>0</v>
      </c>
      <c r="H23926" t="b">
        <v>1</v>
      </c>
      <c r="I23926" s="2">
        <f t="shared" si="746"/>
        <v>54.04349133179678</v>
      </c>
      <c r="J23926">
        <f t="shared" si="747"/>
        <v>9.2232000000000013E-4</v>
      </c>
    </row>
    <row r="23927" spans="1:10" x14ac:dyDescent="0.25">
      <c r="A23927">
        <v>6102090</v>
      </c>
      <c r="B23927">
        <v>1.5451000000000001E-4</v>
      </c>
      <c r="C23927">
        <v>3</v>
      </c>
      <c r="D23927">
        <v>7625944</v>
      </c>
      <c r="E23927">
        <v>7625944</v>
      </c>
      <c r="F23927" s="1">
        <v>44262.854618055557</v>
      </c>
      <c r="G23927" t="b">
        <v>0</v>
      </c>
      <c r="H23927" t="b">
        <v>1</v>
      </c>
      <c r="I23927" s="2">
        <f t="shared" si="746"/>
        <v>54.835153823028357</v>
      </c>
      <c r="J23927">
        <f t="shared" si="747"/>
        <v>4.6353000000000003E-4</v>
      </c>
    </row>
    <row r="23928" spans="1:10" x14ac:dyDescent="0.25">
      <c r="A23928">
        <v>6102091</v>
      </c>
      <c r="B23928">
        <v>1.4616999999999999E-4</v>
      </c>
      <c r="C23928">
        <v>8</v>
      </c>
      <c r="D23928">
        <v>7625945</v>
      </c>
      <c r="E23928">
        <v>7625945</v>
      </c>
      <c r="F23928" s="1">
        <v>44262.854618055557</v>
      </c>
      <c r="G23928" t="b">
        <v>0</v>
      </c>
      <c r="H23928" t="b">
        <v>1</v>
      </c>
      <c r="I23928" s="2">
        <f t="shared" si="746"/>
        <v>46.477602966229064</v>
      </c>
      <c r="J23928">
        <f t="shared" si="747"/>
        <v>1.1693599999999999E-3</v>
      </c>
    </row>
    <row r="23929" spans="1:10" x14ac:dyDescent="0.25">
      <c r="A23929">
        <v>6102092</v>
      </c>
      <c r="B23929">
        <v>1.4616999999999999E-4</v>
      </c>
      <c r="C23929">
        <v>53</v>
      </c>
      <c r="D23929">
        <v>7625946</v>
      </c>
      <c r="E23929">
        <v>7625946</v>
      </c>
      <c r="F23929" s="1">
        <v>44262.854618055557</v>
      </c>
      <c r="G23929" t="b">
        <v>0</v>
      </c>
      <c r="H23929" t="b">
        <v>1</v>
      </c>
      <c r="I23929" s="2">
        <f t="shared" si="746"/>
        <v>46.477602966229064</v>
      </c>
      <c r="J23929">
        <f t="shared" si="747"/>
        <v>7.7470099999999995E-3</v>
      </c>
    </row>
    <row r="23930" spans="1:10" x14ac:dyDescent="0.25">
      <c r="A23930">
        <v>6102093</v>
      </c>
      <c r="B23930">
        <v>1.4616999999999999E-4</v>
      </c>
      <c r="C23930">
        <v>4</v>
      </c>
      <c r="D23930">
        <v>7625947</v>
      </c>
      <c r="E23930">
        <v>7625947</v>
      </c>
      <c r="F23930" s="1">
        <v>44262.854618055557</v>
      </c>
      <c r="G23930" t="b">
        <v>0</v>
      </c>
      <c r="H23930" t="b">
        <v>1</v>
      </c>
      <c r="I23930" s="2">
        <f t="shared" si="746"/>
        <v>46.477602966229064</v>
      </c>
      <c r="J23930">
        <f t="shared" si="747"/>
        <v>5.8467999999999997E-4</v>
      </c>
    </row>
    <row r="23931" spans="1:10" x14ac:dyDescent="0.25">
      <c r="A23931">
        <v>6102094</v>
      </c>
      <c r="B23931">
        <v>1.5451000000000001E-4</v>
      </c>
      <c r="C23931">
        <v>46</v>
      </c>
      <c r="D23931">
        <v>7625948</v>
      </c>
      <c r="E23931">
        <v>7625949</v>
      </c>
      <c r="F23931" s="1">
        <v>44262.854618055557</v>
      </c>
      <c r="G23931" t="b">
        <v>0</v>
      </c>
      <c r="H23931" t="b">
        <v>1</v>
      </c>
      <c r="I23931" s="2">
        <f t="shared" si="746"/>
        <v>54.835153823028357</v>
      </c>
      <c r="J23931">
        <f t="shared" si="747"/>
        <v>7.1074600000000003E-3</v>
      </c>
    </row>
    <row r="23932" spans="1:10" x14ac:dyDescent="0.25">
      <c r="A23932">
        <v>6102095</v>
      </c>
      <c r="B23932">
        <v>1.5451000000000001E-4</v>
      </c>
      <c r="C23932">
        <v>135</v>
      </c>
      <c r="D23932">
        <v>7625950</v>
      </c>
      <c r="E23932">
        <v>7625952</v>
      </c>
      <c r="F23932" s="1">
        <v>44262.854618055557</v>
      </c>
      <c r="G23932" t="b">
        <v>0</v>
      </c>
      <c r="H23932" t="b">
        <v>1</v>
      </c>
      <c r="I23932" s="2">
        <f t="shared" si="746"/>
        <v>54.835153823028357</v>
      </c>
      <c r="J23932">
        <f t="shared" si="747"/>
        <v>2.0858850000000002E-2</v>
      </c>
    </row>
    <row r="23933" spans="1:10" x14ac:dyDescent="0.25">
      <c r="A23933">
        <v>6102096</v>
      </c>
      <c r="B23933">
        <v>1.5495999999999999E-4</v>
      </c>
      <c r="C23933">
        <v>108</v>
      </c>
      <c r="D23933">
        <v>7625953</v>
      </c>
      <c r="E23933">
        <v>7625953</v>
      </c>
      <c r="F23933" s="1">
        <v>44262.854618055557</v>
      </c>
      <c r="G23933" t="b">
        <v>0</v>
      </c>
      <c r="H23933" t="b">
        <v>1</v>
      </c>
      <c r="I23933" s="2">
        <f t="shared" si="746"/>
        <v>55.286100811704564</v>
      </c>
      <c r="J23933">
        <f t="shared" si="747"/>
        <v>1.6735679999999999E-2</v>
      </c>
    </row>
    <row r="23934" spans="1:10" x14ac:dyDescent="0.25">
      <c r="A23934">
        <v>6102097</v>
      </c>
      <c r="B23934">
        <v>1.5495999999999999E-4</v>
      </c>
      <c r="C23934">
        <v>1</v>
      </c>
      <c r="D23934">
        <v>7625954</v>
      </c>
      <c r="E23934">
        <v>7625954</v>
      </c>
      <c r="F23934" s="1">
        <v>44262.854618055557</v>
      </c>
      <c r="G23934" t="b">
        <v>0</v>
      </c>
      <c r="H23934" t="b">
        <v>1</v>
      </c>
      <c r="I23934" s="2">
        <f t="shared" si="746"/>
        <v>55.286100811704564</v>
      </c>
      <c r="J23934">
        <f t="shared" si="747"/>
        <v>1.5495999999999999E-4</v>
      </c>
    </row>
    <row r="23935" spans="1:10" x14ac:dyDescent="0.25">
      <c r="A23935">
        <v>6102098</v>
      </c>
      <c r="B23935">
        <v>1.5495999999999999E-4</v>
      </c>
      <c r="C23935">
        <v>11</v>
      </c>
      <c r="D23935">
        <v>7625955</v>
      </c>
      <c r="E23935">
        <v>7625955</v>
      </c>
      <c r="F23935" s="1">
        <v>44262.854618055557</v>
      </c>
      <c r="G23935" t="b">
        <v>0</v>
      </c>
      <c r="H23935" t="b">
        <v>1</v>
      </c>
      <c r="I23935" s="2">
        <f t="shared" si="746"/>
        <v>55.286100811704564</v>
      </c>
      <c r="J23935">
        <f t="shared" si="747"/>
        <v>1.7045599999999999E-3</v>
      </c>
    </row>
    <row r="23936" spans="1:10" x14ac:dyDescent="0.25">
      <c r="A23936">
        <v>6102099</v>
      </c>
      <c r="B23936">
        <v>1.5495999999999999E-4</v>
      </c>
      <c r="C23936">
        <v>12</v>
      </c>
      <c r="D23936">
        <v>7625956</v>
      </c>
      <c r="E23936">
        <v>7625956</v>
      </c>
      <c r="F23936" s="1">
        <v>44262.854618055557</v>
      </c>
      <c r="G23936" t="b">
        <v>0</v>
      </c>
      <c r="H23936" t="b">
        <v>1</v>
      </c>
      <c r="I23936" s="2">
        <f t="shared" si="746"/>
        <v>55.286100811704564</v>
      </c>
      <c r="J23936">
        <f t="shared" si="747"/>
        <v>1.8595199999999999E-3</v>
      </c>
    </row>
    <row r="23937" spans="1:10" x14ac:dyDescent="0.25">
      <c r="A23937">
        <v>6102100</v>
      </c>
      <c r="B23937">
        <v>1.4454999999999999E-4</v>
      </c>
      <c r="C23937">
        <v>3</v>
      </c>
      <c r="D23937">
        <v>7625957</v>
      </c>
      <c r="E23937">
        <v>7625957</v>
      </c>
      <c r="F23937" s="1">
        <v>44262.854618055557</v>
      </c>
      <c r="G23937" t="b">
        <v>1</v>
      </c>
      <c r="H23937" t="b">
        <v>1</v>
      </c>
      <c r="I23937" s="2">
        <f t="shared" si="746"/>
        <v>44.854193806994672</v>
      </c>
      <c r="J23937">
        <f t="shared" si="747"/>
        <v>4.3364999999999994E-4</v>
      </c>
    </row>
    <row r="23938" spans="1:10" x14ac:dyDescent="0.25">
      <c r="A23938">
        <v>6102101</v>
      </c>
      <c r="B23938">
        <v>1.5449999999999999E-4</v>
      </c>
      <c r="C23938">
        <v>190</v>
      </c>
      <c r="D23938">
        <v>7625958</v>
      </c>
      <c r="E23938">
        <v>7625958</v>
      </c>
      <c r="F23938" s="1">
        <v>44262.854618055557</v>
      </c>
      <c r="G23938" t="b">
        <v>0</v>
      </c>
      <c r="H23938" t="b">
        <v>1</v>
      </c>
      <c r="I23938" s="2">
        <f t="shared" si="746"/>
        <v>54.825132778835538</v>
      </c>
      <c r="J23938">
        <f t="shared" si="747"/>
        <v>2.9354999999999999E-2</v>
      </c>
    </row>
    <row r="23939" spans="1:10" x14ac:dyDescent="0.25">
      <c r="A23939">
        <v>6102102</v>
      </c>
      <c r="B23939">
        <v>1.5449999999999999E-4</v>
      </c>
      <c r="C23939">
        <v>5</v>
      </c>
      <c r="D23939">
        <v>7625959</v>
      </c>
      <c r="E23939">
        <v>7625959</v>
      </c>
      <c r="F23939" s="1">
        <v>44262.854618055557</v>
      </c>
      <c r="G23939" t="b">
        <v>0</v>
      </c>
      <c r="H23939" t="b">
        <v>1</v>
      </c>
      <c r="I23939" s="2">
        <f t="shared" si="746"/>
        <v>54.825132778835538</v>
      </c>
      <c r="J23939">
        <f t="shared" si="747"/>
        <v>7.7249999999999997E-4</v>
      </c>
    </row>
    <row r="23940" spans="1:10" x14ac:dyDescent="0.25">
      <c r="A23940">
        <v>6102103</v>
      </c>
      <c r="B23940">
        <v>1.5449999999999999E-4</v>
      </c>
      <c r="C23940">
        <v>13</v>
      </c>
      <c r="D23940">
        <v>7625960</v>
      </c>
      <c r="E23940">
        <v>7625960</v>
      </c>
      <c r="F23940" s="1">
        <v>44262.854618055557</v>
      </c>
      <c r="G23940" t="b">
        <v>0</v>
      </c>
      <c r="H23940" t="b">
        <v>1</v>
      </c>
      <c r="I23940" s="2">
        <f t="shared" ref="I23940:I24003" si="748">(B23940-B$2)/B$2*100</f>
        <v>54.825132778835538</v>
      </c>
      <c r="J23940">
        <f t="shared" ref="J23940:J24003" si="749">B23940*C23940</f>
        <v>2.0084999999999999E-3</v>
      </c>
    </row>
    <row r="23941" spans="1:10" x14ac:dyDescent="0.25">
      <c r="A23941">
        <v>6102104</v>
      </c>
      <c r="B23941">
        <v>1.5449999999999999E-4</v>
      </c>
      <c r="C23941">
        <v>10</v>
      </c>
      <c r="D23941">
        <v>7625961</v>
      </c>
      <c r="E23941">
        <v>7625961</v>
      </c>
      <c r="F23941" s="1">
        <v>44262.854618055557</v>
      </c>
      <c r="G23941" t="b">
        <v>0</v>
      </c>
      <c r="H23941" t="b">
        <v>1</v>
      </c>
      <c r="I23941" s="2">
        <f t="shared" si="748"/>
        <v>54.825132778835538</v>
      </c>
      <c r="J23941">
        <f t="shared" si="749"/>
        <v>1.5449999999999999E-3</v>
      </c>
    </row>
    <row r="23942" spans="1:10" x14ac:dyDescent="0.25">
      <c r="A23942">
        <v>6102105</v>
      </c>
      <c r="B23942">
        <v>1.5449999999999999E-4</v>
      </c>
      <c r="C23942">
        <v>3</v>
      </c>
      <c r="D23942">
        <v>7625962</v>
      </c>
      <c r="E23942">
        <v>7625962</v>
      </c>
      <c r="F23942" s="1">
        <v>44262.854618055557</v>
      </c>
      <c r="G23942" t="b">
        <v>0</v>
      </c>
      <c r="H23942" t="b">
        <v>1</v>
      </c>
      <c r="I23942" s="2">
        <f t="shared" si="748"/>
        <v>54.825132778835538</v>
      </c>
      <c r="J23942">
        <f t="shared" si="749"/>
        <v>4.6349999999999994E-4</v>
      </c>
    </row>
    <row r="23943" spans="1:10" x14ac:dyDescent="0.25">
      <c r="A23943">
        <v>6102106</v>
      </c>
      <c r="B23943">
        <v>1.4454999999999999E-4</v>
      </c>
      <c r="C23943">
        <v>44</v>
      </c>
      <c r="D23943">
        <v>7625963</v>
      </c>
      <c r="E23943">
        <v>7625963</v>
      </c>
      <c r="F23943" s="1">
        <v>44262.854618055557</v>
      </c>
      <c r="G23943" t="b">
        <v>1</v>
      </c>
      <c r="H23943" t="b">
        <v>1</v>
      </c>
      <c r="I23943" s="2">
        <f t="shared" si="748"/>
        <v>44.854193806994672</v>
      </c>
      <c r="J23943">
        <f t="shared" si="749"/>
        <v>6.3601999999999999E-3</v>
      </c>
    </row>
    <row r="23944" spans="1:10" x14ac:dyDescent="0.25">
      <c r="A23944">
        <v>6102107</v>
      </c>
      <c r="B23944">
        <v>1.5449999999999999E-4</v>
      </c>
      <c r="C23944">
        <v>1</v>
      </c>
      <c r="D23944">
        <v>7625964</v>
      </c>
      <c r="E23944">
        <v>7625964</v>
      </c>
      <c r="F23944" s="1">
        <v>44262.854618055557</v>
      </c>
      <c r="G23944" t="b">
        <v>0</v>
      </c>
      <c r="H23944" t="b">
        <v>1</v>
      </c>
      <c r="I23944" s="2">
        <f t="shared" si="748"/>
        <v>54.825132778835538</v>
      </c>
      <c r="J23944">
        <f t="shared" si="749"/>
        <v>1.5449999999999999E-4</v>
      </c>
    </row>
    <row r="23945" spans="1:10" x14ac:dyDescent="0.25">
      <c r="A23945">
        <v>6102108</v>
      </c>
      <c r="B23945">
        <v>1.5449999999999999E-4</v>
      </c>
      <c r="C23945">
        <v>16</v>
      </c>
      <c r="D23945">
        <v>7625965</v>
      </c>
      <c r="E23945">
        <v>7625965</v>
      </c>
      <c r="F23945" s="1">
        <v>44262.854618055557</v>
      </c>
      <c r="G23945" t="b">
        <v>0</v>
      </c>
      <c r="H23945" t="b">
        <v>1</v>
      </c>
      <c r="I23945" s="2">
        <f t="shared" si="748"/>
        <v>54.825132778835538</v>
      </c>
      <c r="J23945">
        <f t="shared" si="749"/>
        <v>2.4719999999999998E-3</v>
      </c>
    </row>
    <row r="23946" spans="1:10" x14ac:dyDescent="0.25">
      <c r="A23946">
        <v>6102109</v>
      </c>
      <c r="B23946">
        <v>1.5449999999999999E-4</v>
      </c>
      <c r="C23946">
        <v>202</v>
      </c>
      <c r="D23946">
        <v>7625966</v>
      </c>
      <c r="E23946">
        <v>7625966</v>
      </c>
      <c r="F23946" s="1">
        <v>44262.854618055557</v>
      </c>
      <c r="G23946" t="b">
        <v>0</v>
      </c>
      <c r="H23946" t="b">
        <v>1</v>
      </c>
      <c r="I23946" s="2">
        <f t="shared" si="748"/>
        <v>54.825132778835538</v>
      </c>
      <c r="J23946">
        <f t="shared" si="749"/>
        <v>3.1208999999999997E-2</v>
      </c>
    </row>
    <row r="23947" spans="1:10" x14ac:dyDescent="0.25">
      <c r="A23947">
        <v>6102110</v>
      </c>
      <c r="B23947">
        <v>1.4454999999999999E-4</v>
      </c>
      <c r="C23947">
        <v>37</v>
      </c>
      <c r="D23947">
        <v>7625967</v>
      </c>
      <c r="E23947">
        <v>7625967</v>
      </c>
      <c r="F23947" s="1">
        <v>44262.854618055557</v>
      </c>
      <c r="G23947" t="b">
        <v>1</v>
      </c>
      <c r="H23947" t="b">
        <v>1</v>
      </c>
      <c r="I23947" s="2">
        <f t="shared" si="748"/>
        <v>44.854193806994672</v>
      </c>
      <c r="J23947">
        <f t="shared" si="749"/>
        <v>5.34835E-3</v>
      </c>
    </row>
    <row r="23948" spans="1:10" x14ac:dyDescent="0.25">
      <c r="A23948">
        <v>6102111</v>
      </c>
      <c r="B23948">
        <v>1.4454E-4</v>
      </c>
      <c r="C23948">
        <v>74</v>
      </c>
      <c r="D23948">
        <v>7625968</v>
      </c>
      <c r="E23948">
        <v>7625968</v>
      </c>
      <c r="F23948" s="1">
        <v>44262.854618055557</v>
      </c>
      <c r="G23948" t="b">
        <v>1</v>
      </c>
      <c r="H23948" t="b">
        <v>1</v>
      </c>
      <c r="I23948" s="2">
        <f t="shared" si="748"/>
        <v>44.844172762801868</v>
      </c>
      <c r="J23948">
        <f t="shared" si="749"/>
        <v>1.0695959999999999E-2</v>
      </c>
    </row>
    <row r="23949" spans="1:10" x14ac:dyDescent="0.25">
      <c r="A23949">
        <v>6102112</v>
      </c>
      <c r="B23949">
        <v>1.5449999999999999E-4</v>
      </c>
      <c r="C23949">
        <v>260</v>
      </c>
      <c r="D23949">
        <v>7625969</v>
      </c>
      <c r="E23949">
        <v>7625969</v>
      </c>
      <c r="F23949" s="1">
        <v>44262.854618055557</v>
      </c>
      <c r="G23949" t="b">
        <v>0</v>
      </c>
      <c r="H23949" t="b">
        <v>1</v>
      </c>
      <c r="I23949" s="2">
        <f t="shared" si="748"/>
        <v>54.825132778835538</v>
      </c>
      <c r="J23949">
        <f t="shared" si="749"/>
        <v>4.0169999999999997E-2</v>
      </c>
    </row>
    <row r="23950" spans="1:10" x14ac:dyDescent="0.25">
      <c r="A23950">
        <v>6102113</v>
      </c>
      <c r="B23950">
        <v>1.5495999999999999E-4</v>
      </c>
      <c r="C23950">
        <v>166</v>
      </c>
      <c r="D23950">
        <v>7625970</v>
      </c>
      <c r="E23950">
        <v>7625970</v>
      </c>
      <c r="F23950" s="1">
        <v>44262.854618055557</v>
      </c>
      <c r="G23950" t="b">
        <v>0</v>
      </c>
      <c r="H23950" t="b">
        <v>1</v>
      </c>
      <c r="I23950" s="2">
        <f t="shared" si="748"/>
        <v>55.286100811704564</v>
      </c>
      <c r="J23950">
        <f t="shared" si="749"/>
        <v>2.5723360000000001E-2</v>
      </c>
    </row>
    <row r="23951" spans="1:10" x14ac:dyDescent="0.25">
      <c r="A23951">
        <v>6102114</v>
      </c>
      <c r="B23951">
        <v>1.5496999999999999E-4</v>
      </c>
      <c r="C23951">
        <v>140</v>
      </c>
      <c r="D23951">
        <v>7625971</v>
      </c>
      <c r="E23951">
        <v>7625971</v>
      </c>
      <c r="F23951" s="1">
        <v>44262.854618055557</v>
      </c>
      <c r="G23951" t="b">
        <v>0</v>
      </c>
      <c r="H23951" t="b">
        <v>1</v>
      </c>
      <c r="I23951" s="2">
        <f t="shared" si="748"/>
        <v>55.296121855897361</v>
      </c>
      <c r="J23951">
        <f t="shared" si="749"/>
        <v>2.1695799999999998E-2</v>
      </c>
    </row>
    <row r="23952" spans="1:10" x14ac:dyDescent="0.25">
      <c r="A23952">
        <v>6102115</v>
      </c>
      <c r="B23952">
        <v>1.5511E-4</v>
      </c>
      <c r="C23952">
        <v>28</v>
      </c>
      <c r="D23952">
        <v>7625972</v>
      </c>
      <c r="E23952">
        <v>7625975</v>
      </c>
      <c r="F23952" s="1">
        <v>44262.854618055557</v>
      </c>
      <c r="G23952" t="b">
        <v>0</v>
      </c>
      <c r="H23952" t="b">
        <v>1</v>
      </c>
      <c r="I23952" s="2">
        <f t="shared" si="748"/>
        <v>55.436416474596641</v>
      </c>
      <c r="J23952">
        <f t="shared" si="749"/>
        <v>4.34308E-3</v>
      </c>
    </row>
    <row r="23953" spans="1:10" x14ac:dyDescent="0.25">
      <c r="A23953">
        <v>6102116</v>
      </c>
      <c r="B23953">
        <v>1.5566000000000001E-4</v>
      </c>
      <c r="C23953">
        <v>98</v>
      </c>
      <c r="D23953">
        <v>7625976</v>
      </c>
      <c r="E23953">
        <v>7625976</v>
      </c>
      <c r="F23953" s="1">
        <v>44262.854618055557</v>
      </c>
      <c r="G23953" t="b">
        <v>0</v>
      </c>
      <c r="H23953" t="b">
        <v>1</v>
      </c>
      <c r="I23953" s="2">
        <f t="shared" si="748"/>
        <v>55.987573905200925</v>
      </c>
      <c r="J23953">
        <f t="shared" si="749"/>
        <v>1.5254680000000001E-2</v>
      </c>
    </row>
    <row r="23954" spans="1:10" x14ac:dyDescent="0.25">
      <c r="A23954">
        <v>6102117</v>
      </c>
      <c r="B23954">
        <v>1.5601999999999999E-4</v>
      </c>
      <c r="C23954">
        <v>4</v>
      </c>
      <c r="D23954">
        <v>7625977</v>
      </c>
      <c r="E23954">
        <v>7625978</v>
      </c>
      <c r="F23954" s="1">
        <v>44262.854618055557</v>
      </c>
      <c r="G23954" t="b">
        <v>0</v>
      </c>
      <c r="H23954" t="b">
        <v>1</v>
      </c>
      <c r="I23954" s="2">
        <f t="shared" si="748"/>
        <v>56.348331496141881</v>
      </c>
      <c r="J23954">
        <f t="shared" si="749"/>
        <v>6.2407999999999995E-4</v>
      </c>
    </row>
    <row r="23955" spans="1:10" x14ac:dyDescent="0.25">
      <c r="A23955">
        <v>6102118</v>
      </c>
      <c r="B23955">
        <v>1.5632999999999999E-4</v>
      </c>
      <c r="C23955">
        <v>48</v>
      </c>
      <c r="D23955">
        <v>7625979</v>
      </c>
      <c r="E23955">
        <v>7625988</v>
      </c>
      <c r="F23955" s="1">
        <v>44262.854618055557</v>
      </c>
      <c r="G23955" t="b">
        <v>0</v>
      </c>
      <c r="H23955" t="b">
        <v>1</v>
      </c>
      <c r="I23955" s="2">
        <f t="shared" si="748"/>
        <v>56.658983866118831</v>
      </c>
      <c r="J23955">
        <f t="shared" si="749"/>
        <v>7.5038399999999995E-3</v>
      </c>
    </row>
    <row r="23956" spans="1:10" x14ac:dyDescent="0.25">
      <c r="A23956">
        <v>6102119</v>
      </c>
      <c r="B23956">
        <v>1.573E-4</v>
      </c>
      <c r="C23956">
        <v>5</v>
      </c>
      <c r="D23956">
        <v>7625989</v>
      </c>
      <c r="E23956">
        <v>7625989</v>
      </c>
      <c r="F23956" s="1">
        <v>44262.854618055557</v>
      </c>
      <c r="G23956" t="b">
        <v>0</v>
      </c>
      <c r="H23956" t="b">
        <v>1</v>
      </c>
      <c r="I23956" s="2">
        <f t="shared" si="748"/>
        <v>57.631025152820911</v>
      </c>
      <c r="J23956">
        <f t="shared" si="749"/>
        <v>7.8649999999999998E-4</v>
      </c>
    </row>
    <row r="23957" spans="1:10" x14ac:dyDescent="0.25">
      <c r="A23957">
        <v>6102120</v>
      </c>
      <c r="B23957">
        <v>1.5746E-4</v>
      </c>
      <c r="C23957">
        <v>559</v>
      </c>
      <c r="D23957">
        <v>7625990</v>
      </c>
      <c r="E23957">
        <v>7625999</v>
      </c>
      <c r="F23957" s="1">
        <v>44262.854618055557</v>
      </c>
      <c r="G23957" t="b">
        <v>0</v>
      </c>
      <c r="H23957" t="b">
        <v>1</v>
      </c>
      <c r="I23957" s="2">
        <f t="shared" si="748"/>
        <v>57.791361859905798</v>
      </c>
      <c r="J23957">
        <f t="shared" si="749"/>
        <v>8.8020139999999997E-2</v>
      </c>
    </row>
    <row r="23958" spans="1:10" x14ac:dyDescent="0.25">
      <c r="A23958">
        <v>6102121</v>
      </c>
      <c r="B23958">
        <v>1.5746E-4</v>
      </c>
      <c r="C23958">
        <v>4</v>
      </c>
      <c r="D23958">
        <v>7626000</v>
      </c>
      <c r="E23958">
        <v>7626000</v>
      </c>
      <c r="F23958" s="1">
        <v>44262.854618055557</v>
      </c>
      <c r="G23958" t="b">
        <v>0</v>
      </c>
      <c r="H23958" t="b">
        <v>1</v>
      </c>
      <c r="I23958" s="2">
        <f t="shared" si="748"/>
        <v>57.791361859905798</v>
      </c>
      <c r="J23958">
        <f t="shared" si="749"/>
        <v>6.2984E-4</v>
      </c>
    </row>
    <row r="23959" spans="1:10" x14ac:dyDescent="0.25">
      <c r="A23959">
        <v>6102122</v>
      </c>
      <c r="B23959">
        <v>1.5746E-4</v>
      </c>
      <c r="C23959">
        <v>628</v>
      </c>
      <c r="D23959">
        <v>7626001</v>
      </c>
      <c r="E23959">
        <v>7626011</v>
      </c>
      <c r="F23959" s="1">
        <v>44262.854618055557</v>
      </c>
      <c r="G23959" t="b">
        <v>0</v>
      </c>
      <c r="H23959" t="b">
        <v>1</v>
      </c>
      <c r="I23959" s="2">
        <f t="shared" si="748"/>
        <v>57.791361859905798</v>
      </c>
      <c r="J23959">
        <f t="shared" si="749"/>
        <v>9.8884879999999994E-2</v>
      </c>
    </row>
    <row r="23960" spans="1:10" x14ac:dyDescent="0.25">
      <c r="A23960">
        <v>6102123</v>
      </c>
      <c r="B23960">
        <v>1.5749000000000001E-4</v>
      </c>
      <c r="C23960">
        <v>833</v>
      </c>
      <c r="D23960">
        <v>7626012</v>
      </c>
      <c r="E23960">
        <v>7626031</v>
      </c>
      <c r="F23960" s="1">
        <v>44262.854618055557</v>
      </c>
      <c r="G23960" t="b">
        <v>0</v>
      </c>
      <c r="H23960" t="b">
        <v>1</v>
      </c>
      <c r="I23960" s="2">
        <f t="shared" si="748"/>
        <v>57.821424992484218</v>
      </c>
      <c r="J23960">
        <f t="shared" si="749"/>
        <v>0.13118917000000002</v>
      </c>
    </row>
    <row r="23961" spans="1:10" x14ac:dyDescent="0.25">
      <c r="A23961">
        <v>6102124</v>
      </c>
      <c r="B23961">
        <v>1.5845E-4</v>
      </c>
      <c r="C23961">
        <v>268</v>
      </c>
      <c r="D23961">
        <v>7626032</v>
      </c>
      <c r="E23961">
        <v>7626032</v>
      </c>
      <c r="F23961" s="1">
        <v>44262.854618055557</v>
      </c>
      <c r="G23961" t="b">
        <v>0</v>
      </c>
      <c r="H23961" t="b">
        <v>1</v>
      </c>
      <c r="I23961" s="2">
        <f t="shared" si="748"/>
        <v>58.783445234993479</v>
      </c>
      <c r="J23961">
        <f t="shared" si="749"/>
        <v>4.2464599999999998E-2</v>
      </c>
    </row>
    <row r="23962" spans="1:10" x14ac:dyDescent="0.25">
      <c r="A23962">
        <v>6102125</v>
      </c>
      <c r="B23962">
        <v>1.5919E-4</v>
      </c>
      <c r="C23962">
        <v>142</v>
      </c>
      <c r="D23962">
        <v>7626033</v>
      </c>
      <c r="E23962">
        <v>7626042</v>
      </c>
      <c r="F23962" s="1">
        <v>44262.854618055557</v>
      </c>
      <c r="G23962" t="b">
        <v>0</v>
      </c>
      <c r="H23962" t="b">
        <v>1</v>
      </c>
      <c r="I23962" s="2">
        <f t="shared" si="748"/>
        <v>59.525002505261035</v>
      </c>
      <c r="J23962">
        <f t="shared" si="749"/>
        <v>2.260498E-2</v>
      </c>
    </row>
    <row r="23963" spans="1:10" x14ac:dyDescent="0.25">
      <c r="A23963">
        <v>6102126</v>
      </c>
      <c r="B23963">
        <v>1.6000000000000001E-4</v>
      </c>
      <c r="C23963">
        <v>198</v>
      </c>
      <c r="D23963">
        <v>7626043</v>
      </c>
      <c r="E23963">
        <v>7626043</v>
      </c>
      <c r="F23963" s="1">
        <v>44262.854618055557</v>
      </c>
      <c r="G23963" t="b">
        <v>0</v>
      </c>
      <c r="H23963" t="b">
        <v>1</v>
      </c>
      <c r="I23963" s="2">
        <f t="shared" si="748"/>
        <v>60.336707084878249</v>
      </c>
      <c r="J23963">
        <f t="shared" si="749"/>
        <v>3.168E-2</v>
      </c>
    </row>
    <row r="23964" spans="1:10" x14ac:dyDescent="0.25">
      <c r="A23964">
        <v>6102127</v>
      </c>
      <c r="B23964">
        <v>1.4454E-4</v>
      </c>
      <c r="C23964">
        <v>7</v>
      </c>
      <c r="D23964">
        <v>7626044</v>
      </c>
      <c r="E23964">
        <v>7626044</v>
      </c>
      <c r="F23964" s="1">
        <v>44262.854618055557</v>
      </c>
      <c r="G23964" t="b">
        <v>1</v>
      </c>
      <c r="H23964" t="b">
        <v>1</v>
      </c>
      <c r="I23964" s="2">
        <f t="shared" si="748"/>
        <v>44.844172762801868</v>
      </c>
      <c r="J23964">
        <f t="shared" si="749"/>
        <v>1.0117799999999999E-3</v>
      </c>
    </row>
    <row r="23965" spans="1:10" x14ac:dyDescent="0.25">
      <c r="A23965">
        <v>6102128</v>
      </c>
      <c r="B23965">
        <v>1.6000000000000001E-4</v>
      </c>
      <c r="C23965">
        <v>77</v>
      </c>
      <c r="D23965">
        <v>7626045</v>
      </c>
      <c r="E23965">
        <v>7626045</v>
      </c>
      <c r="F23965" s="1">
        <v>44262.854618055557</v>
      </c>
      <c r="G23965" t="b">
        <v>0</v>
      </c>
      <c r="H23965" t="b">
        <v>1</v>
      </c>
      <c r="I23965" s="2">
        <f t="shared" si="748"/>
        <v>60.336707084878249</v>
      </c>
      <c r="J23965">
        <f t="shared" si="749"/>
        <v>1.2320000000000001E-2</v>
      </c>
    </row>
    <row r="23966" spans="1:10" x14ac:dyDescent="0.25">
      <c r="A23966">
        <v>6102129</v>
      </c>
      <c r="B23966">
        <v>1.6000000000000001E-4</v>
      </c>
      <c r="C23966">
        <v>2</v>
      </c>
      <c r="D23966">
        <v>7626046</v>
      </c>
      <c r="E23966">
        <v>7626046</v>
      </c>
      <c r="F23966" s="1">
        <v>44262.854618055557</v>
      </c>
      <c r="G23966" t="b">
        <v>0</v>
      </c>
      <c r="H23966" t="b">
        <v>1</v>
      </c>
      <c r="I23966" s="2">
        <f t="shared" si="748"/>
        <v>60.336707084878249</v>
      </c>
      <c r="J23966">
        <f t="shared" si="749"/>
        <v>3.2000000000000003E-4</v>
      </c>
    </row>
    <row r="23967" spans="1:10" x14ac:dyDescent="0.25">
      <c r="A23967">
        <v>6102130</v>
      </c>
      <c r="B23967">
        <v>1.6000000000000001E-4</v>
      </c>
      <c r="C23967">
        <v>16</v>
      </c>
      <c r="D23967">
        <v>7626047</v>
      </c>
      <c r="E23967">
        <v>7626047</v>
      </c>
      <c r="F23967" s="1">
        <v>44262.854618055557</v>
      </c>
      <c r="G23967" t="b">
        <v>0</v>
      </c>
      <c r="H23967" t="b">
        <v>1</v>
      </c>
      <c r="I23967" s="2">
        <f t="shared" si="748"/>
        <v>60.336707084878249</v>
      </c>
      <c r="J23967">
        <f t="shared" si="749"/>
        <v>2.5600000000000002E-3</v>
      </c>
    </row>
    <row r="23968" spans="1:10" x14ac:dyDescent="0.25">
      <c r="A23968">
        <v>6102131</v>
      </c>
      <c r="B23968">
        <v>1.6000000000000001E-4</v>
      </c>
      <c r="C23968">
        <v>8</v>
      </c>
      <c r="D23968">
        <v>7626048</v>
      </c>
      <c r="E23968">
        <v>7626048</v>
      </c>
      <c r="F23968" s="1">
        <v>44262.854618055557</v>
      </c>
      <c r="G23968" t="b">
        <v>0</v>
      </c>
      <c r="H23968" t="b">
        <v>1</v>
      </c>
      <c r="I23968" s="2">
        <f t="shared" si="748"/>
        <v>60.336707084878249</v>
      </c>
      <c r="J23968">
        <f t="shared" si="749"/>
        <v>1.2800000000000001E-3</v>
      </c>
    </row>
    <row r="23969" spans="1:10" x14ac:dyDescent="0.25">
      <c r="A23969">
        <v>6102132</v>
      </c>
      <c r="B23969">
        <v>1.4454E-4</v>
      </c>
      <c r="C23969">
        <v>5</v>
      </c>
      <c r="D23969">
        <v>7626049</v>
      </c>
      <c r="E23969">
        <v>7626049</v>
      </c>
      <c r="F23969" s="1">
        <v>44262.854618055557</v>
      </c>
      <c r="G23969" t="b">
        <v>1</v>
      </c>
      <c r="H23969" t="b">
        <v>1</v>
      </c>
      <c r="I23969" s="2">
        <f t="shared" si="748"/>
        <v>44.844172762801868</v>
      </c>
      <c r="J23969">
        <f t="shared" si="749"/>
        <v>7.2269999999999995E-4</v>
      </c>
    </row>
    <row r="23970" spans="1:10" x14ac:dyDescent="0.25">
      <c r="A23970">
        <v>6102133</v>
      </c>
      <c r="B23970">
        <v>1.4397999999999999E-4</v>
      </c>
      <c r="C23970">
        <v>6</v>
      </c>
      <c r="D23970">
        <v>7626050</v>
      </c>
      <c r="E23970">
        <v>7626051</v>
      </c>
      <c r="F23970" s="1">
        <v>44262.854618055557</v>
      </c>
      <c r="G23970" t="b">
        <v>1</v>
      </c>
      <c r="H23970" t="b">
        <v>1</v>
      </c>
      <c r="I23970" s="2">
        <f t="shared" si="748"/>
        <v>44.282994288004787</v>
      </c>
      <c r="J23970">
        <f t="shared" si="749"/>
        <v>8.6387999999999992E-4</v>
      </c>
    </row>
    <row r="23971" spans="1:10" x14ac:dyDescent="0.25">
      <c r="A23971">
        <v>6102134</v>
      </c>
      <c r="B23971">
        <v>1.6000000000000001E-4</v>
      </c>
      <c r="C23971">
        <v>26</v>
      </c>
      <c r="D23971">
        <v>7626052</v>
      </c>
      <c r="E23971">
        <v>7626052</v>
      </c>
      <c r="F23971" s="1">
        <v>44262.854618055557</v>
      </c>
      <c r="G23971" t="b">
        <v>0</v>
      </c>
      <c r="H23971" t="b">
        <v>1</v>
      </c>
      <c r="I23971" s="2">
        <f t="shared" si="748"/>
        <v>60.336707084878249</v>
      </c>
      <c r="J23971">
        <f t="shared" si="749"/>
        <v>4.1600000000000005E-3</v>
      </c>
    </row>
    <row r="23972" spans="1:10" x14ac:dyDescent="0.25">
      <c r="A23972">
        <v>6102135</v>
      </c>
      <c r="B23972">
        <v>1.4454999999999999E-4</v>
      </c>
      <c r="C23972">
        <v>57</v>
      </c>
      <c r="D23972">
        <v>7626053</v>
      </c>
      <c r="E23972">
        <v>7626053</v>
      </c>
      <c r="F23972" s="1">
        <v>44262.854618055557</v>
      </c>
      <c r="G23972" t="b">
        <v>1</v>
      </c>
      <c r="H23972" t="b">
        <v>1</v>
      </c>
      <c r="I23972" s="2">
        <f t="shared" si="748"/>
        <v>44.854193806994672</v>
      </c>
      <c r="J23972">
        <f t="shared" si="749"/>
        <v>8.2393499999999995E-3</v>
      </c>
    </row>
    <row r="23973" spans="1:10" x14ac:dyDescent="0.25">
      <c r="A23973">
        <v>6102136</v>
      </c>
      <c r="B23973">
        <v>1.5448999999999999E-4</v>
      </c>
      <c r="C23973">
        <v>5</v>
      </c>
      <c r="D23973">
        <v>7626054</v>
      </c>
      <c r="E23973">
        <v>7626054</v>
      </c>
      <c r="F23973" s="1">
        <v>44262.854618055557</v>
      </c>
      <c r="G23973" t="b">
        <v>0</v>
      </c>
      <c r="H23973" t="b">
        <v>1</v>
      </c>
      <c r="I23973" s="2">
        <f t="shared" si="748"/>
        <v>54.815111734642727</v>
      </c>
      <c r="J23973">
        <f t="shared" si="749"/>
        <v>7.7244999999999994E-4</v>
      </c>
    </row>
    <row r="23974" spans="1:10" x14ac:dyDescent="0.25">
      <c r="A23974">
        <v>6102137</v>
      </c>
      <c r="B23974">
        <v>1.5448999999999999E-4</v>
      </c>
      <c r="C23974">
        <v>54</v>
      </c>
      <c r="D23974">
        <v>7626055</v>
      </c>
      <c r="E23974">
        <v>7626055</v>
      </c>
      <c r="F23974" s="1">
        <v>44262.854618055557</v>
      </c>
      <c r="G23974" t="b">
        <v>0</v>
      </c>
      <c r="H23974" t="b">
        <v>1</v>
      </c>
      <c r="I23974" s="2">
        <f t="shared" si="748"/>
        <v>54.815111734642727</v>
      </c>
      <c r="J23974">
        <f t="shared" si="749"/>
        <v>8.3424599999999995E-3</v>
      </c>
    </row>
    <row r="23975" spans="1:10" x14ac:dyDescent="0.25">
      <c r="A23975">
        <v>6102138</v>
      </c>
      <c r="B23975">
        <v>1.4454999999999999E-4</v>
      </c>
      <c r="C23975">
        <v>17</v>
      </c>
      <c r="D23975">
        <v>7626056</v>
      </c>
      <c r="E23975">
        <v>7626056</v>
      </c>
      <c r="F23975" s="1">
        <v>44262.854618055557</v>
      </c>
      <c r="G23975" t="b">
        <v>1</v>
      </c>
      <c r="H23975" t="b">
        <v>1</v>
      </c>
      <c r="I23975" s="2">
        <f t="shared" si="748"/>
        <v>44.854193806994672</v>
      </c>
      <c r="J23975">
        <f t="shared" si="749"/>
        <v>2.4573499999999996E-3</v>
      </c>
    </row>
    <row r="23976" spans="1:10" x14ac:dyDescent="0.25">
      <c r="A23976">
        <v>6102139</v>
      </c>
      <c r="B23976">
        <v>1.5448999999999999E-4</v>
      </c>
      <c r="C23976">
        <v>4</v>
      </c>
      <c r="D23976">
        <v>7626057</v>
      </c>
      <c r="E23976">
        <v>7626057</v>
      </c>
      <c r="F23976" s="1">
        <v>44262.854618055557</v>
      </c>
      <c r="G23976" t="b">
        <v>0</v>
      </c>
      <c r="H23976" t="b">
        <v>1</v>
      </c>
      <c r="I23976" s="2">
        <f t="shared" si="748"/>
        <v>54.815111734642727</v>
      </c>
      <c r="J23976">
        <f t="shared" si="749"/>
        <v>6.1795999999999997E-4</v>
      </c>
    </row>
    <row r="23977" spans="1:10" x14ac:dyDescent="0.25">
      <c r="A23977">
        <v>6102140</v>
      </c>
      <c r="B23977">
        <v>1.4454999999999999E-4</v>
      </c>
      <c r="C23977">
        <v>109</v>
      </c>
      <c r="D23977">
        <v>7626058</v>
      </c>
      <c r="E23977">
        <v>7626058</v>
      </c>
      <c r="F23977" s="1">
        <v>44262.854618055557</v>
      </c>
      <c r="G23977" t="b">
        <v>1</v>
      </c>
      <c r="H23977" t="b">
        <v>1</v>
      </c>
      <c r="I23977" s="2">
        <f t="shared" si="748"/>
        <v>44.854193806994672</v>
      </c>
      <c r="J23977">
        <f t="shared" si="749"/>
        <v>1.5755949999999998E-2</v>
      </c>
    </row>
    <row r="23978" spans="1:10" x14ac:dyDescent="0.25">
      <c r="A23978">
        <v>6102141</v>
      </c>
      <c r="B23978">
        <v>1.4454999999999999E-4</v>
      </c>
      <c r="C23978">
        <v>126</v>
      </c>
      <c r="D23978">
        <v>7626059</v>
      </c>
      <c r="E23978">
        <v>7626059</v>
      </c>
      <c r="F23978" s="1">
        <v>44262.854618055557</v>
      </c>
      <c r="G23978" t="b">
        <v>1</v>
      </c>
      <c r="H23978" t="b">
        <v>1</v>
      </c>
      <c r="I23978" s="2">
        <f t="shared" si="748"/>
        <v>44.854193806994672</v>
      </c>
      <c r="J23978">
        <f t="shared" si="749"/>
        <v>1.8213299999999998E-2</v>
      </c>
    </row>
    <row r="23979" spans="1:10" x14ac:dyDescent="0.25">
      <c r="A23979">
        <v>6102142</v>
      </c>
      <c r="B23979">
        <v>1.4808000000000001E-4</v>
      </c>
      <c r="C23979">
        <v>25</v>
      </c>
      <c r="D23979">
        <v>7626060</v>
      </c>
      <c r="E23979">
        <v>7626060</v>
      </c>
      <c r="F23979" s="1">
        <v>44262.854618055557</v>
      </c>
      <c r="G23979" t="b">
        <v>0</v>
      </c>
      <c r="H23979" t="b">
        <v>1</v>
      </c>
      <c r="I23979" s="2">
        <f t="shared" si="748"/>
        <v>48.391622407054811</v>
      </c>
      <c r="J23979">
        <f t="shared" si="749"/>
        <v>3.702E-3</v>
      </c>
    </row>
    <row r="23980" spans="1:10" x14ac:dyDescent="0.25">
      <c r="A23980">
        <v>6102143</v>
      </c>
      <c r="B23980">
        <v>1.5448999999999999E-4</v>
      </c>
      <c r="C23980">
        <v>6</v>
      </c>
      <c r="D23980">
        <v>7626061</v>
      </c>
      <c r="E23980">
        <v>7626061</v>
      </c>
      <c r="F23980" s="1">
        <v>44262.854618055557</v>
      </c>
      <c r="G23980" t="b">
        <v>0</v>
      </c>
      <c r="H23980" t="b">
        <v>1</v>
      </c>
      <c r="I23980" s="2">
        <f t="shared" si="748"/>
        <v>54.815111734642727</v>
      </c>
      <c r="J23980">
        <f t="shared" si="749"/>
        <v>9.2694000000000001E-4</v>
      </c>
    </row>
    <row r="23981" spans="1:10" x14ac:dyDescent="0.25">
      <c r="A23981">
        <v>6102144</v>
      </c>
      <c r="B23981">
        <v>1.5448999999999999E-4</v>
      </c>
      <c r="C23981">
        <v>15</v>
      </c>
      <c r="D23981">
        <v>7626062</v>
      </c>
      <c r="E23981">
        <v>7626062</v>
      </c>
      <c r="F23981" s="1">
        <v>44262.854618055557</v>
      </c>
      <c r="G23981" t="b">
        <v>0</v>
      </c>
      <c r="H23981" t="b">
        <v>1</v>
      </c>
      <c r="I23981" s="2">
        <f t="shared" si="748"/>
        <v>54.815111734642727</v>
      </c>
      <c r="J23981">
        <f t="shared" si="749"/>
        <v>2.3173499999999997E-3</v>
      </c>
    </row>
    <row r="23982" spans="1:10" x14ac:dyDescent="0.25">
      <c r="A23982">
        <v>6102145</v>
      </c>
      <c r="B23982">
        <v>1.5449999999999999E-4</v>
      </c>
      <c r="C23982">
        <v>75</v>
      </c>
      <c r="D23982">
        <v>7626063</v>
      </c>
      <c r="E23982">
        <v>7626063</v>
      </c>
      <c r="F23982" s="1">
        <v>44262.854618055557</v>
      </c>
      <c r="G23982" t="b">
        <v>0</v>
      </c>
      <c r="H23982" t="b">
        <v>1</v>
      </c>
      <c r="I23982" s="2">
        <f t="shared" si="748"/>
        <v>54.825132778835538</v>
      </c>
      <c r="J23982">
        <f t="shared" si="749"/>
        <v>1.1587499999999999E-2</v>
      </c>
    </row>
    <row r="23983" spans="1:10" x14ac:dyDescent="0.25">
      <c r="A23983">
        <v>6102146</v>
      </c>
      <c r="B23983">
        <v>1.4454999999999999E-4</v>
      </c>
      <c r="C23983">
        <v>79</v>
      </c>
      <c r="D23983">
        <v>7626064</v>
      </c>
      <c r="E23983">
        <v>7626064</v>
      </c>
      <c r="F23983" s="1">
        <v>44262.854618055557</v>
      </c>
      <c r="G23983" t="b">
        <v>1</v>
      </c>
      <c r="H23983" t="b">
        <v>1</v>
      </c>
      <c r="I23983" s="2">
        <f t="shared" si="748"/>
        <v>44.854193806994672</v>
      </c>
      <c r="J23983">
        <f t="shared" si="749"/>
        <v>1.1419449999999999E-2</v>
      </c>
    </row>
    <row r="23984" spans="1:10" x14ac:dyDescent="0.25">
      <c r="A23984">
        <v>6102147</v>
      </c>
      <c r="B23984">
        <v>1.4397999999999999E-4</v>
      </c>
      <c r="C23984">
        <v>18</v>
      </c>
      <c r="D23984">
        <v>7626065</v>
      </c>
      <c r="E23984">
        <v>7626070</v>
      </c>
      <c r="F23984" s="1">
        <v>44262.854618055557</v>
      </c>
      <c r="G23984" t="b">
        <v>1</v>
      </c>
      <c r="H23984" t="b">
        <v>1</v>
      </c>
      <c r="I23984" s="2">
        <f t="shared" si="748"/>
        <v>44.282994288004787</v>
      </c>
      <c r="J23984">
        <f t="shared" si="749"/>
        <v>2.5916399999999997E-3</v>
      </c>
    </row>
    <row r="23985" spans="1:10" x14ac:dyDescent="0.25">
      <c r="A23985">
        <v>6102148</v>
      </c>
      <c r="B23985">
        <v>1.4240999999999999E-4</v>
      </c>
      <c r="C23985">
        <v>151</v>
      </c>
      <c r="D23985">
        <v>7626071</v>
      </c>
      <c r="E23985">
        <v>7626071</v>
      </c>
      <c r="F23985" s="1">
        <v>44262.854618055557</v>
      </c>
      <c r="G23985" t="b">
        <v>1</v>
      </c>
      <c r="H23985" t="b">
        <v>1</v>
      </c>
      <c r="I23985" s="2">
        <f t="shared" si="748"/>
        <v>42.709690349734416</v>
      </c>
      <c r="J23985">
        <f t="shared" si="749"/>
        <v>2.1503909999999998E-2</v>
      </c>
    </row>
    <row r="23986" spans="1:10" x14ac:dyDescent="0.25">
      <c r="A23986">
        <v>6102149</v>
      </c>
      <c r="B23986">
        <v>1.5449999999999999E-4</v>
      </c>
      <c r="C23986">
        <v>74</v>
      </c>
      <c r="D23986">
        <v>7626072</v>
      </c>
      <c r="E23986">
        <v>7626072</v>
      </c>
      <c r="F23986" s="1">
        <v>44262.854618055557</v>
      </c>
      <c r="G23986" t="b">
        <v>0</v>
      </c>
      <c r="H23986" t="b">
        <v>1</v>
      </c>
      <c r="I23986" s="2">
        <f t="shared" si="748"/>
        <v>54.825132778835538</v>
      </c>
      <c r="J23986">
        <f t="shared" si="749"/>
        <v>1.1432999999999999E-2</v>
      </c>
    </row>
    <row r="23987" spans="1:10" x14ac:dyDescent="0.25">
      <c r="A23987">
        <v>6102150</v>
      </c>
      <c r="B23987">
        <v>1.5890000000000001E-4</v>
      </c>
      <c r="C23987">
        <v>20</v>
      </c>
      <c r="D23987">
        <v>7626073</v>
      </c>
      <c r="E23987">
        <v>7626076</v>
      </c>
      <c r="F23987" s="1">
        <v>44262.854618055557</v>
      </c>
      <c r="G23987" t="b">
        <v>0</v>
      </c>
      <c r="H23987" t="b">
        <v>1</v>
      </c>
      <c r="I23987" s="2">
        <f t="shared" si="748"/>
        <v>59.234392223669708</v>
      </c>
      <c r="J23987">
        <f t="shared" si="749"/>
        <v>3.1780000000000003E-3</v>
      </c>
    </row>
    <row r="23988" spans="1:10" x14ac:dyDescent="0.25">
      <c r="A23988">
        <v>6102151</v>
      </c>
      <c r="B23988">
        <v>1.5133E-4</v>
      </c>
      <c r="C23988">
        <v>34</v>
      </c>
      <c r="D23988">
        <v>7626077</v>
      </c>
      <c r="E23988">
        <v>7626077</v>
      </c>
      <c r="F23988" s="1">
        <v>44262.854618055557</v>
      </c>
      <c r="G23988" t="b">
        <v>0</v>
      </c>
      <c r="H23988" t="b">
        <v>1</v>
      </c>
      <c r="I23988" s="2">
        <f t="shared" si="748"/>
        <v>51.648461769716405</v>
      </c>
      <c r="J23988">
        <f t="shared" si="749"/>
        <v>5.1452199999999998E-3</v>
      </c>
    </row>
    <row r="23989" spans="1:10" x14ac:dyDescent="0.25">
      <c r="A23989">
        <v>6102152</v>
      </c>
      <c r="B23989">
        <v>1.5133E-4</v>
      </c>
      <c r="C23989">
        <v>1</v>
      </c>
      <c r="D23989">
        <v>7626078</v>
      </c>
      <c r="E23989">
        <v>7626078</v>
      </c>
      <c r="F23989" s="1">
        <v>44262.854618055557</v>
      </c>
      <c r="G23989" t="b">
        <v>0</v>
      </c>
      <c r="H23989" t="b">
        <v>1</v>
      </c>
      <c r="I23989" s="2">
        <f t="shared" si="748"/>
        <v>51.648461769716405</v>
      </c>
      <c r="J23989">
        <f t="shared" si="749"/>
        <v>1.5133E-4</v>
      </c>
    </row>
    <row r="23990" spans="1:10" x14ac:dyDescent="0.25">
      <c r="A23990">
        <v>6102153</v>
      </c>
      <c r="B23990">
        <v>1.5133E-4</v>
      </c>
      <c r="C23990">
        <v>4</v>
      </c>
      <c r="D23990">
        <v>7626079</v>
      </c>
      <c r="E23990">
        <v>7626079</v>
      </c>
      <c r="F23990" s="1">
        <v>44262.854618055557</v>
      </c>
      <c r="G23990" t="b">
        <v>0</v>
      </c>
      <c r="H23990" t="b">
        <v>1</v>
      </c>
      <c r="I23990" s="2">
        <f t="shared" si="748"/>
        <v>51.648461769716405</v>
      </c>
      <c r="J23990">
        <f t="shared" si="749"/>
        <v>6.0532000000000001E-4</v>
      </c>
    </row>
    <row r="23991" spans="1:10" x14ac:dyDescent="0.25">
      <c r="A23991">
        <v>6102154</v>
      </c>
      <c r="B23991">
        <v>1.4240999999999999E-4</v>
      </c>
      <c r="C23991">
        <v>2</v>
      </c>
      <c r="D23991">
        <v>7626080</v>
      </c>
      <c r="E23991">
        <v>7626080</v>
      </c>
      <c r="F23991" s="1">
        <v>44262.854618055557</v>
      </c>
      <c r="G23991" t="b">
        <v>1</v>
      </c>
      <c r="H23991" t="b">
        <v>1</v>
      </c>
      <c r="I23991" s="2">
        <f t="shared" si="748"/>
        <v>42.709690349734416</v>
      </c>
      <c r="J23991">
        <f t="shared" si="749"/>
        <v>2.8481999999999997E-4</v>
      </c>
    </row>
    <row r="23992" spans="1:10" x14ac:dyDescent="0.25">
      <c r="A23992">
        <v>6102155</v>
      </c>
      <c r="B23992">
        <v>1.4240999999999999E-4</v>
      </c>
      <c r="C23992">
        <v>1</v>
      </c>
      <c r="D23992">
        <v>7626081</v>
      </c>
      <c r="E23992">
        <v>7626081</v>
      </c>
      <c r="F23992" s="1">
        <v>44262.854618055557</v>
      </c>
      <c r="G23992" t="b">
        <v>1</v>
      </c>
      <c r="H23992" t="b">
        <v>1</v>
      </c>
      <c r="I23992" s="2">
        <f t="shared" si="748"/>
        <v>42.709690349734416</v>
      </c>
      <c r="J23992">
        <f t="shared" si="749"/>
        <v>1.4240999999999999E-4</v>
      </c>
    </row>
    <row r="23993" spans="1:10" x14ac:dyDescent="0.25">
      <c r="A23993">
        <v>6102156</v>
      </c>
      <c r="B23993">
        <v>1.5133E-4</v>
      </c>
      <c r="C23993">
        <v>1</v>
      </c>
      <c r="D23993">
        <v>7626082</v>
      </c>
      <c r="E23993">
        <v>7626082</v>
      </c>
      <c r="F23993" s="1">
        <v>44262.854618055557</v>
      </c>
      <c r="G23993" t="b">
        <v>0</v>
      </c>
      <c r="H23993" t="b">
        <v>1</v>
      </c>
      <c r="I23993" s="2">
        <f t="shared" si="748"/>
        <v>51.648461769716405</v>
      </c>
      <c r="J23993">
        <f t="shared" si="749"/>
        <v>1.5133E-4</v>
      </c>
    </row>
    <row r="23994" spans="1:10" x14ac:dyDescent="0.25">
      <c r="A23994">
        <v>6102157</v>
      </c>
      <c r="B23994">
        <v>1.5133E-4</v>
      </c>
      <c r="C23994">
        <v>39</v>
      </c>
      <c r="D23994">
        <v>7626083</v>
      </c>
      <c r="E23994">
        <v>7626083</v>
      </c>
      <c r="F23994" s="1">
        <v>44262.854618055557</v>
      </c>
      <c r="G23994" t="b">
        <v>0</v>
      </c>
      <c r="H23994" t="b">
        <v>1</v>
      </c>
      <c r="I23994" s="2">
        <f t="shared" si="748"/>
        <v>51.648461769716405</v>
      </c>
      <c r="J23994">
        <f t="shared" si="749"/>
        <v>5.90187E-3</v>
      </c>
    </row>
    <row r="23995" spans="1:10" x14ac:dyDescent="0.25">
      <c r="A23995">
        <v>6102158</v>
      </c>
      <c r="B23995">
        <v>1.4242000000000001E-4</v>
      </c>
      <c r="C23995">
        <v>3</v>
      </c>
      <c r="D23995">
        <v>7626084</v>
      </c>
      <c r="E23995">
        <v>7626084</v>
      </c>
      <c r="F23995" s="1">
        <v>44262.854618055557</v>
      </c>
      <c r="G23995" t="b">
        <v>1</v>
      </c>
      <c r="H23995" t="b">
        <v>1</v>
      </c>
      <c r="I23995" s="2">
        <f t="shared" si="748"/>
        <v>42.719711393927248</v>
      </c>
      <c r="J23995">
        <f t="shared" si="749"/>
        <v>4.2726000000000005E-4</v>
      </c>
    </row>
    <row r="23996" spans="1:10" x14ac:dyDescent="0.25">
      <c r="A23996">
        <v>6102159</v>
      </c>
      <c r="B23996">
        <v>1.5133E-4</v>
      </c>
      <c r="C23996">
        <v>6</v>
      </c>
      <c r="D23996">
        <v>7626085</v>
      </c>
      <c r="E23996">
        <v>7626085</v>
      </c>
      <c r="F23996" s="1">
        <v>44262.854618055557</v>
      </c>
      <c r="G23996" t="b">
        <v>0</v>
      </c>
      <c r="H23996" t="b">
        <v>1</v>
      </c>
      <c r="I23996" s="2">
        <f t="shared" si="748"/>
        <v>51.648461769716405</v>
      </c>
      <c r="J23996">
        <f t="shared" si="749"/>
        <v>9.0798000000000007E-4</v>
      </c>
    </row>
    <row r="23997" spans="1:10" x14ac:dyDescent="0.25">
      <c r="A23997">
        <v>6102160</v>
      </c>
      <c r="B23997">
        <v>1.5133E-4</v>
      </c>
      <c r="C23997">
        <v>4</v>
      </c>
      <c r="D23997">
        <v>7626086</v>
      </c>
      <c r="E23997">
        <v>7626086</v>
      </c>
      <c r="F23997" s="1">
        <v>44262.854618055557</v>
      </c>
      <c r="G23997" t="b">
        <v>0</v>
      </c>
      <c r="H23997" t="b">
        <v>1</v>
      </c>
      <c r="I23997" s="2">
        <f t="shared" si="748"/>
        <v>51.648461769716405</v>
      </c>
      <c r="J23997">
        <f t="shared" si="749"/>
        <v>6.0532000000000001E-4</v>
      </c>
    </row>
    <row r="23998" spans="1:10" x14ac:dyDescent="0.25">
      <c r="A23998">
        <v>6102161</v>
      </c>
      <c r="B23998">
        <v>1.5133E-4</v>
      </c>
      <c r="C23998">
        <v>31</v>
      </c>
      <c r="D23998">
        <v>7626087</v>
      </c>
      <c r="E23998">
        <v>7626087</v>
      </c>
      <c r="F23998" s="1">
        <v>44262.854618055557</v>
      </c>
      <c r="G23998" t="b">
        <v>0</v>
      </c>
      <c r="H23998" t="b">
        <v>1</v>
      </c>
      <c r="I23998" s="2">
        <f t="shared" si="748"/>
        <v>51.648461769716405</v>
      </c>
      <c r="J23998">
        <f t="shared" si="749"/>
        <v>4.6912300000000002E-3</v>
      </c>
    </row>
    <row r="23999" spans="1:10" x14ac:dyDescent="0.25">
      <c r="A23999">
        <v>6102162</v>
      </c>
      <c r="B23999">
        <v>1.5133E-4</v>
      </c>
      <c r="C23999">
        <v>71</v>
      </c>
      <c r="D23999">
        <v>7626088</v>
      </c>
      <c r="E23999">
        <v>7626088</v>
      </c>
      <c r="F23999" s="1">
        <v>44262.854618055557</v>
      </c>
      <c r="G23999" t="b">
        <v>0</v>
      </c>
      <c r="H23999" t="b">
        <v>1</v>
      </c>
      <c r="I23999" s="2">
        <f t="shared" si="748"/>
        <v>51.648461769716405</v>
      </c>
      <c r="J23999">
        <f t="shared" si="749"/>
        <v>1.0744430000000001E-2</v>
      </c>
    </row>
    <row r="24000" spans="1:10" x14ac:dyDescent="0.25">
      <c r="A24000">
        <v>6102163</v>
      </c>
      <c r="B24000">
        <v>1.5133E-4</v>
      </c>
      <c r="C24000">
        <v>1</v>
      </c>
      <c r="D24000">
        <v>7626089</v>
      </c>
      <c r="E24000">
        <v>7626089</v>
      </c>
      <c r="F24000" s="1">
        <v>44262.854618055557</v>
      </c>
      <c r="G24000" t="b">
        <v>0</v>
      </c>
      <c r="H24000" t="b">
        <v>1</v>
      </c>
      <c r="I24000" s="2">
        <f t="shared" si="748"/>
        <v>51.648461769716405</v>
      </c>
      <c r="J24000">
        <f t="shared" si="749"/>
        <v>1.5133E-4</v>
      </c>
    </row>
    <row r="24001" spans="1:10" x14ac:dyDescent="0.25">
      <c r="A24001">
        <v>6102164</v>
      </c>
      <c r="B24001">
        <v>1.5133E-4</v>
      </c>
      <c r="C24001">
        <v>25</v>
      </c>
      <c r="D24001">
        <v>7626090</v>
      </c>
      <c r="E24001">
        <v>7626090</v>
      </c>
      <c r="F24001" s="1">
        <v>44262.854618055557</v>
      </c>
      <c r="G24001" t="b">
        <v>0</v>
      </c>
      <c r="H24001" t="b">
        <v>1</v>
      </c>
      <c r="I24001" s="2">
        <f t="shared" si="748"/>
        <v>51.648461769716405</v>
      </c>
      <c r="J24001">
        <f t="shared" si="749"/>
        <v>3.7832500000000002E-3</v>
      </c>
    </row>
    <row r="24002" spans="1:10" x14ac:dyDescent="0.25">
      <c r="A24002">
        <v>6102165</v>
      </c>
      <c r="B24002">
        <v>1.5133E-4</v>
      </c>
      <c r="C24002">
        <v>131</v>
      </c>
      <c r="D24002">
        <v>7626091</v>
      </c>
      <c r="E24002">
        <v>7626091</v>
      </c>
      <c r="F24002" s="1">
        <v>44262.854618055557</v>
      </c>
      <c r="G24002" t="b">
        <v>0</v>
      </c>
      <c r="H24002" t="b">
        <v>1</v>
      </c>
      <c r="I24002" s="2">
        <f t="shared" si="748"/>
        <v>51.648461769716405</v>
      </c>
      <c r="J24002">
        <f t="shared" si="749"/>
        <v>1.9824230000000002E-2</v>
      </c>
    </row>
    <row r="24003" spans="1:10" x14ac:dyDescent="0.25">
      <c r="A24003">
        <v>6102166</v>
      </c>
      <c r="B24003">
        <v>1.5888999999999999E-4</v>
      </c>
      <c r="C24003">
        <v>388</v>
      </c>
      <c r="D24003">
        <v>7626092</v>
      </c>
      <c r="E24003">
        <v>7626092</v>
      </c>
      <c r="F24003" s="1">
        <v>44262.854618055557</v>
      </c>
      <c r="G24003" t="b">
        <v>0</v>
      </c>
      <c r="H24003" t="b">
        <v>1</v>
      </c>
      <c r="I24003" s="2">
        <f t="shared" si="748"/>
        <v>59.22437117947689</v>
      </c>
      <c r="J24003">
        <f t="shared" si="749"/>
        <v>6.1649319999999994E-2</v>
      </c>
    </row>
    <row r="24004" spans="1:10" x14ac:dyDescent="0.25">
      <c r="A24004">
        <v>6102167</v>
      </c>
      <c r="B24004">
        <v>1.5890000000000001E-4</v>
      </c>
      <c r="C24004">
        <v>24</v>
      </c>
      <c r="D24004">
        <v>7626093</v>
      </c>
      <c r="E24004">
        <v>7626097</v>
      </c>
      <c r="F24004" s="1">
        <v>44262.854618055557</v>
      </c>
      <c r="G24004" t="b">
        <v>0</v>
      </c>
      <c r="H24004" t="b">
        <v>1</v>
      </c>
      <c r="I24004" s="2">
        <f t="shared" ref="I24004:I24067" si="750">(B24004-B$2)/B$2*100</f>
        <v>59.234392223669708</v>
      </c>
      <c r="J24004">
        <f t="shared" ref="J24004:J24067" si="751">B24004*C24004</f>
        <v>3.8136000000000003E-3</v>
      </c>
    </row>
    <row r="24005" spans="1:10" x14ac:dyDescent="0.25">
      <c r="A24005">
        <v>6102168</v>
      </c>
      <c r="B24005">
        <v>1.5998999999999999E-4</v>
      </c>
      <c r="C24005">
        <v>75</v>
      </c>
      <c r="D24005">
        <v>7626098</v>
      </c>
      <c r="E24005">
        <v>7626098</v>
      </c>
      <c r="F24005" s="1">
        <v>44262.854618055557</v>
      </c>
      <c r="G24005" t="b">
        <v>0</v>
      </c>
      <c r="H24005" t="b">
        <v>1</v>
      </c>
      <c r="I24005" s="2">
        <f t="shared" si="750"/>
        <v>60.326686040685416</v>
      </c>
      <c r="J24005">
        <f t="shared" si="751"/>
        <v>1.1999249999999999E-2</v>
      </c>
    </row>
    <row r="24006" spans="1:10" x14ac:dyDescent="0.25">
      <c r="A24006">
        <v>6102169</v>
      </c>
      <c r="B24006">
        <v>1.6000000000000001E-4</v>
      </c>
      <c r="C24006">
        <v>120</v>
      </c>
      <c r="D24006">
        <v>7626099</v>
      </c>
      <c r="E24006">
        <v>7626099</v>
      </c>
      <c r="F24006" s="1">
        <v>44262.854618055557</v>
      </c>
      <c r="G24006" t="b">
        <v>0</v>
      </c>
      <c r="H24006" t="b">
        <v>1</v>
      </c>
      <c r="I24006" s="2">
        <f t="shared" si="750"/>
        <v>60.336707084878249</v>
      </c>
      <c r="J24006">
        <f t="shared" si="751"/>
        <v>1.9200000000000002E-2</v>
      </c>
    </row>
    <row r="24007" spans="1:10" x14ac:dyDescent="0.25">
      <c r="A24007">
        <v>6102170</v>
      </c>
      <c r="B24007">
        <v>1.6000000000000001E-4</v>
      </c>
      <c r="C24007">
        <v>44</v>
      </c>
      <c r="D24007">
        <v>7626100</v>
      </c>
      <c r="E24007">
        <v>7626100</v>
      </c>
      <c r="F24007" s="1">
        <v>44262.854618055557</v>
      </c>
      <c r="G24007" t="b">
        <v>0</v>
      </c>
      <c r="H24007" t="b">
        <v>1</v>
      </c>
      <c r="I24007" s="2">
        <f t="shared" si="750"/>
        <v>60.336707084878249</v>
      </c>
      <c r="J24007">
        <f t="shared" si="751"/>
        <v>7.0400000000000003E-3</v>
      </c>
    </row>
    <row r="24008" spans="1:10" x14ac:dyDescent="0.25">
      <c r="A24008">
        <v>6102171</v>
      </c>
      <c r="B24008">
        <v>1.4242000000000001E-4</v>
      </c>
      <c r="C24008">
        <v>75</v>
      </c>
      <c r="D24008">
        <v>7626101</v>
      </c>
      <c r="E24008">
        <v>7626101</v>
      </c>
      <c r="F24008" s="1">
        <v>44262.854618055557</v>
      </c>
      <c r="G24008" t="b">
        <v>1</v>
      </c>
      <c r="H24008" t="b">
        <v>1</v>
      </c>
      <c r="I24008" s="2">
        <f t="shared" si="750"/>
        <v>42.719711393927248</v>
      </c>
      <c r="J24008">
        <f t="shared" si="751"/>
        <v>1.06815E-2</v>
      </c>
    </row>
    <row r="24009" spans="1:10" x14ac:dyDescent="0.25">
      <c r="A24009">
        <v>6102172</v>
      </c>
      <c r="B24009">
        <v>1.6000000000000001E-4</v>
      </c>
      <c r="C24009">
        <v>4</v>
      </c>
      <c r="D24009">
        <v>7626102</v>
      </c>
      <c r="E24009">
        <v>7626102</v>
      </c>
      <c r="F24009" s="1">
        <v>44262.854618055557</v>
      </c>
      <c r="G24009" t="b">
        <v>0</v>
      </c>
      <c r="H24009" t="b">
        <v>1</v>
      </c>
      <c r="I24009" s="2">
        <f t="shared" si="750"/>
        <v>60.336707084878249</v>
      </c>
      <c r="J24009">
        <f t="shared" si="751"/>
        <v>6.4000000000000005E-4</v>
      </c>
    </row>
    <row r="24010" spans="1:10" x14ac:dyDescent="0.25">
      <c r="A24010">
        <v>6102173</v>
      </c>
      <c r="B24010">
        <v>1.6000000000000001E-4</v>
      </c>
      <c r="C24010">
        <v>52</v>
      </c>
      <c r="D24010">
        <v>7626103</v>
      </c>
      <c r="E24010">
        <v>7626103</v>
      </c>
      <c r="F24010" s="1">
        <v>44262.854618055557</v>
      </c>
      <c r="G24010" t="b">
        <v>0</v>
      </c>
      <c r="H24010" t="b">
        <v>1</v>
      </c>
      <c r="I24010" s="2">
        <f t="shared" si="750"/>
        <v>60.336707084878249</v>
      </c>
      <c r="J24010">
        <f t="shared" si="751"/>
        <v>8.320000000000001E-3</v>
      </c>
    </row>
    <row r="24011" spans="1:10" x14ac:dyDescent="0.25">
      <c r="A24011">
        <v>6102174</v>
      </c>
      <c r="B24011">
        <v>1.6000000000000001E-4</v>
      </c>
      <c r="C24011">
        <v>12</v>
      </c>
      <c r="D24011">
        <v>7626104</v>
      </c>
      <c r="E24011">
        <v>7626104</v>
      </c>
      <c r="F24011" s="1">
        <v>44262.854618055557</v>
      </c>
      <c r="G24011" t="b">
        <v>0</v>
      </c>
      <c r="H24011" t="b">
        <v>1</v>
      </c>
      <c r="I24011" s="2">
        <f t="shared" si="750"/>
        <v>60.336707084878249</v>
      </c>
      <c r="J24011">
        <f t="shared" si="751"/>
        <v>1.9200000000000003E-3</v>
      </c>
    </row>
    <row r="24012" spans="1:10" x14ac:dyDescent="0.25">
      <c r="A24012">
        <v>6102175</v>
      </c>
      <c r="B24012">
        <v>1.6000000000000001E-4</v>
      </c>
      <c r="C24012">
        <v>3</v>
      </c>
      <c r="D24012">
        <v>7626105</v>
      </c>
      <c r="E24012">
        <v>7626105</v>
      </c>
      <c r="F24012" s="1">
        <v>44262.854618055557</v>
      </c>
      <c r="G24012" t="b">
        <v>0</v>
      </c>
      <c r="H24012" t="b">
        <v>1</v>
      </c>
      <c r="I24012" s="2">
        <f t="shared" si="750"/>
        <v>60.336707084878249</v>
      </c>
      <c r="J24012">
        <f t="shared" si="751"/>
        <v>4.8000000000000007E-4</v>
      </c>
    </row>
    <row r="24013" spans="1:10" x14ac:dyDescent="0.25">
      <c r="A24013">
        <v>6102176</v>
      </c>
      <c r="B24013">
        <v>1.5998999999999999E-4</v>
      </c>
      <c r="C24013">
        <v>37</v>
      </c>
      <c r="D24013">
        <v>7626106</v>
      </c>
      <c r="E24013">
        <v>7626106</v>
      </c>
      <c r="F24013" s="1">
        <v>44262.854618055557</v>
      </c>
      <c r="G24013" t="b">
        <v>0</v>
      </c>
      <c r="H24013" t="b">
        <v>1</v>
      </c>
      <c r="I24013" s="2">
        <f t="shared" si="750"/>
        <v>60.326686040685416</v>
      </c>
      <c r="J24013">
        <f t="shared" si="751"/>
        <v>5.9196299999999995E-3</v>
      </c>
    </row>
    <row r="24014" spans="1:10" x14ac:dyDescent="0.25">
      <c r="A24014">
        <v>6102177</v>
      </c>
      <c r="B24014">
        <v>1.6000000000000001E-4</v>
      </c>
      <c r="C24014">
        <v>22</v>
      </c>
      <c r="D24014">
        <v>7626107</v>
      </c>
      <c r="E24014">
        <v>7626107</v>
      </c>
      <c r="F24014" s="1">
        <v>44262.854618055557</v>
      </c>
      <c r="G24014" t="b">
        <v>0</v>
      </c>
      <c r="H24014" t="b">
        <v>1</v>
      </c>
      <c r="I24014" s="2">
        <f t="shared" si="750"/>
        <v>60.336707084878249</v>
      </c>
      <c r="J24014">
        <f t="shared" si="751"/>
        <v>3.5200000000000001E-3</v>
      </c>
    </row>
    <row r="24015" spans="1:10" x14ac:dyDescent="0.25">
      <c r="A24015">
        <v>6102178</v>
      </c>
      <c r="B24015">
        <v>1.4242000000000001E-4</v>
      </c>
      <c r="C24015">
        <v>299</v>
      </c>
      <c r="D24015">
        <v>7626108</v>
      </c>
      <c r="E24015">
        <v>7626108</v>
      </c>
      <c r="F24015" s="1">
        <v>44262.854618055557</v>
      </c>
      <c r="G24015" t="b">
        <v>1</v>
      </c>
      <c r="H24015" t="b">
        <v>1</v>
      </c>
      <c r="I24015" s="2">
        <f t="shared" si="750"/>
        <v>42.719711393927248</v>
      </c>
      <c r="J24015">
        <f t="shared" si="751"/>
        <v>4.2583580000000003E-2</v>
      </c>
    </row>
    <row r="24016" spans="1:10" x14ac:dyDescent="0.25">
      <c r="A24016">
        <v>6102179</v>
      </c>
      <c r="B24016">
        <v>1.4240999999999999E-4</v>
      </c>
      <c r="C24016">
        <v>172</v>
      </c>
      <c r="D24016">
        <v>7626109</v>
      </c>
      <c r="E24016">
        <v>7626109</v>
      </c>
      <c r="F24016" s="1">
        <v>44262.854618055557</v>
      </c>
      <c r="G24016" t="b">
        <v>1</v>
      </c>
      <c r="H24016" t="b">
        <v>1</v>
      </c>
      <c r="I24016" s="2">
        <f t="shared" si="750"/>
        <v>42.709690349734416</v>
      </c>
      <c r="J24016">
        <f t="shared" si="751"/>
        <v>2.4494519999999999E-2</v>
      </c>
    </row>
    <row r="24017" spans="1:10" x14ac:dyDescent="0.25">
      <c r="A24017">
        <v>6102180</v>
      </c>
      <c r="B24017">
        <v>1.4240999999999999E-4</v>
      </c>
      <c r="C24017">
        <v>6</v>
      </c>
      <c r="D24017">
        <v>7626110</v>
      </c>
      <c r="E24017">
        <v>7626110</v>
      </c>
      <c r="F24017" s="1">
        <v>44262.854618055557</v>
      </c>
      <c r="G24017" t="b">
        <v>1</v>
      </c>
      <c r="H24017" t="b">
        <v>1</v>
      </c>
      <c r="I24017" s="2">
        <f t="shared" si="750"/>
        <v>42.709690349734416</v>
      </c>
      <c r="J24017">
        <f t="shared" si="751"/>
        <v>8.5445999999999992E-4</v>
      </c>
    </row>
    <row r="24018" spans="1:10" x14ac:dyDescent="0.25">
      <c r="A24018">
        <v>6102181</v>
      </c>
      <c r="B24018">
        <v>1.5998999999999999E-4</v>
      </c>
      <c r="C24018">
        <v>1</v>
      </c>
      <c r="D24018">
        <v>7626111</v>
      </c>
      <c r="E24018">
        <v>7626111</v>
      </c>
      <c r="F24018" s="1">
        <v>44262.854618055557</v>
      </c>
      <c r="G24018" t="b">
        <v>0</v>
      </c>
      <c r="H24018" t="b">
        <v>1</v>
      </c>
      <c r="I24018" s="2">
        <f t="shared" si="750"/>
        <v>60.326686040685416</v>
      </c>
      <c r="J24018">
        <f t="shared" si="751"/>
        <v>1.5998999999999999E-4</v>
      </c>
    </row>
    <row r="24019" spans="1:10" x14ac:dyDescent="0.25">
      <c r="A24019">
        <v>6102182</v>
      </c>
      <c r="B24019">
        <v>1.5726999999999999E-4</v>
      </c>
      <c r="C24019">
        <v>1</v>
      </c>
      <c r="D24019">
        <v>7626112</v>
      </c>
      <c r="E24019">
        <v>7626112</v>
      </c>
      <c r="F24019" s="1">
        <v>44262.854618055557</v>
      </c>
      <c r="G24019" t="b">
        <v>0</v>
      </c>
      <c r="H24019" t="b">
        <v>1</v>
      </c>
      <c r="I24019" s="2">
        <f t="shared" si="750"/>
        <v>57.600962020242498</v>
      </c>
      <c r="J24019">
        <f t="shared" si="751"/>
        <v>1.5726999999999999E-4</v>
      </c>
    </row>
    <row r="24020" spans="1:10" x14ac:dyDescent="0.25">
      <c r="A24020">
        <v>6102183</v>
      </c>
      <c r="B24020">
        <v>1.5726999999999999E-4</v>
      </c>
      <c r="C24020">
        <v>6</v>
      </c>
      <c r="D24020">
        <v>7626113</v>
      </c>
      <c r="E24020">
        <v>7626113</v>
      </c>
      <c r="F24020" s="1">
        <v>44262.854618055557</v>
      </c>
      <c r="G24020" t="b">
        <v>0</v>
      </c>
      <c r="H24020" t="b">
        <v>1</v>
      </c>
      <c r="I24020" s="2">
        <f t="shared" si="750"/>
        <v>57.600962020242498</v>
      </c>
      <c r="J24020">
        <f t="shared" si="751"/>
        <v>9.4361999999999994E-4</v>
      </c>
    </row>
    <row r="24021" spans="1:10" x14ac:dyDescent="0.25">
      <c r="A24021">
        <v>6102184</v>
      </c>
      <c r="B24021">
        <v>1.5726999999999999E-4</v>
      </c>
      <c r="C24021">
        <v>94</v>
      </c>
      <c r="D24021">
        <v>7626114</v>
      </c>
      <c r="E24021">
        <v>7626115</v>
      </c>
      <c r="F24021" s="1">
        <v>44262.854618055557</v>
      </c>
      <c r="G24021" t="b">
        <v>0</v>
      </c>
      <c r="H24021" t="b">
        <v>1</v>
      </c>
      <c r="I24021" s="2">
        <f t="shared" si="750"/>
        <v>57.600962020242498</v>
      </c>
      <c r="J24021">
        <f t="shared" si="751"/>
        <v>1.4783379999999999E-2</v>
      </c>
    </row>
    <row r="24022" spans="1:10" x14ac:dyDescent="0.25">
      <c r="A24022">
        <v>6102185</v>
      </c>
      <c r="B24022">
        <v>1.5726999999999999E-4</v>
      </c>
      <c r="C24022">
        <v>95</v>
      </c>
      <c r="D24022">
        <v>7626116</v>
      </c>
      <c r="E24022">
        <v>7626117</v>
      </c>
      <c r="F24022" s="1">
        <v>44262.854618055557</v>
      </c>
      <c r="G24022" t="b">
        <v>0</v>
      </c>
      <c r="H24022" t="b">
        <v>1</v>
      </c>
      <c r="I24022" s="2">
        <f t="shared" si="750"/>
        <v>57.600962020242498</v>
      </c>
      <c r="J24022">
        <f t="shared" si="751"/>
        <v>1.494065E-2</v>
      </c>
    </row>
    <row r="24023" spans="1:10" x14ac:dyDescent="0.25">
      <c r="A24023">
        <v>6102186</v>
      </c>
      <c r="B24023">
        <v>1.5726999999999999E-4</v>
      </c>
      <c r="C24023">
        <v>29</v>
      </c>
      <c r="D24023">
        <v>7626118</v>
      </c>
      <c r="E24023">
        <v>7626119</v>
      </c>
      <c r="F24023" s="1">
        <v>44262.854618055557</v>
      </c>
      <c r="G24023" t="b">
        <v>0</v>
      </c>
      <c r="H24023" t="b">
        <v>1</v>
      </c>
      <c r="I24023" s="2">
        <f t="shared" si="750"/>
        <v>57.600962020242498</v>
      </c>
      <c r="J24023">
        <f t="shared" si="751"/>
        <v>4.5608300000000001E-3</v>
      </c>
    </row>
    <row r="24024" spans="1:10" x14ac:dyDescent="0.25">
      <c r="A24024">
        <v>6102187</v>
      </c>
      <c r="B24024">
        <v>1.4808000000000001E-4</v>
      </c>
      <c r="C24024">
        <v>4</v>
      </c>
      <c r="D24024">
        <v>7626120</v>
      </c>
      <c r="E24024">
        <v>7626120</v>
      </c>
      <c r="F24024" s="1">
        <v>44262.854618055557</v>
      </c>
      <c r="G24024" t="b">
        <v>1</v>
      </c>
      <c r="H24024" t="b">
        <v>1</v>
      </c>
      <c r="I24024" s="2">
        <f t="shared" si="750"/>
        <v>48.391622407054811</v>
      </c>
      <c r="J24024">
        <f t="shared" si="751"/>
        <v>5.9232000000000002E-4</v>
      </c>
    </row>
    <row r="24025" spans="1:10" x14ac:dyDescent="0.25">
      <c r="A24025">
        <v>6102188</v>
      </c>
      <c r="B24025">
        <v>1.4808000000000001E-4</v>
      </c>
      <c r="C24025">
        <v>18</v>
      </c>
      <c r="D24025">
        <v>7626121</v>
      </c>
      <c r="E24025">
        <v>7626121</v>
      </c>
      <c r="F24025" s="1">
        <v>44262.854618055557</v>
      </c>
      <c r="G24025" t="b">
        <v>1</v>
      </c>
      <c r="H24025" t="b">
        <v>1</v>
      </c>
      <c r="I24025" s="2">
        <f t="shared" si="750"/>
        <v>48.391622407054811</v>
      </c>
      <c r="J24025">
        <f t="shared" si="751"/>
        <v>2.6654400000000003E-3</v>
      </c>
    </row>
    <row r="24026" spans="1:10" x14ac:dyDescent="0.25">
      <c r="A24026">
        <v>6102189</v>
      </c>
      <c r="B24026">
        <v>1.4808000000000001E-4</v>
      </c>
      <c r="C24026">
        <v>4</v>
      </c>
      <c r="D24026">
        <v>7626122</v>
      </c>
      <c r="E24026">
        <v>7626122</v>
      </c>
      <c r="F24026" s="1">
        <v>44262.854618055557</v>
      </c>
      <c r="G24026" t="b">
        <v>1</v>
      </c>
      <c r="H24026" t="b">
        <v>1</v>
      </c>
      <c r="I24026" s="2">
        <f t="shared" si="750"/>
        <v>48.391622407054811</v>
      </c>
      <c r="J24026">
        <f t="shared" si="751"/>
        <v>5.9232000000000002E-4</v>
      </c>
    </row>
    <row r="24027" spans="1:10" x14ac:dyDescent="0.25">
      <c r="A24027">
        <v>6102190</v>
      </c>
      <c r="B24027">
        <v>1.4438999999999999E-4</v>
      </c>
      <c r="C24027">
        <v>24</v>
      </c>
      <c r="D24027">
        <v>7626123</v>
      </c>
      <c r="E24027">
        <v>7626123</v>
      </c>
      <c r="F24027" s="1">
        <v>44262.854618055557</v>
      </c>
      <c r="G24027" t="b">
        <v>1</v>
      </c>
      <c r="H24027" t="b">
        <v>1</v>
      </c>
      <c r="I24027" s="2">
        <f t="shared" si="750"/>
        <v>44.693857099909792</v>
      </c>
      <c r="J24027">
        <f t="shared" si="751"/>
        <v>3.4653599999999998E-3</v>
      </c>
    </row>
    <row r="24028" spans="1:10" x14ac:dyDescent="0.25">
      <c r="A24028">
        <v>6102191</v>
      </c>
      <c r="B24028">
        <v>1.485E-4</v>
      </c>
      <c r="C24028">
        <v>27</v>
      </c>
      <c r="D24028">
        <v>7626124</v>
      </c>
      <c r="E24028">
        <v>7626130</v>
      </c>
      <c r="F24028" s="1">
        <v>44262.854618055557</v>
      </c>
      <c r="G24028" t="b">
        <v>0</v>
      </c>
      <c r="H24028" t="b">
        <v>1</v>
      </c>
      <c r="I24028" s="2">
        <f t="shared" si="750"/>
        <v>48.812506263152613</v>
      </c>
      <c r="J24028">
        <f t="shared" si="751"/>
        <v>4.0095E-3</v>
      </c>
    </row>
    <row r="24029" spans="1:10" x14ac:dyDescent="0.25">
      <c r="A24029">
        <v>6102192</v>
      </c>
      <c r="B24029">
        <v>1.4438999999999999E-4</v>
      </c>
      <c r="C24029">
        <v>51</v>
      </c>
      <c r="D24029">
        <v>7626131</v>
      </c>
      <c r="E24029">
        <v>7626131</v>
      </c>
      <c r="F24029" s="1">
        <v>44262.854618055557</v>
      </c>
      <c r="G24029" t="b">
        <v>1</v>
      </c>
      <c r="H24029" t="b">
        <v>1</v>
      </c>
      <c r="I24029" s="2">
        <f t="shared" si="750"/>
        <v>44.693857099909792</v>
      </c>
      <c r="J24029">
        <f t="shared" si="751"/>
        <v>7.3638899999999997E-3</v>
      </c>
    </row>
    <row r="24030" spans="1:10" x14ac:dyDescent="0.25">
      <c r="A24030">
        <v>6102193</v>
      </c>
      <c r="B24030">
        <v>1.485E-4</v>
      </c>
      <c r="C24030">
        <v>4</v>
      </c>
      <c r="D24030">
        <v>7626132</v>
      </c>
      <c r="E24030">
        <v>7626133</v>
      </c>
      <c r="F24030" s="1">
        <v>44262.854618055557</v>
      </c>
      <c r="G24030" t="b">
        <v>0</v>
      </c>
      <c r="H24030" t="b">
        <v>1</v>
      </c>
      <c r="I24030" s="2">
        <f t="shared" si="750"/>
        <v>48.812506263152613</v>
      </c>
      <c r="J24030">
        <f t="shared" si="751"/>
        <v>5.9400000000000002E-4</v>
      </c>
    </row>
    <row r="24031" spans="1:10" x14ac:dyDescent="0.25">
      <c r="A24031">
        <v>6102194</v>
      </c>
      <c r="B24031">
        <v>1.5726E-4</v>
      </c>
      <c r="C24031">
        <v>77</v>
      </c>
      <c r="D24031">
        <v>7626134</v>
      </c>
      <c r="E24031">
        <v>7626134</v>
      </c>
      <c r="F24031" s="1">
        <v>44262.854618055557</v>
      </c>
      <c r="G24031" t="b">
        <v>0</v>
      </c>
      <c r="H24031" t="b">
        <v>1</v>
      </c>
      <c r="I24031" s="2">
        <f t="shared" si="750"/>
        <v>57.590940976049687</v>
      </c>
      <c r="J24031">
        <f t="shared" si="751"/>
        <v>1.210902E-2</v>
      </c>
    </row>
    <row r="24032" spans="1:10" x14ac:dyDescent="0.25">
      <c r="A24032">
        <v>6102195</v>
      </c>
      <c r="B24032">
        <v>1.5726999999999999E-4</v>
      </c>
      <c r="C24032">
        <v>19</v>
      </c>
      <c r="D24032">
        <v>7626135</v>
      </c>
      <c r="E24032">
        <v>7626135</v>
      </c>
      <c r="F24032" s="1">
        <v>44262.854618055557</v>
      </c>
      <c r="G24032" t="b">
        <v>0</v>
      </c>
      <c r="H24032" t="b">
        <v>1</v>
      </c>
      <c r="I24032" s="2">
        <f t="shared" si="750"/>
        <v>57.600962020242498</v>
      </c>
      <c r="J24032">
        <f t="shared" si="751"/>
        <v>2.9881299999999999E-3</v>
      </c>
    </row>
    <row r="24033" spans="1:10" x14ac:dyDescent="0.25">
      <c r="A24033">
        <v>6102196</v>
      </c>
      <c r="B24033">
        <v>1.5726999999999999E-4</v>
      </c>
      <c r="C24033">
        <v>98</v>
      </c>
      <c r="D24033">
        <v>7626136</v>
      </c>
      <c r="E24033">
        <v>7626138</v>
      </c>
      <c r="F24033" s="1">
        <v>44262.854618055557</v>
      </c>
      <c r="G24033" t="b">
        <v>0</v>
      </c>
      <c r="H24033" t="b">
        <v>1</v>
      </c>
      <c r="I24033" s="2">
        <f t="shared" si="750"/>
        <v>57.600962020242498</v>
      </c>
      <c r="J24033">
        <f t="shared" si="751"/>
        <v>1.5412459999999999E-2</v>
      </c>
    </row>
    <row r="24034" spans="1:10" x14ac:dyDescent="0.25">
      <c r="A24034">
        <v>6102197</v>
      </c>
      <c r="B24034">
        <v>1.5726999999999999E-4</v>
      </c>
      <c r="C24034">
        <v>16</v>
      </c>
      <c r="D24034">
        <v>7626139</v>
      </c>
      <c r="E24034">
        <v>7626139</v>
      </c>
      <c r="F24034" s="1">
        <v>44262.854618055557</v>
      </c>
      <c r="G24034" t="b">
        <v>0</v>
      </c>
      <c r="H24034" t="b">
        <v>1</v>
      </c>
      <c r="I24034" s="2">
        <f t="shared" si="750"/>
        <v>57.600962020242498</v>
      </c>
      <c r="J24034">
        <f t="shared" si="751"/>
        <v>2.5163199999999998E-3</v>
      </c>
    </row>
    <row r="24035" spans="1:10" x14ac:dyDescent="0.25">
      <c r="A24035">
        <v>6102198</v>
      </c>
      <c r="B24035">
        <v>1.4809E-4</v>
      </c>
      <c r="C24035">
        <v>11</v>
      </c>
      <c r="D24035">
        <v>7626140</v>
      </c>
      <c r="E24035">
        <v>7626140</v>
      </c>
      <c r="F24035" s="1">
        <v>44262.854618055557</v>
      </c>
      <c r="G24035" t="b">
        <v>1</v>
      </c>
      <c r="H24035" t="b">
        <v>1</v>
      </c>
      <c r="I24035" s="2">
        <f t="shared" si="750"/>
        <v>48.401643451247608</v>
      </c>
      <c r="J24035">
        <f t="shared" si="751"/>
        <v>1.6289900000000001E-3</v>
      </c>
    </row>
    <row r="24036" spans="1:10" x14ac:dyDescent="0.25">
      <c r="A24036">
        <v>6102199</v>
      </c>
      <c r="B24036">
        <v>1.5726999999999999E-4</v>
      </c>
      <c r="C24036">
        <v>10</v>
      </c>
      <c r="D24036">
        <v>7626141</v>
      </c>
      <c r="E24036">
        <v>7626141</v>
      </c>
      <c r="F24036" s="1">
        <v>44262.854618055557</v>
      </c>
      <c r="G24036" t="b">
        <v>0</v>
      </c>
      <c r="H24036" t="b">
        <v>1</v>
      </c>
      <c r="I24036" s="2">
        <f t="shared" si="750"/>
        <v>57.600962020242498</v>
      </c>
      <c r="J24036">
        <f t="shared" si="751"/>
        <v>1.5726999999999998E-3</v>
      </c>
    </row>
    <row r="24037" spans="1:10" x14ac:dyDescent="0.25">
      <c r="A24037">
        <v>6102200</v>
      </c>
      <c r="B24037">
        <v>1.5726999999999999E-4</v>
      </c>
      <c r="C24037">
        <v>1</v>
      </c>
      <c r="D24037">
        <v>7626142</v>
      </c>
      <c r="E24037">
        <v>7626142</v>
      </c>
      <c r="F24037" s="1">
        <v>44262.854618055557</v>
      </c>
      <c r="G24037" t="b">
        <v>0</v>
      </c>
      <c r="H24037" t="b">
        <v>1</v>
      </c>
      <c r="I24037" s="2">
        <f t="shared" si="750"/>
        <v>57.600962020242498</v>
      </c>
      <c r="J24037">
        <f t="shared" si="751"/>
        <v>1.5726999999999999E-4</v>
      </c>
    </row>
    <row r="24038" spans="1:10" x14ac:dyDescent="0.25">
      <c r="A24038">
        <v>6102201</v>
      </c>
      <c r="B24038">
        <v>1.5726999999999999E-4</v>
      </c>
      <c r="C24038">
        <v>11</v>
      </c>
      <c r="D24038">
        <v>7626143</v>
      </c>
      <c r="E24038">
        <v>7626143</v>
      </c>
      <c r="F24038" s="1">
        <v>44262.854618055557</v>
      </c>
      <c r="G24038" t="b">
        <v>0</v>
      </c>
      <c r="H24038" t="b">
        <v>1</v>
      </c>
      <c r="I24038" s="2">
        <f t="shared" si="750"/>
        <v>57.600962020242498</v>
      </c>
      <c r="J24038">
        <f t="shared" si="751"/>
        <v>1.7299699999999999E-3</v>
      </c>
    </row>
    <row r="24039" spans="1:10" x14ac:dyDescent="0.25">
      <c r="A24039">
        <v>6102202</v>
      </c>
      <c r="B24039">
        <v>1.4809E-4</v>
      </c>
      <c r="C24039">
        <v>370</v>
      </c>
      <c r="D24039">
        <v>7626144</v>
      </c>
      <c r="E24039">
        <v>7626144</v>
      </c>
      <c r="F24039" s="1">
        <v>44262.854618055557</v>
      </c>
      <c r="G24039" t="b">
        <v>1</v>
      </c>
      <c r="H24039" t="b">
        <v>1</v>
      </c>
      <c r="I24039" s="2">
        <f t="shared" si="750"/>
        <v>48.401643451247608</v>
      </c>
      <c r="J24039">
        <f t="shared" si="751"/>
        <v>5.4793300000000003E-2</v>
      </c>
    </row>
    <row r="24040" spans="1:10" x14ac:dyDescent="0.25">
      <c r="A24040">
        <v>6102203</v>
      </c>
      <c r="B24040">
        <v>1.4438999999999999E-4</v>
      </c>
      <c r="C24040">
        <v>201</v>
      </c>
      <c r="D24040">
        <v>7626145</v>
      </c>
      <c r="E24040">
        <v>7626145</v>
      </c>
      <c r="F24040" s="1">
        <v>44262.854618055557</v>
      </c>
      <c r="G24040" t="b">
        <v>1</v>
      </c>
      <c r="H24040" t="b">
        <v>1</v>
      </c>
      <c r="I24040" s="2">
        <f t="shared" si="750"/>
        <v>44.693857099909792</v>
      </c>
      <c r="J24040">
        <f t="shared" si="751"/>
        <v>2.9022389999999999E-2</v>
      </c>
    </row>
    <row r="24041" spans="1:10" x14ac:dyDescent="0.25">
      <c r="A24041">
        <v>6102204</v>
      </c>
      <c r="B24041">
        <v>1.4195000000000001E-4</v>
      </c>
      <c r="C24041">
        <v>2</v>
      </c>
      <c r="D24041">
        <v>7626146</v>
      </c>
      <c r="E24041">
        <v>7626146</v>
      </c>
      <c r="F24041" s="1">
        <v>44262.854618055557</v>
      </c>
      <c r="G24041" t="b">
        <v>1</v>
      </c>
      <c r="H24041" t="b">
        <v>1</v>
      </c>
      <c r="I24041" s="2">
        <f t="shared" si="750"/>
        <v>42.248722316865418</v>
      </c>
      <c r="J24041">
        <f t="shared" si="751"/>
        <v>2.8390000000000002E-4</v>
      </c>
    </row>
    <row r="24042" spans="1:10" x14ac:dyDescent="0.25">
      <c r="A24042">
        <v>6102205</v>
      </c>
      <c r="B24042">
        <v>1.4062999999999999E-4</v>
      </c>
      <c r="C24042">
        <v>425</v>
      </c>
      <c r="D24042">
        <v>7626147</v>
      </c>
      <c r="E24042">
        <v>7626156</v>
      </c>
      <c r="F24042" s="1">
        <v>44262.854618055557</v>
      </c>
      <c r="G24042" t="b">
        <v>1</v>
      </c>
      <c r="H24042" t="b">
        <v>1</v>
      </c>
      <c r="I24042" s="2">
        <f t="shared" si="750"/>
        <v>40.925944483415151</v>
      </c>
      <c r="J24042">
        <f t="shared" si="751"/>
        <v>5.9767749999999994E-2</v>
      </c>
    </row>
    <row r="24043" spans="1:10" x14ac:dyDescent="0.25">
      <c r="A24043">
        <v>6102206</v>
      </c>
      <c r="B24043">
        <v>1.4012000000000001E-4</v>
      </c>
      <c r="C24043">
        <v>569</v>
      </c>
      <c r="D24043">
        <v>7626157</v>
      </c>
      <c r="E24043">
        <v>7626157</v>
      </c>
      <c r="F24043" s="1">
        <v>44262.854618055557</v>
      </c>
      <c r="G24043" t="b">
        <v>1</v>
      </c>
      <c r="H24043" t="b">
        <v>1</v>
      </c>
      <c r="I24043" s="2">
        <f t="shared" si="750"/>
        <v>40.414871229582126</v>
      </c>
      <c r="J24043">
        <f t="shared" si="751"/>
        <v>7.9728279999999999E-2</v>
      </c>
    </row>
    <row r="24044" spans="1:10" x14ac:dyDescent="0.25">
      <c r="A24044">
        <v>6102207</v>
      </c>
      <c r="B24044">
        <v>1.4008E-4</v>
      </c>
      <c r="C24044">
        <v>17</v>
      </c>
      <c r="D24044">
        <v>7626158</v>
      </c>
      <c r="E24044">
        <v>7626158</v>
      </c>
      <c r="F24044" s="1">
        <v>44262.854618055557</v>
      </c>
      <c r="G24044" t="b">
        <v>1</v>
      </c>
      <c r="H24044" t="b">
        <v>1</v>
      </c>
      <c r="I24044" s="2">
        <f t="shared" si="750"/>
        <v>40.374787052810895</v>
      </c>
      <c r="J24044">
        <f t="shared" si="751"/>
        <v>2.3813599999999999E-3</v>
      </c>
    </row>
    <row r="24045" spans="1:10" x14ac:dyDescent="0.25">
      <c r="A24045">
        <v>6102208</v>
      </c>
      <c r="B24045">
        <v>1.4002E-4</v>
      </c>
      <c r="C24045">
        <v>18</v>
      </c>
      <c r="D24045">
        <v>7626159</v>
      </c>
      <c r="E24045">
        <v>7626159</v>
      </c>
      <c r="F24045" s="1">
        <v>44262.854618055557</v>
      </c>
      <c r="G24045" t="b">
        <v>1</v>
      </c>
      <c r="H24045" t="b">
        <v>1</v>
      </c>
      <c r="I24045" s="2">
        <f t="shared" si="750"/>
        <v>40.31466078765407</v>
      </c>
      <c r="J24045">
        <f t="shared" si="751"/>
        <v>2.5203600000000001E-3</v>
      </c>
    </row>
    <row r="24046" spans="1:10" x14ac:dyDescent="0.25">
      <c r="A24046">
        <v>6102209</v>
      </c>
      <c r="B24046">
        <v>1.4002E-4</v>
      </c>
      <c r="C24046">
        <v>41</v>
      </c>
      <c r="D24046">
        <v>7626160</v>
      </c>
      <c r="E24046">
        <v>7626160</v>
      </c>
      <c r="F24046" s="1">
        <v>44262.854618055557</v>
      </c>
      <c r="G24046" t="b">
        <v>1</v>
      </c>
      <c r="H24046" t="b">
        <v>1</v>
      </c>
      <c r="I24046" s="2">
        <f t="shared" si="750"/>
        <v>40.31466078765407</v>
      </c>
      <c r="J24046">
        <f t="shared" si="751"/>
        <v>5.7408199999999998E-3</v>
      </c>
    </row>
    <row r="24047" spans="1:10" x14ac:dyDescent="0.25">
      <c r="A24047">
        <v>6102210</v>
      </c>
      <c r="B24047">
        <v>1.3941999999999999E-4</v>
      </c>
      <c r="C24047">
        <v>283</v>
      </c>
      <c r="D24047">
        <v>7626161</v>
      </c>
      <c r="E24047">
        <v>7626162</v>
      </c>
      <c r="F24047" s="1">
        <v>44262.854618055557</v>
      </c>
      <c r="G24047" t="b">
        <v>1</v>
      </c>
      <c r="H24047" t="b">
        <v>1</v>
      </c>
      <c r="I24047" s="2">
        <f t="shared" si="750"/>
        <v>39.713398136085765</v>
      </c>
      <c r="J24047">
        <f t="shared" si="751"/>
        <v>3.9455859999999995E-2</v>
      </c>
    </row>
    <row r="24048" spans="1:10" x14ac:dyDescent="0.25">
      <c r="A24048">
        <v>6102211</v>
      </c>
      <c r="B24048">
        <v>1.5726999999999999E-4</v>
      </c>
      <c r="C24048">
        <v>6</v>
      </c>
      <c r="D24048">
        <v>7626163</v>
      </c>
      <c r="E24048">
        <v>7626163</v>
      </c>
      <c r="F24048" s="1">
        <v>44262.854618055557</v>
      </c>
      <c r="G24048" t="b">
        <v>0</v>
      </c>
      <c r="H24048" t="b">
        <v>1</v>
      </c>
      <c r="I24048" s="2">
        <f t="shared" si="750"/>
        <v>57.600962020242498</v>
      </c>
      <c r="J24048">
        <f t="shared" si="751"/>
        <v>9.4361999999999994E-4</v>
      </c>
    </row>
    <row r="24049" spans="1:10" x14ac:dyDescent="0.25">
      <c r="A24049">
        <v>6102212</v>
      </c>
      <c r="B24049">
        <v>1.5726999999999999E-4</v>
      </c>
      <c r="C24049">
        <v>54</v>
      </c>
      <c r="D24049">
        <v>7626164</v>
      </c>
      <c r="E24049">
        <v>7626165</v>
      </c>
      <c r="F24049" s="1">
        <v>44262.854618055557</v>
      </c>
      <c r="G24049" t="b">
        <v>0</v>
      </c>
      <c r="H24049" t="b">
        <v>1</v>
      </c>
      <c r="I24049" s="2">
        <f t="shared" si="750"/>
        <v>57.600962020242498</v>
      </c>
      <c r="J24049">
        <f t="shared" si="751"/>
        <v>8.4925799999999996E-3</v>
      </c>
    </row>
    <row r="24050" spans="1:10" x14ac:dyDescent="0.25">
      <c r="A24050">
        <v>6102213</v>
      </c>
      <c r="B24050">
        <v>1.3941999999999999E-4</v>
      </c>
      <c r="C24050">
        <v>27</v>
      </c>
      <c r="D24050">
        <v>7626166</v>
      </c>
      <c r="E24050">
        <v>7626166</v>
      </c>
      <c r="F24050" s="1">
        <v>44262.854618055557</v>
      </c>
      <c r="G24050" t="b">
        <v>1</v>
      </c>
      <c r="H24050" t="b">
        <v>1</v>
      </c>
      <c r="I24050" s="2">
        <f t="shared" si="750"/>
        <v>39.713398136085765</v>
      </c>
      <c r="J24050">
        <f t="shared" si="751"/>
        <v>3.7643399999999997E-3</v>
      </c>
    </row>
    <row r="24051" spans="1:10" x14ac:dyDescent="0.25">
      <c r="A24051">
        <v>6102214</v>
      </c>
      <c r="B24051">
        <v>1.3941999999999999E-4</v>
      </c>
      <c r="C24051">
        <v>1</v>
      </c>
      <c r="D24051">
        <v>7626167</v>
      </c>
      <c r="E24051">
        <v>7626167</v>
      </c>
      <c r="F24051" s="1">
        <v>44262.854618055557</v>
      </c>
      <c r="G24051" t="b">
        <v>1</v>
      </c>
      <c r="H24051" t="b">
        <v>1</v>
      </c>
      <c r="I24051" s="2">
        <f t="shared" si="750"/>
        <v>39.713398136085765</v>
      </c>
      <c r="J24051">
        <f t="shared" si="751"/>
        <v>1.3941999999999999E-4</v>
      </c>
    </row>
    <row r="24052" spans="1:10" x14ac:dyDescent="0.25">
      <c r="A24052">
        <v>6102215</v>
      </c>
      <c r="B24052">
        <v>1.5726E-4</v>
      </c>
      <c r="C24052">
        <v>10</v>
      </c>
      <c r="D24052">
        <v>7626168</v>
      </c>
      <c r="E24052">
        <v>7626168</v>
      </c>
      <c r="F24052" s="1">
        <v>44262.854618055557</v>
      </c>
      <c r="G24052" t="b">
        <v>0</v>
      </c>
      <c r="H24052" t="b">
        <v>1</v>
      </c>
      <c r="I24052" s="2">
        <f t="shared" si="750"/>
        <v>57.590940976049687</v>
      </c>
      <c r="J24052">
        <f t="shared" si="751"/>
        <v>1.5726E-3</v>
      </c>
    </row>
    <row r="24053" spans="1:10" x14ac:dyDescent="0.25">
      <c r="A24053">
        <v>6102216</v>
      </c>
      <c r="B24053">
        <v>1.5726E-4</v>
      </c>
      <c r="C24053">
        <v>265</v>
      </c>
      <c r="D24053">
        <v>7626169</v>
      </c>
      <c r="E24053">
        <v>7626169</v>
      </c>
      <c r="F24053" s="1">
        <v>44262.854618055557</v>
      </c>
      <c r="G24053" t="b">
        <v>0</v>
      </c>
      <c r="H24053" t="b">
        <v>1</v>
      </c>
      <c r="I24053" s="2">
        <f t="shared" si="750"/>
        <v>57.590940976049687</v>
      </c>
      <c r="J24053">
        <f t="shared" si="751"/>
        <v>4.16739E-2</v>
      </c>
    </row>
    <row r="24054" spans="1:10" x14ac:dyDescent="0.25">
      <c r="A24054">
        <v>6102217</v>
      </c>
      <c r="B24054">
        <v>1.3941999999999999E-4</v>
      </c>
      <c r="C24054">
        <v>10</v>
      </c>
      <c r="D24054">
        <v>7626170</v>
      </c>
      <c r="E24054">
        <v>7626170</v>
      </c>
      <c r="F24054" s="1">
        <v>44262.854618055557</v>
      </c>
      <c r="G24054" t="b">
        <v>1</v>
      </c>
      <c r="H24054" t="b">
        <v>1</v>
      </c>
      <c r="I24054" s="2">
        <f t="shared" si="750"/>
        <v>39.713398136085765</v>
      </c>
      <c r="J24054">
        <f t="shared" si="751"/>
        <v>1.3942E-3</v>
      </c>
    </row>
    <row r="24055" spans="1:10" x14ac:dyDescent="0.25">
      <c r="A24055">
        <v>6102218</v>
      </c>
      <c r="B24055">
        <v>1.5726E-4</v>
      </c>
      <c r="C24055">
        <v>24</v>
      </c>
      <c r="D24055">
        <v>7626171</v>
      </c>
      <c r="E24055">
        <v>7626171</v>
      </c>
      <c r="F24055" s="1">
        <v>44262.854618055557</v>
      </c>
      <c r="G24055" t="b">
        <v>0</v>
      </c>
      <c r="H24055" t="b">
        <v>1</v>
      </c>
      <c r="I24055" s="2">
        <f t="shared" si="750"/>
        <v>57.590940976049687</v>
      </c>
      <c r="J24055">
        <f t="shared" si="751"/>
        <v>3.7742399999999999E-3</v>
      </c>
    </row>
    <row r="24056" spans="1:10" x14ac:dyDescent="0.25">
      <c r="A24056">
        <v>6102219</v>
      </c>
      <c r="B24056">
        <v>1.5726999999999999E-4</v>
      </c>
      <c r="C24056">
        <v>9</v>
      </c>
      <c r="D24056">
        <v>7626172</v>
      </c>
      <c r="E24056">
        <v>7626172</v>
      </c>
      <c r="F24056" s="1">
        <v>44262.854618055557</v>
      </c>
      <c r="G24056" t="b">
        <v>0</v>
      </c>
      <c r="H24056" t="b">
        <v>1</v>
      </c>
      <c r="I24056" s="2">
        <f t="shared" si="750"/>
        <v>57.600962020242498</v>
      </c>
      <c r="J24056">
        <f t="shared" si="751"/>
        <v>1.4154299999999999E-3</v>
      </c>
    </row>
    <row r="24057" spans="1:10" x14ac:dyDescent="0.25">
      <c r="A24057">
        <v>6102220</v>
      </c>
      <c r="B24057">
        <v>1.5726999999999999E-4</v>
      </c>
      <c r="C24057">
        <v>115</v>
      </c>
      <c r="D24057">
        <v>7626173</v>
      </c>
      <c r="E24057">
        <v>7626175</v>
      </c>
      <c r="F24057" s="1">
        <v>44262.854618055557</v>
      </c>
      <c r="G24057" t="b">
        <v>0</v>
      </c>
      <c r="H24057" t="b">
        <v>1</v>
      </c>
      <c r="I24057" s="2">
        <f t="shared" si="750"/>
        <v>57.600962020242498</v>
      </c>
      <c r="J24057">
        <f t="shared" si="751"/>
        <v>1.8086049999999999E-2</v>
      </c>
    </row>
    <row r="24058" spans="1:10" x14ac:dyDescent="0.25">
      <c r="A24058">
        <v>6102221</v>
      </c>
      <c r="B24058">
        <v>1.4674999999999999E-4</v>
      </c>
      <c r="C24058">
        <v>136</v>
      </c>
      <c r="D24058">
        <v>7626176</v>
      </c>
      <c r="E24058">
        <v>7626176</v>
      </c>
      <c r="F24058" s="1">
        <v>44262.854618055557</v>
      </c>
      <c r="G24058" t="b">
        <v>1</v>
      </c>
      <c r="H24058" t="b">
        <v>1</v>
      </c>
      <c r="I24058" s="2">
        <f t="shared" si="750"/>
        <v>47.058823529411747</v>
      </c>
      <c r="J24058">
        <f t="shared" si="751"/>
        <v>1.9958E-2</v>
      </c>
    </row>
    <row r="24059" spans="1:10" x14ac:dyDescent="0.25">
      <c r="A24059">
        <v>6102222</v>
      </c>
      <c r="B24059">
        <v>1.3943000000000001E-4</v>
      </c>
      <c r="C24059">
        <v>350</v>
      </c>
      <c r="D24059">
        <v>7626177</v>
      </c>
      <c r="E24059">
        <v>7626177</v>
      </c>
      <c r="F24059" s="1">
        <v>44262.854618055557</v>
      </c>
      <c r="G24059" t="b">
        <v>1</v>
      </c>
      <c r="H24059" t="b">
        <v>1</v>
      </c>
      <c r="I24059" s="2">
        <f t="shared" si="750"/>
        <v>39.72341918027859</v>
      </c>
      <c r="J24059">
        <f t="shared" si="751"/>
        <v>4.8800500000000004E-2</v>
      </c>
    </row>
    <row r="24060" spans="1:10" x14ac:dyDescent="0.25">
      <c r="A24060">
        <v>6102223</v>
      </c>
      <c r="B24060">
        <v>1.5726999999999999E-4</v>
      </c>
      <c r="C24060">
        <v>79</v>
      </c>
      <c r="D24060">
        <v>7626178</v>
      </c>
      <c r="E24060">
        <v>7626179</v>
      </c>
      <c r="F24060" s="1">
        <v>44262.854618055557</v>
      </c>
      <c r="G24060" t="b">
        <v>0</v>
      </c>
      <c r="H24060" t="b">
        <v>1</v>
      </c>
      <c r="I24060" s="2">
        <f t="shared" si="750"/>
        <v>57.600962020242498</v>
      </c>
      <c r="J24060">
        <f t="shared" si="751"/>
        <v>1.2424329999999999E-2</v>
      </c>
    </row>
    <row r="24061" spans="1:10" x14ac:dyDescent="0.25">
      <c r="A24061">
        <v>6102224</v>
      </c>
      <c r="B24061">
        <v>1.5726999999999999E-4</v>
      </c>
      <c r="C24061">
        <v>17</v>
      </c>
      <c r="D24061">
        <v>7626180</v>
      </c>
      <c r="E24061">
        <v>7626180</v>
      </c>
      <c r="F24061" s="1">
        <v>44262.854618055557</v>
      </c>
      <c r="G24061" t="b">
        <v>0</v>
      </c>
      <c r="H24061" t="b">
        <v>1</v>
      </c>
      <c r="I24061" s="2">
        <f t="shared" si="750"/>
        <v>57.600962020242498</v>
      </c>
      <c r="J24061">
        <f t="shared" si="751"/>
        <v>2.67359E-3</v>
      </c>
    </row>
    <row r="24062" spans="1:10" x14ac:dyDescent="0.25">
      <c r="A24062">
        <v>6102225</v>
      </c>
      <c r="B24062">
        <v>1.6000000000000001E-4</v>
      </c>
      <c r="C24062">
        <v>382</v>
      </c>
      <c r="D24062">
        <v>7626181</v>
      </c>
      <c r="E24062">
        <v>7626181</v>
      </c>
      <c r="F24062" s="1">
        <v>44262.854618055557</v>
      </c>
      <c r="G24062" t="b">
        <v>0</v>
      </c>
      <c r="H24062" t="b">
        <v>1</v>
      </c>
      <c r="I24062" s="2">
        <f t="shared" si="750"/>
        <v>60.336707084878249</v>
      </c>
      <c r="J24062">
        <f t="shared" si="751"/>
        <v>6.1120000000000008E-2</v>
      </c>
    </row>
    <row r="24063" spans="1:10" x14ac:dyDescent="0.25">
      <c r="A24063">
        <v>6102226</v>
      </c>
      <c r="B24063">
        <v>1.5726E-4</v>
      </c>
      <c r="C24063">
        <v>77</v>
      </c>
      <c r="D24063">
        <v>7626182</v>
      </c>
      <c r="E24063">
        <v>7626182</v>
      </c>
      <c r="F24063" s="1">
        <v>44262.854618055557</v>
      </c>
      <c r="G24063" t="b">
        <v>0</v>
      </c>
      <c r="H24063" t="b">
        <v>1</v>
      </c>
      <c r="I24063" s="2">
        <f t="shared" si="750"/>
        <v>57.590940976049687</v>
      </c>
      <c r="J24063">
        <f t="shared" si="751"/>
        <v>1.210902E-2</v>
      </c>
    </row>
    <row r="24064" spans="1:10" x14ac:dyDescent="0.25">
      <c r="A24064">
        <v>6102227</v>
      </c>
      <c r="B24064">
        <v>1.5726E-4</v>
      </c>
      <c r="C24064">
        <v>5</v>
      </c>
      <c r="D24064">
        <v>7626183</v>
      </c>
      <c r="E24064">
        <v>7626183</v>
      </c>
      <c r="F24064" s="1">
        <v>44262.854618055557</v>
      </c>
      <c r="G24064" t="b">
        <v>0</v>
      </c>
      <c r="H24064" t="b">
        <v>1</v>
      </c>
      <c r="I24064" s="2">
        <f t="shared" si="750"/>
        <v>57.590940976049687</v>
      </c>
      <c r="J24064">
        <f t="shared" si="751"/>
        <v>7.8629999999999998E-4</v>
      </c>
    </row>
    <row r="24065" spans="1:10" x14ac:dyDescent="0.25">
      <c r="A24065">
        <v>6102228</v>
      </c>
      <c r="B24065">
        <v>1.5726E-4</v>
      </c>
      <c r="C24065">
        <v>3</v>
      </c>
      <c r="D24065">
        <v>7626184</v>
      </c>
      <c r="E24065">
        <v>7626184</v>
      </c>
      <c r="F24065" s="1">
        <v>44262.854618055557</v>
      </c>
      <c r="G24065" t="b">
        <v>0</v>
      </c>
      <c r="H24065" t="b">
        <v>1</v>
      </c>
      <c r="I24065" s="2">
        <f t="shared" si="750"/>
        <v>57.590940976049687</v>
      </c>
      <c r="J24065">
        <f t="shared" si="751"/>
        <v>4.7177999999999999E-4</v>
      </c>
    </row>
    <row r="24066" spans="1:10" x14ac:dyDescent="0.25">
      <c r="A24066">
        <v>6102229</v>
      </c>
      <c r="B24066">
        <v>1.5726E-4</v>
      </c>
      <c r="C24066">
        <v>22</v>
      </c>
      <c r="D24066">
        <v>7626185</v>
      </c>
      <c r="E24066">
        <v>7626185</v>
      </c>
      <c r="F24066" s="1">
        <v>44262.854618055557</v>
      </c>
      <c r="G24066" t="b">
        <v>0</v>
      </c>
      <c r="H24066" t="b">
        <v>1</v>
      </c>
      <c r="I24066" s="2">
        <f t="shared" si="750"/>
        <v>57.590940976049687</v>
      </c>
      <c r="J24066">
        <f t="shared" si="751"/>
        <v>3.4597199999999999E-3</v>
      </c>
    </row>
    <row r="24067" spans="1:10" x14ac:dyDescent="0.25">
      <c r="A24067">
        <v>6102230</v>
      </c>
      <c r="B24067">
        <v>1.5726E-4</v>
      </c>
      <c r="C24067">
        <v>274</v>
      </c>
      <c r="D24067">
        <v>7626186</v>
      </c>
      <c r="E24067">
        <v>7626186</v>
      </c>
      <c r="F24067" s="1">
        <v>44262.854618055557</v>
      </c>
      <c r="G24067" t="b">
        <v>0</v>
      </c>
      <c r="H24067" t="b">
        <v>1</v>
      </c>
      <c r="I24067" s="2">
        <f t="shared" si="750"/>
        <v>57.590940976049687</v>
      </c>
      <c r="J24067">
        <f t="shared" si="751"/>
        <v>4.3089240000000001E-2</v>
      </c>
    </row>
    <row r="24068" spans="1:10" x14ac:dyDescent="0.25">
      <c r="A24068">
        <v>6102231</v>
      </c>
      <c r="B24068">
        <v>1.5998999999999999E-4</v>
      </c>
      <c r="C24068">
        <v>19</v>
      </c>
      <c r="D24068">
        <v>7626187</v>
      </c>
      <c r="E24068">
        <v>7626187</v>
      </c>
      <c r="F24068" s="1">
        <v>44262.854618055557</v>
      </c>
      <c r="G24068" t="b">
        <v>0</v>
      </c>
      <c r="H24068" t="b">
        <v>1</v>
      </c>
      <c r="I24068" s="2">
        <f t="shared" ref="I24068:I24131" si="752">(B24068-B$2)/B$2*100</f>
        <v>60.326686040685416</v>
      </c>
      <c r="J24068">
        <f t="shared" ref="J24068:J24131" si="753">B24068*C24068</f>
        <v>3.03981E-3</v>
      </c>
    </row>
    <row r="24069" spans="1:10" x14ac:dyDescent="0.25">
      <c r="A24069">
        <v>6102232</v>
      </c>
      <c r="B24069">
        <v>1.6000000000000001E-4</v>
      </c>
      <c r="C24069">
        <v>212</v>
      </c>
      <c r="D24069">
        <v>7626188</v>
      </c>
      <c r="E24069">
        <v>7626188</v>
      </c>
      <c r="F24069" s="1">
        <v>44262.854618055557</v>
      </c>
      <c r="G24069" t="b">
        <v>0</v>
      </c>
      <c r="H24069" t="b">
        <v>1</v>
      </c>
      <c r="I24069" s="2">
        <f t="shared" si="752"/>
        <v>60.336707084878249</v>
      </c>
      <c r="J24069">
        <f t="shared" si="753"/>
        <v>3.3920000000000006E-2</v>
      </c>
    </row>
    <row r="24070" spans="1:10" x14ac:dyDescent="0.25">
      <c r="A24070">
        <v>6102233</v>
      </c>
      <c r="B24070">
        <v>1.6301E-4</v>
      </c>
      <c r="C24070">
        <v>82</v>
      </c>
      <c r="D24070">
        <v>7626189</v>
      </c>
      <c r="E24070">
        <v>7626189</v>
      </c>
      <c r="F24070" s="1">
        <v>44262.854618055557</v>
      </c>
      <c r="G24070" t="b">
        <v>0</v>
      </c>
      <c r="H24070" t="b">
        <v>1</v>
      </c>
      <c r="I24070" s="2">
        <f t="shared" si="752"/>
        <v>63.353041386912508</v>
      </c>
      <c r="J24070">
        <f t="shared" si="753"/>
        <v>1.336682E-2</v>
      </c>
    </row>
    <row r="24071" spans="1:10" x14ac:dyDescent="0.25">
      <c r="A24071">
        <v>6102234</v>
      </c>
      <c r="B24071">
        <v>1.6338999999999999E-4</v>
      </c>
      <c r="C24071">
        <v>15</v>
      </c>
      <c r="D24071">
        <v>7626190</v>
      </c>
      <c r="E24071">
        <v>7626190</v>
      </c>
      <c r="F24071" s="1">
        <v>44262.854618055557</v>
      </c>
      <c r="G24071" t="b">
        <v>0</v>
      </c>
      <c r="H24071" t="b">
        <v>1</v>
      </c>
      <c r="I24071" s="2">
        <f t="shared" si="752"/>
        <v>63.73384106623908</v>
      </c>
      <c r="J24071">
        <f t="shared" si="753"/>
        <v>2.4508500000000001E-3</v>
      </c>
    </row>
    <row r="24072" spans="1:10" x14ac:dyDescent="0.25">
      <c r="A24072">
        <v>6102235</v>
      </c>
      <c r="B24072">
        <v>1.6338999999999999E-4</v>
      </c>
      <c r="C24072">
        <v>62</v>
      </c>
      <c r="D24072">
        <v>7626191</v>
      </c>
      <c r="E24072">
        <v>7626192</v>
      </c>
      <c r="F24072" s="1">
        <v>44262.854618055557</v>
      </c>
      <c r="G24072" t="b">
        <v>0</v>
      </c>
      <c r="H24072" t="b">
        <v>1</v>
      </c>
      <c r="I24072" s="2">
        <f t="shared" si="752"/>
        <v>63.73384106623908</v>
      </c>
      <c r="J24072">
        <f t="shared" si="753"/>
        <v>1.0130179999999999E-2</v>
      </c>
    </row>
    <row r="24073" spans="1:10" x14ac:dyDescent="0.25">
      <c r="A24073">
        <v>6102236</v>
      </c>
      <c r="B24073">
        <v>1.6338999999999999E-4</v>
      </c>
      <c r="C24073">
        <v>35</v>
      </c>
      <c r="D24073">
        <v>7626193</v>
      </c>
      <c r="E24073">
        <v>7626194</v>
      </c>
      <c r="F24073" s="1">
        <v>44262.854618055557</v>
      </c>
      <c r="G24073" t="b">
        <v>0</v>
      </c>
      <c r="H24073" t="b">
        <v>1</v>
      </c>
      <c r="I24073" s="2">
        <f t="shared" si="752"/>
        <v>63.73384106623908</v>
      </c>
      <c r="J24073">
        <f t="shared" si="753"/>
        <v>5.7186499999999996E-3</v>
      </c>
    </row>
    <row r="24074" spans="1:10" x14ac:dyDescent="0.25">
      <c r="A24074">
        <v>6102237</v>
      </c>
      <c r="B24074">
        <v>1.3943000000000001E-4</v>
      </c>
      <c r="C24074">
        <v>5</v>
      </c>
      <c r="D24074">
        <v>7626195</v>
      </c>
      <c r="E24074">
        <v>7626195</v>
      </c>
      <c r="F24074" s="1">
        <v>44262.854618055557</v>
      </c>
      <c r="G24074" t="b">
        <v>1</v>
      </c>
      <c r="H24074" t="b">
        <v>1</v>
      </c>
      <c r="I24074" s="2">
        <f t="shared" si="752"/>
        <v>39.72341918027859</v>
      </c>
      <c r="J24074">
        <f t="shared" si="753"/>
        <v>6.9715000000000011E-4</v>
      </c>
    </row>
    <row r="24075" spans="1:10" x14ac:dyDescent="0.25">
      <c r="A24075">
        <v>6102238</v>
      </c>
      <c r="B24075">
        <v>1.6338999999999999E-4</v>
      </c>
      <c r="C24075">
        <v>149</v>
      </c>
      <c r="D24075">
        <v>7626196</v>
      </c>
      <c r="E24075">
        <v>7626200</v>
      </c>
      <c r="F24075" s="1">
        <v>44262.854618055557</v>
      </c>
      <c r="G24075" t="b">
        <v>0</v>
      </c>
      <c r="H24075" t="b">
        <v>1</v>
      </c>
      <c r="I24075" s="2">
        <f t="shared" si="752"/>
        <v>63.73384106623908</v>
      </c>
      <c r="J24075">
        <f t="shared" si="753"/>
        <v>2.434511E-2</v>
      </c>
    </row>
    <row r="24076" spans="1:10" x14ac:dyDescent="0.25">
      <c r="A24076">
        <v>6102239</v>
      </c>
      <c r="B24076">
        <v>1.4249999999999999E-4</v>
      </c>
      <c r="C24076">
        <v>65</v>
      </c>
      <c r="D24076">
        <v>7626201</v>
      </c>
      <c r="E24076">
        <v>7626201</v>
      </c>
      <c r="F24076" s="1">
        <v>44262.854618055557</v>
      </c>
      <c r="G24076" t="b">
        <v>0</v>
      </c>
      <c r="H24076" t="b">
        <v>1</v>
      </c>
      <c r="I24076" s="2">
        <f t="shared" si="752"/>
        <v>42.799879747469674</v>
      </c>
      <c r="J24076">
        <f t="shared" si="753"/>
        <v>9.2624999999999999E-3</v>
      </c>
    </row>
    <row r="24077" spans="1:10" x14ac:dyDescent="0.25">
      <c r="A24077">
        <v>6102240</v>
      </c>
      <c r="B24077">
        <v>1.4249999999999999E-4</v>
      </c>
      <c r="C24077">
        <v>14</v>
      </c>
      <c r="D24077">
        <v>7626202</v>
      </c>
      <c r="E24077">
        <v>7626202</v>
      </c>
      <c r="F24077" s="1">
        <v>44262.854618055557</v>
      </c>
      <c r="G24077" t="b">
        <v>0</v>
      </c>
      <c r="H24077" t="b">
        <v>1</v>
      </c>
      <c r="I24077" s="2">
        <f t="shared" si="752"/>
        <v>42.799879747469674</v>
      </c>
      <c r="J24077">
        <f t="shared" si="753"/>
        <v>1.9949999999999998E-3</v>
      </c>
    </row>
    <row r="24078" spans="1:10" x14ac:dyDescent="0.25">
      <c r="A24078">
        <v>6102241</v>
      </c>
      <c r="B24078">
        <v>1.4527E-4</v>
      </c>
      <c r="C24078">
        <v>9</v>
      </c>
      <c r="D24078">
        <v>7626203</v>
      </c>
      <c r="E24078">
        <v>7626203</v>
      </c>
      <c r="F24078" s="1">
        <v>44262.854618055557</v>
      </c>
      <c r="G24078" t="b">
        <v>1</v>
      </c>
      <c r="H24078" t="b">
        <v>1</v>
      </c>
      <c r="I24078" s="2">
        <f t="shared" si="752"/>
        <v>45.575708988876627</v>
      </c>
      <c r="J24078">
        <f t="shared" si="753"/>
        <v>1.3074300000000001E-3</v>
      </c>
    </row>
    <row r="24079" spans="1:10" x14ac:dyDescent="0.25">
      <c r="A24079">
        <v>6102242</v>
      </c>
      <c r="B24079">
        <v>1.4925E-4</v>
      </c>
      <c r="C24079">
        <v>5</v>
      </c>
      <c r="D24079">
        <v>7626204</v>
      </c>
      <c r="E24079">
        <v>7626204</v>
      </c>
      <c r="F24079" s="1">
        <v>44262.854618055557</v>
      </c>
      <c r="G24079" t="b">
        <v>0</v>
      </c>
      <c r="H24079" t="b">
        <v>1</v>
      </c>
      <c r="I24079" s="2">
        <f t="shared" si="752"/>
        <v>49.564084577612974</v>
      </c>
      <c r="J24079">
        <f t="shared" si="753"/>
        <v>7.4624999999999995E-4</v>
      </c>
    </row>
    <row r="24080" spans="1:10" x14ac:dyDescent="0.25">
      <c r="A24080">
        <v>6102243</v>
      </c>
      <c r="B24080">
        <v>1.5441000000000001E-4</v>
      </c>
      <c r="C24080">
        <v>7</v>
      </c>
      <c r="D24080">
        <v>7626205</v>
      </c>
      <c r="E24080">
        <v>7626205</v>
      </c>
      <c r="F24080" s="1">
        <v>44262.854618055557</v>
      </c>
      <c r="G24080" t="b">
        <v>0</v>
      </c>
      <c r="H24080" t="b">
        <v>1</v>
      </c>
      <c r="I24080" s="2">
        <f t="shared" si="752"/>
        <v>54.734943381100308</v>
      </c>
      <c r="J24080">
        <f t="shared" si="753"/>
        <v>1.0808700000000001E-3</v>
      </c>
    </row>
    <row r="24081" spans="1:10" x14ac:dyDescent="0.25">
      <c r="A24081">
        <v>6102244</v>
      </c>
      <c r="B24081">
        <v>1.5444999999999999E-4</v>
      </c>
      <c r="C24081">
        <v>66</v>
      </c>
      <c r="D24081">
        <v>7626206</v>
      </c>
      <c r="E24081">
        <v>7626206</v>
      </c>
      <c r="F24081" s="1">
        <v>44262.854618055557</v>
      </c>
      <c r="G24081" t="b">
        <v>0</v>
      </c>
      <c r="H24081" t="b">
        <v>1</v>
      </c>
      <c r="I24081" s="2">
        <f t="shared" si="752"/>
        <v>54.77502755787151</v>
      </c>
      <c r="J24081">
        <f t="shared" si="753"/>
        <v>1.01937E-2</v>
      </c>
    </row>
    <row r="24082" spans="1:10" x14ac:dyDescent="0.25">
      <c r="A24082">
        <v>6102245</v>
      </c>
      <c r="B24082">
        <v>1.5725E-4</v>
      </c>
      <c r="C24082">
        <v>9</v>
      </c>
      <c r="D24082">
        <v>7626207</v>
      </c>
      <c r="E24082">
        <v>7626207</v>
      </c>
      <c r="F24082" s="1">
        <v>44262.854618055557</v>
      </c>
      <c r="G24082" t="b">
        <v>0</v>
      </c>
      <c r="H24082" t="b">
        <v>1</v>
      </c>
      <c r="I24082" s="2">
        <f t="shared" si="752"/>
        <v>57.58091993185689</v>
      </c>
      <c r="J24082">
        <f t="shared" si="753"/>
        <v>1.4152500000000001E-3</v>
      </c>
    </row>
    <row r="24083" spans="1:10" x14ac:dyDescent="0.25">
      <c r="A24083">
        <v>6102246</v>
      </c>
      <c r="B24083">
        <v>1.5725E-4</v>
      </c>
      <c r="C24083">
        <v>98</v>
      </c>
      <c r="D24083">
        <v>7626208</v>
      </c>
      <c r="E24083">
        <v>7626208</v>
      </c>
      <c r="F24083" s="1">
        <v>44262.854618055557</v>
      </c>
      <c r="G24083" t="b">
        <v>0</v>
      </c>
      <c r="H24083" t="b">
        <v>1</v>
      </c>
      <c r="I24083" s="2">
        <f t="shared" si="752"/>
        <v>57.58091993185689</v>
      </c>
      <c r="J24083">
        <f t="shared" si="753"/>
        <v>1.5410500000000001E-2</v>
      </c>
    </row>
    <row r="24084" spans="1:10" x14ac:dyDescent="0.25">
      <c r="A24084">
        <v>6102247</v>
      </c>
      <c r="B24084">
        <v>1.5725E-4</v>
      </c>
      <c r="C24084">
        <v>19</v>
      </c>
      <c r="D24084">
        <v>7626209</v>
      </c>
      <c r="E24084">
        <v>7626209</v>
      </c>
      <c r="F24084" s="1">
        <v>44262.854618055557</v>
      </c>
      <c r="G24084" t="b">
        <v>0</v>
      </c>
      <c r="H24084" t="b">
        <v>1</v>
      </c>
      <c r="I24084" s="2">
        <f t="shared" si="752"/>
        <v>57.58091993185689</v>
      </c>
      <c r="J24084">
        <f t="shared" si="753"/>
        <v>2.98775E-3</v>
      </c>
    </row>
    <row r="24085" spans="1:10" x14ac:dyDescent="0.25">
      <c r="A24085">
        <v>6102248</v>
      </c>
      <c r="B24085">
        <v>1.4527E-4</v>
      </c>
      <c r="C24085">
        <v>43</v>
      </c>
      <c r="D24085">
        <v>7626210</v>
      </c>
      <c r="E24085">
        <v>7626210</v>
      </c>
      <c r="F24085" s="1">
        <v>44262.854618055557</v>
      </c>
      <c r="G24085" t="b">
        <v>1</v>
      </c>
      <c r="H24085" t="b">
        <v>1</v>
      </c>
      <c r="I24085" s="2">
        <f t="shared" si="752"/>
        <v>45.575708988876627</v>
      </c>
      <c r="J24085">
        <f t="shared" si="753"/>
        <v>6.2466099999999997E-3</v>
      </c>
    </row>
    <row r="24086" spans="1:10" x14ac:dyDescent="0.25">
      <c r="A24086">
        <v>6102249</v>
      </c>
      <c r="B24086">
        <v>1.6338999999999999E-4</v>
      </c>
      <c r="C24086">
        <v>12</v>
      </c>
      <c r="D24086">
        <v>7626211</v>
      </c>
      <c r="E24086">
        <v>7626211</v>
      </c>
      <c r="F24086" s="1">
        <v>44262.854618055557</v>
      </c>
      <c r="G24086" t="b">
        <v>0</v>
      </c>
      <c r="H24086" t="b">
        <v>1</v>
      </c>
      <c r="I24086" s="2">
        <f t="shared" si="752"/>
        <v>63.73384106623908</v>
      </c>
      <c r="J24086">
        <f t="shared" si="753"/>
        <v>1.9606799999999998E-3</v>
      </c>
    </row>
    <row r="24087" spans="1:10" x14ac:dyDescent="0.25">
      <c r="A24087">
        <v>6102250</v>
      </c>
      <c r="B24087">
        <v>1.4527999999999999E-4</v>
      </c>
      <c r="C24087">
        <v>61</v>
      </c>
      <c r="D24087">
        <v>7626212</v>
      </c>
      <c r="E24087">
        <v>7626212</v>
      </c>
      <c r="F24087" s="1">
        <v>44262.854618055557</v>
      </c>
      <c r="G24087" t="b">
        <v>1</v>
      </c>
      <c r="H24087" t="b">
        <v>1</v>
      </c>
      <c r="I24087" s="2">
        <f t="shared" si="752"/>
        <v>45.585730033069424</v>
      </c>
      <c r="J24087">
        <f t="shared" si="753"/>
        <v>8.8620799999999996E-3</v>
      </c>
    </row>
    <row r="24088" spans="1:10" x14ac:dyDescent="0.25">
      <c r="A24088">
        <v>6102251</v>
      </c>
      <c r="B24088">
        <v>1.6338999999999999E-4</v>
      </c>
      <c r="C24088">
        <v>27</v>
      </c>
      <c r="D24088">
        <v>7626213</v>
      </c>
      <c r="E24088">
        <v>7626213</v>
      </c>
      <c r="F24088" s="1">
        <v>44262.854618055557</v>
      </c>
      <c r="G24088" t="b">
        <v>0</v>
      </c>
      <c r="H24088" t="b">
        <v>1</v>
      </c>
      <c r="I24088" s="2">
        <f t="shared" si="752"/>
        <v>63.73384106623908</v>
      </c>
      <c r="J24088">
        <f t="shared" si="753"/>
        <v>4.4115299999999994E-3</v>
      </c>
    </row>
    <row r="24089" spans="1:10" x14ac:dyDescent="0.25">
      <c r="A24089">
        <v>6102252</v>
      </c>
      <c r="B24089">
        <v>1.6239999999999999E-4</v>
      </c>
      <c r="C24089">
        <v>10</v>
      </c>
      <c r="D24089">
        <v>7626214</v>
      </c>
      <c r="E24089">
        <v>7626214</v>
      </c>
      <c r="F24089" s="1">
        <v>44262.854618055557</v>
      </c>
      <c r="G24089" t="b">
        <v>0</v>
      </c>
      <c r="H24089" t="b">
        <v>1</v>
      </c>
      <c r="I24089" s="2">
        <f t="shared" si="752"/>
        <v>62.741757691151399</v>
      </c>
      <c r="J24089">
        <f t="shared" si="753"/>
        <v>1.624E-3</v>
      </c>
    </row>
    <row r="24090" spans="1:10" x14ac:dyDescent="0.25">
      <c r="A24090">
        <v>6102253</v>
      </c>
      <c r="B24090">
        <v>1.6239999999999999E-4</v>
      </c>
      <c r="C24090">
        <v>33</v>
      </c>
      <c r="D24090">
        <v>7626215</v>
      </c>
      <c r="E24090">
        <v>7626215</v>
      </c>
      <c r="F24090" s="1">
        <v>44262.854618055557</v>
      </c>
      <c r="G24090" t="b">
        <v>0</v>
      </c>
      <c r="H24090" t="b">
        <v>1</v>
      </c>
      <c r="I24090" s="2">
        <f t="shared" si="752"/>
        <v>62.741757691151399</v>
      </c>
      <c r="J24090">
        <f t="shared" si="753"/>
        <v>5.3591999999999997E-3</v>
      </c>
    </row>
    <row r="24091" spans="1:10" x14ac:dyDescent="0.25">
      <c r="A24091">
        <v>6102254</v>
      </c>
      <c r="B24091">
        <v>1.6338999999999999E-4</v>
      </c>
      <c r="C24091">
        <v>126</v>
      </c>
      <c r="D24091">
        <v>7626216</v>
      </c>
      <c r="E24091">
        <v>7626219</v>
      </c>
      <c r="F24091" s="1">
        <v>44262.854618055557</v>
      </c>
      <c r="G24091" t="b">
        <v>0</v>
      </c>
      <c r="H24091" t="b">
        <v>1</v>
      </c>
      <c r="I24091" s="2">
        <f t="shared" si="752"/>
        <v>63.73384106623908</v>
      </c>
      <c r="J24091">
        <f t="shared" si="753"/>
        <v>2.058714E-2</v>
      </c>
    </row>
    <row r="24092" spans="1:10" x14ac:dyDescent="0.25">
      <c r="A24092">
        <v>6102255</v>
      </c>
      <c r="B24092">
        <v>1.6401999999999999E-4</v>
      </c>
      <c r="C24092">
        <v>240</v>
      </c>
      <c r="D24092">
        <v>7626220</v>
      </c>
      <c r="E24092">
        <v>7626220</v>
      </c>
      <c r="F24092" s="1">
        <v>44262.854618055557</v>
      </c>
      <c r="G24092" t="b">
        <v>0</v>
      </c>
      <c r="H24092" t="b">
        <v>1</v>
      </c>
      <c r="I24092" s="2">
        <f t="shared" si="752"/>
        <v>64.365166850385791</v>
      </c>
      <c r="J24092">
        <f t="shared" si="753"/>
        <v>3.9364799999999998E-2</v>
      </c>
    </row>
    <row r="24093" spans="1:10" x14ac:dyDescent="0.25">
      <c r="A24093">
        <v>6102256</v>
      </c>
      <c r="B24093">
        <v>1.6545000000000001E-4</v>
      </c>
      <c r="C24093">
        <v>200</v>
      </c>
      <c r="D24093">
        <v>7626221</v>
      </c>
      <c r="E24093">
        <v>7626221</v>
      </c>
      <c r="F24093" s="1">
        <v>44262.854618055557</v>
      </c>
      <c r="G24093" t="b">
        <v>0</v>
      </c>
      <c r="H24093" t="b">
        <v>1</v>
      </c>
      <c r="I24093" s="2">
        <f t="shared" si="752"/>
        <v>65.798176169956918</v>
      </c>
      <c r="J24093">
        <f t="shared" si="753"/>
        <v>3.3090000000000001E-2</v>
      </c>
    </row>
    <row r="24094" spans="1:10" x14ac:dyDescent="0.25">
      <c r="A24094">
        <v>6102257</v>
      </c>
      <c r="B24094">
        <v>1.6564999999999999E-4</v>
      </c>
      <c r="C24094">
        <v>199</v>
      </c>
      <c r="D24094">
        <v>7626222</v>
      </c>
      <c r="E24094">
        <v>7626222</v>
      </c>
      <c r="F24094" s="1">
        <v>44262.854618055557</v>
      </c>
      <c r="G24094" t="b">
        <v>0</v>
      </c>
      <c r="H24094" t="b">
        <v>1</v>
      </c>
      <c r="I24094" s="2">
        <f t="shared" si="752"/>
        <v>65.998597053812986</v>
      </c>
      <c r="J24094">
        <f t="shared" si="753"/>
        <v>3.2964349999999996E-2</v>
      </c>
    </row>
    <row r="24095" spans="1:10" x14ac:dyDescent="0.25">
      <c r="A24095">
        <v>6102258</v>
      </c>
      <c r="B24095">
        <v>1.6624000000000001E-4</v>
      </c>
      <c r="C24095">
        <v>398</v>
      </c>
      <c r="D24095">
        <v>7626223</v>
      </c>
      <c r="E24095">
        <v>7626224</v>
      </c>
      <c r="F24095" s="1">
        <v>44262.854618055557</v>
      </c>
      <c r="G24095" t="b">
        <v>0</v>
      </c>
      <c r="H24095" t="b">
        <v>1</v>
      </c>
      <c r="I24095" s="2">
        <f t="shared" si="752"/>
        <v>66.589838661188494</v>
      </c>
      <c r="J24095">
        <f t="shared" si="753"/>
        <v>6.6163520000000003E-2</v>
      </c>
    </row>
    <row r="24096" spans="1:10" x14ac:dyDescent="0.25">
      <c r="A24096">
        <v>6102259</v>
      </c>
      <c r="B24096">
        <v>1.4998E-4</v>
      </c>
      <c r="C24096">
        <v>1</v>
      </c>
      <c r="D24096">
        <v>7626225</v>
      </c>
      <c r="E24096">
        <v>7626225</v>
      </c>
      <c r="F24096" s="1">
        <v>44262.854618055557</v>
      </c>
      <c r="G24096" t="b">
        <v>1</v>
      </c>
      <c r="H24096" t="b">
        <v>1</v>
      </c>
      <c r="I24096" s="2">
        <f t="shared" si="752"/>
        <v>50.295620803687733</v>
      </c>
      <c r="J24096">
        <f t="shared" si="753"/>
        <v>1.4998E-4</v>
      </c>
    </row>
    <row r="24097" spans="1:10" x14ac:dyDescent="0.25">
      <c r="A24097">
        <v>6102260</v>
      </c>
      <c r="B24097">
        <v>1.4527999999999999E-4</v>
      </c>
      <c r="C24097">
        <v>1</v>
      </c>
      <c r="D24097">
        <v>7626226</v>
      </c>
      <c r="E24097">
        <v>7626226</v>
      </c>
      <c r="F24097" s="1">
        <v>44262.854618055557</v>
      </c>
      <c r="G24097" t="b">
        <v>1</v>
      </c>
      <c r="H24097" t="b">
        <v>1</v>
      </c>
      <c r="I24097" s="2">
        <f t="shared" si="752"/>
        <v>45.585730033069424</v>
      </c>
      <c r="J24097">
        <f t="shared" si="753"/>
        <v>1.4527999999999999E-4</v>
      </c>
    </row>
    <row r="24098" spans="1:10" x14ac:dyDescent="0.25">
      <c r="A24098">
        <v>6102261</v>
      </c>
      <c r="B24098">
        <v>1.4527999999999999E-4</v>
      </c>
      <c r="C24098">
        <v>28</v>
      </c>
      <c r="D24098">
        <v>7626227</v>
      </c>
      <c r="E24098">
        <v>7626227</v>
      </c>
      <c r="F24098" s="1">
        <v>44262.854618055557</v>
      </c>
      <c r="G24098" t="b">
        <v>1</v>
      </c>
      <c r="H24098" t="b">
        <v>1</v>
      </c>
      <c r="I24098" s="2">
        <f t="shared" si="752"/>
        <v>45.585730033069424</v>
      </c>
      <c r="J24098">
        <f t="shared" si="753"/>
        <v>4.0678399999999997E-3</v>
      </c>
    </row>
    <row r="24099" spans="1:10" x14ac:dyDescent="0.25">
      <c r="A24099">
        <v>6102262</v>
      </c>
      <c r="B24099">
        <v>1.6338E-4</v>
      </c>
      <c r="C24099">
        <v>290</v>
      </c>
      <c r="D24099">
        <v>7626228</v>
      </c>
      <c r="E24099">
        <v>7626228</v>
      </c>
      <c r="F24099" s="1">
        <v>44262.854618055557</v>
      </c>
      <c r="G24099" t="b">
        <v>0</v>
      </c>
      <c r="H24099" t="b">
        <v>1</v>
      </c>
      <c r="I24099" s="2">
        <f t="shared" si="752"/>
        <v>63.723820022046283</v>
      </c>
      <c r="J24099">
        <f t="shared" si="753"/>
        <v>4.7380199999999997E-2</v>
      </c>
    </row>
    <row r="24100" spans="1:10" x14ac:dyDescent="0.25">
      <c r="A24100">
        <v>6102263</v>
      </c>
      <c r="B24100">
        <v>1.6624000000000001E-4</v>
      </c>
      <c r="C24100">
        <v>317</v>
      </c>
      <c r="D24100">
        <v>7626229</v>
      </c>
      <c r="E24100">
        <v>7626230</v>
      </c>
      <c r="F24100" s="1">
        <v>44262.854618055557</v>
      </c>
      <c r="G24100" t="b">
        <v>0</v>
      </c>
      <c r="H24100" t="b">
        <v>1</v>
      </c>
      <c r="I24100" s="2">
        <f t="shared" si="752"/>
        <v>66.589838661188494</v>
      </c>
      <c r="J24100">
        <f t="shared" si="753"/>
        <v>5.2698080000000001E-2</v>
      </c>
    </row>
    <row r="24101" spans="1:10" x14ac:dyDescent="0.25">
      <c r="A24101">
        <v>6102264</v>
      </c>
      <c r="B24101">
        <v>1.6632999999999999E-4</v>
      </c>
      <c r="C24101">
        <v>150</v>
      </c>
      <c r="D24101">
        <v>7626231</v>
      </c>
      <c r="E24101">
        <v>7626235</v>
      </c>
      <c r="F24101" s="1">
        <v>44262.854618055557</v>
      </c>
      <c r="G24101" t="b">
        <v>0</v>
      </c>
      <c r="H24101" t="b">
        <v>1</v>
      </c>
      <c r="I24101" s="2">
        <f t="shared" si="752"/>
        <v>66.680028058923725</v>
      </c>
      <c r="J24101">
        <f t="shared" si="753"/>
        <v>2.4949499999999999E-2</v>
      </c>
    </row>
    <row r="24102" spans="1:10" x14ac:dyDescent="0.25">
      <c r="A24102">
        <v>6102265</v>
      </c>
      <c r="B24102">
        <v>1.674E-4</v>
      </c>
      <c r="C24102">
        <v>436</v>
      </c>
      <c r="D24102">
        <v>7626236</v>
      </c>
      <c r="E24102">
        <v>7626245</v>
      </c>
      <c r="F24102" s="1">
        <v>44262.854618055557</v>
      </c>
      <c r="G24102" t="b">
        <v>0</v>
      </c>
      <c r="H24102" t="b">
        <v>1</v>
      </c>
      <c r="I24102" s="2">
        <f t="shared" si="752"/>
        <v>67.75227978755386</v>
      </c>
      <c r="J24102">
        <f t="shared" si="753"/>
        <v>7.2986400000000007E-2</v>
      </c>
    </row>
    <row r="24103" spans="1:10" x14ac:dyDescent="0.25">
      <c r="A24103">
        <v>6102266</v>
      </c>
      <c r="B24103">
        <v>1.6793999999999999E-4</v>
      </c>
      <c r="C24103">
        <v>305</v>
      </c>
      <c r="D24103">
        <v>7626246</v>
      </c>
      <c r="E24103">
        <v>7626255</v>
      </c>
      <c r="F24103" s="1">
        <v>44262.854618055557</v>
      </c>
      <c r="G24103" t="b">
        <v>0</v>
      </c>
      <c r="H24103" t="b">
        <v>1</v>
      </c>
      <c r="I24103" s="2">
        <f t="shared" si="752"/>
        <v>68.293416173965312</v>
      </c>
      <c r="J24103">
        <f t="shared" si="753"/>
        <v>5.1221699999999995E-2</v>
      </c>
    </row>
    <row r="24104" spans="1:10" x14ac:dyDescent="0.25">
      <c r="A24104">
        <v>6102267</v>
      </c>
      <c r="B24104">
        <v>1.6797000000000001E-4</v>
      </c>
      <c r="C24104">
        <v>511</v>
      </c>
      <c r="D24104">
        <v>7626256</v>
      </c>
      <c r="E24104">
        <v>7626265</v>
      </c>
      <c r="F24104" s="1">
        <v>44262.854618055557</v>
      </c>
      <c r="G24104" t="b">
        <v>0</v>
      </c>
      <c r="H24104" t="b">
        <v>1</v>
      </c>
      <c r="I24104" s="2">
        <f t="shared" si="752"/>
        <v>68.323479306543746</v>
      </c>
      <c r="J24104">
        <f t="shared" si="753"/>
        <v>8.583267E-2</v>
      </c>
    </row>
    <row r="24105" spans="1:10" x14ac:dyDescent="0.25">
      <c r="A24105">
        <v>6102268</v>
      </c>
      <c r="B24105">
        <v>1.6799999999999999E-4</v>
      </c>
      <c r="C24105">
        <v>2051</v>
      </c>
      <c r="D24105">
        <v>7626266</v>
      </c>
      <c r="E24105">
        <v>7626266</v>
      </c>
      <c r="F24105" s="1">
        <v>44262.854618055557</v>
      </c>
      <c r="G24105" t="b">
        <v>0</v>
      </c>
      <c r="H24105" t="b">
        <v>1</v>
      </c>
      <c r="I24105" s="2">
        <f t="shared" si="752"/>
        <v>68.353542439122137</v>
      </c>
      <c r="J24105">
        <f t="shared" si="753"/>
        <v>0.34456799999999999</v>
      </c>
    </row>
    <row r="24106" spans="1:10" x14ac:dyDescent="0.25">
      <c r="A24106">
        <v>6102269</v>
      </c>
      <c r="B24106">
        <v>1.6799999999999999E-4</v>
      </c>
      <c r="C24106">
        <v>1</v>
      </c>
      <c r="D24106">
        <v>7626267</v>
      </c>
      <c r="E24106">
        <v>7626267</v>
      </c>
      <c r="F24106" s="1">
        <v>44262.854618055557</v>
      </c>
      <c r="G24106" t="b">
        <v>0</v>
      </c>
      <c r="H24106" t="b">
        <v>1</v>
      </c>
      <c r="I24106" s="2">
        <f t="shared" si="752"/>
        <v>68.353542439122137</v>
      </c>
      <c r="J24106">
        <f t="shared" si="753"/>
        <v>1.6799999999999999E-4</v>
      </c>
    </row>
    <row r="24107" spans="1:10" x14ac:dyDescent="0.25">
      <c r="A24107">
        <v>6102270</v>
      </c>
      <c r="B24107">
        <v>1.6799999999999999E-4</v>
      </c>
      <c r="C24107">
        <v>232</v>
      </c>
      <c r="D24107">
        <v>7626268</v>
      </c>
      <c r="E24107">
        <v>7626268</v>
      </c>
      <c r="F24107" s="1">
        <v>44262.854618055557</v>
      </c>
      <c r="G24107" t="b">
        <v>0</v>
      </c>
      <c r="H24107" t="b">
        <v>1</v>
      </c>
      <c r="I24107" s="2">
        <f t="shared" si="752"/>
        <v>68.353542439122137</v>
      </c>
      <c r="J24107">
        <f t="shared" si="753"/>
        <v>3.8975999999999997E-2</v>
      </c>
    </row>
    <row r="24108" spans="1:10" x14ac:dyDescent="0.25">
      <c r="A24108">
        <v>6102271</v>
      </c>
      <c r="B24108">
        <v>1.6799999999999999E-4</v>
      </c>
      <c r="C24108">
        <v>1</v>
      </c>
      <c r="D24108">
        <v>7626269</v>
      </c>
      <c r="E24108">
        <v>7626269</v>
      </c>
      <c r="F24108" s="1">
        <v>44262.854618055557</v>
      </c>
      <c r="G24108" t="b">
        <v>0</v>
      </c>
      <c r="H24108" t="b">
        <v>1</v>
      </c>
      <c r="I24108" s="2">
        <f t="shared" si="752"/>
        <v>68.353542439122137</v>
      </c>
      <c r="J24108">
        <f t="shared" si="753"/>
        <v>1.6799999999999999E-4</v>
      </c>
    </row>
    <row r="24109" spans="1:10" x14ac:dyDescent="0.25">
      <c r="A24109">
        <v>6102272</v>
      </c>
      <c r="B24109">
        <v>1.4527999999999999E-4</v>
      </c>
      <c r="C24109">
        <v>26</v>
      </c>
      <c r="D24109">
        <v>7626270</v>
      </c>
      <c r="E24109">
        <v>7626270</v>
      </c>
      <c r="F24109" s="1">
        <v>44262.854618055557</v>
      </c>
      <c r="G24109" t="b">
        <v>1</v>
      </c>
      <c r="H24109" t="b">
        <v>1</v>
      </c>
      <c r="I24109" s="2">
        <f t="shared" si="752"/>
        <v>45.585730033069424</v>
      </c>
      <c r="J24109">
        <f t="shared" si="753"/>
        <v>3.7772799999999996E-3</v>
      </c>
    </row>
    <row r="24110" spans="1:10" x14ac:dyDescent="0.25">
      <c r="A24110">
        <v>6102273</v>
      </c>
      <c r="B24110">
        <v>1.5494E-4</v>
      </c>
      <c r="C24110">
        <v>24</v>
      </c>
      <c r="D24110">
        <v>7626271</v>
      </c>
      <c r="E24110">
        <v>7626278</v>
      </c>
      <c r="F24110" s="1">
        <v>44262.854618055557</v>
      </c>
      <c r="G24110" t="b">
        <v>0</v>
      </c>
      <c r="H24110" t="b">
        <v>1</v>
      </c>
      <c r="I24110" s="2">
        <f t="shared" si="752"/>
        <v>55.26605872331897</v>
      </c>
      <c r="J24110">
        <f t="shared" si="753"/>
        <v>3.7185600000000001E-3</v>
      </c>
    </row>
    <row r="24111" spans="1:10" x14ac:dyDescent="0.25">
      <c r="A24111">
        <v>6102274</v>
      </c>
      <c r="B24111">
        <v>1.6223999999999999E-4</v>
      </c>
      <c r="C24111">
        <v>473</v>
      </c>
      <c r="D24111">
        <v>7626279</v>
      </c>
      <c r="E24111">
        <v>7626288</v>
      </c>
      <c r="F24111" s="1">
        <v>44262.854618055557</v>
      </c>
      <c r="G24111" t="b">
        <v>0</v>
      </c>
      <c r="H24111" t="b">
        <v>1</v>
      </c>
      <c r="I24111" s="2">
        <f t="shared" si="752"/>
        <v>62.581420984066526</v>
      </c>
      <c r="J24111">
        <f t="shared" si="753"/>
        <v>7.6739519999999992E-2</v>
      </c>
    </row>
    <row r="24112" spans="1:10" x14ac:dyDescent="0.25">
      <c r="A24112">
        <v>6102275</v>
      </c>
      <c r="B24112">
        <v>1.6799999999999999E-4</v>
      </c>
      <c r="C24112">
        <v>506</v>
      </c>
      <c r="D24112">
        <v>7626289</v>
      </c>
      <c r="E24112">
        <v>7626289</v>
      </c>
      <c r="F24112" s="1">
        <v>44262.854618055557</v>
      </c>
      <c r="G24112" t="b">
        <v>0</v>
      </c>
      <c r="H24112" t="b">
        <v>1</v>
      </c>
      <c r="I24112" s="2">
        <f t="shared" si="752"/>
        <v>68.353542439122137</v>
      </c>
      <c r="J24112">
        <f t="shared" si="753"/>
        <v>8.5008E-2</v>
      </c>
    </row>
    <row r="24113" spans="1:10" x14ac:dyDescent="0.25">
      <c r="A24113">
        <v>6102276</v>
      </c>
      <c r="B24113">
        <v>1.6799999999999999E-4</v>
      </c>
      <c r="C24113">
        <v>35</v>
      </c>
      <c r="D24113">
        <v>7626290</v>
      </c>
      <c r="E24113">
        <v>7626290</v>
      </c>
      <c r="F24113" s="1">
        <v>44262.854618055557</v>
      </c>
      <c r="G24113" t="b">
        <v>0</v>
      </c>
      <c r="H24113" t="b">
        <v>1</v>
      </c>
      <c r="I24113" s="2">
        <f t="shared" si="752"/>
        <v>68.353542439122137</v>
      </c>
      <c r="J24113">
        <f t="shared" si="753"/>
        <v>5.8799999999999998E-3</v>
      </c>
    </row>
    <row r="24114" spans="1:10" x14ac:dyDescent="0.25">
      <c r="A24114">
        <v>6102277</v>
      </c>
      <c r="B24114">
        <v>1.4527999999999999E-4</v>
      </c>
      <c r="C24114">
        <v>30</v>
      </c>
      <c r="D24114">
        <v>7626291</v>
      </c>
      <c r="E24114">
        <v>7626291</v>
      </c>
      <c r="F24114" s="1">
        <v>44262.854618055557</v>
      </c>
      <c r="G24114" t="b">
        <v>1</v>
      </c>
      <c r="H24114" t="b">
        <v>1</v>
      </c>
      <c r="I24114" s="2">
        <f t="shared" si="752"/>
        <v>45.585730033069424</v>
      </c>
      <c r="J24114">
        <f t="shared" si="753"/>
        <v>4.3584000000000001E-3</v>
      </c>
    </row>
    <row r="24115" spans="1:10" x14ac:dyDescent="0.25">
      <c r="A24115">
        <v>6102278</v>
      </c>
      <c r="B24115">
        <v>1.4527999999999999E-4</v>
      </c>
      <c r="C24115">
        <v>44</v>
      </c>
      <c r="D24115">
        <v>7626292</v>
      </c>
      <c r="E24115">
        <v>7626292</v>
      </c>
      <c r="F24115" s="1">
        <v>44262.854618055557</v>
      </c>
      <c r="G24115" t="b">
        <v>1</v>
      </c>
      <c r="H24115" t="b">
        <v>1</v>
      </c>
      <c r="I24115" s="2">
        <f t="shared" si="752"/>
        <v>45.585730033069424</v>
      </c>
      <c r="J24115">
        <f t="shared" si="753"/>
        <v>6.3923199999999999E-3</v>
      </c>
    </row>
    <row r="24116" spans="1:10" x14ac:dyDescent="0.25">
      <c r="A24116">
        <v>6102279</v>
      </c>
      <c r="B24116">
        <v>1.6799E-4</v>
      </c>
      <c r="C24116">
        <v>11</v>
      </c>
      <c r="D24116">
        <v>7626293</v>
      </c>
      <c r="E24116">
        <v>7626293</v>
      </c>
      <c r="F24116" s="1">
        <v>44262.854618055557</v>
      </c>
      <c r="G24116" t="b">
        <v>0</v>
      </c>
      <c r="H24116" t="b">
        <v>1</v>
      </c>
      <c r="I24116" s="2">
        <f t="shared" si="752"/>
        <v>68.34352139492934</v>
      </c>
      <c r="J24116">
        <f t="shared" si="753"/>
        <v>1.84789E-3</v>
      </c>
    </row>
    <row r="24117" spans="1:10" x14ac:dyDescent="0.25">
      <c r="A24117">
        <v>6102280</v>
      </c>
      <c r="B24117">
        <v>1.6799E-4</v>
      </c>
      <c r="C24117">
        <v>13</v>
      </c>
      <c r="D24117">
        <v>7626294</v>
      </c>
      <c r="E24117">
        <v>7626294</v>
      </c>
      <c r="F24117" s="1">
        <v>44262.854618055557</v>
      </c>
      <c r="G24117" t="b">
        <v>0</v>
      </c>
      <c r="H24117" t="b">
        <v>1</v>
      </c>
      <c r="I24117" s="2">
        <f t="shared" si="752"/>
        <v>68.34352139492934</v>
      </c>
      <c r="J24117">
        <f t="shared" si="753"/>
        <v>2.1838700000000001E-3</v>
      </c>
    </row>
    <row r="24118" spans="1:10" x14ac:dyDescent="0.25">
      <c r="A24118">
        <v>6102281</v>
      </c>
      <c r="B24118">
        <v>1.6799E-4</v>
      </c>
      <c r="C24118">
        <v>31</v>
      </c>
      <c r="D24118">
        <v>7626295</v>
      </c>
      <c r="E24118">
        <v>7626295</v>
      </c>
      <c r="F24118" s="1">
        <v>44262.854618055557</v>
      </c>
      <c r="G24118" t="b">
        <v>0</v>
      </c>
      <c r="H24118" t="b">
        <v>1</v>
      </c>
      <c r="I24118" s="2">
        <f t="shared" si="752"/>
        <v>68.34352139492934</v>
      </c>
      <c r="J24118">
        <f t="shared" si="753"/>
        <v>5.2076900000000001E-3</v>
      </c>
    </row>
    <row r="24119" spans="1:10" x14ac:dyDescent="0.25">
      <c r="A24119">
        <v>6102282</v>
      </c>
      <c r="B24119">
        <v>1.6799999999999999E-4</v>
      </c>
      <c r="C24119">
        <v>64</v>
      </c>
      <c r="D24119">
        <v>7626296</v>
      </c>
      <c r="E24119">
        <v>7626296</v>
      </c>
      <c r="F24119" s="1">
        <v>44262.854618055557</v>
      </c>
      <c r="G24119" t="b">
        <v>0</v>
      </c>
      <c r="H24119" t="b">
        <v>1</v>
      </c>
      <c r="I24119" s="2">
        <f t="shared" si="752"/>
        <v>68.353542439122137</v>
      </c>
      <c r="J24119">
        <f t="shared" si="753"/>
        <v>1.0751999999999999E-2</v>
      </c>
    </row>
    <row r="24120" spans="1:10" x14ac:dyDescent="0.25">
      <c r="A24120">
        <v>6102283</v>
      </c>
      <c r="B24120">
        <v>1.6799999999999999E-4</v>
      </c>
      <c r="C24120">
        <v>27</v>
      </c>
      <c r="D24120">
        <v>7626297</v>
      </c>
      <c r="E24120">
        <v>7626297</v>
      </c>
      <c r="F24120" s="1">
        <v>44262.854618055557</v>
      </c>
      <c r="G24120" t="b">
        <v>0</v>
      </c>
      <c r="H24120" t="b">
        <v>1</v>
      </c>
      <c r="I24120" s="2">
        <f t="shared" si="752"/>
        <v>68.353542439122137</v>
      </c>
      <c r="J24120">
        <f t="shared" si="753"/>
        <v>4.5360000000000001E-3</v>
      </c>
    </row>
    <row r="24121" spans="1:10" x14ac:dyDescent="0.25">
      <c r="A24121">
        <v>6102284</v>
      </c>
      <c r="B24121">
        <v>1.4867999999999999E-4</v>
      </c>
      <c r="C24121">
        <v>55</v>
      </c>
      <c r="D24121">
        <v>7626298</v>
      </c>
      <c r="E24121">
        <v>7626298</v>
      </c>
      <c r="F24121" s="1">
        <v>44262.854618055557</v>
      </c>
      <c r="G24121" t="b">
        <v>1</v>
      </c>
      <c r="H24121" t="b">
        <v>1</v>
      </c>
      <c r="I24121" s="2">
        <f t="shared" si="752"/>
        <v>48.992885058623095</v>
      </c>
      <c r="J24121">
        <f t="shared" si="753"/>
        <v>8.1773999999999996E-3</v>
      </c>
    </row>
    <row r="24122" spans="1:10" x14ac:dyDescent="0.25">
      <c r="A24122">
        <v>6102285</v>
      </c>
      <c r="B24122">
        <v>1.6799999999999999E-4</v>
      </c>
      <c r="C24122">
        <v>175</v>
      </c>
      <c r="D24122">
        <v>7626299</v>
      </c>
      <c r="E24122">
        <v>7626299</v>
      </c>
      <c r="F24122" s="1">
        <v>44262.854618055557</v>
      </c>
      <c r="G24122" t="b">
        <v>0</v>
      </c>
      <c r="H24122" t="b">
        <v>1</v>
      </c>
      <c r="I24122" s="2">
        <f t="shared" si="752"/>
        <v>68.353542439122137</v>
      </c>
      <c r="J24122">
        <f t="shared" si="753"/>
        <v>2.9399999999999999E-2</v>
      </c>
    </row>
    <row r="24123" spans="1:10" x14ac:dyDescent="0.25">
      <c r="A24123">
        <v>6102286</v>
      </c>
      <c r="B24123">
        <v>1.6799999999999999E-4</v>
      </c>
      <c r="C24123">
        <v>1</v>
      </c>
      <c r="D24123">
        <v>7626300</v>
      </c>
      <c r="E24123">
        <v>7626300</v>
      </c>
      <c r="F24123" s="1">
        <v>44262.854618055557</v>
      </c>
      <c r="G24123" t="b">
        <v>0</v>
      </c>
      <c r="H24123" t="b">
        <v>1</v>
      </c>
      <c r="I24123" s="2">
        <f t="shared" si="752"/>
        <v>68.353542439122137</v>
      </c>
      <c r="J24123">
        <f t="shared" si="753"/>
        <v>1.6799999999999999E-4</v>
      </c>
    </row>
    <row r="24124" spans="1:10" x14ac:dyDescent="0.25">
      <c r="A24124">
        <v>6102287</v>
      </c>
      <c r="B24124">
        <v>1.6799999999999999E-4</v>
      </c>
      <c r="C24124">
        <v>23</v>
      </c>
      <c r="D24124">
        <v>7626301</v>
      </c>
      <c r="E24124">
        <v>7626301</v>
      </c>
      <c r="F24124" s="1">
        <v>44262.854618055557</v>
      </c>
      <c r="G24124" t="b">
        <v>0</v>
      </c>
      <c r="H24124" t="b">
        <v>1</v>
      </c>
      <c r="I24124" s="2">
        <f t="shared" si="752"/>
        <v>68.353542439122137</v>
      </c>
      <c r="J24124">
        <f t="shared" si="753"/>
        <v>3.8639999999999998E-3</v>
      </c>
    </row>
    <row r="24125" spans="1:10" x14ac:dyDescent="0.25">
      <c r="A24125">
        <v>6102288</v>
      </c>
      <c r="B24125">
        <v>1.6799999999999999E-4</v>
      </c>
      <c r="C24125">
        <v>14</v>
      </c>
      <c r="D24125">
        <v>7626302</v>
      </c>
      <c r="E24125">
        <v>7626302</v>
      </c>
      <c r="F24125" s="1">
        <v>44262.854618055557</v>
      </c>
      <c r="G24125" t="b">
        <v>0</v>
      </c>
      <c r="H24125" t="b">
        <v>1</v>
      </c>
      <c r="I24125" s="2">
        <f t="shared" si="752"/>
        <v>68.353542439122137</v>
      </c>
      <c r="J24125">
        <f t="shared" si="753"/>
        <v>2.3519999999999999E-3</v>
      </c>
    </row>
    <row r="24126" spans="1:10" x14ac:dyDescent="0.25">
      <c r="A24126">
        <v>6102289</v>
      </c>
      <c r="B24126">
        <v>1.6799999999999999E-4</v>
      </c>
      <c r="C24126">
        <v>109</v>
      </c>
      <c r="D24126">
        <v>7626303</v>
      </c>
      <c r="E24126">
        <v>7626303</v>
      </c>
      <c r="F24126" s="1">
        <v>44262.854618055557</v>
      </c>
      <c r="G24126" t="b">
        <v>0</v>
      </c>
      <c r="H24126" t="b">
        <v>1</v>
      </c>
      <c r="I24126" s="2">
        <f t="shared" si="752"/>
        <v>68.353542439122137</v>
      </c>
      <c r="J24126">
        <f t="shared" si="753"/>
        <v>1.8311999999999998E-2</v>
      </c>
    </row>
    <row r="24127" spans="1:10" x14ac:dyDescent="0.25">
      <c r="A24127">
        <v>6102290</v>
      </c>
      <c r="B24127">
        <v>1.6799999999999999E-4</v>
      </c>
      <c r="C24127">
        <v>1</v>
      </c>
      <c r="D24127">
        <v>7626304</v>
      </c>
      <c r="E24127">
        <v>7626304</v>
      </c>
      <c r="F24127" s="1">
        <v>44262.854618055557</v>
      </c>
      <c r="G24127" t="b">
        <v>0</v>
      </c>
      <c r="H24127" t="b">
        <v>1</v>
      </c>
      <c r="I24127" s="2">
        <f t="shared" si="752"/>
        <v>68.353542439122137</v>
      </c>
      <c r="J24127">
        <f t="shared" si="753"/>
        <v>1.6799999999999999E-4</v>
      </c>
    </row>
    <row r="24128" spans="1:10" x14ac:dyDescent="0.25">
      <c r="A24128">
        <v>6102291</v>
      </c>
      <c r="B24128">
        <v>1.6799E-4</v>
      </c>
      <c r="C24128">
        <v>28</v>
      </c>
      <c r="D24128">
        <v>7626305</v>
      </c>
      <c r="E24128">
        <v>7626305</v>
      </c>
      <c r="F24128" s="1">
        <v>44262.854618055557</v>
      </c>
      <c r="G24128" t="b">
        <v>0</v>
      </c>
      <c r="H24128" t="b">
        <v>1</v>
      </c>
      <c r="I24128" s="2">
        <f t="shared" si="752"/>
        <v>68.34352139492934</v>
      </c>
      <c r="J24128">
        <f t="shared" si="753"/>
        <v>4.7037199999999998E-3</v>
      </c>
    </row>
    <row r="24129" spans="1:10" x14ac:dyDescent="0.25">
      <c r="A24129">
        <v>6102292</v>
      </c>
      <c r="B24129">
        <v>1.4867999999999999E-4</v>
      </c>
      <c r="C24129">
        <v>1</v>
      </c>
      <c r="D24129">
        <v>7626306</v>
      </c>
      <c r="E24129">
        <v>7626306</v>
      </c>
      <c r="F24129" s="1">
        <v>44262.854618055557</v>
      </c>
      <c r="G24129" t="b">
        <v>1</v>
      </c>
      <c r="H24129" t="b">
        <v>1</v>
      </c>
      <c r="I24129" s="2">
        <f t="shared" si="752"/>
        <v>48.992885058623095</v>
      </c>
      <c r="J24129">
        <f t="shared" si="753"/>
        <v>1.4867999999999999E-4</v>
      </c>
    </row>
    <row r="24130" spans="1:10" x14ac:dyDescent="0.25">
      <c r="A24130">
        <v>6102293</v>
      </c>
      <c r="B24130">
        <v>1.4867999999999999E-4</v>
      </c>
      <c r="C24130">
        <v>20</v>
      </c>
      <c r="D24130">
        <v>7626307</v>
      </c>
      <c r="E24130">
        <v>7626307</v>
      </c>
      <c r="F24130" s="1">
        <v>44262.854618055557</v>
      </c>
      <c r="G24130" t="b">
        <v>1</v>
      </c>
      <c r="H24130" t="b">
        <v>1</v>
      </c>
      <c r="I24130" s="2">
        <f t="shared" si="752"/>
        <v>48.992885058623095</v>
      </c>
      <c r="J24130">
        <f t="shared" si="753"/>
        <v>2.9735999999999999E-3</v>
      </c>
    </row>
    <row r="24131" spans="1:10" x14ac:dyDescent="0.25">
      <c r="A24131">
        <v>6102294</v>
      </c>
      <c r="B24131">
        <v>1.6799E-4</v>
      </c>
      <c r="C24131">
        <v>30</v>
      </c>
      <c r="D24131">
        <v>7626308</v>
      </c>
      <c r="E24131">
        <v>7626308</v>
      </c>
      <c r="F24131" s="1">
        <v>44262.854618055557</v>
      </c>
      <c r="G24131" t="b">
        <v>0</v>
      </c>
      <c r="H24131" t="b">
        <v>1</v>
      </c>
      <c r="I24131" s="2">
        <f t="shared" si="752"/>
        <v>68.34352139492934</v>
      </c>
      <c r="J24131">
        <f t="shared" si="753"/>
        <v>5.0397000000000003E-3</v>
      </c>
    </row>
    <row r="24132" spans="1:10" x14ac:dyDescent="0.25">
      <c r="A24132">
        <v>6102295</v>
      </c>
      <c r="B24132">
        <v>1.6799E-4</v>
      </c>
      <c r="C24132">
        <v>11</v>
      </c>
      <c r="D24132">
        <v>7626309</v>
      </c>
      <c r="E24132">
        <v>7626309</v>
      </c>
      <c r="F24132" s="1">
        <v>44262.854618055557</v>
      </c>
      <c r="G24132" t="b">
        <v>0</v>
      </c>
      <c r="H24132" t="b">
        <v>1</v>
      </c>
      <c r="I24132" s="2">
        <f t="shared" ref="I24132:I24195" si="754">(B24132-B$2)/B$2*100</f>
        <v>68.34352139492934</v>
      </c>
      <c r="J24132">
        <f t="shared" ref="J24132:J24195" si="755">B24132*C24132</f>
        <v>1.84789E-3</v>
      </c>
    </row>
    <row r="24133" spans="1:10" x14ac:dyDescent="0.25">
      <c r="A24133">
        <v>6102296</v>
      </c>
      <c r="B24133">
        <v>1.4867999999999999E-4</v>
      </c>
      <c r="C24133">
        <v>23</v>
      </c>
      <c r="D24133">
        <v>7626310</v>
      </c>
      <c r="E24133">
        <v>7626310</v>
      </c>
      <c r="F24133" s="1">
        <v>44262.854618055557</v>
      </c>
      <c r="G24133" t="b">
        <v>1</v>
      </c>
      <c r="H24133" t="b">
        <v>1</v>
      </c>
      <c r="I24133" s="2">
        <f t="shared" si="754"/>
        <v>48.992885058623095</v>
      </c>
      <c r="J24133">
        <f t="shared" si="755"/>
        <v>3.4196399999999998E-3</v>
      </c>
    </row>
    <row r="24134" spans="1:10" x14ac:dyDescent="0.25">
      <c r="A24134">
        <v>6102297</v>
      </c>
      <c r="B24134">
        <v>1.6799E-4</v>
      </c>
      <c r="C24134">
        <v>5</v>
      </c>
      <c r="D24134">
        <v>7626311</v>
      </c>
      <c r="E24134">
        <v>7626311</v>
      </c>
      <c r="F24134" s="1">
        <v>44262.854618055557</v>
      </c>
      <c r="G24134" t="b">
        <v>0</v>
      </c>
      <c r="H24134" t="b">
        <v>1</v>
      </c>
      <c r="I24134" s="2">
        <f t="shared" si="754"/>
        <v>68.34352139492934</v>
      </c>
      <c r="J24134">
        <f t="shared" si="755"/>
        <v>8.3995000000000001E-4</v>
      </c>
    </row>
    <row r="24135" spans="1:10" x14ac:dyDescent="0.25">
      <c r="A24135">
        <v>6102298</v>
      </c>
      <c r="B24135">
        <v>1.6799999999999999E-4</v>
      </c>
      <c r="C24135">
        <v>4</v>
      </c>
      <c r="D24135">
        <v>7626312</v>
      </c>
      <c r="E24135">
        <v>7626312</v>
      </c>
      <c r="F24135" s="1">
        <v>44262.854618055557</v>
      </c>
      <c r="G24135" t="b">
        <v>0</v>
      </c>
      <c r="H24135" t="b">
        <v>1</v>
      </c>
      <c r="I24135" s="2">
        <f t="shared" si="754"/>
        <v>68.353542439122137</v>
      </c>
      <c r="J24135">
        <f t="shared" si="755"/>
        <v>6.7199999999999996E-4</v>
      </c>
    </row>
    <row r="24136" spans="1:10" x14ac:dyDescent="0.25">
      <c r="A24136">
        <v>6102299</v>
      </c>
      <c r="B24136">
        <v>1.6799999999999999E-4</v>
      </c>
      <c r="C24136">
        <v>11</v>
      </c>
      <c r="D24136">
        <v>7626313</v>
      </c>
      <c r="E24136">
        <v>7626313</v>
      </c>
      <c r="F24136" s="1">
        <v>44262.854618055557</v>
      </c>
      <c r="G24136" t="b">
        <v>0</v>
      </c>
      <c r="H24136" t="b">
        <v>1</v>
      </c>
      <c r="I24136" s="2">
        <f t="shared" si="754"/>
        <v>68.353542439122137</v>
      </c>
      <c r="J24136">
        <f t="shared" si="755"/>
        <v>1.8479999999999998E-3</v>
      </c>
    </row>
    <row r="24137" spans="1:10" x14ac:dyDescent="0.25">
      <c r="A24137">
        <v>6102300</v>
      </c>
      <c r="B24137">
        <v>1.4867999999999999E-4</v>
      </c>
      <c r="C24137">
        <v>35</v>
      </c>
      <c r="D24137">
        <v>7626314</v>
      </c>
      <c r="E24137">
        <v>7626314</v>
      </c>
      <c r="F24137" s="1">
        <v>44262.854618055557</v>
      </c>
      <c r="G24137" t="b">
        <v>1</v>
      </c>
      <c r="H24137" t="b">
        <v>1</v>
      </c>
      <c r="I24137" s="2">
        <f t="shared" si="754"/>
        <v>48.992885058623095</v>
      </c>
      <c r="J24137">
        <f t="shared" si="755"/>
        <v>5.2037999999999997E-3</v>
      </c>
    </row>
    <row r="24138" spans="1:10" x14ac:dyDescent="0.25">
      <c r="A24138">
        <v>6102301</v>
      </c>
      <c r="B24138">
        <v>1.4527E-4</v>
      </c>
      <c r="C24138">
        <v>47</v>
      </c>
      <c r="D24138">
        <v>7626315</v>
      </c>
      <c r="E24138">
        <v>7626315</v>
      </c>
      <c r="F24138" s="1">
        <v>44262.854618055557</v>
      </c>
      <c r="G24138" t="b">
        <v>1</v>
      </c>
      <c r="H24138" t="b">
        <v>1</v>
      </c>
      <c r="I24138" s="2">
        <f t="shared" si="754"/>
        <v>45.575708988876627</v>
      </c>
      <c r="J24138">
        <f t="shared" si="755"/>
        <v>6.82769E-3</v>
      </c>
    </row>
    <row r="24139" spans="1:10" x14ac:dyDescent="0.25">
      <c r="A24139">
        <v>6102302</v>
      </c>
      <c r="B24139">
        <v>1.6799999999999999E-4</v>
      </c>
      <c r="C24139">
        <v>5</v>
      </c>
      <c r="D24139">
        <v>7626316</v>
      </c>
      <c r="E24139">
        <v>7626316</v>
      </c>
      <c r="F24139" s="1">
        <v>44262.854618055557</v>
      </c>
      <c r="G24139" t="b">
        <v>0</v>
      </c>
      <c r="H24139" t="b">
        <v>1</v>
      </c>
      <c r="I24139" s="2">
        <f t="shared" si="754"/>
        <v>68.353542439122137</v>
      </c>
      <c r="J24139">
        <f t="shared" si="755"/>
        <v>8.3999999999999993E-4</v>
      </c>
    </row>
    <row r="24140" spans="1:10" x14ac:dyDescent="0.25">
      <c r="A24140">
        <v>6102303</v>
      </c>
      <c r="B24140">
        <v>1.4868999999999999E-4</v>
      </c>
      <c r="C24140">
        <v>2</v>
      </c>
      <c r="D24140">
        <v>7626317</v>
      </c>
      <c r="E24140">
        <v>7626317</v>
      </c>
      <c r="F24140" s="1">
        <v>44262.854618055557</v>
      </c>
      <c r="G24140" t="b">
        <v>1</v>
      </c>
      <c r="H24140" t="b">
        <v>1</v>
      </c>
      <c r="I24140" s="2">
        <f t="shared" si="754"/>
        <v>49.002906102815892</v>
      </c>
      <c r="J24140">
        <f t="shared" si="755"/>
        <v>2.9737999999999998E-4</v>
      </c>
    </row>
    <row r="24141" spans="1:10" x14ac:dyDescent="0.25">
      <c r="A24141">
        <v>6102304</v>
      </c>
      <c r="B24141">
        <v>1.4868999999999999E-4</v>
      </c>
      <c r="C24141">
        <v>9</v>
      </c>
      <c r="D24141">
        <v>7626318</v>
      </c>
      <c r="E24141">
        <v>7626318</v>
      </c>
      <c r="F24141" s="1">
        <v>44262.854618055557</v>
      </c>
      <c r="G24141" t="b">
        <v>1</v>
      </c>
      <c r="H24141" t="b">
        <v>1</v>
      </c>
      <c r="I24141" s="2">
        <f t="shared" si="754"/>
        <v>49.002906102815892</v>
      </c>
      <c r="J24141">
        <f t="shared" si="755"/>
        <v>1.3382099999999998E-3</v>
      </c>
    </row>
    <row r="24142" spans="1:10" x14ac:dyDescent="0.25">
      <c r="A24142">
        <v>6102305</v>
      </c>
      <c r="B24142">
        <v>1.5726E-4</v>
      </c>
      <c r="C24142">
        <v>6</v>
      </c>
      <c r="D24142">
        <v>7626319</v>
      </c>
      <c r="E24142">
        <v>7626319</v>
      </c>
      <c r="F24142" s="1">
        <v>44262.854618055557</v>
      </c>
      <c r="G24142" t="b">
        <v>0</v>
      </c>
      <c r="H24142" t="b">
        <v>1</v>
      </c>
      <c r="I24142" s="2">
        <f t="shared" si="754"/>
        <v>57.590940976049687</v>
      </c>
      <c r="J24142">
        <f t="shared" si="755"/>
        <v>9.4355999999999997E-4</v>
      </c>
    </row>
    <row r="24143" spans="1:10" x14ac:dyDescent="0.25">
      <c r="A24143">
        <v>6102306</v>
      </c>
      <c r="B24143">
        <v>1.5726E-4</v>
      </c>
      <c r="C24143">
        <v>3</v>
      </c>
      <c r="D24143">
        <v>7626320</v>
      </c>
      <c r="E24143">
        <v>7626320</v>
      </c>
      <c r="F24143" s="1">
        <v>44262.854618055557</v>
      </c>
      <c r="G24143" t="b">
        <v>0</v>
      </c>
      <c r="H24143" t="b">
        <v>1</v>
      </c>
      <c r="I24143" s="2">
        <f t="shared" si="754"/>
        <v>57.590940976049687</v>
      </c>
      <c r="J24143">
        <f t="shared" si="755"/>
        <v>4.7177999999999999E-4</v>
      </c>
    </row>
    <row r="24144" spans="1:10" x14ac:dyDescent="0.25">
      <c r="A24144">
        <v>6102307</v>
      </c>
      <c r="B24144">
        <v>1.6799999999999999E-4</v>
      </c>
      <c r="C24144">
        <v>28</v>
      </c>
      <c r="D24144">
        <v>7626321</v>
      </c>
      <c r="E24144">
        <v>7626321</v>
      </c>
      <c r="F24144" s="1">
        <v>44262.854618055557</v>
      </c>
      <c r="G24144" t="b">
        <v>0</v>
      </c>
      <c r="H24144" t="b">
        <v>1</v>
      </c>
      <c r="I24144" s="2">
        <f t="shared" si="754"/>
        <v>68.353542439122137</v>
      </c>
      <c r="J24144">
        <f t="shared" si="755"/>
        <v>4.7039999999999998E-3</v>
      </c>
    </row>
    <row r="24145" spans="1:10" x14ac:dyDescent="0.25">
      <c r="A24145">
        <v>6102308</v>
      </c>
      <c r="B24145">
        <v>1.6799999999999999E-4</v>
      </c>
      <c r="C24145">
        <v>31</v>
      </c>
      <c r="D24145">
        <v>7626322</v>
      </c>
      <c r="E24145">
        <v>7626322</v>
      </c>
      <c r="F24145" s="1">
        <v>44262.854618055557</v>
      </c>
      <c r="G24145" t="b">
        <v>0</v>
      </c>
      <c r="H24145" t="b">
        <v>1</v>
      </c>
      <c r="I24145" s="2">
        <f t="shared" si="754"/>
        <v>68.353542439122137</v>
      </c>
      <c r="J24145">
        <f t="shared" si="755"/>
        <v>5.208E-3</v>
      </c>
    </row>
    <row r="24146" spans="1:10" x14ac:dyDescent="0.25">
      <c r="A24146">
        <v>6102309</v>
      </c>
      <c r="B24146">
        <v>1.4868999999999999E-4</v>
      </c>
      <c r="C24146">
        <v>18</v>
      </c>
      <c r="D24146">
        <v>7626323</v>
      </c>
      <c r="E24146">
        <v>7626323</v>
      </c>
      <c r="F24146" s="1">
        <v>44262.854618055557</v>
      </c>
      <c r="G24146" t="b">
        <v>1</v>
      </c>
      <c r="H24146" t="b">
        <v>1</v>
      </c>
      <c r="I24146" s="2">
        <f t="shared" si="754"/>
        <v>49.002906102815892</v>
      </c>
      <c r="J24146">
        <f t="shared" si="755"/>
        <v>2.6764199999999997E-3</v>
      </c>
    </row>
    <row r="24147" spans="1:10" x14ac:dyDescent="0.25">
      <c r="A24147">
        <v>6102310</v>
      </c>
      <c r="B24147">
        <v>1.5441000000000001E-4</v>
      </c>
      <c r="C24147">
        <v>7</v>
      </c>
      <c r="D24147">
        <v>7626324</v>
      </c>
      <c r="E24147">
        <v>7626324</v>
      </c>
      <c r="F24147" s="1">
        <v>44262.854618055557</v>
      </c>
      <c r="G24147" t="b">
        <v>0</v>
      </c>
      <c r="H24147" t="b">
        <v>1</v>
      </c>
      <c r="I24147" s="2">
        <f t="shared" si="754"/>
        <v>54.734943381100308</v>
      </c>
      <c r="J24147">
        <f t="shared" si="755"/>
        <v>1.0808700000000001E-3</v>
      </c>
    </row>
    <row r="24148" spans="1:10" x14ac:dyDescent="0.25">
      <c r="A24148">
        <v>6102311</v>
      </c>
      <c r="B24148">
        <v>1.5725E-4</v>
      </c>
      <c r="C24148">
        <v>2</v>
      </c>
      <c r="D24148">
        <v>7626325</v>
      </c>
      <c r="E24148">
        <v>7626325</v>
      </c>
      <c r="F24148" s="1">
        <v>44262.854618055557</v>
      </c>
      <c r="G24148" t="b">
        <v>0</v>
      </c>
      <c r="H24148" t="b">
        <v>1</v>
      </c>
      <c r="I24148" s="2">
        <f t="shared" si="754"/>
        <v>57.58091993185689</v>
      </c>
      <c r="J24148">
        <f t="shared" si="755"/>
        <v>3.145E-4</v>
      </c>
    </row>
    <row r="24149" spans="1:10" x14ac:dyDescent="0.25">
      <c r="A24149">
        <v>6102312</v>
      </c>
      <c r="B24149">
        <v>1.673E-4</v>
      </c>
      <c r="C24149">
        <v>204</v>
      </c>
      <c r="D24149">
        <v>7626326</v>
      </c>
      <c r="E24149">
        <v>7626334</v>
      </c>
      <c r="F24149" s="1">
        <v>44262.854618055557</v>
      </c>
      <c r="G24149" t="b">
        <v>0</v>
      </c>
      <c r="H24149" t="b">
        <v>1</v>
      </c>
      <c r="I24149" s="2">
        <f t="shared" si="754"/>
        <v>67.652069345625804</v>
      </c>
      <c r="J24149">
        <f t="shared" si="755"/>
        <v>3.4129199999999998E-2</v>
      </c>
    </row>
    <row r="24150" spans="1:10" x14ac:dyDescent="0.25">
      <c r="A24150">
        <v>6102313</v>
      </c>
      <c r="B24150">
        <v>1.673E-4</v>
      </c>
      <c r="C24150">
        <v>3</v>
      </c>
      <c r="D24150">
        <v>7626335</v>
      </c>
      <c r="E24150">
        <v>7626335</v>
      </c>
      <c r="F24150" s="1">
        <v>44262.854618055557</v>
      </c>
      <c r="G24150" t="b">
        <v>0</v>
      </c>
      <c r="H24150" t="b">
        <v>1</v>
      </c>
      <c r="I24150" s="2">
        <f t="shared" si="754"/>
        <v>67.652069345625804</v>
      </c>
      <c r="J24150">
        <f t="shared" si="755"/>
        <v>5.019E-4</v>
      </c>
    </row>
    <row r="24151" spans="1:10" x14ac:dyDescent="0.25">
      <c r="A24151">
        <v>6102314</v>
      </c>
      <c r="B24151">
        <v>1.673E-4</v>
      </c>
      <c r="C24151">
        <v>29</v>
      </c>
      <c r="D24151">
        <v>7626336</v>
      </c>
      <c r="E24151">
        <v>7626337</v>
      </c>
      <c r="F24151" s="1">
        <v>44262.854618055557</v>
      </c>
      <c r="G24151" t="b">
        <v>0</v>
      </c>
      <c r="H24151" t="b">
        <v>1</v>
      </c>
      <c r="I24151" s="2">
        <f t="shared" si="754"/>
        <v>67.652069345625804</v>
      </c>
      <c r="J24151">
        <f t="shared" si="755"/>
        <v>4.8517000000000005E-3</v>
      </c>
    </row>
    <row r="24152" spans="1:10" x14ac:dyDescent="0.25">
      <c r="A24152">
        <v>6102315</v>
      </c>
      <c r="B24152">
        <v>1.6799999999999999E-4</v>
      </c>
      <c r="C24152">
        <v>39</v>
      </c>
      <c r="D24152">
        <v>7626338</v>
      </c>
      <c r="E24152">
        <v>7626338</v>
      </c>
      <c r="F24152" s="1">
        <v>44262.854618055557</v>
      </c>
      <c r="G24152" t="b">
        <v>0</v>
      </c>
      <c r="H24152" t="b">
        <v>1</v>
      </c>
      <c r="I24152" s="2">
        <f t="shared" si="754"/>
        <v>68.353542439122137</v>
      </c>
      <c r="J24152">
        <f t="shared" si="755"/>
        <v>6.5519999999999997E-3</v>
      </c>
    </row>
    <row r="24153" spans="1:10" x14ac:dyDescent="0.25">
      <c r="A24153">
        <v>6102316</v>
      </c>
      <c r="B24153">
        <v>1.4868999999999999E-4</v>
      </c>
      <c r="C24153">
        <v>20</v>
      </c>
      <c r="D24153">
        <v>7626339</v>
      </c>
      <c r="E24153">
        <v>7626339</v>
      </c>
      <c r="F24153" s="1">
        <v>44262.854618055557</v>
      </c>
      <c r="G24153" t="b">
        <v>1</v>
      </c>
      <c r="H24153" t="b">
        <v>1</v>
      </c>
      <c r="I24153" s="2">
        <f t="shared" si="754"/>
        <v>49.002906102815892</v>
      </c>
      <c r="J24153">
        <f t="shared" si="755"/>
        <v>2.9737999999999995E-3</v>
      </c>
    </row>
    <row r="24154" spans="1:10" x14ac:dyDescent="0.25">
      <c r="A24154">
        <v>6102317</v>
      </c>
      <c r="B24154">
        <v>1.6799999999999999E-4</v>
      </c>
      <c r="C24154">
        <v>1</v>
      </c>
      <c r="D24154">
        <v>7626340</v>
      </c>
      <c r="E24154">
        <v>7626340</v>
      </c>
      <c r="F24154" s="1">
        <v>44262.854618055557</v>
      </c>
      <c r="G24154" t="b">
        <v>0</v>
      </c>
      <c r="H24154" t="b">
        <v>1</v>
      </c>
      <c r="I24154" s="2">
        <f t="shared" si="754"/>
        <v>68.353542439122137</v>
      </c>
      <c r="J24154">
        <f t="shared" si="755"/>
        <v>1.6799999999999999E-4</v>
      </c>
    </row>
    <row r="24155" spans="1:10" x14ac:dyDescent="0.25">
      <c r="A24155">
        <v>6102318</v>
      </c>
      <c r="B24155">
        <v>1.4868999999999999E-4</v>
      </c>
      <c r="C24155">
        <v>36</v>
      </c>
      <c r="D24155">
        <v>7626341</v>
      </c>
      <c r="E24155">
        <v>7626341</v>
      </c>
      <c r="F24155" s="1">
        <v>44262.854618055557</v>
      </c>
      <c r="G24155" t="b">
        <v>1</v>
      </c>
      <c r="H24155" t="b">
        <v>1</v>
      </c>
      <c r="I24155" s="2">
        <f t="shared" si="754"/>
        <v>49.002906102815892</v>
      </c>
      <c r="J24155">
        <f t="shared" si="755"/>
        <v>5.3528399999999993E-3</v>
      </c>
    </row>
    <row r="24156" spans="1:10" x14ac:dyDescent="0.25">
      <c r="A24156">
        <v>6102319</v>
      </c>
      <c r="B24156">
        <v>1.4975000000000001E-4</v>
      </c>
      <c r="C24156">
        <v>1</v>
      </c>
      <c r="D24156">
        <v>7626342</v>
      </c>
      <c r="E24156">
        <v>7626342</v>
      </c>
      <c r="F24156" s="1">
        <v>44262.854618055557</v>
      </c>
      <c r="G24156" t="b">
        <v>1</v>
      </c>
      <c r="H24156" t="b">
        <v>1</v>
      </c>
      <c r="I24156" s="2">
        <f t="shared" si="754"/>
        <v>50.06513678725323</v>
      </c>
      <c r="J24156">
        <f t="shared" si="755"/>
        <v>1.4975000000000001E-4</v>
      </c>
    </row>
    <row r="24157" spans="1:10" x14ac:dyDescent="0.25">
      <c r="A24157">
        <v>6102320</v>
      </c>
      <c r="B24157">
        <v>1.5726999999999999E-4</v>
      </c>
      <c r="C24157">
        <v>1</v>
      </c>
      <c r="D24157">
        <v>7626343</v>
      </c>
      <c r="E24157">
        <v>7626343</v>
      </c>
      <c r="F24157" s="1">
        <v>44262.854618055557</v>
      </c>
      <c r="G24157" t="b">
        <v>0</v>
      </c>
      <c r="H24157" t="b">
        <v>1</v>
      </c>
      <c r="I24157" s="2">
        <f t="shared" si="754"/>
        <v>57.600962020242498</v>
      </c>
      <c r="J24157">
        <f t="shared" si="755"/>
        <v>1.5726999999999999E-4</v>
      </c>
    </row>
    <row r="24158" spans="1:10" x14ac:dyDescent="0.25">
      <c r="A24158">
        <v>6102321</v>
      </c>
      <c r="B24158">
        <v>1.5726999999999999E-4</v>
      </c>
      <c r="C24158">
        <v>7</v>
      </c>
      <c r="D24158">
        <v>7626344</v>
      </c>
      <c r="E24158">
        <v>7626344</v>
      </c>
      <c r="F24158" s="1">
        <v>44262.854618055557</v>
      </c>
      <c r="G24158" t="b">
        <v>0</v>
      </c>
      <c r="H24158" t="b">
        <v>1</v>
      </c>
      <c r="I24158" s="2">
        <f t="shared" si="754"/>
        <v>57.600962020242498</v>
      </c>
      <c r="J24158">
        <f t="shared" si="755"/>
        <v>1.10089E-3</v>
      </c>
    </row>
    <row r="24159" spans="1:10" x14ac:dyDescent="0.25">
      <c r="A24159">
        <v>6102322</v>
      </c>
      <c r="B24159">
        <v>1.5726999999999999E-4</v>
      </c>
      <c r="C24159">
        <v>11</v>
      </c>
      <c r="D24159">
        <v>7626345</v>
      </c>
      <c r="E24159">
        <v>7626345</v>
      </c>
      <c r="F24159" s="1">
        <v>44262.854618055557</v>
      </c>
      <c r="G24159" t="b">
        <v>0</v>
      </c>
      <c r="H24159" t="b">
        <v>1</v>
      </c>
      <c r="I24159" s="2">
        <f t="shared" si="754"/>
        <v>57.600962020242498</v>
      </c>
      <c r="J24159">
        <f t="shared" si="755"/>
        <v>1.7299699999999999E-3</v>
      </c>
    </row>
    <row r="24160" spans="1:10" x14ac:dyDescent="0.25">
      <c r="A24160">
        <v>6102323</v>
      </c>
      <c r="B24160">
        <v>1.4976E-4</v>
      </c>
      <c r="C24160">
        <v>75</v>
      </c>
      <c r="D24160">
        <v>7626346</v>
      </c>
      <c r="E24160">
        <v>7626346</v>
      </c>
      <c r="F24160" s="1">
        <v>44262.854618055557</v>
      </c>
      <c r="G24160" t="b">
        <v>1</v>
      </c>
      <c r="H24160" t="b">
        <v>1</v>
      </c>
      <c r="I24160" s="2">
        <f t="shared" si="754"/>
        <v>50.075157831446028</v>
      </c>
      <c r="J24160">
        <f t="shared" si="755"/>
        <v>1.1232000000000001E-2</v>
      </c>
    </row>
    <row r="24161" spans="1:10" x14ac:dyDescent="0.25">
      <c r="A24161">
        <v>6102324</v>
      </c>
      <c r="B24161">
        <v>1.4976E-4</v>
      </c>
      <c r="C24161">
        <v>1</v>
      </c>
      <c r="D24161">
        <v>7626347</v>
      </c>
      <c r="E24161">
        <v>7626347</v>
      </c>
      <c r="F24161" s="1">
        <v>44262.854618055557</v>
      </c>
      <c r="G24161" t="b">
        <v>1</v>
      </c>
      <c r="H24161" t="b">
        <v>1</v>
      </c>
      <c r="I24161" s="2">
        <f t="shared" si="754"/>
        <v>50.075157831446028</v>
      </c>
      <c r="J24161">
        <f t="shared" si="755"/>
        <v>1.4976E-4</v>
      </c>
    </row>
    <row r="24162" spans="1:10" x14ac:dyDescent="0.25">
      <c r="A24162">
        <v>6102325</v>
      </c>
      <c r="B24162">
        <v>1.5027000000000001E-4</v>
      </c>
      <c r="C24162">
        <v>224</v>
      </c>
      <c r="D24162">
        <v>7626348</v>
      </c>
      <c r="E24162">
        <v>7626352</v>
      </c>
      <c r="F24162" s="1">
        <v>44262.854618055557</v>
      </c>
      <c r="G24162" t="b">
        <v>0</v>
      </c>
      <c r="H24162" t="b">
        <v>1</v>
      </c>
      <c r="I24162" s="2">
        <f t="shared" si="754"/>
        <v>50.586231085279088</v>
      </c>
      <c r="J24162">
        <f t="shared" si="755"/>
        <v>3.366048E-2</v>
      </c>
    </row>
    <row r="24163" spans="1:10" x14ac:dyDescent="0.25">
      <c r="A24163">
        <v>6102326</v>
      </c>
      <c r="B24163">
        <v>1.4976E-4</v>
      </c>
      <c r="C24163">
        <v>281</v>
      </c>
      <c r="D24163">
        <v>7626353</v>
      </c>
      <c r="E24163">
        <v>7626353</v>
      </c>
      <c r="F24163" s="1">
        <v>44262.854618055557</v>
      </c>
      <c r="G24163" t="b">
        <v>1</v>
      </c>
      <c r="H24163" t="b">
        <v>1</v>
      </c>
      <c r="I24163" s="2">
        <f t="shared" si="754"/>
        <v>50.075157831446028</v>
      </c>
      <c r="J24163">
        <f t="shared" si="755"/>
        <v>4.2082559999999998E-2</v>
      </c>
    </row>
    <row r="24164" spans="1:10" x14ac:dyDescent="0.25">
      <c r="A24164">
        <v>6102327</v>
      </c>
      <c r="B24164">
        <v>1.4376999999999999E-4</v>
      </c>
      <c r="C24164">
        <v>355</v>
      </c>
      <c r="D24164">
        <v>7626354</v>
      </c>
      <c r="E24164">
        <v>7626362</v>
      </c>
      <c r="F24164" s="1">
        <v>44262.854618055557</v>
      </c>
      <c r="G24164" t="b">
        <v>1</v>
      </c>
      <c r="H24164" t="b">
        <v>1</v>
      </c>
      <c r="I24164" s="2">
        <f t="shared" si="754"/>
        <v>44.072552359955885</v>
      </c>
      <c r="J24164">
        <f t="shared" si="755"/>
        <v>5.1038349999999996E-2</v>
      </c>
    </row>
    <row r="24165" spans="1:10" x14ac:dyDescent="0.25">
      <c r="A24165">
        <v>6102328</v>
      </c>
      <c r="B24165">
        <v>1.5027000000000001E-4</v>
      </c>
      <c r="C24165">
        <v>95</v>
      </c>
      <c r="D24165">
        <v>7626363</v>
      </c>
      <c r="E24165">
        <v>7626366</v>
      </c>
      <c r="F24165" s="1">
        <v>44262.854618055557</v>
      </c>
      <c r="G24165" t="b">
        <v>0</v>
      </c>
      <c r="H24165" t="b">
        <v>1</v>
      </c>
      <c r="I24165" s="2">
        <f t="shared" si="754"/>
        <v>50.586231085279088</v>
      </c>
      <c r="J24165">
        <f t="shared" si="755"/>
        <v>1.4275650000000001E-2</v>
      </c>
    </row>
    <row r="24166" spans="1:10" x14ac:dyDescent="0.25">
      <c r="A24166">
        <v>6102329</v>
      </c>
      <c r="B24166">
        <v>1.5027000000000001E-4</v>
      </c>
      <c r="C24166">
        <v>1</v>
      </c>
      <c r="D24166">
        <v>7626367</v>
      </c>
      <c r="E24166">
        <v>7626367</v>
      </c>
      <c r="F24166" s="1">
        <v>44262.854618055557</v>
      </c>
      <c r="G24166" t="b">
        <v>0</v>
      </c>
      <c r="H24166" t="b">
        <v>1</v>
      </c>
      <c r="I24166" s="2">
        <f t="shared" si="754"/>
        <v>50.586231085279088</v>
      </c>
      <c r="J24166">
        <f t="shared" si="755"/>
        <v>1.5027000000000001E-4</v>
      </c>
    </row>
    <row r="24167" spans="1:10" x14ac:dyDescent="0.25">
      <c r="A24167">
        <v>6102330</v>
      </c>
      <c r="B24167">
        <v>1.4376999999999999E-4</v>
      </c>
      <c r="C24167">
        <v>1</v>
      </c>
      <c r="D24167">
        <v>7626368</v>
      </c>
      <c r="E24167">
        <v>7626368</v>
      </c>
      <c r="F24167" s="1">
        <v>44262.854618055557</v>
      </c>
      <c r="G24167" t="b">
        <v>1</v>
      </c>
      <c r="H24167" t="b">
        <v>1</v>
      </c>
      <c r="I24167" s="2">
        <f t="shared" si="754"/>
        <v>44.072552359955885</v>
      </c>
      <c r="J24167">
        <f t="shared" si="755"/>
        <v>1.4376999999999999E-4</v>
      </c>
    </row>
    <row r="24168" spans="1:10" x14ac:dyDescent="0.25">
      <c r="A24168">
        <v>6102331</v>
      </c>
      <c r="B24168">
        <v>1.5027000000000001E-4</v>
      </c>
      <c r="C24168">
        <v>12</v>
      </c>
      <c r="D24168">
        <v>7626369</v>
      </c>
      <c r="E24168">
        <v>7626369</v>
      </c>
      <c r="F24168" s="1">
        <v>44262.854618055557</v>
      </c>
      <c r="G24168" t="b">
        <v>0</v>
      </c>
      <c r="H24168" t="b">
        <v>1</v>
      </c>
      <c r="I24168" s="2">
        <f t="shared" si="754"/>
        <v>50.586231085279088</v>
      </c>
      <c r="J24168">
        <f t="shared" si="755"/>
        <v>1.8032400000000002E-3</v>
      </c>
    </row>
    <row r="24169" spans="1:10" x14ac:dyDescent="0.25">
      <c r="A24169">
        <v>6102332</v>
      </c>
      <c r="B24169">
        <v>1.5027000000000001E-4</v>
      </c>
      <c r="C24169">
        <v>4</v>
      </c>
      <c r="D24169">
        <v>7626370</v>
      </c>
      <c r="E24169">
        <v>7626370</v>
      </c>
      <c r="F24169" s="1">
        <v>44262.854618055557</v>
      </c>
      <c r="G24169" t="b">
        <v>0</v>
      </c>
      <c r="H24169" t="b">
        <v>1</v>
      </c>
      <c r="I24169" s="2">
        <f t="shared" si="754"/>
        <v>50.586231085279088</v>
      </c>
      <c r="J24169">
        <f t="shared" si="755"/>
        <v>6.0108000000000004E-4</v>
      </c>
    </row>
    <row r="24170" spans="1:10" x14ac:dyDescent="0.25">
      <c r="A24170">
        <v>6102333</v>
      </c>
      <c r="B24170">
        <v>1.5027000000000001E-4</v>
      </c>
      <c r="C24170">
        <v>509</v>
      </c>
      <c r="D24170">
        <v>7626371</v>
      </c>
      <c r="E24170">
        <v>7626383</v>
      </c>
      <c r="F24170" s="1">
        <v>44262.854618055557</v>
      </c>
      <c r="G24170" t="b">
        <v>0</v>
      </c>
      <c r="H24170" t="b">
        <v>1</v>
      </c>
      <c r="I24170" s="2">
        <f t="shared" si="754"/>
        <v>50.586231085279088</v>
      </c>
      <c r="J24170">
        <f t="shared" si="755"/>
        <v>7.6487430000000009E-2</v>
      </c>
    </row>
    <row r="24171" spans="1:10" x14ac:dyDescent="0.25">
      <c r="A24171">
        <v>6102334</v>
      </c>
      <c r="B24171">
        <v>1.5726999999999999E-4</v>
      </c>
      <c r="C24171">
        <v>149</v>
      </c>
      <c r="D24171">
        <v>7626384</v>
      </c>
      <c r="E24171">
        <v>7626388</v>
      </c>
      <c r="F24171" s="1">
        <v>44262.854618055557</v>
      </c>
      <c r="G24171" t="b">
        <v>0</v>
      </c>
      <c r="H24171" t="b">
        <v>1</v>
      </c>
      <c r="I24171" s="2">
        <f t="shared" si="754"/>
        <v>57.600962020242498</v>
      </c>
      <c r="J24171">
        <f t="shared" si="755"/>
        <v>2.3433229999999999E-2</v>
      </c>
    </row>
    <row r="24172" spans="1:10" x14ac:dyDescent="0.25">
      <c r="A24172">
        <v>6102335</v>
      </c>
      <c r="B24172">
        <v>1.4376999999999999E-4</v>
      </c>
      <c r="C24172">
        <v>43</v>
      </c>
      <c r="D24172">
        <v>7626389</v>
      </c>
      <c r="E24172">
        <v>7626390</v>
      </c>
      <c r="F24172" s="1">
        <v>44262.854618055557</v>
      </c>
      <c r="G24172" t="b">
        <v>1</v>
      </c>
      <c r="H24172" t="b">
        <v>1</v>
      </c>
      <c r="I24172" s="2">
        <f t="shared" si="754"/>
        <v>44.072552359955885</v>
      </c>
      <c r="J24172">
        <f t="shared" si="755"/>
        <v>6.1821099999999993E-3</v>
      </c>
    </row>
    <row r="24173" spans="1:10" x14ac:dyDescent="0.25">
      <c r="A24173">
        <v>6102336</v>
      </c>
      <c r="B24173">
        <v>1.5726999999999999E-4</v>
      </c>
      <c r="C24173">
        <v>7</v>
      </c>
      <c r="D24173">
        <v>7626391</v>
      </c>
      <c r="E24173">
        <v>7626391</v>
      </c>
      <c r="F24173" s="1">
        <v>44262.854618055557</v>
      </c>
      <c r="G24173" t="b">
        <v>0</v>
      </c>
      <c r="H24173" t="b">
        <v>1</v>
      </c>
      <c r="I24173" s="2">
        <f t="shared" si="754"/>
        <v>57.600962020242498</v>
      </c>
      <c r="J24173">
        <f t="shared" si="755"/>
        <v>1.10089E-3</v>
      </c>
    </row>
    <row r="24174" spans="1:10" x14ac:dyDescent="0.25">
      <c r="A24174">
        <v>6102337</v>
      </c>
      <c r="B24174">
        <v>1.5726999999999999E-4</v>
      </c>
      <c r="C24174">
        <v>6</v>
      </c>
      <c r="D24174">
        <v>7626392</v>
      </c>
      <c r="E24174">
        <v>7626392</v>
      </c>
      <c r="F24174" s="1">
        <v>44262.854629629626</v>
      </c>
      <c r="G24174" t="b">
        <v>0</v>
      </c>
      <c r="H24174" t="b">
        <v>1</v>
      </c>
      <c r="I24174" s="2">
        <f t="shared" si="754"/>
        <v>57.600962020242498</v>
      </c>
      <c r="J24174">
        <f t="shared" si="755"/>
        <v>9.4361999999999994E-4</v>
      </c>
    </row>
    <row r="24175" spans="1:10" x14ac:dyDescent="0.25">
      <c r="A24175">
        <v>6102338</v>
      </c>
      <c r="B24175">
        <v>1.5025999999999999E-4</v>
      </c>
      <c r="C24175">
        <v>83</v>
      </c>
      <c r="D24175">
        <v>7626393</v>
      </c>
      <c r="E24175">
        <v>7626393</v>
      </c>
      <c r="F24175" s="1">
        <v>44262.854629629626</v>
      </c>
      <c r="G24175" t="b">
        <v>0</v>
      </c>
      <c r="H24175" t="b">
        <v>1</v>
      </c>
      <c r="I24175" s="2">
        <f t="shared" si="754"/>
        <v>50.576210041086256</v>
      </c>
      <c r="J24175">
        <f t="shared" si="755"/>
        <v>1.2471579999999999E-2</v>
      </c>
    </row>
    <row r="24176" spans="1:10" x14ac:dyDescent="0.25">
      <c r="A24176">
        <v>6102339</v>
      </c>
      <c r="B24176">
        <v>1.5726999999999999E-4</v>
      </c>
      <c r="C24176">
        <v>205</v>
      </c>
      <c r="D24176">
        <v>7626394</v>
      </c>
      <c r="E24176">
        <v>7626399</v>
      </c>
      <c r="F24176" s="1">
        <v>44262.854629629626</v>
      </c>
      <c r="G24176" t="b">
        <v>0</v>
      </c>
      <c r="H24176" t="b">
        <v>1</v>
      </c>
      <c r="I24176" s="2">
        <f t="shared" si="754"/>
        <v>57.600962020242498</v>
      </c>
      <c r="J24176">
        <f t="shared" si="755"/>
        <v>3.2240350000000001E-2</v>
      </c>
    </row>
    <row r="24177" spans="1:10" x14ac:dyDescent="0.25">
      <c r="A24177">
        <v>6102340</v>
      </c>
      <c r="B24177">
        <v>1.5941999999999999E-4</v>
      </c>
      <c r="C24177">
        <v>179</v>
      </c>
      <c r="D24177">
        <v>7626400</v>
      </c>
      <c r="E24177">
        <v>7626405</v>
      </c>
      <c r="F24177" s="1">
        <v>44262.854629629626</v>
      </c>
      <c r="G24177" t="b">
        <v>0</v>
      </c>
      <c r="H24177" t="b">
        <v>1</v>
      </c>
      <c r="I24177" s="2">
        <f t="shared" si="754"/>
        <v>59.755486521695545</v>
      </c>
      <c r="J24177">
        <f t="shared" si="755"/>
        <v>2.8536179999999998E-2</v>
      </c>
    </row>
    <row r="24178" spans="1:10" x14ac:dyDescent="0.25">
      <c r="A24178">
        <v>6102341</v>
      </c>
      <c r="B24178">
        <v>1.5941999999999999E-4</v>
      </c>
      <c r="C24178">
        <v>1</v>
      </c>
      <c r="D24178">
        <v>7626406</v>
      </c>
      <c r="E24178">
        <v>7626406</v>
      </c>
      <c r="F24178" s="1">
        <v>44262.854629629626</v>
      </c>
      <c r="G24178" t="b">
        <v>0</v>
      </c>
      <c r="H24178" t="b">
        <v>1</v>
      </c>
      <c r="I24178" s="2">
        <f t="shared" si="754"/>
        <v>59.755486521695545</v>
      </c>
      <c r="J24178">
        <f t="shared" si="755"/>
        <v>1.5941999999999999E-4</v>
      </c>
    </row>
    <row r="24179" spans="1:10" x14ac:dyDescent="0.25">
      <c r="A24179">
        <v>6102342</v>
      </c>
      <c r="B24179">
        <v>1.5941999999999999E-4</v>
      </c>
      <c r="C24179">
        <v>38</v>
      </c>
      <c r="D24179">
        <v>7626407</v>
      </c>
      <c r="E24179">
        <v>7626408</v>
      </c>
      <c r="F24179" s="1">
        <v>44262.854629629626</v>
      </c>
      <c r="G24179" t="b">
        <v>0</v>
      </c>
      <c r="H24179" t="b">
        <v>1</v>
      </c>
      <c r="I24179" s="2">
        <f t="shared" si="754"/>
        <v>59.755486521695545</v>
      </c>
      <c r="J24179">
        <f t="shared" si="755"/>
        <v>6.0579599999999994E-3</v>
      </c>
    </row>
    <row r="24180" spans="1:10" x14ac:dyDescent="0.25">
      <c r="A24180">
        <v>6102343</v>
      </c>
      <c r="B24180">
        <v>1.4456000000000001E-4</v>
      </c>
      <c r="C24180">
        <v>61</v>
      </c>
      <c r="D24180">
        <v>7626409</v>
      </c>
      <c r="E24180">
        <v>7626409</v>
      </c>
      <c r="F24180" s="1">
        <v>44262.854629629626</v>
      </c>
      <c r="G24180" t="b">
        <v>1</v>
      </c>
      <c r="H24180" t="b">
        <v>1</v>
      </c>
      <c r="I24180" s="2">
        <f t="shared" si="754"/>
        <v>44.864214851187498</v>
      </c>
      <c r="J24180">
        <f t="shared" si="755"/>
        <v>8.8181600000000002E-3</v>
      </c>
    </row>
    <row r="24181" spans="1:10" x14ac:dyDescent="0.25">
      <c r="A24181">
        <v>6102344</v>
      </c>
      <c r="B24181">
        <v>1.4456000000000001E-4</v>
      </c>
      <c r="C24181">
        <v>47</v>
      </c>
      <c r="D24181">
        <v>7626410</v>
      </c>
      <c r="E24181">
        <v>7626410</v>
      </c>
      <c r="F24181" s="1">
        <v>44262.854629629626</v>
      </c>
      <c r="G24181" t="b">
        <v>1</v>
      </c>
      <c r="H24181" t="b">
        <v>1</v>
      </c>
      <c r="I24181" s="2">
        <f t="shared" si="754"/>
        <v>44.864214851187498</v>
      </c>
      <c r="J24181">
        <f t="shared" si="755"/>
        <v>6.7943200000000004E-3</v>
      </c>
    </row>
    <row r="24182" spans="1:10" x14ac:dyDescent="0.25">
      <c r="A24182">
        <v>6102345</v>
      </c>
      <c r="B24182">
        <v>1.4378000000000001E-4</v>
      </c>
      <c r="C24182">
        <v>155</v>
      </c>
      <c r="D24182">
        <v>7626411</v>
      </c>
      <c r="E24182">
        <v>7626411</v>
      </c>
      <c r="F24182" s="1">
        <v>44262.854629629626</v>
      </c>
      <c r="G24182" t="b">
        <v>1</v>
      </c>
      <c r="H24182" t="b">
        <v>1</v>
      </c>
      <c r="I24182" s="2">
        <f t="shared" si="754"/>
        <v>44.082573404148711</v>
      </c>
      <c r="J24182">
        <f t="shared" si="755"/>
        <v>2.2285900000000001E-2</v>
      </c>
    </row>
    <row r="24183" spans="1:10" x14ac:dyDescent="0.25">
      <c r="A24183">
        <v>6102346</v>
      </c>
      <c r="B24183">
        <v>1.4378000000000001E-4</v>
      </c>
      <c r="C24183">
        <v>18</v>
      </c>
      <c r="D24183">
        <v>7626412</v>
      </c>
      <c r="E24183">
        <v>7626412</v>
      </c>
      <c r="F24183" s="1">
        <v>44262.854629629626</v>
      </c>
      <c r="G24183" t="b">
        <v>1</v>
      </c>
      <c r="H24183" t="b">
        <v>1</v>
      </c>
      <c r="I24183" s="2">
        <f t="shared" si="754"/>
        <v>44.082573404148711</v>
      </c>
      <c r="J24183">
        <f t="shared" si="755"/>
        <v>2.5880400000000002E-3</v>
      </c>
    </row>
    <row r="24184" spans="1:10" x14ac:dyDescent="0.25">
      <c r="A24184">
        <v>6102347</v>
      </c>
      <c r="B24184">
        <v>1.4715999999999999E-4</v>
      </c>
      <c r="C24184">
        <v>5</v>
      </c>
      <c r="D24184">
        <v>7626413</v>
      </c>
      <c r="E24184">
        <v>7626413</v>
      </c>
      <c r="F24184" s="1">
        <v>44262.854629629626</v>
      </c>
      <c r="G24184" t="b">
        <v>0</v>
      </c>
      <c r="H24184" t="b">
        <v>1</v>
      </c>
      <c r="I24184" s="2">
        <f t="shared" si="754"/>
        <v>47.469686341316752</v>
      </c>
      <c r="J24184">
        <f t="shared" si="755"/>
        <v>7.358E-4</v>
      </c>
    </row>
    <row r="24185" spans="1:10" x14ac:dyDescent="0.25">
      <c r="A24185">
        <v>6102348</v>
      </c>
      <c r="B24185">
        <v>1.4378000000000001E-4</v>
      </c>
      <c r="C24185">
        <v>11</v>
      </c>
      <c r="D24185">
        <v>7626414</v>
      </c>
      <c r="E24185">
        <v>7626414</v>
      </c>
      <c r="F24185" s="1">
        <v>44262.854629629626</v>
      </c>
      <c r="G24185" t="b">
        <v>1</v>
      </c>
      <c r="H24185" t="b">
        <v>1</v>
      </c>
      <c r="I24185" s="2">
        <f t="shared" si="754"/>
        <v>44.082573404148711</v>
      </c>
      <c r="J24185">
        <f t="shared" si="755"/>
        <v>1.5815800000000002E-3</v>
      </c>
    </row>
    <row r="24186" spans="1:10" x14ac:dyDescent="0.25">
      <c r="A24186">
        <v>6102349</v>
      </c>
      <c r="B24186">
        <v>1.4378000000000001E-4</v>
      </c>
      <c r="C24186">
        <v>4</v>
      </c>
      <c r="D24186">
        <v>7626415</v>
      </c>
      <c r="E24186">
        <v>7626415</v>
      </c>
      <c r="F24186" s="1">
        <v>44262.854629629626</v>
      </c>
      <c r="G24186" t="b">
        <v>1</v>
      </c>
      <c r="H24186" t="b">
        <v>1</v>
      </c>
      <c r="I24186" s="2">
        <f t="shared" si="754"/>
        <v>44.082573404148711</v>
      </c>
      <c r="J24186">
        <f t="shared" si="755"/>
        <v>5.7512000000000004E-4</v>
      </c>
    </row>
    <row r="24187" spans="1:10" x14ac:dyDescent="0.25">
      <c r="A24187">
        <v>6102350</v>
      </c>
      <c r="B24187">
        <v>1.4715999999999999E-4</v>
      </c>
      <c r="C24187">
        <v>1</v>
      </c>
      <c r="D24187">
        <v>7626416</v>
      </c>
      <c r="E24187">
        <v>7626416</v>
      </c>
      <c r="F24187" s="1">
        <v>44262.854629629626</v>
      </c>
      <c r="G24187" t="b">
        <v>0</v>
      </c>
      <c r="H24187" t="b">
        <v>1</v>
      </c>
      <c r="I24187" s="2">
        <f t="shared" si="754"/>
        <v>47.469686341316752</v>
      </c>
      <c r="J24187">
        <f t="shared" si="755"/>
        <v>1.4715999999999999E-4</v>
      </c>
    </row>
    <row r="24188" spans="1:10" x14ac:dyDescent="0.25">
      <c r="A24188">
        <v>6102351</v>
      </c>
      <c r="B24188">
        <v>1.4715999999999999E-4</v>
      </c>
      <c r="C24188">
        <v>11</v>
      </c>
      <c r="D24188">
        <v>7626417</v>
      </c>
      <c r="E24188">
        <v>7626417</v>
      </c>
      <c r="F24188" s="1">
        <v>44262.854629629626</v>
      </c>
      <c r="G24188" t="b">
        <v>0</v>
      </c>
      <c r="H24188" t="b">
        <v>1</v>
      </c>
      <c r="I24188" s="2">
        <f t="shared" si="754"/>
        <v>47.469686341316752</v>
      </c>
      <c r="J24188">
        <f t="shared" si="755"/>
        <v>1.6187599999999999E-3</v>
      </c>
    </row>
    <row r="24189" spans="1:10" x14ac:dyDescent="0.25">
      <c r="A24189">
        <v>6102352</v>
      </c>
      <c r="B24189">
        <v>1.4715999999999999E-4</v>
      </c>
      <c r="C24189">
        <v>40</v>
      </c>
      <c r="D24189">
        <v>7626418</v>
      </c>
      <c r="E24189">
        <v>7626418</v>
      </c>
      <c r="F24189" s="1">
        <v>44262.854629629626</v>
      </c>
      <c r="G24189" t="b">
        <v>0</v>
      </c>
      <c r="H24189" t="b">
        <v>1</v>
      </c>
      <c r="I24189" s="2">
        <f t="shared" si="754"/>
        <v>47.469686341316752</v>
      </c>
      <c r="J24189">
        <f t="shared" si="755"/>
        <v>5.8864E-3</v>
      </c>
    </row>
    <row r="24190" spans="1:10" x14ac:dyDescent="0.25">
      <c r="A24190">
        <v>6102353</v>
      </c>
      <c r="B24190">
        <v>1.4715999999999999E-4</v>
      </c>
      <c r="C24190">
        <v>64</v>
      </c>
      <c r="D24190">
        <v>7626419</v>
      </c>
      <c r="E24190">
        <v>7626419</v>
      </c>
      <c r="F24190" s="1">
        <v>44262.854629629626</v>
      </c>
      <c r="G24190" t="b">
        <v>0</v>
      </c>
      <c r="H24190" t="b">
        <v>1</v>
      </c>
      <c r="I24190" s="2">
        <f t="shared" si="754"/>
        <v>47.469686341316752</v>
      </c>
      <c r="J24190">
        <f t="shared" si="755"/>
        <v>9.4182399999999996E-3</v>
      </c>
    </row>
    <row r="24191" spans="1:10" x14ac:dyDescent="0.25">
      <c r="A24191">
        <v>6102354</v>
      </c>
      <c r="B24191">
        <v>1.4715999999999999E-4</v>
      </c>
      <c r="C24191">
        <v>165</v>
      </c>
      <c r="D24191">
        <v>7626420</v>
      </c>
      <c r="E24191">
        <v>7626421</v>
      </c>
      <c r="F24191" s="1">
        <v>44262.854629629626</v>
      </c>
      <c r="G24191" t="b">
        <v>0</v>
      </c>
      <c r="H24191" t="b">
        <v>1</v>
      </c>
      <c r="I24191" s="2">
        <f t="shared" si="754"/>
        <v>47.469686341316752</v>
      </c>
      <c r="J24191">
        <f t="shared" si="755"/>
        <v>2.4281399999999998E-2</v>
      </c>
    </row>
    <row r="24192" spans="1:10" x14ac:dyDescent="0.25">
      <c r="A24192">
        <v>6102355</v>
      </c>
      <c r="B24192">
        <v>1.4715999999999999E-4</v>
      </c>
      <c r="C24192">
        <v>24</v>
      </c>
      <c r="D24192">
        <v>7626422</v>
      </c>
      <c r="E24192">
        <v>7626423</v>
      </c>
      <c r="F24192" s="1">
        <v>44262.854629629626</v>
      </c>
      <c r="G24192" t="b">
        <v>0</v>
      </c>
      <c r="H24192" t="b">
        <v>1</v>
      </c>
      <c r="I24192" s="2">
        <f t="shared" si="754"/>
        <v>47.469686341316752</v>
      </c>
      <c r="J24192">
        <f t="shared" si="755"/>
        <v>3.5318399999999996E-3</v>
      </c>
    </row>
    <row r="24193" spans="1:10" x14ac:dyDescent="0.25">
      <c r="A24193">
        <v>6102356</v>
      </c>
      <c r="B24193">
        <v>1.4378000000000001E-4</v>
      </c>
      <c r="C24193">
        <v>93</v>
      </c>
      <c r="D24193">
        <v>7626424</v>
      </c>
      <c r="E24193">
        <v>7626424</v>
      </c>
      <c r="F24193" s="1">
        <v>44262.854629629626</v>
      </c>
      <c r="G24193" t="b">
        <v>1</v>
      </c>
      <c r="H24193" t="b">
        <v>1</v>
      </c>
      <c r="I24193" s="2">
        <f t="shared" si="754"/>
        <v>44.082573404148711</v>
      </c>
      <c r="J24193">
        <f t="shared" si="755"/>
        <v>1.3371540000000001E-2</v>
      </c>
    </row>
    <row r="24194" spans="1:10" x14ac:dyDescent="0.25">
      <c r="A24194">
        <v>6102357</v>
      </c>
      <c r="B24194">
        <v>1.4715999999999999E-4</v>
      </c>
      <c r="C24194">
        <v>344</v>
      </c>
      <c r="D24194">
        <v>7626425</v>
      </c>
      <c r="E24194">
        <v>7626427</v>
      </c>
      <c r="F24194" s="1">
        <v>44262.854629629626</v>
      </c>
      <c r="G24194" t="b">
        <v>0</v>
      </c>
      <c r="H24194" t="b">
        <v>1</v>
      </c>
      <c r="I24194" s="2">
        <f t="shared" si="754"/>
        <v>47.469686341316752</v>
      </c>
      <c r="J24194">
        <f t="shared" si="755"/>
        <v>5.0623040000000001E-2</v>
      </c>
    </row>
    <row r="24195" spans="1:10" x14ac:dyDescent="0.25">
      <c r="A24195">
        <v>6102358</v>
      </c>
      <c r="B24195">
        <v>1.4378000000000001E-4</v>
      </c>
      <c r="C24195">
        <v>4</v>
      </c>
      <c r="D24195">
        <v>7626428</v>
      </c>
      <c r="E24195">
        <v>7626428</v>
      </c>
      <c r="F24195" s="1">
        <v>44262.854629629626</v>
      </c>
      <c r="G24195" t="b">
        <v>1</v>
      </c>
      <c r="H24195" t="b">
        <v>1</v>
      </c>
      <c r="I24195" s="2">
        <f t="shared" si="754"/>
        <v>44.082573404148711</v>
      </c>
      <c r="J24195">
        <f t="shared" si="755"/>
        <v>5.7512000000000004E-4</v>
      </c>
    </row>
    <row r="24196" spans="1:10" x14ac:dyDescent="0.25">
      <c r="A24196">
        <v>6102359</v>
      </c>
      <c r="B24196">
        <v>1.4715999999999999E-4</v>
      </c>
      <c r="C24196">
        <v>5</v>
      </c>
      <c r="D24196">
        <v>7626429</v>
      </c>
      <c r="E24196">
        <v>7626429</v>
      </c>
      <c r="F24196" s="1">
        <v>44262.854629629626</v>
      </c>
      <c r="G24196" t="b">
        <v>0</v>
      </c>
      <c r="H24196" t="b">
        <v>1</v>
      </c>
      <c r="I24196" s="2">
        <f t="shared" ref="I24196:I24259" si="756">(B24196-B$2)/B$2*100</f>
        <v>47.469686341316752</v>
      </c>
      <c r="J24196">
        <f t="shared" ref="J24196:J24259" si="757">B24196*C24196</f>
        <v>7.358E-4</v>
      </c>
    </row>
    <row r="24197" spans="1:10" x14ac:dyDescent="0.25">
      <c r="A24197">
        <v>6102360</v>
      </c>
      <c r="B24197">
        <v>1.4715999999999999E-4</v>
      </c>
      <c r="C24197">
        <v>30</v>
      </c>
      <c r="D24197">
        <v>7626430</v>
      </c>
      <c r="E24197">
        <v>7626430</v>
      </c>
      <c r="F24197" s="1">
        <v>44262.854629629626</v>
      </c>
      <c r="G24197" t="b">
        <v>0</v>
      </c>
      <c r="H24197" t="b">
        <v>1</v>
      </c>
      <c r="I24197" s="2">
        <f t="shared" si="756"/>
        <v>47.469686341316752</v>
      </c>
      <c r="J24197">
        <f t="shared" si="757"/>
        <v>4.4148E-3</v>
      </c>
    </row>
    <row r="24198" spans="1:10" x14ac:dyDescent="0.25">
      <c r="A24198">
        <v>6102361</v>
      </c>
      <c r="B24198">
        <v>1.4378000000000001E-4</v>
      </c>
      <c r="C24198">
        <v>10</v>
      </c>
      <c r="D24198">
        <v>7626431</v>
      </c>
      <c r="E24198">
        <v>7626431</v>
      </c>
      <c r="F24198" s="1">
        <v>44262.854629629626</v>
      </c>
      <c r="G24198" t="b">
        <v>1</v>
      </c>
      <c r="H24198" t="b">
        <v>1</v>
      </c>
      <c r="I24198" s="2">
        <f t="shared" si="756"/>
        <v>44.082573404148711</v>
      </c>
      <c r="J24198">
        <f t="shared" si="757"/>
        <v>1.4378000000000001E-3</v>
      </c>
    </row>
    <row r="24199" spans="1:10" x14ac:dyDescent="0.25">
      <c r="A24199">
        <v>6102362</v>
      </c>
      <c r="B24199">
        <v>1.4715E-4</v>
      </c>
      <c r="C24199">
        <v>47</v>
      </c>
      <c r="D24199">
        <v>7626432</v>
      </c>
      <c r="E24199">
        <v>7626432</v>
      </c>
      <c r="F24199" s="1">
        <v>44262.854629629626</v>
      </c>
      <c r="G24199" t="b">
        <v>0</v>
      </c>
      <c r="H24199" t="b">
        <v>1</v>
      </c>
      <c r="I24199" s="2">
        <f t="shared" si="756"/>
        <v>47.459665297123955</v>
      </c>
      <c r="J24199">
        <f t="shared" si="757"/>
        <v>6.91605E-3</v>
      </c>
    </row>
    <row r="24200" spans="1:10" x14ac:dyDescent="0.25">
      <c r="A24200">
        <v>6102363</v>
      </c>
      <c r="B24200">
        <v>1.4378000000000001E-4</v>
      </c>
      <c r="C24200">
        <v>11</v>
      </c>
      <c r="D24200">
        <v>7626433</v>
      </c>
      <c r="E24200">
        <v>7626433</v>
      </c>
      <c r="F24200" s="1">
        <v>44262.854629629626</v>
      </c>
      <c r="G24200" t="b">
        <v>1</v>
      </c>
      <c r="H24200" t="b">
        <v>1</v>
      </c>
      <c r="I24200" s="2">
        <f t="shared" si="756"/>
        <v>44.082573404148711</v>
      </c>
      <c r="J24200">
        <f t="shared" si="757"/>
        <v>1.5815800000000002E-3</v>
      </c>
    </row>
    <row r="24201" spans="1:10" x14ac:dyDescent="0.25">
      <c r="A24201">
        <v>6102364</v>
      </c>
      <c r="B24201">
        <v>1.4378000000000001E-4</v>
      </c>
      <c r="C24201">
        <v>1</v>
      </c>
      <c r="D24201">
        <v>7626434</v>
      </c>
      <c r="E24201">
        <v>7626434</v>
      </c>
      <c r="F24201" s="1">
        <v>44262.854629629626</v>
      </c>
      <c r="G24201" t="b">
        <v>1</v>
      </c>
      <c r="H24201" t="b">
        <v>1</v>
      </c>
      <c r="I24201" s="2">
        <f t="shared" si="756"/>
        <v>44.082573404148711</v>
      </c>
      <c r="J24201">
        <f t="shared" si="757"/>
        <v>1.4378000000000001E-4</v>
      </c>
    </row>
    <row r="24202" spans="1:10" x14ac:dyDescent="0.25">
      <c r="A24202">
        <v>6102365</v>
      </c>
      <c r="B24202">
        <v>1.4378000000000001E-4</v>
      </c>
      <c r="C24202">
        <v>56</v>
      </c>
      <c r="D24202">
        <v>7626435</v>
      </c>
      <c r="E24202">
        <v>7626435</v>
      </c>
      <c r="F24202" s="1">
        <v>44262.854629629626</v>
      </c>
      <c r="G24202" t="b">
        <v>1</v>
      </c>
      <c r="H24202" t="b">
        <v>1</v>
      </c>
      <c r="I24202" s="2">
        <f t="shared" si="756"/>
        <v>44.082573404148711</v>
      </c>
      <c r="J24202">
        <f t="shared" si="757"/>
        <v>8.0516800000000003E-3</v>
      </c>
    </row>
    <row r="24203" spans="1:10" x14ac:dyDescent="0.25">
      <c r="A24203">
        <v>6102366</v>
      </c>
      <c r="B24203">
        <v>1.4378000000000001E-4</v>
      </c>
      <c r="C24203">
        <v>2</v>
      </c>
      <c r="D24203">
        <v>7626436</v>
      </c>
      <c r="E24203">
        <v>7626436</v>
      </c>
      <c r="F24203" s="1">
        <v>44262.854629629626</v>
      </c>
      <c r="G24203" t="b">
        <v>1</v>
      </c>
      <c r="H24203" t="b">
        <v>1</v>
      </c>
      <c r="I24203" s="2">
        <f t="shared" si="756"/>
        <v>44.082573404148711</v>
      </c>
      <c r="J24203">
        <f t="shared" si="757"/>
        <v>2.8756000000000002E-4</v>
      </c>
    </row>
    <row r="24204" spans="1:10" x14ac:dyDescent="0.25">
      <c r="A24204">
        <v>6102367</v>
      </c>
      <c r="B24204">
        <v>1.4715E-4</v>
      </c>
      <c r="C24204">
        <v>17</v>
      </c>
      <c r="D24204">
        <v>7626437</v>
      </c>
      <c r="E24204">
        <v>7626437</v>
      </c>
      <c r="F24204" s="1">
        <v>44262.854629629626</v>
      </c>
      <c r="G24204" t="b">
        <v>0</v>
      </c>
      <c r="H24204" t="b">
        <v>1</v>
      </c>
      <c r="I24204" s="2">
        <f t="shared" si="756"/>
        <v>47.459665297123955</v>
      </c>
      <c r="J24204">
        <f t="shared" si="757"/>
        <v>2.50155E-3</v>
      </c>
    </row>
    <row r="24205" spans="1:10" x14ac:dyDescent="0.25">
      <c r="A24205">
        <v>6102368</v>
      </c>
      <c r="B24205">
        <v>1.4378000000000001E-4</v>
      </c>
      <c r="C24205">
        <v>13</v>
      </c>
      <c r="D24205">
        <v>7626438</v>
      </c>
      <c r="E24205">
        <v>7626438</v>
      </c>
      <c r="F24205" s="1">
        <v>44262.854629629626</v>
      </c>
      <c r="G24205" t="b">
        <v>1</v>
      </c>
      <c r="H24205" t="b">
        <v>1</v>
      </c>
      <c r="I24205" s="2">
        <f t="shared" si="756"/>
        <v>44.082573404148711</v>
      </c>
      <c r="J24205">
        <f t="shared" si="757"/>
        <v>1.86914E-3</v>
      </c>
    </row>
    <row r="24206" spans="1:10" x14ac:dyDescent="0.25">
      <c r="A24206">
        <v>6102369</v>
      </c>
      <c r="B24206">
        <v>1.4715E-4</v>
      </c>
      <c r="C24206">
        <v>3</v>
      </c>
      <c r="D24206">
        <v>7626439</v>
      </c>
      <c r="E24206">
        <v>7626439</v>
      </c>
      <c r="F24206" s="1">
        <v>44262.854629629626</v>
      </c>
      <c r="G24206" t="b">
        <v>0</v>
      </c>
      <c r="H24206" t="b">
        <v>1</v>
      </c>
      <c r="I24206" s="2">
        <f t="shared" si="756"/>
        <v>47.459665297123955</v>
      </c>
      <c r="J24206">
        <f t="shared" si="757"/>
        <v>4.4145000000000002E-4</v>
      </c>
    </row>
    <row r="24207" spans="1:10" x14ac:dyDescent="0.25">
      <c r="A24207">
        <v>6102370</v>
      </c>
      <c r="B24207">
        <v>1.4715E-4</v>
      </c>
      <c r="C24207">
        <v>11</v>
      </c>
      <c r="D24207">
        <v>7626440</v>
      </c>
      <c r="E24207">
        <v>7626440</v>
      </c>
      <c r="F24207" s="1">
        <v>44262.854629629626</v>
      </c>
      <c r="G24207" t="b">
        <v>0</v>
      </c>
      <c r="H24207" t="b">
        <v>1</v>
      </c>
      <c r="I24207" s="2">
        <f t="shared" si="756"/>
        <v>47.459665297123955</v>
      </c>
      <c r="J24207">
        <f t="shared" si="757"/>
        <v>1.6186499999999999E-3</v>
      </c>
    </row>
    <row r="24208" spans="1:10" x14ac:dyDescent="0.25">
      <c r="A24208">
        <v>6102371</v>
      </c>
      <c r="B24208">
        <v>1.4715E-4</v>
      </c>
      <c r="C24208">
        <v>1</v>
      </c>
      <c r="D24208">
        <v>7626441</v>
      </c>
      <c r="E24208">
        <v>7626441</v>
      </c>
      <c r="F24208" s="1">
        <v>44262.854629629626</v>
      </c>
      <c r="G24208" t="b">
        <v>0</v>
      </c>
      <c r="H24208" t="b">
        <v>1</v>
      </c>
      <c r="I24208" s="2">
        <f t="shared" si="756"/>
        <v>47.459665297123955</v>
      </c>
      <c r="J24208">
        <f t="shared" si="757"/>
        <v>1.4715E-4</v>
      </c>
    </row>
    <row r="24209" spans="1:10" x14ac:dyDescent="0.25">
      <c r="A24209">
        <v>6102372</v>
      </c>
      <c r="B24209">
        <v>1.4715E-4</v>
      </c>
      <c r="C24209">
        <v>8</v>
      </c>
      <c r="D24209">
        <v>7626442</v>
      </c>
      <c r="E24209">
        <v>7626442</v>
      </c>
      <c r="F24209" s="1">
        <v>44262.854629629626</v>
      </c>
      <c r="G24209" t="b">
        <v>0</v>
      </c>
      <c r="H24209" t="b">
        <v>1</v>
      </c>
      <c r="I24209" s="2">
        <f t="shared" si="756"/>
        <v>47.459665297123955</v>
      </c>
      <c r="J24209">
        <f t="shared" si="757"/>
        <v>1.1772E-3</v>
      </c>
    </row>
    <row r="24210" spans="1:10" x14ac:dyDescent="0.25">
      <c r="A24210">
        <v>6102373</v>
      </c>
      <c r="B24210">
        <v>1.4715E-4</v>
      </c>
      <c r="C24210">
        <v>17</v>
      </c>
      <c r="D24210">
        <v>7626443</v>
      </c>
      <c r="E24210">
        <v>7626443</v>
      </c>
      <c r="F24210" s="1">
        <v>44262.854629629626</v>
      </c>
      <c r="G24210" t="b">
        <v>0</v>
      </c>
      <c r="H24210" t="b">
        <v>1</v>
      </c>
      <c r="I24210" s="2">
        <f t="shared" si="756"/>
        <v>47.459665297123955</v>
      </c>
      <c r="J24210">
        <f t="shared" si="757"/>
        <v>2.50155E-3</v>
      </c>
    </row>
    <row r="24211" spans="1:10" x14ac:dyDescent="0.25">
      <c r="A24211">
        <v>6102374</v>
      </c>
      <c r="B24211">
        <v>1.4715E-4</v>
      </c>
      <c r="C24211">
        <v>21</v>
      </c>
      <c r="D24211">
        <v>7626444</v>
      </c>
      <c r="E24211">
        <v>7626444</v>
      </c>
      <c r="F24211" s="1">
        <v>44262.854629629626</v>
      </c>
      <c r="G24211" t="b">
        <v>0</v>
      </c>
      <c r="H24211" t="b">
        <v>1</v>
      </c>
      <c r="I24211" s="2">
        <f t="shared" si="756"/>
        <v>47.459665297123955</v>
      </c>
      <c r="J24211">
        <f t="shared" si="757"/>
        <v>3.0901499999999998E-3</v>
      </c>
    </row>
    <row r="24212" spans="1:10" x14ac:dyDescent="0.25">
      <c r="A24212">
        <v>6102375</v>
      </c>
      <c r="B24212">
        <v>1.4715E-4</v>
      </c>
      <c r="C24212">
        <v>16</v>
      </c>
      <c r="D24212">
        <v>7626445</v>
      </c>
      <c r="E24212">
        <v>7626445</v>
      </c>
      <c r="F24212" s="1">
        <v>44262.854629629626</v>
      </c>
      <c r="G24212" t="b">
        <v>0</v>
      </c>
      <c r="H24212" t="b">
        <v>1</v>
      </c>
      <c r="I24212" s="2">
        <f t="shared" si="756"/>
        <v>47.459665297123955</v>
      </c>
      <c r="J24212">
        <f t="shared" si="757"/>
        <v>2.3544E-3</v>
      </c>
    </row>
    <row r="24213" spans="1:10" x14ac:dyDescent="0.25">
      <c r="A24213">
        <v>6102376</v>
      </c>
      <c r="B24213">
        <v>1.4715E-4</v>
      </c>
      <c r="C24213">
        <v>30</v>
      </c>
      <c r="D24213">
        <v>7626446</v>
      </c>
      <c r="E24213">
        <v>7626446</v>
      </c>
      <c r="F24213" s="1">
        <v>44262.854629629626</v>
      </c>
      <c r="G24213" t="b">
        <v>0</v>
      </c>
      <c r="H24213" t="b">
        <v>1</v>
      </c>
      <c r="I24213" s="2">
        <f t="shared" si="756"/>
        <v>47.459665297123955</v>
      </c>
      <c r="J24213">
        <f t="shared" si="757"/>
        <v>4.4145E-3</v>
      </c>
    </row>
    <row r="24214" spans="1:10" x14ac:dyDescent="0.25">
      <c r="A24214">
        <v>6102377</v>
      </c>
      <c r="B24214">
        <v>1.4715E-4</v>
      </c>
      <c r="C24214">
        <v>15</v>
      </c>
      <c r="D24214">
        <v>7626447</v>
      </c>
      <c r="E24214">
        <v>7626447</v>
      </c>
      <c r="F24214" s="1">
        <v>44262.854629629626</v>
      </c>
      <c r="G24214" t="b">
        <v>0</v>
      </c>
      <c r="H24214" t="b">
        <v>1</v>
      </c>
      <c r="I24214" s="2">
        <f t="shared" si="756"/>
        <v>47.459665297123955</v>
      </c>
      <c r="J24214">
        <f t="shared" si="757"/>
        <v>2.20725E-3</v>
      </c>
    </row>
    <row r="24215" spans="1:10" x14ac:dyDescent="0.25">
      <c r="A24215">
        <v>6102378</v>
      </c>
      <c r="B24215">
        <v>1.4715E-4</v>
      </c>
      <c r="C24215">
        <v>2</v>
      </c>
      <c r="D24215">
        <v>7626448</v>
      </c>
      <c r="E24215">
        <v>7626448</v>
      </c>
      <c r="F24215" s="1">
        <v>44262.854629629626</v>
      </c>
      <c r="G24215" t="b">
        <v>0</v>
      </c>
      <c r="H24215" t="b">
        <v>1</v>
      </c>
      <c r="I24215" s="2">
        <f t="shared" si="756"/>
        <v>47.459665297123955</v>
      </c>
      <c r="J24215">
        <f t="shared" si="757"/>
        <v>2.943E-4</v>
      </c>
    </row>
    <row r="24216" spans="1:10" x14ac:dyDescent="0.25">
      <c r="A24216">
        <v>6102379</v>
      </c>
      <c r="B24216">
        <v>1.4715E-4</v>
      </c>
      <c r="C24216">
        <v>6</v>
      </c>
      <c r="D24216">
        <v>7626449</v>
      </c>
      <c r="E24216">
        <v>7626449</v>
      </c>
      <c r="F24216" s="1">
        <v>44262.854629629626</v>
      </c>
      <c r="G24216" t="b">
        <v>0</v>
      </c>
      <c r="H24216" t="b">
        <v>1</v>
      </c>
      <c r="I24216" s="2">
        <f t="shared" si="756"/>
        <v>47.459665297123955</v>
      </c>
      <c r="J24216">
        <f t="shared" si="757"/>
        <v>8.8290000000000005E-4</v>
      </c>
    </row>
    <row r="24217" spans="1:10" x14ac:dyDescent="0.25">
      <c r="A24217">
        <v>6102380</v>
      </c>
      <c r="B24217">
        <v>1.4715E-4</v>
      </c>
      <c r="C24217">
        <v>13</v>
      </c>
      <c r="D24217">
        <v>7626450</v>
      </c>
      <c r="E24217">
        <v>7626450</v>
      </c>
      <c r="F24217" s="1">
        <v>44262.854629629626</v>
      </c>
      <c r="G24217" t="b">
        <v>0</v>
      </c>
      <c r="H24217" t="b">
        <v>1</v>
      </c>
      <c r="I24217" s="2">
        <f t="shared" si="756"/>
        <v>47.459665297123955</v>
      </c>
      <c r="J24217">
        <f t="shared" si="757"/>
        <v>1.9129500000000001E-3</v>
      </c>
    </row>
    <row r="24218" spans="1:10" x14ac:dyDescent="0.25">
      <c r="A24218">
        <v>6102381</v>
      </c>
      <c r="B24218">
        <v>1.4715E-4</v>
      </c>
      <c r="C24218">
        <v>65</v>
      </c>
      <c r="D24218">
        <v>7626451</v>
      </c>
      <c r="E24218">
        <v>7626451</v>
      </c>
      <c r="F24218" s="1">
        <v>44262.854629629626</v>
      </c>
      <c r="G24218" t="b">
        <v>0</v>
      </c>
      <c r="H24218" t="b">
        <v>1</v>
      </c>
      <c r="I24218" s="2">
        <f t="shared" si="756"/>
        <v>47.459665297123955</v>
      </c>
      <c r="J24218">
        <f t="shared" si="757"/>
        <v>9.5647500000000003E-3</v>
      </c>
    </row>
    <row r="24219" spans="1:10" x14ac:dyDescent="0.25">
      <c r="A24219">
        <v>6102382</v>
      </c>
      <c r="B24219">
        <v>1.4715E-4</v>
      </c>
      <c r="C24219">
        <v>7</v>
      </c>
      <c r="D24219">
        <v>7626452</v>
      </c>
      <c r="E24219">
        <v>7626452</v>
      </c>
      <c r="F24219" s="1">
        <v>44262.854629629626</v>
      </c>
      <c r="G24219" t="b">
        <v>0</v>
      </c>
      <c r="H24219" t="b">
        <v>1</v>
      </c>
      <c r="I24219" s="2">
        <f t="shared" si="756"/>
        <v>47.459665297123955</v>
      </c>
      <c r="J24219">
        <f t="shared" si="757"/>
        <v>1.03005E-3</v>
      </c>
    </row>
    <row r="24220" spans="1:10" x14ac:dyDescent="0.25">
      <c r="A24220">
        <v>6102383</v>
      </c>
      <c r="B24220">
        <v>1.4715E-4</v>
      </c>
      <c r="C24220">
        <v>4</v>
      </c>
      <c r="D24220">
        <v>7626453</v>
      </c>
      <c r="E24220">
        <v>7626453</v>
      </c>
      <c r="F24220" s="1">
        <v>44262.854629629626</v>
      </c>
      <c r="G24220" t="b">
        <v>0</v>
      </c>
      <c r="H24220" t="b">
        <v>1</v>
      </c>
      <c r="I24220" s="2">
        <f t="shared" si="756"/>
        <v>47.459665297123955</v>
      </c>
      <c r="J24220">
        <f t="shared" si="757"/>
        <v>5.886E-4</v>
      </c>
    </row>
    <row r="24221" spans="1:10" x14ac:dyDescent="0.25">
      <c r="A24221">
        <v>6102384</v>
      </c>
      <c r="B24221">
        <v>1.4715E-4</v>
      </c>
      <c r="C24221">
        <v>20</v>
      </c>
      <c r="D24221">
        <v>7626454</v>
      </c>
      <c r="E24221">
        <v>7626454</v>
      </c>
      <c r="F24221" s="1">
        <v>44262.854629629626</v>
      </c>
      <c r="G24221" t="b">
        <v>0</v>
      </c>
      <c r="H24221" t="b">
        <v>1</v>
      </c>
      <c r="I24221" s="2">
        <f t="shared" si="756"/>
        <v>47.459665297123955</v>
      </c>
      <c r="J24221">
        <f t="shared" si="757"/>
        <v>2.9429999999999999E-3</v>
      </c>
    </row>
    <row r="24222" spans="1:10" x14ac:dyDescent="0.25">
      <c r="A24222">
        <v>6102385</v>
      </c>
      <c r="B24222">
        <v>1.4715E-4</v>
      </c>
      <c r="C24222">
        <v>15</v>
      </c>
      <c r="D24222">
        <v>7626455</v>
      </c>
      <c r="E24222">
        <v>7626455</v>
      </c>
      <c r="F24222" s="1">
        <v>44262.854629629626</v>
      </c>
      <c r="G24222" t="b">
        <v>0</v>
      </c>
      <c r="H24222" t="b">
        <v>1</v>
      </c>
      <c r="I24222" s="2">
        <f t="shared" si="756"/>
        <v>47.459665297123955</v>
      </c>
      <c r="J24222">
        <f t="shared" si="757"/>
        <v>2.20725E-3</v>
      </c>
    </row>
    <row r="24223" spans="1:10" x14ac:dyDescent="0.25">
      <c r="A24223">
        <v>6102386</v>
      </c>
      <c r="B24223">
        <v>1.4715E-4</v>
      </c>
      <c r="C24223">
        <v>5</v>
      </c>
      <c r="D24223">
        <v>7626456</v>
      </c>
      <c r="E24223">
        <v>7626456</v>
      </c>
      <c r="F24223" s="1">
        <v>44262.854629629626</v>
      </c>
      <c r="G24223" t="b">
        <v>0</v>
      </c>
      <c r="H24223" t="b">
        <v>1</v>
      </c>
      <c r="I24223" s="2">
        <f t="shared" si="756"/>
        <v>47.459665297123955</v>
      </c>
      <c r="J24223">
        <f t="shared" si="757"/>
        <v>7.3574999999999997E-4</v>
      </c>
    </row>
    <row r="24224" spans="1:10" x14ac:dyDescent="0.25">
      <c r="A24224">
        <v>6102387</v>
      </c>
      <c r="B24224">
        <v>1.4378000000000001E-4</v>
      </c>
      <c r="C24224">
        <v>21</v>
      </c>
      <c r="D24224">
        <v>7626457</v>
      </c>
      <c r="E24224">
        <v>7626457</v>
      </c>
      <c r="F24224" s="1">
        <v>44262.854629629626</v>
      </c>
      <c r="G24224" t="b">
        <v>1</v>
      </c>
      <c r="H24224" t="b">
        <v>1</v>
      </c>
      <c r="I24224" s="2">
        <f t="shared" si="756"/>
        <v>44.082573404148711</v>
      </c>
      <c r="J24224">
        <f t="shared" si="757"/>
        <v>3.0193800000000003E-3</v>
      </c>
    </row>
    <row r="24225" spans="1:10" x14ac:dyDescent="0.25">
      <c r="A24225">
        <v>6102388</v>
      </c>
      <c r="B24225">
        <v>1.426E-4</v>
      </c>
      <c r="C24225">
        <v>3</v>
      </c>
      <c r="D24225">
        <v>7626458</v>
      </c>
      <c r="E24225">
        <v>7626458</v>
      </c>
      <c r="F24225" s="1">
        <v>44262.854629629626</v>
      </c>
      <c r="G24225" t="b">
        <v>1</v>
      </c>
      <c r="H24225" t="b">
        <v>1</v>
      </c>
      <c r="I24225" s="2">
        <f t="shared" si="756"/>
        <v>42.90009018939773</v>
      </c>
      <c r="J24225">
        <f t="shared" si="757"/>
        <v>4.2779999999999999E-4</v>
      </c>
    </row>
    <row r="24226" spans="1:10" x14ac:dyDescent="0.25">
      <c r="A24226">
        <v>6102389</v>
      </c>
      <c r="B24226">
        <v>1.4715E-4</v>
      </c>
      <c r="C24226">
        <v>13</v>
      </c>
      <c r="D24226">
        <v>7626459</v>
      </c>
      <c r="E24226">
        <v>7626459</v>
      </c>
      <c r="F24226" s="1">
        <v>44262.854629629626</v>
      </c>
      <c r="G24226" t="b">
        <v>0</v>
      </c>
      <c r="H24226" t="b">
        <v>1</v>
      </c>
      <c r="I24226" s="2">
        <f t="shared" si="756"/>
        <v>47.459665297123955</v>
      </c>
      <c r="J24226">
        <f t="shared" si="757"/>
        <v>1.9129500000000001E-3</v>
      </c>
    </row>
    <row r="24227" spans="1:10" x14ac:dyDescent="0.25">
      <c r="A24227">
        <v>6102390</v>
      </c>
      <c r="B24227">
        <v>1.4715E-4</v>
      </c>
      <c r="C24227">
        <v>21</v>
      </c>
      <c r="D24227">
        <v>7626460</v>
      </c>
      <c r="E24227">
        <v>7626460</v>
      </c>
      <c r="F24227" s="1">
        <v>44262.854629629626</v>
      </c>
      <c r="G24227" t="b">
        <v>0</v>
      </c>
      <c r="H24227" t="b">
        <v>1</v>
      </c>
      <c r="I24227" s="2">
        <f t="shared" si="756"/>
        <v>47.459665297123955</v>
      </c>
      <c r="J24227">
        <f t="shared" si="757"/>
        <v>3.0901499999999998E-3</v>
      </c>
    </row>
    <row r="24228" spans="1:10" x14ac:dyDescent="0.25">
      <c r="A24228">
        <v>6102391</v>
      </c>
      <c r="B24228">
        <v>1.4715999999999999E-4</v>
      </c>
      <c r="C24228">
        <v>16</v>
      </c>
      <c r="D24228">
        <v>7626461</v>
      </c>
      <c r="E24228">
        <v>7626461</v>
      </c>
      <c r="F24228" s="1">
        <v>44262.854629629626</v>
      </c>
      <c r="G24228" t="b">
        <v>0</v>
      </c>
      <c r="H24228" t="b">
        <v>1</v>
      </c>
      <c r="I24228" s="2">
        <f t="shared" si="756"/>
        <v>47.469686341316752</v>
      </c>
      <c r="J24228">
        <f t="shared" si="757"/>
        <v>2.3545599999999999E-3</v>
      </c>
    </row>
    <row r="24229" spans="1:10" x14ac:dyDescent="0.25">
      <c r="A24229">
        <v>6102392</v>
      </c>
      <c r="B24229">
        <v>1.4715999999999999E-4</v>
      </c>
      <c r="C24229">
        <v>20</v>
      </c>
      <c r="D24229">
        <v>7626462</v>
      </c>
      <c r="E24229">
        <v>7626463</v>
      </c>
      <c r="F24229" s="1">
        <v>44262.854629629626</v>
      </c>
      <c r="G24229" t="b">
        <v>0</v>
      </c>
      <c r="H24229" t="b">
        <v>1</v>
      </c>
      <c r="I24229" s="2">
        <f t="shared" si="756"/>
        <v>47.469686341316752</v>
      </c>
      <c r="J24229">
        <f t="shared" si="757"/>
        <v>2.9432E-3</v>
      </c>
    </row>
    <row r="24230" spans="1:10" x14ac:dyDescent="0.25">
      <c r="A24230">
        <v>6102393</v>
      </c>
      <c r="B24230">
        <v>1.4715999999999999E-4</v>
      </c>
      <c r="C24230">
        <v>55</v>
      </c>
      <c r="D24230">
        <v>7626464</v>
      </c>
      <c r="E24230">
        <v>7626464</v>
      </c>
      <c r="F24230" s="1">
        <v>44262.854629629626</v>
      </c>
      <c r="G24230" t="b">
        <v>0</v>
      </c>
      <c r="H24230" t="b">
        <v>1</v>
      </c>
      <c r="I24230" s="2">
        <f t="shared" si="756"/>
        <v>47.469686341316752</v>
      </c>
      <c r="J24230">
        <f t="shared" si="757"/>
        <v>8.0938E-3</v>
      </c>
    </row>
    <row r="24231" spans="1:10" x14ac:dyDescent="0.25">
      <c r="A24231">
        <v>6102394</v>
      </c>
      <c r="B24231">
        <v>1.4715999999999999E-4</v>
      </c>
      <c r="C24231">
        <v>24</v>
      </c>
      <c r="D24231">
        <v>7626465</v>
      </c>
      <c r="E24231">
        <v>7626465</v>
      </c>
      <c r="F24231" s="1">
        <v>44262.854629629626</v>
      </c>
      <c r="G24231" t="b">
        <v>0</v>
      </c>
      <c r="H24231" t="b">
        <v>1</v>
      </c>
      <c r="I24231" s="2">
        <f t="shared" si="756"/>
        <v>47.469686341316752</v>
      </c>
      <c r="J24231">
        <f t="shared" si="757"/>
        <v>3.5318399999999996E-3</v>
      </c>
    </row>
    <row r="24232" spans="1:10" x14ac:dyDescent="0.25">
      <c r="A24232">
        <v>6102395</v>
      </c>
      <c r="B24232">
        <v>1.4715999999999999E-4</v>
      </c>
      <c r="C24232">
        <v>120</v>
      </c>
      <c r="D24232">
        <v>7626466</v>
      </c>
      <c r="E24232">
        <v>7626467</v>
      </c>
      <c r="F24232" s="1">
        <v>44262.854629629626</v>
      </c>
      <c r="G24232" t="b">
        <v>0</v>
      </c>
      <c r="H24232" t="b">
        <v>1</v>
      </c>
      <c r="I24232" s="2">
        <f t="shared" si="756"/>
        <v>47.469686341316752</v>
      </c>
      <c r="J24232">
        <f t="shared" si="757"/>
        <v>1.76592E-2</v>
      </c>
    </row>
    <row r="24233" spans="1:10" x14ac:dyDescent="0.25">
      <c r="A24233">
        <v>6102396</v>
      </c>
      <c r="B24233">
        <v>1.4715999999999999E-4</v>
      </c>
      <c r="C24233">
        <v>306</v>
      </c>
      <c r="D24233">
        <v>7626468</v>
      </c>
      <c r="E24233">
        <v>7626470</v>
      </c>
      <c r="F24233" s="1">
        <v>44262.854629629626</v>
      </c>
      <c r="G24233" t="b">
        <v>0</v>
      </c>
      <c r="H24233" t="b">
        <v>1</v>
      </c>
      <c r="I24233" s="2">
        <f t="shared" si="756"/>
        <v>47.469686341316752</v>
      </c>
      <c r="J24233">
        <f t="shared" si="757"/>
        <v>4.5030959999999995E-2</v>
      </c>
    </row>
    <row r="24234" spans="1:10" x14ac:dyDescent="0.25">
      <c r="A24234">
        <v>6102397</v>
      </c>
      <c r="B24234">
        <v>1.4715999999999999E-4</v>
      </c>
      <c r="C24234">
        <v>3</v>
      </c>
      <c r="D24234">
        <v>7626471</v>
      </c>
      <c r="E24234">
        <v>7626471</v>
      </c>
      <c r="F24234" s="1">
        <v>44262.854629629626</v>
      </c>
      <c r="G24234" t="b">
        <v>0</v>
      </c>
      <c r="H24234" t="b">
        <v>1</v>
      </c>
      <c r="I24234" s="2">
        <f t="shared" si="756"/>
        <v>47.469686341316752</v>
      </c>
      <c r="J24234">
        <f t="shared" si="757"/>
        <v>4.4147999999999995E-4</v>
      </c>
    </row>
    <row r="24235" spans="1:10" x14ac:dyDescent="0.25">
      <c r="A24235">
        <v>6102398</v>
      </c>
      <c r="B24235">
        <v>1.426E-4</v>
      </c>
      <c r="C24235">
        <v>17</v>
      </c>
      <c r="D24235">
        <v>7626472</v>
      </c>
      <c r="E24235">
        <v>7626472</v>
      </c>
      <c r="F24235" s="1">
        <v>44262.854629629626</v>
      </c>
      <c r="G24235" t="b">
        <v>1</v>
      </c>
      <c r="H24235" t="b">
        <v>1</v>
      </c>
      <c r="I24235" s="2">
        <f t="shared" si="756"/>
        <v>42.90009018939773</v>
      </c>
      <c r="J24235">
        <f t="shared" si="757"/>
        <v>2.4242000000000001E-3</v>
      </c>
    </row>
    <row r="24236" spans="1:10" x14ac:dyDescent="0.25">
      <c r="A24236">
        <v>6102399</v>
      </c>
      <c r="B24236">
        <v>1.4715999999999999E-4</v>
      </c>
      <c r="C24236">
        <v>2</v>
      </c>
      <c r="D24236">
        <v>7626473</v>
      </c>
      <c r="E24236">
        <v>7626473</v>
      </c>
      <c r="F24236" s="1">
        <v>44262.854629629626</v>
      </c>
      <c r="G24236" t="b">
        <v>0</v>
      </c>
      <c r="H24236" t="b">
        <v>1</v>
      </c>
      <c r="I24236" s="2">
        <f t="shared" si="756"/>
        <v>47.469686341316752</v>
      </c>
      <c r="J24236">
        <f t="shared" si="757"/>
        <v>2.9431999999999999E-4</v>
      </c>
    </row>
    <row r="24237" spans="1:10" x14ac:dyDescent="0.25">
      <c r="A24237">
        <v>6102400</v>
      </c>
      <c r="B24237">
        <v>1.4715999999999999E-4</v>
      </c>
      <c r="C24237">
        <v>26</v>
      </c>
      <c r="D24237">
        <v>7626474</v>
      </c>
      <c r="E24237">
        <v>7626474</v>
      </c>
      <c r="F24237" s="1">
        <v>44262.854629629626</v>
      </c>
      <c r="G24237" t="b">
        <v>0</v>
      </c>
      <c r="H24237" t="b">
        <v>1</v>
      </c>
      <c r="I24237" s="2">
        <f t="shared" si="756"/>
        <v>47.469686341316752</v>
      </c>
      <c r="J24237">
        <f t="shared" si="757"/>
        <v>3.8261599999999999E-3</v>
      </c>
    </row>
    <row r="24238" spans="1:10" x14ac:dyDescent="0.25">
      <c r="A24238">
        <v>6102401</v>
      </c>
      <c r="B24238">
        <v>1.4715999999999999E-4</v>
      </c>
      <c r="C24238">
        <v>1</v>
      </c>
      <c r="D24238">
        <v>7626475</v>
      </c>
      <c r="E24238">
        <v>7626475</v>
      </c>
      <c r="F24238" s="1">
        <v>44262.854629629626</v>
      </c>
      <c r="G24238" t="b">
        <v>0</v>
      </c>
      <c r="H24238" t="b">
        <v>1</v>
      </c>
      <c r="I24238" s="2">
        <f t="shared" si="756"/>
        <v>47.469686341316752</v>
      </c>
      <c r="J24238">
        <f t="shared" si="757"/>
        <v>1.4715999999999999E-4</v>
      </c>
    </row>
    <row r="24239" spans="1:10" x14ac:dyDescent="0.25">
      <c r="A24239">
        <v>6102402</v>
      </c>
      <c r="B24239">
        <v>1.4715999999999999E-4</v>
      </c>
      <c r="C24239">
        <v>3</v>
      </c>
      <c r="D24239">
        <v>7626476</v>
      </c>
      <c r="E24239">
        <v>7626476</v>
      </c>
      <c r="F24239" s="1">
        <v>44262.854629629626</v>
      </c>
      <c r="G24239" t="b">
        <v>0</v>
      </c>
      <c r="H24239" t="b">
        <v>1</v>
      </c>
      <c r="I24239" s="2">
        <f t="shared" si="756"/>
        <v>47.469686341316752</v>
      </c>
      <c r="J24239">
        <f t="shared" si="757"/>
        <v>4.4147999999999995E-4</v>
      </c>
    </row>
    <row r="24240" spans="1:10" x14ac:dyDescent="0.25">
      <c r="A24240">
        <v>6102403</v>
      </c>
      <c r="B24240">
        <v>1.4715999999999999E-4</v>
      </c>
      <c r="C24240">
        <v>1</v>
      </c>
      <c r="D24240">
        <v>7626477</v>
      </c>
      <c r="E24240">
        <v>7626477</v>
      </c>
      <c r="F24240" s="1">
        <v>44262.854629629626</v>
      </c>
      <c r="G24240" t="b">
        <v>0</v>
      </c>
      <c r="H24240" t="b">
        <v>1</v>
      </c>
      <c r="I24240" s="2">
        <f t="shared" si="756"/>
        <v>47.469686341316752</v>
      </c>
      <c r="J24240">
        <f t="shared" si="757"/>
        <v>1.4715999999999999E-4</v>
      </c>
    </row>
    <row r="24241" spans="1:10" x14ac:dyDescent="0.25">
      <c r="A24241">
        <v>6102404</v>
      </c>
      <c r="B24241">
        <v>1.4715999999999999E-4</v>
      </c>
      <c r="C24241">
        <v>38</v>
      </c>
      <c r="D24241">
        <v>7626478</v>
      </c>
      <c r="E24241">
        <v>7626479</v>
      </c>
      <c r="F24241" s="1">
        <v>44262.854629629626</v>
      </c>
      <c r="G24241" t="b">
        <v>0</v>
      </c>
      <c r="H24241" t="b">
        <v>1</v>
      </c>
      <c r="I24241" s="2">
        <f t="shared" si="756"/>
        <v>47.469686341316752</v>
      </c>
      <c r="J24241">
        <f t="shared" si="757"/>
        <v>5.5920800000000001E-3</v>
      </c>
    </row>
    <row r="24242" spans="1:10" x14ac:dyDescent="0.25">
      <c r="A24242">
        <v>6102405</v>
      </c>
      <c r="B24242">
        <v>1.4715999999999999E-4</v>
      </c>
      <c r="C24242">
        <v>4</v>
      </c>
      <c r="D24242">
        <v>7626480</v>
      </c>
      <c r="E24242">
        <v>7626480</v>
      </c>
      <c r="F24242" s="1">
        <v>44262.854629629626</v>
      </c>
      <c r="G24242" t="b">
        <v>0</v>
      </c>
      <c r="H24242" t="b">
        <v>1</v>
      </c>
      <c r="I24242" s="2">
        <f t="shared" si="756"/>
        <v>47.469686341316752</v>
      </c>
      <c r="J24242">
        <f t="shared" si="757"/>
        <v>5.8863999999999997E-4</v>
      </c>
    </row>
    <row r="24243" spans="1:10" x14ac:dyDescent="0.25">
      <c r="A24243">
        <v>6102406</v>
      </c>
      <c r="B24243">
        <v>1.4715999999999999E-4</v>
      </c>
      <c r="C24243">
        <v>1</v>
      </c>
      <c r="D24243">
        <v>7626481</v>
      </c>
      <c r="E24243">
        <v>7626481</v>
      </c>
      <c r="F24243" s="1">
        <v>44262.854629629626</v>
      </c>
      <c r="G24243" t="b">
        <v>0</v>
      </c>
      <c r="H24243" t="b">
        <v>1</v>
      </c>
      <c r="I24243" s="2">
        <f t="shared" si="756"/>
        <v>47.469686341316752</v>
      </c>
      <c r="J24243">
        <f t="shared" si="757"/>
        <v>1.4715999999999999E-4</v>
      </c>
    </row>
    <row r="24244" spans="1:10" x14ac:dyDescent="0.25">
      <c r="A24244">
        <v>6102407</v>
      </c>
      <c r="B24244">
        <v>1.4715E-4</v>
      </c>
      <c r="C24244">
        <v>40</v>
      </c>
      <c r="D24244">
        <v>7626482</v>
      </c>
      <c r="E24244">
        <v>7626482</v>
      </c>
      <c r="F24244" s="1">
        <v>44262.854629629626</v>
      </c>
      <c r="G24244" t="b">
        <v>0</v>
      </c>
      <c r="H24244" t="b">
        <v>1</v>
      </c>
      <c r="I24244" s="2">
        <f t="shared" si="756"/>
        <v>47.459665297123955</v>
      </c>
      <c r="J24244">
        <f t="shared" si="757"/>
        <v>5.8859999999999997E-3</v>
      </c>
    </row>
    <row r="24245" spans="1:10" x14ac:dyDescent="0.25">
      <c r="A24245">
        <v>6102408</v>
      </c>
      <c r="B24245">
        <v>1.4715E-4</v>
      </c>
      <c r="C24245">
        <v>359</v>
      </c>
      <c r="D24245">
        <v>7626483</v>
      </c>
      <c r="E24245">
        <v>7626483</v>
      </c>
      <c r="F24245" s="1">
        <v>44262.854629629626</v>
      </c>
      <c r="G24245" t="b">
        <v>0</v>
      </c>
      <c r="H24245" t="b">
        <v>1</v>
      </c>
      <c r="I24245" s="2">
        <f t="shared" si="756"/>
        <v>47.459665297123955</v>
      </c>
      <c r="J24245">
        <f t="shared" si="757"/>
        <v>5.2826850000000002E-2</v>
      </c>
    </row>
    <row r="24246" spans="1:10" x14ac:dyDescent="0.25">
      <c r="A24246">
        <v>6102409</v>
      </c>
      <c r="B24246">
        <v>1.4715999999999999E-4</v>
      </c>
      <c r="C24246">
        <v>127</v>
      </c>
      <c r="D24246">
        <v>7626484</v>
      </c>
      <c r="E24246">
        <v>7626484</v>
      </c>
      <c r="F24246" s="1">
        <v>44262.854629629626</v>
      </c>
      <c r="G24246" t="b">
        <v>0</v>
      </c>
      <c r="H24246" t="b">
        <v>1</v>
      </c>
      <c r="I24246" s="2">
        <f t="shared" si="756"/>
        <v>47.469686341316752</v>
      </c>
      <c r="J24246">
        <f t="shared" si="757"/>
        <v>1.8689319999999999E-2</v>
      </c>
    </row>
    <row r="24247" spans="1:10" x14ac:dyDescent="0.25">
      <c r="A24247">
        <v>6102410</v>
      </c>
      <c r="B24247">
        <v>1.4807000000000001E-4</v>
      </c>
      <c r="C24247">
        <v>55</v>
      </c>
      <c r="D24247">
        <v>7626485</v>
      </c>
      <c r="E24247">
        <v>7626485</v>
      </c>
      <c r="F24247" s="1">
        <v>44262.854629629626</v>
      </c>
      <c r="G24247" t="b">
        <v>0</v>
      </c>
      <c r="H24247" t="b">
        <v>1</v>
      </c>
      <c r="I24247" s="2">
        <f t="shared" si="756"/>
        <v>48.381601362862014</v>
      </c>
      <c r="J24247">
        <f t="shared" si="757"/>
        <v>8.1438500000000011E-3</v>
      </c>
    </row>
    <row r="24248" spans="1:10" x14ac:dyDescent="0.25">
      <c r="A24248">
        <v>6102411</v>
      </c>
      <c r="B24248">
        <v>1.4836E-4</v>
      </c>
      <c r="C24248">
        <v>64</v>
      </c>
      <c r="D24248">
        <v>7626486</v>
      </c>
      <c r="E24248">
        <v>7626486</v>
      </c>
      <c r="F24248" s="1">
        <v>44262.854629629626</v>
      </c>
      <c r="G24248" t="b">
        <v>0</v>
      </c>
      <c r="H24248" t="b">
        <v>1</v>
      </c>
      <c r="I24248" s="2">
        <f t="shared" si="756"/>
        <v>48.672211644453341</v>
      </c>
      <c r="J24248">
        <f t="shared" si="757"/>
        <v>9.4950399999999997E-3</v>
      </c>
    </row>
    <row r="24249" spans="1:10" x14ac:dyDescent="0.25">
      <c r="A24249">
        <v>6102412</v>
      </c>
      <c r="B24249">
        <v>1.4904999999999999E-4</v>
      </c>
      <c r="C24249">
        <v>132</v>
      </c>
      <c r="D24249">
        <v>7626487</v>
      </c>
      <c r="E24249">
        <v>7626487</v>
      </c>
      <c r="F24249" s="1">
        <v>44262.854629629626</v>
      </c>
      <c r="G24249" t="b">
        <v>0</v>
      </c>
      <c r="H24249" t="b">
        <v>1</v>
      </c>
      <c r="I24249" s="2">
        <f t="shared" si="756"/>
        <v>49.36366369375687</v>
      </c>
      <c r="J24249">
        <f t="shared" si="757"/>
        <v>1.96746E-2</v>
      </c>
    </row>
    <row r="24250" spans="1:10" x14ac:dyDescent="0.25">
      <c r="A24250">
        <v>6102413</v>
      </c>
      <c r="B24250">
        <v>1.4962999999999999E-4</v>
      </c>
      <c r="C24250">
        <v>82</v>
      </c>
      <c r="D24250">
        <v>7626488</v>
      </c>
      <c r="E24250">
        <v>7626488</v>
      </c>
      <c r="F24250" s="1">
        <v>44262.854629629626</v>
      </c>
      <c r="G24250" t="b">
        <v>0</v>
      </c>
      <c r="H24250" t="b">
        <v>1</v>
      </c>
      <c r="I24250" s="2">
        <f t="shared" si="756"/>
        <v>49.944884256939552</v>
      </c>
      <c r="J24250">
        <f t="shared" si="757"/>
        <v>1.2269659999999998E-2</v>
      </c>
    </row>
    <row r="24251" spans="1:10" x14ac:dyDescent="0.25">
      <c r="A24251">
        <v>6102414</v>
      </c>
      <c r="B24251">
        <v>1.5493000000000001E-4</v>
      </c>
      <c r="C24251">
        <v>108</v>
      </c>
      <c r="D24251">
        <v>7626489</v>
      </c>
      <c r="E24251">
        <v>7626490</v>
      </c>
      <c r="F24251" s="1">
        <v>44262.854629629626</v>
      </c>
      <c r="G24251" t="b">
        <v>0</v>
      </c>
      <c r="H24251" t="b">
        <v>1</v>
      </c>
      <c r="I24251" s="2">
        <f t="shared" si="756"/>
        <v>55.256037679126166</v>
      </c>
      <c r="J24251">
        <f t="shared" si="757"/>
        <v>1.6732440000000001E-2</v>
      </c>
    </row>
    <row r="24252" spans="1:10" x14ac:dyDescent="0.25">
      <c r="A24252">
        <v>6102415</v>
      </c>
      <c r="B24252">
        <v>1.5893999999999999E-4</v>
      </c>
      <c r="C24252">
        <v>85</v>
      </c>
      <c r="D24252">
        <v>7626491</v>
      </c>
      <c r="E24252">
        <v>7626491</v>
      </c>
      <c r="F24252" s="1">
        <v>44262.854629629626</v>
      </c>
      <c r="G24252" t="b">
        <v>0</v>
      </c>
      <c r="H24252" t="b">
        <v>1</v>
      </c>
      <c r="I24252" s="2">
        <f t="shared" si="756"/>
        <v>59.274476400440911</v>
      </c>
      <c r="J24252">
        <f t="shared" si="757"/>
        <v>1.35099E-2</v>
      </c>
    </row>
    <row r="24253" spans="1:10" x14ac:dyDescent="0.25">
      <c r="A24253">
        <v>6102416</v>
      </c>
      <c r="B24253">
        <v>1.5919E-4</v>
      </c>
      <c r="C24253">
        <v>399</v>
      </c>
      <c r="D24253">
        <v>7626492</v>
      </c>
      <c r="E24253">
        <v>7626501</v>
      </c>
      <c r="F24253" s="1">
        <v>44262.854629629626</v>
      </c>
      <c r="G24253" t="b">
        <v>0</v>
      </c>
      <c r="H24253" t="b">
        <v>1</v>
      </c>
      <c r="I24253" s="2">
        <f t="shared" si="756"/>
        <v>59.525002505261035</v>
      </c>
      <c r="J24253">
        <f t="shared" si="757"/>
        <v>6.3516809999999993E-2</v>
      </c>
    </row>
    <row r="24254" spans="1:10" x14ac:dyDescent="0.25">
      <c r="A24254">
        <v>6102417</v>
      </c>
      <c r="B24254">
        <v>1.5941999999999999E-4</v>
      </c>
      <c r="C24254">
        <v>227</v>
      </c>
      <c r="D24254">
        <v>7626502</v>
      </c>
      <c r="E24254">
        <v>7626515</v>
      </c>
      <c r="F24254" s="1">
        <v>44262.854629629626</v>
      </c>
      <c r="G24254" t="b">
        <v>0</v>
      </c>
      <c r="H24254" t="b">
        <v>1</v>
      </c>
      <c r="I24254" s="2">
        <f t="shared" si="756"/>
        <v>59.755486521695545</v>
      </c>
      <c r="J24254">
        <f t="shared" si="757"/>
        <v>3.6188339999999999E-2</v>
      </c>
    </row>
    <row r="24255" spans="1:10" x14ac:dyDescent="0.25">
      <c r="A24255">
        <v>6102418</v>
      </c>
      <c r="B24255">
        <v>1.6239999999999999E-4</v>
      </c>
      <c r="C24255">
        <v>17</v>
      </c>
      <c r="D24255">
        <v>7626516</v>
      </c>
      <c r="E24255">
        <v>7626516</v>
      </c>
      <c r="F24255" s="1">
        <v>44262.854629629626</v>
      </c>
      <c r="G24255" t="b">
        <v>0</v>
      </c>
      <c r="H24255" t="b">
        <v>1</v>
      </c>
      <c r="I24255" s="2">
        <f t="shared" si="756"/>
        <v>62.741757691151399</v>
      </c>
      <c r="J24255">
        <f t="shared" si="757"/>
        <v>2.7607999999999999E-3</v>
      </c>
    </row>
    <row r="24256" spans="1:10" x14ac:dyDescent="0.25">
      <c r="A24256">
        <v>6102419</v>
      </c>
      <c r="B24256">
        <v>1.6301E-4</v>
      </c>
      <c r="C24256">
        <v>78</v>
      </c>
      <c r="D24256">
        <v>7626517</v>
      </c>
      <c r="E24256">
        <v>7626517</v>
      </c>
      <c r="F24256" s="1">
        <v>44262.854629629626</v>
      </c>
      <c r="G24256" t="b">
        <v>0</v>
      </c>
      <c r="H24256" t="b">
        <v>1</v>
      </c>
      <c r="I24256" s="2">
        <f t="shared" si="756"/>
        <v>63.353041386912508</v>
      </c>
      <c r="J24256">
        <f t="shared" si="757"/>
        <v>1.271478E-2</v>
      </c>
    </row>
    <row r="24257" spans="1:10" x14ac:dyDescent="0.25">
      <c r="A24257">
        <v>6102420</v>
      </c>
      <c r="B24257">
        <v>1.6338E-4</v>
      </c>
      <c r="C24257">
        <v>5</v>
      </c>
      <c r="D24257">
        <v>7626518</v>
      </c>
      <c r="E24257">
        <v>7626518</v>
      </c>
      <c r="F24257" s="1">
        <v>44262.854629629626</v>
      </c>
      <c r="G24257" t="b">
        <v>0</v>
      </c>
      <c r="H24257" t="b">
        <v>1</v>
      </c>
      <c r="I24257" s="2">
        <f t="shared" si="756"/>
        <v>63.723820022046283</v>
      </c>
      <c r="J24257">
        <f t="shared" si="757"/>
        <v>8.1689999999999996E-4</v>
      </c>
    </row>
    <row r="24258" spans="1:10" x14ac:dyDescent="0.25">
      <c r="A24258">
        <v>6102421</v>
      </c>
      <c r="B24258">
        <v>1.6699E-4</v>
      </c>
      <c r="C24258">
        <v>329</v>
      </c>
      <c r="D24258">
        <v>7626519</v>
      </c>
      <c r="E24258">
        <v>7626519</v>
      </c>
      <c r="F24258" s="1">
        <v>44262.854629629626</v>
      </c>
      <c r="G24258" t="b">
        <v>0</v>
      </c>
      <c r="H24258" t="b">
        <v>1</v>
      </c>
      <c r="I24258" s="2">
        <f t="shared" si="756"/>
        <v>67.341416975648855</v>
      </c>
      <c r="J24258">
        <f t="shared" si="757"/>
        <v>5.4939710000000003E-2</v>
      </c>
    </row>
    <row r="24259" spans="1:10" x14ac:dyDescent="0.25">
      <c r="A24259">
        <v>6102422</v>
      </c>
      <c r="B24259">
        <v>1.6699E-4</v>
      </c>
      <c r="C24259">
        <v>105</v>
      </c>
      <c r="D24259">
        <v>7626520</v>
      </c>
      <c r="E24259">
        <v>7626520</v>
      </c>
      <c r="F24259" s="1">
        <v>44262.854629629626</v>
      </c>
      <c r="G24259" t="b">
        <v>0</v>
      </c>
      <c r="H24259" t="b">
        <v>1</v>
      </c>
      <c r="I24259" s="2">
        <f t="shared" si="756"/>
        <v>67.341416975648855</v>
      </c>
      <c r="J24259">
        <f t="shared" si="757"/>
        <v>1.753395E-2</v>
      </c>
    </row>
    <row r="24260" spans="1:10" x14ac:dyDescent="0.25">
      <c r="A24260">
        <v>6102423</v>
      </c>
      <c r="B24260">
        <v>1.6799999999999999E-4</v>
      </c>
      <c r="C24260">
        <v>177</v>
      </c>
      <c r="D24260">
        <v>7626521</v>
      </c>
      <c r="E24260">
        <v>7626521</v>
      </c>
      <c r="F24260" s="1">
        <v>44262.854629629626</v>
      </c>
      <c r="G24260" t="b">
        <v>0</v>
      </c>
      <c r="H24260" t="b">
        <v>1</v>
      </c>
      <c r="I24260" s="2">
        <f t="shared" ref="I24260:I24323" si="758">(B24260-B$2)/B$2*100</f>
        <v>68.353542439122137</v>
      </c>
      <c r="J24260">
        <f t="shared" ref="J24260:J24323" si="759">B24260*C24260</f>
        <v>2.9735999999999999E-2</v>
      </c>
    </row>
    <row r="24261" spans="1:10" x14ac:dyDescent="0.25">
      <c r="A24261">
        <v>6102424</v>
      </c>
      <c r="B24261">
        <v>1.6799999999999999E-4</v>
      </c>
      <c r="C24261">
        <v>3</v>
      </c>
      <c r="D24261">
        <v>7626522</v>
      </c>
      <c r="E24261">
        <v>7626522</v>
      </c>
      <c r="F24261" s="1">
        <v>44262.854629629626</v>
      </c>
      <c r="G24261" t="b">
        <v>0</v>
      </c>
      <c r="H24261" t="b">
        <v>1</v>
      </c>
      <c r="I24261" s="2">
        <f t="shared" si="758"/>
        <v>68.353542439122137</v>
      </c>
      <c r="J24261">
        <f t="shared" si="759"/>
        <v>5.04E-4</v>
      </c>
    </row>
    <row r="24262" spans="1:10" x14ac:dyDescent="0.25">
      <c r="A24262">
        <v>6102425</v>
      </c>
      <c r="B24262">
        <v>1.6799999999999999E-4</v>
      </c>
      <c r="C24262">
        <v>6</v>
      </c>
      <c r="D24262">
        <v>7626523</v>
      </c>
      <c r="E24262">
        <v>7626523</v>
      </c>
      <c r="F24262" s="1">
        <v>44262.854629629626</v>
      </c>
      <c r="G24262" t="b">
        <v>0</v>
      </c>
      <c r="H24262" t="b">
        <v>1</v>
      </c>
      <c r="I24262" s="2">
        <f t="shared" si="758"/>
        <v>68.353542439122137</v>
      </c>
      <c r="J24262">
        <f t="shared" si="759"/>
        <v>1.008E-3</v>
      </c>
    </row>
    <row r="24263" spans="1:10" x14ac:dyDescent="0.25">
      <c r="A24263">
        <v>6102426</v>
      </c>
      <c r="B24263">
        <v>1.6799999999999999E-4</v>
      </c>
      <c r="C24263">
        <v>32</v>
      </c>
      <c r="D24263">
        <v>7626524</v>
      </c>
      <c r="E24263">
        <v>7626524</v>
      </c>
      <c r="F24263" s="1">
        <v>44262.854629629626</v>
      </c>
      <c r="G24263" t="b">
        <v>0</v>
      </c>
      <c r="H24263" t="b">
        <v>1</v>
      </c>
      <c r="I24263" s="2">
        <f t="shared" si="758"/>
        <v>68.353542439122137</v>
      </c>
      <c r="J24263">
        <f t="shared" si="759"/>
        <v>5.3759999999999997E-3</v>
      </c>
    </row>
    <row r="24264" spans="1:10" x14ac:dyDescent="0.25">
      <c r="A24264">
        <v>6102427</v>
      </c>
      <c r="B24264">
        <v>1.6799999999999999E-4</v>
      </c>
      <c r="C24264">
        <v>10</v>
      </c>
      <c r="D24264">
        <v>7626525</v>
      </c>
      <c r="E24264">
        <v>7626525</v>
      </c>
      <c r="F24264" s="1">
        <v>44262.854629629626</v>
      </c>
      <c r="G24264" t="b">
        <v>0</v>
      </c>
      <c r="H24264" t="b">
        <v>1</v>
      </c>
      <c r="I24264" s="2">
        <f t="shared" si="758"/>
        <v>68.353542439122137</v>
      </c>
      <c r="J24264">
        <f t="shared" si="759"/>
        <v>1.6799999999999999E-3</v>
      </c>
    </row>
    <row r="24265" spans="1:10" x14ac:dyDescent="0.25">
      <c r="A24265">
        <v>6102428</v>
      </c>
      <c r="B24265">
        <v>1.6698E-4</v>
      </c>
      <c r="C24265">
        <v>2</v>
      </c>
      <c r="D24265">
        <v>7626526</v>
      </c>
      <c r="E24265">
        <v>7626526</v>
      </c>
      <c r="F24265" s="1">
        <v>44262.854629629626</v>
      </c>
      <c r="G24265" t="b">
        <v>0</v>
      </c>
      <c r="H24265" t="b">
        <v>1</v>
      </c>
      <c r="I24265" s="2">
        <f t="shared" si="758"/>
        <v>67.331395931456058</v>
      </c>
      <c r="J24265">
        <f t="shared" si="759"/>
        <v>3.3396000000000001E-4</v>
      </c>
    </row>
    <row r="24266" spans="1:10" x14ac:dyDescent="0.25">
      <c r="A24266">
        <v>6102429</v>
      </c>
      <c r="B24266">
        <v>1.6799999999999999E-4</v>
      </c>
      <c r="C24266">
        <v>28</v>
      </c>
      <c r="D24266">
        <v>7626527</v>
      </c>
      <c r="E24266">
        <v>7626527</v>
      </c>
      <c r="F24266" s="1">
        <v>44262.854629629626</v>
      </c>
      <c r="G24266" t="b">
        <v>0</v>
      </c>
      <c r="H24266" t="b">
        <v>1</v>
      </c>
      <c r="I24266" s="2">
        <f t="shared" si="758"/>
        <v>68.353542439122137</v>
      </c>
      <c r="J24266">
        <f t="shared" si="759"/>
        <v>4.7039999999999998E-3</v>
      </c>
    </row>
    <row r="24267" spans="1:10" x14ac:dyDescent="0.25">
      <c r="A24267">
        <v>6102430</v>
      </c>
      <c r="B24267">
        <v>1.6799999999999999E-4</v>
      </c>
      <c r="C24267">
        <v>12</v>
      </c>
      <c r="D24267">
        <v>7626528</v>
      </c>
      <c r="E24267">
        <v>7626528</v>
      </c>
      <c r="F24267" s="1">
        <v>44262.854629629626</v>
      </c>
      <c r="G24267" t="b">
        <v>0</v>
      </c>
      <c r="H24267" t="b">
        <v>1</v>
      </c>
      <c r="I24267" s="2">
        <f t="shared" si="758"/>
        <v>68.353542439122137</v>
      </c>
      <c r="J24267">
        <f t="shared" si="759"/>
        <v>2.016E-3</v>
      </c>
    </row>
    <row r="24268" spans="1:10" x14ac:dyDescent="0.25">
      <c r="A24268">
        <v>6102431</v>
      </c>
      <c r="B24268">
        <v>1.6799999999999999E-4</v>
      </c>
      <c r="C24268">
        <v>117</v>
      </c>
      <c r="D24268">
        <v>7626529</v>
      </c>
      <c r="E24268">
        <v>7626529</v>
      </c>
      <c r="F24268" s="1">
        <v>44262.854629629626</v>
      </c>
      <c r="G24268" t="b">
        <v>0</v>
      </c>
      <c r="H24268" t="b">
        <v>1</v>
      </c>
      <c r="I24268" s="2">
        <f t="shared" si="758"/>
        <v>68.353542439122137</v>
      </c>
      <c r="J24268">
        <f t="shared" si="759"/>
        <v>1.9656E-2</v>
      </c>
    </row>
    <row r="24269" spans="1:10" x14ac:dyDescent="0.25">
      <c r="A24269">
        <v>6102432</v>
      </c>
      <c r="B24269">
        <v>1.6799999999999999E-4</v>
      </c>
      <c r="C24269">
        <v>1</v>
      </c>
      <c r="D24269">
        <v>7626530</v>
      </c>
      <c r="E24269">
        <v>7626530</v>
      </c>
      <c r="F24269" s="1">
        <v>44262.854629629626</v>
      </c>
      <c r="G24269" t="b">
        <v>0</v>
      </c>
      <c r="H24269" t="b">
        <v>1</v>
      </c>
      <c r="I24269" s="2">
        <f t="shared" si="758"/>
        <v>68.353542439122137</v>
      </c>
      <c r="J24269">
        <f t="shared" si="759"/>
        <v>1.6799999999999999E-4</v>
      </c>
    </row>
    <row r="24270" spans="1:10" x14ac:dyDescent="0.25">
      <c r="A24270">
        <v>6102433</v>
      </c>
      <c r="B24270">
        <v>1.4714E-4</v>
      </c>
      <c r="C24270">
        <v>35</v>
      </c>
      <c r="D24270">
        <v>7626531</v>
      </c>
      <c r="E24270">
        <v>7626531</v>
      </c>
      <c r="F24270" s="1">
        <v>44262.854629629626</v>
      </c>
      <c r="G24270" t="b">
        <v>1</v>
      </c>
      <c r="H24270" t="b">
        <v>1</v>
      </c>
      <c r="I24270" s="2">
        <f t="shared" si="758"/>
        <v>47.449644252931151</v>
      </c>
      <c r="J24270">
        <f t="shared" si="759"/>
        <v>5.1498999999999998E-3</v>
      </c>
    </row>
    <row r="24271" spans="1:10" x14ac:dyDescent="0.25">
      <c r="A24271">
        <v>6102434</v>
      </c>
      <c r="B24271">
        <v>1.4714E-4</v>
      </c>
      <c r="C24271">
        <v>4</v>
      </c>
      <c r="D24271">
        <v>7626532</v>
      </c>
      <c r="E24271">
        <v>7626532</v>
      </c>
      <c r="F24271" s="1">
        <v>44262.854629629626</v>
      </c>
      <c r="G24271" t="b">
        <v>1</v>
      </c>
      <c r="H24271" t="b">
        <v>1</v>
      </c>
      <c r="I24271" s="2">
        <f t="shared" si="758"/>
        <v>47.449644252931151</v>
      </c>
      <c r="J24271">
        <f t="shared" si="759"/>
        <v>5.8856000000000002E-4</v>
      </c>
    </row>
    <row r="24272" spans="1:10" x14ac:dyDescent="0.25">
      <c r="A24272">
        <v>6102435</v>
      </c>
      <c r="B24272">
        <v>1.6799999999999999E-4</v>
      </c>
      <c r="C24272">
        <v>38</v>
      </c>
      <c r="D24272">
        <v>7626533</v>
      </c>
      <c r="E24272">
        <v>7626533</v>
      </c>
      <c r="F24272" s="1">
        <v>44262.854629629626</v>
      </c>
      <c r="G24272" t="b">
        <v>0</v>
      </c>
      <c r="H24272" t="b">
        <v>1</v>
      </c>
      <c r="I24272" s="2">
        <f t="shared" si="758"/>
        <v>68.353542439122137</v>
      </c>
      <c r="J24272">
        <f t="shared" si="759"/>
        <v>6.3839999999999999E-3</v>
      </c>
    </row>
    <row r="24273" spans="1:10" x14ac:dyDescent="0.25">
      <c r="A24273">
        <v>6102436</v>
      </c>
      <c r="B24273">
        <v>1.6799999999999999E-4</v>
      </c>
      <c r="C24273">
        <v>37</v>
      </c>
      <c r="D24273">
        <v>7626534</v>
      </c>
      <c r="E24273">
        <v>7626534</v>
      </c>
      <c r="F24273" s="1">
        <v>44262.854629629626</v>
      </c>
      <c r="G24273" t="b">
        <v>0</v>
      </c>
      <c r="H24273" t="b">
        <v>1</v>
      </c>
      <c r="I24273" s="2">
        <f t="shared" si="758"/>
        <v>68.353542439122137</v>
      </c>
      <c r="J24273">
        <f t="shared" si="759"/>
        <v>6.2159999999999993E-3</v>
      </c>
    </row>
    <row r="24274" spans="1:10" x14ac:dyDescent="0.25">
      <c r="A24274">
        <v>6102437</v>
      </c>
      <c r="B24274">
        <v>1.6799999999999999E-4</v>
      </c>
      <c r="C24274">
        <v>64</v>
      </c>
      <c r="D24274">
        <v>7626535</v>
      </c>
      <c r="E24274">
        <v>7626535</v>
      </c>
      <c r="F24274" s="1">
        <v>44262.854629629626</v>
      </c>
      <c r="G24274" t="b">
        <v>0</v>
      </c>
      <c r="H24274" t="b">
        <v>1</v>
      </c>
      <c r="I24274" s="2">
        <f t="shared" si="758"/>
        <v>68.353542439122137</v>
      </c>
      <c r="J24274">
        <f t="shared" si="759"/>
        <v>1.0751999999999999E-2</v>
      </c>
    </row>
    <row r="24275" spans="1:10" x14ac:dyDescent="0.25">
      <c r="A24275">
        <v>6102438</v>
      </c>
      <c r="B24275">
        <v>1.6799999999999999E-4</v>
      </c>
      <c r="C24275">
        <v>20</v>
      </c>
      <c r="D24275">
        <v>7626536</v>
      </c>
      <c r="E24275">
        <v>7626536</v>
      </c>
      <c r="F24275" s="1">
        <v>44262.854629629626</v>
      </c>
      <c r="G24275" t="b">
        <v>0</v>
      </c>
      <c r="H24275" t="b">
        <v>1</v>
      </c>
      <c r="I24275" s="2">
        <f t="shared" si="758"/>
        <v>68.353542439122137</v>
      </c>
      <c r="J24275">
        <f t="shared" si="759"/>
        <v>3.3599999999999997E-3</v>
      </c>
    </row>
    <row r="24276" spans="1:10" x14ac:dyDescent="0.25">
      <c r="A24276">
        <v>6102439</v>
      </c>
      <c r="B24276">
        <v>1.4904999999999999E-4</v>
      </c>
      <c r="C24276">
        <v>2</v>
      </c>
      <c r="D24276">
        <v>7626537</v>
      </c>
      <c r="E24276">
        <v>7626537</v>
      </c>
      <c r="F24276" s="1">
        <v>44262.854629629626</v>
      </c>
      <c r="G24276" t="b">
        <v>1</v>
      </c>
      <c r="H24276" t="b">
        <v>1</v>
      </c>
      <c r="I24276" s="2">
        <f t="shared" si="758"/>
        <v>49.36366369375687</v>
      </c>
      <c r="J24276">
        <f t="shared" si="759"/>
        <v>2.9809999999999998E-4</v>
      </c>
    </row>
    <row r="24277" spans="1:10" x14ac:dyDescent="0.25">
      <c r="A24277">
        <v>6102440</v>
      </c>
      <c r="B24277">
        <v>1.4714E-4</v>
      </c>
      <c r="C24277">
        <v>20</v>
      </c>
      <c r="D24277">
        <v>7626538</v>
      </c>
      <c r="E24277">
        <v>7626538</v>
      </c>
      <c r="F24277" s="1">
        <v>44262.854629629626</v>
      </c>
      <c r="G24277" t="b">
        <v>1</v>
      </c>
      <c r="H24277" t="b">
        <v>1</v>
      </c>
      <c r="I24277" s="2">
        <f t="shared" si="758"/>
        <v>47.449644252931151</v>
      </c>
      <c r="J24277">
        <f t="shared" si="759"/>
        <v>2.9428000000000002E-3</v>
      </c>
    </row>
    <row r="24278" spans="1:10" x14ac:dyDescent="0.25">
      <c r="A24278">
        <v>6102441</v>
      </c>
      <c r="B24278">
        <v>1.6799999999999999E-4</v>
      </c>
      <c r="C24278">
        <v>19</v>
      </c>
      <c r="D24278">
        <v>7626539</v>
      </c>
      <c r="E24278">
        <v>7626539</v>
      </c>
      <c r="F24278" s="1">
        <v>44262.854629629626</v>
      </c>
      <c r="G24278" t="b">
        <v>0</v>
      </c>
      <c r="H24278" t="b">
        <v>1</v>
      </c>
      <c r="I24278" s="2">
        <f t="shared" si="758"/>
        <v>68.353542439122137</v>
      </c>
      <c r="J24278">
        <f t="shared" si="759"/>
        <v>3.192E-3</v>
      </c>
    </row>
    <row r="24279" spans="1:10" x14ac:dyDescent="0.25">
      <c r="A24279">
        <v>6102442</v>
      </c>
      <c r="B24279">
        <v>1.4714E-4</v>
      </c>
      <c r="C24279">
        <v>2</v>
      </c>
      <c r="D24279">
        <v>7626540</v>
      </c>
      <c r="E24279">
        <v>7626540</v>
      </c>
      <c r="F24279" s="1">
        <v>44262.854629629626</v>
      </c>
      <c r="G24279" t="b">
        <v>1</v>
      </c>
      <c r="H24279" t="b">
        <v>1</v>
      </c>
      <c r="I24279" s="2">
        <f t="shared" si="758"/>
        <v>47.449644252931151</v>
      </c>
      <c r="J24279">
        <f t="shared" si="759"/>
        <v>2.9428000000000001E-4</v>
      </c>
    </row>
    <row r="24280" spans="1:10" x14ac:dyDescent="0.25">
      <c r="A24280">
        <v>6102443</v>
      </c>
      <c r="B24280">
        <v>1.6799999999999999E-4</v>
      </c>
      <c r="C24280">
        <v>11</v>
      </c>
      <c r="D24280">
        <v>7626541</v>
      </c>
      <c r="E24280">
        <v>7626541</v>
      </c>
      <c r="F24280" s="1">
        <v>44262.854629629626</v>
      </c>
      <c r="G24280" t="b">
        <v>0</v>
      </c>
      <c r="H24280" t="b">
        <v>1</v>
      </c>
      <c r="I24280" s="2">
        <f t="shared" si="758"/>
        <v>68.353542439122137</v>
      </c>
      <c r="J24280">
        <f t="shared" si="759"/>
        <v>1.8479999999999998E-3</v>
      </c>
    </row>
    <row r="24281" spans="1:10" x14ac:dyDescent="0.25">
      <c r="A24281">
        <v>6102444</v>
      </c>
      <c r="B24281">
        <v>1.6799999999999999E-4</v>
      </c>
      <c r="C24281">
        <v>88</v>
      </c>
      <c r="D24281">
        <v>7626542</v>
      </c>
      <c r="E24281">
        <v>7626542</v>
      </c>
      <c r="F24281" s="1">
        <v>44262.854629629626</v>
      </c>
      <c r="G24281" t="b">
        <v>0</v>
      </c>
      <c r="H24281" t="b">
        <v>1</v>
      </c>
      <c r="I24281" s="2">
        <f t="shared" si="758"/>
        <v>68.353542439122137</v>
      </c>
      <c r="J24281">
        <f t="shared" si="759"/>
        <v>1.4783999999999999E-2</v>
      </c>
    </row>
    <row r="24282" spans="1:10" x14ac:dyDescent="0.25">
      <c r="A24282">
        <v>6102445</v>
      </c>
      <c r="B24282">
        <v>1.6799999999999999E-4</v>
      </c>
      <c r="C24282">
        <v>3</v>
      </c>
      <c r="D24282">
        <v>7626543</v>
      </c>
      <c r="E24282">
        <v>7626543</v>
      </c>
      <c r="F24282" s="1">
        <v>44262.854629629626</v>
      </c>
      <c r="G24282" t="b">
        <v>0</v>
      </c>
      <c r="H24282" t="b">
        <v>1</v>
      </c>
      <c r="I24282" s="2">
        <f t="shared" si="758"/>
        <v>68.353542439122137</v>
      </c>
      <c r="J24282">
        <f t="shared" si="759"/>
        <v>5.04E-4</v>
      </c>
    </row>
    <row r="24283" spans="1:10" x14ac:dyDescent="0.25">
      <c r="A24283">
        <v>6102446</v>
      </c>
      <c r="B24283">
        <v>1.4713000000000001E-4</v>
      </c>
      <c r="C24283">
        <v>13</v>
      </c>
      <c r="D24283">
        <v>7626544</v>
      </c>
      <c r="E24283">
        <v>7626550</v>
      </c>
      <c r="F24283" s="1">
        <v>44262.854629629626</v>
      </c>
      <c r="G24283" t="b">
        <v>1</v>
      </c>
      <c r="H24283" t="b">
        <v>1</v>
      </c>
      <c r="I24283" s="2">
        <f t="shared" si="758"/>
        <v>47.439623208738354</v>
      </c>
      <c r="J24283">
        <f t="shared" si="759"/>
        <v>1.9126900000000001E-3</v>
      </c>
    </row>
    <row r="24284" spans="1:10" x14ac:dyDescent="0.25">
      <c r="A24284">
        <v>6102447</v>
      </c>
      <c r="B24284">
        <v>1.4563999999999999E-4</v>
      </c>
      <c r="C24284">
        <v>13</v>
      </c>
      <c r="D24284">
        <v>7626551</v>
      </c>
      <c r="E24284">
        <v>7626557</v>
      </c>
      <c r="F24284" s="1">
        <v>44262.854629629626</v>
      </c>
      <c r="G24284" t="b">
        <v>1</v>
      </c>
      <c r="H24284" t="b">
        <v>1</v>
      </c>
      <c r="I24284" s="2">
        <f t="shared" si="758"/>
        <v>45.946487624010409</v>
      </c>
      <c r="J24284">
        <f t="shared" si="759"/>
        <v>1.89332E-3</v>
      </c>
    </row>
    <row r="24285" spans="1:10" x14ac:dyDescent="0.25">
      <c r="A24285">
        <v>6102448</v>
      </c>
      <c r="B24285">
        <v>1.4514000000000001E-4</v>
      </c>
      <c r="C24285">
        <v>33</v>
      </c>
      <c r="D24285">
        <v>7626558</v>
      </c>
      <c r="E24285">
        <v>7626558</v>
      </c>
      <c r="F24285" s="1">
        <v>44262.854629629626</v>
      </c>
      <c r="G24285" t="b">
        <v>1</v>
      </c>
      <c r="H24285" t="b">
        <v>1</v>
      </c>
      <c r="I24285" s="2">
        <f t="shared" si="758"/>
        <v>45.445435414370181</v>
      </c>
      <c r="J24285">
        <f t="shared" si="759"/>
        <v>4.7896200000000005E-3</v>
      </c>
    </row>
    <row r="24286" spans="1:10" x14ac:dyDescent="0.25">
      <c r="A24286">
        <v>6102449</v>
      </c>
      <c r="B24286">
        <v>1.5265999999999999E-4</v>
      </c>
      <c r="C24286">
        <v>32</v>
      </c>
      <c r="D24286">
        <v>7626559</v>
      </c>
      <c r="E24286">
        <v>7626559</v>
      </c>
      <c r="F24286" s="1">
        <v>44262.854629629626</v>
      </c>
      <c r="G24286" t="b">
        <v>0</v>
      </c>
      <c r="H24286" t="b">
        <v>1</v>
      </c>
      <c r="I24286" s="2">
        <f t="shared" si="758"/>
        <v>52.981260647359441</v>
      </c>
      <c r="J24286">
        <f t="shared" si="759"/>
        <v>4.8851199999999997E-3</v>
      </c>
    </row>
    <row r="24287" spans="1:10" x14ac:dyDescent="0.25">
      <c r="A24287">
        <v>6102450</v>
      </c>
      <c r="B24287">
        <v>1.5265999999999999E-4</v>
      </c>
      <c r="C24287">
        <v>23</v>
      </c>
      <c r="D24287">
        <v>7626560</v>
      </c>
      <c r="E24287">
        <v>7626560</v>
      </c>
      <c r="F24287" s="1">
        <v>44262.854629629626</v>
      </c>
      <c r="G24287" t="b">
        <v>0</v>
      </c>
      <c r="H24287" t="b">
        <v>1</v>
      </c>
      <c r="I24287" s="2">
        <f t="shared" si="758"/>
        <v>52.981260647359441</v>
      </c>
      <c r="J24287">
        <f t="shared" si="759"/>
        <v>3.51118E-3</v>
      </c>
    </row>
    <row r="24288" spans="1:10" x14ac:dyDescent="0.25">
      <c r="A24288">
        <v>6102451</v>
      </c>
      <c r="B24288">
        <v>1.5265999999999999E-4</v>
      </c>
      <c r="C24288">
        <v>5</v>
      </c>
      <c r="D24288">
        <v>7626561</v>
      </c>
      <c r="E24288">
        <v>7626561</v>
      </c>
      <c r="F24288" s="1">
        <v>44262.854629629626</v>
      </c>
      <c r="G24288" t="b">
        <v>0</v>
      </c>
      <c r="H24288" t="b">
        <v>1</v>
      </c>
      <c r="I24288" s="2">
        <f t="shared" si="758"/>
        <v>52.981260647359441</v>
      </c>
      <c r="J24288">
        <f t="shared" si="759"/>
        <v>7.6329999999999996E-4</v>
      </c>
    </row>
    <row r="24289" spans="1:10" x14ac:dyDescent="0.25">
      <c r="A24289">
        <v>6102452</v>
      </c>
      <c r="B24289">
        <v>1.4514000000000001E-4</v>
      </c>
      <c r="C24289">
        <v>56</v>
      </c>
      <c r="D24289">
        <v>7626562</v>
      </c>
      <c r="E24289">
        <v>7626562</v>
      </c>
      <c r="F24289" s="1">
        <v>44262.854629629626</v>
      </c>
      <c r="G24289" t="b">
        <v>1</v>
      </c>
      <c r="H24289" t="b">
        <v>1</v>
      </c>
      <c r="I24289" s="2">
        <f t="shared" si="758"/>
        <v>45.445435414370181</v>
      </c>
      <c r="J24289">
        <f t="shared" si="759"/>
        <v>8.1278400000000008E-3</v>
      </c>
    </row>
    <row r="24290" spans="1:10" x14ac:dyDescent="0.25">
      <c r="A24290">
        <v>6102453</v>
      </c>
      <c r="B24290">
        <v>1.4474E-4</v>
      </c>
      <c r="C24290">
        <v>7</v>
      </c>
      <c r="D24290">
        <v>7626563</v>
      </c>
      <c r="E24290">
        <v>7626563</v>
      </c>
      <c r="F24290" s="1">
        <v>44262.854629629626</v>
      </c>
      <c r="G24290" t="b">
        <v>1</v>
      </c>
      <c r="H24290" t="b">
        <v>1</v>
      </c>
      <c r="I24290" s="2">
        <f t="shared" si="758"/>
        <v>45.044593646657979</v>
      </c>
      <c r="J24290">
        <f t="shared" si="759"/>
        <v>1.01318E-3</v>
      </c>
    </row>
    <row r="24291" spans="1:10" x14ac:dyDescent="0.25">
      <c r="A24291">
        <v>6102454</v>
      </c>
      <c r="B24291">
        <v>1.4411E-4</v>
      </c>
      <c r="C24291">
        <v>11</v>
      </c>
      <c r="D24291">
        <v>7626564</v>
      </c>
      <c r="E24291">
        <v>7626569</v>
      </c>
      <c r="F24291" s="1">
        <v>44262.854629629626</v>
      </c>
      <c r="G24291" t="b">
        <v>1</v>
      </c>
      <c r="H24291" t="b">
        <v>1</v>
      </c>
      <c r="I24291" s="2">
        <f t="shared" si="758"/>
        <v>44.413267862511269</v>
      </c>
      <c r="J24291">
        <f t="shared" si="759"/>
        <v>1.5852100000000001E-3</v>
      </c>
    </row>
    <row r="24292" spans="1:10" x14ac:dyDescent="0.25">
      <c r="A24292">
        <v>6102455</v>
      </c>
      <c r="B24292">
        <v>1.4379E-4</v>
      </c>
      <c r="C24292">
        <v>202</v>
      </c>
      <c r="D24292">
        <v>7626570</v>
      </c>
      <c r="E24292">
        <v>7626571</v>
      </c>
      <c r="F24292" s="1">
        <v>44262.854629629626</v>
      </c>
      <c r="G24292" t="b">
        <v>1</v>
      </c>
      <c r="H24292" t="b">
        <v>1</v>
      </c>
      <c r="I24292" s="2">
        <f t="shared" si="758"/>
        <v>44.092594448341515</v>
      </c>
      <c r="J24292">
        <f t="shared" si="759"/>
        <v>2.9045580000000001E-2</v>
      </c>
    </row>
    <row r="24293" spans="1:10" x14ac:dyDescent="0.25">
      <c r="A24293">
        <v>6102456</v>
      </c>
      <c r="B24293">
        <v>1.4033000000000001E-4</v>
      </c>
      <c r="C24293">
        <v>213</v>
      </c>
      <c r="D24293">
        <v>7626572</v>
      </c>
      <c r="E24293">
        <v>7626581</v>
      </c>
      <c r="F24293" s="1">
        <v>44262.854629629626</v>
      </c>
      <c r="G24293" t="b">
        <v>1</v>
      </c>
      <c r="H24293" t="b">
        <v>1</v>
      </c>
      <c r="I24293" s="2">
        <f t="shared" si="758"/>
        <v>40.625313157631027</v>
      </c>
      <c r="J24293">
        <f t="shared" si="759"/>
        <v>2.989029E-2</v>
      </c>
    </row>
    <row r="24294" spans="1:10" x14ac:dyDescent="0.25">
      <c r="A24294">
        <v>6102457</v>
      </c>
      <c r="B24294">
        <v>1.3999999999999999E-4</v>
      </c>
      <c r="C24294">
        <v>840</v>
      </c>
      <c r="D24294">
        <v>7626582</v>
      </c>
      <c r="E24294">
        <v>7626583</v>
      </c>
      <c r="F24294" s="1">
        <v>44262.854629629626</v>
      </c>
      <c r="G24294" t="b">
        <v>1</v>
      </c>
      <c r="H24294" t="b">
        <v>1</v>
      </c>
      <c r="I24294" s="2">
        <f t="shared" si="758"/>
        <v>40.29461869926844</v>
      </c>
      <c r="J24294">
        <f t="shared" si="759"/>
        <v>0.1176</v>
      </c>
    </row>
    <row r="24295" spans="1:10" x14ac:dyDescent="0.25">
      <c r="A24295">
        <v>6102458</v>
      </c>
      <c r="B24295">
        <v>1.3939000000000001E-4</v>
      </c>
      <c r="C24295">
        <v>355</v>
      </c>
      <c r="D24295">
        <v>7626584</v>
      </c>
      <c r="E24295">
        <v>7626584</v>
      </c>
      <c r="F24295" s="1">
        <v>44262.854629629626</v>
      </c>
      <c r="G24295" t="b">
        <v>1</v>
      </c>
      <c r="H24295" t="b">
        <v>1</v>
      </c>
      <c r="I24295" s="2">
        <f t="shared" si="758"/>
        <v>39.683335003507366</v>
      </c>
      <c r="J24295">
        <f t="shared" si="759"/>
        <v>4.9483450000000005E-2</v>
      </c>
    </row>
    <row r="24296" spans="1:10" x14ac:dyDescent="0.25">
      <c r="A24296">
        <v>6102459</v>
      </c>
      <c r="B24296">
        <v>1.3888E-4</v>
      </c>
      <c r="C24296">
        <v>61</v>
      </c>
      <c r="D24296">
        <v>7626585</v>
      </c>
      <c r="E24296">
        <v>7626585</v>
      </c>
      <c r="F24296" s="1">
        <v>44262.854629629626</v>
      </c>
      <c r="G24296" t="b">
        <v>1</v>
      </c>
      <c r="H24296" t="b">
        <v>1</v>
      </c>
      <c r="I24296" s="2">
        <f t="shared" si="758"/>
        <v>39.172261749674306</v>
      </c>
      <c r="J24296">
        <f t="shared" si="759"/>
        <v>8.4716800000000005E-3</v>
      </c>
    </row>
    <row r="24297" spans="1:10" x14ac:dyDescent="0.25">
      <c r="A24297">
        <v>6102460</v>
      </c>
      <c r="B24297">
        <v>1.3884999999999999E-4</v>
      </c>
      <c r="C24297">
        <v>1033</v>
      </c>
      <c r="D24297">
        <v>7626586</v>
      </c>
      <c r="E24297">
        <v>7626586</v>
      </c>
      <c r="F24297" s="1">
        <v>44262.854629629626</v>
      </c>
      <c r="G24297" t="b">
        <v>1</v>
      </c>
      <c r="H24297" t="b">
        <v>1</v>
      </c>
      <c r="I24297" s="2">
        <f t="shared" si="758"/>
        <v>39.142198617095879</v>
      </c>
      <c r="J24297">
        <f t="shared" si="759"/>
        <v>0.14343204999999998</v>
      </c>
    </row>
    <row r="24298" spans="1:10" x14ac:dyDescent="0.25">
      <c r="A24298">
        <v>6102461</v>
      </c>
      <c r="B24298">
        <v>1.3819E-4</v>
      </c>
      <c r="C24298">
        <v>6</v>
      </c>
      <c r="D24298">
        <v>7626587</v>
      </c>
      <c r="E24298">
        <v>7626587</v>
      </c>
      <c r="F24298" s="1">
        <v>44262.854629629626</v>
      </c>
      <c r="G24298" t="b">
        <v>1</v>
      </c>
      <c r="H24298" t="b">
        <v>1</v>
      </c>
      <c r="I24298" s="2">
        <f t="shared" si="758"/>
        <v>38.480809700370777</v>
      </c>
      <c r="J24298">
        <f t="shared" si="759"/>
        <v>8.2914000000000002E-4</v>
      </c>
    </row>
    <row r="24299" spans="1:10" x14ac:dyDescent="0.25">
      <c r="A24299">
        <v>6102462</v>
      </c>
      <c r="B24299">
        <v>1.3778E-4</v>
      </c>
      <c r="C24299">
        <v>1</v>
      </c>
      <c r="D24299">
        <v>7626588</v>
      </c>
      <c r="E24299">
        <v>7626588</v>
      </c>
      <c r="F24299" s="1">
        <v>44262.854629629626</v>
      </c>
      <c r="G24299" t="b">
        <v>1</v>
      </c>
      <c r="H24299" t="b">
        <v>1</v>
      </c>
      <c r="I24299" s="2">
        <f t="shared" si="758"/>
        <v>38.069946888465772</v>
      </c>
      <c r="J24299">
        <f t="shared" si="759"/>
        <v>1.3778E-4</v>
      </c>
    </row>
    <row r="24300" spans="1:10" x14ac:dyDescent="0.25">
      <c r="A24300">
        <v>6102463</v>
      </c>
      <c r="B24300">
        <v>1.3773E-4</v>
      </c>
      <c r="C24300">
        <v>5</v>
      </c>
      <c r="D24300">
        <v>7626589</v>
      </c>
      <c r="E24300">
        <v>7626589</v>
      </c>
      <c r="F24300" s="1">
        <v>44262.854629629626</v>
      </c>
      <c r="G24300" t="b">
        <v>1</v>
      </c>
      <c r="H24300" t="b">
        <v>1</v>
      </c>
      <c r="I24300" s="2">
        <f t="shared" si="758"/>
        <v>38.019841667501744</v>
      </c>
      <c r="J24300">
        <f t="shared" si="759"/>
        <v>6.8864999999999996E-4</v>
      </c>
    </row>
    <row r="24301" spans="1:10" x14ac:dyDescent="0.25">
      <c r="A24301">
        <v>6102464</v>
      </c>
      <c r="B24301">
        <v>1.3755000000000001E-4</v>
      </c>
      <c r="C24301">
        <v>918</v>
      </c>
      <c r="D24301">
        <v>7626590</v>
      </c>
      <c r="E24301">
        <v>7626598</v>
      </c>
      <c r="F24301" s="1">
        <v>44262.854629629626</v>
      </c>
      <c r="G24301" t="b">
        <v>1</v>
      </c>
      <c r="H24301" t="b">
        <v>1</v>
      </c>
      <c r="I24301" s="2">
        <f t="shared" si="758"/>
        <v>37.839462872031262</v>
      </c>
      <c r="J24301">
        <f t="shared" si="759"/>
        <v>0.12627090000000002</v>
      </c>
    </row>
    <row r="24302" spans="1:10" x14ac:dyDescent="0.25">
      <c r="A24302">
        <v>6102465</v>
      </c>
      <c r="B24302">
        <v>1.5265999999999999E-4</v>
      </c>
      <c r="C24302">
        <v>21</v>
      </c>
      <c r="D24302">
        <v>7626599</v>
      </c>
      <c r="E24302">
        <v>7626599</v>
      </c>
      <c r="F24302" s="1">
        <v>44262.854629629626</v>
      </c>
      <c r="G24302" t="b">
        <v>0</v>
      </c>
      <c r="H24302" t="b">
        <v>1</v>
      </c>
      <c r="I24302" s="2">
        <f t="shared" si="758"/>
        <v>52.981260647359441</v>
      </c>
      <c r="J24302">
        <f t="shared" si="759"/>
        <v>3.2058599999999996E-3</v>
      </c>
    </row>
    <row r="24303" spans="1:10" x14ac:dyDescent="0.25">
      <c r="A24303">
        <v>6102466</v>
      </c>
      <c r="B24303">
        <v>1.6799E-4</v>
      </c>
      <c r="C24303">
        <v>17</v>
      </c>
      <c r="D24303">
        <v>7626600</v>
      </c>
      <c r="E24303">
        <v>7626600</v>
      </c>
      <c r="F24303" s="1">
        <v>44262.854629629626</v>
      </c>
      <c r="G24303" t="b">
        <v>0</v>
      </c>
      <c r="H24303" t="b">
        <v>1</v>
      </c>
      <c r="I24303" s="2">
        <f t="shared" si="758"/>
        <v>68.34352139492934</v>
      </c>
      <c r="J24303">
        <f t="shared" si="759"/>
        <v>2.8558299999999997E-3</v>
      </c>
    </row>
    <row r="24304" spans="1:10" x14ac:dyDescent="0.25">
      <c r="A24304">
        <v>6102467</v>
      </c>
      <c r="B24304">
        <v>1.6799E-4</v>
      </c>
      <c r="C24304">
        <v>2</v>
      </c>
      <c r="D24304">
        <v>7626601</v>
      </c>
      <c r="E24304">
        <v>7626601</v>
      </c>
      <c r="F24304" s="1">
        <v>44262.854629629626</v>
      </c>
      <c r="G24304" t="b">
        <v>0</v>
      </c>
      <c r="H24304" t="b">
        <v>1</v>
      </c>
      <c r="I24304" s="2">
        <f t="shared" si="758"/>
        <v>68.34352139492934</v>
      </c>
      <c r="J24304">
        <f t="shared" si="759"/>
        <v>3.3597999999999999E-4</v>
      </c>
    </row>
    <row r="24305" spans="1:10" x14ac:dyDescent="0.25">
      <c r="A24305">
        <v>6102468</v>
      </c>
      <c r="B24305">
        <v>1.4906000000000001E-4</v>
      </c>
      <c r="C24305">
        <v>3</v>
      </c>
      <c r="D24305">
        <v>7626602</v>
      </c>
      <c r="E24305">
        <v>7626602</v>
      </c>
      <c r="F24305" s="1">
        <v>44262.854629629626</v>
      </c>
      <c r="G24305" t="b">
        <v>1</v>
      </c>
      <c r="H24305" t="b">
        <v>1</v>
      </c>
      <c r="I24305" s="2">
        <f t="shared" si="758"/>
        <v>49.373684737949695</v>
      </c>
      <c r="J24305">
        <f t="shared" si="759"/>
        <v>4.4718000000000004E-4</v>
      </c>
    </row>
    <row r="24306" spans="1:10" x14ac:dyDescent="0.25">
      <c r="A24306">
        <v>6102469</v>
      </c>
      <c r="B24306">
        <v>1.6698E-4</v>
      </c>
      <c r="C24306">
        <v>1</v>
      </c>
      <c r="D24306">
        <v>7626603</v>
      </c>
      <c r="E24306">
        <v>7626603</v>
      </c>
      <c r="F24306" s="1">
        <v>44262.854629629626</v>
      </c>
      <c r="G24306" t="b">
        <v>0</v>
      </c>
      <c r="H24306" t="b">
        <v>1</v>
      </c>
      <c r="I24306" s="2">
        <f t="shared" si="758"/>
        <v>67.331395931456058</v>
      </c>
      <c r="J24306">
        <f t="shared" si="759"/>
        <v>1.6698E-4</v>
      </c>
    </row>
    <row r="24307" spans="1:10" x14ac:dyDescent="0.25">
      <c r="A24307">
        <v>6102470</v>
      </c>
      <c r="B24307">
        <v>1.6799E-4</v>
      </c>
      <c r="C24307">
        <v>20</v>
      </c>
      <c r="D24307">
        <v>7626604</v>
      </c>
      <c r="E24307">
        <v>7626604</v>
      </c>
      <c r="F24307" s="1">
        <v>44262.854629629626</v>
      </c>
      <c r="G24307" t="b">
        <v>0</v>
      </c>
      <c r="H24307" t="b">
        <v>1</v>
      </c>
      <c r="I24307" s="2">
        <f t="shared" si="758"/>
        <v>68.34352139492934</v>
      </c>
      <c r="J24307">
        <f t="shared" si="759"/>
        <v>3.3598E-3</v>
      </c>
    </row>
    <row r="24308" spans="1:10" x14ac:dyDescent="0.25">
      <c r="A24308">
        <v>6102471</v>
      </c>
      <c r="B24308">
        <v>1.6799999999999999E-4</v>
      </c>
      <c r="C24308">
        <v>20</v>
      </c>
      <c r="D24308">
        <v>7626605</v>
      </c>
      <c r="E24308">
        <v>7626605</v>
      </c>
      <c r="F24308" s="1">
        <v>44262.854629629626</v>
      </c>
      <c r="G24308" t="b">
        <v>0</v>
      </c>
      <c r="H24308" t="b">
        <v>1</v>
      </c>
      <c r="I24308" s="2">
        <f t="shared" si="758"/>
        <v>68.353542439122137</v>
      </c>
      <c r="J24308">
        <f t="shared" si="759"/>
        <v>3.3599999999999997E-3</v>
      </c>
    </row>
    <row r="24309" spans="1:10" x14ac:dyDescent="0.25">
      <c r="A24309">
        <v>6102472</v>
      </c>
      <c r="B24309">
        <v>1.6799999999999999E-4</v>
      </c>
      <c r="C24309">
        <v>25</v>
      </c>
      <c r="D24309">
        <v>7626606</v>
      </c>
      <c r="E24309">
        <v>7626606</v>
      </c>
      <c r="F24309" s="1">
        <v>44262.854629629626</v>
      </c>
      <c r="G24309" t="b">
        <v>0</v>
      </c>
      <c r="H24309" t="b">
        <v>1</v>
      </c>
      <c r="I24309" s="2">
        <f t="shared" si="758"/>
        <v>68.353542439122137</v>
      </c>
      <c r="J24309">
        <f t="shared" si="759"/>
        <v>4.1999999999999997E-3</v>
      </c>
    </row>
    <row r="24310" spans="1:10" x14ac:dyDescent="0.25">
      <c r="A24310">
        <v>6102473</v>
      </c>
      <c r="B24310">
        <v>1.6799999999999999E-4</v>
      </c>
      <c r="C24310">
        <v>62</v>
      </c>
      <c r="D24310">
        <v>7626607</v>
      </c>
      <c r="E24310">
        <v>7626607</v>
      </c>
      <c r="F24310" s="1">
        <v>44262.854629629626</v>
      </c>
      <c r="G24310" t="b">
        <v>0</v>
      </c>
      <c r="H24310" t="b">
        <v>1</v>
      </c>
      <c r="I24310" s="2">
        <f t="shared" si="758"/>
        <v>68.353542439122137</v>
      </c>
      <c r="J24310">
        <f t="shared" si="759"/>
        <v>1.0416E-2</v>
      </c>
    </row>
    <row r="24311" spans="1:10" x14ac:dyDescent="0.25">
      <c r="A24311">
        <v>6102474</v>
      </c>
      <c r="B24311">
        <v>1.6799999999999999E-4</v>
      </c>
      <c r="C24311">
        <v>3</v>
      </c>
      <c r="D24311">
        <v>7626608</v>
      </c>
      <c r="E24311">
        <v>7626608</v>
      </c>
      <c r="F24311" s="1">
        <v>44262.854629629626</v>
      </c>
      <c r="G24311" t="b">
        <v>0</v>
      </c>
      <c r="H24311" t="b">
        <v>1</v>
      </c>
      <c r="I24311" s="2">
        <f t="shared" si="758"/>
        <v>68.353542439122137</v>
      </c>
      <c r="J24311">
        <f t="shared" si="759"/>
        <v>5.04E-4</v>
      </c>
    </row>
    <row r="24312" spans="1:10" x14ac:dyDescent="0.25">
      <c r="A24312">
        <v>6102475</v>
      </c>
      <c r="B24312">
        <v>1.5208999999999999E-4</v>
      </c>
      <c r="C24312">
        <v>3</v>
      </c>
      <c r="D24312">
        <v>7626609</v>
      </c>
      <c r="E24312">
        <v>7626609</v>
      </c>
      <c r="F24312" s="1">
        <v>44262.854629629626</v>
      </c>
      <c r="G24312" t="b">
        <v>1</v>
      </c>
      <c r="H24312" t="b">
        <v>1</v>
      </c>
      <c r="I24312" s="2">
        <f t="shared" si="758"/>
        <v>52.410061128369556</v>
      </c>
      <c r="J24312">
        <f t="shared" si="759"/>
        <v>4.5626999999999994E-4</v>
      </c>
    </row>
    <row r="24313" spans="1:10" x14ac:dyDescent="0.25">
      <c r="A24313">
        <v>6102476</v>
      </c>
      <c r="B24313">
        <v>1.4999999999999999E-4</v>
      </c>
      <c r="C24313">
        <v>18</v>
      </c>
      <c r="D24313">
        <v>7626610</v>
      </c>
      <c r="E24313">
        <v>7626610</v>
      </c>
      <c r="F24313" s="1">
        <v>44262.854629629626</v>
      </c>
      <c r="G24313" t="b">
        <v>1</v>
      </c>
      <c r="H24313" t="b">
        <v>1</v>
      </c>
      <c r="I24313" s="2">
        <f t="shared" si="758"/>
        <v>50.315662892073334</v>
      </c>
      <c r="J24313">
        <f t="shared" si="759"/>
        <v>2.6999999999999997E-3</v>
      </c>
    </row>
    <row r="24314" spans="1:10" x14ac:dyDescent="0.25">
      <c r="A24314">
        <v>6102477</v>
      </c>
      <c r="B24314">
        <v>1.6799999999999999E-4</v>
      </c>
      <c r="C24314">
        <v>113</v>
      </c>
      <c r="D24314">
        <v>7626611</v>
      </c>
      <c r="E24314">
        <v>7626611</v>
      </c>
      <c r="F24314" s="1">
        <v>44262.854629629626</v>
      </c>
      <c r="G24314" t="b">
        <v>0</v>
      </c>
      <c r="H24314" t="b">
        <v>1</v>
      </c>
      <c r="I24314" s="2">
        <f t="shared" si="758"/>
        <v>68.353542439122137</v>
      </c>
      <c r="J24314">
        <f t="shared" si="759"/>
        <v>1.8983999999999997E-2</v>
      </c>
    </row>
    <row r="24315" spans="1:10" x14ac:dyDescent="0.25">
      <c r="A24315">
        <v>6102478</v>
      </c>
      <c r="B24315">
        <v>1.6799999999999999E-4</v>
      </c>
      <c r="C24315">
        <v>76</v>
      </c>
      <c r="D24315">
        <v>7626612</v>
      </c>
      <c r="E24315">
        <v>7626612</v>
      </c>
      <c r="F24315" s="1">
        <v>44262.854629629626</v>
      </c>
      <c r="G24315" t="b">
        <v>0</v>
      </c>
      <c r="H24315" t="b">
        <v>1</v>
      </c>
      <c r="I24315" s="2">
        <f t="shared" si="758"/>
        <v>68.353542439122137</v>
      </c>
      <c r="J24315">
        <f t="shared" si="759"/>
        <v>1.2768E-2</v>
      </c>
    </row>
    <row r="24316" spans="1:10" x14ac:dyDescent="0.25">
      <c r="A24316">
        <v>6102479</v>
      </c>
      <c r="B24316">
        <v>1.6799999999999999E-4</v>
      </c>
      <c r="C24316">
        <v>4</v>
      </c>
      <c r="D24316">
        <v>7626613</v>
      </c>
      <c r="E24316">
        <v>7626613</v>
      </c>
      <c r="F24316" s="1">
        <v>44262.854629629626</v>
      </c>
      <c r="G24316" t="b">
        <v>0</v>
      </c>
      <c r="H24316" t="b">
        <v>1</v>
      </c>
      <c r="I24316" s="2">
        <f t="shared" si="758"/>
        <v>68.353542439122137</v>
      </c>
      <c r="J24316">
        <f t="shared" si="759"/>
        <v>6.7199999999999996E-4</v>
      </c>
    </row>
    <row r="24317" spans="1:10" x14ac:dyDescent="0.25">
      <c r="A24317">
        <v>6102480</v>
      </c>
      <c r="B24317">
        <v>1.6799999999999999E-4</v>
      </c>
      <c r="C24317">
        <v>11</v>
      </c>
      <c r="D24317">
        <v>7626614</v>
      </c>
      <c r="E24317">
        <v>7626614</v>
      </c>
      <c r="F24317" s="1">
        <v>44262.854629629626</v>
      </c>
      <c r="G24317" t="b">
        <v>0</v>
      </c>
      <c r="H24317" t="b">
        <v>1</v>
      </c>
      <c r="I24317" s="2">
        <f t="shared" si="758"/>
        <v>68.353542439122137</v>
      </c>
      <c r="J24317">
        <f t="shared" si="759"/>
        <v>1.8479999999999998E-3</v>
      </c>
    </row>
    <row r="24318" spans="1:10" x14ac:dyDescent="0.25">
      <c r="A24318">
        <v>6102481</v>
      </c>
      <c r="B24318">
        <v>1.6799999999999999E-4</v>
      </c>
      <c r="C24318">
        <v>3</v>
      </c>
      <c r="D24318">
        <v>7626615</v>
      </c>
      <c r="E24318">
        <v>7626615</v>
      </c>
      <c r="F24318" s="1">
        <v>44262.854629629626</v>
      </c>
      <c r="G24318" t="b">
        <v>0</v>
      </c>
      <c r="H24318" t="b">
        <v>1</v>
      </c>
      <c r="I24318" s="2">
        <f t="shared" si="758"/>
        <v>68.353542439122137</v>
      </c>
      <c r="J24318">
        <f t="shared" si="759"/>
        <v>5.04E-4</v>
      </c>
    </row>
    <row r="24319" spans="1:10" x14ac:dyDescent="0.25">
      <c r="A24319">
        <v>6102482</v>
      </c>
      <c r="B24319">
        <v>1.6624000000000001E-4</v>
      </c>
      <c r="C24319">
        <v>9</v>
      </c>
      <c r="D24319">
        <v>7626616</v>
      </c>
      <c r="E24319">
        <v>7626616</v>
      </c>
      <c r="F24319" s="1">
        <v>44262.854629629626</v>
      </c>
      <c r="G24319" t="b">
        <v>1</v>
      </c>
      <c r="H24319" t="b">
        <v>1</v>
      </c>
      <c r="I24319" s="2">
        <f t="shared" si="758"/>
        <v>66.589838661188494</v>
      </c>
      <c r="J24319">
        <f t="shared" si="759"/>
        <v>1.4961600000000001E-3</v>
      </c>
    </row>
    <row r="24320" spans="1:10" x14ac:dyDescent="0.25">
      <c r="A24320">
        <v>6102483</v>
      </c>
      <c r="B24320">
        <v>1.6799999999999999E-4</v>
      </c>
      <c r="C24320">
        <v>18</v>
      </c>
      <c r="D24320">
        <v>7626617</v>
      </c>
      <c r="E24320">
        <v>7626617</v>
      </c>
      <c r="F24320" s="1">
        <v>44262.854629629626</v>
      </c>
      <c r="G24320" t="b">
        <v>0</v>
      </c>
      <c r="H24320" t="b">
        <v>1</v>
      </c>
      <c r="I24320" s="2">
        <f t="shared" si="758"/>
        <v>68.353542439122137</v>
      </c>
      <c r="J24320">
        <f t="shared" si="759"/>
        <v>3.0239999999999998E-3</v>
      </c>
    </row>
    <row r="24321" spans="1:10" x14ac:dyDescent="0.25">
      <c r="A24321">
        <v>6102484</v>
      </c>
      <c r="B24321">
        <v>1.6624000000000001E-4</v>
      </c>
      <c r="C24321">
        <v>8</v>
      </c>
      <c r="D24321">
        <v>7626618</v>
      </c>
      <c r="E24321">
        <v>7626618</v>
      </c>
      <c r="F24321" s="1">
        <v>44262.854629629626</v>
      </c>
      <c r="G24321" t="b">
        <v>1</v>
      </c>
      <c r="H24321" t="b">
        <v>1</v>
      </c>
      <c r="I24321" s="2">
        <f t="shared" si="758"/>
        <v>66.589838661188494</v>
      </c>
      <c r="J24321">
        <f t="shared" si="759"/>
        <v>1.3299200000000001E-3</v>
      </c>
    </row>
    <row r="24322" spans="1:10" x14ac:dyDescent="0.25">
      <c r="A24322">
        <v>6102485</v>
      </c>
      <c r="B24322">
        <v>1.5349E-4</v>
      </c>
      <c r="C24322">
        <v>42</v>
      </c>
      <c r="D24322">
        <v>7626619</v>
      </c>
      <c r="E24322">
        <v>7626619</v>
      </c>
      <c r="F24322" s="1">
        <v>44262.854629629626</v>
      </c>
      <c r="G24322" t="b">
        <v>1</v>
      </c>
      <c r="H24322" t="b">
        <v>1</v>
      </c>
      <c r="I24322" s="2">
        <f t="shared" si="758"/>
        <v>53.813007315362249</v>
      </c>
      <c r="J24322">
        <f t="shared" si="759"/>
        <v>6.4465799999999995E-3</v>
      </c>
    </row>
    <row r="24323" spans="1:10" x14ac:dyDescent="0.25">
      <c r="A24323">
        <v>6102486</v>
      </c>
      <c r="B24323">
        <v>1.5295E-4</v>
      </c>
      <c r="C24323">
        <v>6</v>
      </c>
      <c r="D24323">
        <v>7626620</v>
      </c>
      <c r="E24323">
        <v>7626620</v>
      </c>
      <c r="F24323" s="1">
        <v>44262.854629629626</v>
      </c>
      <c r="G24323" t="b">
        <v>0</v>
      </c>
      <c r="H24323" t="b">
        <v>1</v>
      </c>
      <c r="I24323" s="2">
        <f t="shared" si="758"/>
        <v>53.27187092895079</v>
      </c>
      <c r="J24323">
        <f t="shared" si="759"/>
        <v>9.1770000000000003E-4</v>
      </c>
    </row>
    <row r="24324" spans="1:10" x14ac:dyDescent="0.25">
      <c r="A24324">
        <v>6102487</v>
      </c>
      <c r="B24324">
        <v>1.5027000000000001E-4</v>
      </c>
      <c r="C24324">
        <v>13</v>
      </c>
      <c r="D24324">
        <v>7626621</v>
      </c>
      <c r="E24324">
        <v>7626625</v>
      </c>
      <c r="F24324" s="1">
        <v>44262.854629629626</v>
      </c>
      <c r="G24324" t="b">
        <v>0</v>
      </c>
      <c r="H24324" t="b">
        <v>1</v>
      </c>
      <c r="I24324" s="2">
        <f t="shared" ref="I24324:I24387" si="760">(B24324-B$2)/B$2*100</f>
        <v>50.586231085279088</v>
      </c>
      <c r="J24324">
        <f t="shared" ref="J24324:J24387" si="761">B24324*C24324</f>
        <v>1.9535100000000003E-3</v>
      </c>
    </row>
    <row r="24325" spans="1:10" x14ac:dyDescent="0.25">
      <c r="A24325">
        <v>6102488</v>
      </c>
      <c r="B24325">
        <v>1.5027000000000001E-4</v>
      </c>
      <c r="C24325">
        <v>7</v>
      </c>
      <c r="D24325">
        <v>7626626</v>
      </c>
      <c r="E24325">
        <v>7626628</v>
      </c>
      <c r="F24325" s="1">
        <v>44262.854629629626</v>
      </c>
      <c r="G24325" t="b">
        <v>0</v>
      </c>
      <c r="H24325" t="b">
        <v>1</v>
      </c>
      <c r="I24325" s="2">
        <f t="shared" si="760"/>
        <v>50.586231085279088</v>
      </c>
      <c r="J24325">
        <f t="shared" si="761"/>
        <v>1.05189E-3</v>
      </c>
    </row>
    <row r="24326" spans="1:10" x14ac:dyDescent="0.25">
      <c r="A24326">
        <v>6102489</v>
      </c>
      <c r="B24326">
        <v>1.5295E-4</v>
      </c>
      <c r="C24326">
        <v>1</v>
      </c>
      <c r="D24326">
        <v>7626629</v>
      </c>
      <c r="E24326">
        <v>7626629</v>
      </c>
      <c r="F24326" s="1">
        <v>44262.854629629626</v>
      </c>
      <c r="G24326" t="b">
        <v>0</v>
      </c>
      <c r="H24326" t="b">
        <v>1</v>
      </c>
      <c r="I24326" s="2">
        <f t="shared" si="760"/>
        <v>53.27187092895079</v>
      </c>
      <c r="J24326">
        <f t="shared" si="761"/>
        <v>1.5295E-4</v>
      </c>
    </row>
    <row r="24327" spans="1:10" x14ac:dyDescent="0.25">
      <c r="A24327">
        <v>6102490</v>
      </c>
      <c r="B24327">
        <v>1.6799E-4</v>
      </c>
      <c r="C24327">
        <v>3</v>
      </c>
      <c r="D24327">
        <v>7626630</v>
      </c>
      <c r="E24327">
        <v>7626630</v>
      </c>
      <c r="F24327" s="1">
        <v>44262.854629629626</v>
      </c>
      <c r="G24327" t="b">
        <v>0</v>
      </c>
      <c r="H24327" t="b">
        <v>1</v>
      </c>
      <c r="I24327" s="2">
        <f t="shared" si="760"/>
        <v>68.34352139492934</v>
      </c>
      <c r="J24327">
        <f t="shared" si="761"/>
        <v>5.0396999999999996E-4</v>
      </c>
    </row>
    <row r="24328" spans="1:10" x14ac:dyDescent="0.25">
      <c r="A24328">
        <v>6102491</v>
      </c>
      <c r="B24328">
        <v>1.6799E-4</v>
      </c>
      <c r="C24328">
        <v>1</v>
      </c>
      <c r="D24328">
        <v>7626631</v>
      </c>
      <c r="E24328">
        <v>7626631</v>
      </c>
      <c r="F24328" s="1">
        <v>44262.854629629626</v>
      </c>
      <c r="G24328" t="b">
        <v>0</v>
      </c>
      <c r="H24328" t="b">
        <v>1</v>
      </c>
      <c r="I24328" s="2">
        <f t="shared" si="760"/>
        <v>68.34352139492934</v>
      </c>
      <c r="J24328">
        <f t="shared" si="761"/>
        <v>1.6799E-4</v>
      </c>
    </row>
    <row r="24329" spans="1:10" x14ac:dyDescent="0.25">
      <c r="A24329">
        <v>6102492</v>
      </c>
      <c r="B24329">
        <v>1.6799E-4</v>
      </c>
      <c r="C24329">
        <v>4</v>
      </c>
      <c r="D24329">
        <v>7626632</v>
      </c>
      <c r="E24329">
        <v>7626632</v>
      </c>
      <c r="F24329" s="1">
        <v>44262.854629629626</v>
      </c>
      <c r="G24329" t="b">
        <v>0</v>
      </c>
      <c r="H24329" t="b">
        <v>1</v>
      </c>
      <c r="I24329" s="2">
        <f t="shared" si="760"/>
        <v>68.34352139492934</v>
      </c>
      <c r="J24329">
        <f t="shared" si="761"/>
        <v>6.7195999999999998E-4</v>
      </c>
    </row>
    <row r="24330" spans="1:10" x14ac:dyDescent="0.25">
      <c r="A24330">
        <v>6102493</v>
      </c>
      <c r="B24330">
        <v>1.6799E-4</v>
      </c>
      <c r="C24330">
        <v>118</v>
      </c>
      <c r="D24330">
        <v>7626633</v>
      </c>
      <c r="E24330">
        <v>7626634</v>
      </c>
      <c r="F24330" s="1">
        <v>44262.854629629626</v>
      </c>
      <c r="G24330" t="b">
        <v>0</v>
      </c>
      <c r="H24330" t="b">
        <v>1</v>
      </c>
      <c r="I24330" s="2">
        <f t="shared" si="760"/>
        <v>68.34352139492934</v>
      </c>
      <c r="J24330">
        <f t="shared" si="761"/>
        <v>1.9822819999999998E-2</v>
      </c>
    </row>
    <row r="24331" spans="1:10" x14ac:dyDescent="0.25">
      <c r="A24331">
        <v>6102494</v>
      </c>
      <c r="B24331">
        <v>1.6799999999999999E-4</v>
      </c>
      <c r="C24331">
        <v>55</v>
      </c>
      <c r="D24331">
        <v>7626635</v>
      </c>
      <c r="E24331">
        <v>7626635</v>
      </c>
      <c r="F24331" s="1">
        <v>44262.854629629626</v>
      </c>
      <c r="G24331" t="b">
        <v>0</v>
      </c>
      <c r="H24331" t="b">
        <v>1</v>
      </c>
      <c r="I24331" s="2">
        <f t="shared" si="760"/>
        <v>68.353542439122137</v>
      </c>
      <c r="J24331">
        <f t="shared" si="761"/>
        <v>9.2399999999999999E-3</v>
      </c>
    </row>
    <row r="24332" spans="1:10" x14ac:dyDescent="0.25">
      <c r="A24332">
        <v>6102495</v>
      </c>
      <c r="B24332">
        <v>1.6799999999999999E-4</v>
      </c>
      <c r="C24332">
        <v>17</v>
      </c>
      <c r="D24332">
        <v>7626636</v>
      </c>
      <c r="E24332">
        <v>7626636</v>
      </c>
      <c r="F24332" s="1">
        <v>44262.854629629626</v>
      </c>
      <c r="G24332" t="b">
        <v>0</v>
      </c>
      <c r="H24332" t="b">
        <v>1</v>
      </c>
      <c r="I24332" s="2">
        <f t="shared" si="760"/>
        <v>68.353542439122137</v>
      </c>
      <c r="J24332">
        <f t="shared" si="761"/>
        <v>2.856E-3</v>
      </c>
    </row>
    <row r="24333" spans="1:10" x14ac:dyDescent="0.25">
      <c r="A24333">
        <v>6102496</v>
      </c>
      <c r="B24333">
        <v>1.6799999999999999E-4</v>
      </c>
      <c r="C24333">
        <v>13</v>
      </c>
      <c r="D24333">
        <v>7626637</v>
      </c>
      <c r="E24333">
        <v>7626637</v>
      </c>
      <c r="F24333" s="1">
        <v>44262.854629629626</v>
      </c>
      <c r="G24333" t="b">
        <v>0</v>
      </c>
      <c r="H24333" t="b">
        <v>1</v>
      </c>
      <c r="I24333" s="2">
        <f t="shared" si="760"/>
        <v>68.353542439122137</v>
      </c>
      <c r="J24333">
        <f t="shared" si="761"/>
        <v>2.1839999999999997E-3</v>
      </c>
    </row>
    <row r="24334" spans="1:10" x14ac:dyDescent="0.25">
      <c r="A24334">
        <v>6102497</v>
      </c>
      <c r="B24334">
        <v>1.6799999999999999E-4</v>
      </c>
      <c r="C24334">
        <v>5</v>
      </c>
      <c r="D24334">
        <v>7626638</v>
      </c>
      <c r="E24334">
        <v>7626638</v>
      </c>
      <c r="F24334" s="1">
        <v>44262.854629629626</v>
      </c>
      <c r="G24334" t="b">
        <v>0</v>
      </c>
      <c r="H24334" t="b">
        <v>1</v>
      </c>
      <c r="I24334" s="2">
        <f t="shared" si="760"/>
        <v>68.353542439122137</v>
      </c>
      <c r="J24334">
        <f t="shared" si="761"/>
        <v>8.3999999999999993E-4</v>
      </c>
    </row>
    <row r="24335" spans="1:10" x14ac:dyDescent="0.25">
      <c r="A24335">
        <v>6102498</v>
      </c>
      <c r="B24335">
        <v>1.6799999999999999E-4</v>
      </c>
      <c r="C24335">
        <v>1</v>
      </c>
      <c r="D24335">
        <v>7626639</v>
      </c>
      <c r="E24335">
        <v>7626639</v>
      </c>
      <c r="F24335" s="1">
        <v>44262.854629629626</v>
      </c>
      <c r="G24335" t="b">
        <v>0</v>
      </c>
      <c r="H24335" t="b">
        <v>1</v>
      </c>
      <c r="I24335" s="2">
        <f t="shared" si="760"/>
        <v>68.353542439122137</v>
      </c>
      <c r="J24335">
        <f t="shared" si="761"/>
        <v>1.6799999999999999E-4</v>
      </c>
    </row>
    <row r="24336" spans="1:10" x14ac:dyDescent="0.25">
      <c r="A24336">
        <v>6102499</v>
      </c>
      <c r="B24336">
        <v>1.6799999999999999E-4</v>
      </c>
      <c r="C24336">
        <v>1</v>
      </c>
      <c r="D24336">
        <v>7626640</v>
      </c>
      <c r="E24336">
        <v>7626640</v>
      </c>
      <c r="F24336" s="1">
        <v>44262.854629629626</v>
      </c>
      <c r="G24336" t="b">
        <v>0</v>
      </c>
      <c r="H24336" t="b">
        <v>1</v>
      </c>
      <c r="I24336" s="2">
        <f t="shared" si="760"/>
        <v>68.353542439122137</v>
      </c>
      <c r="J24336">
        <f t="shared" si="761"/>
        <v>1.6799999999999999E-4</v>
      </c>
    </row>
    <row r="24337" spans="1:10" x14ac:dyDescent="0.25">
      <c r="A24337">
        <v>6102500</v>
      </c>
      <c r="B24337">
        <v>1.5349999999999999E-4</v>
      </c>
      <c r="C24337">
        <v>227</v>
      </c>
      <c r="D24337">
        <v>7626641</v>
      </c>
      <c r="E24337">
        <v>7626641</v>
      </c>
      <c r="F24337" s="1">
        <v>44262.854629629626</v>
      </c>
      <c r="G24337" t="b">
        <v>1</v>
      </c>
      <c r="H24337" t="b">
        <v>1</v>
      </c>
      <c r="I24337" s="2">
        <f t="shared" si="760"/>
        <v>53.823028359555046</v>
      </c>
      <c r="J24337">
        <f t="shared" si="761"/>
        <v>3.48445E-2</v>
      </c>
    </row>
    <row r="24338" spans="1:10" x14ac:dyDescent="0.25">
      <c r="A24338">
        <v>6102501</v>
      </c>
      <c r="B24338">
        <v>1.6799999999999999E-4</v>
      </c>
      <c r="C24338">
        <v>3</v>
      </c>
      <c r="D24338">
        <v>7626642</v>
      </c>
      <c r="E24338">
        <v>7626642</v>
      </c>
      <c r="F24338" s="1">
        <v>44262.854629629626</v>
      </c>
      <c r="G24338" t="b">
        <v>0</v>
      </c>
      <c r="H24338" t="b">
        <v>1</v>
      </c>
      <c r="I24338" s="2">
        <f t="shared" si="760"/>
        <v>68.353542439122137</v>
      </c>
      <c r="J24338">
        <f t="shared" si="761"/>
        <v>5.04E-4</v>
      </c>
    </row>
    <row r="24339" spans="1:10" x14ac:dyDescent="0.25">
      <c r="A24339">
        <v>6102502</v>
      </c>
      <c r="B24339">
        <v>1.6624000000000001E-4</v>
      </c>
      <c r="C24339">
        <v>72</v>
      </c>
      <c r="D24339">
        <v>7626643</v>
      </c>
      <c r="E24339">
        <v>7626643</v>
      </c>
      <c r="F24339" s="1">
        <v>44262.854629629626</v>
      </c>
      <c r="G24339" t="b">
        <v>0</v>
      </c>
      <c r="H24339" t="b">
        <v>1</v>
      </c>
      <c r="I24339" s="2">
        <f t="shared" si="760"/>
        <v>66.589838661188494</v>
      </c>
      <c r="J24339">
        <f t="shared" si="761"/>
        <v>1.1969280000000001E-2</v>
      </c>
    </row>
    <row r="24340" spans="1:10" x14ac:dyDescent="0.25">
      <c r="A24340">
        <v>6102503</v>
      </c>
      <c r="B24340">
        <v>1.6624000000000001E-4</v>
      </c>
      <c r="C24340">
        <v>10</v>
      </c>
      <c r="D24340">
        <v>7626644</v>
      </c>
      <c r="E24340">
        <v>7626644</v>
      </c>
      <c r="F24340" s="1">
        <v>44262.854629629626</v>
      </c>
      <c r="G24340" t="b">
        <v>0</v>
      </c>
      <c r="H24340" t="b">
        <v>1</v>
      </c>
      <c r="I24340" s="2">
        <f t="shared" si="760"/>
        <v>66.589838661188494</v>
      </c>
      <c r="J24340">
        <f t="shared" si="761"/>
        <v>1.6624000000000001E-3</v>
      </c>
    </row>
    <row r="24341" spans="1:10" x14ac:dyDescent="0.25">
      <c r="A24341">
        <v>6102504</v>
      </c>
      <c r="B24341">
        <v>1.6624000000000001E-4</v>
      </c>
      <c r="C24341">
        <v>10</v>
      </c>
      <c r="D24341">
        <v>7626645</v>
      </c>
      <c r="E24341">
        <v>7626645</v>
      </c>
      <c r="F24341" s="1">
        <v>44262.854629629626</v>
      </c>
      <c r="G24341" t="b">
        <v>0</v>
      </c>
      <c r="H24341" t="b">
        <v>1</v>
      </c>
      <c r="I24341" s="2">
        <f t="shared" si="760"/>
        <v>66.589838661188494</v>
      </c>
      <c r="J24341">
        <f t="shared" si="761"/>
        <v>1.6624000000000001E-3</v>
      </c>
    </row>
    <row r="24342" spans="1:10" x14ac:dyDescent="0.25">
      <c r="A24342">
        <v>6102505</v>
      </c>
      <c r="B24342">
        <v>1.6624000000000001E-4</v>
      </c>
      <c r="C24342">
        <v>62</v>
      </c>
      <c r="D24342">
        <v>7626646</v>
      </c>
      <c r="E24342">
        <v>7626646</v>
      </c>
      <c r="F24342" s="1">
        <v>44262.854629629626</v>
      </c>
      <c r="G24342" t="b">
        <v>0</v>
      </c>
      <c r="H24342" t="b">
        <v>1</v>
      </c>
      <c r="I24342" s="2">
        <f t="shared" si="760"/>
        <v>66.589838661188494</v>
      </c>
      <c r="J24342">
        <f t="shared" si="761"/>
        <v>1.0306880000000001E-2</v>
      </c>
    </row>
    <row r="24343" spans="1:10" x14ac:dyDescent="0.25">
      <c r="A24343">
        <v>6102506</v>
      </c>
      <c r="B24343">
        <v>1.5349999999999999E-4</v>
      </c>
      <c r="C24343">
        <v>26</v>
      </c>
      <c r="D24343">
        <v>7626647</v>
      </c>
      <c r="E24343">
        <v>7626647</v>
      </c>
      <c r="F24343" s="1">
        <v>44262.854629629626</v>
      </c>
      <c r="G24343" t="b">
        <v>1</v>
      </c>
      <c r="H24343" t="b">
        <v>1</v>
      </c>
      <c r="I24343" s="2">
        <f t="shared" si="760"/>
        <v>53.823028359555046</v>
      </c>
      <c r="J24343">
        <f t="shared" si="761"/>
        <v>3.9909999999999998E-3</v>
      </c>
    </row>
    <row r="24344" spans="1:10" x14ac:dyDescent="0.25">
      <c r="A24344">
        <v>6102507</v>
      </c>
      <c r="B24344">
        <v>1.6624000000000001E-4</v>
      </c>
      <c r="C24344">
        <v>1</v>
      </c>
      <c r="D24344">
        <v>7626648</v>
      </c>
      <c r="E24344">
        <v>7626648</v>
      </c>
      <c r="F24344" s="1">
        <v>44262.854629629626</v>
      </c>
      <c r="G24344" t="b">
        <v>0</v>
      </c>
      <c r="H24344" t="b">
        <v>1</v>
      </c>
      <c r="I24344" s="2">
        <f t="shared" si="760"/>
        <v>66.589838661188494</v>
      </c>
      <c r="J24344">
        <f t="shared" si="761"/>
        <v>1.6624000000000001E-4</v>
      </c>
    </row>
    <row r="24345" spans="1:10" x14ac:dyDescent="0.25">
      <c r="A24345">
        <v>6102508</v>
      </c>
      <c r="B24345">
        <v>1.6624000000000001E-4</v>
      </c>
      <c r="C24345">
        <v>1</v>
      </c>
      <c r="D24345">
        <v>7626649</v>
      </c>
      <c r="E24345">
        <v>7626649</v>
      </c>
      <c r="F24345" s="1">
        <v>44262.854629629626</v>
      </c>
      <c r="G24345" t="b">
        <v>0</v>
      </c>
      <c r="H24345" t="b">
        <v>1</v>
      </c>
      <c r="I24345" s="2">
        <f t="shared" si="760"/>
        <v>66.589838661188494</v>
      </c>
      <c r="J24345">
        <f t="shared" si="761"/>
        <v>1.6624000000000001E-4</v>
      </c>
    </row>
    <row r="24346" spans="1:10" x14ac:dyDescent="0.25">
      <c r="A24346">
        <v>6102509</v>
      </c>
      <c r="B24346">
        <v>1.6624000000000001E-4</v>
      </c>
      <c r="C24346">
        <v>8</v>
      </c>
      <c r="D24346">
        <v>7626650</v>
      </c>
      <c r="E24346">
        <v>7626650</v>
      </c>
      <c r="F24346" s="1">
        <v>44262.854629629626</v>
      </c>
      <c r="G24346" t="b">
        <v>0</v>
      </c>
      <c r="H24346" t="b">
        <v>1</v>
      </c>
      <c r="I24346" s="2">
        <f t="shared" si="760"/>
        <v>66.589838661188494</v>
      </c>
      <c r="J24346">
        <f t="shared" si="761"/>
        <v>1.3299200000000001E-3</v>
      </c>
    </row>
    <row r="24347" spans="1:10" x14ac:dyDescent="0.25">
      <c r="A24347">
        <v>6102510</v>
      </c>
      <c r="B24347">
        <v>1.6624000000000001E-4</v>
      </c>
      <c r="C24347">
        <v>8</v>
      </c>
      <c r="D24347">
        <v>7626651</v>
      </c>
      <c r="E24347">
        <v>7626651</v>
      </c>
      <c r="F24347" s="1">
        <v>44262.854629629626</v>
      </c>
      <c r="G24347" t="b">
        <v>0</v>
      </c>
      <c r="H24347" t="b">
        <v>1</v>
      </c>
      <c r="I24347" s="2">
        <f t="shared" si="760"/>
        <v>66.589838661188494</v>
      </c>
      <c r="J24347">
        <f t="shared" si="761"/>
        <v>1.3299200000000001E-3</v>
      </c>
    </row>
    <row r="24348" spans="1:10" x14ac:dyDescent="0.25">
      <c r="A24348">
        <v>6102511</v>
      </c>
      <c r="B24348">
        <v>1.6624000000000001E-4</v>
      </c>
      <c r="C24348">
        <v>24</v>
      </c>
      <c r="D24348">
        <v>7626652</v>
      </c>
      <c r="E24348">
        <v>7626652</v>
      </c>
      <c r="F24348" s="1">
        <v>44262.854629629626</v>
      </c>
      <c r="G24348" t="b">
        <v>0</v>
      </c>
      <c r="H24348" t="b">
        <v>1</v>
      </c>
      <c r="I24348" s="2">
        <f t="shared" si="760"/>
        <v>66.589838661188494</v>
      </c>
      <c r="J24348">
        <f t="shared" si="761"/>
        <v>3.9897600000000002E-3</v>
      </c>
    </row>
    <row r="24349" spans="1:10" x14ac:dyDescent="0.25">
      <c r="A24349">
        <v>6102512</v>
      </c>
      <c r="B24349">
        <v>1.6799E-4</v>
      </c>
      <c r="C24349">
        <v>227</v>
      </c>
      <c r="D24349">
        <v>7626653</v>
      </c>
      <c r="E24349">
        <v>7626653</v>
      </c>
      <c r="F24349" s="1">
        <v>44262.854629629626</v>
      </c>
      <c r="G24349" t="b">
        <v>0</v>
      </c>
      <c r="H24349" t="b">
        <v>1</v>
      </c>
      <c r="I24349" s="2">
        <f t="shared" si="760"/>
        <v>68.34352139492934</v>
      </c>
      <c r="J24349">
        <f t="shared" si="761"/>
        <v>3.8133729999999998E-2</v>
      </c>
    </row>
    <row r="24350" spans="1:10" x14ac:dyDescent="0.25">
      <c r="A24350">
        <v>6102513</v>
      </c>
      <c r="B24350">
        <v>1.6799999999999999E-4</v>
      </c>
      <c r="C24350">
        <v>8930</v>
      </c>
      <c r="D24350">
        <v>7626654</v>
      </c>
      <c r="E24350">
        <v>7626654</v>
      </c>
      <c r="F24350" s="1">
        <v>44262.854629629626</v>
      </c>
      <c r="G24350" t="b">
        <v>0</v>
      </c>
      <c r="H24350" t="b">
        <v>1</v>
      </c>
      <c r="I24350" s="2">
        <f t="shared" si="760"/>
        <v>68.353542439122137</v>
      </c>
      <c r="J24350">
        <f t="shared" si="761"/>
        <v>1.50024</v>
      </c>
    </row>
    <row r="24351" spans="1:10" x14ac:dyDescent="0.25">
      <c r="A24351">
        <v>6102514</v>
      </c>
      <c r="B24351">
        <v>1.5349999999999999E-4</v>
      </c>
      <c r="C24351">
        <v>61</v>
      </c>
      <c r="D24351">
        <v>7626655</v>
      </c>
      <c r="E24351">
        <v>7626655</v>
      </c>
      <c r="F24351" s="1">
        <v>44262.854629629626</v>
      </c>
      <c r="G24351" t="b">
        <v>1</v>
      </c>
      <c r="H24351" t="b">
        <v>1</v>
      </c>
      <c r="I24351" s="2">
        <f t="shared" si="760"/>
        <v>53.823028359555046</v>
      </c>
      <c r="J24351">
        <f t="shared" si="761"/>
        <v>9.3635000000000003E-3</v>
      </c>
    </row>
    <row r="24352" spans="1:10" x14ac:dyDescent="0.25">
      <c r="A24352">
        <v>6102515</v>
      </c>
      <c r="B24352">
        <v>1.6799999999999999E-4</v>
      </c>
      <c r="C24352">
        <v>15</v>
      </c>
      <c r="D24352">
        <v>7626656</v>
      </c>
      <c r="E24352">
        <v>7626656</v>
      </c>
      <c r="F24352" s="1">
        <v>44262.854629629626</v>
      </c>
      <c r="G24352" t="b">
        <v>0</v>
      </c>
      <c r="H24352" t="b">
        <v>1</v>
      </c>
      <c r="I24352" s="2">
        <f t="shared" si="760"/>
        <v>68.353542439122137</v>
      </c>
      <c r="J24352">
        <f t="shared" si="761"/>
        <v>2.5199999999999997E-3</v>
      </c>
    </row>
    <row r="24353" spans="1:10" x14ac:dyDescent="0.25">
      <c r="A24353">
        <v>6102516</v>
      </c>
      <c r="B24353">
        <v>1.6799999999999999E-4</v>
      </c>
      <c r="C24353">
        <v>1</v>
      </c>
      <c r="D24353">
        <v>7626657</v>
      </c>
      <c r="E24353">
        <v>7626657</v>
      </c>
      <c r="F24353" s="1">
        <v>44262.854629629626</v>
      </c>
      <c r="G24353" t="b">
        <v>0</v>
      </c>
      <c r="H24353" t="b">
        <v>1</v>
      </c>
      <c r="I24353" s="2">
        <f t="shared" si="760"/>
        <v>68.353542439122137</v>
      </c>
      <c r="J24353">
        <f t="shared" si="761"/>
        <v>1.6799999999999999E-4</v>
      </c>
    </row>
    <row r="24354" spans="1:10" x14ac:dyDescent="0.25">
      <c r="A24354">
        <v>6102517</v>
      </c>
      <c r="B24354">
        <v>1.6799999999999999E-4</v>
      </c>
      <c r="C24354">
        <v>2</v>
      </c>
      <c r="D24354">
        <v>7626658</v>
      </c>
      <c r="E24354">
        <v>7626658</v>
      </c>
      <c r="F24354" s="1">
        <v>44262.854629629626</v>
      </c>
      <c r="G24354" t="b">
        <v>0</v>
      </c>
      <c r="H24354" t="b">
        <v>1</v>
      </c>
      <c r="I24354" s="2">
        <f t="shared" si="760"/>
        <v>68.353542439122137</v>
      </c>
      <c r="J24354">
        <f t="shared" si="761"/>
        <v>3.3599999999999998E-4</v>
      </c>
    </row>
    <row r="24355" spans="1:10" x14ac:dyDescent="0.25">
      <c r="A24355">
        <v>6102518</v>
      </c>
      <c r="B24355">
        <v>1.6799999999999999E-4</v>
      </c>
      <c r="C24355">
        <v>6</v>
      </c>
      <c r="D24355">
        <v>7626659</v>
      </c>
      <c r="E24355">
        <v>7626659</v>
      </c>
      <c r="F24355" s="1">
        <v>44262.854629629626</v>
      </c>
      <c r="G24355" t="b">
        <v>0</v>
      </c>
      <c r="H24355" t="b">
        <v>1</v>
      </c>
      <c r="I24355" s="2">
        <f t="shared" si="760"/>
        <v>68.353542439122137</v>
      </c>
      <c r="J24355">
        <f t="shared" si="761"/>
        <v>1.008E-3</v>
      </c>
    </row>
    <row r="24356" spans="1:10" x14ac:dyDescent="0.25">
      <c r="A24356">
        <v>6102519</v>
      </c>
      <c r="B24356">
        <v>1.5349999999999999E-4</v>
      </c>
      <c r="C24356">
        <v>1</v>
      </c>
      <c r="D24356">
        <v>7626660</v>
      </c>
      <c r="E24356">
        <v>7626660</v>
      </c>
      <c r="F24356" s="1">
        <v>44262.854629629626</v>
      </c>
      <c r="G24356" t="b">
        <v>1</v>
      </c>
      <c r="H24356" t="b">
        <v>1</v>
      </c>
      <c r="I24356" s="2">
        <f t="shared" si="760"/>
        <v>53.823028359555046</v>
      </c>
      <c r="J24356">
        <f t="shared" si="761"/>
        <v>1.5349999999999999E-4</v>
      </c>
    </row>
    <row r="24357" spans="1:10" x14ac:dyDescent="0.25">
      <c r="A24357">
        <v>6102520</v>
      </c>
      <c r="B24357">
        <v>1.6799999999999999E-4</v>
      </c>
      <c r="C24357">
        <v>1</v>
      </c>
      <c r="D24357">
        <v>7626661</v>
      </c>
      <c r="E24357">
        <v>7626661</v>
      </c>
      <c r="F24357" s="1">
        <v>44262.854629629626</v>
      </c>
      <c r="G24357" t="b">
        <v>0</v>
      </c>
      <c r="H24357" t="b">
        <v>1</v>
      </c>
      <c r="I24357" s="2">
        <f t="shared" si="760"/>
        <v>68.353542439122137</v>
      </c>
      <c r="J24357">
        <f t="shared" si="761"/>
        <v>1.6799999999999999E-4</v>
      </c>
    </row>
    <row r="24358" spans="1:10" x14ac:dyDescent="0.25">
      <c r="A24358">
        <v>6102521</v>
      </c>
      <c r="B24358">
        <v>1.6799E-4</v>
      </c>
      <c r="C24358">
        <v>17</v>
      </c>
      <c r="D24358">
        <v>7626662</v>
      </c>
      <c r="E24358">
        <v>7626662</v>
      </c>
      <c r="F24358" s="1">
        <v>44262.854629629626</v>
      </c>
      <c r="G24358" t="b">
        <v>0</v>
      </c>
      <c r="H24358" t="b">
        <v>1</v>
      </c>
      <c r="I24358" s="2">
        <f t="shared" si="760"/>
        <v>68.34352139492934</v>
      </c>
      <c r="J24358">
        <f t="shared" si="761"/>
        <v>2.8558299999999997E-3</v>
      </c>
    </row>
    <row r="24359" spans="1:10" x14ac:dyDescent="0.25">
      <c r="A24359">
        <v>6102522</v>
      </c>
      <c r="B24359">
        <v>1.6799E-4</v>
      </c>
      <c r="C24359">
        <v>2</v>
      </c>
      <c r="D24359">
        <v>7626663</v>
      </c>
      <c r="E24359">
        <v>7626663</v>
      </c>
      <c r="F24359" s="1">
        <v>44262.854629629626</v>
      </c>
      <c r="G24359" t="b">
        <v>0</v>
      </c>
      <c r="H24359" t="b">
        <v>1</v>
      </c>
      <c r="I24359" s="2">
        <f t="shared" si="760"/>
        <v>68.34352139492934</v>
      </c>
      <c r="J24359">
        <f t="shared" si="761"/>
        <v>3.3597999999999999E-4</v>
      </c>
    </row>
    <row r="24360" spans="1:10" x14ac:dyDescent="0.25">
      <c r="A24360">
        <v>6102523</v>
      </c>
      <c r="B24360">
        <v>1.5349999999999999E-4</v>
      </c>
      <c r="C24360">
        <v>42</v>
      </c>
      <c r="D24360">
        <v>7626664</v>
      </c>
      <c r="E24360">
        <v>7626664</v>
      </c>
      <c r="F24360" s="1">
        <v>44262.854629629626</v>
      </c>
      <c r="G24360" t="b">
        <v>1</v>
      </c>
      <c r="H24360" t="b">
        <v>1</v>
      </c>
      <c r="I24360" s="2">
        <f t="shared" si="760"/>
        <v>53.823028359555046</v>
      </c>
      <c r="J24360">
        <f t="shared" si="761"/>
        <v>6.4469999999999996E-3</v>
      </c>
    </row>
    <row r="24361" spans="1:10" x14ac:dyDescent="0.25">
      <c r="A24361">
        <v>6102524</v>
      </c>
      <c r="B24361">
        <v>1.4999999999999999E-4</v>
      </c>
      <c r="C24361">
        <v>10</v>
      </c>
      <c r="D24361">
        <v>7626665</v>
      </c>
      <c r="E24361">
        <v>7626665</v>
      </c>
      <c r="F24361" s="1">
        <v>44262.854629629626</v>
      </c>
      <c r="G24361" t="b">
        <v>1</v>
      </c>
      <c r="H24361" t="b">
        <v>1</v>
      </c>
      <c r="I24361" s="2">
        <f t="shared" si="760"/>
        <v>50.315662892073334</v>
      </c>
      <c r="J24361">
        <f t="shared" si="761"/>
        <v>1.4999999999999998E-3</v>
      </c>
    </row>
    <row r="24362" spans="1:10" x14ac:dyDescent="0.25">
      <c r="A24362">
        <v>6102525</v>
      </c>
      <c r="B24362">
        <v>1.6799E-4</v>
      </c>
      <c r="C24362">
        <v>68</v>
      </c>
      <c r="D24362">
        <v>7626666</v>
      </c>
      <c r="E24362">
        <v>7626666</v>
      </c>
      <c r="F24362" s="1">
        <v>44262.854629629626</v>
      </c>
      <c r="G24362" t="b">
        <v>0</v>
      </c>
      <c r="H24362" t="b">
        <v>1</v>
      </c>
      <c r="I24362" s="2">
        <f t="shared" si="760"/>
        <v>68.34352139492934</v>
      </c>
      <c r="J24362">
        <f t="shared" si="761"/>
        <v>1.1423319999999999E-2</v>
      </c>
    </row>
    <row r="24363" spans="1:10" x14ac:dyDescent="0.25">
      <c r="A24363">
        <v>6102526</v>
      </c>
      <c r="B24363">
        <v>1.6799999999999999E-4</v>
      </c>
      <c r="C24363">
        <v>362</v>
      </c>
      <c r="D24363">
        <v>7626667</v>
      </c>
      <c r="E24363">
        <v>7626668</v>
      </c>
      <c r="F24363" s="1">
        <v>44262.854629629626</v>
      </c>
      <c r="G24363" t="b">
        <v>0</v>
      </c>
      <c r="H24363" t="b">
        <v>1</v>
      </c>
      <c r="I24363" s="2">
        <f t="shared" si="760"/>
        <v>68.353542439122137</v>
      </c>
      <c r="J24363">
        <f t="shared" si="761"/>
        <v>6.0815999999999995E-2</v>
      </c>
    </row>
    <row r="24364" spans="1:10" x14ac:dyDescent="0.25">
      <c r="A24364">
        <v>6102527</v>
      </c>
      <c r="B24364">
        <v>1.6799999999999999E-4</v>
      </c>
      <c r="C24364">
        <v>2</v>
      </c>
      <c r="D24364">
        <v>7626669</v>
      </c>
      <c r="E24364">
        <v>7626669</v>
      </c>
      <c r="F24364" s="1">
        <v>44262.854629629626</v>
      </c>
      <c r="G24364" t="b">
        <v>0</v>
      </c>
      <c r="H24364" t="b">
        <v>1</v>
      </c>
      <c r="I24364" s="2">
        <f t="shared" si="760"/>
        <v>68.353542439122137</v>
      </c>
      <c r="J24364">
        <f t="shared" si="761"/>
        <v>3.3599999999999998E-4</v>
      </c>
    </row>
    <row r="24365" spans="1:10" x14ac:dyDescent="0.25">
      <c r="A24365">
        <v>6102528</v>
      </c>
      <c r="B24365">
        <v>1.5351000000000001E-4</v>
      </c>
      <c r="C24365">
        <v>18</v>
      </c>
      <c r="D24365">
        <v>7626670</v>
      </c>
      <c r="E24365">
        <v>7626670</v>
      </c>
      <c r="F24365" s="1">
        <v>44262.854629629626</v>
      </c>
      <c r="G24365" t="b">
        <v>1</v>
      </c>
      <c r="H24365" t="b">
        <v>1</v>
      </c>
      <c r="I24365" s="2">
        <f t="shared" si="760"/>
        <v>53.833049403747879</v>
      </c>
      <c r="J24365">
        <f t="shared" si="761"/>
        <v>2.7631800000000001E-3</v>
      </c>
    </row>
    <row r="24366" spans="1:10" x14ac:dyDescent="0.25">
      <c r="A24366">
        <v>6102529</v>
      </c>
      <c r="B24366">
        <v>1.5351000000000001E-4</v>
      </c>
      <c r="C24366">
        <v>58</v>
      </c>
      <c r="D24366">
        <v>7626671</v>
      </c>
      <c r="E24366">
        <v>7626671</v>
      </c>
      <c r="F24366" s="1">
        <v>44262.854629629626</v>
      </c>
      <c r="G24366" t="b">
        <v>1</v>
      </c>
      <c r="H24366" t="b">
        <v>1</v>
      </c>
      <c r="I24366" s="2">
        <f t="shared" si="760"/>
        <v>53.833049403747879</v>
      </c>
      <c r="J24366">
        <f t="shared" si="761"/>
        <v>8.9035800000000012E-3</v>
      </c>
    </row>
    <row r="24367" spans="1:10" x14ac:dyDescent="0.25">
      <c r="A24367">
        <v>6102530</v>
      </c>
      <c r="B24367">
        <v>1.5359999999999999E-4</v>
      </c>
      <c r="C24367">
        <v>12</v>
      </c>
      <c r="D24367">
        <v>7626672</v>
      </c>
      <c r="E24367">
        <v>7626672</v>
      </c>
      <c r="F24367" s="1">
        <v>44262.854629629626</v>
      </c>
      <c r="G24367" t="b">
        <v>0</v>
      </c>
      <c r="H24367" t="b">
        <v>1</v>
      </c>
      <c r="I24367" s="2">
        <f t="shared" si="760"/>
        <v>53.923238801483095</v>
      </c>
      <c r="J24367">
        <f t="shared" si="761"/>
        <v>1.8431999999999999E-3</v>
      </c>
    </row>
    <row r="24368" spans="1:10" x14ac:dyDescent="0.25">
      <c r="A24368">
        <v>6102531</v>
      </c>
      <c r="B24368">
        <v>1.5359E-4</v>
      </c>
      <c r="C24368">
        <v>6</v>
      </c>
      <c r="D24368">
        <v>7626673</v>
      </c>
      <c r="E24368">
        <v>7626673</v>
      </c>
      <c r="F24368" s="1">
        <v>44262.854629629626</v>
      </c>
      <c r="G24368" t="b">
        <v>0</v>
      </c>
      <c r="H24368" t="b">
        <v>1</v>
      </c>
      <c r="I24368" s="2">
        <f t="shared" si="760"/>
        <v>53.913217757290298</v>
      </c>
      <c r="J24368">
        <f t="shared" si="761"/>
        <v>9.2153999999999999E-4</v>
      </c>
    </row>
    <row r="24369" spans="1:10" x14ac:dyDescent="0.25">
      <c r="A24369">
        <v>6102532</v>
      </c>
      <c r="B24369">
        <v>1.5359E-4</v>
      </c>
      <c r="C24369">
        <v>1</v>
      </c>
      <c r="D24369">
        <v>7626674</v>
      </c>
      <c r="E24369">
        <v>7626674</v>
      </c>
      <c r="F24369" s="1">
        <v>44262.854629629626</v>
      </c>
      <c r="G24369" t="b">
        <v>0</v>
      </c>
      <c r="H24369" t="b">
        <v>1</v>
      </c>
      <c r="I24369" s="2">
        <f t="shared" si="760"/>
        <v>53.913217757290298</v>
      </c>
      <c r="J24369">
        <f t="shared" si="761"/>
        <v>1.5359E-4</v>
      </c>
    </row>
    <row r="24370" spans="1:10" x14ac:dyDescent="0.25">
      <c r="A24370">
        <v>6102533</v>
      </c>
      <c r="B24370">
        <v>1.5359E-4</v>
      </c>
      <c r="C24370">
        <v>36</v>
      </c>
      <c r="D24370">
        <v>7626675</v>
      </c>
      <c r="E24370">
        <v>7626675</v>
      </c>
      <c r="F24370" s="1">
        <v>44262.854629629626</v>
      </c>
      <c r="G24370" t="b">
        <v>0</v>
      </c>
      <c r="H24370" t="b">
        <v>1</v>
      </c>
      <c r="I24370" s="2">
        <f t="shared" si="760"/>
        <v>53.913217757290298</v>
      </c>
      <c r="J24370">
        <f t="shared" si="761"/>
        <v>5.5292399999999995E-3</v>
      </c>
    </row>
    <row r="24371" spans="1:10" x14ac:dyDescent="0.25">
      <c r="A24371">
        <v>6102534</v>
      </c>
      <c r="B24371">
        <v>1.5359999999999999E-4</v>
      </c>
      <c r="C24371">
        <v>7</v>
      </c>
      <c r="D24371">
        <v>7626676</v>
      </c>
      <c r="E24371">
        <v>7626676</v>
      </c>
      <c r="F24371" s="1">
        <v>44262.854629629626</v>
      </c>
      <c r="G24371" t="b">
        <v>0</v>
      </c>
      <c r="H24371" t="b">
        <v>1</v>
      </c>
      <c r="I24371" s="2">
        <f t="shared" si="760"/>
        <v>53.923238801483095</v>
      </c>
      <c r="J24371">
        <f t="shared" si="761"/>
        <v>1.0751999999999999E-3</v>
      </c>
    </row>
    <row r="24372" spans="1:10" x14ac:dyDescent="0.25">
      <c r="A24372">
        <v>6102535</v>
      </c>
      <c r="B24372">
        <v>1.5359999999999999E-4</v>
      </c>
      <c r="C24372">
        <v>17</v>
      </c>
      <c r="D24372">
        <v>7626677</v>
      </c>
      <c r="E24372">
        <v>7626677</v>
      </c>
      <c r="F24372" s="1">
        <v>44262.854629629626</v>
      </c>
      <c r="G24372" t="b">
        <v>0</v>
      </c>
      <c r="H24372" t="b">
        <v>1</v>
      </c>
      <c r="I24372" s="2">
        <f t="shared" si="760"/>
        <v>53.923238801483095</v>
      </c>
      <c r="J24372">
        <f t="shared" si="761"/>
        <v>2.6111999999999997E-3</v>
      </c>
    </row>
    <row r="24373" spans="1:10" x14ac:dyDescent="0.25">
      <c r="A24373">
        <v>6102536</v>
      </c>
      <c r="B24373">
        <v>1.5351000000000001E-4</v>
      </c>
      <c r="C24373">
        <v>1</v>
      </c>
      <c r="D24373">
        <v>7626678</v>
      </c>
      <c r="E24373">
        <v>7626678</v>
      </c>
      <c r="F24373" s="1">
        <v>44262.854629629626</v>
      </c>
      <c r="G24373" t="b">
        <v>1</v>
      </c>
      <c r="H24373" t="b">
        <v>1</v>
      </c>
      <c r="I24373" s="2">
        <f t="shared" si="760"/>
        <v>53.833049403747879</v>
      </c>
      <c r="J24373">
        <f t="shared" si="761"/>
        <v>1.5351000000000001E-4</v>
      </c>
    </row>
    <row r="24374" spans="1:10" x14ac:dyDescent="0.25">
      <c r="A24374">
        <v>6102537</v>
      </c>
      <c r="B24374">
        <v>1.5359999999999999E-4</v>
      </c>
      <c r="C24374">
        <v>15</v>
      </c>
      <c r="D24374">
        <v>7626679</v>
      </c>
      <c r="E24374">
        <v>7626679</v>
      </c>
      <c r="F24374" s="1">
        <v>44262.854629629626</v>
      </c>
      <c r="G24374" t="b">
        <v>0</v>
      </c>
      <c r="H24374" t="b">
        <v>1</v>
      </c>
      <c r="I24374" s="2">
        <f t="shared" si="760"/>
        <v>53.923238801483095</v>
      </c>
      <c r="J24374">
        <f t="shared" si="761"/>
        <v>2.3040000000000001E-3</v>
      </c>
    </row>
    <row r="24375" spans="1:10" x14ac:dyDescent="0.25">
      <c r="A24375">
        <v>6102538</v>
      </c>
      <c r="B24375">
        <v>1.5359999999999999E-4</v>
      </c>
      <c r="C24375">
        <v>7</v>
      </c>
      <c r="D24375">
        <v>7626680</v>
      </c>
      <c r="E24375">
        <v>7626680</v>
      </c>
      <c r="F24375" s="1">
        <v>44262.854629629626</v>
      </c>
      <c r="G24375" t="b">
        <v>0</v>
      </c>
      <c r="H24375" t="b">
        <v>1</v>
      </c>
      <c r="I24375" s="2">
        <f t="shared" si="760"/>
        <v>53.923238801483095</v>
      </c>
      <c r="J24375">
        <f t="shared" si="761"/>
        <v>1.0751999999999999E-3</v>
      </c>
    </row>
    <row r="24376" spans="1:10" x14ac:dyDescent="0.25">
      <c r="A24376">
        <v>6102539</v>
      </c>
      <c r="B24376">
        <v>1.5359999999999999E-4</v>
      </c>
      <c r="C24376">
        <v>18</v>
      </c>
      <c r="D24376">
        <v>7626681</v>
      </c>
      <c r="E24376">
        <v>7626681</v>
      </c>
      <c r="F24376" s="1">
        <v>44262.854629629626</v>
      </c>
      <c r="G24376" t="b">
        <v>0</v>
      </c>
      <c r="H24376" t="b">
        <v>1</v>
      </c>
      <c r="I24376" s="2">
        <f t="shared" si="760"/>
        <v>53.923238801483095</v>
      </c>
      <c r="J24376">
        <f t="shared" si="761"/>
        <v>2.7648E-3</v>
      </c>
    </row>
    <row r="24377" spans="1:10" x14ac:dyDescent="0.25">
      <c r="A24377">
        <v>6102540</v>
      </c>
      <c r="B24377">
        <v>1.5359999999999999E-4</v>
      </c>
      <c r="C24377">
        <v>4</v>
      </c>
      <c r="D24377">
        <v>7626682</v>
      </c>
      <c r="E24377">
        <v>7626682</v>
      </c>
      <c r="F24377" s="1">
        <v>44262.854629629626</v>
      </c>
      <c r="G24377" t="b">
        <v>0</v>
      </c>
      <c r="H24377" t="b">
        <v>1</v>
      </c>
      <c r="I24377" s="2">
        <f t="shared" si="760"/>
        <v>53.923238801483095</v>
      </c>
      <c r="J24377">
        <f t="shared" si="761"/>
        <v>6.1439999999999997E-4</v>
      </c>
    </row>
    <row r="24378" spans="1:10" x14ac:dyDescent="0.25">
      <c r="A24378">
        <v>6102541</v>
      </c>
      <c r="B24378">
        <v>1.5359999999999999E-4</v>
      </c>
      <c r="C24378">
        <v>3</v>
      </c>
      <c r="D24378">
        <v>7626683</v>
      </c>
      <c r="E24378">
        <v>7626683</v>
      </c>
      <c r="F24378" s="1">
        <v>44262.854629629626</v>
      </c>
      <c r="G24378" t="b">
        <v>0</v>
      </c>
      <c r="H24378" t="b">
        <v>1</v>
      </c>
      <c r="I24378" s="2">
        <f t="shared" si="760"/>
        <v>53.923238801483095</v>
      </c>
      <c r="J24378">
        <f t="shared" si="761"/>
        <v>4.6079999999999998E-4</v>
      </c>
    </row>
    <row r="24379" spans="1:10" x14ac:dyDescent="0.25">
      <c r="A24379">
        <v>6102542</v>
      </c>
      <c r="B24379">
        <v>1.5351000000000001E-4</v>
      </c>
      <c r="C24379">
        <v>1</v>
      </c>
      <c r="D24379">
        <v>7626684</v>
      </c>
      <c r="E24379">
        <v>7626684</v>
      </c>
      <c r="F24379" s="1">
        <v>44262.854629629626</v>
      </c>
      <c r="G24379" t="b">
        <v>1</v>
      </c>
      <c r="H24379" t="b">
        <v>1</v>
      </c>
      <c r="I24379" s="2">
        <f t="shared" si="760"/>
        <v>53.833049403747879</v>
      </c>
      <c r="J24379">
        <f t="shared" si="761"/>
        <v>1.5351000000000001E-4</v>
      </c>
    </row>
    <row r="24380" spans="1:10" x14ac:dyDescent="0.25">
      <c r="A24380">
        <v>6102543</v>
      </c>
      <c r="B24380">
        <v>1.5359999999999999E-4</v>
      </c>
      <c r="C24380">
        <v>1</v>
      </c>
      <c r="D24380">
        <v>7626685</v>
      </c>
      <c r="E24380">
        <v>7626685</v>
      </c>
      <c r="F24380" s="1">
        <v>44262.854629629626</v>
      </c>
      <c r="G24380" t="b">
        <v>0</v>
      </c>
      <c r="H24380" t="b">
        <v>1</v>
      </c>
      <c r="I24380" s="2">
        <f t="shared" si="760"/>
        <v>53.923238801483095</v>
      </c>
      <c r="J24380">
        <f t="shared" si="761"/>
        <v>1.5359999999999999E-4</v>
      </c>
    </row>
    <row r="24381" spans="1:10" x14ac:dyDescent="0.25">
      <c r="A24381">
        <v>6102544</v>
      </c>
      <c r="B24381">
        <v>1.5351000000000001E-4</v>
      </c>
      <c r="C24381">
        <v>32</v>
      </c>
      <c r="D24381">
        <v>7626686</v>
      </c>
      <c r="E24381">
        <v>7626686</v>
      </c>
      <c r="F24381" s="1">
        <v>44262.854629629626</v>
      </c>
      <c r="G24381" t="b">
        <v>1</v>
      </c>
      <c r="H24381" t="b">
        <v>1</v>
      </c>
      <c r="I24381" s="2">
        <f t="shared" si="760"/>
        <v>53.833049403747879</v>
      </c>
      <c r="J24381">
        <f t="shared" si="761"/>
        <v>4.9123200000000004E-3</v>
      </c>
    </row>
    <row r="24382" spans="1:10" x14ac:dyDescent="0.25">
      <c r="A24382">
        <v>6102545</v>
      </c>
      <c r="B24382">
        <v>1.5001000000000001E-4</v>
      </c>
      <c r="C24382">
        <v>27</v>
      </c>
      <c r="D24382">
        <v>7626687</v>
      </c>
      <c r="E24382">
        <v>7626687</v>
      </c>
      <c r="F24382" s="1">
        <v>44262.854629629626</v>
      </c>
      <c r="G24382" t="b">
        <v>1</v>
      </c>
      <c r="H24382" t="b">
        <v>1</v>
      </c>
      <c r="I24382" s="2">
        <f t="shared" si="760"/>
        <v>50.325683936266167</v>
      </c>
      <c r="J24382">
        <f t="shared" si="761"/>
        <v>4.0502699999999999E-3</v>
      </c>
    </row>
    <row r="24383" spans="1:10" x14ac:dyDescent="0.25">
      <c r="A24383">
        <v>6102546</v>
      </c>
      <c r="B24383">
        <v>1.5001000000000001E-4</v>
      </c>
      <c r="C24383">
        <v>1</v>
      </c>
      <c r="D24383">
        <v>7626688</v>
      </c>
      <c r="E24383">
        <v>7626688</v>
      </c>
      <c r="F24383" s="1">
        <v>44262.854629629626</v>
      </c>
      <c r="G24383" t="b">
        <v>1</v>
      </c>
      <c r="H24383" t="b">
        <v>1</v>
      </c>
      <c r="I24383" s="2">
        <f t="shared" si="760"/>
        <v>50.325683936266167</v>
      </c>
      <c r="J24383">
        <f t="shared" si="761"/>
        <v>1.5001000000000001E-4</v>
      </c>
    </row>
    <row r="24384" spans="1:10" x14ac:dyDescent="0.25">
      <c r="A24384">
        <v>6102547</v>
      </c>
      <c r="B24384">
        <v>1.5359999999999999E-4</v>
      </c>
      <c r="C24384">
        <v>13</v>
      </c>
      <c r="D24384">
        <v>7626689</v>
      </c>
      <c r="E24384">
        <v>7626689</v>
      </c>
      <c r="F24384" s="1">
        <v>44262.854629629626</v>
      </c>
      <c r="G24384" t="b">
        <v>0</v>
      </c>
      <c r="H24384" t="b">
        <v>1</v>
      </c>
      <c r="I24384" s="2">
        <f t="shared" si="760"/>
        <v>53.923238801483095</v>
      </c>
      <c r="J24384">
        <f t="shared" si="761"/>
        <v>1.9968E-3</v>
      </c>
    </row>
    <row r="24385" spans="1:10" x14ac:dyDescent="0.25">
      <c r="A24385">
        <v>6102548</v>
      </c>
      <c r="B24385">
        <v>1.5359999999999999E-4</v>
      </c>
      <c r="C24385">
        <v>160</v>
      </c>
      <c r="D24385">
        <v>7626690</v>
      </c>
      <c r="E24385">
        <v>7626690</v>
      </c>
      <c r="F24385" s="1">
        <v>44262.854629629626</v>
      </c>
      <c r="G24385" t="b">
        <v>0</v>
      </c>
      <c r="H24385" t="b">
        <v>1</v>
      </c>
      <c r="I24385" s="2">
        <f t="shared" si="760"/>
        <v>53.923238801483095</v>
      </c>
      <c r="J24385">
        <f t="shared" si="761"/>
        <v>2.4576000000000001E-2</v>
      </c>
    </row>
    <row r="24386" spans="1:10" x14ac:dyDescent="0.25">
      <c r="A24386">
        <v>6102549</v>
      </c>
      <c r="B24386">
        <v>1.5359999999999999E-4</v>
      </c>
      <c r="C24386">
        <v>1</v>
      </c>
      <c r="D24386">
        <v>7626691</v>
      </c>
      <c r="E24386">
        <v>7626691</v>
      </c>
      <c r="F24386" s="1">
        <v>44262.854629629626</v>
      </c>
      <c r="G24386" t="b">
        <v>0</v>
      </c>
      <c r="H24386" t="b">
        <v>1</v>
      </c>
      <c r="I24386" s="2">
        <f t="shared" si="760"/>
        <v>53.923238801483095</v>
      </c>
      <c r="J24386">
        <f t="shared" si="761"/>
        <v>1.5359999999999999E-4</v>
      </c>
    </row>
    <row r="24387" spans="1:10" x14ac:dyDescent="0.25">
      <c r="A24387">
        <v>6102550</v>
      </c>
      <c r="B24387">
        <v>1.5359999999999999E-4</v>
      </c>
      <c r="C24387">
        <v>3</v>
      </c>
      <c r="D24387">
        <v>7626692</v>
      </c>
      <c r="E24387">
        <v>7626692</v>
      </c>
      <c r="F24387" s="1">
        <v>44262.854629629626</v>
      </c>
      <c r="G24387" t="b">
        <v>0</v>
      </c>
      <c r="H24387" t="b">
        <v>1</v>
      </c>
      <c r="I24387" s="2">
        <f t="shared" si="760"/>
        <v>53.923238801483095</v>
      </c>
      <c r="J24387">
        <f t="shared" si="761"/>
        <v>4.6079999999999998E-4</v>
      </c>
    </row>
    <row r="24388" spans="1:10" x14ac:dyDescent="0.25">
      <c r="A24388">
        <v>6102551</v>
      </c>
      <c r="B24388">
        <v>1.5359E-4</v>
      </c>
      <c r="C24388">
        <v>1</v>
      </c>
      <c r="D24388">
        <v>7626693</v>
      </c>
      <c r="E24388">
        <v>7626693</v>
      </c>
      <c r="F24388" s="1">
        <v>44262.854629629626</v>
      </c>
      <c r="G24388" t="b">
        <v>0</v>
      </c>
      <c r="H24388" t="b">
        <v>1</v>
      </c>
      <c r="I24388" s="2">
        <f t="shared" ref="I24388:I24451" si="762">(B24388-B$2)/B$2*100</f>
        <v>53.913217757290298</v>
      </c>
      <c r="J24388">
        <f t="shared" ref="J24388:J24451" si="763">B24388*C24388</f>
        <v>1.5359E-4</v>
      </c>
    </row>
    <row r="24389" spans="1:10" x14ac:dyDescent="0.25">
      <c r="A24389">
        <v>6102552</v>
      </c>
      <c r="B24389">
        <v>1.5359E-4</v>
      </c>
      <c r="C24389">
        <v>4</v>
      </c>
      <c r="D24389">
        <v>7626694</v>
      </c>
      <c r="E24389">
        <v>7626694</v>
      </c>
      <c r="F24389" s="1">
        <v>44262.854629629626</v>
      </c>
      <c r="G24389" t="b">
        <v>0</v>
      </c>
      <c r="H24389" t="b">
        <v>1</v>
      </c>
      <c r="I24389" s="2">
        <f t="shared" si="762"/>
        <v>53.913217757290298</v>
      </c>
      <c r="J24389">
        <f t="shared" si="763"/>
        <v>6.1435999999999999E-4</v>
      </c>
    </row>
    <row r="24390" spans="1:10" x14ac:dyDescent="0.25">
      <c r="A24390">
        <v>6102553</v>
      </c>
      <c r="B24390">
        <v>1.5359E-4</v>
      </c>
      <c r="C24390">
        <v>23</v>
      </c>
      <c r="D24390">
        <v>7626695</v>
      </c>
      <c r="E24390">
        <v>7626695</v>
      </c>
      <c r="F24390" s="1">
        <v>44262.854629629626</v>
      </c>
      <c r="G24390" t="b">
        <v>0</v>
      </c>
      <c r="H24390" t="b">
        <v>1</v>
      </c>
      <c r="I24390" s="2">
        <f t="shared" si="762"/>
        <v>53.913217757290298</v>
      </c>
      <c r="J24390">
        <f t="shared" si="763"/>
        <v>3.5325700000000001E-3</v>
      </c>
    </row>
    <row r="24391" spans="1:10" x14ac:dyDescent="0.25">
      <c r="A24391">
        <v>6102554</v>
      </c>
      <c r="B24391">
        <v>1.5359999999999999E-4</v>
      </c>
      <c r="C24391">
        <v>41</v>
      </c>
      <c r="D24391">
        <v>7626696</v>
      </c>
      <c r="E24391">
        <v>7626696</v>
      </c>
      <c r="F24391" s="1">
        <v>44262.854629629626</v>
      </c>
      <c r="G24391" t="b">
        <v>0</v>
      </c>
      <c r="H24391" t="b">
        <v>1</v>
      </c>
      <c r="I24391" s="2">
        <f t="shared" si="762"/>
        <v>53.923238801483095</v>
      </c>
      <c r="J24391">
        <f t="shared" si="763"/>
        <v>6.2975999999999996E-3</v>
      </c>
    </row>
    <row r="24392" spans="1:10" x14ac:dyDescent="0.25">
      <c r="A24392">
        <v>6102555</v>
      </c>
      <c r="B24392">
        <v>1.5001000000000001E-4</v>
      </c>
      <c r="C24392">
        <v>4</v>
      </c>
      <c r="D24392">
        <v>7626697</v>
      </c>
      <c r="E24392">
        <v>7626697</v>
      </c>
      <c r="F24392" s="1">
        <v>44262.854629629626</v>
      </c>
      <c r="G24392" t="b">
        <v>1</v>
      </c>
      <c r="H24392" t="b">
        <v>1</v>
      </c>
      <c r="I24392" s="2">
        <f t="shared" si="762"/>
        <v>50.325683936266167</v>
      </c>
      <c r="J24392">
        <f t="shared" si="763"/>
        <v>6.0004000000000004E-4</v>
      </c>
    </row>
    <row r="24393" spans="1:10" x14ac:dyDescent="0.25">
      <c r="A24393">
        <v>6102556</v>
      </c>
      <c r="B24393">
        <v>1.5359999999999999E-4</v>
      </c>
      <c r="C24393">
        <v>1</v>
      </c>
      <c r="D24393">
        <v>7626698</v>
      </c>
      <c r="E24393">
        <v>7626698</v>
      </c>
      <c r="F24393" s="1">
        <v>44262.854629629626</v>
      </c>
      <c r="G24393" t="b">
        <v>0</v>
      </c>
      <c r="H24393" t="b">
        <v>1</v>
      </c>
      <c r="I24393" s="2">
        <f t="shared" si="762"/>
        <v>53.923238801483095</v>
      </c>
      <c r="J24393">
        <f t="shared" si="763"/>
        <v>1.5359999999999999E-4</v>
      </c>
    </row>
    <row r="24394" spans="1:10" x14ac:dyDescent="0.25">
      <c r="A24394">
        <v>6102557</v>
      </c>
      <c r="B24394">
        <v>1.5001000000000001E-4</v>
      </c>
      <c r="C24394">
        <v>14</v>
      </c>
      <c r="D24394">
        <v>7626699</v>
      </c>
      <c r="E24394">
        <v>7626699</v>
      </c>
      <c r="F24394" s="1">
        <v>44262.854629629626</v>
      </c>
      <c r="G24394" t="b">
        <v>1</v>
      </c>
      <c r="H24394" t="b">
        <v>1</v>
      </c>
      <c r="I24394" s="2">
        <f t="shared" si="762"/>
        <v>50.325683936266167</v>
      </c>
      <c r="J24394">
        <f t="shared" si="763"/>
        <v>2.1001400000000003E-3</v>
      </c>
    </row>
    <row r="24395" spans="1:10" x14ac:dyDescent="0.25">
      <c r="A24395">
        <v>6102558</v>
      </c>
      <c r="B24395">
        <v>1.5359E-4</v>
      </c>
      <c r="C24395">
        <v>4</v>
      </c>
      <c r="D24395">
        <v>7626700</v>
      </c>
      <c r="E24395">
        <v>7626700</v>
      </c>
      <c r="F24395" s="1">
        <v>44262.854629629626</v>
      </c>
      <c r="G24395" t="b">
        <v>0</v>
      </c>
      <c r="H24395" t="b">
        <v>1</v>
      </c>
      <c r="I24395" s="2">
        <f t="shared" si="762"/>
        <v>53.913217757290298</v>
      </c>
      <c r="J24395">
        <f t="shared" si="763"/>
        <v>6.1435999999999999E-4</v>
      </c>
    </row>
    <row r="24396" spans="1:10" x14ac:dyDescent="0.25">
      <c r="A24396">
        <v>6102559</v>
      </c>
      <c r="B24396">
        <v>1.5001000000000001E-4</v>
      </c>
      <c r="C24396">
        <v>31</v>
      </c>
      <c r="D24396">
        <v>7626701</v>
      </c>
      <c r="E24396">
        <v>7626701</v>
      </c>
      <c r="F24396" s="1">
        <v>44262.854629629626</v>
      </c>
      <c r="G24396" t="b">
        <v>1</v>
      </c>
      <c r="H24396" t="b">
        <v>1</v>
      </c>
      <c r="I24396" s="2">
        <f t="shared" si="762"/>
        <v>50.325683936266167</v>
      </c>
      <c r="J24396">
        <f t="shared" si="763"/>
        <v>4.6503100000000004E-3</v>
      </c>
    </row>
    <row r="24397" spans="1:10" x14ac:dyDescent="0.25">
      <c r="A24397">
        <v>6102560</v>
      </c>
      <c r="B24397">
        <v>1.5359E-4</v>
      </c>
      <c r="C24397">
        <v>35</v>
      </c>
      <c r="D24397">
        <v>7626702</v>
      </c>
      <c r="E24397">
        <v>7626702</v>
      </c>
      <c r="F24397" s="1">
        <v>44262.854629629626</v>
      </c>
      <c r="G24397" t="b">
        <v>0</v>
      </c>
      <c r="H24397" t="b">
        <v>1</v>
      </c>
      <c r="I24397" s="2">
        <f t="shared" si="762"/>
        <v>53.913217757290298</v>
      </c>
      <c r="J24397">
        <f t="shared" si="763"/>
        <v>5.37565E-3</v>
      </c>
    </row>
    <row r="24398" spans="1:10" x14ac:dyDescent="0.25">
      <c r="A24398">
        <v>6102561</v>
      </c>
      <c r="B24398">
        <v>1.5001000000000001E-4</v>
      </c>
      <c r="C24398">
        <v>7</v>
      </c>
      <c r="D24398">
        <v>7626703</v>
      </c>
      <c r="E24398">
        <v>7626703</v>
      </c>
      <c r="F24398" s="1">
        <v>44262.854629629626</v>
      </c>
      <c r="G24398" t="b">
        <v>1</v>
      </c>
      <c r="H24398" t="b">
        <v>1</v>
      </c>
      <c r="I24398" s="2">
        <f t="shared" si="762"/>
        <v>50.325683936266167</v>
      </c>
      <c r="J24398">
        <f t="shared" si="763"/>
        <v>1.0500700000000002E-3</v>
      </c>
    </row>
    <row r="24399" spans="1:10" x14ac:dyDescent="0.25">
      <c r="A24399">
        <v>6102562</v>
      </c>
      <c r="B24399">
        <v>1.5359E-4</v>
      </c>
      <c r="C24399">
        <v>10</v>
      </c>
      <c r="D24399">
        <v>7626704</v>
      </c>
      <c r="E24399">
        <v>7626704</v>
      </c>
      <c r="F24399" s="1">
        <v>44262.854629629626</v>
      </c>
      <c r="G24399" t="b">
        <v>0</v>
      </c>
      <c r="H24399" t="b">
        <v>1</v>
      </c>
      <c r="I24399" s="2">
        <f t="shared" si="762"/>
        <v>53.913217757290298</v>
      </c>
      <c r="J24399">
        <f t="shared" si="763"/>
        <v>1.5359E-3</v>
      </c>
    </row>
    <row r="24400" spans="1:10" x14ac:dyDescent="0.25">
      <c r="A24400">
        <v>6102563</v>
      </c>
      <c r="B24400">
        <v>1.5359999999999999E-4</v>
      </c>
      <c r="C24400">
        <v>1</v>
      </c>
      <c r="D24400">
        <v>7626705</v>
      </c>
      <c r="E24400">
        <v>7626705</v>
      </c>
      <c r="F24400" s="1">
        <v>44262.854629629626</v>
      </c>
      <c r="G24400" t="b">
        <v>0</v>
      </c>
      <c r="H24400" t="b">
        <v>1</v>
      </c>
      <c r="I24400" s="2">
        <f t="shared" si="762"/>
        <v>53.923238801483095</v>
      </c>
      <c r="J24400">
        <f t="shared" si="763"/>
        <v>1.5359999999999999E-4</v>
      </c>
    </row>
    <row r="24401" spans="1:10" x14ac:dyDescent="0.25">
      <c r="A24401">
        <v>6102564</v>
      </c>
      <c r="B24401">
        <v>1.5359999999999999E-4</v>
      </c>
      <c r="C24401">
        <v>1</v>
      </c>
      <c r="D24401">
        <v>7626706</v>
      </c>
      <c r="E24401">
        <v>7626706</v>
      </c>
      <c r="F24401" s="1">
        <v>44262.854629629626</v>
      </c>
      <c r="G24401" t="b">
        <v>0</v>
      </c>
      <c r="H24401" t="b">
        <v>1</v>
      </c>
      <c r="I24401" s="2">
        <f t="shared" si="762"/>
        <v>53.923238801483095</v>
      </c>
      <c r="J24401">
        <f t="shared" si="763"/>
        <v>1.5359999999999999E-4</v>
      </c>
    </row>
    <row r="24402" spans="1:10" x14ac:dyDescent="0.25">
      <c r="A24402">
        <v>6102565</v>
      </c>
      <c r="B24402">
        <v>1.5359999999999999E-4</v>
      </c>
      <c r="C24402">
        <v>285</v>
      </c>
      <c r="D24402">
        <v>7626707</v>
      </c>
      <c r="E24402">
        <v>7626707</v>
      </c>
      <c r="F24402" s="1">
        <v>44262.854629629626</v>
      </c>
      <c r="G24402" t="b">
        <v>0</v>
      </c>
      <c r="H24402" t="b">
        <v>1</v>
      </c>
      <c r="I24402" s="2">
        <f t="shared" si="762"/>
        <v>53.923238801483095</v>
      </c>
      <c r="J24402">
        <f t="shared" si="763"/>
        <v>4.3775999999999995E-2</v>
      </c>
    </row>
    <row r="24403" spans="1:10" x14ac:dyDescent="0.25">
      <c r="A24403">
        <v>6102566</v>
      </c>
      <c r="B24403">
        <v>1.5119999999999999E-4</v>
      </c>
      <c r="C24403">
        <v>1033</v>
      </c>
      <c r="D24403">
        <v>7626708</v>
      </c>
      <c r="E24403">
        <v>7626708</v>
      </c>
      <c r="F24403" s="1">
        <v>44262.854629629626</v>
      </c>
      <c r="G24403" t="b">
        <v>0</v>
      </c>
      <c r="H24403" t="b">
        <v>1</v>
      </c>
      <c r="I24403" s="2">
        <f t="shared" si="762"/>
        <v>51.518188195209923</v>
      </c>
      <c r="J24403">
        <f t="shared" si="763"/>
        <v>0.15618959999999998</v>
      </c>
    </row>
    <row r="24404" spans="1:10" x14ac:dyDescent="0.25">
      <c r="A24404">
        <v>6102567</v>
      </c>
      <c r="B24404">
        <v>1.5359999999999999E-4</v>
      </c>
      <c r="C24404">
        <v>42</v>
      </c>
      <c r="D24404">
        <v>7626709</v>
      </c>
      <c r="E24404">
        <v>7626709</v>
      </c>
      <c r="F24404" s="1">
        <v>44262.854629629626</v>
      </c>
      <c r="G24404" t="b">
        <v>0</v>
      </c>
      <c r="H24404" t="b">
        <v>1</v>
      </c>
      <c r="I24404" s="2">
        <f t="shared" si="762"/>
        <v>53.923238801483095</v>
      </c>
      <c r="J24404">
        <f t="shared" si="763"/>
        <v>6.4511999999999998E-3</v>
      </c>
    </row>
    <row r="24405" spans="1:10" x14ac:dyDescent="0.25">
      <c r="A24405">
        <v>6102568</v>
      </c>
      <c r="B24405">
        <v>1.5569999999999999E-4</v>
      </c>
      <c r="C24405">
        <v>6</v>
      </c>
      <c r="D24405">
        <v>7626710</v>
      </c>
      <c r="E24405">
        <v>7626710</v>
      </c>
      <c r="F24405" s="1">
        <v>44262.854629629626</v>
      </c>
      <c r="G24405" t="b">
        <v>0</v>
      </c>
      <c r="H24405" t="b">
        <v>1</v>
      </c>
      <c r="I24405" s="2">
        <f t="shared" si="762"/>
        <v>56.02765808197212</v>
      </c>
      <c r="J24405">
        <f t="shared" si="763"/>
        <v>9.3419999999999994E-4</v>
      </c>
    </row>
    <row r="24406" spans="1:10" x14ac:dyDescent="0.25">
      <c r="A24406">
        <v>6102569</v>
      </c>
      <c r="B24406">
        <v>1.5742999999999999E-4</v>
      </c>
      <c r="C24406">
        <v>213</v>
      </c>
      <c r="D24406">
        <v>7626711</v>
      </c>
      <c r="E24406">
        <v>7626720</v>
      </c>
      <c r="F24406" s="1">
        <v>44262.854629629626</v>
      </c>
      <c r="G24406" t="b">
        <v>0</v>
      </c>
      <c r="H24406" t="b">
        <v>1</v>
      </c>
      <c r="I24406" s="2">
        <f t="shared" si="762"/>
        <v>57.761298727327372</v>
      </c>
      <c r="J24406">
        <f t="shared" si="763"/>
        <v>3.3532590000000001E-2</v>
      </c>
    </row>
    <row r="24407" spans="1:10" x14ac:dyDescent="0.25">
      <c r="A24407">
        <v>6102570</v>
      </c>
      <c r="B24407">
        <v>1.5919E-4</v>
      </c>
      <c r="C24407">
        <v>332</v>
      </c>
      <c r="D24407">
        <v>7626721</v>
      </c>
      <c r="E24407">
        <v>7626728</v>
      </c>
      <c r="F24407" s="1">
        <v>44262.854629629626</v>
      </c>
      <c r="G24407" t="b">
        <v>0</v>
      </c>
      <c r="H24407" t="b">
        <v>1</v>
      </c>
      <c r="I24407" s="2">
        <f t="shared" si="762"/>
        <v>59.525002505261035</v>
      </c>
      <c r="J24407">
        <f t="shared" si="763"/>
        <v>5.2851080000000002E-2</v>
      </c>
    </row>
    <row r="24408" spans="1:10" x14ac:dyDescent="0.25">
      <c r="A24408">
        <v>6102571</v>
      </c>
      <c r="B24408">
        <v>1.5001000000000001E-4</v>
      </c>
      <c r="C24408">
        <v>33</v>
      </c>
      <c r="D24408">
        <v>7626729</v>
      </c>
      <c r="E24408">
        <v>7626729</v>
      </c>
      <c r="F24408" s="1">
        <v>44262.854629629626</v>
      </c>
      <c r="G24408" t="b">
        <v>1</v>
      </c>
      <c r="H24408" t="b">
        <v>1</v>
      </c>
      <c r="I24408" s="2">
        <f t="shared" si="762"/>
        <v>50.325683936266167</v>
      </c>
      <c r="J24408">
        <f t="shared" si="763"/>
        <v>4.9503300000000002E-3</v>
      </c>
    </row>
    <row r="24409" spans="1:10" x14ac:dyDescent="0.25">
      <c r="A24409">
        <v>6102572</v>
      </c>
      <c r="B24409">
        <v>1.5919E-4</v>
      </c>
      <c r="C24409">
        <v>25</v>
      </c>
      <c r="D24409">
        <v>7626730</v>
      </c>
      <c r="E24409">
        <v>7626731</v>
      </c>
      <c r="F24409" s="1">
        <v>44262.854629629626</v>
      </c>
      <c r="G24409" t="b">
        <v>0</v>
      </c>
      <c r="H24409" t="b">
        <v>1</v>
      </c>
      <c r="I24409" s="2">
        <f t="shared" si="762"/>
        <v>59.525002505261035</v>
      </c>
      <c r="J24409">
        <f t="shared" si="763"/>
        <v>3.9797499999999998E-3</v>
      </c>
    </row>
    <row r="24410" spans="1:10" x14ac:dyDescent="0.25">
      <c r="A24410">
        <v>6102573</v>
      </c>
      <c r="B24410">
        <v>1.5359E-4</v>
      </c>
      <c r="C24410">
        <v>7</v>
      </c>
      <c r="D24410">
        <v>7626732</v>
      </c>
      <c r="E24410">
        <v>7626732</v>
      </c>
      <c r="F24410" s="1">
        <v>44262.854629629626</v>
      </c>
      <c r="G24410" t="b">
        <v>0</v>
      </c>
      <c r="H24410" t="b">
        <v>1</v>
      </c>
      <c r="I24410" s="2">
        <f t="shared" si="762"/>
        <v>53.913217757290298</v>
      </c>
      <c r="J24410">
        <f t="shared" si="763"/>
        <v>1.0751300000000001E-3</v>
      </c>
    </row>
    <row r="24411" spans="1:10" x14ac:dyDescent="0.25">
      <c r="A24411">
        <v>6102574</v>
      </c>
      <c r="B24411">
        <v>1.5919E-4</v>
      </c>
      <c r="C24411">
        <v>68</v>
      </c>
      <c r="D24411">
        <v>7626733</v>
      </c>
      <c r="E24411">
        <v>7626734</v>
      </c>
      <c r="F24411" s="1">
        <v>44262.854629629626</v>
      </c>
      <c r="G24411" t="b">
        <v>0</v>
      </c>
      <c r="H24411" t="b">
        <v>1</v>
      </c>
      <c r="I24411" s="2">
        <f t="shared" si="762"/>
        <v>59.525002505261035</v>
      </c>
      <c r="J24411">
        <f t="shared" si="763"/>
        <v>1.082492E-2</v>
      </c>
    </row>
    <row r="24412" spans="1:10" x14ac:dyDescent="0.25">
      <c r="A24412">
        <v>6102575</v>
      </c>
      <c r="B24412">
        <v>1.6065E-4</v>
      </c>
      <c r="C24412">
        <v>16</v>
      </c>
      <c r="D24412">
        <v>7626735</v>
      </c>
      <c r="E24412">
        <v>7626742</v>
      </c>
      <c r="F24412" s="1">
        <v>44262.854629629626</v>
      </c>
      <c r="G24412" t="b">
        <v>0</v>
      </c>
      <c r="H24412" t="b">
        <v>1</v>
      </c>
      <c r="I24412" s="2">
        <f t="shared" si="762"/>
        <v>60.988074957410554</v>
      </c>
      <c r="J24412">
        <f t="shared" si="763"/>
        <v>2.5704E-3</v>
      </c>
    </row>
    <row r="24413" spans="1:10" x14ac:dyDescent="0.25">
      <c r="A24413">
        <v>6102576</v>
      </c>
      <c r="B24413">
        <v>1.6065E-4</v>
      </c>
      <c r="C24413">
        <v>1</v>
      </c>
      <c r="D24413">
        <v>7626743</v>
      </c>
      <c r="E24413">
        <v>7626743</v>
      </c>
      <c r="F24413" s="1">
        <v>44262.854629629626</v>
      </c>
      <c r="G24413" t="b">
        <v>0</v>
      </c>
      <c r="H24413" t="b">
        <v>1</v>
      </c>
      <c r="I24413" s="2">
        <f t="shared" si="762"/>
        <v>60.988074957410554</v>
      </c>
      <c r="J24413">
        <f t="shared" si="763"/>
        <v>1.6065E-4</v>
      </c>
    </row>
    <row r="24414" spans="1:10" x14ac:dyDescent="0.25">
      <c r="A24414">
        <v>6102577</v>
      </c>
      <c r="B24414">
        <v>1.6065E-4</v>
      </c>
      <c r="C24414">
        <v>9</v>
      </c>
      <c r="D24414">
        <v>7626744</v>
      </c>
      <c r="E24414">
        <v>7626749</v>
      </c>
      <c r="F24414" s="1">
        <v>44262.854629629626</v>
      </c>
      <c r="G24414" t="b">
        <v>0</v>
      </c>
      <c r="H24414" t="b">
        <v>1</v>
      </c>
      <c r="I24414" s="2">
        <f t="shared" si="762"/>
        <v>60.988074957410554</v>
      </c>
      <c r="J24414">
        <f t="shared" si="763"/>
        <v>1.44585E-3</v>
      </c>
    </row>
    <row r="24415" spans="1:10" x14ac:dyDescent="0.25">
      <c r="A24415">
        <v>6102578</v>
      </c>
      <c r="B24415">
        <v>1.6242000000000001E-4</v>
      </c>
      <c r="C24415">
        <v>10</v>
      </c>
      <c r="D24415">
        <v>7626750</v>
      </c>
      <c r="E24415">
        <v>7626750</v>
      </c>
      <c r="F24415" s="1">
        <v>44262.854629629626</v>
      </c>
      <c r="G24415" t="b">
        <v>0</v>
      </c>
      <c r="H24415" t="b">
        <v>1</v>
      </c>
      <c r="I24415" s="2">
        <f t="shared" si="762"/>
        <v>62.761799779537029</v>
      </c>
      <c r="J24415">
        <f t="shared" si="763"/>
        <v>1.6242000000000001E-3</v>
      </c>
    </row>
    <row r="24416" spans="1:10" x14ac:dyDescent="0.25">
      <c r="A24416">
        <v>6102579</v>
      </c>
      <c r="B24416">
        <v>1.5001000000000001E-4</v>
      </c>
      <c r="C24416">
        <v>110</v>
      </c>
      <c r="D24416">
        <v>7626751</v>
      </c>
      <c r="E24416">
        <v>7626751</v>
      </c>
      <c r="F24416" s="1">
        <v>44262.854629629626</v>
      </c>
      <c r="G24416" t="b">
        <v>1</v>
      </c>
      <c r="H24416" t="b">
        <v>1</v>
      </c>
      <c r="I24416" s="2">
        <f t="shared" si="762"/>
        <v>50.325683936266167</v>
      </c>
      <c r="J24416">
        <f t="shared" si="763"/>
        <v>1.6501100000000001E-2</v>
      </c>
    </row>
    <row r="24417" spans="1:10" x14ac:dyDescent="0.25">
      <c r="A24417">
        <v>6102580</v>
      </c>
      <c r="B24417">
        <v>1.5001000000000001E-4</v>
      </c>
      <c r="C24417">
        <v>3</v>
      </c>
      <c r="D24417">
        <v>7626752</v>
      </c>
      <c r="E24417">
        <v>7626752</v>
      </c>
      <c r="F24417" s="1">
        <v>44262.854629629626</v>
      </c>
      <c r="G24417" t="b">
        <v>1</v>
      </c>
      <c r="H24417" t="b">
        <v>1</v>
      </c>
      <c r="I24417" s="2">
        <f t="shared" si="762"/>
        <v>50.325683936266167</v>
      </c>
      <c r="J24417">
        <f t="shared" si="763"/>
        <v>4.5003000000000003E-4</v>
      </c>
    </row>
    <row r="24418" spans="1:10" x14ac:dyDescent="0.25">
      <c r="A24418">
        <v>6102581</v>
      </c>
      <c r="B24418">
        <v>1.5001000000000001E-4</v>
      </c>
      <c r="C24418">
        <v>6</v>
      </c>
      <c r="D24418">
        <v>7626753</v>
      </c>
      <c r="E24418">
        <v>7626753</v>
      </c>
      <c r="F24418" s="1">
        <v>44262.854629629626</v>
      </c>
      <c r="G24418" t="b">
        <v>1</v>
      </c>
      <c r="H24418" t="b">
        <v>1</v>
      </c>
      <c r="I24418" s="2">
        <f t="shared" si="762"/>
        <v>50.325683936266167</v>
      </c>
      <c r="J24418">
        <f t="shared" si="763"/>
        <v>9.0006000000000005E-4</v>
      </c>
    </row>
    <row r="24419" spans="1:10" x14ac:dyDescent="0.25">
      <c r="A24419">
        <v>6102582</v>
      </c>
      <c r="B24419">
        <v>1.5001000000000001E-4</v>
      </c>
      <c r="C24419">
        <v>121</v>
      </c>
      <c r="D24419">
        <v>7626754</v>
      </c>
      <c r="E24419">
        <v>7626754</v>
      </c>
      <c r="F24419" s="1">
        <v>44262.854629629626</v>
      </c>
      <c r="G24419" t="b">
        <v>1</v>
      </c>
      <c r="H24419" t="b">
        <v>1</v>
      </c>
      <c r="I24419" s="2">
        <f t="shared" si="762"/>
        <v>50.325683936266167</v>
      </c>
      <c r="J24419">
        <f t="shared" si="763"/>
        <v>1.8151210000000001E-2</v>
      </c>
    </row>
    <row r="24420" spans="1:10" x14ac:dyDescent="0.25">
      <c r="A24420">
        <v>6102583</v>
      </c>
      <c r="B24420">
        <v>1.4999999999999999E-4</v>
      </c>
      <c r="C24420">
        <v>73</v>
      </c>
      <c r="D24420">
        <v>7626755</v>
      </c>
      <c r="E24420">
        <v>7626756</v>
      </c>
      <c r="F24420" s="1">
        <v>44262.854629629626</v>
      </c>
      <c r="G24420" t="b">
        <v>1</v>
      </c>
      <c r="H24420" t="b">
        <v>1</v>
      </c>
      <c r="I24420" s="2">
        <f t="shared" si="762"/>
        <v>50.315662892073334</v>
      </c>
      <c r="J24420">
        <f t="shared" si="763"/>
        <v>1.095E-2</v>
      </c>
    </row>
    <row r="24421" spans="1:10" x14ac:dyDescent="0.25">
      <c r="A24421">
        <v>6102584</v>
      </c>
      <c r="B24421">
        <v>1.4975000000000001E-4</v>
      </c>
      <c r="C24421">
        <v>33</v>
      </c>
      <c r="D24421">
        <v>7626757</v>
      </c>
      <c r="E24421">
        <v>7626757</v>
      </c>
      <c r="F24421" s="1">
        <v>44262.854629629626</v>
      </c>
      <c r="G24421" t="b">
        <v>1</v>
      </c>
      <c r="H24421" t="b">
        <v>1</v>
      </c>
      <c r="I24421" s="2">
        <f t="shared" si="762"/>
        <v>50.06513678725323</v>
      </c>
      <c r="J24421">
        <f t="shared" si="763"/>
        <v>4.94175E-3</v>
      </c>
    </row>
    <row r="24422" spans="1:10" x14ac:dyDescent="0.25">
      <c r="A24422">
        <v>6102585</v>
      </c>
      <c r="B24422">
        <v>1.4747E-4</v>
      </c>
      <c r="C24422">
        <v>69</v>
      </c>
      <c r="D24422">
        <v>7626758</v>
      </c>
      <c r="E24422">
        <v>7626758</v>
      </c>
      <c r="F24422" s="1">
        <v>44262.854629629626</v>
      </c>
      <c r="G24422" t="b">
        <v>1</v>
      </c>
      <c r="H24422" t="b">
        <v>1</v>
      </c>
      <c r="I24422" s="2">
        <f t="shared" si="762"/>
        <v>47.780338711293709</v>
      </c>
      <c r="J24422">
        <f t="shared" si="763"/>
        <v>1.0175429999999999E-2</v>
      </c>
    </row>
    <row r="24423" spans="1:10" x14ac:dyDescent="0.25">
      <c r="A24423">
        <v>6102586</v>
      </c>
      <c r="B24423">
        <v>1.4365E-4</v>
      </c>
      <c r="C24423">
        <v>243</v>
      </c>
      <c r="D24423">
        <v>7626759</v>
      </c>
      <c r="E24423">
        <v>7626759</v>
      </c>
      <c r="F24423" s="1">
        <v>44262.854629629626</v>
      </c>
      <c r="G24423" t="b">
        <v>1</v>
      </c>
      <c r="H24423" t="b">
        <v>1</v>
      </c>
      <c r="I24423" s="2">
        <f t="shared" si="762"/>
        <v>43.952299829642236</v>
      </c>
      <c r="J24423">
        <f t="shared" si="763"/>
        <v>3.4906949999999999E-2</v>
      </c>
    </row>
    <row r="24424" spans="1:10" x14ac:dyDescent="0.25">
      <c r="A24424">
        <v>6102587</v>
      </c>
      <c r="B24424">
        <v>1.4276E-4</v>
      </c>
      <c r="C24424">
        <v>83</v>
      </c>
      <c r="D24424">
        <v>7626760</v>
      </c>
      <c r="E24424">
        <v>7626760</v>
      </c>
      <c r="F24424" s="1">
        <v>44262.854629629626</v>
      </c>
      <c r="G24424" t="b">
        <v>1</v>
      </c>
      <c r="H24424" t="b">
        <v>1</v>
      </c>
      <c r="I24424" s="2">
        <f t="shared" si="762"/>
        <v>43.060426896482603</v>
      </c>
      <c r="J24424">
        <f t="shared" si="763"/>
        <v>1.184908E-2</v>
      </c>
    </row>
    <row r="24425" spans="1:10" x14ac:dyDescent="0.25">
      <c r="A24425">
        <v>6102588</v>
      </c>
      <c r="B24425">
        <v>1.4262000000000001E-4</v>
      </c>
      <c r="C24425">
        <v>298</v>
      </c>
      <c r="D24425">
        <v>7626761</v>
      </c>
      <c r="E24425">
        <v>7626761</v>
      </c>
      <c r="F24425" s="1">
        <v>44262.854629629626</v>
      </c>
      <c r="G24425" t="b">
        <v>1</v>
      </c>
      <c r="H24425" t="b">
        <v>1</v>
      </c>
      <c r="I24425" s="2">
        <f t="shared" si="762"/>
        <v>42.920132277783352</v>
      </c>
      <c r="J24425">
        <f t="shared" si="763"/>
        <v>4.2500760000000005E-2</v>
      </c>
    </row>
    <row r="24426" spans="1:10" x14ac:dyDescent="0.25">
      <c r="A24426">
        <v>6102589</v>
      </c>
      <c r="B24426">
        <v>1.4244E-4</v>
      </c>
      <c r="C24426">
        <v>420</v>
      </c>
      <c r="D24426">
        <v>7626762</v>
      </c>
      <c r="E24426">
        <v>7626771</v>
      </c>
      <c r="F24426" s="1">
        <v>44262.854629629626</v>
      </c>
      <c r="G24426" t="b">
        <v>1</v>
      </c>
      <c r="H24426" t="b">
        <v>1</v>
      </c>
      <c r="I24426" s="2">
        <f t="shared" si="762"/>
        <v>42.73975348231285</v>
      </c>
      <c r="J24426">
        <f t="shared" si="763"/>
        <v>5.9824799999999997E-2</v>
      </c>
    </row>
    <row r="24427" spans="1:10" x14ac:dyDescent="0.25">
      <c r="A24427">
        <v>6102590</v>
      </c>
      <c r="B24427">
        <v>1.4150999999999999E-4</v>
      </c>
      <c r="C24427">
        <v>279</v>
      </c>
      <c r="D24427">
        <v>7626772</v>
      </c>
      <c r="E24427">
        <v>7626772</v>
      </c>
      <c r="F24427" s="1">
        <v>44262.854629629626</v>
      </c>
      <c r="G24427" t="b">
        <v>1</v>
      </c>
      <c r="H24427" t="b">
        <v>1</v>
      </c>
      <c r="I24427" s="2">
        <f t="shared" si="762"/>
        <v>41.807796372381986</v>
      </c>
      <c r="J24427">
        <f t="shared" si="763"/>
        <v>3.9481289999999995E-2</v>
      </c>
    </row>
    <row r="24428" spans="1:10" x14ac:dyDescent="0.25">
      <c r="A24428">
        <v>6102591</v>
      </c>
      <c r="B24428">
        <v>1.4082E-4</v>
      </c>
      <c r="C24428">
        <v>567</v>
      </c>
      <c r="D24428">
        <v>7626773</v>
      </c>
      <c r="E24428">
        <v>7626773</v>
      </c>
      <c r="F24428" s="1">
        <v>44262.854629629626</v>
      </c>
      <c r="G24428" t="b">
        <v>1</v>
      </c>
      <c r="H24428" t="b">
        <v>1</v>
      </c>
      <c r="I24428" s="2">
        <f t="shared" si="762"/>
        <v>41.116344323078451</v>
      </c>
      <c r="J24428">
        <f t="shared" si="763"/>
        <v>7.9844940000000003E-2</v>
      </c>
    </row>
    <row r="24429" spans="1:10" x14ac:dyDescent="0.25">
      <c r="A24429">
        <v>6102592</v>
      </c>
      <c r="B24429">
        <v>1.4077E-4</v>
      </c>
      <c r="C24429">
        <v>210</v>
      </c>
      <c r="D24429">
        <v>7626774</v>
      </c>
      <c r="E24429">
        <v>7626774</v>
      </c>
      <c r="F24429" s="1">
        <v>44262.854629629626</v>
      </c>
      <c r="G24429" t="b">
        <v>1</v>
      </c>
      <c r="H24429" t="b">
        <v>1</v>
      </c>
      <c r="I24429" s="2">
        <f t="shared" si="762"/>
        <v>41.06623910211443</v>
      </c>
      <c r="J24429">
        <f t="shared" si="763"/>
        <v>2.95617E-2</v>
      </c>
    </row>
    <row r="24430" spans="1:10" x14ac:dyDescent="0.25">
      <c r="A24430">
        <v>6102593</v>
      </c>
      <c r="B24430">
        <v>1.4007000000000001E-4</v>
      </c>
      <c r="C24430">
        <v>427</v>
      </c>
      <c r="D24430">
        <v>7626775</v>
      </c>
      <c r="E24430">
        <v>7626775</v>
      </c>
      <c r="F24430" s="1">
        <v>44262.854629629626</v>
      </c>
      <c r="G24430" t="b">
        <v>1</v>
      </c>
      <c r="H24430" t="b">
        <v>1</v>
      </c>
      <c r="I24430" s="2">
        <f t="shared" si="762"/>
        <v>40.364766008618098</v>
      </c>
      <c r="J24430">
        <f t="shared" si="763"/>
        <v>5.9809890000000004E-2</v>
      </c>
    </row>
    <row r="24431" spans="1:10" x14ac:dyDescent="0.25">
      <c r="A24431">
        <v>6102594</v>
      </c>
      <c r="B24431">
        <v>1.3999999999999999E-4</v>
      </c>
      <c r="C24431">
        <v>8</v>
      </c>
      <c r="D24431">
        <v>7626776</v>
      </c>
      <c r="E24431">
        <v>7626776</v>
      </c>
      <c r="F24431" s="1">
        <v>44262.854629629626</v>
      </c>
      <c r="G24431" t="b">
        <v>1</v>
      </c>
      <c r="H24431" t="b">
        <v>1</v>
      </c>
      <c r="I24431" s="2">
        <f t="shared" si="762"/>
        <v>40.29461869926844</v>
      </c>
      <c r="J24431">
        <f t="shared" si="763"/>
        <v>1.1199999999999999E-3</v>
      </c>
    </row>
    <row r="24432" spans="1:10" x14ac:dyDescent="0.25">
      <c r="A24432">
        <v>6102595</v>
      </c>
      <c r="B24432">
        <v>1.3949000000000001E-4</v>
      </c>
      <c r="C24432">
        <v>14</v>
      </c>
      <c r="D24432">
        <v>7626777</v>
      </c>
      <c r="E24432">
        <v>7626783</v>
      </c>
      <c r="F24432" s="1">
        <v>44262.854629629626</v>
      </c>
      <c r="G24432" t="b">
        <v>1</v>
      </c>
      <c r="H24432" t="b">
        <v>1</v>
      </c>
      <c r="I24432" s="2">
        <f t="shared" si="762"/>
        <v>39.783545445435415</v>
      </c>
      <c r="J24432">
        <f t="shared" si="763"/>
        <v>1.9528600000000001E-3</v>
      </c>
    </row>
    <row r="24433" spans="1:10" x14ac:dyDescent="0.25">
      <c r="A24433">
        <v>6102596</v>
      </c>
      <c r="B24433">
        <v>1.394E-4</v>
      </c>
      <c r="C24433">
        <v>716</v>
      </c>
      <c r="D24433">
        <v>7626784</v>
      </c>
      <c r="E24433">
        <v>7626784</v>
      </c>
      <c r="F24433" s="1">
        <v>44262.854629629626</v>
      </c>
      <c r="G24433" t="b">
        <v>1</v>
      </c>
      <c r="H24433" t="b">
        <v>1</v>
      </c>
      <c r="I24433" s="2">
        <f t="shared" si="762"/>
        <v>39.693356047700163</v>
      </c>
      <c r="J24433">
        <f t="shared" si="763"/>
        <v>9.9810399999999994E-2</v>
      </c>
    </row>
    <row r="24434" spans="1:10" x14ac:dyDescent="0.25">
      <c r="A24434">
        <v>6102597</v>
      </c>
      <c r="B24434">
        <v>1.3877E-4</v>
      </c>
      <c r="C24434">
        <v>82</v>
      </c>
      <c r="D24434">
        <v>7626785</v>
      </c>
      <c r="E24434">
        <v>7626794</v>
      </c>
      <c r="F24434" s="1">
        <v>44262.854629629626</v>
      </c>
      <c r="G24434" t="b">
        <v>1</v>
      </c>
      <c r="H24434" t="b">
        <v>1</v>
      </c>
      <c r="I24434" s="2">
        <f t="shared" si="762"/>
        <v>39.062030263553453</v>
      </c>
      <c r="J24434">
        <f t="shared" si="763"/>
        <v>1.1379139999999999E-2</v>
      </c>
    </row>
    <row r="24435" spans="1:10" x14ac:dyDescent="0.25">
      <c r="A24435">
        <v>6102598</v>
      </c>
      <c r="B24435">
        <v>1.3747999999999999E-4</v>
      </c>
      <c r="C24435">
        <v>363</v>
      </c>
      <c r="D24435">
        <v>7626795</v>
      </c>
      <c r="E24435">
        <v>7626804</v>
      </c>
      <c r="F24435" s="1">
        <v>44262.854629629626</v>
      </c>
      <c r="G24435" t="b">
        <v>1</v>
      </c>
      <c r="H24435" t="b">
        <v>1</v>
      </c>
      <c r="I24435" s="2">
        <f t="shared" si="762"/>
        <v>37.769315562681612</v>
      </c>
      <c r="J24435">
        <f t="shared" si="763"/>
        <v>4.9905239999999997E-2</v>
      </c>
    </row>
    <row r="24436" spans="1:10" x14ac:dyDescent="0.25">
      <c r="A24436">
        <v>6102599</v>
      </c>
      <c r="B24436">
        <v>1.3744000000000001E-4</v>
      </c>
      <c r="C24436">
        <v>2</v>
      </c>
      <c r="D24436">
        <v>7626805</v>
      </c>
      <c r="E24436">
        <v>7626805</v>
      </c>
      <c r="F24436" s="1">
        <v>44262.854629629626</v>
      </c>
      <c r="G24436" t="b">
        <v>1</v>
      </c>
      <c r="H24436" t="b">
        <v>1</v>
      </c>
      <c r="I24436" s="2">
        <f t="shared" si="762"/>
        <v>37.729231385910417</v>
      </c>
      <c r="J24436">
        <f t="shared" si="763"/>
        <v>2.7488000000000002E-4</v>
      </c>
    </row>
    <row r="24437" spans="1:10" x14ac:dyDescent="0.25">
      <c r="A24437">
        <v>6102600</v>
      </c>
      <c r="B24437">
        <v>1.3731999999999999E-4</v>
      </c>
      <c r="C24437">
        <v>642</v>
      </c>
      <c r="D24437">
        <v>7626806</v>
      </c>
      <c r="E24437">
        <v>7626817</v>
      </c>
      <c r="F24437" s="1">
        <v>44262.854629629626</v>
      </c>
      <c r="G24437" t="b">
        <v>1</v>
      </c>
      <c r="H24437" t="b">
        <v>1</v>
      </c>
      <c r="I24437" s="2">
        <f t="shared" si="762"/>
        <v>37.608978855596739</v>
      </c>
      <c r="J24437">
        <f t="shared" si="763"/>
        <v>8.8159439999999992E-2</v>
      </c>
    </row>
    <row r="24438" spans="1:10" x14ac:dyDescent="0.25">
      <c r="A24438">
        <v>6102601</v>
      </c>
      <c r="B24438">
        <v>1.3719000000000001E-4</v>
      </c>
      <c r="C24438">
        <v>6</v>
      </c>
      <c r="D24438">
        <v>7626818</v>
      </c>
      <c r="E24438">
        <v>7626820</v>
      </c>
      <c r="F24438" s="1">
        <v>44262.854629629626</v>
      </c>
      <c r="G24438" t="b">
        <v>1</v>
      </c>
      <c r="H24438" t="b">
        <v>1</v>
      </c>
      <c r="I24438" s="2">
        <f t="shared" si="762"/>
        <v>37.478705281090292</v>
      </c>
      <c r="J24438">
        <f t="shared" si="763"/>
        <v>8.2313999999999998E-4</v>
      </c>
    </row>
    <row r="24439" spans="1:10" x14ac:dyDescent="0.25">
      <c r="A24439">
        <v>6102602</v>
      </c>
      <c r="B24439">
        <v>1.3711999999999999E-4</v>
      </c>
      <c r="C24439">
        <v>1178</v>
      </c>
      <c r="D24439">
        <v>7626821</v>
      </c>
      <c r="E24439">
        <v>7626821</v>
      </c>
      <c r="F24439" s="1">
        <v>44262.854629629626</v>
      </c>
      <c r="G24439" t="b">
        <v>1</v>
      </c>
      <c r="H24439" t="b">
        <v>1</v>
      </c>
      <c r="I24439" s="2">
        <f t="shared" si="762"/>
        <v>37.408557971740635</v>
      </c>
      <c r="J24439">
        <f t="shared" si="763"/>
        <v>0.16152735999999998</v>
      </c>
    </row>
    <row r="24440" spans="1:10" x14ac:dyDescent="0.25">
      <c r="A24440">
        <v>6102603</v>
      </c>
      <c r="B24440">
        <v>1.3702000000000001E-4</v>
      </c>
      <c r="C24440">
        <v>69</v>
      </c>
      <c r="D24440">
        <v>7626822</v>
      </c>
      <c r="E24440">
        <v>7626822</v>
      </c>
      <c r="F24440" s="1">
        <v>44262.854629629626</v>
      </c>
      <c r="G24440" t="b">
        <v>1</v>
      </c>
      <c r="H24440" t="b">
        <v>1</v>
      </c>
      <c r="I24440" s="2">
        <f t="shared" si="762"/>
        <v>37.308347529812615</v>
      </c>
      <c r="J24440">
        <f t="shared" si="763"/>
        <v>9.4543800000000001E-3</v>
      </c>
    </row>
    <row r="24441" spans="1:10" x14ac:dyDescent="0.25">
      <c r="A24441">
        <v>6102604</v>
      </c>
      <c r="B24441">
        <v>1.37E-4</v>
      </c>
      <c r="C24441">
        <v>742</v>
      </c>
      <c r="D24441">
        <v>7626823</v>
      </c>
      <c r="E24441">
        <v>7626824</v>
      </c>
      <c r="F24441" s="1">
        <v>44262.854629629626</v>
      </c>
      <c r="G24441" t="b">
        <v>1</v>
      </c>
      <c r="H24441" t="b">
        <v>1</v>
      </c>
      <c r="I24441" s="2">
        <f t="shared" si="762"/>
        <v>37.288305441426985</v>
      </c>
      <c r="J24441">
        <f t="shared" si="763"/>
        <v>0.10165399999999999</v>
      </c>
    </row>
    <row r="24442" spans="1:10" x14ac:dyDescent="0.25">
      <c r="A24442">
        <v>6102605</v>
      </c>
      <c r="B24442">
        <v>1.3660000000000001E-4</v>
      </c>
      <c r="C24442">
        <v>14</v>
      </c>
      <c r="D24442">
        <v>7626825</v>
      </c>
      <c r="E24442">
        <v>7626831</v>
      </c>
      <c r="F24442" s="1">
        <v>44262.854629629626</v>
      </c>
      <c r="G24442" t="b">
        <v>1</v>
      </c>
      <c r="H24442" t="b">
        <v>1</v>
      </c>
      <c r="I24442" s="2">
        <f t="shared" si="762"/>
        <v>36.887463673714812</v>
      </c>
      <c r="J24442">
        <f t="shared" si="763"/>
        <v>1.9124000000000003E-3</v>
      </c>
    </row>
    <row r="24443" spans="1:10" x14ac:dyDescent="0.25">
      <c r="A24443">
        <v>6102606</v>
      </c>
      <c r="B24443">
        <v>1.3643999999999999E-4</v>
      </c>
      <c r="C24443">
        <v>362</v>
      </c>
      <c r="D24443">
        <v>7626832</v>
      </c>
      <c r="E24443">
        <v>7626832</v>
      </c>
      <c r="F24443" s="1">
        <v>44262.854629629626</v>
      </c>
      <c r="G24443" t="b">
        <v>1</v>
      </c>
      <c r="H24443" t="b">
        <v>1</v>
      </c>
      <c r="I24443" s="2">
        <f t="shared" si="762"/>
        <v>36.727126966629903</v>
      </c>
      <c r="J24443">
        <f t="shared" si="763"/>
        <v>4.9391279999999996E-2</v>
      </c>
    </row>
    <row r="24444" spans="1:10" x14ac:dyDescent="0.25">
      <c r="A24444">
        <v>6102607</v>
      </c>
      <c r="B24444">
        <v>1.3632E-4</v>
      </c>
      <c r="C24444">
        <v>51</v>
      </c>
      <c r="D24444">
        <v>7626833</v>
      </c>
      <c r="E24444">
        <v>7626833</v>
      </c>
      <c r="F24444" s="1">
        <v>44262.854629629626</v>
      </c>
      <c r="G24444" t="b">
        <v>1</v>
      </c>
      <c r="H24444" t="b">
        <v>1</v>
      </c>
      <c r="I24444" s="2">
        <f t="shared" si="762"/>
        <v>36.606874436316254</v>
      </c>
      <c r="J24444">
        <f t="shared" si="763"/>
        <v>6.9523199999999997E-3</v>
      </c>
    </row>
    <row r="24445" spans="1:10" x14ac:dyDescent="0.25">
      <c r="A24445">
        <v>6102608</v>
      </c>
      <c r="B24445">
        <v>1.3605999999999999E-4</v>
      </c>
      <c r="C24445">
        <v>4</v>
      </c>
      <c r="D24445">
        <v>7626834</v>
      </c>
      <c r="E24445">
        <v>7626834</v>
      </c>
      <c r="F24445" s="1">
        <v>44262.854629629626</v>
      </c>
      <c r="G24445" t="b">
        <v>1</v>
      </c>
      <c r="H24445" t="b">
        <v>1</v>
      </c>
      <c r="I24445" s="2">
        <f t="shared" si="762"/>
        <v>36.346327287303325</v>
      </c>
      <c r="J24445">
        <f t="shared" si="763"/>
        <v>5.4423999999999998E-4</v>
      </c>
    </row>
    <row r="24446" spans="1:10" x14ac:dyDescent="0.25">
      <c r="A24446">
        <v>6102609</v>
      </c>
      <c r="B24446">
        <v>1.3584E-4</v>
      </c>
      <c r="C24446">
        <v>5</v>
      </c>
      <c r="D24446">
        <v>7626835</v>
      </c>
      <c r="E24446">
        <v>7626835</v>
      </c>
      <c r="F24446" s="1">
        <v>44262.854629629626</v>
      </c>
      <c r="G24446" t="b">
        <v>1</v>
      </c>
      <c r="H24446" t="b">
        <v>1</v>
      </c>
      <c r="I24446" s="2">
        <f t="shared" si="762"/>
        <v>36.125864315061627</v>
      </c>
      <c r="J24446">
        <f t="shared" si="763"/>
        <v>6.7920000000000003E-4</v>
      </c>
    </row>
    <row r="24447" spans="1:10" x14ac:dyDescent="0.25">
      <c r="A24447">
        <v>6102610</v>
      </c>
      <c r="B24447">
        <v>1.3574E-4</v>
      </c>
      <c r="C24447">
        <v>57</v>
      </c>
      <c r="D24447">
        <v>7626836</v>
      </c>
      <c r="E24447">
        <v>7626836</v>
      </c>
      <c r="F24447" s="1">
        <v>44262.854629629626</v>
      </c>
      <c r="G24447" t="b">
        <v>1</v>
      </c>
      <c r="H24447" t="b">
        <v>1</v>
      </c>
      <c r="I24447" s="2">
        <f t="shared" si="762"/>
        <v>36.025653873133571</v>
      </c>
      <c r="J24447">
        <f t="shared" si="763"/>
        <v>7.7371799999999998E-3</v>
      </c>
    </row>
    <row r="24448" spans="1:10" x14ac:dyDescent="0.25">
      <c r="A24448">
        <v>6102611</v>
      </c>
      <c r="B24448">
        <v>1.3549999999999999E-4</v>
      </c>
      <c r="C24448">
        <v>132</v>
      </c>
      <c r="D24448">
        <v>7626837</v>
      </c>
      <c r="E24448">
        <v>7626846</v>
      </c>
      <c r="F24448" s="1">
        <v>44262.854629629626</v>
      </c>
      <c r="G24448" t="b">
        <v>1</v>
      </c>
      <c r="H24448" t="b">
        <v>1</v>
      </c>
      <c r="I24448" s="2">
        <f t="shared" si="762"/>
        <v>35.785148812506243</v>
      </c>
      <c r="J24448">
        <f t="shared" si="763"/>
        <v>1.7885999999999999E-2</v>
      </c>
    </row>
    <row r="24449" spans="1:10" x14ac:dyDescent="0.25">
      <c r="A24449">
        <v>6102612</v>
      </c>
      <c r="B24449">
        <v>1.3537E-4</v>
      </c>
      <c r="C24449">
        <v>52</v>
      </c>
      <c r="D24449">
        <v>7626847</v>
      </c>
      <c r="E24449">
        <v>7626847</v>
      </c>
      <c r="F24449" s="1">
        <v>44262.854629629626</v>
      </c>
      <c r="G24449" t="b">
        <v>1</v>
      </c>
      <c r="H24449" t="b">
        <v>1</v>
      </c>
      <c r="I24449" s="2">
        <f t="shared" si="762"/>
        <v>35.654875237999796</v>
      </c>
      <c r="J24449">
        <f t="shared" si="763"/>
        <v>7.0392400000000004E-3</v>
      </c>
    </row>
    <row r="24450" spans="1:10" x14ac:dyDescent="0.25">
      <c r="A24450">
        <v>6102613</v>
      </c>
      <c r="B24450">
        <v>1.3478000000000001E-4</v>
      </c>
      <c r="C24450">
        <v>661</v>
      </c>
      <c r="D24450">
        <v>7626848</v>
      </c>
      <c r="E24450">
        <v>7626848</v>
      </c>
      <c r="F24450" s="1">
        <v>44262.854629629626</v>
      </c>
      <c r="G24450" t="b">
        <v>1</v>
      </c>
      <c r="H24450" t="b">
        <v>1</v>
      </c>
      <c r="I24450" s="2">
        <f t="shared" si="762"/>
        <v>35.063633630624317</v>
      </c>
      <c r="J24450">
        <f t="shared" si="763"/>
        <v>8.9089580000000002E-2</v>
      </c>
    </row>
    <row r="24451" spans="1:10" x14ac:dyDescent="0.25">
      <c r="A24451">
        <v>6102614</v>
      </c>
      <c r="B24451">
        <v>1.3454E-4</v>
      </c>
      <c r="C24451">
        <v>2</v>
      </c>
      <c r="D24451">
        <v>7626849</v>
      </c>
      <c r="E24451">
        <v>7626849</v>
      </c>
      <c r="F24451" s="1">
        <v>44262.854629629626</v>
      </c>
      <c r="G24451" t="b">
        <v>1</v>
      </c>
      <c r="H24451" t="b">
        <v>1</v>
      </c>
      <c r="I24451" s="2">
        <f t="shared" si="762"/>
        <v>34.823128569996982</v>
      </c>
      <c r="J24451">
        <f t="shared" si="763"/>
        <v>2.6907999999999999E-4</v>
      </c>
    </row>
    <row r="24452" spans="1:10" x14ac:dyDescent="0.25">
      <c r="A24452">
        <v>6102615</v>
      </c>
      <c r="B24452">
        <v>1.3443E-4</v>
      </c>
      <c r="C24452">
        <v>84</v>
      </c>
      <c r="D24452">
        <v>7626850</v>
      </c>
      <c r="E24452">
        <v>7626859</v>
      </c>
      <c r="F24452" s="1">
        <v>44262.854629629626</v>
      </c>
      <c r="G24452" t="b">
        <v>1</v>
      </c>
      <c r="H24452" t="b">
        <v>1</v>
      </c>
      <c r="I24452" s="2">
        <f t="shared" ref="I24452:I24515" si="764">(B24452-B$2)/B$2*100</f>
        <v>34.712897083876129</v>
      </c>
      <c r="J24452">
        <f t="shared" ref="J24452:J24515" si="765">B24452*C24452</f>
        <v>1.1292119999999999E-2</v>
      </c>
    </row>
    <row r="24453" spans="1:10" x14ac:dyDescent="0.25">
      <c r="A24453">
        <v>6102616</v>
      </c>
      <c r="B24453">
        <v>1.3433E-4</v>
      </c>
      <c r="C24453">
        <v>222</v>
      </c>
      <c r="D24453">
        <v>7626860</v>
      </c>
      <c r="E24453">
        <v>7626869</v>
      </c>
      <c r="F24453" s="1">
        <v>44262.854629629626</v>
      </c>
      <c r="G24453" t="b">
        <v>1</v>
      </c>
      <c r="H24453" t="b">
        <v>1</v>
      </c>
      <c r="I24453" s="2">
        <f t="shared" si="764"/>
        <v>34.612686641948081</v>
      </c>
      <c r="J24453">
        <f t="shared" si="765"/>
        <v>2.9821259999999999E-2</v>
      </c>
    </row>
    <row r="24454" spans="1:10" x14ac:dyDescent="0.25">
      <c r="A24454">
        <v>6102617</v>
      </c>
      <c r="B24454">
        <v>1.3422E-4</v>
      </c>
      <c r="C24454">
        <v>55</v>
      </c>
      <c r="D24454">
        <v>7626870</v>
      </c>
      <c r="E24454">
        <v>7626870</v>
      </c>
      <c r="F24454" s="1">
        <v>44262.854629629626</v>
      </c>
      <c r="G24454" t="b">
        <v>1</v>
      </c>
      <c r="H24454" t="b">
        <v>1</v>
      </c>
      <c r="I24454" s="2">
        <f t="shared" si="764"/>
        <v>34.502455155827228</v>
      </c>
      <c r="J24454">
        <f t="shared" si="765"/>
        <v>7.3820999999999999E-3</v>
      </c>
    </row>
    <row r="24455" spans="1:10" x14ac:dyDescent="0.25">
      <c r="A24455">
        <v>6102618</v>
      </c>
      <c r="B24455">
        <v>1.3410000000000001E-4</v>
      </c>
      <c r="C24455">
        <v>744</v>
      </c>
      <c r="D24455">
        <v>7626871</v>
      </c>
      <c r="E24455">
        <v>7626871</v>
      </c>
      <c r="F24455" s="1">
        <v>44262.854629629626</v>
      </c>
      <c r="G24455" t="b">
        <v>1</v>
      </c>
      <c r="H24455" t="b">
        <v>1</v>
      </c>
      <c r="I24455" s="2">
        <f t="shared" si="764"/>
        <v>34.382202625513578</v>
      </c>
      <c r="J24455">
        <f t="shared" si="765"/>
        <v>9.9770400000000009E-2</v>
      </c>
    </row>
    <row r="24456" spans="1:10" x14ac:dyDescent="0.25">
      <c r="A24456">
        <v>6102619</v>
      </c>
      <c r="B24456">
        <v>1.3409000000000001E-4</v>
      </c>
      <c r="C24456">
        <v>3791</v>
      </c>
      <c r="D24456">
        <v>7626872</v>
      </c>
      <c r="E24456">
        <v>7626872</v>
      </c>
      <c r="F24456" s="1">
        <v>44262.854629629626</v>
      </c>
      <c r="G24456" t="b">
        <v>1</v>
      </c>
      <c r="H24456" t="b">
        <v>1</v>
      </c>
      <c r="I24456" s="2">
        <f t="shared" si="764"/>
        <v>34.372181581320774</v>
      </c>
      <c r="J24456">
        <f t="shared" si="765"/>
        <v>0.50833519000000005</v>
      </c>
    </row>
    <row r="24457" spans="1:10" x14ac:dyDescent="0.25">
      <c r="A24457">
        <v>6102620</v>
      </c>
      <c r="B24457">
        <v>1.3353E-4</v>
      </c>
      <c r="C24457">
        <v>1482</v>
      </c>
      <c r="D24457">
        <v>7626873</v>
      </c>
      <c r="E24457">
        <v>7626882</v>
      </c>
      <c r="F24457" s="1">
        <v>44262.854629629626</v>
      </c>
      <c r="G24457" t="b">
        <v>1</v>
      </c>
      <c r="H24457" t="b">
        <v>1</v>
      </c>
      <c r="I24457" s="2">
        <f t="shared" si="764"/>
        <v>33.8110031065237</v>
      </c>
      <c r="J24457">
        <f t="shared" si="765"/>
        <v>0.19789146000000002</v>
      </c>
    </row>
    <row r="24458" spans="1:10" x14ac:dyDescent="0.25">
      <c r="A24458">
        <v>6102621</v>
      </c>
      <c r="B24458">
        <v>1.3328E-4</v>
      </c>
      <c r="C24458">
        <v>6</v>
      </c>
      <c r="D24458">
        <v>7626883</v>
      </c>
      <c r="E24458">
        <v>7626883</v>
      </c>
      <c r="F24458" s="1">
        <v>44262.854629629626</v>
      </c>
      <c r="G24458" t="b">
        <v>1</v>
      </c>
      <c r="H24458" t="b">
        <v>1</v>
      </c>
      <c r="I24458" s="2">
        <f t="shared" si="764"/>
        <v>33.560477001703568</v>
      </c>
      <c r="J24458">
        <f t="shared" si="765"/>
        <v>7.9967999999999999E-4</v>
      </c>
    </row>
    <row r="24459" spans="1:10" x14ac:dyDescent="0.25">
      <c r="A24459">
        <v>6102622</v>
      </c>
      <c r="B24459">
        <v>1.3219999999999999E-4</v>
      </c>
      <c r="C24459">
        <v>45</v>
      </c>
      <c r="D24459">
        <v>7626884</v>
      </c>
      <c r="E24459">
        <v>7626884</v>
      </c>
      <c r="F24459" s="1">
        <v>44262.854629629626</v>
      </c>
      <c r="G24459" t="b">
        <v>1</v>
      </c>
      <c r="H24459" t="b">
        <v>1</v>
      </c>
      <c r="I24459" s="2">
        <f t="shared" si="764"/>
        <v>32.478204228880628</v>
      </c>
      <c r="J24459">
        <f t="shared" si="765"/>
        <v>5.9489999999999994E-3</v>
      </c>
    </row>
    <row r="24460" spans="1:10" x14ac:dyDescent="0.25">
      <c r="A24460">
        <v>6102623</v>
      </c>
      <c r="B24460">
        <v>1.3186E-4</v>
      </c>
      <c r="C24460">
        <v>285</v>
      </c>
      <c r="D24460">
        <v>7626885</v>
      </c>
      <c r="E24460">
        <v>7626885</v>
      </c>
      <c r="F24460" s="1">
        <v>44262.854629629626</v>
      </c>
      <c r="G24460" t="b">
        <v>1</v>
      </c>
      <c r="H24460" t="b">
        <v>1</v>
      </c>
      <c r="I24460" s="2">
        <f t="shared" si="764"/>
        <v>32.137488726325273</v>
      </c>
      <c r="J24460">
        <f t="shared" si="765"/>
        <v>3.7580099999999998E-2</v>
      </c>
    </row>
    <row r="24461" spans="1:10" x14ac:dyDescent="0.25">
      <c r="A24461">
        <v>6102624</v>
      </c>
      <c r="B24461">
        <v>1.3172999999999999E-4</v>
      </c>
      <c r="C24461">
        <v>5</v>
      </c>
      <c r="D24461">
        <v>7626886</v>
      </c>
      <c r="E24461">
        <v>7626886</v>
      </c>
      <c r="F24461" s="1">
        <v>44262.854629629626</v>
      </c>
      <c r="G24461" t="b">
        <v>1</v>
      </c>
      <c r="H24461" t="b">
        <v>1</v>
      </c>
      <c r="I24461" s="2">
        <f t="shared" si="764"/>
        <v>32.007215151818805</v>
      </c>
      <c r="J24461">
        <f t="shared" si="765"/>
        <v>6.5864999999999999E-4</v>
      </c>
    </row>
    <row r="24462" spans="1:10" x14ac:dyDescent="0.25">
      <c r="A24462">
        <v>6102625</v>
      </c>
      <c r="B24462">
        <v>1.3168000000000001E-4</v>
      </c>
      <c r="C24462">
        <v>4</v>
      </c>
      <c r="D24462">
        <v>7626887</v>
      </c>
      <c r="E24462">
        <v>7626888</v>
      </c>
      <c r="F24462" s="1">
        <v>44262.854629629626</v>
      </c>
      <c r="G24462" t="b">
        <v>1</v>
      </c>
      <c r="H24462" t="b">
        <v>1</v>
      </c>
      <c r="I24462" s="2">
        <f t="shared" si="764"/>
        <v>31.957109930854799</v>
      </c>
      <c r="J24462">
        <f t="shared" si="765"/>
        <v>5.2672000000000005E-4</v>
      </c>
    </row>
    <row r="24463" spans="1:10" x14ac:dyDescent="0.25">
      <c r="A24463">
        <v>6102626</v>
      </c>
      <c r="B24463">
        <v>1.3123E-4</v>
      </c>
      <c r="C24463">
        <v>7</v>
      </c>
      <c r="D24463">
        <v>7626889</v>
      </c>
      <c r="E24463">
        <v>7626892</v>
      </c>
      <c r="F24463" s="1">
        <v>44262.854629629626</v>
      </c>
      <c r="G24463" t="b">
        <v>1</v>
      </c>
      <c r="H24463" t="b">
        <v>1</v>
      </c>
      <c r="I24463" s="2">
        <f t="shared" si="764"/>
        <v>31.506162942178573</v>
      </c>
      <c r="J24463">
        <f t="shared" si="765"/>
        <v>9.1861000000000004E-4</v>
      </c>
    </row>
    <row r="24464" spans="1:10" x14ac:dyDescent="0.25">
      <c r="A24464">
        <v>6102627</v>
      </c>
      <c r="B24464">
        <v>1.3062999999999999E-4</v>
      </c>
      <c r="C24464">
        <v>458</v>
      </c>
      <c r="D24464">
        <v>7626893</v>
      </c>
      <c r="E24464">
        <v>7626902</v>
      </c>
      <c r="F24464" s="1">
        <v>44262.854629629626</v>
      </c>
      <c r="G24464" t="b">
        <v>1</v>
      </c>
      <c r="H24464" t="b">
        <v>1</v>
      </c>
      <c r="I24464" s="2">
        <f t="shared" si="764"/>
        <v>30.904900290610261</v>
      </c>
      <c r="J24464">
        <f t="shared" si="765"/>
        <v>5.9828539999999993E-2</v>
      </c>
    </row>
    <row r="24465" spans="1:10" x14ac:dyDescent="0.25">
      <c r="A24465">
        <v>6102628</v>
      </c>
      <c r="B24465">
        <v>1.3057999999999999E-4</v>
      </c>
      <c r="C24465">
        <v>212</v>
      </c>
      <c r="D24465">
        <v>7626903</v>
      </c>
      <c r="E24465">
        <v>7626908</v>
      </c>
      <c r="F24465" s="1">
        <v>44262.854629629626</v>
      </c>
      <c r="G24465" t="b">
        <v>1</v>
      </c>
      <c r="H24465" t="b">
        <v>1</v>
      </c>
      <c r="I24465" s="2">
        <f t="shared" si="764"/>
        <v>30.854795069646237</v>
      </c>
      <c r="J24465">
        <f t="shared" si="765"/>
        <v>2.7682959999999996E-2</v>
      </c>
    </row>
    <row r="24466" spans="1:10" x14ac:dyDescent="0.25">
      <c r="A24466">
        <v>6102629</v>
      </c>
      <c r="B24466">
        <v>1.3057999999999999E-4</v>
      </c>
      <c r="C24466">
        <v>170</v>
      </c>
      <c r="D24466">
        <v>7626909</v>
      </c>
      <c r="E24466">
        <v>7626913</v>
      </c>
      <c r="F24466" s="1">
        <v>44262.854629629626</v>
      </c>
      <c r="G24466" t="b">
        <v>1</v>
      </c>
      <c r="H24466" t="b">
        <v>1</v>
      </c>
      <c r="I24466" s="2">
        <f t="shared" si="764"/>
        <v>30.854795069646237</v>
      </c>
      <c r="J24466">
        <f t="shared" si="765"/>
        <v>2.2198599999999999E-2</v>
      </c>
    </row>
    <row r="24467" spans="1:10" x14ac:dyDescent="0.25">
      <c r="A24467">
        <v>6102630</v>
      </c>
      <c r="B24467">
        <v>1.3039E-4</v>
      </c>
      <c r="C24467">
        <v>1200</v>
      </c>
      <c r="D24467">
        <v>7626914</v>
      </c>
      <c r="E24467">
        <v>7626923</v>
      </c>
      <c r="F24467" s="1">
        <v>44262.854629629626</v>
      </c>
      <c r="G24467" t="b">
        <v>1</v>
      </c>
      <c r="H24467" t="b">
        <v>1</v>
      </c>
      <c r="I24467" s="2">
        <f t="shared" si="764"/>
        <v>30.664395229982961</v>
      </c>
      <c r="J24467">
        <f t="shared" si="765"/>
        <v>0.156468</v>
      </c>
    </row>
    <row r="24468" spans="1:10" x14ac:dyDescent="0.25">
      <c r="A24468">
        <v>6102631</v>
      </c>
      <c r="B24468">
        <v>1.3019999999999999E-4</v>
      </c>
      <c r="C24468">
        <v>4</v>
      </c>
      <c r="D24468">
        <v>7626924</v>
      </c>
      <c r="E24468">
        <v>7626925</v>
      </c>
      <c r="F24468" s="1">
        <v>44262.854629629626</v>
      </c>
      <c r="G24468" t="b">
        <v>1</v>
      </c>
      <c r="H24468" t="b">
        <v>1</v>
      </c>
      <c r="I24468" s="2">
        <f t="shared" si="764"/>
        <v>30.473995390319658</v>
      </c>
      <c r="J24468">
        <f t="shared" si="765"/>
        <v>5.2079999999999997E-4</v>
      </c>
    </row>
    <row r="24469" spans="1:10" x14ac:dyDescent="0.25">
      <c r="A24469">
        <v>6102632</v>
      </c>
      <c r="B24469">
        <v>1.2982E-4</v>
      </c>
      <c r="C24469">
        <v>349</v>
      </c>
      <c r="D24469">
        <v>7626926</v>
      </c>
      <c r="E24469">
        <v>7626926</v>
      </c>
      <c r="F24469" s="1">
        <v>44262.854629629626</v>
      </c>
      <c r="G24469" t="b">
        <v>1</v>
      </c>
      <c r="H24469" t="b">
        <v>1</v>
      </c>
      <c r="I24469" s="2">
        <f t="shared" si="764"/>
        <v>30.093195710993083</v>
      </c>
      <c r="J24469">
        <f t="shared" si="765"/>
        <v>4.5307180000000002E-2</v>
      </c>
    </row>
    <row r="24470" spans="1:10" x14ac:dyDescent="0.25">
      <c r="A24470">
        <v>6102633</v>
      </c>
      <c r="B24470">
        <v>1.6064000000000001E-4</v>
      </c>
      <c r="C24470">
        <v>21</v>
      </c>
      <c r="D24470">
        <v>7626927</v>
      </c>
      <c r="E24470">
        <v>7626927</v>
      </c>
      <c r="F24470" s="1">
        <v>44262.854629629626</v>
      </c>
      <c r="G24470" t="b">
        <v>0</v>
      </c>
      <c r="H24470" t="b">
        <v>1</v>
      </c>
      <c r="I24470" s="2">
        <f t="shared" si="764"/>
        <v>60.978053913217757</v>
      </c>
      <c r="J24470">
        <f t="shared" si="765"/>
        <v>3.3734400000000001E-3</v>
      </c>
    </row>
    <row r="24471" spans="1:10" x14ac:dyDescent="0.25">
      <c r="A24471">
        <v>6102634</v>
      </c>
      <c r="B24471">
        <v>1.6064000000000001E-4</v>
      </c>
      <c r="C24471">
        <v>12</v>
      </c>
      <c r="D24471">
        <v>7626928</v>
      </c>
      <c r="E24471">
        <v>7626928</v>
      </c>
      <c r="F24471" s="1">
        <v>44262.854629629626</v>
      </c>
      <c r="G24471" t="b">
        <v>0</v>
      </c>
      <c r="H24471" t="b">
        <v>1</v>
      </c>
      <c r="I24471" s="2">
        <f t="shared" si="764"/>
        <v>60.978053913217757</v>
      </c>
      <c r="J24471">
        <f t="shared" si="765"/>
        <v>1.9276800000000002E-3</v>
      </c>
    </row>
    <row r="24472" spans="1:10" x14ac:dyDescent="0.25">
      <c r="A24472">
        <v>6102635</v>
      </c>
      <c r="B24472">
        <v>1.6242000000000001E-4</v>
      </c>
      <c r="C24472">
        <v>22</v>
      </c>
      <c r="D24472">
        <v>7626929</v>
      </c>
      <c r="E24472">
        <v>7626929</v>
      </c>
      <c r="F24472" s="1">
        <v>44262.854629629626</v>
      </c>
      <c r="G24472" t="b">
        <v>0</v>
      </c>
      <c r="H24472" t="b">
        <v>1</v>
      </c>
      <c r="I24472" s="2">
        <f t="shared" si="764"/>
        <v>62.761799779537029</v>
      </c>
      <c r="J24472">
        <f t="shared" si="765"/>
        <v>3.5732400000000001E-3</v>
      </c>
    </row>
    <row r="24473" spans="1:10" x14ac:dyDescent="0.25">
      <c r="A24473">
        <v>6102636</v>
      </c>
      <c r="B24473">
        <v>1.6242000000000001E-4</v>
      </c>
      <c r="C24473">
        <v>1</v>
      </c>
      <c r="D24473">
        <v>7626930</v>
      </c>
      <c r="E24473">
        <v>7626930</v>
      </c>
      <c r="F24473" s="1">
        <v>44262.854629629626</v>
      </c>
      <c r="G24473" t="b">
        <v>0</v>
      </c>
      <c r="H24473" t="b">
        <v>1</v>
      </c>
      <c r="I24473" s="2">
        <f t="shared" si="764"/>
        <v>62.761799779537029</v>
      </c>
      <c r="J24473">
        <f t="shared" si="765"/>
        <v>1.6242000000000001E-4</v>
      </c>
    </row>
    <row r="24474" spans="1:10" x14ac:dyDescent="0.25">
      <c r="A24474">
        <v>6102637</v>
      </c>
      <c r="B24474">
        <v>1.6242000000000001E-4</v>
      </c>
      <c r="C24474">
        <v>444</v>
      </c>
      <c r="D24474">
        <v>7626931</v>
      </c>
      <c r="E24474">
        <v>7626931</v>
      </c>
      <c r="F24474" s="1">
        <v>44262.854629629626</v>
      </c>
      <c r="G24474" t="b">
        <v>0</v>
      </c>
      <c r="H24474" t="b">
        <v>1</v>
      </c>
      <c r="I24474" s="2">
        <f t="shared" si="764"/>
        <v>62.761799779537029</v>
      </c>
      <c r="J24474">
        <f t="shared" si="765"/>
        <v>7.2114480000000009E-2</v>
      </c>
    </row>
    <row r="24475" spans="1:10" x14ac:dyDescent="0.25">
      <c r="A24475">
        <v>6102638</v>
      </c>
      <c r="B24475">
        <v>1.6338999999999999E-4</v>
      </c>
      <c r="C24475">
        <v>558</v>
      </c>
      <c r="D24475">
        <v>7626932</v>
      </c>
      <c r="E24475">
        <v>7626938</v>
      </c>
      <c r="F24475" s="1">
        <v>44262.854629629626</v>
      </c>
      <c r="G24475" t="b">
        <v>0</v>
      </c>
      <c r="H24475" t="b">
        <v>1</v>
      </c>
      <c r="I24475" s="2">
        <f t="shared" si="764"/>
        <v>63.73384106623908</v>
      </c>
      <c r="J24475">
        <f t="shared" si="765"/>
        <v>9.1171619999999995E-2</v>
      </c>
    </row>
    <row r="24476" spans="1:10" x14ac:dyDescent="0.25">
      <c r="A24476">
        <v>6102639</v>
      </c>
      <c r="B24476">
        <v>1.6338999999999999E-4</v>
      </c>
      <c r="C24476">
        <v>9</v>
      </c>
      <c r="D24476">
        <v>7626939</v>
      </c>
      <c r="E24476">
        <v>7626939</v>
      </c>
      <c r="F24476" s="1">
        <v>44262.854629629626</v>
      </c>
      <c r="G24476" t="b">
        <v>0</v>
      </c>
      <c r="H24476" t="b">
        <v>1</v>
      </c>
      <c r="I24476" s="2">
        <f t="shared" si="764"/>
        <v>63.73384106623908</v>
      </c>
      <c r="J24476">
        <f t="shared" si="765"/>
        <v>1.47051E-3</v>
      </c>
    </row>
    <row r="24477" spans="1:10" x14ac:dyDescent="0.25">
      <c r="A24477">
        <v>6102640</v>
      </c>
      <c r="B24477">
        <v>1.6338999999999999E-4</v>
      </c>
      <c r="C24477">
        <v>6</v>
      </c>
      <c r="D24477">
        <v>7626940</v>
      </c>
      <c r="E24477">
        <v>7626940</v>
      </c>
      <c r="F24477" s="1">
        <v>44262.854629629626</v>
      </c>
      <c r="G24477" t="b">
        <v>0</v>
      </c>
      <c r="H24477" t="b">
        <v>1</v>
      </c>
      <c r="I24477" s="2">
        <f t="shared" si="764"/>
        <v>63.73384106623908</v>
      </c>
      <c r="J24477">
        <f t="shared" si="765"/>
        <v>9.803399999999999E-4</v>
      </c>
    </row>
    <row r="24478" spans="1:10" x14ac:dyDescent="0.25">
      <c r="A24478">
        <v>6102641</v>
      </c>
      <c r="B24478">
        <v>1.3041999999999999E-4</v>
      </c>
      <c r="C24478">
        <v>11</v>
      </c>
      <c r="D24478">
        <v>7626941</v>
      </c>
      <c r="E24478">
        <v>7626941</v>
      </c>
      <c r="F24478" s="1">
        <v>44262.854629629626</v>
      </c>
      <c r="G24478" t="b">
        <v>1</v>
      </c>
      <c r="H24478" t="b">
        <v>1</v>
      </c>
      <c r="I24478" s="2">
        <f t="shared" si="764"/>
        <v>30.69445836256136</v>
      </c>
      <c r="J24478">
        <f t="shared" si="765"/>
        <v>1.4346199999999999E-3</v>
      </c>
    </row>
    <row r="24479" spans="1:10" x14ac:dyDescent="0.25">
      <c r="A24479">
        <v>6102642</v>
      </c>
      <c r="B24479">
        <v>1.6338999999999999E-4</v>
      </c>
      <c r="C24479">
        <v>33</v>
      </c>
      <c r="D24479">
        <v>7626942</v>
      </c>
      <c r="E24479">
        <v>7626942</v>
      </c>
      <c r="F24479" s="1">
        <v>44262.854629629626</v>
      </c>
      <c r="G24479" t="b">
        <v>0</v>
      </c>
      <c r="H24479" t="b">
        <v>1</v>
      </c>
      <c r="I24479" s="2">
        <f t="shared" si="764"/>
        <v>63.73384106623908</v>
      </c>
      <c r="J24479">
        <f t="shared" si="765"/>
        <v>5.39187E-3</v>
      </c>
    </row>
    <row r="24480" spans="1:10" x14ac:dyDescent="0.25">
      <c r="A24480">
        <v>6102643</v>
      </c>
      <c r="B24480">
        <v>1.47E-4</v>
      </c>
      <c r="C24480">
        <v>12</v>
      </c>
      <c r="D24480">
        <v>7626943</v>
      </c>
      <c r="E24480">
        <v>7626943</v>
      </c>
      <c r="F24480" s="1">
        <v>44262.854629629626</v>
      </c>
      <c r="G24480" t="b">
        <v>0</v>
      </c>
      <c r="H24480" t="b">
        <v>1</v>
      </c>
      <c r="I24480" s="2">
        <f t="shared" si="764"/>
        <v>47.309349634231872</v>
      </c>
      <c r="J24480">
        <f t="shared" si="765"/>
        <v>1.7639999999999999E-3</v>
      </c>
    </row>
    <row r="24481" spans="1:10" x14ac:dyDescent="0.25">
      <c r="A24481">
        <v>6102644</v>
      </c>
      <c r="B24481">
        <v>1.3041999999999999E-4</v>
      </c>
      <c r="C24481">
        <v>30</v>
      </c>
      <c r="D24481">
        <v>7626944</v>
      </c>
      <c r="E24481">
        <v>7626944</v>
      </c>
      <c r="F24481" s="1">
        <v>44262.854629629626</v>
      </c>
      <c r="G24481" t="b">
        <v>1</v>
      </c>
      <c r="H24481" t="b">
        <v>1</v>
      </c>
      <c r="I24481" s="2">
        <f t="shared" si="764"/>
        <v>30.69445836256136</v>
      </c>
      <c r="J24481">
        <f t="shared" si="765"/>
        <v>3.9125999999999996E-3</v>
      </c>
    </row>
    <row r="24482" spans="1:10" x14ac:dyDescent="0.25">
      <c r="A24482">
        <v>6102645</v>
      </c>
      <c r="B24482">
        <v>1.3671000000000001E-4</v>
      </c>
      <c r="C24482">
        <v>4</v>
      </c>
      <c r="D24482">
        <v>7626945</v>
      </c>
      <c r="E24482">
        <v>7626945</v>
      </c>
      <c r="F24482" s="1">
        <v>44262.854629629626</v>
      </c>
      <c r="G24482" t="b">
        <v>0</v>
      </c>
      <c r="H24482" t="b">
        <v>1</v>
      </c>
      <c r="I24482" s="2">
        <f t="shared" si="764"/>
        <v>36.997695159835658</v>
      </c>
      <c r="J24482">
        <f t="shared" si="765"/>
        <v>5.4684000000000004E-4</v>
      </c>
    </row>
    <row r="24483" spans="1:10" x14ac:dyDescent="0.25">
      <c r="A24483">
        <v>6102646</v>
      </c>
      <c r="B24483">
        <v>1.3877E-4</v>
      </c>
      <c r="C24483">
        <v>10</v>
      </c>
      <c r="D24483">
        <v>7626946</v>
      </c>
      <c r="E24483">
        <v>7626947</v>
      </c>
      <c r="F24483" s="1">
        <v>44262.854629629626</v>
      </c>
      <c r="G24483" t="b">
        <v>0</v>
      </c>
      <c r="H24483" t="b">
        <v>1</v>
      </c>
      <c r="I24483" s="2">
        <f t="shared" si="764"/>
        <v>39.062030263553453</v>
      </c>
      <c r="J24483">
        <f t="shared" si="765"/>
        <v>1.3877E-3</v>
      </c>
    </row>
    <row r="24484" spans="1:10" x14ac:dyDescent="0.25">
      <c r="A24484">
        <v>6102647</v>
      </c>
      <c r="B24484">
        <v>1.3877E-4</v>
      </c>
      <c r="C24484">
        <v>28</v>
      </c>
      <c r="D24484">
        <v>7626948</v>
      </c>
      <c r="E24484">
        <v>7626953</v>
      </c>
      <c r="F24484" s="1">
        <v>44262.854629629626</v>
      </c>
      <c r="G24484" t="b">
        <v>0</v>
      </c>
      <c r="H24484" t="b">
        <v>1</v>
      </c>
      <c r="I24484" s="2">
        <f t="shared" si="764"/>
        <v>39.062030263553453</v>
      </c>
      <c r="J24484">
        <f t="shared" si="765"/>
        <v>3.8855600000000001E-3</v>
      </c>
    </row>
    <row r="24485" spans="1:10" x14ac:dyDescent="0.25">
      <c r="A24485">
        <v>6102648</v>
      </c>
      <c r="B24485">
        <v>1.3877E-4</v>
      </c>
      <c r="C24485">
        <v>1</v>
      </c>
      <c r="D24485">
        <v>7626954</v>
      </c>
      <c r="E24485">
        <v>7626954</v>
      </c>
      <c r="F24485" s="1">
        <v>44262.854629629626</v>
      </c>
      <c r="G24485" t="b">
        <v>0</v>
      </c>
      <c r="H24485" t="b">
        <v>1</v>
      </c>
      <c r="I24485" s="2">
        <f t="shared" si="764"/>
        <v>39.062030263553453</v>
      </c>
      <c r="J24485">
        <f t="shared" si="765"/>
        <v>1.3877E-4</v>
      </c>
    </row>
    <row r="24486" spans="1:10" x14ac:dyDescent="0.25">
      <c r="A24486">
        <v>6102649</v>
      </c>
      <c r="B24486">
        <v>1.3041999999999999E-4</v>
      </c>
      <c r="C24486">
        <v>24</v>
      </c>
      <c r="D24486">
        <v>7626955</v>
      </c>
      <c r="E24486">
        <v>7626955</v>
      </c>
      <c r="F24486" s="1">
        <v>44262.854629629626</v>
      </c>
      <c r="G24486" t="b">
        <v>1</v>
      </c>
      <c r="H24486" t="b">
        <v>1</v>
      </c>
      <c r="I24486" s="2">
        <f t="shared" si="764"/>
        <v>30.69445836256136</v>
      </c>
      <c r="J24486">
        <f t="shared" si="765"/>
        <v>3.1300799999999995E-3</v>
      </c>
    </row>
    <row r="24487" spans="1:10" x14ac:dyDescent="0.25">
      <c r="A24487">
        <v>6102650</v>
      </c>
      <c r="B24487">
        <v>1.2982E-4</v>
      </c>
      <c r="C24487">
        <v>32</v>
      </c>
      <c r="D24487">
        <v>7626956</v>
      </c>
      <c r="E24487">
        <v>7626956</v>
      </c>
      <c r="F24487" s="1">
        <v>44262.854629629626</v>
      </c>
      <c r="G24487" t="b">
        <v>1</v>
      </c>
      <c r="H24487" t="b">
        <v>1</v>
      </c>
      <c r="I24487" s="2">
        <f t="shared" si="764"/>
        <v>30.093195710993083</v>
      </c>
      <c r="J24487">
        <f t="shared" si="765"/>
        <v>4.15424E-3</v>
      </c>
    </row>
    <row r="24488" spans="1:10" x14ac:dyDescent="0.25">
      <c r="A24488">
        <v>6102651</v>
      </c>
      <c r="B24488">
        <v>1.2982E-4</v>
      </c>
      <c r="C24488">
        <v>5</v>
      </c>
      <c r="D24488">
        <v>7626957</v>
      </c>
      <c r="E24488">
        <v>7626957</v>
      </c>
      <c r="F24488" s="1">
        <v>44262.854629629626</v>
      </c>
      <c r="G24488" t="b">
        <v>1</v>
      </c>
      <c r="H24488" t="b">
        <v>1</v>
      </c>
      <c r="I24488" s="2">
        <f t="shared" si="764"/>
        <v>30.093195710993083</v>
      </c>
      <c r="J24488">
        <f t="shared" si="765"/>
        <v>6.491E-4</v>
      </c>
    </row>
    <row r="24489" spans="1:10" x14ac:dyDescent="0.25">
      <c r="A24489">
        <v>6102652</v>
      </c>
      <c r="B24489">
        <v>1.3877E-4</v>
      </c>
      <c r="C24489">
        <v>1</v>
      </c>
      <c r="D24489">
        <v>7626958</v>
      </c>
      <c r="E24489">
        <v>7626958</v>
      </c>
      <c r="F24489" s="1">
        <v>44262.854629629626</v>
      </c>
      <c r="G24489" t="b">
        <v>0</v>
      </c>
      <c r="H24489" t="b">
        <v>1</v>
      </c>
      <c r="I24489" s="2">
        <f t="shared" si="764"/>
        <v>39.062030263553453</v>
      </c>
      <c r="J24489">
        <f t="shared" si="765"/>
        <v>1.3877E-4</v>
      </c>
    </row>
    <row r="24490" spans="1:10" x14ac:dyDescent="0.25">
      <c r="A24490">
        <v>6102653</v>
      </c>
      <c r="B24490">
        <v>1.3043000000000001E-4</v>
      </c>
      <c r="C24490">
        <v>14</v>
      </c>
      <c r="D24490">
        <v>7626959</v>
      </c>
      <c r="E24490">
        <v>7626959</v>
      </c>
      <c r="F24490" s="1">
        <v>44262.854629629626</v>
      </c>
      <c r="G24490" t="b">
        <v>1</v>
      </c>
      <c r="H24490" t="b">
        <v>1</v>
      </c>
      <c r="I24490" s="2">
        <f t="shared" si="764"/>
        <v>30.704479406754189</v>
      </c>
      <c r="J24490">
        <f t="shared" si="765"/>
        <v>1.8260200000000002E-3</v>
      </c>
    </row>
    <row r="24491" spans="1:10" x14ac:dyDescent="0.25">
      <c r="A24491">
        <v>6102654</v>
      </c>
      <c r="B24491">
        <v>1.3876000000000001E-4</v>
      </c>
      <c r="C24491">
        <v>3</v>
      </c>
      <c r="D24491">
        <v>7626960</v>
      </c>
      <c r="E24491">
        <v>7626960</v>
      </c>
      <c r="F24491" s="1">
        <v>44262.854629629626</v>
      </c>
      <c r="G24491" t="b">
        <v>0</v>
      </c>
      <c r="H24491" t="b">
        <v>1</v>
      </c>
      <c r="I24491" s="2">
        <f t="shared" si="764"/>
        <v>39.052009219360656</v>
      </c>
      <c r="J24491">
        <f t="shared" si="765"/>
        <v>4.1627999999999999E-4</v>
      </c>
    </row>
    <row r="24492" spans="1:10" x14ac:dyDescent="0.25">
      <c r="A24492">
        <v>6102655</v>
      </c>
      <c r="B24492">
        <v>1.3876000000000001E-4</v>
      </c>
      <c r="C24492">
        <v>3</v>
      </c>
      <c r="D24492">
        <v>7626961</v>
      </c>
      <c r="E24492">
        <v>7626961</v>
      </c>
      <c r="F24492" s="1">
        <v>44262.854629629626</v>
      </c>
      <c r="G24492" t="b">
        <v>0</v>
      </c>
      <c r="H24492" t="b">
        <v>1</v>
      </c>
      <c r="I24492" s="2">
        <f t="shared" si="764"/>
        <v>39.052009219360656</v>
      </c>
      <c r="J24492">
        <f t="shared" si="765"/>
        <v>4.1627999999999999E-4</v>
      </c>
    </row>
    <row r="24493" spans="1:10" x14ac:dyDescent="0.25">
      <c r="A24493">
        <v>6102656</v>
      </c>
      <c r="B24493">
        <v>1.3043000000000001E-4</v>
      </c>
      <c r="C24493">
        <v>5</v>
      </c>
      <c r="D24493">
        <v>7626962</v>
      </c>
      <c r="E24493">
        <v>7626962</v>
      </c>
      <c r="F24493" s="1">
        <v>44262.854629629626</v>
      </c>
      <c r="G24493" t="b">
        <v>1</v>
      </c>
      <c r="H24493" t="b">
        <v>1</v>
      </c>
      <c r="I24493" s="2">
        <f t="shared" si="764"/>
        <v>30.704479406754189</v>
      </c>
      <c r="J24493">
        <f t="shared" si="765"/>
        <v>6.5215E-4</v>
      </c>
    </row>
    <row r="24494" spans="1:10" x14ac:dyDescent="0.25">
      <c r="A24494">
        <v>6102657</v>
      </c>
      <c r="B24494">
        <v>1.3876000000000001E-4</v>
      </c>
      <c r="C24494">
        <v>3</v>
      </c>
      <c r="D24494">
        <v>7626963</v>
      </c>
      <c r="E24494">
        <v>7626963</v>
      </c>
      <c r="F24494" s="1">
        <v>44262.854629629626</v>
      </c>
      <c r="G24494" t="b">
        <v>0</v>
      </c>
      <c r="H24494" t="b">
        <v>1</v>
      </c>
      <c r="I24494" s="2">
        <f t="shared" si="764"/>
        <v>39.052009219360656</v>
      </c>
      <c r="J24494">
        <f t="shared" si="765"/>
        <v>4.1627999999999999E-4</v>
      </c>
    </row>
    <row r="24495" spans="1:10" x14ac:dyDescent="0.25">
      <c r="A24495">
        <v>6102658</v>
      </c>
      <c r="B24495">
        <v>1.3876000000000001E-4</v>
      </c>
      <c r="C24495">
        <v>23</v>
      </c>
      <c r="D24495">
        <v>7626964</v>
      </c>
      <c r="E24495">
        <v>7626964</v>
      </c>
      <c r="F24495" s="1">
        <v>44262.854629629626</v>
      </c>
      <c r="G24495" t="b">
        <v>0</v>
      </c>
      <c r="H24495" t="b">
        <v>1</v>
      </c>
      <c r="I24495" s="2">
        <f t="shared" si="764"/>
        <v>39.052009219360656</v>
      </c>
      <c r="J24495">
        <f t="shared" si="765"/>
        <v>3.19148E-3</v>
      </c>
    </row>
    <row r="24496" spans="1:10" x14ac:dyDescent="0.25">
      <c r="A24496">
        <v>6102659</v>
      </c>
      <c r="B24496">
        <v>1.3876000000000001E-4</v>
      </c>
      <c r="C24496">
        <v>208</v>
      </c>
      <c r="D24496">
        <v>7626965</v>
      </c>
      <c r="E24496">
        <v>7626965</v>
      </c>
      <c r="F24496" s="1">
        <v>44262.854629629626</v>
      </c>
      <c r="G24496" t="b">
        <v>0</v>
      </c>
      <c r="H24496" t="b">
        <v>1</v>
      </c>
      <c r="I24496" s="2">
        <f t="shared" si="764"/>
        <v>39.052009219360656</v>
      </c>
      <c r="J24496">
        <f t="shared" si="765"/>
        <v>2.8862080000000002E-2</v>
      </c>
    </row>
    <row r="24497" spans="1:10" x14ac:dyDescent="0.25">
      <c r="A24497">
        <v>6102660</v>
      </c>
      <c r="B24497">
        <v>1.3877E-4</v>
      </c>
      <c r="C24497">
        <v>11</v>
      </c>
      <c r="D24497">
        <v>7626966</v>
      </c>
      <c r="E24497">
        <v>7626968</v>
      </c>
      <c r="F24497" s="1">
        <v>44262.854629629626</v>
      </c>
      <c r="G24497" t="b">
        <v>0</v>
      </c>
      <c r="H24497" t="b">
        <v>1</v>
      </c>
      <c r="I24497" s="2">
        <f t="shared" si="764"/>
        <v>39.062030263553453</v>
      </c>
      <c r="J24497">
        <f t="shared" si="765"/>
        <v>1.52647E-3</v>
      </c>
    </row>
    <row r="24498" spans="1:10" x14ac:dyDescent="0.25">
      <c r="A24498">
        <v>6102661</v>
      </c>
      <c r="B24498">
        <v>1.4311E-4</v>
      </c>
      <c r="C24498">
        <v>6</v>
      </c>
      <c r="D24498">
        <v>7626969</v>
      </c>
      <c r="E24498">
        <v>7626969</v>
      </c>
      <c r="F24498" s="1">
        <v>44262.854629629626</v>
      </c>
      <c r="G24498" t="b">
        <v>1</v>
      </c>
      <c r="H24498" t="b">
        <v>1</v>
      </c>
      <c r="I24498" s="2">
        <f t="shared" si="764"/>
        <v>43.411163443230784</v>
      </c>
      <c r="J24498">
        <f t="shared" si="765"/>
        <v>8.5866000000000002E-4</v>
      </c>
    </row>
    <row r="24499" spans="1:10" x14ac:dyDescent="0.25">
      <c r="A24499">
        <v>6102662</v>
      </c>
      <c r="B24499">
        <v>1.47E-4</v>
      </c>
      <c r="C24499">
        <v>12</v>
      </c>
      <c r="D24499">
        <v>7626970</v>
      </c>
      <c r="E24499">
        <v>7626971</v>
      </c>
      <c r="F24499" s="1">
        <v>44262.854629629626</v>
      </c>
      <c r="G24499" t="b">
        <v>0</v>
      </c>
      <c r="H24499" t="b">
        <v>1</v>
      </c>
      <c r="I24499" s="2">
        <f t="shared" si="764"/>
        <v>47.309349634231872</v>
      </c>
      <c r="J24499">
        <f t="shared" si="765"/>
        <v>1.7639999999999999E-3</v>
      </c>
    </row>
    <row r="24500" spans="1:10" x14ac:dyDescent="0.25">
      <c r="A24500">
        <v>6102663</v>
      </c>
      <c r="B24500">
        <v>1.47E-4</v>
      </c>
      <c r="C24500">
        <v>30</v>
      </c>
      <c r="D24500">
        <v>7626972</v>
      </c>
      <c r="E24500">
        <v>7626974</v>
      </c>
      <c r="F24500" s="1">
        <v>44262.854629629626</v>
      </c>
      <c r="G24500" t="b">
        <v>0</v>
      </c>
      <c r="H24500" t="b">
        <v>1</v>
      </c>
      <c r="I24500" s="2">
        <f t="shared" si="764"/>
        <v>47.309349634231872</v>
      </c>
      <c r="J24500">
        <f t="shared" si="765"/>
        <v>4.4099999999999999E-3</v>
      </c>
    </row>
    <row r="24501" spans="1:10" x14ac:dyDescent="0.25">
      <c r="A24501">
        <v>6102664</v>
      </c>
      <c r="B24501">
        <v>1.47E-4</v>
      </c>
      <c r="C24501">
        <v>17</v>
      </c>
      <c r="D24501">
        <v>7626975</v>
      </c>
      <c r="E24501">
        <v>7626976</v>
      </c>
      <c r="F24501" s="1">
        <v>44262.854629629626</v>
      </c>
      <c r="G24501" t="b">
        <v>0</v>
      </c>
      <c r="H24501" t="b">
        <v>1</v>
      </c>
      <c r="I24501" s="2">
        <f t="shared" si="764"/>
        <v>47.309349634231872</v>
      </c>
      <c r="J24501">
        <f t="shared" si="765"/>
        <v>2.4989999999999999E-3</v>
      </c>
    </row>
    <row r="24502" spans="1:10" x14ac:dyDescent="0.25">
      <c r="A24502">
        <v>6102665</v>
      </c>
      <c r="B24502">
        <v>1.4311E-4</v>
      </c>
      <c r="C24502">
        <v>46</v>
      </c>
      <c r="D24502">
        <v>7626977</v>
      </c>
      <c r="E24502">
        <v>7626977</v>
      </c>
      <c r="F24502" s="1">
        <v>44262.854629629626</v>
      </c>
      <c r="G24502" t="b">
        <v>1</v>
      </c>
      <c r="H24502" t="b">
        <v>1</v>
      </c>
      <c r="I24502" s="2">
        <f t="shared" si="764"/>
        <v>43.411163443230784</v>
      </c>
      <c r="J24502">
        <f t="shared" si="765"/>
        <v>6.58306E-3</v>
      </c>
    </row>
    <row r="24503" spans="1:10" x14ac:dyDescent="0.25">
      <c r="A24503">
        <v>6102666</v>
      </c>
      <c r="B24503">
        <v>1.47E-4</v>
      </c>
      <c r="C24503">
        <v>68</v>
      </c>
      <c r="D24503">
        <v>7626978</v>
      </c>
      <c r="E24503">
        <v>7626983</v>
      </c>
      <c r="F24503" s="1">
        <v>44262.854629629626</v>
      </c>
      <c r="G24503" t="b">
        <v>0</v>
      </c>
      <c r="H24503" t="b">
        <v>1</v>
      </c>
      <c r="I24503" s="2">
        <f t="shared" si="764"/>
        <v>47.309349634231872</v>
      </c>
      <c r="J24503">
        <f t="shared" si="765"/>
        <v>9.9959999999999997E-3</v>
      </c>
    </row>
    <row r="24504" spans="1:10" x14ac:dyDescent="0.25">
      <c r="A24504">
        <v>6102667</v>
      </c>
      <c r="B24504">
        <v>1.4311E-4</v>
      </c>
      <c r="C24504">
        <v>234</v>
      </c>
      <c r="D24504">
        <v>7626984</v>
      </c>
      <c r="E24504">
        <v>7626984</v>
      </c>
      <c r="F24504" s="1">
        <v>44262.854629629626</v>
      </c>
      <c r="G24504" t="b">
        <v>1</v>
      </c>
      <c r="H24504" t="b">
        <v>1</v>
      </c>
      <c r="I24504" s="2">
        <f t="shared" si="764"/>
        <v>43.411163443230784</v>
      </c>
      <c r="J24504">
        <f t="shared" si="765"/>
        <v>3.3487740000000002E-2</v>
      </c>
    </row>
    <row r="24505" spans="1:10" x14ac:dyDescent="0.25">
      <c r="A24505">
        <v>6102668</v>
      </c>
      <c r="B24505">
        <v>1.4311E-4</v>
      </c>
      <c r="C24505">
        <v>57</v>
      </c>
      <c r="D24505">
        <v>7626985</v>
      </c>
      <c r="E24505">
        <v>7626985</v>
      </c>
      <c r="F24505" s="1">
        <v>44262.854629629626</v>
      </c>
      <c r="G24505" t="b">
        <v>1</v>
      </c>
      <c r="H24505" t="b">
        <v>1</v>
      </c>
      <c r="I24505" s="2">
        <f t="shared" si="764"/>
        <v>43.411163443230784</v>
      </c>
      <c r="J24505">
        <f t="shared" si="765"/>
        <v>8.1572699999999995E-3</v>
      </c>
    </row>
    <row r="24506" spans="1:10" x14ac:dyDescent="0.25">
      <c r="A24506">
        <v>6102669</v>
      </c>
      <c r="B24506">
        <v>1.4311E-4</v>
      </c>
      <c r="C24506">
        <v>2</v>
      </c>
      <c r="D24506">
        <v>7626986</v>
      </c>
      <c r="E24506">
        <v>7626986</v>
      </c>
      <c r="F24506" s="1">
        <v>44262.854629629626</v>
      </c>
      <c r="G24506" t="b">
        <v>1</v>
      </c>
      <c r="H24506" t="b">
        <v>1</v>
      </c>
      <c r="I24506" s="2">
        <f t="shared" si="764"/>
        <v>43.411163443230784</v>
      </c>
      <c r="J24506">
        <f t="shared" si="765"/>
        <v>2.8622000000000001E-4</v>
      </c>
    </row>
    <row r="24507" spans="1:10" x14ac:dyDescent="0.25">
      <c r="A24507">
        <v>6102670</v>
      </c>
      <c r="B24507">
        <v>1.4311E-4</v>
      </c>
      <c r="C24507">
        <v>1</v>
      </c>
      <c r="D24507">
        <v>7626987</v>
      </c>
      <c r="E24507">
        <v>7626987</v>
      </c>
      <c r="F24507" s="1">
        <v>44262.854629629626</v>
      </c>
      <c r="G24507" t="b">
        <v>1</v>
      </c>
      <c r="H24507" t="b">
        <v>1</v>
      </c>
      <c r="I24507" s="2">
        <f t="shared" si="764"/>
        <v>43.411163443230784</v>
      </c>
      <c r="J24507">
        <f t="shared" si="765"/>
        <v>1.4311E-4</v>
      </c>
    </row>
    <row r="24508" spans="1:10" x14ac:dyDescent="0.25">
      <c r="A24508">
        <v>6102671</v>
      </c>
      <c r="B24508">
        <v>1.47E-4</v>
      </c>
      <c r="C24508">
        <v>3</v>
      </c>
      <c r="D24508">
        <v>7626988</v>
      </c>
      <c r="E24508">
        <v>7626988</v>
      </c>
      <c r="F24508" s="1">
        <v>44262.854629629626</v>
      </c>
      <c r="G24508" t="b">
        <v>0</v>
      </c>
      <c r="H24508" t="b">
        <v>1</v>
      </c>
      <c r="I24508" s="2">
        <f t="shared" si="764"/>
        <v>47.309349634231872</v>
      </c>
      <c r="J24508">
        <f t="shared" si="765"/>
        <v>4.4099999999999999E-4</v>
      </c>
    </row>
    <row r="24509" spans="1:10" x14ac:dyDescent="0.25">
      <c r="A24509">
        <v>6102672</v>
      </c>
      <c r="B24509">
        <v>1.4807000000000001E-4</v>
      </c>
      <c r="C24509">
        <v>2</v>
      </c>
      <c r="D24509">
        <v>7626989</v>
      </c>
      <c r="E24509">
        <v>7626989</v>
      </c>
      <c r="F24509" s="1">
        <v>44262.854629629626</v>
      </c>
      <c r="G24509" t="b">
        <v>0</v>
      </c>
      <c r="H24509" t="b">
        <v>1</v>
      </c>
      <c r="I24509" s="2">
        <f t="shared" si="764"/>
        <v>48.381601362862014</v>
      </c>
      <c r="J24509">
        <f t="shared" si="765"/>
        <v>2.9614000000000002E-4</v>
      </c>
    </row>
    <row r="24510" spans="1:10" x14ac:dyDescent="0.25">
      <c r="A24510">
        <v>6102673</v>
      </c>
      <c r="B24510">
        <v>1.5027000000000001E-4</v>
      </c>
      <c r="C24510">
        <v>855</v>
      </c>
      <c r="D24510">
        <v>7626990</v>
      </c>
      <c r="E24510">
        <v>7627009</v>
      </c>
      <c r="F24510" s="1">
        <v>44262.854629629626</v>
      </c>
      <c r="G24510" t="b">
        <v>0</v>
      </c>
      <c r="H24510" t="b">
        <v>1</v>
      </c>
      <c r="I24510" s="2">
        <f t="shared" si="764"/>
        <v>50.586231085279088</v>
      </c>
      <c r="J24510">
        <f t="shared" si="765"/>
        <v>0.12848085000000001</v>
      </c>
    </row>
    <row r="24511" spans="1:10" x14ac:dyDescent="0.25">
      <c r="A24511">
        <v>6102674</v>
      </c>
      <c r="B24511">
        <v>1.5029E-4</v>
      </c>
      <c r="C24511">
        <v>28</v>
      </c>
      <c r="D24511">
        <v>7627010</v>
      </c>
      <c r="E24511">
        <v>7627023</v>
      </c>
      <c r="F24511" s="1">
        <v>44262.854629629626</v>
      </c>
      <c r="G24511" t="b">
        <v>0</v>
      </c>
      <c r="H24511" t="b">
        <v>1</v>
      </c>
      <c r="I24511" s="2">
        <f t="shared" si="764"/>
        <v>50.606273173664682</v>
      </c>
      <c r="J24511">
        <f t="shared" si="765"/>
        <v>4.2081200000000001E-3</v>
      </c>
    </row>
    <row r="24512" spans="1:10" x14ac:dyDescent="0.25">
      <c r="A24512">
        <v>6102675</v>
      </c>
      <c r="B24512">
        <v>1.5919E-4</v>
      </c>
      <c r="C24512">
        <v>458</v>
      </c>
      <c r="D24512">
        <v>7627024</v>
      </c>
      <c r="E24512">
        <v>7627033</v>
      </c>
      <c r="F24512" s="1">
        <v>44262.854629629626</v>
      </c>
      <c r="G24512" t="b">
        <v>0</v>
      </c>
      <c r="H24512" t="b">
        <v>1</v>
      </c>
      <c r="I24512" s="2">
        <f t="shared" si="764"/>
        <v>59.525002505261035</v>
      </c>
      <c r="J24512">
        <f t="shared" si="765"/>
        <v>7.2909020000000005E-2</v>
      </c>
    </row>
    <row r="24513" spans="1:10" x14ac:dyDescent="0.25">
      <c r="A24513">
        <v>6102676</v>
      </c>
      <c r="B24513">
        <v>1.5941999999999999E-4</v>
      </c>
      <c r="C24513">
        <v>567</v>
      </c>
      <c r="D24513">
        <v>7627034</v>
      </c>
      <c r="E24513">
        <v>7627043</v>
      </c>
      <c r="F24513" s="1">
        <v>44262.854629629626</v>
      </c>
      <c r="G24513" t="b">
        <v>0</v>
      </c>
      <c r="H24513" t="b">
        <v>1</v>
      </c>
      <c r="I24513" s="2">
        <f t="shared" si="764"/>
        <v>59.755486521695545</v>
      </c>
      <c r="J24513">
        <f t="shared" si="765"/>
        <v>9.0391139999999995E-2</v>
      </c>
    </row>
    <row r="24514" spans="1:10" x14ac:dyDescent="0.25">
      <c r="A24514">
        <v>6102677</v>
      </c>
      <c r="B24514">
        <v>1.6338999999999999E-4</v>
      </c>
      <c r="C24514">
        <v>312</v>
      </c>
      <c r="D24514">
        <v>7627044</v>
      </c>
      <c r="E24514">
        <v>7627047</v>
      </c>
      <c r="F24514" s="1">
        <v>44262.854629629626</v>
      </c>
      <c r="G24514" t="b">
        <v>0</v>
      </c>
      <c r="H24514" t="b">
        <v>1</v>
      </c>
      <c r="I24514" s="2">
        <f t="shared" si="764"/>
        <v>63.73384106623908</v>
      </c>
      <c r="J24514">
        <f t="shared" si="765"/>
        <v>5.0977679999999997E-2</v>
      </c>
    </row>
    <row r="24515" spans="1:10" x14ac:dyDescent="0.25">
      <c r="A24515">
        <v>6102678</v>
      </c>
      <c r="B24515">
        <v>1.6440000000000001E-4</v>
      </c>
      <c r="C24515">
        <v>655</v>
      </c>
      <c r="D24515">
        <v>7627048</v>
      </c>
      <c r="E24515">
        <v>7627057</v>
      </c>
      <c r="F24515" s="1">
        <v>44262.854629629626</v>
      </c>
      <c r="G24515" t="b">
        <v>0</v>
      </c>
      <c r="H24515" t="b">
        <v>1</v>
      </c>
      <c r="I24515" s="2">
        <f t="shared" si="764"/>
        <v>64.745966529712391</v>
      </c>
      <c r="J24515">
        <f t="shared" si="765"/>
        <v>0.10768200000000001</v>
      </c>
    </row>
    <row r="24516" spans="1:10" x14ac:dyDescent="0.25">
      <c r="A24516">
        <v>6102679</v>
      </c>
      <c r="B24516">
        <v>1.6624000000000001E-4</v>
      </c>
      <c r="C24516">
        <v>6</v>
      </c>
      <c r="D24516">
        <v>7627058</v>
      </c>
      <c r="E24516">
        <v>7627058</v>
      </c>
      <c r="F24516" s="1">
        <v>44262.854629629626</v>
      </c>
      <c r="G24516" t="b">
        <v>0</v>
      </c>
      <c r="H24516" t="b">
        <v>1</v>
      </c>
      <c r="I24516" s="2">
        <f t="shared" ref="I24516:I24579" si="766">(B24516-B$2)/B$2*100</f>
        <v>66.589838661188494</v>
      </c>
      <c r="J24516">
        <f t="shared" ref="J24516:J24579" si="767">B24516*C24516</f>
        <v>9.9744000000000005E-4</v>
      </c>
    </row>
    <row r="24517" spans="1:10" x14ac:dyDescent="0.25">
      <c r="A24517">
        <v>6102680</v>
      </c>
      <c r="B24517">
        <v>1.6698E-4</v>
      </c>
      <c r="C24517">
        <v>1</v>
      </c>
      <c r="D24517">
        <v>7627059</v>
      </c>
      <c r="E24517">
        <v>7627059</v>
      </c>
      <c r="F24517" s="1">
        <v>44262.854629629626</v>
      </c>
      <c r="G24517" t="b">
        <v>0</v>
      </c>
      <c r="H24517" t="b">
        <v>1</v>
      </c>
      <c r="I24517" s="2">
        <f t="shared" si="766"/>
        <v>67.331395931456058</v>
      </c>
      <c r="J24517">
        <f t="shared" si="767"/>
        <v>1.6698E-4</v>
      </c>
    </row>
    <row r="24518" spans="1:10" x14ac:dyDescent="0.25">
      <c r="A24518">
        <v>6102681</v>
      </c>
      <c r="B24518">
        <v>1.6750000000000001E-4</v>
      </c>
      <c r="C24518">
        <v>5</v>
      </c>
      <c r="D24518">
        <v>7627060</v>
      </c>
      <c r="E24518">
        <v>7627060</v>
      </c>
      <c r="F24518" s="1">
        <v>44262.854629629626</v>
      </c>
      <c r="G24518" t="b">
        <v>0</v>
      </c>
      <c r="H24518" t="b">
        <v>1</v>
      </c>
      <c r="I24518" s="2">
        <f t="shared" si="766"/>
        <v>67.852490229481916</v>
      </c>
      <c r="J24518">
        <f t="shared" si="767"/>
        <v>8.3750000000000003E-4</v>
      </c>
    </row>
    <row r="24519" spans="1:10" x14ac:dyDescent="0.25">
      <c r="A24519">
        <v>6102682</v>
      </c>
      <c r="B24519">
        <v>1.6791000000000001E-4</v>
      </c>
      <c r="C24519">
        <v>231</v>
      </c>
      <c r="D24519">
        <v>7627061</v>
      </c>
      <c r="E24519">
        <v>7627091</v>
      </c>
      <c r="F24519" s="1">
        <v>44262.854629629626</v>
      </c>
      <c r="G24519" t="b">
        <v>0</v>
      </c>
      <c r="H24519" t="b">
        <v>1</v>
      </c>
      <c r="I24519" s="2">
        <f t="shared" si="766"/>
        <v>68.263353041386907</v>
      </c>
      <c r="J24519">
        <f t="shared" si="767"/>
        <v>3.8787210000000003E-2</v>
      </c>
    </row>
    <row r="24520" spans="1:10" x14ac:dyDescent="0.25">
      <c r="A24520">
        <v>6102683</v>
      </c>
      <c r="B24520">
        <v>1.6799E-4</v>
      </c>
      <c r="C24520">
        <v>76</v>
      </c>
      <c r="D24520">
        <v>7627092</v>
      </c>
      <c r="E24520">
        <v>7627093</v>
      </c>
      <c r="F24520" s="1">
        <v>44262.854629629626</v>
      </c>
      <c r="G24520" t="b">
        <v>0</v>
      </c>
      <c r="H24520" t="b">
        <v>1</v>
      </c>
      <c r="I24520" s="2">
        <f t="shared" si="766"/>
        <v>68.34352139492934</v>
      </c>
      <c r="J24520">
        <f t="shared" si="767"/>
        <v>1.2767239999999999E-2</v>
      </c>
    </row>
    <row r="24521" spans="1:10" x14ac:dyDescent="0.25">
      <c r="A24521">
        <v>6102684</v>
      </c>
      <c r="B24521">
        <v>1.6799999999999999E-4</v>
      </c>
      <c r="C24521">
        <v>402</v>
      </c>
      <c r="D24521">
        <v>7627094</v>
      </c>
      <c r="E24521">
        <v>7627095</v>
      </c>
      <c r="F24521" s="1">
        <v>44262.854629629626</v>
      </c>
      <c r="G24521" t="b">
        <v>0</v>
      </c>
      <c r="H24521" t="b">
        <v>1</v>
      </c>
      <c r="I24521" s="2">
        <f t="shared" si="766"/>
        <v>68.353542439122137</v>
      </c>
      <c r="J24521">
        <f t="shared" si="767"/>
        <v>6.7535999999999999E-2</v>
      </c>
    </row>
    <row r="24522" spans="1:10" x14ac:dyDescent="0.25">
      <c r="A24522">
        <v>6102685</v>
      </c>
      <c r="B24522">
        <v>1.6825999999999999E-4</v>
      </c>
      <c r="C24522">
        <v>4</v>
      </c>
      <c r="D24522">
        <v>7627096</v>
      </c>
      <c r="E24522">
        <v>7627097</v>
      </c>
      <c r="F24522" s="1">
        <v>44262.854629629626</v>
      </c>
      <c r="G24522" t="b">
        <v>0</v>
      </c>
      <c r="H24522" t="b">
        <v>1</v>
      </c>
      <c r="I24522" s="2">
        <f t="shared" si="766"/>
        <v>68.614089588135059</v>
      </c>
      <c r="J24522">
        <f t="shared" si="767"/>
        <v>6.7303999999999997E-4</v>
      </c>
    </row>
    <row r="24523" spans="1:10" x14ac:dyDescent="0.25">
      <c r="A24523">
        <v>6102686</v>
      </c>
      <c r="B24523">
        <v>1.6836999999999999E-4</v>
      </c>
      <c r="C24523">
        <v>381</v>
      </c>
      <c r="D24523">
        <v>7627098</v>
      </c>
      <c r="E24523">
        <v>7627098</v>
      </c>
      <c r="F24523" s="1">
        <v>44262.854629629626</v>
      </c>
      <c r="G24523" t="b">
        <v>0</v>
      </c>
      <c r="H24523" t="b">
        <v>1</v>
      </c>
      <c r="I24523" s="2">
        <f t="shared" si="766"/>
        <v>68.724321074255926</v>
      </c>
      <c r="J24523">
        <f t="shared" si="767"/>
        <v>6.414897E-2</v>
      </c>
    </row>
    <row r="24524" spans="1:10" x14ac:dyDescent="0.25">
      <c r="A24524">
        <v>6102687</v>
      </c>
      <c r="B24524">
        <v>1.6846999999999999E-4</v>
      </c>
      <c r="C24524">
        <v>46</v>
      </c>
      <c r="D24524">
        <v>7627099</v>
      </c>
      <c r="E24524">
        <v>7627099</v>
      </c>
      <c r="F24524" s="1">
        <v>44262.854629629626</v>
      </c>
      <c r="G24524" t="b">
        <v>0</v>
      </c>
      <c r="H24524" t="b">
        <v>1</v>
      </c>
      <c r="I24524" s="2">
        <f t="shared" si="766"/>
        <v>68.824531516183967</v>
      </c>
      <c r="J24524">
        <f t="shared" si="767"/>
        <v>7.7496199999999996E-3</v>
      </c>
    </row>
    <row r="24525" spans="1:10" x14ac:dyDescent="0.25">
      <c r="A24525">
        <v>6102688</v>
      </c>
      <c r="B24525">
        <v>1.6946999999999999E-4</v>
      </c>
      <c r="C24525">
        <v>36</v>
      </c>
      <c r="D24525">
        <v>7627100</v>
      </c>
      <c r="E24525">
        <v>7627108</v>
      </c>
      <c r="F24525" s="1">
        <v>44262.854629629626</v>
      </c>
      <c r="G24525" t="b">
        <v>0</v>
      </c>
      <c r="H24525" t="b">
        <v>1</v>
      </c>
      <c r="I24525" s="2">
        <f t="shared" si="766"/>
        <v>69.826635935464452</v>
      </c>
      <c r="J24525">
        <f t="shared" si="767"/>
        <v>6.1009199999999993E-3</v>
      </c>
    </row>
    <row r="24526" spans="1:10" x14ac:dyDescent="0.25">
      <c r="A24526">
        <v>6102689</v>
      </c>
      <c r="B24526">
        <v>1.7016000000000001E-4</v>
      </c>
      <c r="C24526">
        <v>35</v>
      </c>
      <c r="D24526">
        <v>7627109</v>
      </c>
      <c r="E24526">
        <v>7627117</v>
      </c>
      <c r="F24526" s="1">
        <v>44262.854629629626</v>
      </c>
      <c r="G24526" t="b">
        <v>0</v>
      </c>
      <c r="H24526" t="b">
        <v>1</v>
      </c>
      <c r="I24526" s="2">
        <f t="shared" si="766"/>
        <v>70.518087984768016</v>
      </c>
      <c r="J24526">
        <f t="shared" si="767"/>
        <v>5.9556000000000001E-3</v>
      </c>
    </row>
    <row r="24527" spans="1:10" x14ac:dyDescent="0.25">
      <c r="A24527">
        <v>6102690</v>
      </c>
      <c r="B24527">
        <v>1.7018E-4</v>
      </c>
      <c r="C24527">
        <v>9</v>
      </c>
      <c r="D24527">
        <v>7627118</v>
      </c>
      <c r="E24527">
        <v>7627118</v>
      </c>
      <c r="F24527" s="1">
        <v>44262.854629629626</v>
      </c>
      <c r="G24527" t="b">
        <v>0</v>
      </c>
      <c r="H24527" t="b">
        <v>1</v>
      </c>
      <c r="I24527" s="2">
        <f t="shared" si="766"/>
        <v>70.53813007315361</v>
      </c>
      <c r="J24527">
        <f t="shared" si="767"/>
        <v>1.53162E-3</v>
      </c>
    </row>
    <row r="24528" spans="1:10" x14ac:dyDescent="0.25">
      <c r="A24528">
        <v>6102691</v>
      </c>
      <c r="B24528">
        <v>1.7039999999999999E-4</v>
      </c>
      <c r="C24528">
        <v>57</v>
      </c>
      <c r="D24528">
        <v>7627119</v>
      </c>
      <c r="E24528">
        <v>7627128</v>
      </c>
      <c r="F24528" s="1">
        <v>44262.854629629626</v>
      </c>
      <c r="G24528" t="b">
        <v>0</v>
      </c>
      <c r="H24528" t="b">
        <v>1</v>
      </c>
      <c r="I24528" s="2">
        <f t="shared" si="766"/>
        <v>70.758593045395315</v>
      </c>
      <c r="J24528">
        <f t="shared" si="767"/>
        <v>9.7127999999999989E-3</v>
      </c>
    </row>
    <row r="24529" spans="1:10" x14ac:dyDescent="0.25">
      <c r="A24529">
        <v>6102692</v>
      </c>
      <c r="B24529">
        <v>1.7166999999999999E-4</v>
      </c>
      <c r="C24529">
        <v>4</v>
      </c>
      <c r="D24529">
        <v>7627129</v>
      </c>
      <c r="E24529">
        <v>7627129</v>
      </c>
      <c r="F24529" s="1">
        <v>44262.854629629626</v>
      </c>
      <c r="G24529" t="b">
        <v>0</v>
      </c>
      <c r="H24529" t="b">
        <v>1</v>
      </c>
      <c r="I24529" s="2">
        <f t="shared" si="766"/>
        <v>72.031265657881534</v>
      </c>
      <c r="J24529">
        <f t="shared" si="767"/>
        <v>6.8667999999999995E-4</v>
      </c>
    </row>
    <row r="24530" spans="1:10" x14ac:dyDescent="0.25">
      <c r="A24530">
        <v>6102693</v>
      </c>
      <c r="B24530">
        <v>1.7236000000000001E-4</v>
      </c>
      <c r="C24530">
        <v>16</v>
      </c>
      <c r="D24530">
        <v>7627130</v>
      </c>
      <c r="E24530">
        <v>7627137</v>
      </c>
      <c r="F24530" s="1">
        <v>44262.854629629626</v>
      </c>
      <c r="G24530" t="b">
        <v>0</v>
      </c>
      <c r="H24530" t="b">
        <v>1</v>
      </c>
      <c r="I24530" s="2">
        <f t="shared" si="766"/>
        <v>72.722717707185097</v>
      </c>
      <c r="J24530">
        <f t="shared" si="767"/>
        <v>2.7577600000000002E-3</v>
      </c>
    </row>
    <row r="24531" spans="1:10" x14ac:dyDescent="0.25">
      <c r="A24531">
        <v>6102694</v>
      </c>
      <c r="B24531">
        <v>1.7249999999999999E-4</v>
      </c>
      <c r="C24531">
        <v>4</v>
      </c>
      <c r="D24531">
        <v>7627138</v>
      </c>
      <c r="E24531">
        <v>7627139</v>
      </c>
      <c r="F24531" s="1">
        <v>44262.854629629626</v>
      </c>
      <c r="G24531" t="b">
        <v>0</v>
      </c>
      <c r="H24531" t="b">
        <v>1</v>
      </c>
      <c r="I24531" s="2">
        <f t="shared" si="766"/>
        <v>72.863012325884341</v>
      </c>
      <c r="J24531">
        <f t="shared" si="767"/>
        <v>6.8999999999999997E-4</v>
      </c>
    </row>
    <row r="24532" spans="1:10" x14ac:dyDescent="0.25">
      <c r="A24532">
        <v>6102695</v>
      </c>
      <c r="B24532">
        <v>1.73E-4</v>
      </c>
      <c r="C24532">
        <v>33</v>
      </c>
      <c r="D24532">
        <v>7627140</v>
      </c>
      <c r="E24532">
        <v>7627140</v>
      </c>
      <c r="F24532" s="1">
        <v>44262.854629629626</v>
      </c>
      <c r="G24532" t="b">
        <v>0</v>
      </c>
      <c r="H24532" t="b">
        <v>1</v>
      </c>
      <c r="I24532" s="2">
        <f t="shared" si="766"/>
        <v>73.364064535524591</v>
      </c>
      <c r="J24532">
        <f t="shared" si="767"/>
        <v>5.7090000000000005E-3</v>
      </c>
    </row>
    <row r="24533" spans="1:10" x14ac:dyDescent="0.25">
      <c r="A24533">
        <v>6102696</v>
      </c>
      <c r="B24533">
        <v>1.7389E-4</v>
      </c>
      <c r="C24533">
        <v>276</v>
      </c>
      <c r="D24533">
        <v>7627141</v>
      </c>
      <c r="E24533">
        <v>7627142</v>
      </c>
      <c r="F24533" s="1">
        <v>44262.854629629626</v>
      </c>
      <c r="G24533" t="b">
        <v>0</v>
      </c>
      <c r="H24533" t="b">
        <v>1</v>
      </c>
      <c r="I24533" s="2">
        <f t="shared" si="766"/>
        <v>74.255937468684223</v>
      </c>
      <c r="J24533">
        <f t="shared" si="767"/>
        <v>4.7993640000000004E-2</v>
      </c>
    </row>
    <row r="24534" spans="1:10" x14ac:dyDescent="0.25">
      <c r="A24534">
        <v>6102697</v>
      </c>
      <c r="B24534">
        <v>1.4499000000000001E-4</v>
      </c>
      <c r="C24534">
        <v>210</v>
      </c>
      <c r="D24534">
        <v>7627143</v>
      </c>
      <c r="E24534">
        <v>7627152</v>
      </c>
      <c r="F24534" s="1">
        <v>44262.854629629626</v>
      </c>
      <c r="G24534" t="b">
        <v>0</v>
      </c>
      <c r="H24534" t="b">
        <v>1</v>
      </c>
      <c r="I24534" s="2">
        <f t="shared" si="766"/>
        <v>45.295119751478104</v>
      </c>
      <c r="J24534">
        <f t="shared" si="767"/>
        <v>3.04479E-2</v>
      </c>
    </row>
    <row r="24535" spans="1:10" x14ac:dyDescent="0.25">
      <c r="A24535">
        <v>6102698</v>
      </c>
      <c r="B24535">
        <v>1.5435000000000001E-4</v>
      </c>
      <c r="C24535">
        <v>164</v>
      </c>
      <c r="D24535">
        <v>7627153</v>
      </c>
      <c r="E24535">
        <v>7627156</v>
      </c>
      <c r="F24535" s="1">
        <v>44262.854629629626</v>
      </c>
      <c r="G24535" t="b">
        <v>0</v>
      </c>
      <c r="H24535" t="b">
        <v>1</v>
      </c>
      <c r="I24535" s="2">
        <f t="shared" si="766"/>
        <v>54.674817115943483</v>
      </c>
      <c r="J24535">
        <f t="shared" si="767"/>
        <v>2.5313400000000003E-2</v>
      </c>
    </row>
    <row r="24536" spans="1:10" x14ac:dyDescent="0.25">
      <c r="A24536">
        <v>6102699</v>
      </c>
      <c r="B24536">
        <v>1.5435000000000001E-4</v>
      </c>
      <c r="C24536">
        <v>51</v>
      </c>
      <c r="D24536">
        <v>7627157</v>
      </c>
      <c r="E24536">
        <v>7627158</v>
      </c>
      <c r="F24536" s="1">
        <v>44262.854629629626</v>
      </c>
      <c r="G24536" t="b">
        <v>0</v>
      </c>
      <c r="H24536" t="b">
        <v>1</v>
      </c>
      <c r="I24536" s="2">
        <f t="shared" si="766"/>
        <v>54.674817115943483</v>
      </c>
      <c r="J24536">
        <f t="shared" si="767"/>
        <v>7.8718500000000014E-3</v>
      </c>
    </row>
    <row r="24537" spans="1:10" x14ac:dyDescent="0.25">
      <c r="A24537">
        <v>6102700</v>
      </c>
      <c r="B24537">
        <v>1.4311E-4</v>
      </c>
      <c r="C24537">
        <v>4</v>
      </c>
      <c r="D24537">
        <v>7627159</v>
      </c>
      <c r="E24537">
        <v>7627159</v>
      </c>
      <c r="F24537" s="1">
        <v>44262.854629629626</v>
      </c>
      <c r="G24537" t="b">
        <v>1</v>
      </c>
      <c r="H24537" t="b">
        <v>1</v>
      </c>
      <c r="I24537" s="2">
        <f t="shared" si="766"/>
        <v>43.411163443230784</v>
      </c>
      <c r="J24537">
        <f t="shared" si="767"/>
        <v>5.7244000000000001E-4</v>
      </c>
    </row>
    <row r="24538" spans="1:10" x14ac:dyDescent="0.25">
      <c r="A24538">
        <v>6102701</v>
      </c>
      <c r="B24538">
        <v>1.5435000000000001E-4</v>
      </c>
      <c r="C24538">
        <v>7</v>
      </c>
      <c r="D24538">
        <v>7627160</v>
      </c>
      <c r="E24538">
        <v>7627160</v>
      </c>
      <c r="F24538" s="1">
        <v>44262.854629629626</v>
      </c>
      <c r="G24538" t="b">
        <v>0</v>
      </c>
      <c r="H24538" t="b">
        <v>1</v>
      </c>
      <c r="I24538" s="2">
        <f t="shared" si="766"/>
        <v>54.674817115943483</v>
      </c>
      <c r="J24538">
        <f t="shared" si="767"/>
        <v>1.0804500000000002E-3</v>
      </c>
    </row>
    <row r="24539" spans="1:10" x14ac:dyDescent="0.25">
      <c r="A24539">
        <v>6102702</v>
      </c>
      <c r="B24539">
        <v>1.4898999999999999E-4</v>
      </c>
      <c r="C24539">
        <v>1</v>
      </c>
      <c r="D24539">
        <v>7627161</v>
      </c>
      <c r="E24539">
        <v>7627161</v>
      </c>
      <c r="F24539" s="1">
        <v>44262.854629629626</v>
      </c>
      <c r="G24539" t="b">
        <v>0</v>
      </c>
      <c r="H24539" t="b">
        <v>1</v>
      </c>
      <c r="I24539" s="2">
        <f t="shared" si="766"/>
        <v>49.303537428600045</v>
      </c>
      <c r="J24539">
        <f t="shared" si="767"/>
        <v>1.4898999999999999E-4</v>
      </c>
    </row>
    <row r="24540" spans="1:10" x14ac:dyDescent="0.25">
      <c r="A24540">
        <v>6102703</v>
      </c>
      <c r="B24540">
        <v>1.4699E-4</v>
      </c>
      <c r="C24540">
        <v>12</v>
      </c>
      <c r="D24540">
        <v>7627162</v>
      </c>
      <c r="E24540">
        <v>7627162</v>
      </c>
      <c r="F24540" s="1">
        <v>44262.854629629626</v>
      </c>
      <c r="G24540" t="b">
        <v>0</v>
      </c>
      <c r="H24540" t="b">
        <v>1</v>
      </c>
      <c r="I24540" s="2">
        <f t="shared" si="766"/>
        <v>47.299328590039075</v>
      </c>
      <c r="J24540">
        <f t="shared" si="767"/>
        <v>1.76388E-3</v>
      </c>
    </row>
    <row r="24541" spans="1:10" x14ac:dyDescent="0.25">
      <c r="A24541">
        <v>6102704</v>
      </c>
      <c r="B24541">
        <v>1.4699E-4</v>
      </c>
      <c r="C24541">
        <v>7</v>
      </c>
      <c r="D24541">
        <v>7627163</v>
      </c>
      <c r="E24541">
        <v>7627163</v>
      </c>
      <c r="F24541" s="1">
        <v>44262.854629629626</v>
      </c>
      <c r="G24541" t="b">
        <v>0</v>
      </c>
      <c r="H24541" t="b">
        <v>1</v>
      </c>
      <c r="I24541" s="2">
        <f t="shared" si="766"/>
        <v>47.299328590039075</v>
      </c>
      <c r="J24541">
        <f t="shared" si="767"/>
        <v>1.0289299999999999E-3</v>
      </c>
    </row>
    <row r="24542" spans="1:10" x14ac:dyDescent="0.25">
      <c r="A24542">
        <v>6102705</v>
      </c>
      <c r="B24542">
        <v>1.4898999999999999E-4</v>
      </c>
      <c r="C24542">
        <v>8</v>
      </c>
      <c r="D24542">
        <v>7627164</v>
      </c>
      <c r="E24542">
        <v>7627164</v>
      </c>
      <c r="F24542" s="1">
        <v>44262.854629629626</v>
      </c>
      <c r="G24542" t="b">
        <v>0</v>
      </c>
      <c r="H24542" t="b">
        <v>1</v>
      </c>
      <c r="I24542" s="2">
        <f t="shared" si="766"/>
        <v>49.303537428600045</v>
      </c>
      <c r="J24542">
        <f t="shared" si="767"/>
        <v>1.19192E-3</v>
      </c>
    </row>
    <row r="24543" spans="1:10" x14ac:dyDescent="0.25">
      <c r="A24543">
        <v>6102706</v>
      </c>
      <c r="B24543">
        <v>1.4312E-4</v>
      </c>
      <c r="C24543">
        <v>1</v>
      </c>
      <c r="D24543">
        <v>7627165</v>
      </c>
      <c r="E24543">
        <v>7627165</v>
      </c>
      <c r="F24543" s="1">
        <v>44262.854629629626</v>
      </c>
      <c r="G24543" t="b">
        <v>1</v>
      </c>
      <c r="H24543" t="b">
        <v>1</v>
      </c>
      <c r="I24543" s="2">
        <f t="shared" si="766"/>
        <v>43.421184487423581</v>
      </c>
      <c r="J24543">
        <f t="shared" si="767"/>
        <v>1.4312E-4</v>
      </c>
    </row>
    <row r="24544" spans="1:10" x14ac:dyDescent="0.25">
      <c r="A24544">
        <v>6102707</v>
      </c>
      <c r="B24544">
        <v>1.4898999999999999E-4</v>
      </c>
      <c r="C24544">
        <v>2</v>
      </c>
      <c r="D24544">
        <v>7627166</v>
      </c>
      <c r="E24544">
        <v>7627166</v>
      </c>
      <c r="F24544" s="1">
        <v>44262.854629629626</v>
      </c>
      <c r="G24544" t="b">
        <v>0</v>
      </c>
      <c r="H24544" t="b">
        <v>1</v>
      </c>
      <c r="I24544" s="2">
        <f t="shared" si="766"/>
        <v>49.303537428600045</v>
      </c>
      <c r="J24544">
        <f t="shared" si="767"/>
        <v>2.9797999999999999E-4</v>
      </c>
    </row>
    <row r="24545" spans="1:10" x14ac:dyDescent="0.25">
      <c r="A24545">
        <v>6102708</v>
      </c>
      <c r="B24545">
        <v>1.4898999999999999E-4</v>
      </c>
      <c r="C24545">
        <v>5</v>
      </c>
      <c r="D24545">
        <v>7627167</v>
      </c>
      <c r="E24545">
        <v>7627167</v>
      </c>
      <c r="F24545" s="1">
        <v>44262.854629629626</v>
      </c>
      <c r="G24545" t="b">
        <v>0</v>
      </c>
      <c r="H24545" t="b">
        <v>1</v>
      </c>
      <c r="I24545" s="2">
        <f t="shared" si="766"/>
        <v>49.303537428600045</v>
      </c>
      <c r="J24545">
        <f t="shared" si="767"/>
        <v>7.4494999999999997E-4</v>
      </c>
    </row>
    <row r="24546" spans="1:10" x14ac:dyDescent="0.25">
      <c r="A24546">
        <v>6102709</v>
      </c>
      <c r="B24546">
        <v>1.4898999999999999E-4</v>
      </c>
      <c r="C24546">
        <v>19</v>
      </c>
      <c r="D24546">
        <v>7627168</v>
      </c>
      <c r="E24546">
        <v>7627168</v>
      </c>
      <c r="F24546" s="1">
        <v>44262.854629629626</v>
      </c>
      <c r="G24546" t="b">
        <v>0</v>
      </c>
      <c r="H24546" t="b">
        <v>1</v>
      </c>
      <c r="I24546" s="2">
        <f t="shared" si="766"/>
        <v>49.303537428600045</v>
      </c>
      <c r="J24546">
        <f t="shared" si="767"/>
        <v>2.83081E-3</v>
      </c>
    </row>
    <row r="24547" spans="1:10" x14ac:dyDescent="0.25">
      <c r="A24547">
        <v>6102710</v>
      </c>
      <c r="B24547">
        <v>1.4898999999999999E-4</v>
      </c>
      <c r="C24547">
        <v>2</v>
      </c>
      <c r="D24547">
        <v>7627169</v>
      </c>
      <c r="E24547">
        <v>7627169</v>
      </c>
      <c r="F24547" s="1">
        <v>44262.854629629626</v>
      </c>
      <c r="G24547" t="b">
        <v>0</v>
      </c>
      <c r="H24547" t="b">
        <v>1</v>
      </c>
      <c r="I24547" s="2">
        <f t="shared" si="766"/>
        <v>49.303537428600045</v>
      </c>
      <c r="J24547">
        <f t="shared" si="767"/>
        <v>2.9797999999999999E-4</v>
      </c>
    </row>
    <row r="24548" spans="1:10" x14ac:dyDescent="0.25">
      <c r="A24548">
        <v>6102711</v>
      </c>
      <c r="B24548">
        <v>1.4898999999999999E-4</v>
      </c>
      <c r="C24548">
        <v>66</v>
      </c>
      <c r="D24548">
        <v>7627170</v>
      </c>
      <c r="E24548">
        <v>7627171</v>
      </c>
      <c r="F24548" s="1">
        <v>44262.854629629626</v>
      </c>
      <c r="G24548" t="b">
        <v>0</v>
      </c>
      <c r="H24548" t="b">
        <v>1</v>
      </c>
      <c r="I24548" s="2">
        <f t="shared" si="766"/>
        <v>49.303537428600045</v>
      </c>
      <c r="J24548">
        <f t="shared" si="767"/>
        <v>9.8333399999999994E-3</v>
      </c>
    </row>
    <row r="24549" spans="1:10" x14ac:dyDescent="0.25">
      <c r="A24549">
        <v>6102712</v>
      </c>
      <c r="B24549">
        <v>1.4898E-4</v>
      </c>
      <c r="C24549">
        <v>1</v>
      </c>
      <c r="D24549">
        <v>7627172</v>
      </c>
      <c r="E24549">
        <v>7627172</v>
      </c>
      <c r="F24549" s="1">
        <v>44262.854629629626</v>
      </c>
      <c r="G24549" t="b">
        <v>0</v>
      </c>
      <c r="H24549" t="b">
        <v>1</v>
      </c>
      <c r="I24549" s="2">
        <f t="shared" si="766"/>
        <v>49.293516384407248</v>
      </c>
      <c r="J24549">
        <f t="shared" si="767"/>
        <v>1.4898E-4</v>
      </c>
    </row>
    <row r="24550" spans="1:10" x14ac:dyDescent="0.25">
      <c r="A24550">
        <v>6102713</v>
      </c>
      <c r="B24550">
        <v>1.4898999999999999E-4</v>
      </c>
      <c r="C24550">
        <v>6</v>
      </c>
      <c r="D24550">
        <v>7627173</v>
      </c>
      <c r="E24550">
        <v>7627173</v>
      </c>
      <c r="F24550" s="1">
        <v>44262.854629629626</v>
      </c>
      <c r="G24550" t="b">
        <v>0</v>
      </c>
      <c r="H24550" t="b">
        <v>1</v>
      </c>
      <c r="I24550" s="2">
        <f t="shared" si="766"/>
        <v>49.303537428600045</v>
      </c>
      <c r="J24550">
        <f t="shared" si="767"/>
        <v>8.9393999999999997E-4</v>
      </c>
    </row>
    <row r="24551" spans="1:10" x14ac:dyDescent="0.25">
      <c r="A24551">
        <v>6102714</v>
      </c>
      <c r="B24551">
        <v>1.4898999999999999E-4</v>
      </c>
      <c r="C24551">
        <v>166</v>
      </c>
      <c r="D24551">
        <v>7627174</v>
      </c>
      <c r="E24551">
        <v>7627177</v>
      </c>
      <c r="F24551" s="1">
        <v>44262.854629629626</v>
      </c>
      <c r="G24551" t="b">
        <v>0</v>
      </c>
      <c r="H24551" t="b">
        <v>1</v>
      </c>
      <c r="I24551" s="2">
        <f t="shared" si="766"/>
        <v>49.303537428600045</v>
      </c>
      <c r="J24551">
        <f t="shared" si="767"/>
        <v>2.4732339999999998E-2</v>
      </c>
    </row>
    <row r="24552" spans="1:10" x14ac:dyDescent="0.25">
      <c r="A24552">
        <v>6102715</v>
      </c>
      <c r="B24552">
        <v>1.4898999999999999E-4</v>
      </c>
      <c r="C24552">
        <v>1</v>
      </c>
      <c r="D24552">
        <v>7627178</v>
      </c>
      <c r="E24552">
        <v>7627178</v>
      </c>
      <c r="F24552" s="1">
        <v>44262.854629629626</v>
      </c>
      <c r="G24552" t="b">
        <v>0</v>
      </c>
      <c r="H24552" t="b">
        <v>1</v>
      </c>
      <c r="I24552" s="2">
        <f t="shared" si="766"/>
        <v>49.303537428600045</v>
      </c>
      <c r="J24552">
        <f t="shared" si="767"/>
        <v>1.4898999999999999E-4</v>
      </c>
    </row>
    <row r="24553" spans="1:10" x14ac:dyDescent="0.25">
      <c r="A24553">
        <v>6102716</v>
      </c>
      <c r="B24553">
        <v>1.4391E-4</v>
      </c>
      <c r="C24553">
        <v>6</v>
      </c>
      <c r="D24553">
        <v>7627179</v>
      </c>
      <c r="E24553">
        <v>7627179</v>
      </c>
      <c r="F24553" s="1">
        <v>44262.854629629626</v>
      </c>
      <c r="G24553" t="b">
        <v>1</v>
      </c>
      <c r="H24553" t="b">
        <v>1</v>
      </c>
      <c r="I24553" s="2">
        <f t="shared" si="766"/>
        <v>44.212846978655165</v>
      </c>
      <c r="J24553">
        <f t="shared" si="767"/>
        <v>8.6345999999999992E-4</v>
      </c>
    </row>
    <row r="24554" spans="1:10" x14ac:dyDescent="0.25">
      <c r="A24554">
        <v>6102717</v>
      </c>
      <c r="B24554">
        <v>1.4312E-4</v>
      </c>
      <c r="C24554">
        <v>26</v>
      </c>
      <c r="D24554">
        <v>7627180</v>
      </c>
      <c r="E24554">
        <v>7627180</v>
      </c>
      <c r="F24554" s="1">
        <v>44262.854629629626</v>
      </c>
      <c r="G24554" t="b">
        <v>1</v>
      </c>
      <c r="H24554" t="b">
        <v>1</v>
      </c>
      <c r="I24554" s="2">
        <f t="shared" si="766"/>
        <v>43.421184487423581</v>
      </c>
      <c r="J24554">
        <f t="shared" si="767"/>
        <v>3.7211200000000001E-3</v>
      </c>
    </row>
    <row r="24555" spans="1:10" x14ac:dyDescent="0.25">
      <c r="A24555">
        <v>6102718</v>
      </c>
      <c r="B24555">
        <v>1.4427E-4</v>
      </c>
      <c r="C24555">
        <v>355</v>
      </c>
      <c r="D24555">
        <v>7627181</v>
      </c>
      <c r="E24555">
        <v>7627190</v>
      </c>
      <c r="F24555" s="1">
        <v>44262.854629629626</v>
      </c>
      <c r="G24555" t="b">
        <v>0</v>
      </c>
      <c r="H24555" t="b">
        <v>1</v>
      </c>
      <c r="I24555" s="2">
        <f t="shared" si="766"/>
        <v>44.573604569596142</v>
      </c>
      <c r="J24555">
        <f t="shared" si="767"/>
        <v>5.121585E-2</v>
      </c>
    </row>
    <row r="24556" spans="1:10" x14ac:dyDescent="0.25">
      <c r="A24556">
        <v>6102719</v>
      </c>
      <c r="B24556">
        <v>1.4531E-4</v>
      </c>
      <c r="C24556">
        <v>122</v>
      </c>
      <c r="D24556">
        <v>7627191</v>
      </c>
      <c r="E24556">
        <v>7627194</v>
      </c>
      <c r="F24556" s="1">
        <v>44262.854629629626</v>
      </c>
      <c r="G24556" t="b">
        <v>0</v>
      </c>
      <c r="H24556" t="b">
        <v>1</v>
      </c>
      <c r="I24556" s="2">
        <f t="shared" si="766"/>
        <v>45.615793165647858</v>
      </c>
      <c r="J24556">
        <f t="shared" si="767"/>
        <v>1.7727820000000002E-2</v>
      </c>
    </row>
    <row r="24557" spans="1:10" x14ac:dyDescent="0.25">
      <c r="A24557">
        <v>6102720</v>
      </c>
      <c r="B24557">
        <v>1.4531E-4</v>
      </c>
      <c r="C24557">
        <v>11</v>
      </c>
      <c r="D24557">
        <v>7627195</v>
      </c>
      <c r="E24557">
        <v>7627195</v>
      </c>
      <c r="F24557" s="1">
        <v>44262.854629629626</v>
      </c>
      <c r="G24557" t="b">
        <v>0</v>
      </c>
      <c r="H24557" t="b">
        <v>1</v>
      </c>
      <c r="I24557" s="2">
        <f t="shared" si="766"/>
        <v>45.615793165647858</v>
      </c>
      <c r="J24557">
        <f t="shared" si="767"/>
        <v>1.59841E-3</v>
      </c>
    </row>
    <row r="24558" spans="1:10" x14ac:dyDescent="0.25">
      <c r="A24558">
        <v>6102721</v>
      </c>
      <c r="B24558">
        <v>1.4311E-4</v>
      </c>
      <c r="C24558">
        <v>4</v>
      </c>
      <c r="D24558">
        <v>7627196</v>
      </c>
      <c r="E24558">
        <v>7627196</v>
      </c>
      <c r="F24558" s="1">
        <v>44262.854629629626</v>
      </c>
      <c r="G24558" t="b">
        <v>1</v>
      </c>
      <c r="H24558" t="b">
        <v>1</v>
      </c>
      <c r="I24558" s="2">
        <f t="shared" si="766"/>
        <v>43.411163443230784</v>
      </c>
      <c r="J24558">
        <f t="shared" si="767"/>
        <v>5.7244000000000001E-4</v>
      </c>
    </row>
    <row r="24559" spans="1:10" x14ac:dyDescent="0.25">
      <c r="A24559">
        <v>6102722</v>
      </c>
      <c r="B24559">
        <v>1.4531E-4</v>
      </c>
      <c r="C24559">
        <v>68</v>
      </c>
      <c r="D24559">
        <v>7627197</v>
      </c>
      <c r="E24559">
        <v>7627199</v>
      </c>
      <c r="F24559" s="1">
        <v>44262.854629629626</v>
      </c>
      <c r="G24559" t="b">
        <v>0</v>
      </c>
      <c r="H24559" t="b">
        <v>1</v>
      </c>
      <c r="I24559" s="2">
        <f t="shared" si="766"/>
        <v>45.615793165647858</v>
      </c>
      <c r="J24559">
        <f t="shared" si="767"/>
        <v>9.8810800000000004E-3</v>
      </c>
    </row>
    <row r="24560" spans="1:10" x14ac:dyDescent="0.25">
      <c r="A24560">
        <v>6102723</v>
      </c>
      <c r="B24560">
        <v>1.4531E-4</v>
      </c>
      <c r="C24560">
        <v>8</v>
      </c>
      <c r="D24560">
        <v>7627200</v>
      </c>
      <c r="E24560">
        <v>7627200</v>
      </c>
      <c r="F24560" s="1">
        <v>44262.854629629626</v>
      </c>
      <c r="G24560" t="b">
        <v>0</v>
      </c>
      <c r="H24560" t="b">
        <v>1</v>
      </c>
      <c r="I24560" s="2">
        <f t="shared" si="766"/>
        <v>45.615793165647858</v>
      </c>
      <c r="J24560">
        <f t="shared" si="767"/>
        <v>1.16248E-3</v>
      </c>
    </row>
    <row r="24561" spans="1:10" x14ac:dyDescent="0.25">
      <c r="A24561">
        <v>6102724</v>
      </c>
      <c r="B24561">
        <v>1.4311E-4</v>
      </c>
      <c r="C24561">
        <v>11</v>
      </c>
      <c r="D24561">
        <v>7627201</v>
      </c>
      <c r="E24561">
        <v>7627201</v>
      </c>
      <c r="F24561" s="1">
        <v>44262.854629629626</v>
      </c>
      <c r="G24561" t="b">
        <v>1</v>
      </c>
      <c r="H24561" t="b">
        <v>1</v>
      </c>
      <c r="I24561" s="2">
        <f t="shared" si="766"/>
        <v>43.411163443230784</v>
      </c>
      <c r="J24561">
        <f t="shared" si="767"/>
        <v>1.5742099999999999E-3</v>
      </c>
    </row>
    <row r="24562" spans="1:10" x14ac:dyDescent="0.25">
      <c r="A24562">
        <v>6102725</v>
      </c>
      <c r="B24562">
        <v>1.4524000000000001E-4</v>
      </c>
      <c r="C24562">
        <v>63</v>
      </c>
      <c r="D24562">
        <v>7627202</v>
      </c>
      <c r="E24562">
        <v>7627202</v>
      </c>
      <c r="F24562" s="1">
        <v>44262.854629629626</v>
      </c>
      <c r="G24562" t="b">
        <v>0</v>
      </c>
      <c r="H24562" t="b">
        <v>1</v>
      </c>
      <c r="I24562" s="2">
        <f t="shared" si="766"/>
        <v>45.545645856298236</v>
      </c>
      <c r="J24562">
        <f t="shared" si="767"/>
        <v>9.1501200000000012E-3</v>
      </c>
    </row>
    <row r="24563" spans="1:10" x14ac:dyDescent="0.25">
      <c r="A24563">
        <v>6102726</v>
      </c>
      <c r="B24563">
        <v>1.4524000000000001E-4</v>
      </c>
      <c r="C24563">
        <v>136</v>
      </c>
      <c r="D24563">
        <v>7627203</v>
      </c>
      <c r="E24563">
        <v>7627203</v>
      </c>
      <c r="F24563" s="1">
        <v>44262.854629629626</v>
      </c>
      <c r="G24563" t="b">
        <v>0</v>
      </c>
      <c r="H24563" t="b">
        <v>1</v>
      </c>
      <c r="I24563" s="2">
        <f t="shared" si="766"/>
        <v>45.545645856298236</v>
      </c>
      <c r="J24563">
        <f t="shared" si="767"/>
        <v>1.9752640000000002E-2</v>
      </c>
    </row>
    <row r="24564" spans="1:10" x14ac:dyDescent="0.25">
      <c r="A24564">
        <v>6102727</v>
      </c>
      <c r="B24564">
        <v>1.4524000000000001E-4</v>
      </c>
      <c r="C24564">
        <v>71</v>
      </c>
      <c r="D24564">
        <v>7627204</v>
      </c>
      <c r="E24564">
        <v>7627204</v>
      </c>
      <c r="F24564" s="1">
        <v>44262.854629629626</v>
      </c>
      <c r="G24564" t="b">
        <v>0</v>
      </c>
      <c r="H24564" t="b">
        <v>1</v>
      </c>
      <c r="I24564" s="2">
        <f t="shared" si="766"/>
        <v>45.545645856298236</v>
      </c>
      <c r="J24564">
        <f t="shared" si="767"/>
        <v>1.0312040000000001E-2</v>
      </c>
    </row>
    <row r="24565" spans="1:10" x14ac:dyDescent="0.25">
      <c r="A24565">
        <v>6102728</v>
      </c>
      <c r="B24565">
        <v>1.4531E-4</v>
      </c>
      <c r="C24565">
        <v>1</v>
      </c>
      <c r="D24565">
        <v>7627205</v>
      </c>
      <c r="E24565">
        <v>7627205</v>
      </c>
      <c r="F24565" s="1">
        <v>44262.854629629626</v>
      </c>
      <c r="G24565" t="b">
        <v>0</v>
      </c>
      <c r="H24565" t="b">
        <v>1</v>
      </c>
      <c r="I24565" s="2">
        <f t="shared" si="766"/>
        <v>45.615793165647858</v>
      </c>
      <c r="J24565">
        <f t="shared" si="767"/>
        <v>1.4531E-4</v>
      </c>
    </row>
    <row r="24566" spans="1:10" x14ac:dyDescent="0.25">
      <c r="A24566">
        <v>6102729</v>
      </c>
      <c r="B24566">
        <v>1.4531E-4</v>
      </c>
      <c r="C24566">
        <v>5</v>
      </c>
      <c r="D24566">
        <v>7627206</v>
      </c>
      <c r="E24566">
        <v>7627206</v>
      </c>
      <c r="F24566" s="1">
        <v>44262.854629629626</v>
      </c>
      <c r="G24566" t="b">
        <v>0</v>
      </c>
      <c r="H24566" t="b">
        <v>1</v>
      </c>
      <c r="I24566" s="2">
        <f t="shared" si="766"/>
        <v>45.615793165647858</v>
      </c>
      <c r="J24566">
        <f t="shared" si="767"/>
        <v>7.2655000000000007E-4</v>
      </c>
    </row>
    <row r="24567" spans="1:10" x14ac:dyDescent="0.25">
      <c r="A24567">
        <v>6102730</v>
      </c>
      <c r="B24567">
        <v>1.4531E-4</v>
      </c>
      <c r="C24567">
        <v>40</v>
      </c>
      <c r="D24567">
        <v>7627207</v>
      </c>
      <c r="E24567">
        <v>7627208</v>
      </c>
      <c r="F24567" s="1">
        <v>44262.854629629626</v>
      </c>
      <c r="G24567" t="b">
        <v>0</v>
      </c>
      <c r="H24567" t="b">
        <v>1</v>
      </c>
      <c r="I24567" s="2">
        <f t="shared" si="766"/>
        <v>45.615793165647858</v>
      </c>
      <c r="J24567">
        <f t="shared" si="767"/>
        <v>5.8124000000000006E-3</v>
      </c>
    </row>
    <row r="24568" spans="1:10" x14ac:dyDescent="0.25">
      <c r="A24568">
        <v>6102731</v>
      </c>
      <c r="B24568">
        <v>1.4391999999999999E-4</v>
      </c>
      <c r="C24568">
        <v>2</v>
      </c>
      <c r="D24568">
        <v>7627209</v>
      </c>
      <c r="E24568">
        <v>7627209</v>
      </c>
      <c r="F24568" s="1">
        <v>44262.854629629626</v>
      </c>
      <c r="G24568" t="b">
        <v>1</v>
      </c>
      <c r="H24568" t="b">
        <v>1</v>
      </c>
      <c r="I24568" s="2">
        <f t="shared" si="766"/>
        <v>44.222868022847969</v>
      </c>
      <c r="J24568">
        <f t="shared" si="767"/>
        <v>2.8783999999999998E-4</v>
      </c>
    </row>
    <row r="24569" spans="1:10" x14ac:dyDescent="0.25">
      <c r="A24569">
        <v>6102732</v>
      </c>
      <c r="B24569">
        <v>1.4530000000000001E-4</v>
      </c>
      <c r="C24569">
        <v>9</v>
      </c>
      <c r="D24569">
        <v>7627210</v>
      </c>
      <c r="E24569">
        <v>7627210</v>
      </c>
      <c r="F24569" s="1">
        <v>44262.854629629626</v>
      </c>
      <c r="G24569" t="b">
        <v>0</v>
      </c>
      <c r="H24569" t="b">
        <v>1</v>
      </c>
      <c r="I24569" s="2">
        <f t="shared" si="766"/>
        <v>45.605772121455054</v>
      </c>
      <c r="J24569">
        <f t="shared" si="767"/>
        <v>1.3077000000000002E-3</v>
      </c>
    </row>
    <row r="24570" spans="1:10" x14ac:dyDescent="0.25">
      <c r="A24570">
        <v>6102733</v>
      </c>
      <c r="B24570">
        <v>1.4530000000000001E-4</v>
      </c>
      <c r="C24570">
        <v>5</v>
      </c>
      <c r="D24570">
        <v>7627211</v>
      </c>
      <c r="E24570">
        <v>7627211</v>
      </c>
      <c r="F24570" s="1">
        <v>44262.854629629626</v>
      </c>
      <c r="G24570" t="b">
        <v>0</v>
      </c>
      <c r="H24570" t="b">
        <v>1</v>
      </c>
      <c r="I24570" s="2">
        <f t="shared" si="766"/>
        <v>45.605772121455054</v>
      </c>
      <c r="J24570">
        <f t="shared" si="767"/>
        <v>7.2650000000000004E-4</v>
      </c>
    </row>
    <row r="24571" spans="1:10" x14ac:dyDescent="0.25">
      <c r="A24571">
        <v>6102734</v>
      </c>
      <c r="B24571">
        <v>1.4530000000000001E-4</v>
      </c>
      <c r="C24571">
        <v>12</v>
      </c>
      <c r="D24571">
        <v>7627212</v>
      </c>
      <c r="E24571">
        <v>7627212</v>
      </c>
      <c r="F24571" s="1">
        <v>44262.854629629626</v>
      </c>
      <c r="G24571" t="b">
        <v>0</v>
      </c>
      <c r="H24571" t="b">
        <v>1</v>
      </c>
      <c r="I24571" s="2">
        <f t="shared" si="766"/>
        <v>45.605772121455054</v>
      </c>
      <c r="J24571">
        <f t="shared" si="767"/>
        <v>1.7436000000000001E-3</v>
      </c>
    </row>
    <row r="24572" spans="1:10" x14ac:dyDescent="0.25">
      <c r="A24572">
        <v>6102735</v>
      </c>
      <c r="B24572">
        <v>1.4531E-4</v>
      </c>
      <c r="C24572">
        <v>6</v>
      </c>
      <c r="D24572">
        <v>7627213</v>
      </c>
      <c r="E24572">
        <v>7627214</v>
      </c>
      <c r="F24572" s="1">
        <v>44262.854629629626</v>
      </c>
      <c r="G24572" t="b">
        <v>0</v>
      </c>
      <c r="H24572" t="b">
        <v>1</v>
      </c>
      <c r="I24572" s="2">
        <f t="shared" si="766"/>
        <v>45.615793165647858</v>
      </c>
      <c r="J24572">
        <f t="shared" si="767"/>
        <v>8.7186000000000002E-4</v>
      </c>
    </row>
    <row r="24573" spans="1:10" x14ac:dyDescent="0.25">
      <c r="A24573">
        <v>6102736</v>
      </c>
      <c r="B24573">
        <v>1.4391999999999999E-4</v>
      </c>
      <c r="C24573">
        <v>13</v>
      </c>
      <c r="D24573">
        <v>7627215</v>
      </c>
      <c r="E24573">
        <v>7627215</v>
      </c>
      <c r="F24573" s="1">
        <v>44262.854629629626</v>
      </c>
      <c r="G24573" t="b">
        <v>1</v>
      </c>
      <c r="H24573" t="b">
        <v>1</v>
      </c>
      <c r="I24573" s="2">
        <f t="shared" si="766"/>
        <v>44.222868022847969</v>
      </c>
      <c r="J24573">
        <f t="shared" si="767"/>
        <v>1.8709599999999999E-3</v>
      </c>
    </row>
    <row r="24574" spans="1:10" x14ac:dyDescent="0.25">
      <c r="A24574">
        <v>6102737</v>
      </c>
      <c r="B24574">
        <v>1.4531E-4</v>
      </c>
      <c r="C24574">
        <v>5</v>
      </c>
      <c r="D24574">
        <v>7627216</v>
      </c>
      <c r="E24574">
        <v>7627216</v>
      </c>
      <c r="F24574" s="1">
        <v>44262.854629629626</v>
      </c>
      <c r="G24574" t="b">
        <v>0</v>
      </c>
      <c r="H24574" t="b">
        <v>1</v>
      </c>
      <c r="I24574" s="2">
        <f t="shared" si="766"/>
        <v>45.615793165647858</v>
      </c>
      <c r="J24574">
        <f t="shared" si="767"/>
        <v>7.2655000000000007E-4</v>
      </c>
    </row>
    <row r="24575" spans="1:10" x14ac:dyDescent="0.25">
      <c r="A24575">
        <v>6102738</v>
      </c>
      <c r="B24575">
        <v>1.4391999999999999E-4</v>
      </c>
      <c r="C24575">
        <v>387</v>
      </c>
      <c r="D24575">
        <v>7627217</v>
      </c>
      <c r="E24575">
        <v>7627217</v>
      </c>
      <c r="F24575" s="1">
        <v>44262.854629629626</v>
      </c>
      <c r="G24575" t="b">
        <v>1</v>
      </c>
      <c r="H24575" t="b">
        <v>1</v>
      </c>
      <c r="I24575" s="2">
        <f t="shared" si="766"/>
        <v>44.222868022847969</v>
      </c>
      <c r="J24575">
        <f t="shared" si="767"/>
        <v>5.5697039999999996E-2</v>
      </c>
    </row>
    <row r="24576" spans="1:10" x14ac:dyDescent="0.25">
      <c r="A24576">
        <v>6102739</v>
      </c>
      <c r="B24576">
        <v>1.4311E-4</v>
      </c>
      <c r="C24576">
        <v>49</v>
      </c>
      <c r="D24576">
        <v>7627218</v>
      </c>
      <c r="E24576">
        <v>7627218</v>
      </c>
      <c r="F24576" s="1">
        <v>44262.854629629626</v>
      </c>
      <c r="G24576" t="b">
        <v>1</v>
      </c>
      <c r="H24576" t="b">
        <v>1</v>
      </c>
      <c r="I24576" s="2">
        <f t="shared" si="766"/>
        <v>43.411163443230784</v>
      </c>
      <c r="J24576">
        <f t="shared" si="767"/>
        <v>7.0123900000000003E-3</v>
      </c>
    </row>
    <row r="24577" spans="1:10" x14ac:dyDescent="0.25">
      <c r="A24577">
        <v>6102740</v>
      </c>
      <c r="B24577">
        <v>1.4530000000000001E-4</v>
      </c>
      <c r="C24577">
        <v>2</v>
      </c>
      <c r="D24577">
        <v>7627219</v>
      </c>
      <c r="E24577">
        <v>7627219</v>
      </c>
      <c r="F24577" s="1">
        <v>44262.854629629626</v>
      </c>
      <c r="G24577" t="b">
        <v>0</v>
      </c>
      <c r="H24577" t="b">
        <v>1</v>
      </c>
      <c r="I24577" s="2">
        <f t="shared" si="766"/>
        <v>45.605772121455054</v>
      </c>
      <c r="J24577">
        <f t="shared" si="767"/>
        <v>2.9060000000000002E-4</v>
      </c>
    </row>
    <row r="24578" spans="1:10" x14ac:dyDescent="0.25">
      <c r="A24578">
        <v>6102741</v>
      </c>
      <c r="B24578">
        <v>1.4531E-4</v>
      </c>
      <c r="C24578">
        <v>96</v>
      </c>
      <c r="D24578">
        <v>7627220</v>
      </c>
      <c r="E24578">
        <v>7627222</v>
      </c>
      <c r="F24578" s="1">
        <v>44262.854629629626</v>
      </c>
      <c r="G24578" t="b">
        <v>0</v>
      </c>
      <c r="H24578" t="b">
        <v>1</v>
      </c>
      <c r="I24578" s="2">
        <f t="shared" si="766"/>
        <v>45.615793165647858</v>
      </c>
      <c r="J24578">
        <f t="shared" si="767"/>
        <v>1.394976E-2</v>
      </c>
    </row>
    <row r="24579" spans="1:10" x14ac:dyDescent="0.25">
      <c r="A24579">
        <v>6102742</v>
      </c>
      <c r="B24579">
        <v>1.4898999999999999E-4</v>
      </c>
      <c r="C24579">
        <v>109</v>
      </c>
      <c r="D24579">
        <v>7627223</v>
      </c>
      <c r="E24579">
        <v>7627225</v>
      </c>
      <c r="F24579" s="1">
        <v>44262.854629629626</v>
      </c>
      <c r="G24579" t="b">
        <v>0</v>
      </c>
      <c r="H24579" t="b">
        <v>1</v>
      </c>
      <c r="I24579" s="2">
        <f t="shared" si="766"/>
        <v>49.303537428600045</v>
      </c>
      <c r="J24579">
        <f t="shared" si="767"/>
        <v>1.623991E-2</v>
      </c>
    </row>
    <row r="24580" spans="1:10" x14ac:dyDescent="0.25">
      <c r="A24580">
        <v>6102743</v>
      </c>
      <c r="B24580">
        <v>1.4898999999999999E-4</v>
      </c>
      <c r="C24580">
        <v>25</v>
      </c>
      <c r="D24580">
        <v>7627226</v>
      </c>
      <c r="E24580">
        <v>7627227</v>
      </c>
      <c r="F24580" s="1">
        <v>44262.854629629626</v>
      </c>
      <c r="G24580" t="b">
        <v>0</v>
      </c>
      <c r="H24580" t="b">
        <v>1</v>
      </c>
      <c r="I24580" s="2">
        <f t="shared" ref="I24580:I24643" si="768">(B24580-B$2)/B$2*100</f>
        <v>49.303537428600045</v>
      </c>
      <c r="J24580">
        <f t="shared" ref="J24580:J24643" si="769">B24580*C24580</f>
        <v>3.7247499999999998E-3</v>
      </c>
    </row>
    <row r="24581" spans="1:10" x14ac:dyDescent="0.25">
      <c r="A24581">
        <v>6102744</v>
      </c>
      <c r="B24581">
        <v>1.4474E-4</v>
      </c>
      <c r="C24581">
        <v>2</v>
      </c>
      <c r="D24581">
        <v>7627228</v>
      </c>
      <c r="E24581">
        <v>7627228</v>
      </c>
      <c r="F24581" s="1">
        <v>44262.854629629626</v>
      </c>
      <c r="G24581" t="b">
        <v>1</v>
      </c>
      <c r="H24581" t="b">
        <v>1</v>
      </c>
      <c r="I24581" s="2">
        <f t="shared" si="768"/>
        <v>45.044593646657979</v>
      </c>
      <c r="J24581">
        <f t="shared" si="769"/>
        <v>2.8948E-4</v>
      </c>
    </row>
    <row r="24582" spans="1:10" x14ac:dyDescent="0.25">
      <c r="A24582">
        <v>6102745</v>
      </c>
      <c r="B24582">
        <v>1.4898999999999999E-4</v>
      </c>
      <c r="C24582">
        <v>76</v>
      </c>
      <c r="D24582">
        <v>7627229</v>
      </c>
      <c r="E24582">
        <v>7627230</v>
      </c>
      <c r="F24582" s="1">
        <v>44262.854629629626</v>
      </c>
      <c r="G24582" t="b">
        <v>0</v>
      </c>
      <c r="H24582" t="b">
        <v>1</v>
      </c>
      <c r="I24582" s="2">
        <f t="shared" si="768"/>
        <v>49.303537428600045</v>
      </c>
      <c r="J24582">
        <f t="shared" si="769"/>
        <v>1.132324E-2</v>
      </c>
    </row>
    <row r="24583" spans="1:10" x14ac:dyDescent="0.25">
      <c r="A24583">
        <v>6102746</v>
      </c>
      <c r="B24583">
        <v>1.4898999999999999E-4</v>
      </c>
      <c r="C24583">
        <v>9</v>
      </c>
      <c r="D24583">
        <v>7627231</v>
      </c>
      <c r="E24583">
        <v>7627231</v>
      </c>
      <c r="F24583" s="1">
        <v>44262.854629629626</v>
      </c>
      <c r="G24583" t="b">
        <v>0</v>
      </c>
      <c r="H24583" t="b">
        <v>1</v>
      </c>
      <c r="I24583" s="2">
        <f t="shared" si="768"/>
        <v>49.303537428600045</v>
      </c>
      <c r="J24583">
        <f t="shared" si="769"/>
        <v>1.3409099999999998E-3</v>
      </c>
    </row>
    <row r="24584" spans="1:10" x14ac:dyDescent="0.25">
      <c r="A24584">
        <v>6102747</v>
      </c>
      <c r="B24584">
        <v>1.4898999999999999E-4</v>
      </c>
      <c r="C24584">
        <v>16</v>
      </c>
      <c r="D24584">
        <v>7627232</v>
      </c>
      <c r="E24584">
        <v>7627232</v>
      </c>
      <c r="F24584" s="1">
        <v>44262.854629629626</v>
      </c>
      <c r="G24584" t="b">
        <v>0</v>
      </c>
      <c r="H24584" t="b">
        <v>1</v>
      </c>
      <c r="I24584" s="2">
        <f t="shared" si="768"/>
        <v>49.303537428600045</v>
      </c>
      <c r="J24584">
        <f t="shared" si="769"/>
        <v>2.3838399999999999E-3</v>
      </c>
    </row>
    <row r="24585" spans="1:10" x14ac:dyDescent="0.25">
      <c r="A24585">
        <v>6102748</v>
      </c>
      <c r="B24585">
        <v>1.4898999999999999E-4</v>
      </c>
      <c r="C24585">
        <v>17</v>
      </c>
      <c r="D24585">
        <v>7627233</v>
      </c>
      <c r="E24585">
        <v>7627234</v>
      </c>
      <c r="F24585" s="1">
        <v>44262.854629629626</v>
      </c>
      <c r="G24585" t="b">
        <v>0</v>
      </c>
      <c r="H24585" t="b">
        <v>1</v>
      </c>
      <c r="I24585" s="2">
        <f t="shared" si="768"/>
        <v>49.303537428600045</v>
      </c>
      <c r="J24585">
        <f t="shared" si="769"/>
        <v>2.5328299999999998E-3</v>
      </c>
    </row>
    <row r="24586" spans="1:10" x14ac:dyDescent="0.25">
      <c r="A24586">
        <v>6102749</v>
      </c>
      <c r="B24586">
        <v>1.4898999999999999E-4</v>
      </c>
      <c r="C24586">
        <v>3</v>
      </c>
      <c r="D24586">
        <v>7627235</v>
      </c>
      <c r="E24586">
        <v>7627235</v>
      </c>
      <c r="F24586" s="1">
        <v>44262.854629629626</v>
      </c>
      <c r="G24586" t="b">
        <v>0</v>
      </c>
      <c r="H24586" t="b">
        <v>1</v>
      </c>
      <c r="I24586" s="2">
        <f t="shared" si="768"/>
        <v>49.303537428600045</v>
      </c>
      <c r="J24586">
        <f t="shared" si="769"/>
        <v>4.4696999999999998E-4</v>
      </c>
    </row>
    <row r="24587" spans="1:10" x14ac:dyDescent="0.25">
      <c r="A24587">
        <v>6102750</v>
      </c>
      <c r="B24587">
        <v>1.4474E-4</v>
      </c>
      <c r="C24587">
        <v>12</v>
      </c>
      <c r="D24587">
        <v>7627236</v>
      </c>
      <c r="E24587">
        <v>7627236</v>
      </c>
      <c r="F24587" s="1">
        <v>44262.854629629626</v>
      </c>
      <c r="G24587" t="b">
        <v>1</v>
      </c>
      <c r="H24587" t="b">
        <v>1</v>
      </c>
      <c r="I24587" s="2">
        <f t="shared" si="768"/>
        <v>45.044593646657979</v>
      </c>
      <c r="J24587">
        <f t="shared" si="769"/>
        <v>1.7368800000000001E-3</v>
      </c>
    </row>
    <row r="24588" spans="1:10" x14ac:dyDescent="0.25">
      <c r="A24588">
        <v>6102751</v>
      </c>
      <c r="B24588">
        <v>1.4311E-4</v>
      </c>
      <c r="C24588">
        <v>64</v>
      </c>
      <c r="D24588">
        <v>7627237</v>
      </c>
      <c r="E24588">
        <v>7627237</v>
      </c>
      <c r="F24588" s="1">
        <v>44262.854629629626</v>
      </c>
      <c r="G24588" t="b">
        <v>1</v>
      </c>
      <c r="H24588" t="b">
        <v>1</v>
      </c>
      <c r="I24588" s="2">
        <f t="shared" si="768"/>
        <v>43.411163443230784</v>
      </c>
      <c r="J24588">
        <f t="shared" si="769"/>
        <v>9.1590400000000002E-3</v>
      </c>
    </row>
    <row r="24589" spans="1:10" x14ac:dyDescent="0.25">
      <c r="A24589">
        <v>6102752</v>
      </c>
      <c r="B24589">
        <v>1.4054000000000001E-4</v>
      </c>
      <c r="C24589">
        <v>5</v>
      </c>
      <c r="D24589">
        <v>7627238</v>
      </c>
      <c r="E24589">
        <v>7627238</v>
      </c>
      <c r="F24589" s="1">
        <v>44262.854629629626</v>
      </c>
      <c r="G24589" t="b">
        <v>1</v>
      </c>
      <c r="H24589" t="b">
        <v>1</v>
      </c>
      <c r="I24589" s="2">
        <f t="shared" si="768"/>
        <v>40.835755085679928</v>
      </c>
      <c r="J24589">
        <f t="shared" si="769"/>
        <v>7.027E-4</v>
      </c>
    </row>
    <row r="24590" spans="1:10" x14ac:dyDescent="0.25">
      <c r="A24590">
        <v>6102753</v>
      </c>
      <c r="B24590">
        <v>1.47E-4</v>
      </c>
      <c r="C24590">
        <v>6</v>
      </c>
      <c r="D24590">
        <v>7627239</v>
      </c>
      <c r="E24590">
        <v>7627241</v>
      </c>
      <c r="F24590" s="1">
        <v>44262.854629629626</v>
      </c>
      <c r="G24590" t="b">
        <v>0</v>
      </c>
      <c r="H24590" t="b">
        <v>1</v>
      </c>
      <c r="I24590" s="2">
        <f t="shared" si="768"/>
        <v>47.309349634231872</v>
      </c>
      <c r="J24590">
        <f t="shared" si="769"/>
        <v>8.8199999999999997E-4</v>
      </c>
    </row>
    <row r="24591" spans="1:10" x14ac:dyDescent="0.25">
      <c r="A24591">
        <v>6102754</v>
      </c>
      <c r="B24591">
        <v>1.4898999999999999E-4</v>
      </c>
      <c r="C24591">
        <v>35</v>
      </c>
      <c r="D24591">
        <v>7627242</v>
      </c>
      <c r="E24591">
        <v>7627242</v>
      </c>
      <c r="F24591" s="1">
        <v>44262.854629629626</v>
      </c>
      <c r="G24591" t="b">
        <v>0</v>
      </c>
      <c r="H24591" t="b">
        <v>1</v>
      </c>
      <c r="I24591" s="2">
        <f t="shared" si="768"/>
        <v>49.303537428600045</v>
      </c>
      <c r="J24591">
        <f t="shared" si="769"/>
        <v>5.2146499999999995E-3</v>
      </c>
    </row>
    <row r="24592" spans="1:10" x14ac:dyDescent="0.25">
      <c r="A24592">
        <v>6102755</v>
      </c>
      <c r="B24592">
        <v>1.5027000000000001E-4</v>
      </c>
      <c r="C24592">
        <v>283</v>
      </c>
      <c r="D24592">
        <v>7627243</v>
      </c>
      <c r="E24592">
        <v>7627249</v>
      </c>
      <c r="F24592" s="1">
        <v>44262.854629629626</v>
      </c>
      <c r="G24592" t="b">
        <v>0</v>
      </c>
      <c r="H24592" t="b">
        <v>1</v>
      </c>
      <c r="I24592" s="2">
        <f t="shared" si="768"/>
        <v>50.586231085279088</v>
      </c>
      <c r="J24592">
        <f t="shared" si="769"/>
        <v>4.2526410000000001E-2</v>
      </c>
    </row>
    <row r="24593" spans="1:10" x14ac:dyDescent="0.25">
      <c r="A24593">
        <v>6102756</v>
      </c>
      <c r="B24593">
        <v>1.5027000000000001E-4</v>
      </c>
      <c r="C24593">
        <v>15</v>
      </c>
      <c r="D24593">
        <v>7627250</v>
      </c>
      <c r="E24593">
        <v>7627250</v>
      </c>
      <c r="F24593" s="1">
        <v>44262.854629629626</v>
      </c>
      <c r="G24593" t="b">
        <v>0</v>
      </c>
      <c r="H24593" t="b">
        <v>1</v>
      </c>
      <c r="I24593" s="2">
        <f t="shared" si="768"/>
        <v>50.586231085279088</v>
      </c>
      <c r="J24593">
        <f t="shared" si="769"/>
        <v>2.2540500000000001E-3</v>
      </c>
    </row>
    <row r="24594" spans="1:10" x14ac:dyDescent="0.25">
      <c r="A24594">
        <v>6102757</v>
      </c>
      <c r="B24594">
        <v>1.4474999999999999E-4</v>
      </c>
      <c r="C24594">
        <v>12</v>
      </c>
      <c r="D24594">
        <v>7627251</v>
      </c>
      <c r="E24594">
        <v>7627251</v>
      </c>
      <c r="F24594" s="1">
        <v>44262.854629629626</v>
      </c>
      <c r="G24594" t="b">
        <v>1</v>
      </c>
      <c r="H24594" t="b">
        <v>1</v>
      </c>
      <c r="I24594" s="2">
        <f t="shared" si="768"/>
        <v>45.054614690850777</v>
      </c>
      <c r="J24594">
        <f t="shared" si="769"/>
        <v>1.7369999999999998E-3</v>
      </c>
    </row>
    <row r="24595" spans="1:10" x14ac:dyDescent="0.25">
      <c r="A24595">
        <v>6102758</v>
      </c>
      <c r="B24595">
        <v>1.4474999999999999E-4</v>
      </c>
      <c r="C24595">
        <v>4</v>
      </c>
      <c r="D24595">
        <v>7627252</v>
      </c>
      <c r="E24595">
        <v>7627252</v>
      </c>
      <c r="F24595" s="1">
        <v>44262.854629629626</v>
      </c>
      <c r="G24595" t="b">
        <v>1</v>
      </c>
      <c r="H24595" t="b">
        <v>1</v>
      </c>
      <c r="I24595" s="2">
        <f t="shared" si="768"/>
        <v>45.054614690850777</v>
      </c>
      <c r="J24595">
        <f t="shared" si="769"/>
        <v>5.7899999999999998E-4</v>
      </c>
    </row>
    <row r="24596" spans="1:10" x14ac:dyDescent="0.25">
      <c r="A24596">
        <v>6102759</v>
      </c>
      <c r="B24596">
        <v>1.4898E-4</v>
      </c>
      <c r="C24596">
        <v>24</v>
      </c>
      <c r="D24596">
        <v>7627253</v>
      </c>
      <c r="E24596">
        <v>7627253</v>
      </c>
      <c r="F24596" s="1">
        <v>44262.854629629626</v>
      </c>
      <c r="G24596" t="b">
        <v>0</v>
      </c>
      <c r="H24596" t="b">
        <v>1</v>
      </c>
      <c r="I24596" s="2">
        <f t="shared" si="768"/>
        <v>49.293516384407248</v>
      </c>
      <c r="J24596">
        <f t="shared" si="769"/>
        <v>3.57552E-3</v>
      </c>
    </row>
    <row r="24597" spans="1:10" x14ac:dyDescent="0.25">
      <c r="A24597">
        <v>6102760</v>
      </c>
      <c r="B24597">
        <v>1.4474999999999999E-4</v>
      </c>
      <c r="C24597">
        <v>205</v>
      </c>
      <c r="D24597">
        <v>7627254</v>
      </c>
      <c r="E24597">
        <v>7627254</v>
      </c>
      <c r="F24597" s="1">
        <v>44262.854629629626</v>
      </c>
      <c r="G24597" t="b">
        <v>1</v>
      </c>
      <c r="H24597" t="b">
        <v>1</v>
      </c>
      <c r="I24597" s="2">
        <f t="shared" si="768"/>
        <v>45.054614690850777</v>
      </c>
      <c r="J24597">
        <f t="shared" si="769"/>
        <v>2.9673749999999999E-2</v>
      </c>
    </row>
    <row r="24598" spans="1:10" x14ac:dyDescent="0.25">
      <c r="A24598">
        <v>6102761</v>
      </c>
      <c r="B24598">
        <v>1.4898E-4</v>
      </c>
      <c r="C24598">
        <v>26</v>
      </c>
      <c r="D24598">
        <v>7627255</v>
      </c>
      <c r="E24598">
        <v>7627255</v>
      </c>
      <c r="F24598" s="1">
        <v>44262.854629629626</v>
      </c>
      <c r="G24598" t="b">
        <v>0</v>
      </c>
      <c r="H24598" t="b">
        <v>1</v>
      </c>
      <c r="I24598" s="2">
        <f t="shared" si="768"/>
        <v>49.293516384407248</v>
      </c>
      <c r="J24598">
        <f t="shared" si="769"/>
        <v>3.8734799999999999E-3</v>
      </c>
    </row>
    <row r="24599" spans="1:10" x14ac:dyDescent="0.25">
      <c r="A24599">
        <v>6102762</v>
      </c>
      <c r="B24599">
        <v>1.4898E-4</v>
      </c>
      <c r="C24599">
        <v>11</v>
      </c>
      <c r="D24599">
        <v>7627256</v>
      </c>
      <c r="E24599">
        <v>7627256</v>
      </c>
      <c r="F24599" s="1">
        <v>44262.854629629626</v>
      </c>
      <c r="G24599" t="b">
        <v>0</v>
      </c>
      <c r="H24599" t="b">
        <v>1</v>
      </c>
      <c r="I24599" s="2">
        <f t="shared" si="768"/>
        <v>49.293516384407248</v>
      </c>
      <c r="J24599">
        <f t="shared" si="769"/>
        <v>1.6387800000000001E-3</v>
      </c>
    </row>
    <row r="24600" spans="1:10" x14ac:dyDescent="0.25">
      <c r="A24600">
        <v>6102763</v>
      </c>
      <c r="B24600">
        <v>1.4898E-4</v>
      </c>
      <c r="C24600">
        <v>59</v>
      </c>
      <c r="D24600">
        <v>7627257</v>
      </c>
      <c r="E24600">
        <v>7627257</v>
      </c>
      <c r="F24600" s="1">
        <v>44262.854629629626</v>
      </c>
      <c r="G24600" t="b">
        <v>0</v>
      </c>
      <c r="H24600" t="b">
        <v>1</v>
      </c>
      <c r="I24600" s="2">
        <f t="shared" si="768"/>
        <v>49.293516384407248</v>
      </c>
      <c r="J24600">
        <f t="shared" si="769"/>
        <v>8.7898200000000003E-3</v>
      </c>
    </row>
    <row r="24601" spans="1:10" x14ac:dyDescent="0.25">
      <c r="A24601">
        <v>6102764</v>
      </c>
      <c r="B24601">
        <v>1.4474999999999999E-4</v>
      </c>
      <c r="C24601">
        <v>8</v>
      </c>
      <c r="D24601">
        <v>7627258</v>
      </c>
      <c r="E24601">
        <v>7627258</v>
      </c>
      <c r="F24601" s="1">
        <v>44262.854629629626</v>
      </c>
      <c r="G24601" t="b">
        <v>1</v>
      </c>
      <c r="H24601" t="b">
        <v>1</v>
      </c>
      <c r="I24601" s="2">
        <f t="shared" si="768"/>
        <v>45.054614690850777</v>
      </c>
      <c r="J24601">
        <f t="shared" si="769"/>
        <v>1.158E-3</v>
      </c>
    </row>
    <row r="24602" spans="1:10" x14ac:dyDescent="0.25">
      <c r="A24602">
        <v>6102765</v>
      </c>
      <c r="B24602">
        <v>1.4898E-4</v>
      </c>
      <c r="C24602">
        <v>2</v>
      </c>
      <c r="D24602">
        <v>7627259</v>
      </c>
      <c r="E24602">
        <v>7627259</v>
      </c>
      <c r="F24602" s="1">
        <v>44262.854629629626</v>
      </c>
      <c r="G24602" t="b">
        <v>0</v>
      </c>
      <c r="H24602" t="b">
        <v>1</v>
      </c>
      <c r="I24602" s="2">
        <f t="shared" si="768"/>
        <v>49.293516384407248</v>
      </c>
      <c r="J24602">
        <f t="shared" si="769"/>
        <v>2.9796E-4</v>
      </c>
    </row>
    <row r="24603" spans="1:10" x14ac:dyDescent="0.25">
      <c r="A24603">
        <v>6102766</v>
      </c>
      <c r="B24603">
        <v>1.4474999999999999E-4</v>
      </c>
      <c r="C24603">
        <v>7</v>
      </c>
      <c r="D24603">
        <v>7627260</v>
      </c>
      <c r="E24603">
        <v>7627260</v>
      </c>
      <c r="F24603" s="1">
        <v>44262.854629629626</v>
      </c>
      <c r="G24603" t="b">
        <v>1</v>
      </c>
      <c r="H24603" t="b">
        <v>1</v>
      </c>
      <c r="I24603" s="2">
        <f t="shared" si="768"/>
        <v>45.054614690850777</v>
      </c>
      <c r="J24603">
        <f t="shared" si="769"/>
        <v>1.01325E-3</v>
      </c>
    </row>
    <row r="24604" spans="1:10" x14ac:dyDescent="0.25">
      <c r="A24604">
        <v>6102767</v>
      </c>
      <c r="B24604">
        <v>1.4590999999999999E-4</v>
      </c>
      <c r="C24604">
        <v>4</v>
      </c>
      <c r="D24604">
        <v>7627261</v>
      </c>
      <c r="E24604">
        <v>7627262</v>
      </c>
      <c r="F24604" s="1">
        <v>44262.854629629626</v>
      </c>
      <c r="G24604" t="b">
        <v>0</v>
      </c>
      <c r="H24604" t="b">
        <v>1</v>
      </c>
      <c r="I24604" s="2">
        <f t="shared" si="768"/>
        <v>46.217055817216135</v>
      </c>
      <c r="J24604">
        <f t="shared" si="769"/>
        <v>5.8363999999999996E-4</v>
      </c>
    </row>
    <row r="24605" spans="1:10" x14ac:dyDescent="0.25">
      <c r="A24605">
        <v>6102768</v>
      </c>
      <c r="B24605">
        <v>1.4898E-4</v>
      </c>
      <c r="C24605">
        <v>30</v>
      </c>
      <c r="D24605">
        <v>7627263</v>
      </c>
      <c r="E24605">
        <v>7627263</v>
      </c>
      <c r="F24605" s="1">
        <v>44262.854629629626</v>
      </c>
      <c r="G24605" t="b">
        <v>0</v>
      </c>
      <c r="H24605" t="b">
        <v>1</v>
      </c>
      <c r="I24605" s="2">
        <f t="shared" si="768"/>
        <v>49.293516384407248</v>
      </c>
      <c r="J24605">
        <f t="shared" si="769"/>
        <v>4.4694000000000001E-3</v>
      </c>
    </row>
    <row r="24606" spans="1:10" x14ac:dyDescent="0.25">
      <c r="A24606">
        <v>6102769</v>
      </c>
      <c r="B24606">
        <v>1.5027000000000001E-4</v>
      </c>
      <c r="C24606">
        <v>6</v>
      </c>
      <c r="D24606">
        <v>7627264</v>
      </c>
      <c r="E24606">
        <v>7627265</v>
      </c>
      <c r="F24606" s="1">
        <v>44262.854629629626</v>
      </c>
      <c r="G24606" t="b">
        <v>0</v>
      </c>
      <c r="H24606" t="b">
        <v>1</v>
      </c>
      <c r="I24606" s="2">
        <f t="shared" si="768"/>
        <v>50.586231085279088</v>
      </c>
      <c r="J24606">
        <f t="shared" si="769"/>
        <v>9.0162000000000011E-4</v>
      </c>
    </row>
    <row r="24607" spans="1:10" x14ac:dyDescent="0.25">
      <c r="A24607">
        <v>6102770</v>
      </c>
      <c r="B24607">
        <v>1.4474999999999999E-4</v>
      </c>
      <c r="C24607">
        <v>18</v>
      </c>
      <c r="D24607">
        <v>7627266</v>
      </c>
      <c r="E24607">
        <v>7627266</v>
      </c>
      <c r="F24607" s="1">
        <v>44262.854629629626</v>
      </c>
      <c r="G24607" t="b">
        <v>1</v>
      </c>
      <c r="H24607" t="b">
        <v>1</v>
      </c>
      <c r="I24607" s="2">
        <f t="shared" si="768"/>
        <v>45.054614690850777</v>
      </c>
      <c r="J24607">
        <f t="shared" si="769"/>
        <v>2.6054999999999997E-3</v>
      </c>
    </row>
    <row r="24608" spans="1:10" x14ac:dyDescent="0.25">
      <c r="A24608">
        <v>6102771</v>
      </c>
      <c r="B24608">
        <v>1.5027000000000001E-4</v>
      </c>
      <c r="C24608">
        <v>59</v>
      </c>
      <c r="D24608">
        <v>7627267</v>
      </c>
      <c r="E24608">
        <v>7627268</v>
      </c>
      <c r="F24608" s="1">
        <v>44262.854629629626</v>
      </c>
      <c r="G24608" t="b">
        <v>0</v>
      </c>
      <c r="H24608" t="b">
        <v>1</v>
      </c>
      <c r="I24608" s="2">
        <f t="shared" si="768"/>
        <v>50.586231085279088</v>
      </c>
      <c r="J24608">
        <f t="shared" si="769"/>
        <v>8.865930000000001E-3</v>
      </c>
    </row>
    <row r="24609" spans="1:10" x14ac:dyDescent="0.25">
      <c r="A24609">
        <v>6102772</v>
      </c>
      <c r="B24609">
        <v>1.5027000000000001E-4</v>
      </c>
      <c r="C24609">
        <v>6</v>
      </c>
      <c r="D24609">
        <v>7627269</v>
      </c>
      <c r="E24609">
        <v>7627269</v>
      </c>
      <c r="F24609" s="1">
        <v>44262.854629629626</v>
      </c>
      <c r="G24609" t="b">
        <v>0</v>
      </c>
      <c r="H24609" t="b">
        <v>1</v>
      </c>
      <c r="I24609" s="2">
        <f t="shared" si="768"/>
        <v>50.586231085279088</v>
      </c>
      <c r="J24609">
        <f t="shared" si="769"/>
        <v>9.0162000000000011E-4</v>
      </c>
    </row>
    <row r="24610" spans="1:10" x14ac:dyDescent="0.25">
      <c r="A24610">
        <v>6102773</v>
      </c>
      <c r="B24610">
        <v>1.5027000000000001E-4</v>
      </c>
      <c r="C24610">
        <v>2</v>
      </c>
      <c r="D24610">
        <v>7627270</v>
      </c>
      <c r="E24610">
        <v>7627270</v>
      </c>
      <c r="F24610" s="1">
        <v>44262.854629629626</v>
      </c>
      <c r="G24610" t="b">
        <v>0</v>
      </c>
      <c r="H24610" t="b">
        <v>1</v>
      </c>
      <c r="I24610" s="2">
        <f t="shared" si="768"/>
        <v>50.586231085279088</v>
      </c>
      <c r="J24610">
        <f t="shared" si="769"/>
        <v>3.0054000000000002E-4</v>
      </c>
    </row>
    <row r="24611" spans="1:10" x14ac:dyDescent="0.25">
      <c r="A24611">
        <v>6102774</v>
      </c>
      <c r="B24611">
        <v>1.5027000000000001E-4</v>
      </c>
      <c r="C24611">
        <v>2</v>
      </c>
      <c r="D24611">
        <v>7627271</v>
      </c>
      <c r="E24611">
        <v>7627271</v>
      </c>
      <c r="F24611" s="1">
        <v>44262.854629629626</v>
      </c>
      <c r="G24611" t="b">
        <v>0</v>
      </c>
      <c r="H24611" t="b">
        <v>1</v>
      </c>
      <c r="I24611" s="2">
        <f t="shared" si="768"/>
        <v>50.586231085279088</v>
      </c>
      <c r="J24611">
        <f t="shared" si="769"/>
        <v>3.0054000000000002E-4</v>
      </c>
    </row>
    <row r="24612" spans="1:10" x14ac:dyDescent="0.25">
      <c r="A24612">
        <v>6102775</v>
      </c>
      <c r="B24612">
        <v>1.5027000000000001E-4</v>
      </c>
      <c r="C24612">
        <v>54</v>
      </c>
      <c r="D24612">
        <v>7627272</v>
      </c>
      <c r="E24612">
        <v>7627273</v>
      </c>
      <c r="F24612" s="1">
        <v>44262.854629629626</v>
      </c>
      <c r="G24612" t="b">
        <v>0</v>
      </c>
      <c r="H24612" t="b">
        <v>1</v>
      </c>
      <c r="I24612" s="2">
        <f t="shared" si="768"/>
        <v>50.586231085279088</v>
      </c>
      <c r="J24612">
        <f t="shared" si="769"/>
        <v>8.1145799999999997E-3</v>
      </c>
    </row>
    <row r="24613" spans="1:10" x14ac:dyDescent="0.25">
      <c r="A24613">
        <v>6102776</v>
      </c>
      <c r="B24613">
        <v>1.5435000000000001E-4</v>
      </c>
      <c r="C24613">
        <v>14</v>
      </c>
      <c r="D24613">
        <v>7627274</v>
      </c>
      <c r="E24613">
        <v>7627275</v>
      </c>
      <c r="F24613" s="1">
        <v>44262.854629629626</v>
      </c>
      <c r="G24613" t="b">
        <v>0</v>
      </c>
      <c r="H24613" t="b">
        <v>1</v>
      </c>
      <c r="I24613" s="2">
        <f t="shared" si="768"/>
        <v>54.674817115943483</v>
      </c>
      <c r="J24613">
        <f t="shared" si="769"/>
        <v>2.1609000000000003E-3</v>
      </c>
    </row>
    <row r="24614" spans="1:10" x14ac:dyDescent="0.25">
      <c r="A24614">
        <v>6102777</v>
      </c>
      <c r="B24614">
        <v>1.5435000000000001E-4</v>
      </c>
      <c r="C24614">
        <v>4</v>
      </c>
      <c r="D24614">
        <v>7627276</v>
      </c>
      <c r="E24614">
        <v>7627276</v>
      </c>
      <c r="F24614" s="1">
        <v>44262.854629629626</v>
      </c>
      <c r="G24614" t="b">
        <v>0</v>
      </c>
      <c r="H24614" t="b">
        <v>1</v>
      </c>
      <c r="I24614" s="2">
        <f t="shared" si="768"/>
        <v>54.674817115943483</v>
      </c>
      <c r="J24614">
        <f t="shared" si="769"/>
        <v>6.1740000000000005E-4</v>
      </c>
    </row>
    <row r="24615" spans="1:10" x14ac:dyDescent="0.25">
      <c r="A24615">
        <v>6102778</v>
      </c>
      <c r="B24615">
        <v>1.5435000000000001E-4</v>
      </c>
      <c r="C24615">
        <v>24</v>
      </c>
      <c r="D24615">
        <v>7627277</v>
      </c>
      <c r="E24615">
        <v>7627277</v>
      </c>
      <c r="F24615" s="1">
        <v>44262.854629629626</v>
      </c>
      <c r="G24615" t="b">
        <v>0</v>
      </c>
      <c r="H24615" t="b">
        <v>1</v>
      </c>
      <c r="I24615" s="2">
        <f t="shared" si="768"/>
        <v>54.674817115943483</v>
      </c>
      <c r="J24615">
        <f t="shared" si="769"/>
        <v>3.7044000000000001E-3</v>
      </c>
    </row>
    <row r="24616" spans="1:10" x14ac:dyDescent="0.25">
      <c r="A24616">
        <v>6102779</v>
      </c>
      <c r="B24616">
        <v>1.5435000000000001E-4</v>
      </c>
      <c r="C24616">
        <v>4</v>
      </c>
      <c r="D24616">
        <v>7627278</v>
      </c>
      <c r="E24616">
        <v>7627278</v>
      </c>
      <c r="F24616" s="1">
        <v>44262.854629629626</v>
      </c>
      <c r="G24616" t="b">
        <v>0</v>
      </c>
      <c r="H24616" t="b">
        <v>1</v>
      </c>
      <c r="I24616" s="2">
        <f t="shared" si="768"/>
        <v>54.674817115943483</v>
      </c>
      <c r="J24616">
        <f t="shared" si="769"/>
        <v>6.1740000000000005E-4</v>
      </c>
    </row>
    <row r="24617" spans="1:10" x14ac:dyDescent="0.25">
      <c r="A24617">
        <v>6102780</v>
      </c>
      <c r="B24617">
        <v>1.5435000000000001E-4</v>
      </c>
      <c r="C24617">
        <v>28</v>
      </c>
      <c r="D24617">
        <v>7627279</v>
      </c>
      <c r="E24617">
        <v>7627280</v>
      </c>
      <c r="F24617" s="1">
        <v>44262.854629629626</v>
      </c>
      <c r="G24617" t="b">
        <v>0</v>
      </c>
      <c r="H24617" t="b">
        <v>1</v>
      </c>
      <c r="I24617" s="2">
        <f t="shared" si="768"/>
        <v>54.674817115943483</v>
      </c>
      <c r="J24617">
        <f t="shared" si="769"/>
        <v>4.3218000000000006E-3</v>
      </c>
    </row>
    <row r="24618" spans="1:10" x14ac:dyDescent="0.25">
      <c r="A24618">
        <v>6102781</v>
      </c>
      <c r="B24618">
        <v>1.4642E-4</v>
      </c>
      <c r="C24618">
        <v>153</v>
      </c>
      <c r="D24618">
        <v>7627281</v>
      </c>
      <c r="E24618">
        <v>7627281</v>
      </c>
      <c r="F24618" s="1">
        <v>44262.854629629626</v>
      </c>
      <c r="G24618" t="b">
        <v>1</v>
      </c>
      <c r="H24618" t="b">
        <v>1</v>
      </c>
      <c r="I24618" s="2">
        <f t="shared" si="768"/>
        <v>46.728129071049196</v>
      </c>
      <c r="J24618">
        <f t="shared" si="769"/>
        <v>2.240226E-2</v>
      </c>
    </row>
    <row r="24619" spans="1:10" x14ac:dyDescent="0.25">
      <c r="A24619">
        <v>6102782</v>
      </c>
      <c r="B24619">
        <v>1.4637E-4</v>
      </c>
      <c r="C24619">
        <v>6</v>
      </c>
      <c r="D24619">
        <v>7627282</v>
      </c>
      <c r="E24619">
        <v>7627282</v>
      </c>
      <c r="F24619" s="1">
        <v>44262.854629629626</v>
      </c>
      <c r="G24619" t="b">
        <v>0</v>
      </c>
      <c r="H24619" t="b">
        <v>1</v>
      </c>
      <c r="I24619" s="2">
        <f t="shared" si="768"/>
        <v>46.678023850085168</v>
      </c>
      <c r="J24619">
        <f t="shared" si="769"/>
        <v>8.7821999999999998E-4</v>
      </c>
    </row>
    <row r="24620" spans="1:10" x14ac:dyDescent="0.25">
      <c r="A24620">
        <v>6102783</v>
      </c>
      <c r="B24620">
        <v>1.4637E-4</v>
      </c>
      <c r="C24620">
        <v>16</v>
      </c>
      <c r="D24620">
        <v>7627283</v>
      </c>
      <c r="E24620">
        <v>7627283</v>
      </c>
      <c r="F24620" s="1">
        <v>44262.854629629626</v>
      </c>
      <c r="G24620" t="b">
        <v>0</v>
      </c>
      <c r="H24620" t="b">
        <v>1</v>
      </c>
      <c r="I24620" s="2">
        <f t="shared" si="768"/>
        <v>46.678023850085168</v>
      </c>
      <c r="J24620">
        <f t="shared" si="769"/>
        <v>2.3419199999999999E-3</v>
      </c>
    </row>
    <row r="24621" spans="1:10" x14ac:dyDescent="0.25">
      <c r="A24621">
        <v>6102784</v>
      </c>
      <c r="B24621">
        <v>1.4507999999999999E-4</v>
      </c>
      <c r="C24621">
        <v>13</v>
      </c>
      <c r="D24621">
        <v>7627284</v>
      </c>
      <c r="E24621">
        <v>7627284</v>
      </c>
      <c r="F24621" s="1">
        <v>44262.854629629626</v>
      </c>
      <c r="G24621" t="b">
        <v>1</v>
      </c>
      <c r="H24621" t="b">
        <v>1</v>
      </c>
      <c r="I24621" s="2">
        <f t="shared" si="768"/>
        <v>45.385309149213327</v>
      </c>
      <c r="J24621">
        <f t="shared" si="769"/>
        <v>1.8860399999999999E-3</v>
      </c>
    </row>
    <row r="24622" spans="1:10" x14ac:dyDescent="0.25">
      <c r="A24622">
        <v>6102785</v>
      </c>
      <c r="B24622">
        <v>1.4637E-4</v>
      </c>
      <c r="C24622">
        <v>1</v>
      </c>
      <c r="D24622">
        <v>7627285</v>
      </c>
      <c r="E24622">
        <v>7627285</v>
      </c>
      <c r="F24622" s="1">
        <v>44262.854629629626</v>
      </c>
      <c r="G24622" t="b">
        <v>0</v>
      </c>
      <c r="H24622" t="b">
        <v>1</v>
      </c>
      <c r="I24622" s="2">
        <f t="shared" si="768"/>
        <v>46.678023850085168</v>
      </c>
      <c r="J24622">
        <f t="shared" si="769"/>
        <v>1.4637E-4</v>
      </c>
    </row>
    <row r="24623" spans="1:10" x14ac:dyDescent="0.25">
      <c r="A24623">
        <v>6102786</v>
      </c>
      <c r="B24623">
        <v>1.4637E-4</v>
      </c>
      <c r="C24623">
        <v>1</v>
      </c>
      <c r="D24623">
        <v>7627286</v>
      </c>
      <c r="E24623">
        <v>7627286</v>
      </c>
      <c r="F24623" s="1">
        <v>44262.854629629626</v>
      </c>
      <c r="G24623" t="b">
        <v>0</v>
      </c>
      <c r="H24623" t="b">
        <v>1</v>
      </c>
      <c r="I24623" s="2">
        <f t="shared" si="768"/>
        <v>46.678023850085168</v>
      </c>
      <c r="J24623">
        <f t="shared" si="769"/>
        <v>1.4637E-4</v>
      </c>
    </row>
    <row r="24624" spans="1:10" x14ac:dyDescent="0.25">
      <c r="A24624">
        <v>6102787</v>
      </c>
      <c r="B24624">
        <v>1.4507999999999999E-4</v>
      </c>
      <c r="C24624">
        <v>55</v>
      </c>
      <c r="D24624">
        <v>7627287</v>
      </c>
      <c r="E24624">
        <v>7627287</v>
      </c>
      <c r="F24624" s="1">
        <v>44262.854629629626</v>
      </c>
      <c r="G24624" t="b">
        <v>1</v>
      </c>
      <c r="H24624" t="b">
        <v>1</v>
      </c>
      <c r="I24624" s="2">
        <f t="shared" si="768"/>
        <v>45.385309149213327</v>
      </c>
      <c r="J24624">
        <f t="shared" si="769"/>
        <v>7.9793999999999993E-3</v>
      </c>
    </row>
    <row r="24625" spans="1:10" x14ac:dyDescent="0.25">
      <c r="A24625">
        <v>6102788</v>
      </c>
      <c r="B24625">
        <v>1.4637E-4</v>
      </c>
      <c r="C24625">
        <v>153</v>
      </c>
      <c r="D24625">
        <v>7627288</v>
      </c>
      <c r="E24625">
        <v>7627290</v>
      </c>
      <c r="F24625" s="1">
        <v>44262.854629629626</v>
      </c>
      <c r="G24625" t="b">
        <v>0</v>
      </c>
      <c r="H24625" t="b">
        <v>1</v>
      </c>
      <c r="I24625" s="2">
        <f t="shared" si="768"/>
        <v>46.678023850085168</v>
      </c>
      <c r="J24625">
        <f t="shared" si="769"/>
        <v>2.2394609999999999E-2</v>
      </c>
    </row>
    <row r="24626" spans="1:10" x14ac:dyDescent="0.25">
      <c r="A24626">
        <v>6102789</v>
      </c>
      <c r="B24626">
        <v>1.4637E-4</v>
      </c>
      <c r="C24626">
        <v>7</v>
      </c>
      <c r="D24626">
        <v>7627291</v>
      </c>
      <c r="E24626">
        <v>7627291</v>
      </c>
      <c r="F24626" s="1">
        <v>44262.854629629626</v>
      </c>
      <c r="G24626" t="b">
        <v>0</v>
      </c>
      <c r="H24626" t="b">
        <v>1</v>
      </c>
      <c r="I24626" s="2">
        <f t="shared" si="768"/>
        <v>46.678023850085168</v>
      </c>
      <c r="J24626">
        <f t="shared" si="769"/>
        <v>1.0245899999999999E-3</v>
      </c>
    </row>
    <row r="24627" spans="1:10" x14ac:dyDescent="0.25">
      <c r="A24627">
        <v>6102790</v>
      </c>
      <c r="B24627">
        <v>1.4507999999999999E-4</v>
      </c>
      <c r="C24627">
        <v>5</v>
      </c>
      <c r="D24627">
        <v>7627292</v>
      </c>
      <c r="E24627">
        <v>7627292</v>
      </c>
      <c r="F24627" s="1">
        <v>44262.854629629626</v>
      </c>
      <c r="G24627" t="b">
        <v>1</v>
      </c>
      <c r="H24627" t="b">
        <v>1</v>
      </c>
      <c r="I24627" s="2">
        <f t="shared" si="768"/>
        <v>45.385309149213327</v>
      </c>
      <c r="J24627">
        <f t="shared" si="769"/>
        <v>7.2539999999999996E-4</v>
      </c>
    </row>
    <row r="24628" spans="1:10" x14ac:dyDescent="0.25">
      <c r="A24628">
        <v>6102791</v>
      </c>
      <c r="B24628">
        <v>1.4637E-4</v>
      </c>
      <c r="C24628">
        <v>21</v>
      </c>
      <c r="D24628">
        <v>7627293</v>
      </c>
      <c r="E24628">
        <v>7627293</v>
      </c>
      <c r="F24628" s="1">
        <v>44262.854629629626</v>
      </c>
      <c r="G24628" t="b">
        <v>0</v>
      </c>
      <c r="H24628" t="b">
        <v>1</v>
      </c>
      <c r="I24628" s="2">
        <f t="shared" si="768"/>
        <v>46.678023850085168</v>
      </c>
      <c r="J24628">
        <f t="shared" si="769"/>
        <v>3.07377E-3</v>
      </c>
    </row>
    <row r="24629" spans="1:10" x14ac:dyDescent="0.25">
      <c r="A24629">
        <v>6102792</v>
      </c>
      <c r="B24629">
        <v>1.4637E-4</v>
      </c>
      <c r="C24629">
        <v>3</v>
      </c>
      <c r="D24629">
        <v>7627294</v>
      </c>
      <c r="E24629">
        <v>7627294</v>
      </c>
      <c r="F24629" s="1">
        <v>44262.854629629626</v>
      </c>
      <c r="G24629" t="b">
        <v>0</v>
      </c>
      <c r="H24629" t="b">
        <v>1</v>
      </c>
      <c r="I24629" s="2">
        <f t="shared" si="768"/>
        <v>46.678023850085168</v>
      </c>
      <c r="J24629">
        <f t="shared" si="769"/>
        <v>4.3910999999999999E-4</v>
      </c>
    </row>
    <row r="24630" spans="1:10" x14ac:dyDescent="0.25">
      <c r="A24630">
        <v>6102793</v>
      </c>
      <c r="B24630">
        <v>1.4637E-4</v>
      </c>
      <c r="C24630">
        <v>56</v>
      </c>
      <c r="D24630">
        <v>7627295</v>
      </c>
      <c r="E24630">
        <v>7627296</v>
      </c>
      <c r="F24630" s="1">
        <v>44262.854629629626</v>
      </c>
      <c r="G24630" t="b">
        <v>0</v>
      </c>
      <c r="H24630" t="b">
        <v>1</v>
      </c>
      <c r="I24630" s="2">
        <f t="shared" si="768"/>
        <v>46.678023850085168</v>
      </c>
      <c r="J24630">
        <f t="shared" si="769"/>
        <v>8.1967199999999994E-3</v>
      </c>
    </row>
    <row r="24631" spans="1:10" x14ac:dyDescent="0.25">
      <c r="A24631">
        <v>6102794</v>
      </c>
      <c r="B24631">
        <v>1.4507999999999999E-4</v>
      </c>
      <c r="C24631">
        <v>3</v>
      </c>
      <c r="D24631">
        <v>7627297</v>
      </c>
      <c r="E24631">
        <v>7627297</v>
      </c>
      <c r="F24631" s="1">
        <v>44262.854629629626</v>
      </c>
      <c r="G24631" t="b">
        <v>1</v>
      </c>
      <c r="H24631" t="b">
        <v>1</v>
      </c>
      <c r="I24631" s="2">
        <f t="shared" si="768"/>
        <v>45.385309149213327</v>
      </c>
      <c r="J24631">
        <f t="shared" si="769"/>
        <v>4.3523999999999993E-4</v>
      </c>
    </row>
    <row r="24632" spans="1:10" x14ac:dyDescent="0.25">
      <c r="A24632">
        <v>6102795</v>
      </c>
      <c r="B24632">
        <v>1.4637E-4</v>
      </c>
      <c r="C24632">
        <v>26</v>
      </c>
      <c r="D24632">
        <v>7627298</v>
      </c>
      <c r="E24632">
        <v>7627299</v>
      </c>
      <c r="F24632" s="1">
        <v>44262.854629629626</v>
      </c>
      <c r="G24632" t="b">
        <v>0</v>
      </c>
      <c r="H24632" t="b">
        <v>1</v>
      </c>
      <c r="I24632" s="2">
        <f t="shared" si="768"/>
        <v>46.678023850085168</v>
      </c>
      <c r="J24632">
        <f t="shared" si="769"/>
        <v>3.80562E-3</v>
      </c>
    </row>
    <row r="24633" spans="1:10" x14ac:dyDescent="0.25">
      <c r="A24633">
        <v>6102796</v>
      </c>
      <c r="B24633">
        <v>1.4637E-4</v>
      </c>
      <c r="C24633">
        <v>47</v>
      </c>
      <c r="D24633">
        <v>7627300</v>
      </c>
      <c r="E24633">
        <v>7627300</v>
      </c>
      <c r="F24633" s="1">
        <v>44262.854629629626</v>
      </c>
      <c r="G24633" t="b">
        <v>0</v>
      </c>
      <c r="H24633" t="b">
        <v>1</v>
      </c>
      <c r="I24633" s="2">
        <f t="shared" si="768"/>
        <v>46.678023850085168</v>
      </c>
      <c r="J24633">
        <f t="shared" si="769"/>
        <v>6.87939E-3</v>
      </c>
    </row>
    <row r="24634" spans="1:10" x14ac:dyDescent="0.25">
      <c r="A24634">
        <v>6102797</v>
      </c>
      <c r="B24634">
        <v>1.4507999999999999E-4</v>
      </c>
      <c r="C24634">
        <v>1</v>
      </c>
      <c r="D24634">
        <v>7627301</v>
      </c>
      <c r="E24634">
        <v>7627301</v>
      </c>
      <c r="F24634" s="1">
        <v>44262.854629629626</v>
      </c>
      <c r="G24634" t="b">
        <v>1</v>
      </c>
      <c r="H24634" t="b">
        <v>1</v>
      </c>
      <c r="I24634" s="2">
        <f t="shared" si="768"/>
        <v>45.385309149213327</v>
      </c>
      <c r="J24634">
        <f t="shared" si="769"/>
        <v>1.4507999999999999E-4</v>
      </c>
    </row>
    <row r="24635" spans="1:10" x14ac:dyDescent="0.25">
      <c r="A24635">
        <v>6102798</v>
      </c>
      <c r="B24635">
        <v>1.4637E-4</v>
      </c>
      <c r="C24635">
        <v>10</v>
      </c>
      <c r="D24635">
        <v>7627302</v>
      </c>
      <c r="E24635">
        <v>7627302</v>
      </c>
      <c r="F24635" s="1">
        <v>44262.854629629626</v>
      </c>
      <c r="G24635" t="b">
        <v>0</v>
      </c>
      <c r="H24635" t="b">
        <v>1</v>
      </c>
      <c r="I24635" s="2">
        <f t="shared" si="768"/>
        <v>46.678023850085168</v>
      </c>
      <c r="J24635">
        <f t="shared" si="769"/>
        <v>1.4637000000000001E-3</v>
      </c>
    </row>
    <row r="24636" spans="1:10" x14ac:dyDescent="0.25">
      <c r="A24636">
        <v>6102799</v>
      </c>
      <c r="B24636">
        <v>1.4637E-4</v>
      </c>
      <c r="C24636">
        <v>112</v>
      </c>
      <c r="D24636">
        <v>7627303</v>
      </c>
      <c r="E24636">
        <v>7627305</v>
      </c>
      <c r="F24636" s="1">
        <v>44262.854629629626</v>
      </c>
      <c r="G24636" t="b">
        <v>0</v>
      </c>
      <c r="H24636" t="b">
        <v>1</v>
      </c>
      <c r="I24636" s="2">
        <f t="shared" si="768"/>
        <v>46.678023850085168</v>
      </c>
      <c r="J24636">
        <f t="shared" si="769"/>
        <v>1.6393439999999999E-2</v>
      </c>
    </row>
    <row r="24637" spans="1:10" x14ac:dyDescent="0.25">
      <c r="A24637">
        <v>6102800</v>
      </c>
      <c r="B24637">
        <v>1.4637E-4</v>
      </c>
      <c r="C24637">
        <v>35</v>
      </c>
      <c r="D24637">
        <v>7627306</v>
      </c>
      <c r="E24637">
        <v>7627306</v>
      </c>
      <c r="F24637" s="1">
        <v>44262.854629629626</v>
      </c>
      <c r="G24637" t="b">
        <v>0</v>
      </c>
      <c r="H24637" t="b">
        <v>1</v>
      </c>
      <c r="I24637" s="2">
        <f t="shared" si="768"/>
        <v>46.678023850085168</v>
      </c>
      <c r="J24637">
        <f t="shared" si="769"/>
        <v>5.1229500000000002E-3</v>
      </c>
    </row>
    <row r="24638" spans="1:10" x14ac:dyDescent="0.25">
      <c r="A24638">
        <v>6102801</v>
      </c>
      <c r="B24638">
        <v>1.4509000000000001E-4</v>
      </c>
      <c r="C24638">
        <v>5</v>
      </c>
      <c r="D24638">
        <v>7627307</v>
      </c>
      <c r="E24638">
        <v>7627307</v>
      </c>
      <c r="F24638" s="1">
        <v>44262.854629629626</v>
      </c>
      <c r="G24638" t="b">
        <v>1</v>
      </c>
      <c r="H24638" t="b">
        <v>1</v>
      </c>
      <c r="I24638" s="2">
        <f t="shared" si="768"/>
        <v>45.395330193406153</v>
      </c>
      <c r="J24638">
        <f t="shared" si="769"/>
        <v>7.254500000000001E-4</v>
      </c>
    </row>
    <row r="24639" spans="1:10" x14ac:dyDescent="0.25">
      <c r="A24639">
        <v>6102802</v>
      </c>
      <c r="B24639">
        <v>1.4509000000000001E-4</v>
      </c>
      <c r="C24639">
        <v>77</v>
      </c>
      <c r="D24639">
        <v>7627308</v>
      </c>
      <c r="E24639">
        <v>7627308</v>
      </c>
      <c r="F24639" s="1">
        <v>44262.854629629626</v>
      </c>
      <c r="G24639" t="b">
        <v>1</v>
      </c>
      <c r="H24639" t="b">
        <v>1</v>
      </c>
      <c r="I24639" s="2">
        <f t="shared" si="768"/>
        <v>45.395330193406153</v>
      </c>
      <c r="J24639">
        <f t="shared" si="769"/>
        <v>1.117193E-2</v>
      </c>
    </row>
    <row r="24640" spans="1:10" x14ac:dyDescent="0.25">
      <c r="A24640">
        <v>6102803</v>
      </c>
      <c r="B24640">
        <v>1.4636E-4</v>
      </c>
      <c r="C24640">
        <v>502</v>
      </c>
      <c r="D24640">
        <v>7627309</v>
      </c>
      <c r="E24640">
        <v>7627309</v>
      </c>
      <c r="F24640" s="1">
        <v>44262.854629629626</v>
      </c>
      <c r="G24640" t="b">
        <v>0</v>
      </c>
      <c r="H24640" t="b">
        <v>1</v>
      </c>
      <c r="I24640" s="2">
        <f t="shared" si="768"/>
        <v>46.668002805892364</v>
      </c>
      <c r="J24640">
        <f t="shared" si="769"/>
        <v>7.3472720000000005E-2</v>
      </c>
    </row>
    <row r="24641" spans="1:10" x14ac:dyDescent="0.25">
      <c r="A24641">
        <v>6102804</v>
      </c>
      <c r="B24641">
        <v>1.4637E-4</v>
      </c>
      <c r="C24641">
        <v>69</v>
      </c>
      <c r="D24641">
        <v>7627310</v>
      </c>
      <c r="E24641">
        <v>7627311</v>
      </c>
      <c r="F24641" s="1">
        <v>44262.854629629626</v>
      </c>
      <c r="G24641" t="b">
        <v>0</v>
      </c>
      <c r="H24641" t="b">
        <v>1</v>
      </c>
      <c r="I24641" s="2">
        <f t="shared" si="768"/>
        <v>46.678023850085168</v>
      </c>
      <c r="J24641">
        <f t="shared" si="769"/>
        <v>1.0099529999999999E-2</v>
      </c>
    </row>
    <row r="24642" spans="1:10" x14ac:dyDescent="0.25">
      <c r="A24642">
        <v>6102805</v>
      </c>
      <c r="B24642">
        <v>1.4704E-4</v>
      </c>
      <c r="C24642">
        <v>83</v>
      </c>
      <c r="D24642">
        <v>7627312</v>
      </c>
      <c r="E24642">
        <v>7627312</v>
      </c>
      <c r="F24642" s="1">
        <v>44262.854629629626</v>
      </c>
      <c r="G24642" t="b">
        <v>0</v>
      </c>
      <c r="H24642" t="b">
        <v>1</v>
      </c>
      <c r="I24642" s="2">
        <f t="shared" si="768"/>
        <v>47.349433811003102</v>
      </c>
      <c r="J24642">
        <f t="shared" si="769"/>
        <v>1.2204319999999999E-2</v>
      </c>
    </row>
    <row r="24643" spans="1:10" x14ac:dyDescent="0.25">
      <c r="A24643">
        <v>6102806</v>
      </c>
      <c r="B24643">
        <v>1.4836E-4</v>
      </c>
      <c r="C24643">
        <v>24</v>
      </c>
      <c r="D24643">
        <v>7627313</v>
      </c>
      <c r="E24643">
        <v>7627316</v>
      </c>
      <c r="F24643" s="1">
        <v>44262.854629629626</v>
      </c>
      <c r="G24643" t="b">
        <v>0</v>
      </c>
      <c r="H24643" t="b">
        <v>1</v>
      </c>
      <c r="I24643" s="2">
        <f t="shared" si="768"/>
        <v>48.672211644453341</v>
      </c>
      <c r="J24643">
        <f t="shared" si="769"/>
        <v>3.5606399999999999E-3</v>
      </c>
    </row>
    <row r="24644" spans="1:10" x14ac:dyDescent="0.25">
      <c r="A24644">
        <v>6102807</v>
      </c>
      <c r="B24644">
        <v>1.4509000000000001E-4</v>
      </c>
      <c r="C24644">
        <v>1</v>
      </c>
      <c r="D24644">
        <v>7627317</v>
      </c>
      <c r="E24644">
        <v>7627317</v>
      </c>
      <c r="F24644" s="1">
        <v>44262.854629629626</v>
      </c>
      <c r="G24644" t="b">
        <v>1</v>
      </c>
      <c r="H24644" t="b">
        <v>1</v>
      </c>
      <c r="I24644" s="2">
        <f t="shared" ref="I24644:I24707" si="770">(B24644-B$2)/B$2*100</f>
        <v>45.395330193406153</v>
      </c>
      <c r="J24644">
        <f t="shared" ref="J24644:J24707" si="771">B24644*C24644</f>
        <v>1.4509000000000001E-4</v>
      </c>
    </row>
    <row r="24645" spans="1:10" x14ac:dyDescent="0.25">
      <c r="A24645">
        <v>6102808</v>
      </c>
      <c r="B24645">
        <v>1.4836E-4</v>
      </c>
      <c r="C24645">
        <v>3</v>
      </c>
      <c r="D24645">
        <v>7627318</v>
      </c>
      <c r="E24645">
        <v>7627318</v>
      </c>
      <c r="F24645" s="1">
        <v>44262.854629629626</v>
      </c>
      <c r="G24645" t="b">
        <v>0</v>
      </c>
      <c r="H24645" t="b">
        <v>1</v>
      </c>
      <c r="I24645" s="2">
        <f t="shared" si="770"/>
        <v>48.672211644453341</v>
      </c>
      <c r="J24645">
        <f t="shared" si="771"/>
        <v>4.4507999999999999E-4</v>
      </c>
    </row>
    <row r="24646" spans="1:10" x14ac:dyDescent="0.25">
      <c r="A24646">
        <v>6102809</v>
      </c>
      <c r="B24646">
        <v>1.4836E-4</v>
      </c>
      <c r="C24646">
        <v>36</v>
      </c>
      <c r="D24646">
        <v>7627319</v>
      </c>
      <c r="E24646">
        <v>7627324</v>
      </c>
      <c r="F24646" s="1">
        <v>44262.854629629626</v>
      </c>
      <c r="G24646" t="b">
        <v>0</v>
      </c>
      <c r="H24646" t="b">
        <v>1</v>
      </c>
      <c r="I24646" s="2">
        <f t="shared" si="770"/>
        <v>48.672211644453341</v>
      </c>
      <c r="J24646">
        <f t="shared" si="771"/>
        <v>5.3409599999999996E-3</v>
      </c>
    </row>
    <row r="24647" spans="1:10" x14ac:dyDescent="0.25">
      <c r="A24647">
        <v>6102810</v>
      </c>
      <c r="B24647">
        <v>1.5123E-4</v>
      </c>
      <c r="C24647">
        <v>11</v>
      </c>
      <c r="D24647">
        <v>7627325</v>
      </c>
      <c r="E24647">
        <v>7627325</v>
      </c>
      <c r="F24647" s="1">
        <v>44262.854629629626</v>
      </c>
      <c r="G24647" t="b">
        <v>0</v>
      </c>
      <c r="H24647" t="b">
        <v>1</v>
      </c>
      <c r="I24647" s="2">
        <f t="shared" si="770"/>
        <v>51.54825132778835</v>
      </c>
      <c r="J24647">
        <f t="shared" si="771"/>
        <v>1.6635300000000001E-3</v>
      </c>
    </row>
    <row r="24648" spans="1:10" x14ac:dyDescent="0.25">
      <c r="A24648">
        <v>6102811</v>
      </c>
      <c r="B24648">
        <v>1.4838000000000001E-4</v>
      </c>
      <c r="C24648">
        <v>20</v>
      </c>
      <c r="D24648">
        <v>7627326</v>
      </c>
      <c r="E24648">
        <v>7627326</v>
      </c>
      <c r="F24648" s="1">
        <v>44262.854629629626</v>
      </c>
      <c r="G24648" t="b">
        <v>0</v>
      </c>
      <c r="H24648" t="b">
        <v>1</v>
      </c>
      <c r="I24648" s="2">
        <f t="shared" si="770"/>
        <v>48.692253732838971</v>
      </c>
      <c r="J24648">
        <f t="shared" si="771"/>
        <v>2.9676000000000004E-3</v>
      </c>
    </row>
    <row r="24649" spans="1:10" x14ac:dyDescent="0.25">
      <c r="A24649">
        <v>6102812</v>
      </c>
      <c r="B24649">
        <v>1.5123E-4</v>
      </c>
      <c r="C24649">
        <v>77</v>
      </c>
      <c r="D24649">
        <v>7627327</v>
      </c>
      <c r="E24649">
        <v>7627327</v>
      </c>
      <c r="F24649" s="1">
        <v>44262.854629629626</v>
      </c>
      <c r="G24649" t="b">
        <v>0</v>
      </c>
      <c r="H24649" t="b">
        <v>1</v>
      </c>
      <c r="I24649" s="2">
        <f t="shared" si="770"/>
        <v>51.54825132778835</v>
      </c>
      <c r="J24649">
        <f t="shared" si="771"/>
        <v>1.1644710000000001E-2</v>
      </c>
    </row>
    <row r="24650" spans="1:10" x14ac:dyDescent="0.25">
      <c r="A24650">
        <v>6102813</v>
      </c>
      <c r="B24650">
        <v>1.5123E-4</v>
      </c>
      <c r="C24650">
        <v>215</v>
      </c>
      <c r="D24650">
        <v>7627328</v>
      </c>
      <c r="E24650">
        <v>7627328</v>
      </c>
      <c r="F24650" s="1">
        <v>44262.854629629626</v>
      </c>
      <c r="G24650" t="b">
        <v>0</v>
      </c>
      <c r="H24650" t="b">
        <v>1</v>
      </c>
      <c r="I24650" s="2">
        <f t="shared" si="770"/>
        <v>51.54825132778835</v>
      </c>
      <c r="J24650">
        <f t="shared" si="771"/>
        <v>3.251445E-2</v>
      </c>
    </row>
    <row r="24651" spans="1:10" x14ac:dyDescent="0.25">
      <c r="A24651">
        <v>6102814</v>
      </c>
      <c r="B24651">
        <v>1.4999999999999999E-4</v>
      </c>
      <c r="C24651">
        <v>2</v>
      </c>
      <c r="D24651">
        <v>7627329</v>
      </c>
      <c r="E24651">
        <v>7627329</v>
      </c>
      <c r="F24651" s="1">
        <v>44262.854629629626</v>
      </c>
      <c r="G24651" t="b">
        <v>1</v>
      </c>
      <c r="H24651" t="b">
        <v>1</v>
      </c>
      <c r="I24651" s="2">
        <f t="shared" si="770"/>
        <v>50.315662892073334</v>
      </c>
      <c r="J24651">
        <f t="shared" si="771"/>
        <v>2.9999999999999997E-4</v>
      </c>
    </row>
    <row r="24652" spans="1:10" x14ac:dyDescent="0.25">
      <c r="A24652">
        <v>6102815</v>
      </c>
      <c r="B24652">
        <v>1.4719000000000001E-4</v>
      </c>
      <c r="C24652">
        <v>327</v>
      </c>
      <c r="D24652">
        <v>7627330</v>
      </c>
      <c r="E24652">
        <v>7627330</v>
      </c>
      <c r="F24652" s="1">
        <v>44262.854629629626</v>
      </c>
      <c r="G24652" t="b">
        <v>1</v>
      </c>
      <c r="H24652" t="b">
        <v>1</v>
      </c>
      <c r="I24652" s="2">
        <f t="shared" si="770"/>
        <v>47.499749473895179</v>
      </c>
      <c r="J24652">
        <f t="shared" si="771"/>
        <v>4.8131130000000001E-2</v>
      </c>
    </row>
    <row r="24653" spans="1:10" x14ac:dyDescent="0.25">
      <c r="A24653">
        <v>6102816</v>
      </c>
      <c r="B24653">
        <v>1.5122000000000001E-4</v>
      </c>
      <c r="C24653">
        <v>4</v>
      </c>
      <c r="D24653">
        <v>7627331</v>
      </c>
      <c r="E24653">
        <v>7627331</v>
      </c>
      <c r="F24653" s="1">
        <v>44262.854629629626</v>
      </c>
      <c r="G24653" t="b">
        <v>0</v>
      </c>
      <c r="H24653" t="b">
        <v>1</v>
      </c>
      <c r="I24653" s="2">
        <f t="shared" si="770"/>
        <v>51.538230283595546</v>
      </c>
      <c r="J24653">
        <f t="shared" si="771"/>
        <v>6.0488000000000002E-4</v>
      </c>
    </row>
    <row r="24654" spans="1:10" x14ac:dyDescent="0.25">
      <c r="A24654">
        <v>6102817</v>
      </c>
      <c r="B24654">
        <v>1.4719000000000001E-4</v>
      </c>
      <c r="C24654">
        <v>2</v>
      </c>
      <c r="D24654">
        <v>7627332</v>
      </c>
      <c r="E24654">
        <v>7627332</v>
      </c>
      <c r="F24654" s="1">
        <v>44262.854629629626</v>
      </c>
      <c r="G24654" t="b">
        <v>1</v>
      </c>
      <c r="H24654" t="b">
        <v>1</v>
      </c>
      <c r="I24654" s="2">
        <f t="shared" si="770"/>
        <v>47.499749473895179</v>
      </c>
      <c r="J24654">
        <f t="shared" si="771"/>
        <v>2.9438000000000001E-4</v>
      </c>
    </row>
    <row r="24655" spans="1:10" x14ac:dyDescent="0.25">
      <c r="A24655">
        <v>6102818</v>
      </c>
      <c r="B24655">
        <v>1.5122000000000001E-4</v>
      </c>
      <c r="C24655">
        <v>24</v>
      </c>
      <c r="D24655">
        <v>7627333</v>
      </c>
      <c r="E24655">
        <v>7627333</v>
      </c>
      <c r="F24655" s="1">
        <v>44262.854629629626</v>
      </c>
      <c r="G24655" t="b">
        <v>0</v>
      </c>
      <c r="H24655" t="b">
        <v>1</v>
      </c>
      <c r="I24655" s="2">
        <f t="shared" si="770"/>
        <v>51.538230283595546</v>
      </c>
      <c r="J24655">
        <f t="shared" si="771"/>
        <v>3.6292800000000004E-3</v>
      </c>
    </row>
    <row r="24656" spans="1:10" x14ac:dyDescent="0.25">
      <c r="A24656">
        <v>6102819</v>
      </c>
      <c r="B24656">
        <v>1.5081E-4</v>
      </c>
      <c r="C24656">
        <v>4</v>
      </c>
      <c r="D24656">
        <v>7627334</v>
      </c>
      <c r="E24656">
        <v>7627334</v>
      </c>
      <c r="F24656" s="1">
        <v>44262.854629629626</v>
      </c>
      <c r="G24656" t="b">
        <v>0</v>
      </c>
      <c r="H24656" t="b">
        <v>1</v>
      </c>
      <c r="I24656" s="2">
        <f t="shared" si="770"/>
        <v>51.12736747169054</v>
      </c>
      <c r="J24656">
        <f t="shared" si="771"/>
        <v>6.0324E-4</v>
      </c>
    </row>
    <row r="24657" spans="1:10" x14ac:dyDescent="0.25">
      <c r="A24657">
        <v>6102820</v>
      </c>
      <c r="B24657">
        <v>1.4719000000000001E-4</v>
      </c>
      <c r="C24657">
        <v>10</v>
      </c>
      <c r="D24657">
        <v>7627335</v>
      </c>
      <c r="E24657">
        <v>7627335</v>
      </c>
      <c r="F24657" s="1">
        <v>44262.854629629626</v>
      </c>
      <c r="G24657" t="b">
        <v>1</v>
      </c>
      <c r="H24657" t="b">
        <v>1</v>
      </c>
      <c r="I24657" s="2">
        <f t="shared" si="770"/>
        <v>47.499749473895179</v>
      </c>
      <c r="J24657">
        <f t="shared" si="771"/>
        <v>1.4718999999999999E-3</v>
      </c>
    </row>
    <row r="24658" spans="1:10" x14ac:dyDescent="0.25">
      <c r="A24658">
        <v>6102821</v>
      </c>
      <c r="B24658">
        <v>1.4563999999999999E-4</v>
      </c>
      <c r="C24658">
        <v>13</v>
      </c>
      <c r="D24658">
        <v>7627336</v>
      </c>
      <c r="E24658">
        <v>7627342</v>
      </c>
      <c r="F24658" s="1">
        <v>44262.854629629626</v>
      </c>
      <c r="G24658" t="b">
        <v>1</v>
      </c>
      <c r="H24658" t="b">
        <v>1</v>
      </c>
      <c r="I24658" s="2">
        <f t="shared" si="770"/>
        <v>45.946487624010409</v>
      </c>
      <c r="J24658">
        <f t="shared" si="771"/>
        <v>1.89332E-3</v>
      </c>
    </row>
    <row r="24659" spans="1:10" x14ac:dyDescent="0.25">
      <c r="A24659">
        <v>6102822</v>
      </c>
      <c r="B24659">
        <v>1.4507999999999999E-4</v>
      </c>
      <c r="C24659">
        <v>60</v>
      </c>
      <c r="D24659">
        <v>7627343</v>
      </c>
      <c r="E24659">
        <v>7627343</v>
      </c>
      <c r="F24659" s="1">
        <v>44262.854629629626</v>
      </c>
      <c r="G24659" t="b">
        <v>1</v>
      </c>
      <c r="H24659" t="b">
        <v>1</v>
      </c>
      <c r="I24659" s="2">
        <f t="shared" si="770"/>
        <v>45.385309149213327</v>
      </c>
      <c r="J24659">
        <f t="shared" si="771"/>
        <v>8.7047999999999986E-3</v>
      </c>
    </row>
    <row r="24660" spans="1:10" x14ac:dyDescent="0.25">
      <c r="A24660">
        <v>6102823</v>
      </c>
      <c r="B24660">
        <v>1.4454999999999999E-4</v>
      </c>
      <c r="C24660">
        <v>3</v>
      </c>
      <c r="D24660">
        <v>7627344</v>
      </c>
      <c r="E24660">
        <v>7627344</v>
      </c>
      <c r="F24660" s="1">
        <v>44262.854629629626</v>
      </c>
      <c r="G24660" t="b">
        <v>1</v>
      </c>
      <c r="H24660" t="b">
        <v>1</v>
      </c>
      <c r="I24660" s="2">
        <f t="shared" si="770"/>
        <v>44.854193806994672</v>
      </c>
      <c r="J24660">
        <f t="shared" si="771"/>
        <v>4.3364999999999994E-4</v>
      </c>
    </row>
    <row r="24661" spans="1:10" x14ac:dyDescent="0.25">
      <c r="A24661">
        <v>6102824</v>
      </c>
      <c r="B24661">
        <v>1.4357000000000001E-4</v>
      </c>
      <c r="C24661">
        <v>7</v>
      </c>
      <c r="D24661">
        <v>7627345</v>
      </c>
      <c r="E24661">
        <v>7627345</v>
      </c>
      <c r="F24661" s="1">
        <v>44262.854629629626</v>
      </c>
      <c r="G24661" t="b">
        <v>1</v>
      </c>
      <c r="H24661" t="b">
        <v>1</v>
      </c>
      <c r="I24661" s="2">
        <f t="shared" si="770"/>
        <v>43.87213147609981</v>
      </c>
      <c r="J24661">
        <f t="shared" si="771"/>
        <v>1.0049900000000001E-3</v>
      </c>
    </row>
    <row r="24662" spans="1:10" x14ac:dyDescent="0.25">
      <c r="A24662">
        <v>6102825</v>
      </c>
      <c r="B24662">
        <v>1.4234999999999999E-4</v>
      </c>
      <c r="C24662">
        <v>50</v>
      </c>
      <c r="D24662">
        <v>7627346</v>
      </c>
      <c r="E24662">
        <v>7627349</v>
      </c>
      <c r="F24662" s="1">
        <v>44262.854629629626</v>
      </c>
      <c r="G24662" t="b">
        <v>1</v>
      </c>
      <c r="H24662" t="b">
        <v>1</v>
      </c>
      <c r="I24662" s="2">
        <f t="shared" si="770"/>
        <v>42.649564084577598</v>
      </c>
      <c r="J24662">
        <f t="shared" si="771"/>
        <v>7.1174999999999997E-3</v>
      </c>
    </row>
    <row r="24663" spans="1:10" x14ac:dyDescent="0.25">
      <c r="A24663">
        <v>6102826</v>
      </c>
      <c r="B24663">
        <v>1.4364E-4</v>
      </c>
      <c r="C24663">
        <v>1</v>
      </c>
      <c r="D24663">
        <v>7627350</v>
      </c>
      <c r="E24663">
        <v>7627350</v>
      </c>
      <c r="F24663" s="1">
        <v>44262.854629629626</v>
      </c>
      <c r="G24663" t="b">
        <v>0</v>
      </c>
      <c r="H24663" t="b">
        <v>1</v>
      </c>
      <c r="I24663" s="2">
        <f t="shared" si="770"/>
        <v>43.942278785449432</v>
      </c>
      <c r="J24663">
        <f t="shared" si="771"/>
        <v>1.4364E-4</v>
      </c>
    </row>
    <row r="24664" spans="1:10" x14ac:dyDescent="0.25">
      <c r="A24664">
        <v>6102827</v>
      </c>
      <c r="B24664">
        <v>1.4234999999999999E-4</v>
      </c>
      <c r="C24664">
        <v>36</v>
      </c>
      <c r="D24664">
        <v>7627351</v>
      </c>
      <c r="E24664">
        <v>7627354</v>
      </c>
      <c r="F24664" s="1">
        <v>44262.854629629626</v>
      </c>
      <c r="G24664" t="b">
        <v>1</v>
      </c>
      <c r="H24664" t="b">
        <v>1</v>
      </c>
      <c r="I24664" s="2">
        <f t="shared" si="770"/>
        <v>42.649564084577598</v>
      </c>
      <c r="J24664">
        <f t="shared" si="771"/>
        <v>5.1246E-3</v>
      </c>
    </row>
    <row r="24665" spans="1:10" x14ac:dyDescent="0.25">
      <c r="A24665">
        <v>6102828</v>
      </c>
      <c r="B24665">
        <v>1.4364E-4</v>
      </c>
      <c r="C24665">
        <v>49</v>
      </c>
      <c r="D24665">
        <v>7627355</v>
      </c>
      <c r="E24665">
        <v>7627355</v>
      </c>
      <c r="F24665" s="1">
        <v>44262.854629629626</v>
      </c>
      <c r="G24665" t="b">
        <v>0</v>
      </c>
      <c r="H24665" t="b">
        <v>1</v>
      </c>
      <c r="I24665" s="2">
        <f t="shared" si="770"/>
        <v>43.942278785449432</v>
      </c>
      <c r="J24665">
        <f t="shared" si="771"/>
        <v>7.0383600000000004E-3</v>
      </c>
    </row>
    <row r="24666" spans="1:10" x14ac:dyDescent="0.25">
      <c r="A24666">
        <v>6102829</v>
      </c>
      <c r="B24666">
        <v>1.4364E-4</v>
      </c>
      <c r="C24666">
        <v>1</v>
      </c>
      <c r="D24666">
        <v>7627356</v>
      </c>
      <c r="E24666">
        <v>7627356</v>
      </c>
      <c r="F24666" s="1">
        <v>44262.854629629626</v>
      </c>
      <c r="G24666" t="b">
        <v>0</v>
      </c>
      <c r="H24666" t="b">
        <v>1</v>
      </c>
      <c r="I24666" s="2">
        <f t="shared" si="770"/>
        <v>43.942278785449432</v>
      </c>
      <c r="J24666">
        <f t="shared" si="771"/>
        <v>1.4364E-4</v>
      </c>
    </row>
    <row r="24667" spans="1:10" x14ac:dyDescent="0.25">
      <c r="A24667">
        <v>6102830</v>
      </c>
      <c r="B24667">
        <v>1.4364E-4</v>
      </c>
      <c r="C24667">
        <v>3</v>
      </c>
      <c r="D24667">
        <v>7627357</v>
      </c>
      <c r="E24667">
        <v>7627357</v>
      </c>
      <c r="F24667" s="1">
        <v>44262.854629629626</v>
      </c>
      <c r="G24667" t="b">
        <v>0</v>
      </c>
      <c r="H24667" t="b">
        <v>1</v>
      </c>
      <c r="I24667" s="2">
        <f t="shared" si="770"/>
        <v>43.942278785449432</v>
      </c>
      <c r="J24667">
        <f t="shared" si="771"/>
        <v>4.3092E-4</v>
      </c>
    </row>
    <row r="24668" spans="1:10" x14ac:dyDescent="0.25">
      <c r="A24668">
        <v>6102831</v>
      </c>
      <c r="B24668">
        <v>1.4364E-4</v>
      </c>
      <c r="C24668">
        <v>76</v>
      </c>
      <c r="D24668">
        <v>7627358</v>
      </c>
      <c r="E24668">
        <v>7627358</v>
      </c>
      <c r="F24668" s="1">
        <v>44262.854629629626</v>
      </c>
      <c r="G24668" t="b">
        <v>0</v>
      </c>
      <c r="H24668" t="b">
        <v>1</v>
      </c>
      <c r="I24668" s="2">
        <f t="shared" si="770"/>
        <v>43.942278785449432</v>
      </c>
      <c r="J24668">
        <f t="shared" si="771"/>
        <v>1.091664E-2</v>
      </c>
    </row>
    <row r="24669" spans="1:10" x14ac:dyDescent="0.25">
      <c r="A24669">
        <v>6102832</v>
      </c>
      <c r="B24669">
        <v>1.4363000000000001E-4</v>
      </c>
      <c r="C24669">
        <v>20</v>
      </c>
      <c r="D24669">
        <v>7627359</v>
      </c>
      <c r="E24669">
        <v>7627359</v>
      </c>
      <c r="F24669" s="1">
        <v>44262.854629629626</v>
      </c>
      <c r="G24669" t="b">
        <v>0</v>
      </c>
      <c r="H24669" t="b">
        <v>1</v>
      </c>
      <c r="I24669" s="2">
        <f t="shared" si="770"/>
        <v>43.932257741256635</v>
      </c>
      <c r="J24669">
        <f t="shared" si="771"/>
        <v>2.8726000000000003E-3</v>
      </c>
    </row>
    <row r="24670" spans="1:10" x14ac:dyDescent="0.25">
      <c r="A24670">
        <v>6102833</v>
      </c>
      <c r="B24670">
        <v>1.4363000000000001E-4</v>
      </c>
      <c r="C24670">
        <v>35</v>
      </c>
      <c r="D24670">
        <v>7627360</v>
      </c>
      <c r="E24670">
        <v>7627360</v>
      </c>
      <c r="F24670" s="1">
        <v>44262.854629629626</v>
      </c>
      <c r="G24670" t="b">
        <v>0</v>
      </c>
      <c r="H24670" t="b">
        <v>1</v>
      </c>
      <c r="I24670" s="2">
        <f t="shared" si="770"/>
        <v>43.932257741256635</v>
      </c>
      <c r="J24670">
        <f t="shared" si="771"/>
        <v>5.0270499999999999E-3</v>
      </c>
    </row>
    <row r="24671" spans="1:10" x14ac:dyDescent="0.25">
      <c r="A24671">
        <v>6102834</v>
      </c>
      <c r="B24671">
        <v>1.4364E-4</v>
      </c>
      <c r="C24671">
        <v>42</v>
      </c>
      <c r="D24671">
        <v>7627361</v>
      </c>
      <c r="E24671">
        <v>7627361</v>
      </c>
      <c r="F24671" s="1">
        <v>44262.854629629626</v>
      </c>
      <c r="G24671" t="b">
        <v>0</v>
      </c>
      <c r="H24671" t="b">
        <v>1</v>
      </c>
      <c r="I24671" s="2">
        <f t="shared" si="770"/>
        <v>43.942278785449432</v>
      </c>
      <c r="J24671">
        <f t="shared" si="771"/>
        <v>6.03288E-3</v>
      </c>
    </row>
    <row r="24672" spans="1:10" x14ac:dyDescent="0.25">
      <c r="A24672">
        <v>6102835</v>
      </c>
      <c r="B24672">
        <v>1.4364E-4</v>
      </c>
      <c r="C24672">
        <v>12</v>
      </c>
      <c r="D24672">
        <v>7627362</v>
      </c>
      <c r="E24672">
        <v>7627362</v>
      </c>
      <c r="F24672" s="1">
        <v>44262.854629629626</v>
      </c>
      <c r="G24672" t="b">
        <v>0</v>
      </c>
      <c r="H24672" t="b">
        <v>1</v>
      </c>
      <c r="I24672" s="2">
        <f t="shared" si="770"/>
        <v>43.942278785449432</v>
      </c>
      <c r="J24672">
        <f t="shared" si="771"/>
        <v>1.72368E-3</v>
      </c>
    </row>
    <row r="24673" spans="1:10" x14ac:dyDescent="0.25">
      <c r="A24673">
        <v>6102836</v>
      </c>
      <c r="B24673">
        <v>1.4236000000000001E-4</v>
      </c>
      <c r="C24673">
        <v>19</v>
      </c>
      <c r="D24673">
        <v>7627363</v>
      </c>
      <c r="E24673">
        <v>7627363</v>
      </c>
      <c r="F24673" s="1">
        <v>44262.854629629626</v>
      </c>
      <c r="G24673" t="b">
        <v>1</v>
      </c>
      <c r="H24673" t="b">
        <v>1</v>
      </c>
      <c r="I24673" s="2">
        <f t="shared" si="770"/>
        <v>42.659585128770424</v>
      </c>
      <c r="J24673">
        <f t="shared" si="771"/>
        <v>2.70484E-3</v>
      </c>
    </row>
    <row r="24674" spans="1:10" x14ac:dyDescent="0.25">
      <c r="A24674">
        <v>6102837</v>
      </c>
      <c r="B24674">
        <v>1.4364E-4</v>
      </c>
      <c r="C24674">
        <v>2</v>
      </c>
      <c r="D24674">
        <v>7627364</v>
      </c>
      <c r="E24674">
        <v>7627364</v>
      </c>
      <c r="F24674" s="1">
        <v>44262.854629629626</v>
      </c>
      <c r="G24674" t="b">
        <v>0</v>
      </c>
      <c r="H24674" t="b">
        <v>1</v>
      </c>
      <c r="I24674" s="2">
        <f t="shared" si="770"/>
        <v>43.942278785449432</v>
      </c>
      <c r="J24674">
        <f t="shared" si="771"/>
        <v>2.8728E-4</v>
      </c>
    </row>
    <row r="24675" spans="1:10" x14ac:dyDescent="0.25">
      <c r="A24675">
        <v>6102838</v>
      </c>
      <c r="B24675">
        <v>1.4364E-4</v>
      </c>
      <c r="C24675">
        <v>2</v>
      </c>
      <c r="D24675">
        <v>7627365</v>
      </c>
      <c r="E24675">
        <v>7627365</v>
      </c>
      <c r="F24675" s="1">
        <v>44262.854629629626</v>
      </c>
      <c r="G24675" t="b">
        <v>0</v>
      </c>
      <c r="H24675" t="b">
        <v>1</v>
      </c>
      <c r="I24675" s="2">
        <f t="shared" si="770"/>
        <v>43.942278785449432</v>
      </c>
      <c r="J24675">
        <f t="shared" si="771"/>
        <v>2.8728E-4</v>
      </c>
    </row>
    <row r="24676" spans="1:10" x14ac:dyDescent="0.25">
      <c r="A24676">
        <v>6102839</v>
      </c>
      <c r="B24676">
        <v>1.4236000000000001E-4</v>
      </c>
      <c r="C24676">
        <v>2</v>
      </c>
      <c r="D24676">
        <v>7627366</v>
      </c>
      <c r="E24676">
        <v>7627366</v>
      </c>
      <c r="F24676" s="1">
        <v>44262.854629629626</v>
      </c>
      <c r="G24676" t="b">
        <v>1</v>
      </c>
      <c r="H24676" t="b">
        <v>1</v>
      </c>
      <c r="I24676" s="2">
        <f t="shared" si="770"/>
        <v>42.659585128770424</v>
      </c>
      <c r="J24676">
        <f t="shared" si="771"/>
        <v>2.8472000000000003E-4</v>
      </c>
    </row>
    <row r="24677" spans="1:10" x14ac:dyDescent="0.25">
      <c r="A24677">
        <v>6102840</v>
      </c>
      <c r="B24677">
        <v>1.4363000000000001E-4</v>
      </c>
      <c r="C24677">
        <v>5</v>
      </c>
      <c r="D24677">
        <v>7627367</v>
      </c>
      <c r="E24677">
        <v>7627367</v>
      </c>
      <c r="F24677" s="1">
        <v>44262.854629629626</v>
      </c>
      <c r="G24677" t="b">
        <v>0</v>
      </c>
      <c r="H24677" t="b">
        <v>1</v>
      </c>
      <c r="I24677" s="2">
        <f t="shared" si="770"/>
        <v>43.932257741256635</v>
      </c>
      <c r="J24677">
        <f t="shared" si="771"/>
        <v>7.1815000000000008E-4</v>
      </c>
    </row>
    <row r="24678" spans="1:10" x14ac:dyDescent="0.25">
      <c r="A24678">
        <v>6102841</v>
      </c>
      <c r="B24678">
        <v>1.4363000000000001E-4</v>
      </c>
      <c r="C24678">
        <v>2</v>
      </c>
      <c r="D24678">
        <v>7627368</v>
      </c>
      <c r="E24678">
        <v>7627368</v>
      </c>
      <c r="F24678" s="1">
        <v>44262.854629629626</v>
      </c>
      <c r="G24678" t="b">
        <v>0</v>
      </c>
      <c r="H24678" t="b">
        <v>1</v>
      </c>
      <c r="I24678" s="2">
        <f t="shared" si="770"/>
        <v>43.932257741256635</v>
      </c>
      <c r="J24678">
        <f t="shared" si="771"/>
        <v>2.8726000000000001E-4</v>
      </c>
    </row>
    <row r="24679" spans="1:10" x14ac:dyDescent="0.25">
      <c r="A24679">
        <v>6102842</v>
      </c>
      <c r="B24679">
        <v>1.4363000000000001E-4</v>
      </c>
      <c r="C24679">
        <v>12</v>
      </c>
      <c r="D24679">
        <v>7627369</v>
      </c>
      <c r="E24679">
        <v>7627369</v>
      </c>
      <c r="F24679" s="1">
        <v>44262.854629629626</v>
      </c>
      <c r="G24679" t="b">
        <v>0</v>
      </c>
      <c r="H24679" t="b">
        <v>1</v>
      </c>
      <c r="I24679" s="2">
        <f t="shared" si="770"/>
        <v>43.932257741256635</v>
      </c>
      <c r="J24679">
        <f t="shared" si="771"/>
        <v>1.7235600000000001E-3</v>
      </c>
    </row>
    <row r="24680" spans="1:10" x14ac:dyDescent="0.25">
      <c r="A24680">
        <v>6102843</v>
      </c>
      <c r="B24680">
        <v>1.4364E-4</v>
      </c>
      <c r="C24680">
        <v>28</v>
      </c>
      <c r="D24680">
        <v>7627370</v>
      </c>
      <c r="E24680">
        <v>7627370</v>
      </c>
      <c r="F24680" s="1">
        <v>44262.854629629626</v>
      </c>
      <c r="G24680" t="b">
        <v>0</v>
      </c>
      <c r="H24680" t="b">
        <v>1</v>
      </c>
      <c r="I24680" s="2">
        <f t="shared" si="770"/>
        <v>43.942278785449432</v>
      </c>
      <c r="J24680">
        <f t="shared" si="771"/>
        <v>4.02192E-3</v>
      </c>
    </row>
    <row r="24681" spans="1:10" x14ac:dyDescent="0.25">
      <c r="A24681">
        <v>6102844</v>
      </c>
      <c r="B24681">
        <v>1.4364E-4</v>
      </c>
      <c r="C24681">
        <v>1</v>
      </c>
      <c r="D24681">
        <v>7627371</v>
      </c>
      <c r="E24681">
        <v>7627371</v>
      </c>
      <c r="F24681" s="1">
        <v>44262.854629629626</v>
      </c>
      <c r="G24681" t="b">
        <v>0</v>
      </c>
      <c r="H24681" t="b">
        <v>1</v>
      </c>
      <c r="I24681" s="2">
        <f t="shared" si="770"/>
        <v>43.942278785449432</v>
      </c>
      <c r="J24681">
        <f t="shared" si="771"/>
        <v>1.4364E-4</v>
      </c>
    </row>
    <row r="24682" spans="1:10" x14ac:dyDescent="0.25">
      <c r="A24682">
        <v>6102845</v>
      </c>
      <c r="B24682">
        <v>1.4364E-4</v>
      </c>
      <c r="C24682">
        <v>165</v>
      </c>
      <c r="D24682">
        <v>7627372</v>
      </c>
      <c r="E24682">
        <v>7627372</v>
      </c>
      <c r="F24682" s="1">
        <v>44262.854629629626</v>
      </c>
      <c r="G24682" t="b">
        <v>0</v>
      </c>
      <c r="H24682" t="b">
        <v>1</v>
      </c>
      <c r="I24682" s="2">
        <f t="shared" si="770"/>
        <v>43.942278785449432</v>
      </c>
      <c r="J24682">
        <f t="shared" si="771"/>
        <v>2.3700599999999999E-2</v>
      </c>
    </row>
    <row r="24683" spans="1:10" x14ac:dyDescent="0.25">
      <c r="A24683">
        <v>6102846</v>
      </c>
      <c r="B24683">
        <v>1.4697000000000001E-4</v>
      </c>
      <c r="C24683">
        <v>10</v>
      </c>
      <c r="D24683">
        <v>7627373</v>
      </c>
      <c r="E24683">
        <v>7627373</v>
      </c>
      <c r="F24683" s="1">
        <v>44262.854629629626</v>
      </c>
      <c r="G24683" t="b">
        <v>0</v>
      </c>
      <c r="H24683" t="b">
        <v>1</v>
      </c>
      <c r="I24683" s="2">
        <f t="shared" si="770"/>
        <v>47.27928650165348</v>
      </c>
      <c r="J24683">
        <f t="shared" si="771"/>
        <v>1.4697E-3</v>
      </c>
    </row>
    <row r="24684" spans="1:10" x14ac:dyDescent="0.25">
      <c r="A24684">
        <v>6102847</v>
      </c>
      <c r="B24684">
        <v>1.4365999999999999E-4</v>
      </c>
      <c r="C24684">
        <v>1</v>
      </c>
      <c r="D24684">
        <v>7627374</v>
      </c>
      <c r="E24684">
        <v>7627374</v>
      </c>
      <c r="F24684" s="1">
        <v>44262.854629629626</v>
      </c>
      <c r="G24684" t="b">
        <v>0</v>
      </c>
      <c r="H24684" t="b">
        <v>1</v>
      </c>
      <c r="I24684" s="2">
        <f t="shared" si="770"/>
        <v>43.96232087383504</v>
      </c>
      <c r="J24684">
        <f t="shared" si="771"/>
        <v>1.4365999999999999E-4</v>
      </c>
    </row>
    <row r="24685" spans="1:10" x14ac:dyDescent="0.25">
      <c r="A24685">
        <v>6102848</v>
      </c>
      <c r="B24685">
        <v>1.4365999999999999E-4</v>
      </c>
      <c r="C24685">
        <v>19</v>
      </c>
      <c r="D24685">
        <v>7627375</v>
      </c>
      <c r="E24685">
        <v>7627377</v>
      </c>
      <c r="F24685" s="1">
        <v>44262.854629629626</v>
      </c>
      <c r="G24685" t="b">
        <v>0</v>
      </c>
      <c r="H24685" t="b">
        <v>1</v>
      </c>
      <c r="I24685" s="2">
        <f t="shared" si="770"/>
        <v>43.96232087383504</v>
      </c>
      <c r="J24685">
        <f t="shared" si="771"/>
        <v>2.7295399999999999E-3</v>
      </c>
    </row>
    <row r="24686" spans="1:10" x14ac:dyDescent="0.25">
      <c r="A24686">
        <v>6102849</v>
      </c>
      <c r="B24686">
        <v>1.4365999999999999E-4</v>
      </c>
      <c r="C24686">
        <v>2</v>
      </c>
      <c r="D24686">
        <v>7627378</v>
      </c>
      <c r="E24686">
        <v>7627379</v>
      </c>
      <c r="F24686" s="1">
        <v>44262.854629629626</v>
      </c>
      <c r="G24686" t="b">
        <v>0</v>
      </c>
      <c r="H24686" t="b">
        <v>1</v>
      </c>
      <c r="I24686" s="2">
        <f t="shared" si="770"/>
        <v>43.96232087383504</v>
      </c>
      <c r="J24686">
        <f t="shared" si="771"/>
        <v>2.8731999999999998E-4</v>
      </c>
    </row>
    <row r="24687" spans="1:10" x14ac:dyDescent="0.25">
      <c r="A24687">
        <v>6102850</v>
      </c>
      <c r="B24687">
        <v>1.4365999999999999E-4</v>
      </c>
      <c r="C24687">
        <v>8</v>
      </c>
      <c r="D24687">
        <v>7627380</v>
      </c>
      <c r="E24687">
        <v>7627381</v>
      </c>
      <c r="F24687" s="1">
        <v>44262.854629629626</v>
      </c>
      <c r="G24687" t="b">
        <v>0</v>
      </c>
      <c r="H24687" t="b">
        <v>1</v>
      </c>
      <c r="I24687" s="2">
        <f t="shared" si="770"/>
        <v>43.96232087383504</v>
      </c>
      <c r="J24687">
        <f t="shared" si="771"/>
        <v>1.1492799999999999E-3</v>
      </c>
    </row>
    <row r="24688" spans="1:10" x14ac:dyDescent="0.25">
      <c r="A24688">
        <v>6102851</v>
      </c>
      <c r="B24688">
        <v>1.4365999999999999E-4</v>
      </c>
      <c r="C24688">
        <v>1</v>
      </c>
      <c r="D24688">
        <v>7627382</v>
      </c>
      <c r="E24688">
        <v>7627382</v>
      </c>
      <c r="F24688" s="1">
        <v>44262.854629629626</v>
      </c>
      <c r="G24688" t="b">
        <v>0</v>
      </c>
      <c r="H24688" t="b">
        <v>1</v>
      </c>
      <c r="I24688" s="2">
        <f t="shared" si="770"/>
        <v>43.96232087383504</v>
      </c>
      <c r="J24688">
        <f t="shared" si="771"/>
        <v>1.4365999999999999E-4</v>
      </c>
    </row>
    <row r="24689" spans="1:10" x14ac:dyDescent="0.25">
      <c r="A24689">
        <v>6102852</v>
      </c>
      <c r="B24689">
        <v>1.4236000000000001E-4</v>
      </c>
      <c r="C24689">
        <v>10</v>
      </c>
      <c r="D24689">
        <v>7627383</v>
      </c>
      <c r="E24689">
        <v>7627383</v>
      </c>
      <c r="F24689" s="1">
        <v>44262.854629629626</v>
      </c>
      <c r="G24689" t="b">
        <v>1</v>
      </c>
      <c r="H24689" t="b">
        <v>1</v>
      </c>
      <c r="I24689" s="2">
        <f t="shared" si="770"/>
        <v>42.659585128770424</v>
      </c>
      <c r="J24689">
        <f t="shared" si="771"/>
        <v>1.4236000000000001E-3</v>
      </c>
    </row>
    <row r="24690" spans="1:10" x14ac:dyDescent="0.25">
      <c r="A24690">
        <v>6102853</v>
      </c>
      <c r="B24690">
        <v>1.4365999999999999E-4</v>
      </c>
      <c r="C24690">
        <v>4</v>
      </c>
      <c r="D24690">
        <v>7627384</v>
      </c>
      <c r="E24690">
        <v>7627384</v>
      </c>
      <c r="F24690" s="1">
        <v>44262.854629629626</v>
      </c>
      <c r="G24690" t="b">
        <v>0</v>
      </c>
      <c r="H24690" t="b">
        <v>1</v>
      </c>
      <c r="I24690" s="2">
        <f t="shared" si="770"/>
        <v>43.96232087383504</v>
      </c>
      <c r="J24690">
        <f t="shared" si="771"/>
        <v>5.7463999999999996E-4</v>
      </c>
    </row>
    <row r="24691" spans="1:10" x14ac:dyDescent="0.25">
      <c r="A24691">
        <v>6102854</v>
      </c>
      <c r="B24691">
        <v>1.4236000000000001E-4</v>
      </c>
      <c r="C24691">
        <v>133</v>
      </c>
      <c r="D24691">
        <v>7627385</v>
      </c>
      <c r="E24691">
        <v>7627385</v>
      </c>
      <c r="F24691" s="1">
        <v>44262.854629629626</v>
      </c>
      <c r="G24691" t="b">
        <v>1</v>
      </c>
      <c r="H24691" t="b">
        <v>1</v>
      </c>
      <c r="I24691" s="2">
        <f t="shared" si="770"/>
        <v>42.659585128770424</v>
      </c>
      <c r="J24691">
        <f t="shared" si="771"/>
        <v>1.893388E-2</v>
      </c>
    </row>
    <row r="24692" spans="1:10" x14ac:dyDescent="0.25">
      <c r="A24692">
        <v>6102855</v>
      </c>
      <c r="B24692">
        <v>1.4365E-4</v>
      </c>
      <c r="C24692">
        <v>2</v>
      </c>
      <c r="D24692">
        <v>7627386</v>
      </c>
      <c r="E24692">
        <v>7627386</v>
      </c>
      <c r="F24692" s="1">
        <v>44262.854629629626</v>
      </c>
      <c r="G24692" t="b">
        <v>0</v>
      </c>
      <c r="H24692" t="b">
        <v>1</v>
      </c>
      <c r="I24692" s="2">
        <f t="shared" si="770"/>
        <v>43.952299829642236</v>
      </c>
      <c r="J24692">
        <f t="shared" si="771"/>
        <v>2.8729999999999999E-4</v>
      </c>
    </row>
    <row r="24693" spans="1:10" x14ac:dyDescent="0.25">
      <c r="A24693">
        <v>6102856</v>
      </c>
      <c r="B24693">
        <v>1.4365999999999999E-4</v>
      </c>
      <c r="C24693">
        <v>22</v>
      </c>
      <c r="D24693">
        <v>7627387</v>
      </c>
      <c r="E24693">
        <v>7627390</v>
      </c>
      <c r="F24693" s="1">
        <v>44262.854629629626</v>
      </c>
      <c r="G24693" t="b">
        <v>0</v>
      </c>
      <c r="H24693" t="b">
        <v>1</v>
      </c>
      <c r="I24693" s="2">
        <f t="shared" si="770"/>
        <v>43.96232087383504</v>
      </c>
      <c r="J24693">
        <f t="shared" si="771"/>
        <v>3.16052E-3</v>
      </c>
    </row>
    <row r="24694" spans="1:10" x14ac:dyDescent="0.25">
      <c r="A24694">
        <v>6102857</v>
      </c>
      <c r="B24694">
        <v>1.4365999999999999E-4</v>
      </c>
      <c r="C24694">
        <v>3</v>
      </c>
      <c r="D24694">
        <v>7627391</v>
      </c>
      <c r="E24694">
        <v>7627391</v>
      </c>
      <c r="F24694" s="1">
        <v>44262.854629629626</v>
      </c>
      <c r="G24694" t="b">
        <v>0</v>
      </c>
      <c r="H24694" t="b">
        <v>1</v>
      </c>
      <c r="I24694" s="2">
        <f t="shared" si="770"/>
        <v>43.96232087383504</v>
      </c>
      <c r="J24694">
        <f t="shared" si="771"/>
        <v>4.3097999999999997E-4</v>
      </c>
    </row>
    <row r="24695" spans="1:10" x14ac:dyDescent="0.25">
      <c r="A24695">
        <v>6102858</v>
      </c>
      <c r="B24695">
        <v>1.4697000000000001E-4</v>
      </c>
      <c r="C24695">
        <v>39</v>
      </c>
      <c r="D24695">
        <v>7627392</v>
      </c>
      <c r="E24695">
        <v>7627395</v>
      </c>
      <c r="F24695" s="1">
        <v>44262.854629629626</v>
      </c>
      <c r="G24695" t="b">
        <v>0</v>
      </c>
      <c r="H24695" t="b">
        <v>1</v>
      </c>
      <c r="I24695" s="2">
        <f t="shared" si="770"/>
        <v>47.27928650165348</v>
      </c>
      <c r="J24695">
        <f t="shared" si="771"/>
        <v>5.7318300000000003E-3</v>
      </c>
    </row>
    <row r="24696" spans="1:10" x14ac:dyDescent="0.25">
      <c r="A24696">
        <v>6102859</v>
      </c>
      <c r="B24696">
        <v>1.4697000000000001E-4</v>
      </c>
      <c r="C24696">
        <v>6</v>
      </c>
      <c r="D24696">
        <v>7627396</v>
      </c>
      <c r="E24696">
        <v>7627396</v>
      </c>
      <c r="F24696" s="1">
        <v>44262.854629629626</v>
      </c>
      <c r="G24696" t="b">
        <v>0</v>
      </c>
      <c r="H24696" t="b">
        <v>1</v>
      </c>
      <c r="I24696" s="2">
        <f t="shared" si="770"/>
        <v>47.27928650165348</v>
      </c>
      <c r="J24696">
        <f t="shared" si="771"/>
        <v>8.8182000000000006E-4</v>
      </c>
    </row>
    <row r="24697" spans="1:10" x14ac:dyDescent="0.25">
      <c r="A24697">
        <v>6102860</v>
      </c>
      <c r="B24697">
        <v>1.4236000000000001E-4</v>
      </c>
      <c r="C24697">
        <v>253</v>
      </c>
      <c r="D24697">
        <v>7627397</v>
      </c>
      <c r="E24697">
        <v>7627397</v>
      </c>
      <c r="F24697" s="1">
        <v>44262.854629629626</v>
      </c>
      <c r="G24697" t="b">
        <v>1</v>
      </c>
      <c r="H24697" t="b">
        <v>1</v>
      </c>
      <c r="I24697" s="2">
        <f t="shared" si="770"/>
        <v>42.659585128770424</v>
      </c>
      <c r="J24697">
        <f t="shared" si="771"/>
        <v>3.601708E-2</v>
      </c>
    </row>
    <row r="24698" spans="1:10" x14ac:dyDescent="0.25">
      <c r="A24698">
        <v>6102861</v>
      </c>
      <c r="B24698">
        <v>1.4234999999999999E-4</v>
      </c>
      <c r="C24698">
        <v>40</v>
      </c>
      <c r="D24698">
        <v>7627398</v>
      </c>
      <c r="E24698">
        <v>7627401</v>
      </c>
      <c r="F24698" s="1">
        <v>44262.854629629626</v>
      </c>
      <c r="G24698" t="b">
        <v>1</v>
      </c>
      <c r="H24698" t="b">
        <v>1</v>
      </c>
      <c r="I24698" s="2">
        <f t="shared" si="770"/>
        <v>42.649564084577598</v>
      </c>
      <c r="J24698">
        <f t="shared" si="771"/>
        <v>5.6939999999999994E-3</v>
      </c>
    </row>
    <row r="24699" spans="1:10" x14ac:dyDescent="0.25">
      <c r="A24699">
        <v>6102862</v>
      </c>
      <c r="B24699">
        <v>1.4222E-4</v>
      </c>
      <c r="C24699">
        <v>92</v>
      </c>
      <c r="D24699">
        <v>7627402</v>
      </c>
      <c r="E24699">
        <v>7627402</v>
      </c>
      <c r="F24699" s="1">
        <v>44262.854629629626</v>
      </c>
      <c r="G24699" t="b">
        <v>1</v>
      </c>
      <c r="H24699" t="b">
        <v>1</v>
      </c>
      <c r="I24699" s="2">
        <f t="shared" si="770"/>
        <v>42.519290510071144</v>
      </c>
      <c r="J24699">
        <f t="shared" si="771"/>
        <v>1.308424E-2</v>
      </c>
    </row>
    <row r="24700" spans="1:10" x14ac:dyDescent="0.25">
      <c r="A24700">
        <v>6102863</v>
      </c>
      <c r="B24700">
        <v>1.4697000000000001E-4</v>
      </c>
      <c r="C24700">
        <v>1</v>
      </c>
      <c r="D24700">
        <v>7627403</v>
      </c>
      <c r="E24700">
        <v>7627403</v>
      </c>
      <c r="F24700" s="1">
        <v>44262.854629629626</v>
      </c>
      <c r="G24700" t="b">
        <v>0</v>
      </c>
      <c r="H24700" t="b">
        <v>1</v>
      </c>
      <c r="I24700" s="2">
        <f t="shared" si="770"/>
        <v>47.27928650165348</v>
      </c>
      <c r="J24700">
        <f t="shared" si="771"/>
        <v>1.4697000000000001E-4</v>
      </c>
    </row>
    <row r="24701" spans="1:10" x14ac:dyDescent="0.25">
      <c r="A24701">
        <v>6102864</v>
      </c>
      <c r="B24701">
        <v>1.4222E-4</v>
      </c>
      <c r="C24701">
        <v>15</v>
      </c>
      <c r="D24701">
        <v>7627404</v>
      </c>
      <c r="E24701">
        <v>7627404</v>
      </c>
      <c r="F24701" s="1">
        <v>44262.854629629626</v>
      </c>
      <c r="G24701" t="b">
        <v>1</v>
      </c>
      <c r="H24701" t="b">
        <v>1</v>
      </c>
      <c r="I24701" s="2">
        <f t="shared" si="770"/>
        <v>42.519290510071144</v>
      </c>
      <c r="J24701">
        <f t="shared" si="771"/>
        <v>2.1332999999999999E-3</v>
      </c>
    </row>
    <row r="24702" spans="1:10" x14ac:dyDescent="0.25">
      <c r="A24702">
        <v>6102865</v>
      </c>
      <c r="B24702">
        <v>1.4311E-4</v>
      </c>
      <c r="C24702">
        <v>11</v>
      </c>
      <c r="D24702">
        <v>7627405</v>
      </c>
      <c r="E24702">
        <v>7627405</v>
      </c>
      <c r="F24702" s="1">
        <v>44262.854629629626</v>
      </c>
      <c r="G24702" t="b">
        <v>1</v>
      </c>
      <c r="H24702" t="b">
        <v>1</v>
      </c>
      <c r="I24702" s="2">
        <f t="shared" si="770"/>
        <v>43.411163443230784</v>
      </c>
      <c r="J24702">
        <f t="shared" si="771"/>
        <v>1.5742099999999999E-3</v>
      </c>
    </row>
    <row r="24703" spans="1:10" x14ac:dyDescent="0.25">
      <c r="A24703">
        <v>6102866</v>
      </c>
      <c r="B24703">
        <v>1.4365E-4</v>
      </c>
      <c r="C24703">
        <v>6</v>
      </c>
      <c r="D24703">
        <v>7627406</v>
      </c>
      <c r="E24703">
        <v>7627406</v>
      </c>
      <c r="F24703" s="1">
        <v>44262.854629629626</v>
      </c>
      <c r="G24703" t="b">
        <v>0</v>
      </c>
      <c r="H24703" t="b">
        <v>1</v>
      </c>
      <c r="I24703" s="2">
        <f t="shared" si="770"/>
        <v>43.952299829642236</v>
      </c>
      <c r="J24703">
        <f t="shared" si="771"/>
        <v>8.6189999999999997E-4</v>
      </c>
    </row>
    <row r="24704" spans="1:10" x14ac:dyDescent="0.25">
      <c r="A24704">
        <v>6102867</v>
      </c>
      <c r="B24704">
        <v>1.4365E-4</v>
      </c>
      <c r="C24704">
        <v>47</v>
      </c>
      <c r="D24704">
        <v>7627407</v>
      </c>
      <c r="E24704">
        <v>7627407</v>
      </c>
      <c r="F24704" s="1">
        <v>44262.854629629626</v>
      </c>
      <c r="G24704" t="b">
        <v>0</v>
      </c>
      <c r="H24704" t="b">
        <v>1</v>
      </c>
      <c r="I24704" s="2">
        <f t="shared" si="770"/>
        <v>43.952299829642236</v>
      </c>
      <c r="J24704">
        <f t="shared" si="771"/>
        <v>6.7515499999999994E-3</v>
      </c>
    </row>
    <row r="24705" spans="1:10" x14ac:dyDescent="0.25">
      <c r="A24705">
        <v>6102868</v>
      </c>
      <c r="B24705">
        <v>1.4365E-4</v>
      </c>
      <c r="C24705">
        <v>6</v>
      </c>
      <c r="D24705">
        <v>7627408</v>
      </c>
      <c r="E24705">
        <v>7627408</v>
      </c>
      <c r="F24705" s="1">
        <v>44262.854629629626</v>
      </c>
      <c r="G24705" t="b">
        <v>0</v>
      </c>
      <c r="H24705" t="b">
        <v>1</v>
      </c>
      <c r="I24705" s="2">
        <f t="shared" si="770"/>
        <v>43.952299829642236</v>
      </c>
      <c r="J24705">
        <f t="shared" si="771"/>
        <v>8.6189999999999997E-4</v>
      </c>
    </row>
    <row r="24706" spans="1:10" x14ac:dyDescent="0.25">
      <c r="A24706">
        <v>6102869</v>
      </c>
      <c r="B24706">
        <v>1.4365E-4</v>
      </c>
      <c r="C24706">
        <v>11</v>
      </c>
      <c r="D24706">
        <v>7627409</v>
      </c>
      <c r="E24706">
        <v>7627409</v>
      </c>
      <c r="F24706" s="1">
        <v>44262.854629629626</v>
      </c>
      <c r="G24706" t="b">
        <v>0</v>
      </c>
      <c r="H24706" t="b">
        <v>1</v>
      </c>
      <c r="I24706" s="2">
        <f t="shared" si="770"/>
        <v>43.952299829642236</v>
      </c>
      <c r="J24706">
        <f t="shared" si="771"/>
        <v>1.58015E-3</v>
      </c>
    </row>
    <row r="24707" spans="1:10" x14ac:dyDescent="0.25">
      <c r="A24707">
        <v>6102870</v>
      </c>
      <c r="B24707">
        <v>1.4311E-4</v>
      </c>
      <c r="C24707">
        <v>112</v>
      </c>
      <c r="D24707">
        <v>7627410</v>
      </c>
      <c r="E24707">
        <v>7627410</v>
      </c>
      <c r="F24707" s="1">
        <v>44262.854629629626</v>
      </c>
      <c r="G24707" t="b">
        <v>1</v>
      </c>
      <c r="H24707" t="b">
        <v>1</v>
      </c>
      <c r="I24707" s="2">
        <f t="shared" si="770"/>
        <v>43.411163443230784</v>
      </c>
      <c r="J24707">
        <f t="shared" si="771"/>
        <v>1.6028319999999999E-2</v>
      </c>
    </row>
    <row r="24708" spans="1:10" x14ac:dyDescent="0.25">
      <c r="A24708">
        <v>6102871</v>
      </c>
      <c r="B24708">
        <v>1.4365E-4</v>
      </c>
      <c r="C24708">
        <v>17</v>
      </c>
      <c r="D24708">
        <v>7627411</v>
      </c>
      <c r="E24708">
        <v>7627411</v>
      </c>
      <c r="F24708" s="1">
        <v>44262.854629629626</v>
      </c>
      <c r="G24708" t="b">
        <v>0</v>
      </c>
      <c r="H24708" t="b">
        <v>1</v>
      </c>
      <c r="I24708" s="2">
        <f t="shared" ref="I24708:I24771" si="772">(B24708-B$2)/B$2*100</f>
        <v>43.952299829642236</v>
      </c>
      <c r="J24708">
        <f t="shared" ref="J24708:J24771" si="773">B24708*C24708</f>
        <v>2.4420499999999999E-3</v>
      </c>
    </row>
    <row r="24709" spans="1:10" x14ac:dyDescent="0.25">
      <c r="A24709">
        <v>6102872</v>
      </c>
      <c r="B24709">
        <v>1.4311E-4</v>
      </c>
      <c r="C24709">
        <v>16</v>
      </c>
      <c r="D24709">
        <v>7627412</v>
      </c>
      <c r="E24709">
        <v>7627412</v>
      </c>
      <c r="F24709" s="1">
        <v>44262.854629629626</v>
      </c>
      <c r="G24709" t="b">
        <v>1</v>
      </c>
      <c r="H24709" t="b">
        <v>1</v>
      </c>
      <c r="I24709" s="2">
        <f t="shared" si="772"/>
        <v>43.411163443230784</v>
      </c>
      <c r="J24709">
        <f t="shared" si="773"/>
        <v>2.2897600000000001E-3</v>
      </c>
    </row>
    <row r="24710" spans="1:10" x14ac:dyDescent="0.25">
      <c r="A24710">
        <v>6102873</v>
      </c>
      <c r="B24710">
        <v>1.4222E-4</v>
      </c>
      <c r="C24710">
        <v>6</v>
      </c>
      <c r="D24710">
        <v>7627413</v>
      </c>
      <c r="E24710">
        <v>7627413</v>
      </c>
      <c r="F24710" s="1">
        <v>44262.854629629626</v>
      </c>
      <c r="G24710" t="b">
        <v>1</v>
      </c>
      <c r="H24710" t="b">
        <v>1</v>
      </c>
      <c r="I24710" s="2">
        <f t="shared" si="772"/>
        <v>42.519290510071144</v>
      </c>
      <c r="J24710">
        <f t="shared" si="773"/>
        <v>8.5332000000000008E-4</v>
      </c>
    </row>
    <row r="24711" spans="1:10" x14ac:dyDescent="0.25">
      <c r="A24711">
        <v>6102874</v>
      </c>
      <c r="B24711">
        <v>1.4222E-4</v>
      </c>
      <c r="C24711">
        <v>1992</v>
      </c>
      <c r="D24711">
        <v>7627414</v>
      </c>
      <c r="E24711">
        <v>7627423</v>
      </c>
      <c r="F24711" s="1">
        <v>44262.854641203703</v>
      </c>
      <c r="G24711" t="b">
        <v>1</v>
      </c>
      <c r="H24711" t="b">
        <v>1</v>
      </c>
      <c r="I24711" s="2">
        <f t="shared" si="772"/>
        <v>42.519290510071144</v>
      </c>
      <c r="J24711">
        <f t="shared" si="773"/>
        <v>0.28330223999999998</v>
      </c>
    </row>
    <row r="24712" spans="1:10" x14ac:dyDescent="0.25">
      <c r="A24712">
        <v>6102875</v>
      </c>
      <c r="B24712">
        <v>1.4100000000000001E-4</v>
      </c>
      <c r="C24712">
        <v>9</v>
      </c>
      <c r="D24712">
        <v>7627424</v>
      </c>
      <c r="E24712">
        <v>7627424</v>
      </c>
      <c r="F24712" s="1">
        <v>44262.854641203703</v>
      </c>
      <c r="G24712" t="b">
        <v>0</v>
      </c>
      <c r="H24712" t="b">
        <v>1</v>
      </c>
      <c r="I24712" s="2">
        <f t="shared" si="772"/>
        <v>41.296723118548954</v>
      </c>
      <c r="J24712">
        <f t="shared" si="773"/>
        <v>1.2690000000000002E-3</v>
      </c>
    </row>
    <row r="24713" spans="1:10" x14ac:dyDescent="0.25">
      <c r="A24713">
        <v>6102876</v>
      </c>
      <c r="B24713">
        <v>1.4087E-4</v>
      </c>
      <c r="C24713">
        <v>4</v>
      </c>
      <c r="D24713">
        <v>7627425</v>
      </c>
      <c r="E24713">
        <v>7627425</v>
      </c>
      <c r="F24713" s="1">
        <v>44262.854641203703</v>
      </c>
      <c r="G24713" t="b">
        <v>1</v>
      </c>
      <c r="H24713" t="b">
        <v>1</v>
      </c>
      <c r="I24713" s="2">
        <f t="shared" si="772"/>
        <v>41.166449544042486</v>
      </c>
      <c r="J24713">
        <f t="shared" si="773"/>
        <v>5.6347999999999999E-4</v>
      </c>
    </row>
    <row r="24714" spans="1:10" x14ac:dyDescent="0.25">
      <c r="A24714">
        <v>6102877</v>
      </c>
      <c r="B24714">
        <v>1.4100000000000001E-4</v>
      </c>
      <c r="C24714">
        <v>122</v>
      </c>
      <c r="D24714">
        <v>7627426</v>
      </c>
      <c r="E24714">
        <v>7627426</v>
      </c>
      <c r="F24714" s="1">
        <v>44262.854641203703</v>
      </c>
      <c r="G24714" t="b">
        <v>0</v>
      </c>
      <c r="H24714" t="b">
        <v>1</v>
      </c>
      <c r="I24714" s="2">
        <f t="shared" si="772"/>
        <v>41.296723118548954</v>
      </c>
      <c r="J24714">
        <f t="shared" si="773"/>
        <v>1.7202000000000002E-2</v>
      </c>
    </row>
    <row r="24715" spans="1:10" x14ac:dyDescent="0.25">
      <c r="A24715">
        <v>6102878</v>
      </c>
      <c r="B24715">
        <v>1.4087E-4</v>
      </c>
      <c r="C24715">
        <v>4</v>
      </c>
      <c r="D24715">
        <v>7627427</v>
      </c>
      <c r="E24715">
        <v>7627427</v>
      </c>
      <c r="F24715" s="1">
        <v>44262.854641203703</v>
      </c>
      <c r="G24715" t="b">
        <v>1</v>
      </c>
      <c r="H24715" t="b">
        <v>1</v>
      </c>
      <c r="I24715" s="2">
        <f t="shared" si="772"/>
        <v>41.166449544042486</v>
      </c>
      <c r="J24715">
        <f t="shared" si="773"/>
        <v>5.6347999999999999E-4</v>
      </c>
    </row>
    <row r="24716" spans="1:10" x14ac:dyDescent="0.25">
      <c r="A24716">
        <v>6102879</v>
      </c>
      <c r="B24716">
        <v>1.4100000000000001E-4</v>
      </c>
      <c r="C24716">
        <v>93</v>
      </c>
      <c r="D24716">
        <v>7627428</v>
      </c>
      <c r="E24716">
        <v>7627428</v>
      </c>
      <c r="F24716" s="1">
        <v>44262.854641203703</v>
      </c>
      <c r="G24716" t="b">
        <v>0</v>
      </c>
      <c r="H24716" t="b">
        <v>1</v>
      </c>
      <c r="I24716" s="2">
        <f t="shared" si="772"/>
        <v>41.296723118548954</v>
      </c>
      <c r="J24716">
        <f t="shared" si="773"/>
        <v>1.3113000000000001E-2</v>
      </c>
    </row>
    <row r="24717" spans="1:10" x14ac:dyDescent="0.25">
      <c r="A24717">
        <v>6102880</v>
      </c>
      <c r="B24717">
        <v>1.4100000000000001E-4</v>
      </c>
      <c r="C24717">
        <v>2</v>
      </c>
      <c r="D24717">
        <v>7627429</v>
      </c>
      <c r="E24717">
        <v>7627429</v>
      </c>
      <c r="F24717" s="1">
        <v>44262.854641203703</v>
      </c>
      <c r="G24717" t="b">
        <v>0</v>
      </c>
      <c r="H24717" t="b">
        <v>1</v>
      </c>
      <c r="I24717" s="2">
        <f t="shared" si="772"/>
        <v>41.296723118548954</v>
      </c>
      <c r="J24717">
        <f t="shared" si="773"/>
        <v>2.8200000000000002E-4</v>
      </c>
    </row>
    <row r="24718" spans="1:10" x14ac:dyDescent="0.25">
      <c r="A24718">
        <v>6102881</v>
      </c>
      <c r="B24718">
        <v>1.4100000000000001E-4</v>
      </c>
      <c r="C24718">
        <v>106</v>
      </c>
      <c r="D24718">
        <v>7627430</v>
      </c>
      <c r="E24718">
        <v>7627430</v>
      </c>
      <c r="F24718" s="1">
        <v>44262.854641203703</v>
      </c>
      <c r="G24718" t="b">
        <v>0</v>
      </c>
      <c r="H24718" t="b">
        <v>1</v>
      </c>
      <c r="I24718" s="2">
        <f t="shared" si="772"/>
        <v>41.296723118548954</v>
      </c>
      <c r="J24718">
        <f t="shared" si="773"/>
        <v>1.4946000000000001E-2</v>
      </c>
    </row>
    <row r="24719" spans="1:10" x14ac:dyDescent="0.25">
      <c r="A24719">
        <v>6102882</v>
      </c>
      <c r="B24719">
        <v>1.4100000000000001E-4</v>
      </c>
      <c r="C24719">
        <v>698</v>
      </c>
      <c r="D24719">
        <v>7627431</v>
      </c>
      <c r="E24719">
        <v>7627431</v>
      </c>
      <c r="F24719" s="1">
        <v>44262.854641203703</v>
      </c>
      <c r="G24719" t="b">
        <v>0</v>
      </c>
      <c r="H24719" t="b">
        <v>1</v>
      </c>
      <c r="I24719" s="2">
        <f t="shared" si="772"/>
        <v>41.296723118548954</v>
      </c>
      <c r="J24719">
        <f t="shared" si="773"/>
        <v>9.8418000000000005E-2</v>
      </c>
    </row>
    <row r="24720" spans="1:10" x14ac:dyDescent="0.25">
      <c r="A24720">
        <v>6102883</v>
      </c>
      <c r="B24720">
        <v>1.4100000000000001E-4</v>
      </c>
      <c r="C24720">
        <v>14</v>
      </c>
      <c r="D24720">
        <v>7627432</v>
      </c>
      <c r="E24720">
        <v>7627432</v>
      </c>
      <c r="F24720" s="1">
        <v>44262.854641203703</v>
      </c>
      <c r="G24720" t="b">
        <v>0</v>
      </c>
      <c r="H24720" t="b">
        <v>1</v>
      </c>
      <c r="I24720" s="2">
        <f t="shared" si="772"/>
        <v>41.296723118548954</v>
      </c>
      <c r="J24720">
        <f t="shared" si="773"/>
        <v>1.9740000000000001E-3</v>
      </c>
    </row>
    <row r="24721" spans="1:10" x14ac:dyDescent="0.25">
      <c r="A24721">
        <v>6102884</v>
      </c>
      <c r="B24721">
        <v>1.4100000000000001E-4</v>
      </c>
      <c r="C24721">
        <v>7</v>
      </c>
      <c r="D24721">
        <v>7627433</v>
      </c>
      <c r="E24721">
        <v>7627433</v>
      </c>
      <c r="F24721" s="1">
        <v>44262.854641203703</v>
      </c>
      <c r="G24721" t="b">
        <v>0</v>
      </c>
      <c r="H24721" t="b">
        <v>1</v>
      </c>
      <c r="I24721" s="2">
        <f t="shared" si="772"/>
        <v>41.296723118548954</v>
      </c>
      <c r="J24721">
        <f t="shared" si="773"/>
        <v>9.8700000000000003E-4</v>
      </c>
    </row>
    <row r="24722" spans="1:10" x14ac:dyDescent="0.25">
      <c r="A24722">
        <v>6102885</v>
      </c>
      <c r="B24722">
        <v>1.4087E-4</v>
      </c>
      <c r="C24722">
        <v>45</v>
      </c>
      <c r="D24722">
        <v>7627434</v>
      </c>
      <c r="E24722">
        <v>7627434</v>
      </c>
      <c r="F24722" s="1">
        <v>44262.854641203703</v>
      </c>
      <c r="G24722" t="b">
        <v>1</v>
      </c>
      <c r="H24722" t="b">
        <v>1</v>
      </c>
      <c r="I24722" s="2">
        <f t="shared" si="772"/>
        <v>41.166449544042486</v>
      </c>
      <c r="J24722">
        <f t="shared" si="773"/>
        <v>6.33915E-3</v>
      </c>
    </row>
    <row r="24723" spans="1:10" x14ac:dyDescent="0.25">
      <c r="A24723">
        <v>6102886</v>
      </c>
      <c r="B24723">
        <v>1.4100000000000001E-4</v>
      </c>
      <c r="C24723">
        <v>22</v>
      </c>
      <c r="D24723">
        <v>7627435</v>
      </c>
      <c r="E24723">
        <v>7627435</v>
      </c>
      <c r="F24723" s="1">
        <v>44262.854641203703</v>
      </c>
      <c r="G24723" t="b">
        <v>0</v>
      </c>
      <c r="H24723" t="b">
        <v>1</v>
      </c>
      <c r="I24723" s="2">
        <f t="shared" si="772"/>
        <v>41.296723118548954</v>
      </c>
      <c r="J24723">
        <f t="shared" si="773"/>
        <v>3.1020000000000002E-3</v>
      </c>
    </row>
    <row r="24724" spans="1:10" x14ac:dyDescent="0.25">
      <c r="A24724">
        <v>6102887</v>
      </c>
      <c r="B24724">
        <v>1.4100000000000001E-4</v>
      </c>
      <c r="C24724">
        <v>38</v>
      </c>
      <c r="D24724">
        <v>7627436</v>
      </c>
      <c r="E24724">
        <v>7627436</v>
      </c>
      <c r="F24724" s="1">
        <v>44262.854641203703</v>
      </c>
      <c r="G24724" t="b">
        <v>0</v>
      </c>
      <c r="H24724" t="b">
        <v>1</v>
      </c>
      <c r="I24724" s="2">
        <f t="shared" si="772"/>
        <v>41.296723118548954</v>
      </c>
      <c r="J24724">
        <f t="shared" si="773"/>
        <v>5.3580000000000008E-3</v>
      </c>
    </row>
    <row r="24725" spans="1:10" x14ac:dyDescent="0.25">
      <c r="A24725">
        <v>6102888</v>
      </c>
      <c r="B24725">
        <v>1.4100000000000001E-4</v>
      </c>
      <c r="C24725">
        <v>1</v>
      </c>
      <c r="D24725">
        <v>7627437</v>
      </c>
      <c r="E24725">
        <v>7627437</v>
      </c>
      <c r="F24725" s="1">
        <v>44262.854641203703</v>
      </c>
      <c r="G24725" t="b">
        <v>0</v>
      </c>
      <c r="H24725" t="b">
        <v>1</v>
      </c>
      <c r="I24725" s="2">
        <f t="shared" si="772"/>
        <v>41.296723118548954</v>
      </c>
      <c r="J24725">
        <f t="shared" si="773"/>
        <v>1.4100000000000001E-4</v>
      </c>
    </row>
    <row r="24726" spans="1:10" x14ac:dyDescent="0.25">
      <c r="A24726">
        <v>6102889</v>
      </c>
      <c r="B24726">
        <v>1.4100000000000001E-4</v>
      </c>
      <c r="C24726">
        <v>15</v>
      </c>
      <c r="D24726">
        <v>7627438</v>
      </c>
      <c r="E24726">
        <v>7627438</v>
      </c>
      <c r="F24726" s="1">
        <v>44262.854641203703</v>
      </c>
      <c r="G24726" t="b">
        <v>0</v>
      </c>
      <c r="H24726" t="b">
        <v>1</v>
      </c>
      <c r="I24726" s="2">
        <f t="shared" si="772"/>
        <v>41.296723118548954</v>
      </c>
      <c r="J24726">
        <f t="shared" si="773"/>
        <v>2.1150000000000001E-3</v>
      </c>
    </row>
    <row r="24727" spans="1:10" x14ac:dyDescent="0.25">
      <c r="A24727">
        <v>6102890</v>
      </c>
      <c r="B24727">
        <v>1.4100000000000001E-4</v>
      </c>
      <c r="C24727">
        <v>84</v>
      </c>
      <c r="D24727">
        <v>7627439</v>
      </c>
      <c r="E24727">
        <v>7627439</v>
      </c>
      <c r="F24727" s="1">
        <v>44262.854641203703</v>
      </c>
      <c r="G24727" t="b">
        <v>0</v>
      </c>
      <c r="H24727" t="b">
        <v>1</v>
      </c>
      <c r="I24727" s="2">
        <f t="shared" si="772"/>
        <v>41.296723118548954</v>
      </c>
      <c r="J24727">
        <f t="shared" si="773"/>
        <v>1.1844E-2</v>
      </c>
    </row>
    <row r="24728" spans="1:10" x14ac:dyDescent="0.25">
      <c r="A24728">
        <v>6102891</v>
      </c>
      <c r="B24728">
        <v>1.4100000000000001E-4</v>
      </c>
      <c r="C24728">
        <v>113</v>
      </c>
      <c r="D24728">
        <v>7627440</v>
      </c>
      <c r="E24728">
        <v>7627440</v>
      </c>
      <c r="F24728" s="1">
        <v>44262.854641203703</v>
      </c>
      <c r="G24728" t="b">
        <v>0</v>
      </c>
      <c r="H24728" t="b">
        <v>1</v>
      </c>
      <c r="I24728" s="2">
        <f t="shared" si="772"/>
        <v>41.296723118548954</v>
      </c>
      <c r="J24728">
        <f t="shared" si="773"/>
        <v>1.5933000000000003E-2</v>
      </c>
    </row>
    <row r="24729" spans="1:10" x14ac:dyDescent="0.25">
      <c r="A24729">
        <v>6102892</v>
      </c>
      <c r="B24729">
        <v>1.4100000000000001E-4</v>
      </c>
      <c r="C24729">
        <v>141</v>
      </c>
      <c r="D24729">
        <v>7627441</v>
      </c>
      <c r="E24729">
        <v>7627441</v>
      </c>
      <c r="F24729" s="1">
        <v>44262.854641203703</v>
      </c>
      <c r="G24729" t="b">
        <v>0</v>
      </c>
      <c r="H24729" t="b">
        <v>1</v>
      </c>
      <c r="I24729" s="2">
        <f t="shared" si="772"/>
        <v>41.296723118548954</v>
      </c>
      <c r="J24729">
        <f t="shared" si="773"/>
        <v>1.9881000000000003E-2</v>
      </c>
    </row>
    <row r="24730" spans="1:10" x14ac:dyDescent="0.25">
      <c r="A24730">
        <v>6102893</v>
      </c>
      <c r="B24730">
        <v>1.4100000000000001E-4</v>
      </c>
      <c r="C24730">
        <v>1</v>
      </c>
      <c r="D24730">
        <v>7627442</v>
      </c>
      <c r="E24730">
        <v>7627442</v>
      </c>
      <c r="F24730" s="1">
        <v>44262.854641203703</v>
      </c>
      <c r="G24730" t="b">
        <v>0</v>
      </c>
      <c r="H24730" t="b">
        <v>1</v>
      </c>
      <c r="I24730" s="2">
        <f t="shared" si="772"/>
        <v>41.296723118548954</v>
      </c>
      <c r="J24730">
        <f t="shared" si="773"/>
        <v>1.4100000000000001E-4</v>
      </c>
    </row>
    <row r="24731" spans="1:10" x14ac:dyDescent="0.25">
      <c r="A24731">
        <v>6102894</v>
      </c>
      <c r="B24731">
        <v>1.4087E-4</v>
      </c>
      <c r="C24731">
        <v>57</v>
      </c>
      <c r="D24731">
        <v>7627443</v>
      </c>
      <c r="E24731">
        <v>7627443</v>
      </c>
      <c r="F24731" s="1">
        <v>44262.854641203703</v>
      </c>
      <c r="G24731" t="b">
        <v>1</v>
      </c>
      <c r="H24731" t="b">
        <v>1</v>
      </c>
      <c r="I24731" s="2">
        <f t="shared" si="772"/>
        <v>41.166449544042486</v>
      </c>
      <c r="J24731">
        <f t="shared" si="773"/>
        <v>8.0295899999999996E-3</v>
      </c>
    </row>
    <row r="24732" spans="1:10" x14ac:dyDescent="0.25">
      <c r="A24732">
        <v>6102895</v>
      </c>
      <c r="B24732">
        <v>1.4100000000000001E-4</v>
      </c>
      <c r="C24732">
        <v>13</v>
      </c>
      <c r="D24732">
        <v>7627444</v>
      </c>
      <c r="E24732">
        <v>7627444</v>
      </c>
      <c r="F24732" s="1">
        <v>44262.854641203703</v>
      </c>
      <c r="G24732" t="b">
        <v>0</v>
      </c>
      <c r="H24732" t="b">
        <v>1</v>
      </c>
      <c r="I24732" s="2">
        <f t="shared" si="772"/>
        <v>41.296723118548954</v>
      </c>
      <c r="J24732">
        <f t="shared" si="773"/>
        <v>1.8330000000000002E-3</v>
      </c>
    </row>
    <row r="24733" spans="1:10" x14ac:dyDescent="0.25">
      <c r="A24733">
        <v>6102896</v>
      </c>
      <c r="B24733">
        <v>1.4100000000000001E-4</v>
      </c>
      <c r="C24733">
        <v>37</v>
      </c>
      <c r="D24733">
        <v>7627445</v>
      </c>
      <c r="E24733">
        <v>7627445</v>
      </c>
      <c r="F24733" s="1">
        <v>44262.854641203703</v>
      </c>
      <c r="G24733" t="b">
        <v>0</v>
      </c>
      <c r="H24733" t="b">
        <v>1</v>
      </c>
      <c r="I24733" s="2">
        <f t="shared" si="772"/>
        <v>41.296723118548954</v>
      </c>
      <c r="J24733">
        <f t="shared" si="773"/>
        <v>5.2170000000000003E-3</v>
      </c>
    </row>
    <row r="24734" spans="1:10" x14ac:dyDescent="0.25">
      <c r="A24734">
        <v>6102897</v>
      </c>
      <c r="B24734">
        <v>1.4087E-4</v>
      </c>
      <c r="C24734">
        <v>205</v>
      </c>
      <c r="D24734">
        <v>7627446</v>
      </c>
      <c r="E24734">
        <v>7627447</v>
      </c>
      <c r="F24734" s="1">
        <v>44262.854641203703</v>
      </c>
      <c r="G24734" t="b">
        <v>1</v>
      </c>
      <c r="H24734" t="b">
        <v>1</v>
      </c>
      <c r="I24734" s="2">
        <f t="shared" si="772"/>
        <v>41.166449544042486</v>
      </c>
      <c r="J24734">
        <f t="shared" si="773"/>
        <v>2.8878350000000001E-2</v>
      </c>
    </row>
    <row r="24735" spans="1:10" x14ac:dyDescent="0.25">
      <c r="A24735">
        <v>6102898</v>
      </c>
      <c r="B24735">
        <v>1.4100000000000001E-4</v>
      </c>
      <c r="C24735">
        <v>1</v>
      </c>
      <c r="D24735">
        <v>7627448</v>
      </c>
      <c r="E24735">
        <v>7627448</v>
      </c>
      <c r="F24735" s="1">
        <v>44262.854641203703</v>
      </c>
      <c r="G24735" t="b">
        <v>0</v>
      </c>
      <c r="H24735" t="b">
        <v>1</v>
      </c>
      <c r="I24735" s="2">
        <f t="shared" si="772"/>
        <v>41.296723118548954</v>
      </c>
      <c r="J24735">
        <f t="shared" si="773"/>
        <v>1.4100000000000001E-4</v>
      </c>
    </row>
    <row r="24736" spans="1:10" x14ac:dyDescent="0.25">
      <c r="A24736">
        <v>6102899</v>
      </c>
      <c r="B24736">
        <v>1.4100000000000001E-4</v>
      </c>
      <c r="C24736">
        <v>1</v>
      </c>
      <c r="D24736">
        <v>7627449</v>
      </c>
      <c r="E24736">
        <v>7627449</v>
      </c>
      <c r="F24736" s="1">
        <v>44262.854641203703</v>
      </c>
      <c r="G24736" t="b">
        <v>0</v>
      </c>
      <c r="H24736" t="b">
        <v>1</v>
      </c>
      <c r="I24736" s="2">
        <f t="shared" si="772"/>
        <v>41.296723118548954</v>
      </c>
      <c r="J24736">
        <f t="shared" si="773"/>
        <v>1.4100000000000001E-4</v>
      </c>
    </row>
    <row r="24737" spans="1:10" x14ac:dyDescent="0.25">
      <c r="A24737">
        <v>6102900</v>
      </c>
      <c r="B24737">
        <v>1.4100000000000001E-4</v>
      </c>
      <c r="C24737">
        <v>26</v>
      </c>
      <c r="D24737">
        <v>7627450</v>
      </c>
      <c r="E24737">
        <v>7627450</v>
      </c>
      <c r="F24737" s="1">
        <v>44262.854641203703</v>
      </c>
      <c r="G24737" t="b">
        <v>0</v>
      </c>
      <c r="H24737" t="b">
        <v>1</v>
      </c>
      <c r="I24737" s="2">
        <f t="shared" si="772"/>
        <v>41.296723118548954</v>
      </c>
      <c r="J24737">
        <f t="shared" si="773"/>
        <v>3.6660000000000004E-3</v>
      </c>
    </row>
    <row r="24738" spans="1:10" x14ac:dyDescent="0.25">
      <c r="A24738">
        <v>6102901</v>
      </c>
      <c r="B24738">
        <v>1.4100000000000001E-4</v>
      </c>
      <c r="C24738">
        <v>21</v>
      </c>
      <c r="D24738">
        <v>7627451</v>
      </c>
      <c r="E24738">
        <v>7627451</v>
      </c>
      <c r="F24738" s="1">
        <v>44262.854641203703</v>
      </c>
      <c r="G24738" t="b">
        <v>0</v>
      </c>
      <c r="H24738" t="b">
        <v>1</v>
      </c>
      <c r="I24738" s="2">
        <f t="shared" si="772"/>
        <v>41.296723118548954</v>
      </c>
      <c r="J24738">
        <f t="shared" si="773"/>
        <v>2.9610000000000001E-3</v>
      </c>
    </row>
    <row r="24739" spans="1:10" x14ac:dyDescent="0.25">
      <c r="A24739">
        <v>6102902</v>
      </c>
      <c r="B24739">
        <v>1.4100000000000001E-4</v>
      </c>
      <c r="C24739">
        <v>4</v>
      </c>
      <c r="D24739">
        <v>7627452</v>
      </c>
      <c r="E24739">
        <v>7627452</v>
      </c>
      <c r="F24739" s="1">
        <v>44262.854641203703</v>
      </c>
      <c r="G24739" t="b">
        <v>0</v>
      </c>
      <c r="H24739" t="b">
        <v>1</v>
      </c>
      <c r="I24739" s="2">
        <f t="shared" si="772"/>
        <v>41.296723118548954</v>
      </c>
      <c r="J24739">
        <f t="shared" si="773"/>
        <v>5.6400000000000005E-4</v>
      </c>
    </row>
    <row r="24740" spans="1:10" x14ac:dyDescent="0.25">
      <c r="A24740">
        <v>6102903</v>
      </c>
      <c r="B24740">
        <v>1.4100000000000001E-4</v>
      </c>
      <c r="C24740">
        <v>70</v>
      </c>
      <c r="D24740">
        <v>7627453</v>
      </c>
      <c r="E24740">
        <v>7627453</v>
      </c>
      <c r="F24740" s="1">
        <v>44262.854641203703</v>
      </c>
      <c r="G24740" t="b">
        <v>0</v>
      </c>
      <c r="H24740" t="b">
        <v>1</v>
      </c>
      <c r="I24740" s="2">
        <f t="shared" si="772"/>
        <v>41.296723118548954</v>
      </c>
      <c r="J24740">
        <f t="shared" si="773"/>
        <v>9.8700000000000003E-3</v>
      </c>
    </row>
    <row r="24741" spans="1:10" x14ac:dyDescent="0.25">
      <c r="A24741">
        <v>6102904</v>
      </c>
      <c r="B24741">
        <v>1.4100000000000001E-4</v>
      </c>
      <c r="C24741">
        <v>27</v>
      </c>
      <c r="D24741">
        <v>7627454</v>
      </c>
      <c r="E24741">
        <v>7627454</v>
      </c>
      <c r="F24741" s="1">
        <v>44262.854641203703</v>
      </c>
      <c r="G24741" t="b">
        <v>0</v>
      </c>
      <c r="H24741" t="b">
        <v>1</v>
      </c>
      <c r="I24741" s="2">
        <f t="shared" si="772"/>
        <v>41.296723118548954</v>
      </c>
      <c r="J24741">
        <f t="shared" si="773"/>
        <v>3.8070000000000005E-3</v>
      </c>
    </row>
    <row r="24742" spans="1:10" x14ac:dyDescent="0.25">
      <c r="A24742">
        <v>6102905</v>
      </c>
      <c r="B24742">
        <v>1.4087E-4</v>
      </c>
      <c r="C24742">
        <v>14</v>
      </c>
      <c r="D24742">
        <v>7627455</v>
      </c>
      <c r="E24742">
        <v>7627455</v>
      </c>
      <c r="F24742" s="1">
        <v>44262.854641203703</v>
      </c>
      <c r="G24742" t="b">
        <v>1</v>
      </c>
      <c r="H24742" t="b">
        <v>1</v>
      </c>
      <c r="I24742" s="2">
        <f t="shared" si="772"/>
        <v>41.166449544042486</v>
      </c>
      <c r="J24742">
        <f t="shared" si="773"/>
        <v>1.97218E-3</v>
      </c>
    </row>
    <row r="24743" spans="1:10" x14ac:dyDescent="0.25">
      <c r="A24743">
        <v>6102906</v>
      </c>
      <c r="B24743">
        <v>1.4087E-4</v>
      </c>
      <c r="C24743">
        <v>33</v>
      </c>
      <c r="D24743">
        <v>7627456</v>
      </c>
      <c r="E24743">
        <v>7627456</v>
      </c>
      <c r="F24743" s="1">
        <v>44262.854641203703</v>
      </c>
      <c r="G24743" t="b">
        <v>1</v>
      </c>
      <c r="H24743" t="b">
        <v>1</v>
      </c>
      <c r="I24743" s="2">
        <f t="shared" si="772"/>
        <v>41.166449544042486</v>
      </c>
      <c r="J24743">
        <f t="shared" si="773"/>
        <v>4.6487100000000003E-3</v>
      </c>
    </row>
    <row r="24744" spans="1:10" x14ac:dyDescent="0.25">
      <c r="A24744">
        <v>6102907</v>
      </c>
      <c r="B24744">
        <v>1.4100000000000001E-4</v>
      </c>
      <c r="C24744">
        <v>11</v>
      </c>
      <c r="D24744">
        <v>7627457</v>
      </c>
      <c r="E24744">
        <v>7627457</v>
      </c>
      <c r="F24744" s="1">
        <v>44262.854641203703</v>
      </c>
      <c r="G24744" t="b">
        <v>0</v>
      </c>
      <c r="H24744" t="b">
        <v>1</v>
      </c>
      <c r="I24744" s="2">
        <f t="shared" si="772"/>
        <v>41.296723118548954</v>
      </c>
      <c r="J24744">
        <f t="shared" si="773"/>
        <v>1.5510000000000001E-3</v>
      </c>
    </row>
    <row r="24745" spans="1:10" x14ac:dyDescent="0.25">
      <c r="A24745">
        <v>6102908</v>
      </c>
      <c r="B24745">
        <v>1.4087E-4</v>
      </c>
      <c r="C24745">
        <v>2</v>
      </c>
      <c r="D24745">
        <v>7627458</v>
      </c>
      <c r="E24745">
        <v>7627458</v>
      </c>
      <c r="F24745" s="1">
        <v>44262.854641203703</v>
      </c>
      <c r="G24745" t="b">
        <v>1</v>
      </c>
      <c r="H24745" t="b">
        <v>1</v>
      </c>
      <c r="I24745" s="2">
        <f t="shared" si="772"/>
        <v>41.166449544042486</v>
      </c>
      <c r="J24745">
        <f t="shared" si="773"/>
        <v>2.8174E-4</v>
      </c>
    </row>
    <row r="24746" spans="1:10" x14ac:dyDescent="0.25">
      <c r="A24746">
        <v>6102909</v>
      </c>
      <c r="B24746">
        <v>1.4100000000000001E-4</v>
      </c>
      <c r="C24746">
        <v>6</v>
      </c>
      <c r="D24746">
        <v>7627459</v>
      </c>
      <c r="E24746">
        <v>7627459</v>
      </c>
      <c r="F24746" s="1">
        <v>44262.854641203703</v>
      </c>
      <c r="G24746" t="b">
        <v>0</v>
      </c>
      <c r="H24746" t="b">
        <v>1</v>
      </c>
      <c r="I24746" s="2">
        <f t="shared" si="772"/>
        <v>41.296723118548954</v>
      </c>
      <c r="J24746">
        <f t="shared" si="773"/>
        <v>8.4600000000000007E-4</v>
      </c>
    </row>
    <row r="24747" spans="1:10" x14ac:dyDescent="0.25">
      <c r="A24747">
        <v>6102910</v>
      </c>
      <c r="B24747">
        <v>1.4087E-4</v>
      </c>
      <c r="C24747">
        <v>57</v>
      </c>
      <c r="D24747">
        <v>7627460</v>
      </c>
      <c r="E24747">
        <v>7627460</v>
      </c>
      <c r="F24747" s="1">
        <v>44262.854641203703</v>
      </c>
      <c r="G24747" t="b">
        <v>1</v>
      </c>
      <c r="H24747" t="b">
        <v>1</v>
      </c>
      <c r="I24747" s="2">
        <f t="shared" si="772"/>
        <v>41.166449544042486</v>
      </c>
      <c r="J24747">
        <f t="shared" si="773"/>
        <v>8.0295899999999996E-3</v>
      </c>
    </row>
    <row r="24748" spans="1:10" x14ac:dyDescent="0.25">
      <c r="A24748">
        <v>6102911</v>
      </c>
      <c r="B24748">
        <v>1.4100000000000001E-4</v>
      </c>
      <c r="C24748">
        <v>93</v>
      </c>
      <c r="D24748">
        <v>7627461</v>
      </c>
      <c r="E24748">
        <v>7627461</v>
      </c>
      <c r="F24748" s="1">
        <v>44262.854641203703</v>
      </c>
      <c r="G24748" t="b">
        <v>0</v>
      </c>
      <c r="H24748" t="b">
        <v>1</v>
      </c>
      <c r="I24748" s="2">
        <f t="shared" si="772"/>
        <v>41.296723118548954</v>
      </c>
      <c r="J24748">
        <f t="shared" si="773"/>
        <v>1.3113000000000001E-2</v>
      </c>
    </row>
    <row r="24749" spans="1:10" x14ac:dyDescent="0.25">
      <c r="A24749">
        <v>6102912</v>
      </c>
      <c r="B24749">
        <v>1.4087E-4</v>
      </c>
      <c r="C24749">
        <v>8</v>
      </c>
      <c r="D24749">
        <v>7627462</v>
      </c>
      <c r="E24749">
        <v>7627463</v>
      </c>
      <c r="F24749" s="1">
        <v>44262.854641203703</v>
      </c>
      <c r="G24749" t="b">
        <v>1</v>
      </c>
      <c r="H24749" t="b">
        <v>1</v>
      </c>
      <c r="I24749" s="2">
        <f t="shared" si="772"/>
        <v>41.166449544042486</v>
      </c>
      <c r="J24749">
        <f t="shared" si="773"/>
        <v>1.12696E-3</v>
      </c>
    </row>
    <row r="24750" spans="1:10" x14ac:dyDescent="0.25">
      <c r="A24750">
        <v>6102913</v>
      </c>
      <c r="B24750">
        <v>1.4100000000000001E-4</v>
      </c>
      <c r="C24750">
        <v>2</v>
      </c>
      <c r="D24750">
        <v>7627464</v>
      </c>
      <c r="E24750">
        <v>7627464</v>
      </c>
      <c r="F24750" s="1">
        <v>44262.854641203703</v>
      </c>
      <c r="G24750" t="b">
        <v>0</v>
      </c>
      <c r="H24750" t="b">
        <v>1</v>
      </c>
      <c r="I24750" s="2">
        <f t="shared" si="772"/>
        <v>41.296723118548954</v>
      </c>
      <c r="J24750">
        <f t="shared" si="773"/>
        <v>2.8200000000000002E-4</v>
      </c>
    </row>
    <row r="24751" spans="1:10" x14ac:dyDescent="0.25">
      <c r="A24751">
        <v>6102914</v>
      </c>
      <c r="B24751">
        <v>1.4087E-4</v>
      </c>
      <c r="C24751">
        <v>9</v>
      </c>
      <c r="D24751">
        <v>7627465</v>
      </c>
      <c r="E24751">
        <v>7627465</v>
      </c>
      <c r="F24751" s="1">
        <v>44262.854641203703</v>
      </c>
      <c r="G24751" t="b">
        <v>1</v>
      </c>
      <c r="H24751" t="b">
        <v>1</v>
      </c>
      <c r="I24751" s="2">
        <f t="shared" si="772"/>
        <v>41.166449544042486</v>
      </c>
      <c r="J24751">
        <f t="shared" si="773"/>
        <v>1.26783E-3</v>
      </c>
    </row>
    <row r="24752" spans="1:10" x14ac:dyDescent="0.25">
      <c r="A24752">
        <v>6102915</v>
      </c>
      <c r="B24752">
        <v>1.4100000000000001E-4</v>
      </c>
      <c r="C24752">
        <v>18</v>
      </c>
      <c r="D24752">
        <v>7627466</v>
      </c>
      <c r="E24752">
        <v>7627466</v>
      </c>
      <c r="F24752" s="1">
        <v>44262.854641203703</v>
      </c>
      <c r="G24752" t="b">
        <v>0</v>
      </c>
      <c r="H24752" t="b">
        <v>1</v>
      </c>
      <c r="I24752" s="2">
        <f t="shared" si="772"/>
        <v>41.296723118548954</v>
      </c>
      <c r="J24752">
        <f t="shared" si="773"/>
        <v>2.5380000000000003E-3</v>
      </c>
    </row>
    <row r="24753" spans="1:10" x14ac:dyDescent="0.25">
      <c r="A24753">
        <v>6102916</v>
      </c>
      <c r="B24753">
        <v>1.4100000000000001E-4</v>
      </c>
      <c r="C24753">
        <v>44</v>
      </c>
      <c r="D24753">
        <v>7627467</v>
      </c>
      <c r="E24753">
        <v>7627467</v>
      </c>
      <c r="F24753" s="1">
        <v>44262.854641203703</v>
      </c>
      <c r="G24753" t="b">
        <v>0</v>
      </c>
      <c r="H24753" t="b">
        <v>1</v>
      </c>
      <c r="I24753" s="2">
        <f t="shared" si="772"/>
        <v>41.296723118548954</v>
      </c>
      <c r="J24753">
        <f t="shared" si="773"/>
        <v>6.2040000000000003E-3</v>
      </c>
    </row>
    <row r="24754" spans="1:10" x14ac:dyDescent="0.25">
      <c r="A24754">
        <v>6102917</v>
      </c>
      <c r="B24754">
        <v>1.4100000000000001E-4</v>
      </c>
      <c r="C24754">
        <v>131</v>
      </c>
      <c r="D24754">
        <v>7627468</v>
      </c>
      <c r="E24754">
        <v>7627468</v>
      </c>
      <c r="F24754" s="1">
        <v>44262.854641203703</v>
      </c>
      <c r="G24754" t="b">
        <v>0</v>
      </c>
      <c r="H24754" t="b">
        <v>1</v>
      </c>
      <c r="I24754" s="2">
        <f t="shared" si="772"/>
        <v>41.296723118548954</v>
      </c>
      <c r="J24754">
        <f t="shared" si="773"/>
        <v>1.8471000000000001E-2</v>
      </c>
    </row>
    <row r="24755" spans="1:10" x14ac:dyDescent="0.25">
      <c r="A24755">
        <v>6102918</v>
      </c>
      <c r="B24755">
        <v>1.4100000000000001E-4</v>
      </c>
      <c r="C24755">
        <v>2</v>
      </c>
      <c r="D24755">
        <v>7627469</v>
      </c>
      <c r="E24755">
        <v>7627469</v>
      </c>
      <c r="F24755" s="1">
        <v>44262.854641203703</v>
      </c>
      <c r="G24755" t="b">
        <v>0</v>
      </c>
      <c r="H24755" t="b">
        <v>1</v>
      </c>
      <c r="I24755" s="2">
        <f t="shared" si="772"/>
        <v>41.296723118548954</v>
      </c>
      <c r="J24755">
        <f t="shared" si="773"/>
        <v>2.8200000000000002E-4</v>
      </c>
    </row>
    <row r="24756" spans="1:10" x14ac:dyDescent="0.25">
      <c r="A24756">
        <v>6102919</v>
      </c>
      <c r="B24756">
        <v>1.4100000000000001E-4</v>
      </c>
      <c r="C24756">
        <v>3</v>
      </c>
      <c r="D24756">
        <v>7627470</v>
      </c>
      <c r="E24756">
        <v>7627470</v>
      </c>
      <c r="F24756" s="1">
        <v>44262.854641203703</v>
      </c>
      <c r="G24756" t="b">
        <v>0</v>
      </c>
      <c r="H24756" t="b">
        <v>1</v>
      </c>
      <c r="I24756" s="2">
        <f t="shared" si="772"/>
        <v>41.296723118548954</v>
      </c>
      <c r="J24756">
        <f t="shared" si="773"/>
        <v>4.2300000000000004E-4</v>
      </c>
    </row>
    <row r="24757" spans="1:10" x14ac:dyDescent="0.25">
      <c r="A24757">
        <v>6102920</v>
      </c>
      <c r="B24757">
        <v>1.4087E-4</v>
      </c>
      <c r="C24757">
        <v>1331</v>
      </c>
      <c r="D24757">
        <v>7627471</v>
      </c>
      <c r="E24757">
        <v>7627477</v>
      </c>
      <c r="F24757" s="1">
        <v>44262.854641203703</v>
      </c>
      <c r="G24757" t="b">
        <v>1</v>
      </c>
      <c r="H24757" t="b">
        <v>1</v>
      </c>
      <c r="I24757" s="2">
        <f t="shared" si="772"/>
        <v>41.166449544042486</v>
      </c>
      <c r="J24757">
        <f t="shared" si="773"/>
        <v>0.18749796999999999</v>
      </c>
    </row>
    <row r="24758" spans="1:10" x14ac:dyDescent="0.25">
      <c r="A24758">
        <v>6102921</v>
      </c>
      <c r="B24758">
        <v>1.4100000000000001E-4</v>
      </c>
      <c r="C24758">
        <v>7</v>
      </c>
      <c r="D24758">
        <v>7627478</v>
      </c>
      <c r="E24758">
        <v>7627478</v>
      </c>
      <c r="F24758" s="1">
        <v>44262.854641203703</v>
      </c>
      <c r="G24758" t="b">
        <v>0</v>
      </c>
      <c r="H24758" t="b">
        <v>1</v>
      </c>
      <c r="I24758" s="2">
        <f t="shared" si="772"/>
        <v>41.296723118548954</v>
      </c>
      <c r="J24758">
        <f t="shared" si="773"/>
        <v>9.8700000000000003E-4</v>
      </c>
    </row>
    <row r="24759" spans="1:10" x14ac:dyDescent="0.25">
      <c r="A24759">
        <v>6102922</v>
      </c>
      <c r="B24759">
        <v>1.4100000000000001E-4</v>
      </c>
      <c r="C24759">
        <v>85</v>
      </c>
      <c r="D24759">
        <v>7627479</v>
      </c>
      <c r="E24759">
        <v>7627479</v>
      </c>
      <c r="F24759" s="1">
        <v>44262.854641203703</v>
      </c>
      <c r="G24759" t="b">
        <v>0</v>
      </c>
      <c r="H24759" t="b">
        <v>1</v>
      </c>
      <c r="I24759" s="2">
        <f t="shared" si="772"/>
        <v>41.296723118548954</v>
      </c>
      <c r="J24759">
        <f t="shared" si="773"/>
        <v>1.1985000000000001E-2</v>
      </c>
    </row>
    <row r="24760" spans="1:10" x14ac:dyDescent="0.25">
      <c r="A24760">
        <v>6102923</v>
      </c>
      <c r="B24760">
        <v>1.4100000000000001E-4</v>
      </c>
      <c r="C24760">
        <v>74</v>
      </c>
      <c r="D24760">
        <v>7627480</v>
      </c>
      <c r="E24760">
        <v>7627480</v>
      </c>
      <c r="F24760" s="1">
        <v>44262.854641203703</v>
      </c>
      <c r="G24760" t="b">
        <v>0</v>
      </c>
      <c r="H24760" t="b">
        <v>1</v>
      </c>
      <c r="I24760" s="2">
        <f t="shared" si="772"/>
        <v>41.296723118548954</v>
      </c>
      <c r="J24760">
        <f t="shared" si="773"/>
        <v>1.0434000000000001E-2</v>
      </c>
    </row>
    <row r="24761" spans="1:10" x14ac:dyDescent="0.25">
      <c r="A24761">
        <v>6102924</v>
      </c>
      <c r="B24761">
        <v>1.4100000000000001E-4</v>
      </c>
      <c r="C24761">
        <v>7</v>
      </c>
      <c r="D24761">
        <v>7627481</v>
      </c>
      <c r="E24761">
        <v>7627481</v>
      </c>
      <c r="F24761" s="1">
        <v>44262.854641203703</v>
      </c>
      <c r="G24761" t="b">
        <v>0</v>
      </c>
      <c r="H24761" t="b">
        <v>1</v>
      </c>
      <c r="I24761" s="2">
        <f t="shared" si="772"/>
        <v>41.296723118548954</v>
      </c>
      <c r="J24761">
        <f t="shared" si="773"/>
        <v>9.8700000000000003E-4</v>
      </c>
    </row>
    <row r="24762" spans="1:10" x14ac:dyDescent="0.25">
      <c r="A24762">
        <v>6102925</v>
      </c>
      <c r="B24762">
        <v>1.4100000000000001E-4</v>
      </c>
      <c r="C24762">
        <v>1</v>
      </c>
      <c r="D24762">
        <v>7627482</v>
      </c>
      <c r="E24762">
        <v>7627482</v>
      </c>
      <c r="F24762" s="1">
        <v>44262.854641203703</v>
      </c>
      <c r="G24762" t="b">
        <v>0</v>
      </c>
      <c r="H24762" t="b">
        <v>1</v>
      </c>
      <c r="I24762" s="2">
        <f t="shared" si="772"/>
        <v>41.296723118548954</v>
      </c>
      <c r="J24762">
        <f t="shared" si="773"/>
        <v>1.4100000000000001E-4</v>
      </c>
    </row>
    <row r="24763" spans="1:10" x14ac:dyDescent="0.25">
      <c r="A24763">
        <v>6102926</v>
      </c>
      <c r="B24763">
        <v>1.4100000000000001E-4</v>
      </c>
      <c r="C24763">
        <v>1</v>
      </c>
      <c r="D24763">
        <v>7627483</v>
      </c>
      <c r="E24763">
        <v>7627483</v>
      </c>
      <c r="F24763" s="1">
        <v>44262.854641203703</v>
      </c>
      <c r="G24763" t="b">
        <v>0</v>
      </c>
      <c r="H24763" t="b">
        <v>1</v>
      </c>
      <c r="I24763" s="2">
        <f t="shared" si="772"/>
        <v>41.296723118548954</v>
      </c>
      <c r="J24763">
        <f t="shared" si="773"/>
        <v>1.4100000000000001E-4</v>
      </c>
    </row>
    <row r="24764" spans="1:10" x14ac:dyDescent="0.25">
      <c r="A24764">
        <v>6102927</v>
      </c>
      <c r="B24764">
        <v>1.4100000000000001E-4</v>
      </c>
      <c r="C24764">
        <v>9</v>
      </c>
      <c r="D24764">
        <v>7627484</v>
      </c>
      <c r="E24764">
        <v>7627484</v>
      </c>
      <c r="F24764" s="1">
        <v>44262.854641203703</v>
      </c>
      <c r="G24764" t="b">
        <v>0</v>
      </c>
      <c r="H24764" t="b">
        <v>1</v>
      </c>
      <c r="I24764" s="2">
        <f t="shared" si="772"/>
        <v>41.296723118548954</v>
      </c>
      <c r="J24764">
        <f t="shared" si="773"/>
        <v>1.2690000000000002E-3</v>
      </c>
    </row>
    <row r="24765" spans="1:10" x14ac:dyDescent="0.25">
      <c r="A24765">
        <v>6102928</v>
      </c>
      <c r="B24765">
        <v>1.4087E-4</v>
      </c>
      <c r="C24765">
        <v>40</v>
      </c>
      <c r="D24765">
        <v>7627485</v>
      </c>
      <c r="E24765">
        <v>7627485</v>
      </c>
      <c r="F24765" s="1">
        <v>44262.854641203703</v>
      </c>
      <c r="G24765" t="b">
        <v>1</v>
      </c>
      <c r="H24765" t="b">
        <v>1</v>
      </c>
      <c r="I24765" s="2">
        <f t="shared" si="772"/>
        <v>41.166449544042486</v>
      </c>
      <c r="J24765">
        <f t="shared" si="773"/>
        <v>5.6347999999999997E-3</v>
      </c>
    </row>
    <row r="24766" spans="1:10" x14ac:dyDescent="0.25">
      <c r="A24766">
        <v>6102929</v>
      </c>
      <c r="B24766">
        <v>1.4100000000000001E-4</v>
      </c>
      <c r="C24766">
        <v>267</v>
      </c>
      <c r="D24766">
        <v>7627486</v>
      </c>
      <c r="E24766">
        <v>7627486</v>
      </c>
      <c r="F24766" s="1">
        <v>44262.854641203703</v>
      </c>
      <c r="G24766" t="b">
        <v>0</v>
      </c>
      <c r="H24766" t="b">
        <v>1</v>
      </c>
      <c r="I24766" s="2">
        <f t="shared" si="772"/>
        <v>41.296723118548954</v>
      </c>
      <c r="J24766">
        <f t="shared" si="773"/>
        <v>3.7647E-2</v>
      </c>
    </row>
    <row r="24767" spans="1:10" x14ac:dyDescent="0.25">
      <c r="A24767">
        <v>6102930</v>
      </c>
      <c r="B24767">
        <v>1.4100000000000001E-4</v>
      </c>
      <c r="C24767">
        <v>124</v>
      </c>
      <c r="D24767">
        <v>7627487</v>
      </c>
      <c r="E24767">
        <v>7627487</v>
      </c>
      <c r="F24767" s="1">
        <v>44262.854641203703</v>
      </c>
      <c r="G24767" t="b">
        <v>0</v>
      </c>
      <c r="H24767" t="b">
        <v>1</v>
      </c>
      <c r="I24767" s="2">
        <f t="shared" si="772"/>
        <v>41.296723118548954</v>
      </c>
      <c r="J24767">
        <f t="shared" si="773"/>
        <v>1.7484000000000003E-2</v>
      </c>
    </row>
    <row r="24768" spans="1:10" x14ac:dyDescent="0.25">
      <c r="A24768">
        <v>6102931</v>
      </c>
      <c r="B24768">
        <v>1.4087E-4</v>
      </c>
      <c r="C24768">
        <v>65</v>
      </c>
      <c r="D24768">
        <v>7627488</v>
      </c>
      <c r="E24768">
        <v>7627488</v>
      </c>
      <c r="F24768" s="1">
        <v>44262.854641203703</v>
      </c>
      <c r="G24768" t="b">
        <v>1</v>
      </c>
      <c r="H24768" t="b">
        <v>1</v>
      </c>
      <c r="I24768" s="2">
        <f t="shared" si="772"/>
        <v>41.166449544042486</v>
      </c>
      <c r="J24768">
        <f t="shared" si="773"/>
        <v>9.1565499999999994E-3</v>
      </c>
    </row>
    <row r="24769" spans="1:10" x14ac:dyDescent="0.25">
      <c r="A24769">
        <v>6102932</v>
      </c>
      <c r="B24769">
        <v>1.4100000000000001E-4</v>
      </c>
      <c r="C24769">
        <v>73</v>
      </c>
      <c r="D24769">
        <v>7627489</v>
      </c>
      <c r="E24769">
        <v>7627489</v>
      </c>
      <c r="F24769" s="1">
        <v>44262.854641203703</v>
      </c>
      <c r="G24769" t="b">
        <v>0</v>
      </c>
      <c r="H24769" t="b">
        <v>1</v>
      </c>
      <c r="I24769" s="2">
        <f t="shared" si="772"/>
        <v>41.296723118548954</v>
      </c>
      <c r="J24769">
        <f t="shared" si="773"/>
        <v>1.0293E-2</v>
      </c>
    </row>
    <row r="24770" spans="1:10" x14ac:dyDescent="0.25">
      <c r="A24770">
        <v>6102933</v>
      </c>
      <c r="B24770">
        <v>1.4100000000000001E-4</v>
      </c>
      <c r="C24770">
        <v>13</v>
      </c>
      <c r="D24770">
        <v>7627490</v>
      </c>
      <c r="E24770">
        <v>7627490</v>
      </c>
      <c r="F24770" s="1">
        <v>44262.854641203703</v>
      </c>
      <c r="G24770" t="b">
        <v>0</v>
      </c>
      <c r="H24770" t="b">
        <v>1</v>
      </c>
      <c r="I24770" s="2">
        <f t="shared" si="772"/>
        <v>41.296723118548954</v>
      </c>
      <c r="J24770">
        <f t="shared" si="773"/>
        <v>1.8330000000000002E-3</v>
      </c>
    </row>
    <row r="24771" spans="1:10" x14ac:dyDescent="0.25">
      <c r="A24771">
        <v>6102934</v>
      </c>
      <c r="B24771">
        <v>1.4100000000000001E-4</v>
      </c>
      <c r="C24771">
        <v>3</v>
      </c>
      <c r="D24771">
        <v>7627491</v>
      </c>
      <c r="E24771">
        <v>7627491</v>
      </c>
      <c r="F24771" s="1">
        <v>44262.854641203703</v>
      </c>
      <c r="G24771" t="b">
        <v>0</v>
      </c>
      <c r="H24771" t="b">
        <v>1</v>
      </c>
      <c r="I24771" s="2">
        <f t="shared" si="772"/>
        <v>41.296723118548954</v>
      </c>
      <c r="J24771">
        <f t="shared" si="773"/>
        <v>4.2300000000000004E-4</v>
      </c>
    </row>
    <row r="24772" spans="1:10" x14ac:dyDescent="0.25">
      <c r="A24772">
        <v>6102935</v>
      </c>
      <c r="B24772">
        <v>1.4100000000000001E-4</v>
      </c>
      <c r="C24772">
        <v>1</v>
      </c>
      <c r="D24772">
        <v>7627492</v>
      </c>
      <c r="E24772">
        <v>7627492</v>
      </c>
      <c r="F24772" s="1">
        <v>44262.854641203703</v>
      </c>
      <c r="G24772" t="b">
        <v>0</v>
      </c>
      <c r="H24772" t="b">
        <v>1</v>
      </c>
      <c r="I24772" s="2">
        <f t="shared" ref="I24772:I24835" si="774">(B24772-B$2)/B$2*100</f>
        <v>41.296723118548954</v>
      </c>
      <c r="J24772">
        <f t="shared" ref="J24772:J24835" si="775">B24772*C24772</f>
        <v>1.4100000000000001E-4</v>
      </c>
    </row>
    <row r="24773" spans="1:10" x14ac:dyDescent="0.25">
      <c r="A24773">
        <v>6102936</v>
      </c>
      <c r="B24773">
        <v>1.4087E-4</v>
      </c>
      <c r="C24773">
        <v>33</v>
      </c>
      <c r="D24773">
        <v>7627493</v>
      </c>
      <c r="E24773">
        <v>7627493</v>
      </c>
      <c r="F24773" s="1">
        <v>44262.854641203703</v>
      </c>
      <c r="G24773" t="b">
        <v>1</v>
      </c>
      <c r="H24773" t="b">
        <v>1</v>
      </c>
      <c r="I24773" s="2">
        <f t="shared" si="774"/>
        <v>41.166449544042486</v>
      </c>
      <c r="J24773">
        <f t="shared" si="775"/>
        <v>4.6487100000000003E-3</v>
      </c>
    </row>
    <row r="24774" spans="1:10" x14ac:dyDescent="0.25">
      <c r="A24774">
        <v>6102937</v>
      </c>
      <c r="B24774">
        <v>1.4100000000000001E-4</v>
      </c>
      <c r="C24774">
        <v>157</v>
      </c>
      <c r="D24774">
        <v>7627494</v>
      </c>
      <c r="E24774">
        <v>7627494</v>
      </c>
      <c r="F24774" s="1">
        <v>44262.854641203703</v>
      </c>
      <c r="G24774" t="b">
        <v>0</v>
      </c>
      <c r="H24774" t="b">
        <v>1</v>
      </c>
      <c r="I24774" s="2">
        <f t="shared" si="774"/>
        <v>41.296723118548954</v>
      </c>
      <c r="J24774">
        <f t="shared" si="775"/>
        <v>2.2137E-2</v>
      </c>
    </row>
    <row r="24775" spans="1:10" x14ac:dyDescent="0.25">
      <c r="A24775">
        <v>6102938</v>
      </c>
      <c r="B24775">
        <v>1.4100000000000001E-4</v>
      </c>
      <c r="C24775">
        <v>1</v>
      </c>
      <c r="D24775">
        <v>7627495</v>
      </c>
      <c r="E24775">
        <v>7627495</v>
      </c>
      <c r="F24775" s="1">
        <v>44262.854641203703</v>
      </c>
      <c r="G24775" t="b">
        <v>0</v>
      </c>
      <c r="H24775" t="b">
        <v>1</v>
      </c>
      <c r="I24775" s="2">
        <f t="shared" si="774"/>
        <v>41.296723118548954</v>
      </c>
      <c r="J24775">
        <f t="shared" si="775"/>
        <v>1.4100000000000001E-4</v>
      </c>
    </row>
    <row r="24776" spans="1:10" x14ac:dyDescent="0.25">
      <c r="A24776">
        <v>6102939</v>
      </c>
      <c r="B24776">
        <v>1.4087E-4</v>
      </c>
      <c r="C24776">
        <v>8</v>
      </c>
      <c r="D24776">
        <v>7627496</v>
      </c>
      <c r="E24776">
        <v>7627496</v>
      </c>
      <c r="F24776" s="1">
        <v>44262.854641203703</v>
      </c>
      <c r="G24776" t="b">
        <v>1</v>
      </c>
      <c r="H24776" t="b">
        <v>1</v>
      </c>
      <c r="I24776" s="2">
        <f t="shared" si="774"/>
        <v>41.166449544042486</v>
      </c>
      <c r="J24776">
        <f t="shared" si="775"/>
        <v>1.12696E-3</v>
      </c>
    </row>
    <row r="24777" spans="1:10" x14ac:dyDescent="0.25">
      <c r="A24777">
        <v>6102940</v>
      </c>
      <c r="B24777">
        <v>1.4100000000000001E-4</v>
      </c>
      <c r="C24777">
        <v>2</v>
      </c>
      <c r="D24777">
        <v>7627497</v>
      </c>
      <c r="E24777">
        <v>7627497</v>
      </c>
      <c r="F24777" s="1">
        <v>44262.854641203703</v>
      </c>
      <c r="G24777" t="b">
        <v>0</v>
      </c>
      <c r="H24777" t="b">
        <v>1</v>
      </c>
      <c r="I24777" s="2">
        <f t="shared" si="774"/>
        <v>41.296723118548954</v>
      </c>
      <c r="J24777">
        <f t="shared" si="775"/>
        <v>2.8200000000000002E-4</v>
      </c>
    </row>
    <row r="24778" spans="1:10" x14ac:dyDescent="0.25">
      <c r="A24778">
        <v>6102941</v>
      </c>
      <c r="B24778">
        <v>1.4087E-4</v>
      </c>
      <c r="C24778">
        <v>1</v>
      </c>
      <c r="D24778">
        <v>7627498</v>
      </c>
      <c r="E24778">
        <v>7627498</v>
      </c>
      <c r="F24778" s="1">
        <v>44262.854641203703</v>
      </c>
      <c r="G24778" t="b">
        <v>1</v>
      </c>
      <c r="H24778" t="b">
        <v>1</v>
      </c>
      <c r="I24778" s="2">
        <f t="shared" si="774"/>
        <v>41.166449544042486</v>
      </c>
      <c r="J24778">
        <f t="shared" si="775"/>
        <v>1.4087E-4</v>
      </c>
    </row>
    <row r="24779" spans="1:10" x14ac:dyDescent="0.25">
      <c r="A24779">
        <v>6102942</v>
      </c>
      <c r="B24779">
        <v>1.4100000000000001E-4</v>
      </c>
      <c r="C24779">
        <v>13</v>
      </c>
      <c r="D24779">
        <v>7627499</v>
      </c>
      <c r="E24779">
        <v>7627499</v>
      </c>
      <c r="F24779" s="1">
        <v>44262.854641203703</v>
      </c>
      <c r="G24779" t="b">
        <v>0</v>
      </c>
      <c r="H24779" t="b">
        <v>1</v>
      </c>
      <c r="I24779" s="2">
        <f t="shared" si="774"/>
        <v>41.296723118548954</v>
      </c>
      <c r="J24779">
        <f t="shared" si="775"/>
        <v>1.8330000000000002E-3</v>
      </c>
    </row>
    <row r="24780" spans="1:10" x14ac:dyDescent="0.25">
      <c r="A24780">
        <v>6102943</v>
      </c>
      <c r="B24780">
        <v>1.4100000000000001E-4</v>
      </c>
      <c r="C24780">
        <v>6</v>
      </c>
      <c r="D24780">
        <v>7627500</v>
      </c>
      <c r="E24780">
        <v>7627500</v>
      </c>
      <c r="F24780" s="1">
        <v>44262.854641203703</v>
      </c>
      <c r="G24780" t="b">
        <v>0</v>
      </c>
      <c r="H24780" t="b">
        <v>1</v>
      </c>
      <c r="I24780" s="2">
        <f t="shared" si="774"/>
        <v>41.296723118548954</v>
      </c>
      <c r="J24780">
        <f t="shared" si="775"/>
        <v>8.4600000000000007E-4</v>
      </c>
    </row>
    <row r="24781" spans="1:10" x14ac:dyDescent="0.25">
      <c r="A24781">
        <v>6102944</v>
      </c>
      <c r="B24781">
        <v>1.4100000000000001E-4</v>
      </c>
      <c r="C24781">
        <v>4</v>
      </c>
      <c r="D24781">
        <v>7627501</v>
      </c>
      <c r="E24781">
        <v>7627501</v>
      </c>
      <c r="F24781" s="1">
        <v>44262.854641203703</v>
      </c>
      <c r="G24781" t="b">
        <v>0</v>
      </c>
      <c r="H24781" t="b">
        <v>1</v>
      </c>
      <c r="I24781" s="2">
        <f t="shared" si="774"/>
        <v>41.296723118548954</v>
      </c>
      <c r="J24781">
        <f t="shared" si="775"/>
        <v>5.6400000000000005E-4</v>
      </c>
    </row>
    <row r="24782" spans="1:10" x14ac:dyDescent="0.25">
      <c r="A24782">
        <v>6102945</v>
      </c>
      <c r="B24782">
        <v>1.4100000000000001E-4</v>
      </c>
      <c r="C24782">
        <v>701</v>
      </c>
      <c r="D24782">
        <v>7627502</v>
      </c>
      <c r="E24782">
        <v>7627502</v>
      </c>
      <c r="F24782" s="1">
        <v>44262.854641203703</v>
      </c>
      <c r="G24782" t="b">
        <v>0</v>
      </c>
      <c r="H24782" t="b">
        <v>1</v>
      </c>
      <c r="I24782" s="2">
        <f t="shared" si="774"/>
        <v>41.296723118548954</v>
      </c>
      <c r="J24782">
        <f t="shared" si="775"/>
        <v>9.8841000000000012E-2</v>
      </c>
    </row>
    <row r="24783" spans="1:10" x14ac:dyDescent="0.25">
      <c r="A24783">
        <v>6102946</v>
      </c>
      <c r="B24783">
        <v>1.4100000000000001E-4</v>
      </c>
      <c r="C24783">
        <v>11</v>
      </c>
      <c r="D24783">
        <v>7627503</v>
      </c>
      <c r="E24783">
        <v>7627503</v>
      </c>
      <c r="F24783" s="1">
        <v>44262.854641203703</v>
      </c>
      <c r="G24783" t="b">
        <v>0</v>
      </c>
      <c r="H24783" t="b">
        <v>1</v>
      </c>
      <c r="I24783" s="2">
        <f t="shared" si="774"/>
        <v>41.296723118548954</v>
      </c>
      <c r="J24783">
        <f t="shared" si="775"/>
        <v>1.5510000000000001E-3</v>
      </c>
    </row>
    <row r="24784" spans="1:10" x14ac:dyDescent="0.25">
      <c r="A24784">
        <v>6102947</v>
      </c>
      <c r="B24784">
        <v>1.4100000000000001E-4</v>
      </c>
      <c r="C24784">
        <v>28</v>
      </c>
      <c r="D24784">
        <v>7627504</v>
      </c>
      <c r="E24784">
        <v>7627504</v>
      </c>
      <c r="F24784" s="1">
        <v>44262.854641203703</v>
      </c>
      <c r="G24784" t="b">
        <v>0</v>
      </c>
      <c r="H24784" t="b">
        <v>1</v>
      </c>
      <c r="I24784" s="2">
        <f t="shared" si="774"/>
        <v>41.296723118548954</v>
      </c>
      <c r="J24784">
        <f t="shared" si="775"/>
        <v>3.9480000000000001E-3</v>
      </c>
    </row>
    <row r="24785" spans="1:10" x14ac:dyDescent="0.25">
      <c r="A24785">
        <v>6102948</v>
      </c>
      <c r="B24785">
        <v>1.4087E-4</v>
      </c>
      <c r="C24785">
        <v>11</v>
      </c>
      <c r="D24785">
        <v>7627505</v>
      </c>
      <c r="E24785">
        <v>7627506</v>
      </c>
      <c r="F24785" s="1">
        <v>44262.854641203703</v>
      </c>
      <c r="G24785" t="b">
        <v>1</v>
      </c>
      <c r="H24785" t="b">
        <v>1</v>
      </c>
      <c r="I24785" s="2">
        <f t="shared" si="774"/>
        <v>41.166449544042486</v>
      </c>
      <c r="J24785">
        <f t="shared" si="775"/>
        <v>1.5495699999999999E-3</v>
      </c>
    </row>
    <row r="24786" spans="1:10" x14ac:dyDescent="0.25">
      <c r="A24786">
        <v>6102949</v>
      </c>
      <c r="B24786">
        <v>1.4087E-4</v>
      </c>
      <c r="C24786">
        <v>41</v>
      </c>
      <c r="D24786">
        <v>7627507</v>
      </c>
      <c r="E24786">
        <v>7627507</v>
      </c>
      <c r="F24786" s="1">
        <v>44262.854641203703</v>
      </c>
      <c r="G24786" t="b">
        <v>1</v>
      </c>
      <c r="H24786" t="b">
        <v>1</v>
      </c>
      <c r="I24786" s="2">
        <f t="shared" si="774"/>
        <v>41.166449544042486</v>
      </c>
      <c r="J24786">
        <f t="shared" si="775"/>
        <v>5.7756700000000001E-3</v>
      </c>
    </row>
    <row r="24787" spans="1:10" x14ac:dyDescent="0.25">
      <c r="A24787">
        <v>6102950</v>
      </c>
      <c r="B24787">
        <v>1.4100000000000001E-4</v>
      </c>
      <c r="C24787">
        <v>1</v>
      </c>
      <c r="D24787">
        <v>7627508</v>
      </c>
      <c r="E24787">
        <v>7627508</v>
      </c>
      <c r="F24787" s="1">
        <v>44262.854641203703</v>
      </c>
      <c r="G24787" t="b">
        <v>0</v>
      </c>
      <c r="H24787" t="b">
        <v>1</v>
      </c>
      <c r="I24787" s="2">
        <f t="shared" si="774"/>
        <v>41.296723118548954</v>
      </c>
      <c r="J24787">
        <f t="shared" si="775"/>
        <v>1.4100000000000001E-4</v>
      </c>
    </row>
    <row r="24788" spans="1:10" x14ac:dyDescent="0.25">
      <c r="A24788">
        <v>6102951</v>
      </c>
      <c r="B24788">
        <v>1.4100000000000001E-4</v>
      </c>
      <c r="C24788">
        <v>1</v>
      </c>
      <c r="D24788">
        <v>7627509</v>
      </c>
      <c r="E24788">
        <v>7627509</v>
      </c>
      <c r="F24788" s="1">
        <v>44262.854641203703</v>
      </c>
      <c r="G24788" t="b">
        <v>0</v>
      </c>
      <c r="H24788" t="b">
        <v>1</v>
      </c>
      <c r="I24788" s="2">
        <f t="shared" si="774"/>
        <v>41.296723118548954</v>
      </c>
      <c r="J24788">
        <f t="shared" si="775"/>
        <v>1.4100000000000001E-4</v>
      </c>
    </row>
    <row r="24789" spans="1:10" x14ac:dyDescent="0.25">
      <c r="A24789">
        <v>6102952</v>
      </c>
      <c r="B24789">
        <v>1.4100000000000001E-4</v>
      </c>
      <c r="C24789">
        <v>10</v>
      </c>
      <c r="D24789">
        <v>7627510</v>
      </c>
      <c r="E24789">
        <v>7627510</v>
      </c>
      <c r="F24789" s="1">
        <v>44262.854641203703</v>
      </c>
      <c r="G24789" t="b">
        <v>0</v>
      </c>
      <c r="H24789" t="b">
        <v>1</v>
      </c>
      <c r="I24789" s="2">
        <f t="shared" si="774"/>
        <v>41.296723118548954</v>
      </c>
      <c r="J24789">
        <f t="shared" si="775"/>
        <v>1.4100000000000002E-3</v>
      </c>
    </row>
    <row r="24790" spans="1:10" x14ac:dyDescent="0.25">
      <c r="A24790">
        <v>6102953</v>
      </c>
      <c r="B24790">
        <v>1.4100000000000001E-4</v>
      </c>
      <c r="C24790">
        <v>5</v>
      </c>
      <c r="D24790">
        <v>7627511</v>
      </c>
      <c r="E24790">
        <v>7627511</v>
      </c>
      <c r="F24790" s="1">
        <v>44262.854641203703</v>
      </c>
      <c r="G24790" t="b">
        <v>0</v>
      </c>
      <c r="H24790" t="b">
        <v>1</v>
      </c>
      <c r="I24790" s="2">
        <f t="shared" si="774"/>
        <v>41.296723118548954</v>
      </c>
      <c r="J24790">
        <f t="shared" si="775"/>
        <v>7.0500000000000011E-4</v>
      </c>
    </row>
    <row r="24791" spans="1:10" x14ac:dyDescent="0.25">
      <c r="A24791">
        <v>6102954</v>
      </c>
      <c r="B24791">
        <v>1.4100000000000001E-4</v>
      </c>
      <c r="C24791">
        <v>30</v>
      </c>
      <c r="D24791">
        <v>7627512</v>
      </c>
      <c r="E24791">
        <v>7627512</v>
      </c>
      <c r="F24791" s="1">
        <v>44262.854641203703</v>
      </c>
      <c r="G24791" t="b">
        <v>0</v>
      </c>
      <c r="H24791" t="b">
        <v>1</v>
      </c>
      <c r="I24791" s="2">
        <f t="shared" si="774"/>
        <v>41.296723118548954</v>
      </c>
      <c r="J24791">
        <f t="shared" si="775"/>
        <v>4.2300000000000003E-3</v>
      </c>
    </row>
    <row r="24792" spans="1:10" x14ac:dyDescent="0.25">
      <c r="A24792">
        <v>6102955</v>
      </c>
      <c r="B24792">
        <v>1.4100000000000001E-4</v>
      </c>
      <c r="C24792">
        <v>82</v>
      </c>
      <c r="D24792">
        <v>7627513</v>
      </c>
      <c r="E24792">
        <v>7627513</v>
      </c>
      <c r="F24792" s="1">
        <v>44262.854641203703</v>
      </c>
      <c r="G24792" t="b">
        <v>0</v>
      </c>
      <c r="H24792" t="b">
        <v>1</v>
      </c>
      <c r="I24792" s="2">
        <f t="shared" si="774"/>
        <v>41.296723118548954</v>
      </c>
      <c r="J24792">
        <f t="shared" si="775"/>
        <v>1.1562000000000001E-2</v>
      </c>
    </row>
    <row r="24793" spans="1:10" x14ac:dyDescent="0.25">
      <c r="A24793">
        <v>6102956</v>
      </c>
      <c r="B24793">
        <v>1.4100000000000001E-4</v>
      </c>
      <c r="C24793">
        <v>3</v>
      </c>
      <c r="D24793">
        <v>7627514</v>
      </c>
      <c r="E24793">
        <v>7627514</v>
      </c>
      <c r="F24793" s="1">
        <v>44262.854641203703</v>
      </c>
      <c r="G24793" t="b">
        <v>0</v>
      </c>
      <c r="H24793" t="b">
        <v>1</v>
      </c>
      <c r="I24793" s="2">
        <f t="shared" si="774"/>
        <v>41.296723118548954</v>
      </c>
      <c r="J24793">
        <f t="shared" si="775"/>
        <v>4.2300000000000004E-4</v>
      </c>
    </row>
    <row r="24794" spans="1:10" x14ac:dyDescent="0.25">
      <c r="A24794">
        <v>6102957</v>
      </c>
      <c r="B24794">
        <v>1.4100000000000001E-4</v>
      </c>
      <c r="C24794">
        <v>11</v>
      </c>
      <c r="D24794">
        <v>7627515</v>
      </c>
      <c r="E24794">
        <v>7627515</v>
      </c>
      <c r="F24794" s="1">
        <v>44262.854641203703</v>
      </c>
      <c r="G24794" t="b">
        <v>0</v>
      </c>
      <c r="H24794" t="b">
        <v>1</v>
      </c>
      <c r="I24794" s="2">
        <f t="shared" si="774"/>
        <v>41.296723118548954</v>
      </c>
      <c r="J24794">
        <f t="shared" si="775"/>
        <v>1.5510000000000001E-3</v>
      </c>
    </row>
    <row r="24795" spans="1:10" x14ac:dyDescent="0.25">
      <c r="A24795">
        <v>6102958</v>
      </c>
      <c r="B24795">
        <v>1.4100000000000001E-4</v>
      </c>
      <c r="C24795">
        <v>12</v>
      </c>
      <c r="D24795">
        <v>7627516</v>
      </c>
      <c r="E24795">
        <v>7627516</v>
      </c>
      <c r="F24795" s="1">
        <v>44262.854641203703</v>
      </c>
      <c r="G24795" t="b">
        <v>0</v>
      </c>
      <c r="H24795" t="b">
        <v>1</v>
      </c>
      <c r="I24795" s="2">
        <f t="shared" si="774"/>
        <v>41.296723118548954</v>
      </c>
      <c r="J24795">
        <f t="shared" si="775"/>
        <v>1.6920000000000001E-3</v>
      </c>
    </row>
    <row r="24796" spans="1:10" x14ac:dyDescent="0.25">
      <c r="A24796">
        <v>6102959</v>
      </c>
      <c r="B24796">
        <v>1.4100000000000001E-4</v>
      </c>
      <c r="C24796">
        <v>6</v>
      </c>
      <c r="D24796">
        <v>7627517</v>
      </c>
      <c r="E24796">
        <v>7627517</v>
      </c>
      <c r="F24796" s="1">
        <v>44262.854641203703</v>
      </c>
      <c r="G24796" t="b">
        <v>0</v>
      </c>
      <c r="H24796" t="b">
        <v>1</v>
      </c>
      <c r="I24796" s="2">
        <f t="shared" si="774"/>
        <v>41.296723118548954</v>
      </c>
      <c r="J24796">
        <f t="shared" si="775"/>
        <v>8.4600000000000007E-4</v>
      </c>
    </row>
    <row r="24797" spans="1:10" x14ac:dyDescent="0.25">
      <c r="A24797">
        <v>6102960</v>
      </c>
      <c r="B24797">
        <v>1.4087E-4</v>
      </c>
      <c r="C24797">
        <v>2</v>
      </c>
      <c r="D24797">
        <v>7627518</v>
      </c>
      <c r="E24797">
        <v>7627518</v>
      </c>
      <c r="F24797" s="1">
        <v>44262.854641203703</v>
      </c>
      <c r="G24797" t="b">
        <v>1</v>
      </c>
      <c r="H24797" t="b">
        <v>1</v>
      </c>
      <c r="I24797" s="2">
        <f t="shared" si="774"/>
        <v>41.166449544042486</v>
      </c>
      <c r="J24797">
        <f t="shared" si="775"/>
        <v>2.8174E-4</v>
      </c>
    </row>
    <row r="24798" spans="1:10" x14ac:dyDescent="0.25">
      <c r="A24798">
        <v>6102961</v>
      </c>
      <c r="B24798">
        <v>1.4100000000000001E-4</v>
      </c>
      <c r="C24798">
        <v>59</v>
      </c>
      <c r="D24798">
        <v>7627519</v>
      </c>
      <c r="E24798">
        <v>7627519</v>
      </c>
      <c r="F24798" s="1">
        <v>44262.854641203703</v>
      </c>
      <c r="G24798" t="b">
        <v>0</v>
      </c>
      <c r="H24798" t="b">
        <v>1</v>
      </c>
      <c r="I24798" s="2">
        <f t="shared" si="774"/>
        <v>41.296723118548954</v>
      </c>
      <c r="J24798">
        <f t="shared" si="775"/>
        <v>8.319E-3</v>
      </c>
    </row>
    <row r="24799" spans="1:10" x14ac:dyDescent="0.25">
      <c r="A24799">
        <v>6102962</v>
      </c>
      <c r="B24799">
        <v>1.4100000000000001E-4</v>
      </c>
      <c r="C24799">
        <v>51</v>
      </c>
      <c r="D24799">
        <v>7627520</v>
      </c>
      <c r="E24799">
        <v>7627520</v>
      </c>
      <c r="F24799" s="1">
        <v>44262.854641203703</v>
      </c>
      <c r="G24799" t="b">
        <v>0</v>
      </c>
      <c r="H24799" t="b">
        <v>1</v>
      </c>
      <c r="I24799" s="2">
        <f t="shared" si="774"/>
        <v>41.296723118548954</v>
      </c>
      <c r="J24799">
        <f t="shared" si="775"/>
        <v>7.1910000000000003E-3</v>
      </c>
    </row>
    <row r="24800" spans="1:10" x14ac:dyDescent="0.25">
      <c r="A24800">
        <v>6102963</v>
      </c>
      <c r="B24800">
        <v>1.4100000000000001E-4</v>
      </c>
      <c r="C24800">
        <v>6</v>
      </c>
      <c r="D24800">
        <v>7627521</v>
      </c>
      <c r="E24800">
        <v>7627521</v>
      </c>
      <c r="F24800" s="1">
        <v>44262.854641203703</v>
      </c>
      <c r="G24800" t="b">
        <v>0</v>
      </c>
      <c r="H24800" t="b">
        <v>1</v>
      </c>
      <c r="I24800" s="2">
        <f t="shared" si="774"/>
        <v>41.296723118548954</v>
      </c>
      <c r="J24800">
        <f t="shared" si="775"/>
        <v>8.4600000000000007E-4</v>
      </c>
    </row>
    <row r="24801" spans="1:10" x14ac:dyDescent="0.25">
      <c r="A24801">
        <v>6102964</v>
      </c>
      <c r="B24801">
        <v>1.4087E-4</v>
      </c>
      <c r="C24801">
        <v>10</v>
      </c>
      <c r="D24801">
        <v>7627522</v>
      </c>
      <c r="E24801">
        <v>7627522</v>
      </c>
      <c r="F24801" s="1">
        <v>44262.854641203703</v>
      </c>
      <c r="G24801" t="b">
        <v>1</v>
      </c>
      <c r="H24801" t="b">
        <v>1</v>
      </c>
      <c r="I24801" s="2">
        <f t="shared" si="774"/>
        <v>41.166449544042486</v>
      </c>
      <c r="J24801">
        <f t="shared" si="775"/>
        <v>1.4086999999999999E-3</v>
      </c>
    </row>
    <row r="24802" spans="1:10" x14ac:dyDescent="0.25">
      <c r="A24802">
        <v>6102965</v>
      </c>
      <c r="B24802">
        <v>1.4087E-4</v>
      </c>
      <c r="C24802">
        <v>2</v>
      </c>
      <c r="D24802">
        <v>7627523</v>
      </c>
      <c r="E24802">
        <v>7627523</v>
      </c>
      <c r="F24802" s="1">
        <v>44262.854641203703</v>
      </c>
      <c r="G24802" t="b">
        <v>1</v>
      </c>
      <c r="H24802" t="b">
        <v>1</v>
      </c>
      <c r="I24802" s="2">
        <f t="shared" si="774"/>
        <v>41.166449544042486</v>
      </c>
      <c r="J24802">
        <f t="shared" si="775"/>
        <v>2.8174E-4</v>
      </c>
    </row>
    <row r="24803" spans="1:10" x14ac:dyDescent="0.25">
      <c r="A24803">
        <v>6102966</v>
      </c>
      <c r="B24803">
        <v>1.4100000000000001E-4</v>
      </c>
      <c r="C24803">
        <v>3</v>
      </c>
      <c r="D24803">
        <v>7627524</v>
      </c>
      <c r="E24803">
        <v>7627524</v>
      </c>
      <c r="F24803" s="1">
        <v>44262.854641203703</v>
      </c>
      <c r="G24803" t="b">
        <v>0</v>
      </c>
      <c r="H24803" t="b">
        <v>1</v>
      </c>
      <c r="I24803" s="2">
        <f t="shared" si="774"/>
        <v>41.296723118548954</v>
      </c>
      <c r="J24803">
        <f t="shared" si="775"/>
        <v>4.2300000000000004E-4</v>
      </c>
    </row>
    <row r="24804" spans="1:10" x14ac:dyDescent="0.25">
      <c r="A24804">
        <v>6102967</v>
      </c>
      <c r="B24804">
        <v>1.4100000000000001E-4</v>
      </c>
      <c r="C24804">
        <v>124</v>
      </c>
      <c r="D24804">
        <v>7627525</v>
      </c>
      <c r="E24804">
        <v>7627525</v>
      </c>
      <c r="F24804" s="1">
        <v>44262.854641203703</v>
      </c>
      <c r="G24804" t="b">
        <v>0</v>
      </c>
      <c r="H24804" t="b">
        <v>1</v>
      </c>
      <c r="I24804" s="2">
        <f t="shared" si="774"/>
        <v>41.296723118548954</v>
      </c>
      <c r="J24804">
        <f t="shared" si="775"/>
        <v>1.7484000000000003E-2</v>
      </c>
    </row>
    <row r="24805" spans="1:10" x14ac:dyDescent="0.25">
      <c r="A24805">
        <v>6102968</v>
      </c>
      <c r="B24805">
        <v>1.4087E-4</v>
      </c>
      <c r="C24805">
        <v>14</v>
      </c>
      <c r="D24805">
        <v>7627526</v>
      </c>
      <c r="E24805">
        <v>7627526</v>
      </c>
      <c r="F24805" s="1">
        <v>44262.854641203703</v>
      </c>
      <c r="G24805" t="b">
        <v>1</v>
      </c>
      <c r="H24805" t="b">
        <v>1</v>
      </c>
      <c r="I24805" s="2">
        <f t="shared" si="774"/>
        <v>41.166449544042486</v>
      </c>
      <c r="J24805">
        <f t="shared" si="775"/>
        <v>1.97218E-3</v>
      </c>
    </row>
    <row r="24806" spans="1:10" x14ac:dyDescent="0.25">
      <c r="A24806">
        <v>6102969</v>
      </c>
      <c r="B24806">
        <v>1.4100000000000001E-4</v>
      </c>
      <c r="C24806">
        <v>1</v>
      </c>
      <c r="D24806">
        <v>7627527</v>
      </c>
      <c r="E24806">
        <v>7627527</v>
      </c>
      <c r="F24806" s="1">
        <v>44262.854641203703</v>
      </c>
      <c r="G24806" t="b">
        <v>0</v>
      </c>
      <c r="H24806" t="b">
        <v>1</v>
      </c>
      <c r="I24806" s="2">
        <f t="shared" si="774"/>
        <v>41.296723118548954</v>
      </c>
      <c r="J24806">
        <f t="shared" si="775"/>
        <v>1.4100000000000001E-4</v>
      </c>
    </row>
    <row r="24807" spans="1:10" x14ac:dyDescent="0.25">
      <c r="A24807">
        <v>6102970</v>
      </c>
      <c r="B24807">
        <v>1.4087E-4</v>
      </c>
      <c r="C24807">
        <v>3</v>
      </c>
      <c r="D24807">
        <v>7627528</v>
      </c>
      <c r="E24807">
        <v>7627528</v>
      </c>
      <c r="F24807" s="1">
        <v>44262.854641203703</v>
      </c>
      <c r="G24807" t="b">
        <v>1</v>
      </c>
      <c r="H24807" t="b">
        <v>1</v>
      </c>
      <c r="I24807" s="2">
        <f t="shared" si="774"/>
        <v>41.166449544042486</v>
      </c>
      <c r="J24807">
        <f t="shared" si="775"/>
        <v>4.2261000000000002E-4</v>
      </c>
    </row>
    <row r="24808" spans="1:10" x14ac:dyDescent="0.25">
      <c r="A24808">
        <v>6102971</v>
      </c>
      <c r="B24808">
        <v>1.4100000000000001E-4</v>
      </c>
      <c r="C24808">
        <v>14</v>
      </c>
      <c r="D24808">
        <v>7627529</v>
      </c>
      <c r="E24808">
        <v>7627529</v>
      </c>
      <c r="F24808" s="1">
        <v>44262.854641203703</v>
      </c>
      <c r="G24808" t="b">
        <v>0</v>
      </c>
      <c r="H24808" t="b">
        <v>1</v>
      </c>
      <c r="I24808" s="2">
        <f t="shared" si="774"/>
        <v>41.296723118548954</v>
      </c>
      <c r="J24808">
        <f t="shared" si="775"/>
        <v>1.9740000000000001E-3</v>
      </c>
    </row>
    <row r="24809" spans="1:10" x14ac:dyDescent="0.25">
      <c r="A24809">
        <v>6102972</v>
      </c>
      <c r="B24809">
        <v>1.4087E-4</v>
      </c>
      <c r="C24809">
        <v>12</v>
      </c>
      <c r="D24809">
        <v>7627530</v>
      </c>
      <c r="E24809">
        <v>7627530</v>
      </c>
      <c r="F24809" s="1">
        <v>44262.854641203703</v>
      </c>
      <c r="G24809" t="b">
        <v>1</v>
      </c>
      <c r="H24809" t="b">
        <v>1</v>
      </c>
      <c r="I24809" s="2">
        <f t="shared" si="774"/>
        <v>41.166449544042486</v>
      </c>
      <c r="J24809">
        <f t="shared" si="775"/>
        <v>1.6904400000000001E-3</v>
      </c>
    </row>
    <row r="24810" spans="1:10" x14ac:dyDescent="0.25">
      <c r="A24810">
        <v>6102973</v>
      </c>
      <c r="B24810">
        <v>1.4098999999999999E-4</v>
      </c>
      <c r="C24810">
        <v>8</v>
      </c>
      <c r="D24810">
        <v>7627531</v>
      </c>
      <c r="E24810">
        <v>7627531</v>
      </c>
      <c r="F24810" s="1">
        <v>44262.854641203703</v>
      </c>
      <c r="G24810" t="b">
        <v>0</v>
      </c>
      <c r="H24810" t="b">
        <v>1</v>
      </c>
      <c r="I24810" s="2">
        <f t="shared" si="774"/>
        <v>41.286702074356128</v>
      </c>
      <c r="J24810">
        <f t="shared" si="775"/>
        <v>1.1279199999999999E-3</v>
      </c>
    </row>
    <row r="24811" spans="1:10" x14ac:dyDescent="0.25">
      <c r="A24811">
        <v>6102974</v>
      </c>
      <c r="B24811">
        <v>1.4098999999999999E-4</v>
      </c>
      <c r="C24811">
        <v>14</v>
      </c>
      <c r="D24811">
        <v>7627532</v>
      </c>
      <c r="E24811">
        <v>7627532</v>
      </c>
      <c r="F24811" s="1">
        <v>44262.854641203703</v>
      </c>
      <c r="G24811" t="b">
        <v>0</v>
      </c>
      <c r="H24811" t="b">
        <v>1</v>
      </c>
      <c r="I24811" s="2">
        <f t="shared" si="774"/>
        <v>41.286702074356128</v>
      </c>
      <c r="J24811">
        <f t="shared" si="775"/>
        <v>1.97386E-3</v>
      </c>
    </row>
    <row r="24812" spans="1:10" x14ac:dyDescent="0.25">
      <c r="A24812">
        <v>6102975</v>
      </c>
      <c r="B24812">
        <v>1.4098999999999999E-4</v>
      </c>
      <c r="C24812">
        <v>12</v>
      </c>
      <c r="D24812">
        <v>7627533</v>
      </c>
      <c r="E24812">
        <v>7627535</v>
      </c>
      <c r="F24812" s="1">
        <v>44262.854641203703</v>
      </c>
      <c r="G24812" t="b">
        <v>0</v>
      </c>
      <c r="H24812" t="b">
        <v>1</v>
      </c>
      <c r="I24812" s="2">
        <f t="shared" si="774"/>
        <v>41.286702074356128</v>
      </c>
      <c r="J24812">
        <f t="shared" si="775"/>
        <v>1.6918799999999998E-3</v>
      </c>
    </row>
    <row r="24813" spans="1:10" x14ac:dyDescent="0.25">
      <c r="A24813">
        <v>6102976</v>
      </c>
      <c r="B24813">
        <v>1.4100000000000001E-4</v>
      </c>
      <c r="C24813">
        <v>236</v>
      </c>
      <c r="D24813">
        <v>7627536</v>
      </c>
      <c r="E24813">
        <v>7627536</v>
      </c>
      <c r="F24813" s="1">
        <v>44262.854641203703</v>
      </c>
      <c r="G24813" t="b">
        <v>0</v>
      </c>
      <c r="H24813" t="b">
        <v>1</v>
      </c>
      <c r="I24813" s="2">
        <f t="shared" si="774"/>
        <v>41.296723118548954</v>
      </c>
      <c r="J24813">
        <f t="shared" si="775"/>
        <v>3.3276E-2</v>
      </c>
    </row>
    <row r="24814" spans="1:10" x14ac:dyDescent="0.25">
      <c r="A24814">
        <v>6102977</v>
      </c>
      <c r="B24814">
        <v>1.4087E-4</v>
      </c>
      <c r="C24814">
        <v>114</v>
      </c>
      <c r="D24814">
        <v>7627537</v>
      </c>
      <c r="E24814">
        <v>7627537</v>
      </c>
      <c r="F24814" s="1">
        <v>44262.854641203703</v>
      </c>
      <c r="G24814" t="b">
        <v>1</v>
      </c>
      <c r="H24814" t="b">
        <v>1</v>
      </c>
      <c r="I24814" s="2">
        <f t="shared" si="774"/>
        <v>41.166449544042486</v>
      </c>
      <c r="J24814">
        <f t="shared" si="775"/>
        <v>1.6059179999999999E-2</v>
      </c>
    </row>
    <row r="24815" spans="1:10" x14ac:dyDescent="0.25">
      <c r="A24815">
        <v>6102978</v>
      </c>
      <c r="B24815">
        <v>1.4086E-4</v>
      </c>
      <c r="C24815">
        <v>14</v>
      </c>
      <c r="D24815">
        <v>7627538</v>
      </c>
      <c r="E24815">
        <v>7627544</v>
      </c>
      <c r="F24815" s="1">
        <v>44262.854641203703</v>
      </c>
      <c r="G24815" t="b">
        <v>1</v>
      </c>
      <c r="H24815" t="b">
        <v>1</v>
      </c>
      <c r="I24815" s="2">
        <f t="shared" si="774"/>
        <v>41.156428499849682</v>
      </c>
      <c r="J24815">
        <f t="shared" si="775"/>
        <v>1.97204E-3</v>
      </c>
    </row>
    <row r="24816" spans="1:10" x14ac:dyDescent="0.25">
      <c r="A24816">
        <v>6102979</v>
      </c>
      <c r="B24816">
        <v>1.4035E-4</v>
      </c>
      <c r="C24816">
        <v>99</v>
      </c>
      <c r="D24816">
        <v>7627545</v>
      </c>
      <c r="E24816">
        <v>7627545</v>
      </c>
      <c r="F24816" s="1">
        <v>44262.854641203703</v>
      </c>
      <c r="G24816" t="b">
        <v>1</v>
      </c>
      <c r="H24816" t="b">
        <v>1</v>
      </c>
      <c r="I24816" s="2">
        <f t="shared" si="774"/>
        <v>40.645355246016621</v>
      </c>
      <c r="J24816">
        <f t="shared" si="775"/>
        <v>1.389465E-2</v>
      </c>
    </row>
    <row r="24817" spans="1:10" x14ac:dyDescent="0.25">
      <c r="A24817">
        <v>6102980</v>
      </c>
      <c r="B24817">
        <v>1.4100000000000001E-4</v>
      </c>
      <c r="C24817">
        <v>63</v>
      </c>
      <c r="D24817">
        <v>7627546</v>
      </c>
      <c r="E24817">
        <v>7627546</v>
      </c>
      <c r="F24817" s="1">
        <v>44262.854641203703</v>
      </c>
      <c r="G24817" t="b">
        <v>0</v>
      </c>
      <c r="H24817" t="b">
        <v>1</v>
      </c>
      <c r="I24817" s="2">
        <f t="shared" si="774"/>
        <v>41.296723118548954</v>
      </c>
      <c r="J24817">
        <f t="shared" si="775"/>
        <v>8.8830000000000003E-3</v>
      </c>
    </row>
    <row r="24818" spans="1:10" x14ac:dyDescent="0.25">
      <c r="A24818">
        <v>6102981</v>
      </c>
      <c r="B24818">
        <v>1.4100000000000001E-4</v>
      </c>
      <c r="C24818">
        <v>2352</v>
      </c>
      <c r="D24818">
        <v>7627547</v>
      </c>
      <c r="E24818">
        <v>7627547</v>
      </c>
      <c r="F24818" s="1">
        <v>44262.854641203703</v>
      </c>
      <c r="G24818" t="b">
        <v>0</v>
      </c>
      <c r="H24818" t="b">
        <v>1</v>
      </c>
      <c r="I24818" s="2">
        <f t="shared" si="774"/>
        <v>41.296723118548954</v>
      </c>
      <c r="J24818">
        <f t="shared" si="775"/>
        <v>0.33163200000000004</v>
      </c>
    </row>
    <row r="24819" spans="1:10" x14ac:dyDescent="0.25">
      <c r="A24819">
        <v>6102982</v>
      </c>
      <c r="B24819">
        <v>1.4100000000000001E-4</v>
      </c>
      <c r="C24819">
        <v>1</v>
      </c>
      <c r="D24819">
        <v>7627548</v>
      </c>
      <c r="E24819">
        <v>7627548</v>
      </c>
      <c r="F24819" s="1">
        <v>44262.854641203703</v>
      </c>
      <c r="G24819" t="b">
        <v>0</v>
      </c>
      <c r="H24819" t="b">
        <v>1</v>
      </c>
      <c r="I24819" s="2">
        <f t="shared" si="774"/>
        <v>41.296723118548954</v>
      </c>
      <c r="J24819">
        <f t="shared" si="775"/>
        <v>1.4100000000000001E-4</v>
      </c>
    </row>
    <row r="24820" spans="1:10" x14ac:dyDescent="0.25">
      <c r="A24820">
        <v>6102983</v>
      </c>
      <c r="B24820">
        <v>1.4100000000000001E-4</v>
      </c>
      <c r="C24820">
        <v>32</v>
      </c>
      <c r="D24820">
        <v>7627549</v>
      </c>
      <c r="E24820">
        <v>7627549</v>
      </c>
      <c r="F24820" s="1">
        <v>44262.854641203703</v>
      </c>
      <c r="G24820" t="b">
        <v>0</v>
      </c>
      <c r="H24820" t="b">
        <v>1</v>
      </c>
      <c r="I24820" s="2">
        <f t="shared" si="774"/>
        <v>41.296723118548954</v>
      </c>
      <c r="J24820">
        <f t="shared" si="775"/>
        <v>4.5120000000000004E-3</v>
      </c>
    </row>
    <row r="24821" spans="1:10" x14ac:dyDescent="0.25">
      <c r="A24821">
        <v>6102984</v>
      </c>
      <c r="B24821">
        <v>1.4100000000000001E-4</v>
      </c>
      <c r="C24821">
        <v>37</v>
      </c>
      <c r="D24821">
        <v>7627550</v>
      </c>
      <c r="E24821">
        <v>7627550</v>
      </c>
      <c r="F24821" s="1">
        <v>44262.854641203703</v>
      </c>
      <c r="G24821" t="b">
        <v>0</v>
      </c>
      <c r="H24821" t="b">
        <v>1</v>
      </c>
      <c r="I24821" s="2">
        <f t="shared" si="774"/>
        <v>41.296723118548954</v>
      </c>
      <c r="J24821">
        <f t="shared" si="775"/>
        <v>5.2170000000000003E-3</v>
      </c>
    </row>
    <row r="24822" spans="1:10" x14ac:dyDescent="0.25">
      <c r="A24822">
        <v>6102985</v>
      </c>
      <c r="B24822">
        <v>1.4100000000000001E-4</v>
      </c>
      <c r="C24822">
        <v>13</v>
      </c>
      <c r="D24822">
        <v>7627551</v>
      </c>
      <c r="E24822">
        <v>7627551</v>
      </c>
      <c r="F24822" s="1">
        <v>44262.854641203703</v>
      </c>
      <c r="G24822" t="b">
        <v>0</v>
      </c>
      <c r="H24822" t="b">
        <v>1</v>
      </c>
      <c r="I24822" s="2">
        <f t="shared" si="774"/>
        <v>41.296723118548954</v>
      </c>
      <c r="J24822">
        <f t="shared" si="775"/>
        <v>1.8330000000000002E-3</v>
      </c>
    </row>
    <row r="24823" spans="1:10" x14ac:dyDescent="0.25">
      <c r="A24823">
        <v>6102986</v>
      </c>
      <c r="B24823">
        <v>1.4100000000000001E-4</v>
      </c>
      <c r="C24823">
        <v>15</v>
      </c>
      <c r="D24823">
        <v>7627552</v>
      </c>
      <c r="E24823">
        <v>7627552</v>
      </c>
      <c r="F24823" s="1">
        <v>44262.854641203703</v>
      </c>
      <c r="G24823" t="b">
        <v>0</v>
      </c>
      <c r="H24823" t="b">
        <v>1</v>
      </c>
      <c r="I24823" s="2">
        <f t="shared" si="774"/>
        <v>41.296723118548954</v>
      </c>
      <c r="J24823">
        <f t="shared" si="775"/>
        <v>2.1150000000000001E-3</v>
      </c>
    </row>
    <row r="24824" spans="1:10" x14ac:dyDescent="0.25">
      <c r="A24824">
        <v>6102987</v>
      </c>
      <c r="B24824">
        <v>1.4100000000000001E-4</v>
      </c>
      <c r="C24824">
        <v>106</v>
      </c>
      <c r="D24824">
        <v>7627553</v>
      </c>
      <c r="E24824">
        <v>7627553</v>
      </c>
      <c r="F24824" s="1">
        <v>44262.854641203703</v>
      </c>
      <c r="G24824" t="b">
        <v>0</v>
      </c>
      <c r="H24824" t="b">
        <v>1</v>
      </c>
      <c r="I24824" s="2">
        <f t="shared" si="774"/>
        <v>41.296723118548954</v>
      </c>
      <c r="J24824">
        <f t="shared" si="775"/>
        <v>1.4946000000000001E-2</v>
      </c>
    </row>
    <row r="24825" spans="1:10" x14ac:dyDescent="0.25">
      <c r="A24825">
        <v>6102988</v>
      </c>
      <c r="B24825">
        <v>1.4100000000000001E-4</v>
      </c>
      <c r="C24825">
        <v>240</v>
      </c>
      <c r="D24825">
        <v>7627554</v>
      </c>
      <c r="E24825">
        <v>7627554</v>
      </c>
      <c r="F24825" s="1">
        <v>44262.854641203703</v>
      </c>
      <c r="G24825" t="b">
        <v>0</v>
      </c>
      <c r="H24825" t="b">
        <v>1</v>
      </c>
      <c r="I24825" s="2">
        <f t="shared" si="774"/>
        <v>41.296723118548954</v>
      </c>
      <c r="J24825">
        <f t="shared" si="775"/>
        <v>3.3840000000000002E-2</v>
      </c>
    </row>
    <row r="24826" spans="1:10" x14ac:dyDescent="0.25">
      <c r="A24826">
        <v>6102989</v>
      </c>
      <c r="B24826">
        <v>1.4035E-4</v>
      </c>
      <c r="C24826">
        <v>260</v>
      </c>
      <c r="D24826">
        <v>7627555</v>
      </c>
      <c r="E24826">
        <v>7627558</v>
      </c>
      <c r="F24826" s="1">
        <v>44262.854641203703</v>
      </c>
      <c r="G24826" t="b">
        <v>1</v>
      </c>
      <c r="H24826" t="b">
        <v>1</v>
      </c>
      <c r="I24826" s="2">
        <f t="shared" si="774"/>
        <v>40.645355246016621</v>
      </c>
      <c r="J24826">
        <f t="shared" si="775"/>
        <v>3.6490999999999996E-2</v>
      </c>
    </row>
    <row r="24827" spans="1:10" x14ac:dyDescent="0.25">
      <c r="A24827">
        <v>6102990</v>
      </c>
      <c r="B24827">
        <v>1.4100000000000001E-4</v>
      </c>
      <c r="C24827">
        <v>11</v>
      </c>
      <c r="D24827">
        <v>7627559</v>
      </c>
      <c r="E24827">
        <v>7627559</v>
      </c>
      <c r="F24827" s="1">
        <v>44262.854641203703</v>
      </c>
      <c r="G24827" t="b">
        <v>0</v>
      </c>
      <c r="H24827" t="b">
        <v>1</v>
      </c>
      <c r="I24827" s="2">
        <f t="shared" si="774"/>
        <v>41.296723118548954</v>
      </c>
      <c r="J24827">
        <f t="shared" si="775"/>
        <v>1.5510000000000001E-3</v>
      </c>
    </row>
    <row r="24828" spans="1:10" x14ac:dyDescent="0.25">
      <c r="A24828">
        <v>6102991</v>
      </c>
      <c r="B24828">
        <v>1.4035E-4</v>
      </c>
      <c r="C24828">
        <v>4</v>
      </c>
      <c r="D24828">
        <v>7627560</v>
      </c>
      <c r="E24828">
        <v>7627560</v>
      </c>
      <c r="F24828" s="1">
        <v>44262.854641203703</v>
      </c>
      <c r="G24828" t="b">
        <v>1</v>
      </c>
      <c r="H24828" t="b">
        <v>1</v>
      </c>
      <c r="I24828" s="2">
        <f t="shared" si="774"/>
        <v>40.645355246016621</v>
      </c>
      <c r="J24828">
        <f t="shared" si="775"/>
        <v>5.6139999999999998E-4</v>
      </c>
    </row>
    <row r="24829" spans="1:10" x14ac:dyDescent="0.25">
      <c r="A24829">
        <v>6102992</v>
      </c>
      <c r="B24829">
        <v>1.4100000000000001E-4</v>
      </c>
      <c r="C24829">
        <v>12</v>
      </c>
      <c r="D24829">
        <v>7627561</v>
      </c>
      <c r="E24829">
        <v>7627561</v>
      </c>
      <c r="F24829" s="1">
        <v>44262.854641203703</v>
      </c>
      <c r="G24829" t="b">
        <v>0</v>
      </c>
      <c r="H24829" t="b">
        <v>1</v>
      </c>
      <c r="I24829" s="2">
        <f t="shared" si="774"/>
        <v>41.296723118548954</v>
      </c>
      <c r="J24829">
        <f t="shared" si="775"/>
        <v>1.6920000000000001E-3</v>
      </c>
    </row>
    <row r="24830" spans="1:10" x14ac:dyDescent="0.25">
      <c r="A24830">
        <v>6102993</v>
      </c>
      <c r="B24830">
        <v>1.4100000000000001E-4</v>
      </c>
      <c r="C24830">
        <v>8</v>
      </c>
      <c r="D24830">
        <v>7627562</v>
      </c>
      <c r="E24830">
        <v>7627562</v>
      </c>
      <c r="F24830" s="1">
        <v>44262.854641203703</v>
      </c>
      <c r="G24830" t="b">
        <v>0</v>
      </c>
      <c r="H24830" t="b">
        <v>1</v>
      </c>
      <c r="I24830" s="2">
        <f t="shared" si="774"/>
        <v>41.296723118548954</v>
      </c>
      <c r="J24830">
        <f t="shared" si="775"/>
        <v>1.1280000000000001E-3</v>
      </c>
    </row>
    <row r="24831" spans="1:10" x14ac:dyDescent="0.25">
      <c r="A24831">
        <v>6102994</v>
      </c>
      <c r="B24831">
        <v>1.4035E-4</v>
      </c>
      <c r="C24831">
        <v>2</v>
      </c>
      <c r="D24831">
        <v>7627563</v>
      </c>
      <c r="E24831">
        <v>7627563</v>
      </c>
      <c r="F24831" s="1">
        <v>44262.854641203703</v>
      </c>
      <c r="G24831" t="b">
        <v>1</v>
      </c>
      <c r="H24831" t="b">
        <v>1</v>
      </c>
      <c r="I24831" s="2">
        <f t="shared" si="774"/>
        <v>40.645355246016621</v>
      </c>
      <c r="J24831">
        <f t="shared" si="775"/>
        <v>2.8069999999999999E-4</v>
      </c>
    </row>
    <row r="24832" spans="1:10" x14ac:dyDescent="0.25">
      <c r="A24832">
        <v>6102995</v>
      </c>
      <c r="B24832">
        <v>1.4100000000000001E-4</v>
      </c>
      <c r="C24832">
        <v>3</v>
      </c>
      <c r="D24832">
        <v>7627564</v>
      </c>
      <c r="E24832">
        <v>7627564</v>
      </c>
      <c r="F24832" s="1">
        <v>44262.854641203703</v>
      </c>
      <c r="G24832" t="b">
        <v>0</v>
      </c>
      <c r="H24832" t="b">
        <v>1</v>
      </c>
      <c r="I24832" s="2">
        <f t="shared" si="774"/>
        <v>41.296723118548954</v>
      </c>
      <c r="J24832">
        <f t="shared" si="775"/>
        <v>4.2300000000000004E-4</v>
      </c>
    </row>
    <row r="24833" spans="1:10" x14ac:dyDescent="0.25">
      <c r="A24833">
        <v>6102996</v>
      </c>
      <c r="B24833">
        <v>1.4100000000000001E-4</v>
      </c>
      <c r="C24833">
        <v>11</v>
      </c>
      <c r="D24833">
        <v>7627565</v>
      </c>
      <c r="E24833">
        <v>7627565</v>
      </c>
      <c r="F24833" s="1">
        <v>44262.854641203703</v>
      </c>
      <c r="G24833" t="b">
        <v>0</v>
      </c>
      <c r="H24833" t="b">
        <v>1</v>
      </c>
      <c r="I24833" s="2">
        <f t="shared" si="774"/>
        <v>41.296723118548954</v>
      </c>
      <c r="J24833">
        <f t="shared" si="775"/>
        <v>1.5510000000000001E-3</v>
      </c>
    </row>
    <row r="24834" spans="1:10" x14ac:dyDescent="0.25">
      <c r="A24834">
        <v>6102997</v>
      </c>
      <c r="B24834">
        <v>1.4100000000000001E-4</v>
      </c>
      <c r="C24834">
        <v>18</v>
      </c>
      <c r="D24834">
        <v>7627566</v>
      </c>
      <c r="E24834">
        <v>7627566</v>
      </c>
      <c r="F24834" s="1">
        <v>44262.854641203703</v>
      </c>
      <c r="G24834" t="b">
        <v>0</v>
      </c>
      <c r="H24834" t="b">
        <v>1</v>
      </c>
      <c r="I24834" s="2">
        <f t="shared" si="774"/>
        <v>41.296723118548954</v>
      </c>
      <c r="J24834">
        <f t="shared" si="775"/>
        <v>2.5380000000000003E-3</v>
      </c>
    </row>
    <row r="24835" spans="1:10" x14ac:dyDescent="0.25">
      <c r="A24835">
        <v>6102998</v>
      </c>
      <c r="B24835">
        <v>1.4035E-4</v>
      </c>
      <c r="C24835">
        <v>104</v>
      </c>
      <c r="D24835">
        <v>7627567</v>
      </c>
      <c r="E24835">
        <v>7627567</v>
      </c>
      <c r="F24835" s="1">
        <v>44262.854641203703</v>
      </c>
      <c r="G24835" t="b">
        <v>1</v>
      </c>
      <c r="H24835" t="b">
        <v>1</v>
      </c>
      <c r="I24835" s="2">
        <f t="shared" si="774"/>
        <v>40.645355246016621</v>
      </c>
      <c r="J24835">
        <f t="shared" si="775"/>
        <v>1.4596399999999999E-2</v>
      </c>
    </row>
    <row r="24836" spans="1:10" x14ac:dyDescent="0.25">
      <c r="A24836">
        <v>6102999</v>
      </c>
      <c r="B24836">
        <v>1.4098999999999999E-4</v>
      </c>
      <c r="C24836">
        <v>20</v>
      </c>
      <c r="D24836">
        <v>7627568</v>
      </c>
      <c r="E24836">
        <v>7627568</v>
      </c>
      <c r="F24836" s="1">
        <v>44262.854641203703</v>
      </c>
      <c r="G24836" t="b">
        <v>0</v>
      </c>
      <c r="H24836" t="b">
        <v>1</v>
      </c>
      <c r="I24836" s="2">
        <f t="shared" ref="I24836:I24899" si="776">(B24836-B$2)/B$2*100</f>
        <v>41.286702074356128</v>
      </c>
      <c r="J24836">
        <f t="shared" ref="J24836:J24899" si="777">B24836*C24836</f>
        <v>2.8197999999999999E-3</v>
      </c>
    </row>
    <row r="24837" spans="1:10" x14ac:dyDescent="0.25">
      <c r="A24837">
        <v>6103000</v>
      </c>
      <c r="B24837">
        <v>1.4035999999999999E-4</v>
      </c>
      <c r="C24837">
        <v>2</v>
      </c>
      <c r="D24837">
        <v>7627569</v>
      </c>
      <c r="E24837">
        <v>7627569</v>
      </c>
      <c r="F24837" s="1">
        <v>44262.854641203703</v>
      </c>
      <c r="G24837" t="b">
        <v>1</v>
      </c>
      <c r="H24837" t="b">
        <v>1</v>
      </c>
      <c r="I24837" s="2">
        <f t="shared" si="776"/>
        <v>40.655376290209425</v>
      </c>
      <c r="J24837">
        <f t="shared" si="777"/>
        <v>2.8071999999999998E-4</v>
      </c>
    </row>
    <row r="24838" spans="1:10" x14ac:dyDescent="0.25">
      <c r="A24838">
        <v>6103001</v>
      </c>
      <c r="B24838">
        <v>1.4035999999999999E-4</v>
      </c>
      <c r="C24838">
        <v>301</v>
      </c>
      <c r="D24838">
        <v>7627570</v>
      </c>
      <c r="E24838">
        <v>7627570</v>
      </c>
      <c r="F24838" s="1">
        <v>44262.854641203703</v>
      </c>
      <c r="G24838" t="b">
        <v>1</v>
      </c>
      <c r="H24838" t="b">
        <v>1</v>
      </c>
      <c r="I24838" s="2">
        <f t="shared" si="776"/>
        <v>40.655376290209425</v>
      </c>
      <c r="J24838">
        <f t="shared" si="777"/>
        <v>4.2248359999999999E-2</v>
      </c>
    </row>
    <row r="24839" spans="1:10" x14ac:dyDescent="0.25">
      <c r="A24839">
        <v>6103002</v>
      </c>
      <c r="B24839">
        <v>1.4035999999999999E-4</v>
      </c>
      <c r="C24839">
        <v>6</v>
      </c>
      <c r="D24839">
        <v>7627571</v>
      </c>
      <c r="E24839">
        <v>7627571</v>
      </c>
      <c r="F24839" s="1">
        <v>44262.854641203703</v>
      </c>
      <c r="G24839" t="b">
        <v>1</v>
      </c>
      <c r="H24839" t="b">
        <v>1</v>
      </c>
      <c r="I24839" s="2">
        <f t="shared" si="776"/>
        <v>40.655376290209425</v>
      </c>
      <c r="J24839">
        <f t="shared" si="777"/>
        <v>8.4216E-4</v>
      </c>
    </row>
    <row r="24840" spans="1:10" x14ac:dyDescent="0.25">
      <c r="A24840">
        <v>6103003</v>
      </c>
      <c r="B24840">
        <v>1.4035999999999999E-4</v>
      </c>
      <c r="C24840">
        <v>2</v>
      </c>
      <c r="D24840">
        <v>7627572</v>
      </c>
      <c r="E24840">
        <v>7627572</v>
      </c>
      <c r="F24840" s="1">
        <v>44262.854641203703</v>
      </c>
      <c r="G24840" t="b">
        <v>1</v>
      </c>
      <c r="H24840" t="b">
        <v>1</v>
      </c>
      <c r="I24840" s="2">
        <f t="shared" si="776"/>
        <v>40.655376290209425</v>
      </c>
      <c r="J24840">
        <f t="shared" si="777"/>
        <v>2.8071999999999998E-4</v>
      </c>
    </row>
    <row r="24841" spans="1:10" x14ac:dyDescent="0.25">
      <c r="A24841">
        <v>6103004</v>
      </c>
      <c r="B24841">
        <v>1.4098999999999999E-4</v>
      </c>
      <c r="C24841">
        <v>4</v>
      </c>
      <c r="D24841">
        <v>7627573</v>
      </c>
      <c r="E24841">
        <v>7627573</v>
      </c>
      <c r="F24841" s="1">
        <v>44262.854641203703</v>
      </c>
      <c r="G24841" t="b">
        <v>0</v>
      </c>
      <c r="H24841" t="b">
        <v>1</v>
      </c>
      <c r="I24841" s="2">
        <f t="shared" si="776"/>
        <v>41.286702074356128</v>
      </c>
      <c r="J24841">
        <f t="shared" si="777"/>
        <v>5.6395999999999996E-4</v>
      </c>
    </row>
    <row r="24842" spans="1:10" x14ac:dyDescent="0.25">
      <c r="A24842">
        <v>6103005</v>
      </c>
      <c r="B24842">
        <v>1.4035999999999999E-4</v>
      </c>
      <c r="C24842">
        <v>114</v>
      </c>
      <c r="D24842">
        <v>7627574</v>
      </c>
      <c r="E24842">
        <v>7627574</v>
      </c>
      <c r="F24842" s="1">
        <v>44262.854641203703</v>
      </c>
      <c r="G24842" t="b">
        <v>1</v>
      </c>
      <c r="H24842" t="b">
        <v>1</v>
      </c>
      <c r="I24842" s="2">
        <f t="shared" si="776"/>
        <v>40.655376290209425</v>
      </c>
      <c r="J24842">
        <f t="shared" si="777"/>
        <v>1.6001039999999998E-2</v>
      </c>
    </row>
    <row r="24843" spans="1:10" x14ac:dyDescent="0.25">
      <c r="A24843">
        <v>6103006</v>
      </c>
      <c r="B24843">
        <v>1.4035E-4</v>
      </c>
      <c r="C24843">
        <v>547</v>
      </c>
      <c r="D24843">
        <v>7627575</v>
      </c>
      <c r="E24843">
        <v>7627580</v>
      </c>
      <c r="F24843" s="1">
        <v>44262.854641203703</v>
      </c>
      <c r="G24843" t="b">
        <v>1</v>
      </c>
      <c r="H24843" t="b">
        <v>1</v>
      </c>
      <c r="I24843" s="2">
        <f t="shared" si="776"/>
        <v>40.645355246016621</v>
      </c>
      <c r="J24843">
        <f t="shared" si="777"/>
        <v>7.6771449999999991E-2</v>
      </c>
    </row>
    <row r="24844" spans="1:10" x14ac:dyDescent="0.25">
      <c r="A24844">
        <v>6103007</v>
      </c>
      <c r="B24844">
        <v>1.4098999999999999E-4</v>
      </c>
      <c r="C24844">
        <v>32</v>
      </c>
      <c r="D24844">
        <v>7627581</v>
      </c>
      <c r="E24844">
        <v>7627581</v>
      </c>
      <c r="F24844" s="1">
        <v>44262.854641203703</v>
      </c>
      <c r="G24844" t="b">
        <v>0</v>
      </c>
      <c r="H24844" t="b">
        <v>1</v>
      </c>
      <c r="I24844" s="2">
        <f t="shared" si="776"/>
        <v>41.286702074356128</v>
      </c>
      <c r="J24844">
        <f t="shared" si="777"/>
        <v>4.5116799999999997E-3</v>
      </c>
    </row>
    <row r="24845" spans="1:10" x14ac:dyDescent="0.25">
      <c r="A24845">
        <v>6103008</v>
      </c>
      <c r="B24845">
        <v>1.4100000000000001E-4</v>
      </c>
      <c r="C24845">
        <v>2</v>
      </c>
      <c r="D24845">
        <v>7627582</v>
      </c>
      <c r="E24845">
        <v>7627582</v>
      </c>
      <c r="F24845" s="1">
        <v>44262.854641203703</v>
      </c>
      <c r="G24845" t="b">
        <v>0</v>
      </c>
      <c r="H24845" t="b">
        <v>1</v>
      </c>
      <c r="I24845" s="2">
        <f t="shared" si="776"/>
        <v>41.296723118548954</v>
      </c>
      <c r="J24845">
        <f t="shared" si="777"/>
        <v>2.8200000000000002E-4</v>
      </c>
    </row>
    <row r="24846" spans="1:10" x14ac:dyDescent="0.25">
      <c r="A24846">
        <v>6103009</v>
      </c>
      <c r="B24846">
        <v>1.4100000000000001E-4</v>
      </c>
      <c r="C24846">
        <v>95</v>
      </c>
      <c r="D24846">
        <v>7627583</v>
      </c>
      <c r="E24846">
        <v>7627583</v>
      </c>
      <c r="F24846" s="1">
        <v>44262.854641203703</v>
      </c>
      <c r="G24846" t="b">
        <v>0</v>
      </c>
      <c r="H24846" t="b">
        <v>1</v>
      </c>
      <c r="I24846" s="2">
        <f t="shared" si="776"/>
        <v>41.296723118548954</v>
      </c>
      <c r="J24846">
        <f t="shared" si="777"/>
        <v>1.3395000000000001E-2</v>
      </c>
    </row>
    <row r="24847" spans="1:10" x14ac:dyDescent="0.25">
      <c r="A24847">
        <v>6103010</v>
      </c>
      <c r="B24847">
        <v>1.4100000000000001E-4</v>
      </c>
      <c r="C24847">
        <v>33</v>
      </c>
      <c r="D24847">
        <v>7627584</v>
      </c>
      <c r="E24847">
        <v>7627584</v>
      </c>
      <c r="F24847" s="1">
        <v>44262.854641203703</v>
      </c>
      <c r="G24847" t="b">
        <v>0</v>
      </c>
      <c r="H24847" t="b">
        <v>1</v>
      </c>
      <c r="I24847" s="2">
        <f t="shared" si="776"/>
        <v>41.296723118548954</v>
      </c>
      <c r="J24847">
        <f t="shared" si="777"/>
        <v>4.653E-3</v>
      </c>
    </row>
    <row r="24848" spans="1:10" x14ac:dyDescent="0.25">
      <c r="A24848">
        <v>6103011</v>
      </c>
      <c r="B24848">
        <v>1.4100000000000001E-4</v>
      </c>
      <c r="C24848">
        <v>258</v>
      </c>
      <c r="D24848">
        <v>7627585</v>
      </c>
      <c r="E24848">
        <v>7627585</v>
      </c>
      <c r="F24848" s="1">
        <v>44262.854641203703</v>
      </c>
      <c r="G24848" t="b">
        <v>0</v>
      </c>
      <c r="H24848" t="b">
        <v>1</v>
      </c>
      <c r="I24848" s="2">
        <f t="shared" si="776"/>
        <v>41.296723118548954</v>
      </c>
      <c r="J24848">
        <f t="shared" si="777"/>
        <v>3.6378000000000001E-2</v>
      </c>
    </row>
    <row r="24849" spans="1:10" x14ac:dyDescent="0.25">
      <c r="A24849">
        <v>6103012</v>
      </c>
      <c r="B24849">
        <v>1.4037000000000001E-4</v>
      </c>
      <c r="C24849">
        <v>1</v>
      </c>
      <c r="D24849">
        <v>7627586</v>
      </c>
      <c r="E24849">
        <v>7627586</v>
      </c>
      <c r="F24849" s="1">
        <v>44262.854641203703</v>
      </c>
      <c r="G24849" t="b">
        <v>1</v>
      </c>
      <c r="H24849" t="b">
        <v>1</v>
      </c>
      <c r="I24849" s="2">
        <f t="shared" si="776"/>
        <v>40.66539733440225</v>
      </c>
      <c r="J24849">
        <f t="shared" si="777"/>
        <v>1.4037000000000001E-4</v>
      </c>
    </row>
    <row r="24850" spans="1:10" x14ac:dyDescent="0.25">
      <c r="A24850">
        <v>6103013</v>
      </c>
      <c r="B24850">
        <v>1.4098999999999999E-4</v>
      </c>
      <c r="C24850">
        <v>2</v>
      </c>
      <c r="D24850">
        <v>7627587</v>
      </c>
      <c r="E24850">
        <v>7627587</v>
      </c>
      <c r="F24850" s="1">
        <v>44262.854641203703</v>
      </c>
      <c r="G24850" t="b">
        <v>0</v>
      </c>
      <c r="H24850" t="b">
        <v>1</v>
      </c>
      <c r="I24850" s="2">
        <f t="shared" si="776"/>
        <v>41.286702074356128</v>
      </c>
      <c r="J24850">
        <f t="shared" si="777"/>
        <v>2.8197999999999998E-4</v>
      </c>
    </row>
    <row r="24851" spans="1:10" x14ac:dyDescent="0.25">
      <c r="A24851">
        <v>6103014</v>
      </c>
      <c r="B24851">
        <v>1.4098999999999999E-4</v>
      </c>
      <c r="C24851">
        <v>112</v>
      </c>
      <c r="D24851">
        <v>7627588</v>
      </c>
      <c r="E24851">
        <v>7627588</v>
      </c>
      <c r="F24851" s="1">
        <v>44262.854641203703</v>
      </c>
      <c r="G24851" t="b">
        <v>0</v>
      </c>
      <c r="H24851" t="b">
        <v>1</v>
      </c>
      <c r="I24851" s="2">
        <f t="shared" si="776"/>
        <v>41.286702074356128</v>
      </c>
      <c r="J24851">
        <f t="shared" si="777"/>
        <v>1.579088E-2</v>
      </c>
    </row>
    <row r="24852" spans="1:10" x14ac:dyDescent="0.25">
      <c r="A24852">
        <v>6103015</v>
      </c>
      <c r="B24852">
        <v>1.4037000000000001E-4</v>
      </c>
      <c r="C24852">
        <v>3</v>
      </c>
      <c r="D24852">
        <v>7627589</v>
      </c>
      <c r="E24852">
        <v>7627589</v>
      </c>
      <c r="F24852" s="1">
        <v>44262.854641203703</v>
      </c>
      <c r="G24852" t="b">
        <v>1</v>
      </c>
      <c r="H24852" t="b">
        <v>1</v>
      </c>
      <c r="I24852" s="2">
        <f t="shared" si="776"/>
        <v>40.66539733440225</v>
      </c>
      <c r="J24852">
        <f t="shared" si="777"/>
        <v>4.2111000000000004E-4</v>
      </c>
    </row>
    <row r="24853" spans="1:10" x14ac:dyDescent="0.25">
      <c r="A24853">
        <v>6103016</v>
      </c>
      <c r="B24853">
        <v>1.4098999999999999E-4</v>
      </c>
      <c r="C24853">
        <v>167</v>
      </c>
      <c r="D24853">
        <v>7627590</v>
      </c>
      <c r="E24853">
        <v>7627590</v>
      </c>
      <c r="F24853" s="1">
        <v>44262.854641203703</v>
      </c>
      <c r="G24853" t="b">
        <v>0</v>
      </c>
      <c r="H24853" t="b">
        <v>1</v>
      </c>
      <c r="I24853" s="2">
        <f t="shared" si="776"/>
        <v>41.286702074356128</v>
      </c>
      <c r="J24853">
        <f t="shared" si="777"/>
        <v>2.354533E-2</v>
      </c>
    </row>
    <row r="24854" spans="1:10" x14ac:dyDescent="0.25">
      <c r="A24854">
        <v>6103017</v>
      </c>
      <c r="B24854">
        <v>1.4037000000000001E-4</v>
      </c>
      <c r="C24854">
        <v>16</v>
      </c>
      <c r="D24854">
        <v>7627591</v>
      </c>
      <c r="E24854">
        <v>7627591</v>
      </c>
      <c r="F24854" s="1">
        <v>44262.854641203703</v>
      </c>
      <c r="G24854" t="b">
        <v>1</v>
      </c>
      <c r="H24854" t="b">
        <v>1</v>
      </c>
      <c r="I24854" s="2">
        <f t="shared" si="776"/>
        <v>40.66539733440225</v>
      </c>
      <c r="J24854">
        <f t="shared" si="777"/>
        <v>2.2459200000000002E-3</v>
      </c>
    </row>
    <row r="24855" spans="1:10" x14ac:dyDescent="0.25">
      <c r="A24855">
        <v>6103018</v>
      </c>
      <c r="B24855">
        <v>1.4098999999999999E-4</v>
      </c>
      <c r="C24855">
        <v>7</v>
      </c>
      <c r="D24855">
        <v>7627592</v>
      </c>
      <c r="E24855">
        <v>7627592</v>
      </c>
      <c r="F24855" s="1">
        <v>44262.854641203703</v>
      </c>
      <c r="G24855" t="b">
        <v>0</v>
      </c>
      <c r="H24855" t="b">
        <v>1</v>
      </c>
      <c r="I24855" s="2">
        <f t="shared" si="776"/>
        <v>41.286702074356128</v>
      </c>
      <c r="J24855">
        <f t="shared" si="777"/>
        <v>9.8693000000000001E-4</v>
      </c>
    </row>
    <row r="24856" spans="1:10" x14ac:dyDescent="0.25">
      <c r="A24856">
        <v>6103019</v>
      </c>
      <c r="B24856">
        <v>1.4098999999999999E-4</v>
      </c>
      <c r="C24856">
        <v>2</v>
      </c>
      <c r="D24856">
        <v>7627593</v>
      </c>
      <c r="E24856">
        <v>7627593</v>
      </c>
      <c r="F24856" s="1">
        <v>44262.854641203703</v>
      </c>
      <c r="G24856" t="b">
        <v>0</v>
      </c>
      <c r="H24856" t="b">
        <v>1</v>
      </c>
      <c r="I24856" s="2">
        <f t="shared" si="776"/>
        <v>41.286702074356128</v>
      </c>
      <c r="J24856">
        <f t="shared" si="777"/>
        <v>2.8197999999999998E-4</v>
      </c>
    </row>
    <row r="24857" spans="1:10" x14ac:dyDescent="0.25">
      <c r="A24857">
        <v>6103020</v>
      </c>
      <c r="B24857">
        <v>1.4098999999999999E-4</v>
      </c>
      <c r="C24857">
        <v>272</v>
      </c>
      <c r="D24857">
        <v>7627594</v>
      </c>
      <c r="E24857">
        <v>7627594</v>
      </c>
      <c r="F24857" s="1">
        <v>44262.854641203703</v>
      </c>
      <c r="G24857" t="b">
        <v>0</v>
      </c>
      <c r="H24857" t="b">
        <v>1</v>
      </c>
      <c r="I24857" s="2">
        <f t="shared" si="776"/>
        <v>41.286702074356128</v>
      </c>
      <c r="J24857">
        <f t="shared" si="777"/>
        <v>3.8349279999999999E-2</v>
      </c>
    </row>
    <row r="24858" spans="1:10" x14ac:dyDescent="0.25">
      <c r="A24858">
        <v>6103021</v>
      </c>
      <c r="B24858">
        <v>1.4098999999999999E-4</v>
      </c>
      <c r="C24858">
        <v>1</v>
      </c>
      <c r="D24858">
        <v>7627595</v>
      </c>
      <c r="E24858">
        <v>7627595</v>
      </c>
      <c r="F24858" s="1">
        <v>44262.854641203703</v>
      </c>
      <c r="G24858" t="b">
        <v>0</v>
      </c>
      <c r="H24858" t="b">
        <v>1</v>
      </c>
      <c r="I24858" s="2">
        <f t="shared" si="776"/>
        <v>41.286702074356128</v>
      </c>
      <c r="J24858">
        <f t="shared" si="777"/>
        <v>1.4098999999999999E-4</v>
      </c>
    </row>
    <row r="24859" spans="1:10" x14ac:dyDescent="0.25">
      <c r="A24859">
        <v>6103022</v>
      </c>
      <c r="B24859">
        <v>1.4098999999999999E-4</v>
      </c>
      <c r="C24859">
        <v>8</v>
      </c>
      <c r="D24859">
        <v>7627596</v>
      </c>
      <c r="E24859">
        <v>7627596</v>
      </c>
      <c r="F24859" s="1">
        <v>44262.854641203703</v>
      </c>
      <c r="G24859" t="b">
        <v>0</v>
      </c>
      <c r="H24859" t="b">
        <v>1</v>
      </c>
      <c r="I24859" s="2">
        <f t="shared" si="776"/>
        <v>41.286702074356128</v>
      </c>
      <c r="J24859">
        <f t="shared" si="777"/>
        <v>1.1279199999999999E-3</v>
      </c>
    </row>
    <row r="24860" spans="1:10" x14ac:dyDescent="0.25">
      <c r="A24860">
        <v>6103023</v>
      </c>
      <c r="B24860">
        <v>1.4098999999999999E-4</v>
      </c>
      <c r="C24860">
        <v>17</v>
      </c>
      <c r="D24860">
        <v>7627597</v>
      </c>
      <c r="E24860">
        <v>7627597</v>
      </c>
      <c r="F24860" s="1">
        <v>44262.854641203703</v>
      </c>
      <c r="G24860" t="b">
        <v>0</v>
      </c>
      <c r="H24860" t="b">
        <v>1</v>
      </c>
      <c r="I24860" s="2">
        <f t="shared" si="776"/>
        <v>41.286702074356128</v>
      </c>
      <c r="J24860">
        <f t="shared" si="777"/>
        <v>2.39683E-3</v>
      </c>
    </row>
    <row r="24861" spans="1:10" x14ac:dyDescent="0.25">
      <c r="A24861">
        <v>6103024</v>
      </c>
      <c r="B24861">
        <v>1.4098999999999999E-4</v>
      </c>
      <c r="C24861">
        <v>3</v>
      </c>
      <c r="D24861">
        <v>7627598</v>
      </c>
      <c r="E24861">
        <v>7627598</v>
      </c>
      <c r="F24861" s="1">
        <v>44262.854641203703</v>
      </c>
      <c r="G24861" t="b">
        <v>0</v>
      </c>
      <c r="H24861" t="b">
        <v>1</v>
      </c>
      <c r="I24861" s="2">
        <f t="shared" si="776"/>
        <v>41.286702074356128</v>
      </c>
      <c r="J24861">
        <f t="shared" si="777"/>
        <v>4.2296999999999994E-4</v>
      </c>
    </row>
    <row r="24862" spans="1:10" x14ac:dyDescent="0.25">
      <c r="A24862">
        <v>6103025</v>
      </c>
      <c r="B24862">
        <v>1.4037000000000001E-4</v>
      </c>
      <c r="C24862">
        <v>14</v>
      </c>
      <c r="D24862">
        <v>7627599</v>
      </c>
      <c r="E24862">
        <v>7627599</v>
      </c>
      <c r="F24862" s="1">
        <v>44262.854641203703</v>
      </c>
      <c r="G24862" t="b">
        <v>1</v>
      </c>
      <c r="H24862" t="b">
        <v>1</v>
      </c>
      <c r="I24862" s="2">
        <f t="shared" si="776"/>
        <v>40.66539733440225</v>
      </c>
      <c r="J24862">
        <f t="shared" si="777"/>
        <v>1.9651800000000004E-3</v>
      </c>
    </row>
    <row r="24863" spans="1:10" x14ac:dyDescent="0.25">
      <c r="A24863">
        <v>6103026</v>
      </c>
      <c r="B24863">
        <v>1.4098999999999999E-4</v>
      </c>
      <c r="C24863">
        <v>1</v>
      </c>
      <c r="D24863">
        <v>7627600</v>
      </c>
      <c r="E24863">
        <v>7627600</v>
      </c>
      <c r="F24863" s="1">
        <v>44262.854641203703</v>
      </c>
      <c r="G24863" t="b">
        <v>0</v>
      </c>
      <c r="H24863" t="b">
        <v>1</v>
      </c>
      <c r="I24863" s="2">
        <f t="shared" si="776"/>
        <v>41.286702074356128</v>
      </c>
      <c r="J24863">
        <f t="shared" si="777"/>
        <v>1.4098999999999999E-4</v>
      </c>
    </row>
    <row r="24864" spans="1:10" x14ac:dyDescent="0.25">
      <c r="A24864">
        <v>6103027</v>
      </c>
      <c r="B24864">
        <v>1.4098999999999999E-4</v>
      </c>
      <c r="C24864">
        <v>86</v>
      </c>
      <c r="D24864">
        <v>7627601</v>
      </c>
      <c r="E24864">
        <v>7627601</v>
      </c>
      <c r="F24864" s="1">
        <v>44262.854641203703</v>
      </c>
      <c r="G24864" t="b">
        <v>0</v>
      </c>
      <c r="H24864" t="b">
        <v>1</v>
      </c>
      <c r="I24864" s="2">
        <f t="shared" si="776"/>
        <v>41.286702074356128</v>
      </c>
      <c r="J24864">
        <f t="shared" si="777"/>
        <v>1.212514E-2</v>
      </c>
    </row>
    <row r="24865" spans="1:10" x14ac:dyDescent="0.25">
      <c r="A24865">
        <v>6103028</v>
      </c>
      <c r="B24865">
        <v>1.4100000000000001E-4</v>
      </c>
      <c r="C24865">
        <v>13</v>
      </c>
      <c r="D24865">
        <v>7627602</v>
      </c>
      <c r="E24865">
        <v>7627602</v>
      </c>
      <c r="F24865" s="1">
        <v>44262.854641203703</v>
      </c>
      <c r="G24865" t="b">
        <v>0</v>
      </c>
      <c r="H24865" t="b">
        <v>1</v>
      </c>
      <c r="I24865" s="2">
        <f t="shared" si="776"/>
        <v>41.296723118548954</v>
      </c>
      <c r="J24865">
        <f t="shared" si="777"/>
        <v>1.8330000000000002E-3</v>
      </c>
    </row>
    <row r="24866" spans="1:10" x14ac:dyDescent="0.25">
      <c r="A24866">
        <v>6103029</v>
      </c>
      <c r="B24866">
        <v>1.4100000000000001E-4</v>
      </c>
      <c r="C24866">
        <v>41</v>
      </c>
      <c r="D24866">
        <v>7627603</v>
      </c>
      <c r="E24866">
        <v>7627603</v>
      </c>
      <c r="F24866" s="1">
        <v>44262.854641203703</v>
      </c>
      <c r="G24866" t="b">
        <v>0</v>
      </c>
      <c r="H24866" t="b">
        <v>1</v>
      </c>
      <c r="I24866" s="2">
        <f t="shared" si="776"/>
        <v>41.296723118548954</v>
      </c>
      <c r="J24866">
        <f t="shared" si="777"/>
        <v>5.7810000000000005E-3</v>
      </c>
    </row>
    <row r="24867" spans="1:10" x14ac:dyDescent="0.25">
      <c r="A24867">
        <v>6103030</v>
      </c>
      <c r="B24867">
        <v>1.4100000000000001E-4</v>
      </c>
      <c r="C24867">
        <v>925</v>
      </c>
      <c r="D24867">
        <v>7627604</v>
      </c>
      <c r="E24867">
        <v>7627604</v>
      </c>
      <c r="F24867" s="1">
        <v>44262.854641203703</v>
      </c>
      <c r="G24867" t="b">
        <v>0</v>
      </c>
      <c r="H24867" t="b">
        <v>1</v>
      </c>
      <c r="I24867" s="2">
        <f t="shared" si="776"/>
        <v>41.296723118548954</v>
      </c>
      <c r="J24867">
        <f t="shared" si="777"/>
        <v>0.13042500000000001</v>
      </c>
    </row>
    <row r="24868" spans="1:10" x14ac:dyDescent="0.25">
      <c r="A24868">
        <v>6103031</v>
      </c>
      <c r="B24868">
        <v>1.4100000000000001E-4</v>
      </c>
      <c r="C24868">
        <v>344</v>
      </c>
      <c r="D24868">
        <v>7627605</v>
      </c>
      <c r="E24868">
        <v>7627605</v>
      </c>
      <c r="F24868" s="1">
        <v>44262.854641203703</v>
      </c>
      <c r="G24868" t="b">
        <v>0</v>
      </c>
      <c r="H24868" t="b">
        <v>1</v>
      </c>
      <c r="I24868" s="2">
        <f t="shared" si="776"/>
        <v>41.296723118548954</v>
      </c>
      <c r="J24868">
        <f t="shared" si="777"/>
        <v>4.8504000000000005E-2</v>
      </c>
    </row>
    <row r="24869" spans="1:10" x14ac:dyDescent="0.25">
      <c r="A24869">
        <v>6103032</v>
      </c>
      <c r="B24869">
        <v>1.4098999999999999E-4</v>
      </c>
      <c r="C24869">
        <v>33</v>
      </c>
      <c r="D24869">
        <v>7627606</v>
      </c>
      <c r="E24869">
        <v>7627606</v>
      </c>
      <c r="F24869" s="1">
        <v>44262.854641203703</v>
      </c>
      <c r="G24869" t="b">
        <v>0</v>
      </c>
      <c r="H24869" t="b">
        <v>1</v>
      </c>
      <c r="I24869" s="2">
        <f t="shared" si="776"/>
        <v>41.286702074356128</v>
      </c>
      <c r="J24869">
        <f t="shared" si="777"/>
        <v>4.6526699999999994E-3</v>
      </c>
    </row>
    <row r="24870" spans="1:10" x14ac:dyDescent="0.25">
      <c r="A24870">
        <v>6103033</v>
      </c>
      <c r="B24870">
        <v>1.4098999999999999E-4</v>
      </c>
      <c r="C24870">
        <v>1</v>
      </c>
      <c r="D24870">
        <v>7627607</v>
      </c>
      <c r="E24870">
        <v>7627607</v>
      </c>
      <c r="F24870" s="1">
        <v>44262.854641203703</v>
      </c>
      <c r="G24870" t="b">
        <v>0</v>
      </c>
      <c r="H24870" t="b">
        <v>1</v>
      </c>
      <c r="I24870" s="2">
        <f t="shared" si="776"/>
        <v>41.286702074356128</v>
      </c>
      <c r="J24870">
        <f t="shared" si="777"/>
        <v>1.4098999999999999E-4</v>
      </c>
    </row>
    <row r="24871" spans="1:10" x14ac:dyDescent="0.25">
      <c r="A24871">
        <v>6103034</v>
      </c>
      <c r="B24871">
        <v>1.4100000000000001E-4</v>
      </c>
      <c r="C24871">
        <v>23</v>
      </c>
      <c r="D24871">
        <v>7627608</v>
      </c>
      <c r="E24871">
        <v>7627608</v>
      </c>
      <c r="F24871" s="1">
        <v>44262.854641203703</v>
      </c>
      <c r="G24871" t="b">
        <v>0</v>
      </c>
      <c r="H24871" t="b">
        <v>1</v>
      </c>
      <c r="I24871" s="2">
        <f t="shared" si="776"/>
        <v>41.296723118548954</v>
      </c>
      <c r="J24871">
        <f t="shared" si="777"/>
        <v>3.2430000000000002E-3</v>
      </c>
    </row>
    <row r="24872" spans="1:10" x14ac:dyDescent="0.25">
      <c r="A24872">
        <v>6103035</v>
      </c>
      <c r="B24872">
        <v>1.4100000000000001E-4</v>
      </c>
      <c r="C24872">
        <v>1</v>
      </c>
      <c r="D24872">
        <v>7627609</v>
      </c>
      <c r="E24872">
        <v>7627609</v>
      </c>
      <c r="F24872" s="1">
        <v>44262.854641203703</v>
      </c>
      <c r="G24872" t="b">
        <v>0</v>
      </c>
      <c r="H24872" t="b">
        <v>1</v>
      </c>
      <c r="I24872" s="2">
        <f t="shared" si="776"/>
        <v>41.296723118548954</v>
      </c>
      <c r="J24872">
        <f t="shared" si="777"/>
        <v>1.4100000000000001E-4</v>
      </c>
    </row>
    <row r="24873" spans="1:10" x14ac:dyDescent="0.25">
      <c r="A24873">
        <v>6103036</v>
      </c>
      <c r="B24873">
        <v>1.4100000000000001E-4</v>
      </c>
      <c r="C24873">
        <v>9</v>
      </c>
      <c r="D24873">
        <v>7627610</v>
      </c>
      <c r="E24873">
        <v>7627610</v>
      </c>
      <c r="F24873" s="1">
        <v>44262.854641203703</v>
      </c>
      <c r="G24873" t="b">
        <v>0</v>
      </c>
      <c r="H24873" t="b">
        <v>1</v>
      </c>
      <c r="I24873" s="2">
        <f t="shared" si="776"/>
        <v>41.296723118548954</v>
      </c>
      <c r="J24873">
        <f t="shared" si="777"/>
        <v>1.2690000000000002E-3</v>
      </c>
    </row>
    <row r="24874" spans="1:10" x14ac:dyDescent="0.25">
      <c r="A24874">
        <v>6103037</v>
      </c>
      <c r="B24874">
        <v>1.4100000000000001E-4</v>
      </c>
      <c r="C24874">
        <v>138</v>
      </c>
      <c r="D24874">
        <v>7627611</v>
      </c>
      <c r="E24874">
        <v>7627611</v>
      </c>
      <c r="F24874" s="1">
        <v>44262.854641203703</v>
      </c>
      <c r="G24874" t="b">
        <v>0</v>
      </c>
      <c r="H24874" t="b">
        <v>1</v>
      </c>
      <c r="I24874" s="2">
        <f t="shared" si="776"/>
        <v>41.296723118548954</v>
      </c>
      <c r="J24874">
        <f t="shared" si="777"/>
        <v>1.9458000000000003E-2</v>
      </c>
    </row>
    <row r="24875" spans="1:10" x14ac:dyDescent="0.25">
      <c r="A24875">
        <v>6103038</v>
      </c>
      <c r="B24875">
        <v>1.4100000000000001E-4</v>
      </c>
      <c r="C24875">
        <v>3</v>
      </c>
      <c r="D24875">
        <v>7627612</v>
      </c>
      <c r="E24875">
        <v>7627612</v>
      </c>
      <c r="F24875" s="1">
        <v>44262.854641203703</v>
      </c>
      <c r="G24875" t="b">
        <v>0</v>
      </c>
      <c r="H24875" t="b">
        <v>1</v>
      </c>
      <c r="I24875" s="2">
        <f t="shared" si="776"/>
        <v>41.296723118548954</v>
      </c>
      <c r="J24875">
        <f t="shared" si="777"/>
        <v>4.2300000000000004E-4</v>
      </c>
    </row>
    <row r="24876" spans="1:10" x14ac:dyDescent="0.25">
      <c r="A24876">
        <v>6103039</v>
      </c>
      <c r="B24876">
        <v>1.404E-4</v>
      </c>
      <c r="C24876">
        <v>4</v>
      </c>
      <c r="D24876">
        <v>7627613</v>
      </c>
      <c r="E24876">
        <v>7627613</v>
      </c>
      <c r="F24876" s="1">
        <v>44262.854641203703</v>
      </c>
      <c r="G24876" t="b">
        <v>1</v>
      </c>
      <c r="H24876" t="b">
        <v>1</v>
      </c>
      <c r="I24876" s="2">
        <f t="shared" si="776"/>
        <v>40.695460466980649</v>
      </c>
      <c r="J24876">
        <f t="shared" si="777"/>
        <v>5.6159999999999999E-4</v>
      </c>
    </row>
    <row r="24877" spans="1:10" x14ac:dyDescent="0.25">
      <c r="A24877">
        <v>6103040</v>
      </c>
      <c r="B24877">
        <v>1.4100000000000001E-4</v>
      </c>
      <c r="C24877">
        <v>3</v>
      </c>
      <c r="D24877">
        <v>7627614</v>
      </c>
      <c r="E24877">
        <v>7627614</v>
      </c>
      <c r="F24877" s="1">
        <v>44262.854641203703</v>
      </c>
      <c r="G24877" t="b">
        <v>0</v>
      </c>
      <c r="H24877" t="b">
        <v>1</v>
      </c>
      <c r="I24877" s="2">
        <f t="shared" si="776"/>
        <v>41.296723118548954</v>
      </c>
      <c r="J24877">
        <f t="shared" si="777"/>
        <v>4.2300000000000004E-4</v>
      </c>
    </row>
    <row r="24878" spans="1:10" x14ac:dyDescent="0.25">
      <c r="A24878">
        <v>6103041</v>
      </c>
      <c r="B24878">
        <v>1.4100000000000001E-4</v>
      </c>
      <c r="C24878">
        <v>7</v>
      </c>
      <c r="D24878">
        <v>7627615</v>
      </c>
      <c r="E24878">
        <v>7627615</v>
      </c>
      <c r="F24878" s="1">
        <v>44262.854641203703</v>
      </c>
      <c r="G24878" t="b">
        <v>0</v>
      </c>
      <c r="H24878" t="b">
        <v>1</v>
      </c>
      <c r="I24878" s="2">
        <f t="shared" si="776"/>
        <v>41.296723118548954</v>
      </c>
      <c r="J24878">
        <f t="shared" si="777"/>
        <v>9.8700000000000003E-4</v>
      </c>
    </row>
    <row r="24879" spans="1:10" x14ac:dyDescent="0.25">
      <c r="A24879">
        <v>6103042</v>
      </c>
      <c r="B24879">
        <v>1.4100000000000001E-4</v>
      </c>
      <c r="C24879">
        <v>6</v>
      </c>
      <c r="D24879">
        <v>7627616</v>
      </c>
      <c r="E24879">
        <v>7627616</v>
      </c>
      <c r="F24879" s="1">
        <v>44262.854641203703</v>
      </c>
      <c r="G24879" t="b">
        <v>0</v>
      </c>
      <c r="H24879" t="b">
        <v>1</v>
      </c>
      <c r="I24879" s="2">
        <f t="shared" si="776"/>
        <v>41.296723118548954</v>
      </c>
      <c r="J24879">
        <f t="shared" si="777"/>
        <v>8.4600000000000007E-4</v>
      </c>
    </row>
    <row r="24880" spans="1:10" x14ac:dyDescent="0.25">
      <c r="A24880">
        <v>6103043</v>
      </c>
      <c r="B24880">
        <v>1.4100000000000001E-4</v>
      </c>
      <c r="C24880">
        <v>23</v>
      </c>
      <c r="D24880">
        <v>7627617</v>
      </c>
      <c r="E24880">
        <v>7627617</v>
      </c>
      <c r="F24880" s="1">
        <v>44262.854641203703</v>
      </c>
      <c r="G24880" t="b">
        <v>0</v>
      </c>
      <c r="H24880" t="b">
        <v>1</v>
      </c>
      <c r="I24880" s="2">
        <f t="shared" si="776"/>
        <v>41.296723118548954</v>
      </c>
      <c r="J24880">
        <f t="shared" si="777"/>
        <v>3.2430000000000002E-3</v>
      </c>
    </row>
    <row r="24881" spans="1:10" x14ac:dyDescent="0.25">
      <c r="A24881">
        <v>6103044</v>
      </c>
      <c r="B24881">
        <v>1.4100000000000001E-4</v>
      </c>
      <c r="C24881">
        <v>1</v>
      </c>
      <c r="D24881">
        <v>7627618</v>
      </c>
      <c r="E24881">
        <v>7627618</v>
      </c>
      <c r="F24881" s="1">
        <v>44262.854641203703</v>
      </c>
      <c r="G24881" t="b">
        <v>0</v>
      </c>
      <c r="H24881" t="b">
        <v>1</v>
      </c>
      <c r="I24881" s="2">
        <f t="shared" si="776"/>
        <v>41.296723118548954</v>
      </c>
      <c r="J24881">
        <f t="shared" si="777"/>
        <v>1.4100000000000001E-4</v>
      </c>
    </row>
    <row r="24882" spans="1:10" x14ac:dyDescent="0.25">
      <c r="A24882">
        <v>6103045</v>
      </c>
      <c r="B24882">
        <v>1.4040999999999999E-4</v>
      </c>
      <c r="C24882">
        <v>113</v>
      </c>
      <c r="D24882">
        <v>7627619</v>
      </c>
      <c r="E24882">
        <v>7627619</v>
      </c>
      <c r="F24882" s="1">
        <v>44262.854641203703</v>
      </c>
      <c r="G24882" t="b">
        <v>1</v>
      </c>
      <c r="H24882" t="b">
        <v>1</v>
      </c>
      <c r="I24882" s="2">
        <f t="shared" si="776"/>
        <v>40.705481511173446</v>
      </c>
      <c r="J24882">
        <f t="shared" si="777"/>
        <v>1.5866329999999998E-2</v>
      </c>
    </row>
    <row r="24883" spans="1:10" x14ac:dyDescent="0.25">
      <c r="A24883">
        <v>6103046</v>
      </c>
      <c r="B24883">
        <v>1.4100000000000001E-4</v>
      </c>
      <c r="C24883">
        <v>5</v>
      </c>
      <c r="D24883">
        <v>7627620</v>
      </c>
      <c r="E24883">
        <v>7627620</v>
      </c>
      <c r="F24883" s="1">
        <v>44262.854641203703</v>
      </c>
      <c r="G24883" t="b">
        <v>0</v>
      </c>
      <c r="H24883" t="b">
        <v>1</v>
      </c>
      <c r="I24883" s="2">
        <f t="shared" si="776"/>
        <v>41.296723118548954</v>
      </c>
      <c r="J24883">
        <f t="shared" si="777"/>
        <v>7.0500000000000011E-4</v>
      </c>
    </row>
    <row r="24884" spans="1:10" x14ac:dyDescent="0.25">
      <c r="A24884">
        <v>6103047</v>
      </c>
      <c r="B24884">
        <v>1.4100000000000001E-4</v>
      </c>
      <c r="C24884">
        <v>35</v>
      </c>
      <c r="D24884">
        <v>7627621</v>
      </c>
      <c r="E24884">
        <v>7627621</v>
      </c>
      <c r="F24884" s="1">
        <v>44262.854641203703</v>
      </c>
      <c r="G24884" t="b">
        <v>0</v>
      </c>
      <c r="H24884" t="b">
        <v>1</v>
      </c>
      <c r="I24884" s="2">
        <f t="shared" si="776"/>
        <v>41.296723118548954</v>
      </c>
      <c r="J24884">
        <f t="shared" si="777"/>
        <v>4.9350000000000002E-3</v>
      </c>
    </row>
    <row r="24885" spans="1:10" x14ac:dyDescent="0.25">
      <c r="A24885">
        <v>6103048</v>
      </c>
      <c r="B24885">
        <v>1.4040999999999999E-4</v>
      </c>
      <c r="C24885">
        <v>69</v>
      </c>
      <c r="D24885">
        <v>7627622</v>
      </c>
      <c r="E24885">
        <v>7627622</v>
      </c>
      <c r="F24885" s="1">
        <v>44262.854641203703</v>
      </c>
      <c r="G24885" t="b">
        <v>1</v>
      </c>
      <c r="H24885" t="b">
        <v>1</v>
      </c>
      <c r="I24885" s="2">
        <f t="shared" si="776"/>
        <v>40.705481511173446</v>
      </c>
      <c r="J24885">
        <f t="shared" si="777"/>
        <v>9.6882899999999987E-3</v>
      </c>
    </row>
    <row r="24886" spans="1:10" x14ac:dyDescent="0.25">
      <c r="A24886">
        <v>6103049</v>
      </c>
      <c r="B24886">
        <v>1.4040999999999999E-4</v>
      </c>
      <c r="C24886">
        <v>17</v>
      </c>
      <c r="D24886">
        <v>7627623</v>
      </c>
      <c r="E24886">
        <v>7627623</v>
      </c>
      <c r="F24886" s="1">
        <v>44262.854641203703</v>
      </c>
      <c r="G24886" t="b">
        <v>1</v>
      </c>
      <c r="H24886" t="b">
        <v>1</v>
      </c>
      <c r="I24886" s="2">
        <f t="shared" si="776"/>
        <v>40.705481511173446</v>
      </c>
      <c r="J24886">
        <f t="shared" si="777"/>
        <v>2.38697E-3</v>
      </c>
    </row>
    <row r="24887" spans="1:10" x14ac:dyDescent="0.25">
      <c r="A24887">
        <v>6103050</v>
      </c>
      <c r="B24887">
        <v>1.4040999999999999E-4</v>
      </c>
      <c r="C24887">
        <v>8</v>
      </c>
      <c r="D24887">
        <v>7627624</v>
      </c>
      <c r="E24887">
        <v>7627624</v>
      </c>
      <c r="F24887" s="1">
        <v>44262.854641203703</v>
      </c>
      <c r="G24887" t="b">
        <v>1</v>
      </c>
      <c r="H24887" t="b">
        <v>1</v>
      </c>
      <c r="I24887" s="2">
        <f t="shared" si="776"/>
        <v>40.705481511173446</v>
      </c>
      <c r="J24887">
        <f t="shared" si="777"/>
        <v>1.1232799999999999E-3</v>
      </c>
    </row>
    <row r="24888" spans="1:10" x14ac:dyDescent="0.25">
      <c r="A24888">
        <v>6103051</v>
      </c>
      <c r="B24888">
        <v>1.4098999999999999E-4</v>
      </c>
      <c r="C24888">
        <v>2</v>
      </c>
      <c r="D24888">
        <v>7627625</v>
      </c>
      <c r="E24888">
        <v>7627625</v>
      </c>
      <c r="F24888" s="1">
        <v>44262.854641203703</v>
      </c>
      <c r="G24888" t="b">
        <v>0</v>
      </c>
      <c r="H24888" t="b">
        <v>1</v>
      </c>
      <c r="I24888" s="2">
        <f t="shared" si="776"/>
        <v>41.286702074356128</v>
      </c>
      <c r="J24888">
        <f t="shared" si="777"/>
        <v>2.8197999999999998E-4</v>
      </c>
    </row>
    <row r="24889" spans="1:10" x14ac:dyDescent="0.25">
      <c r="A24889">
        <v>6103052</v>
      </c>
      <c r="B24889">
        <v>1.4098999999999999E-4</v>
      </c>
      <c r="C24889">
        <v>11</v>
      </c>
      <c r="D24889">
        <v>7627626</v>
      </c>
      <c r="E24889">
        <v>7627626</v>
      </c>
      <c r="F24889" s="1">
        <v>44262.854641203703</v>
      </c>
      <c r="G24889" t="b">
        <v>0</v>
      </c>
      <c r="H24889" t="b">
        <v>1</v>
      </c>
      <c r="I24889" s="2">
        <f t="shared" si="776"/>
        <v>41.286702074356128</v>
      </c>
      <c r="J24889">
        <f t="shared" si="777"/>
        <v>1.5508899999999999E-3</v>
      </c>
    </row>
    <row r="24890" spans="1:10" x14ac:dyDescent="0.25">
      <c r="A24890">
        <v>6103053</v>
      </c>
      <c r="B24890">
        <v>1.4098999999999999E-4</v>
      </c>
      <c r="C24890">
        <v>2</v>
      </c>
      <c r="D24890">
        <v>7627627</v>
      </c>
      <c r="E24890">
        <v>7627627</v>
      </c>
      <c r="F24890" s="1">
        <v>44262.854641203703</v>
      </c>
      <c r="G24890" t="b">
        <v>0</v>
      </c>
      <c r="H24890" t="b">
        <v>1</v>
      </c>
      <c r="I24890" s="2">
        <f t="shared" si="776"/>
        <v>41.286702074356128</v>
      </c>
      <c r="J24890">
        <f t="shared" si="777"/>
        <v>2.8197999999999998E-4</v>
      </c>
    </row>
    <row r="24891" spans="1:10" x14ac:dyDescent="0.25">
      <c r="A24891">
        <v>6103054</v>
      </c>
      <c r="B24891">
        <v>1.4098999999999999E-4</v>
      </c>
      <c r="C24891">
        <v>3</v>
      </c>
      <c r="D24891">
        <v>7627628</v>
      </c>
      <c r="E24891">
        <v>7627628</v>
      </c>
      <c r="F24891" s="1">
        <v>44262.854641203703</v>
      </c>
      <c r="G24891" t="b">
        <v>0</v>
      </c>
      <c r="H24891" t="b">
        <v>1</v>
      </c>
      <c r="I24891" s="2">
        <f t="shared" si="776"/>
        <v>41.286702074356128</v>
      </c>
      <c r="J24891">
        <f t="shared" si="777"/>
        <v>4.2296999999999994E-4</v>
      </c>
    </row>
    <row r="24892" spans="1:10" x14ac:dyDescent="0.25">
      <c r="A24892">
        <v>6103055</v>
      </c>
      <c r="B24892">
        <v>1.4098999999999999E-4</v>
      </c>
      <c r="C24892">
        <v>7</v>
      </c>
      <c r="D24892">
        <v>7627629</v>
      </c>
      <c r="E24892">
        <v>7627629</v>
      </c>
      <c r="F24892" s="1">
        <v>44262.854641203703</v>
      </c>
      <c r="G24892" t="b">
        <v>0</v>
      </c>
      <c r="H24892" t="b">
        <v>1</v>
      </c>
      <c r="I24892" s="2">
        <f t="shared" si="776"/>
        <v>41.286702074356128</v>
      </c>
      <c r="J24892">
        <f t="shared" si="777"/>
        <v>9.8693000000000001E-4</v>
      </c>
    </row>
    <row r="24893" spans="1:10" x14ac:dyDescent="0.25">
      <c r="A24893">
        <v>6103056</v>
      </c>
      <c r="B24893">
        <v>1.4098999999999999E-4</v>
      </c>
      <c r="C24893">
        <v>4</v>
      </c>
      <c r="D24893">
        <v>7627630</v>
      </c>
      <c r="E24893">
        <v>7627630</v>
      </c>
      <c r="F24893" s="1">
        <v>44262.854641203703</v>
      </c>
      <c r="G24893" t="b">
        <v>0</v>
      </c>
      <c r="H24893" t="b">
        <v>1</v>
      </c>
      <c r="I24893" s="2">
        <f t="shared" si="776"/>
        <v>41.286702074356128</v>
      </c>
      <c r="J24893">
        <f t="shared" si="777"/>
        <v>5.6395999999999996E-4</v>
      </c>
    </row>
    <row r="24894" spans="1:10" x14ac:dyDescent="0.25">
      <c r="A24894">
        <v>6103057</v>
      </c>
      <c r="B24894">
        <v>1.4098999999999999E-4</v>
      </c>
      <c r="C24894">
        <v>37</v>
      </c>
      <c r="D24894">
        <v>7627631</v>
      </c>
      <c r="E24894">
        <v>7627631</v>
      </c>
      <c r="F24894" s="1">
        <v>44262.854641203703</v>
      </c>
      <c r="G24894" t="b">
        <v>0</v>
      </c>
      <c r="H24894" t="b">
        <v>1</v>
      </c>
      <c r="I24894" s="2">
        <f t="shared" si="776"/>
        <v>41.286702074356128</v>
      </c>
      <c r="J24894">
        <f t="shared" si="777"/>
        <v>5.2166299999999999E-3</v>
      </c>
    </row>
    <row r="24895" spans="1:10" x14ac:dyDescent="0.25">
      <c r="A24895">
        <v>6103058</v>
      </c>
      <c r="B24895">
        <v>1.4098999999999999E-4</v>
      </c>
      <c r="C24895">
        <v>47</v>
      </c>
      <c r="D24895">
        <v>7627632</v>
      </c>
      <c r="E24895">
        <v>7627632</v>
      </c>
      <c r="F24895" s="1">
        <v>44262.854641203703</v>
      </c>
      <c r="G24895" t="b">
        <v>0</v>
      </c>
      <c r="H24895" t="b">
        <v>1</v>
      </c>
      <c r="I24895" s="2">
        <f t="shared" si="776"/>
        <v>41.286702074356128</v>
      </c>
      <c r="J24895">
        <f t="shared" si="777"/>
        <v>6.6265299999999994E-3</v>
      </c>
    </row>
    <row r="24896" spans="1:10" x14ac:dyDescent="0.25">
      <c r="A24896">
        <v>6103059</v>
      </c>
      <c r="B24896">
        <v>1.4100000000000001E-4</v>
      </c>
      <c r="C24896">
        <v>7</v>
      </c>
      <c r="D24896">
        <v>7627633</v>
      </c>
      <c r="E24896">
        <v>7627633</v>
      </c>
      <c r="F24896" s="1">
        <v>44262.854641203703</v>
      </c>
      <c r="G24896" t="b">
        <v>0</v>
      </c>
      <c r="H24896" t="b">
        <v>1</v>
      </c>
      <c r="I24896" s="2">
        <f t="shared" si="776"/>
        <v>41.296723118548954</v>
      </c>
      <c r="J24896">
        <f t="shared" si="777"/>
        <v>9.8700000000000003E-4</v>
      </c>
    </row>
    <row r="24897" spans="1:10" x14ac:dyDescent="0.25">
      <c r="A24897">
        <v>6103060</v>
      </c>
      <c r="B24897">
        <v>1.4040999999999999E-4</v>
      </c>
      <c r="C24897">
        <v>218</v>
      </c>
      <c r="D24897">
        <v>7627634</v>
      </c>
      <c r="E24897">
        <v>7627634</v>
      </c>
      <c r="F24897" s="1">
        <v>44262.854641203703</v>
      </c>
      <c r="G24897" t="b">
        <v>1</v>
      </c>
      <c r="H24897" t="b">
        <v>1</v>
      </c>
      <c r="I24897" s="2">
        <f t="shared" si="776"/>
        <v>40.705481511173446</v>
      </c>
      <c r="J24897">
        <f t="shared" si="777"/>
        <v>3.0609379999999999E-2</v>
      </c>
    </row>
    <row r="24898" spans="1:10" x14ac:dyDescent="0.25">
      <c r="A24898">
        <v>6103061</v>
      </c>
      <c r="B24898">
        <v>1.404E-4</v>
      </c>
      <c r="C24898">
        <v>1034</v>
      </c>
      <c r="D24898">
        <v>7627635</v>
      </c>
      <c r="E24898">
        <v>7627644</v>
      </c>
      <c r="F24898" s="1">
        <v>44262.854641203703</v>
      </c>
      <c r="G24898" t="b">
        <v>1</v>
      </c>
      <c r="H24898" t="b">
        <v>1</v>
      </c>
      <c r="I24898" s="2">
        <f t="shared" si="776"/>
        <v>40.695460466980649</v>
      </c>
      <c r="J24898">
        <f t="shared" si="777"/>
        <v>0.14517359999999999</v>
      </c>
    </row>
    <row r="24899" spans="1:10" x14ac:dyDescent="0.25">
      <c r="A24899">
        <v>6103062</v>
      </c>
      <c r="B24899">
        <v>1.4035E-4</v>
      </c>
      <c r="C24899">
        <v>173</v>
      </c>
      <c r="D24899">
        <v>7627645</v>
      </c>
      <c r="E24899">
        <v>7627646</v>
      </c>
      <c r="F24899" s="1">
        <v>44262.854641203703</v>
      </c>
      <c r="G24899" t="b">
        <v>1</v>
      </c>
      <c r="H24899" t="b">
        <v>1</v>
      </c>
      <c r="I24899" s="2">
        <f t="shared" si="776"/>
        <v>40.645355246016621</v>
      </c>
      <c r="J24899">
        <f t="shared" si="777"/>
        <v>2.4280549999999998E-2</v>
      </c>
    </row>
    <row r="24900" spans="1:10" x14ac:dyDescent="0.25">
      <c r="A24900">
        <v>6103063</v>
      </c>
      <c r="B24900">
        <v>1.4032000000000001E-4</v>
      </c>
      <c r="C24900">
        <v>5</v>
      </c>
      <c r="D24900">
        <v>7627647</v>
      </c>
      <c r="E24900">
        <v>7627647</v>
      </c>
      <c r="F24900" s="1">
        <v>44262.854641203703</v>
      </c>
      <c r="G24900" t="b">
        <v>1</v>
      </c>
      <c r="H24900" t="b">
        <v>1</v>
      </c>
      <c r="I24900" s="2">
        <f t="shared" ref="I24900:I24963" si="778">(B24900-B$2)/B$2*100</f>
        <v>40.615292113438223</v>
      </c>
      <c r="J24900">
        <f t="shared" ref="J24900:J24963" si="779">B24900*C24900</f>
        <v>7.0160000000000003E-4</v>
      </c>
    </row>
    <row r="24901" spans="1:10" x14ac:dyDescent="0.25">
      <c r="A24901">
        <v>6103064</v>
      </c>
      <c r="B24901">
        <v>1.4007000000000001E-4</v>
      </c>
      <c r="C24901">
        <v>498</v>
      </c>
      <c r="D24901">
        <v>7627648</v>
      </c>
      <c r="E24901">
        <v>7627657</v>
      </c>
      <c r="F24901" s="1">
        <v>44262.854641203703</v>
      </c>
      <c r="G24901" t="b">
        <v>1</v>
      </c>
      <c r="H24901" t="b">
        <v>1</v>
      </c>
      <c r="I24901" s="2">
        <f t="shared" si="778"/>
        <v>40.364766008618098</v>
      </c>
      <c r="J24901">
        <f t="shared" si="779"/>
        <v>6.9754860000000002E-2</v>
      </c>
    </row>
    <row r="24902" spans="1:10" x14ac:dyDescent="0.25">
      <c r="A24902">
        <v>6103065</v>
      </c>
      <c r="B24902">
        <v>1.3987E-4</v>
      </c>
      <c r="C24902">
        <v>499</v>
      </c>
      <c r="D24902">
        <v>7627658</v>
      </c>
      <c r="E24902">
        <v>7627667</v>
      </c>
      <c r="F24902" s="1">
        <v>44262.854641203703</v>
      </c>
      <c r="G24902" t="b">
        <v>1</v>
      </c>
      <c r="H24902" t="b">
        <v>1</v>
      </c>
      <c r="I24902" s="2">
        <f t="shared" si="778"/>
        <v>40.164345124761994</v>
      </c>
      <c r="J24902">
        <f t="shared" si="779"/>
        <v>6.9795129999999997E-2</v>
      </c>
    </row>
    <row r="24903" spans="1:10" x14ac:dyDescent="0.25">
      <c r="A24903">
        <v>6103066</v>
      </c>
      <c r="B24903">
        <v>1.3931999999999999E-4</v>
      </c>
      <c r="C24903">
        <v>4</v>
      </c>
      <c r="D24903">
        <v>7627668</v>
      </c>
      <c r="E24903">
        <v>7627668</v>
      </c>
      <c r="F24903" s="1">
        <v>44262.854641203703</v>
      </c>
      <c r="G24903" t="b">
        <v>1</v>
      </c>
      <c r="H24903" t="b">
        <v>1</v>
      </c>
      <c r="I24903" s="2">
        <f t="shared" si="778"/>
        <v>39.613187694157709</v>
      </c>
      <c r="J24903">
        <f t="shared" si="779"/>
        <v>5.5727999999999995E-4</v>
      </c>
    </row>
    <row r="24904" spans="1:10" x14ac:dyDescent="0.25">
      <c r="A24904">
        <v>6103067</v>
      </c>
      <c r="B24904">
        <v>1.3929E-4</v>
      </c>
      <c r="C24904">
        <v>2</v>
      </c>
      <c r="D24904">
        <v>7627669</v>
      </c>
      <c r="E24904">
        <v>7627669</v>
      </c>
      <c r="F24904" s="1">
        <v>44262.854641203703</v>
      </c>
      <c r="G24904" t="b">
        <v>1</v>
      </c>
      <c r="H24904" t="b">
        <v>1</v>
      </c>
      <c r="I24904" s="2">
        <f t="shared" si="778"/>
        <v>39.583124561579311</v>
      </c>
      <c r="J24904">
        <f t="shared" si="779"/>
        <v>2.7858000000000001E-4</v>
      </c>
    </row>
    <row r="24905" spans="1:10" x14ac:dyDescent="0.25">
      <c r="A24905">
        <v>6103068</v>
      </c>
      <c r="B24905">
        <v>1.3862999999999999E-4</v>
      </c>
      <c r="C24905">
        <v>36</v>
      </c>
      <c r="D24905">
        <v>7627670</v>
      </c>
      <c r="E24905">
        <v>7627670</v>
      </c>
      <c r="F24905" s="1">
        <v>44262.854641203703</v>
      </c>
      <c r="G24905" t="b">
        <v>1</v>
      </c>
      <c r="H24905" t="b">
        <v>1</v>
      </c>
      <c r="I24905" s="2">
        <f t="shared" si="778"/>
        <v>38.921735644854181</v>
      </c>
      <c r="J24905">
        <f t="shared" si="779"/>
        <v>4.9906799999999999E-3</v>
      </c>
    </row>
    <row r="24906" spans="1:10" x14ac:dyDescent="0.25">
      <c r="A24906">
        <v>6103069</v>
      </c>
      <c r="B24906">
        <v>1.3834000000000001E-4</v>
      </c>
      <c r="C24906">
        <v>5</v>
      </c>
      <c r="D24906">
        <v>7627671</v>
      </c>
      <c r="E24906">
        <v>7627671</v>
      </c>
      <c r="F24906" s="1">
        <v>44262.854641203703</v>
      </c>
      <c r="G24906" t="b">
        <v>1</v>
      </c>
      <c r="H24906" t="b">
        <v>1</v>
      </c>
      <c r="I24906" s="2">
        <f t="shared" si="778"/>
        <v>38.631125363262854</v>
      </c>
      <c r="J24906">
        <f t="shared" si="779"/>
        <v>6.9170000000000006E-4</v>
      </c>
    </row>
    <row r="24907" spans="1:10" x14ac:dyDescent="0.25">
      <c r="A24907">
        <v>6103070</v>
      </c>
      <c r="B24907">
        <v>1.3791000000000001E-4</v>
      </c>
      <c r="C24907">
        <v>287</v>
      </c>
      <c r="D24907">
        <v>7627672</v>
      </c>
      <c r="E24907">
        <v>7627672</v>
      </c>
      <c r="F24907" s="1">
        <v>44262.854641203703</v>
      </c>
      <c r="G24907" t="b">
        <v>1</v>
      </c>
      <c r="H24907" t="b">
        <v>1</v>
      </c>
      <c r="I24907" s="2">
        <f t="shared" si="778"/>
        <v>38.200220462972247</v>
      </c>
      <c r="J24907">
        <f t="shared" si="779"/>
        <v>3.9580170000000005E-2</v>
      </c>
    </row>
    <row r="24908" spans="1:10" x14ac:dyDescent="0.25">
      <c r="A24908">
        <v>6103071</v>
      </c>
      <c r="B24908">
        <v>1.3778999999999999E-4</v>
      </c>
      <c r="C24908">
        <v>8</v>
      </c>
      <c r="D24908">
        <v>7627673</v>
      </c>
      <c r="E24908">
        <v>7627673</v>
      </c>
      <c r="F24908" s="1">
        <v>44262.854641203703</v>
      </c>
      <c r="G24908" t="b">
        <v>1</v>
      </c>
      <c r="H24908" t="b">
        <v>1</v>
      </c>
      <c r="I24908" s="2">
        <f t="shared" si="778"/>
        <v>38.079967932658569</v>
      </c>
      <c r="J24908">
        <f t="shared" si="779"/>
        <v>1.1023199999999999E-3</v>
      </c>
    </row>
    <row r="24909" spans="1:10" x14ac:dyDescent="0.25">
      <c r="A24909">
        <v>6103072</v>
      </c>
      <c r="B24909">
        <v>1.3768999999999999E-4</v>
      </c>
      <c r="C24909">
        <v>31</v>
      </c>
      <c r="D24909">
        <v>7627674</v>
      </c>
      <c r="E24909">
        <v>7627674</v>
      </c>
      <c r="F24909" s="1">
        <v>44262.854641203703</v>
      </c>
      <c r="G24909" t="b">
        <v>1</v>
      </c>
      <c r="H24909" t="b">
        <v>1</v>
      </c>
      <c r="I24909" s="2">
        <f t="shared" si="778"/>
        <v>37.97975749073052</v>
      </c>
      <c r="J24909">
        <f t="shared" si="779"/>
        <v>4.2683899999999995E-3</v>
      </c>
    </row>
    <row r="24910" spans="1:10" x14ac:dyDescent="0.25">
      <c r="A24910">
        <v>6103073</v>
      </c>
      <c r="B24910">
        <v>1.4100000000000001E-4</v>
      </c>
      <c r="C24910">
        <v>16</v>
      </c>
      <c r="D24910">
        <v>7627675</v>
      </c>
      <c r="E24910">
        <v>7627675</v>
      </c>
      <c r="F24910" s="1">
        <v>44262.854641203703</v>
      </c>
      <c r="G24910" t="b">
        <v>0</v>
      </c>
      <c r="H24910" t="b">
        <v>1</v>
      </c>
      <c r="I24910" s="2">
        <f t="shared" si="778"/>
        <v>41.296723118548954</v>
      </c>
      <c r="J24910">
        <f t="shared" si="779"/>
        <v>2.2560000000000002E-3</v>
      </c>
    </row>
    <row r="24911" spans="1:10" x14ac:dyDescent="0.25">
      <c r="A24911">
        <v>6103074</v>
      </c>
      <c r="B24911">
        <v>1.4100000000000001E-4</v>
      </c>
      <c r="C24911">
        <v>618</v>
      </c>
      <c r="D24911">
        <v>7627676</v>
      </c>
      <c r="E24911">
        <v>7627676</v>
      </c>
      <c r="F24911" s="1">
        <v>44262.854641203703</v>
      </c>
      <c r="G24911" t="b">
        <v>0</v>
      </c>
      <c r="H24911" t="b">
        <v>1</v>
      </c>
      <c r="I24911" s="2">
        <f t="shared" si="778"/>
        <v>41.296723118548954</v>
      </c>
      <c r="J24911">
        <f t="shared" si="779"/>
        <v>8.7138000000000007E-2</v>
      </c>
    </row>
    <row r="24912" spans="1:10" x14ac:dyDescent="0.25">
      <c r="A24912">
        <v>6103075</v>
      </c>
      <c r="B24912">
        <v>1.4222E-4</v>
      </c>
      <c r="C24912">
        <v>272</v>
      </c>
      <c r="D24912">
        <v>7627677</v>
      </c>
      <c r="E24912">
        <v>7627677</v>
      </c>
      <c r="F24912" s="1">
        <v>44262.854641203703</v>
      </c>
      <c r="G24912" t="b">
        <v>0</v>
      </c>
      <c r="H24912" t="b">
        <v>1</v>
      </c>
      <c r="I24912" s="2">
        <f t="shared" si="778"/>
        <v>42.519290510071144</v>
      </c>
      <c r="J24912">
        <f t="shared" si="779"/>
        <v>3.8683840000000004E-2</v>
      </c>
    </row>
    <row r="24913" spans="1:10" x14ac:dyDescent="0.25">
      <c r="A24913">
        <v>6103076</v>
      </c>
      <c r="B24913">
        <v>1.4286999999999999E-4</v>
      </c>
      <c r="C24913">
        <v>69</v>
      </c>
      <c r="D24913">
        <v>7627678</v>
      </c>
      <c r="E24913">
        <v>7627687</v>
      </c>
      <c r="F24913" s="1">
        <v>44262.854641203703</v>
      </c>
      <c r="G24913" t="b">
        <v>0</v>
      </c>
      <c r="H24913" t="b">
        <v>1</v>
      </c>
      <c r="I24913" s="2">
        <f t="shared" si="778"/>
        <v>43.170658382603456</v>
      </c>
      <c r="J24913">
        <f t="shared" si="779"/>
        <v>9.8580300000000003E-3</v>
      </c>
    </row>
    <row r="24914" spans="1:10" x14ac:dyDescent="0.25">
      <c r="A24914">
        <v>6103077</v>
      </c>
      <c r="B24914">
        <v>1.4365999999999999E-4</v>
      </c>
      <c r="C24914">
        <v>6</v>
      </c>
      <c r="D24914">
        <v>7627688</v>
      </c>
      <c r="E24914">
        <v>7627690</v>
      </c>
      <c r="F24914" s="1">
        <v>44262.854641203703</v>
      </c>
      <c r="G24914" t="b">
        <v>0</v>
      </c>
      <c r="H24914" t="b">
        <v>1</v>
      </c>
      <c r="I24914" s="2">
        <f t="shared" si="778"/>
        <v>43.96232087383504</v>
      </c>
      <c r="J24914">
        <f t="shared" si="779"/>
        <v>8.6195999999999994E-4</v>
      </c>
    </row>
    <row r="24915" spans="1:10" x14ac:dyDescent="0.25">
      <c r="A24915">
        <v>6103078</v>
      </c>
      <c r="B24915">
        <v>1.4503000000000001E-4</v>
      </c>
      <c r="C24915">
        <v>285</v>
      </c>
      <c r="D24915">
        <v>7627691</v>
      </c>
      <c r="E24915">
        <v>7627691</v>
      </c>
      <c r="F24915" s="1">
        <v>44262.854641203703</v>
      </c>
      <c r="G24915" t="b">
        <v>0</v>
      </c>
      <c r="H24915" t="b">
        <v>1</v>
      </c>
      <c r="I24915" s="2">
        <f t="shared" si="778"/>
        <v>45.335203928249328</v>
      </c>
      <c r="J24915">
        <f t="shared" si="779"/>
        <v>4.1333550000000004E-2</v>
      </c>
    </row>
    <row r="24916" spans="1:10" x14ac:dyDescent="0.25">
      <c r="A24916">
        <v>6103079</v>
      </c>
      <c r="B24916">
        <v>1.3768999999999999E-4</v>
      </c>
      <c r="C24916">
        <v>39</v>
      </c>
      <c r="D24916">
        <v>7627692</v>
      </c>
      <c r="E24916">
        <v>7627692</v>
      </c>
      <c r="F24916" s="1">
        <v>44262.854641203703</v>
      </c>
      <c r="G24916" t="b">
        <v>1</v>
      </c>
      <c r="H24916" t="b">
        <v>1</v>
      </c>
      <c r="I24916" s="2">
        <f t="shared" si="778"/>
        <v>37.97975749073052</v>
      </c>
      <c r="J24916">
        <f t="shared" si="779"/>
        <v>5.3699099999999994E-3</v>
      </c>
    </row>
    <row r="24917" spans="1:10" x14ac:dyDescent="0.25">
      <c r="A24917">
        <v>6103080</v>
      </c>
      <c r="B24917">
        <v>1.4503000000000001E-4</v>
      </c>
      <c r="C24917">
        <v>7</v>
      </c>
      <c r="D24917">
        <v>7627693</v>
      </c>
      <c r="E24917">
        <v>7627693</v>
      </c>
      <c r="F24917" s="1">
        <v>44262.854641203703</v>
      </c>
      <c r="G24917" t="b">
        <v>0</v>
      </c>
      <c r="H24917" t="b">
        <v>1</v>
      </c>
      <c r="I24917" s="2">
        <f t="shared" si="778"/>
        <v>45.335203928249328</v>
      </c>
      <c r="J24917">
        <f t="shared" si="779"/>
        <v>1.0152100000000001E-3</v>
      </c>
    </row>
    <row r="24918" spans="1:10" x14ac:dyDescent="0.25">
      <c r="A24918">
        <v>6103081</v>
      </c>
      <c r="B24918">
        <v>1.4503000000000001E-4</v>
      </c>
      <c r="C24918">
        <v>19</v>
      </c>
      <c r="D24918">
        <v>7627694</v>
      </c>
      <c r="E24918">
        <v>7627694</v>
      </c>
      <c r="F24918" s="1">
        <v>44262.854641203703</v>
      </c>
      <c r="G24918" t="b">
        <v>0</v>
      </c>
      <c r="H24918" t="b">
        <v>1</v>
      </c>
      <c r="I24918" s="2">
        <f t="shared" si="778"/>
        <v>45.335203928249328</v>
      </c>
      <c r="J24918">
        <f t="shared" si="779"/>
        <v>2.7555700000000002E-3</v>
      </c>
    </row>
    <row r="24919" spans="1:10" x14ac:dyDescent="0.25">
      <c r="A24919">
        <v>6103082</v>
      </c>
      <c r="B24919">
        <v>1.4503000000000001E-4</v>
      </c>
      <c r="C24919">
        <v>2</v>
      </c>
      <c r="D24919">
        <v>7627695</v>
      </c>
      <c r="E24919">
        <v>7627695</v>
      </c>
      <c r="F24919" s="1">
        <v>44262.854641203703</v>
      </c>
      <c r="G24919" t="b">
        <v>0</v>
      </c>
      <c r="H24919" t="b">
        <v>1</v>
      </c>
      <c r="I24919" s="2">
        <f t="shared" si="778"/>
        <v>45.335203928249328</v>
      </c>
      <c r="J24919">
        <f t="shared" si="779"/>
        <v>2.9006000000000002E-4</v>
      </c>
    </row>
    <row r="24920" spans="1:10" x14ac:dyDescent="0.25">
      <c r="A24920">
        <v>6103083</v>
      </c>
      <c r="B24920">
        <v>1.4503000000000001E-4</v>
      </c>
      <c r="C24920">
        <v>8</v>
      </c>
      <c r="D24920">
        <v>7627696</v>
      </c>
      <c r="E24920">
        <v>7627696</v>
      </c>
      <c r="F24920" s="1">
        <v>44262.854641203703</v>
      </c>
      <c r="G24920" t="b">
        <v>0</v>
      </c>
      <c r="H24920" t="b">
        <v>1</v>
      </c>
      <c r="I24920" s="2">
        <f t="shared" si="778"/>
        <v>45.335203928249328</v>
      </c>
      <c r="J24920">
        <f t="shared" si="779"/>
        <v>1.1602400000000001E-3</v>
      </c>
    </row>
    <row r="24921" spans="1:10" x14ac:dyDescent="0.25">
      <c r="A24921">
        <v>6103084</v>
      </c>
      <c r="B24921">
        <v>1.3768999999999999E-4</v>
      </c>
      <c r="C24921">
        <v>96</v>
      </c>
      <c r="D24921">
        <v>7627697</v>
      </c>
      <c r="E24921">
        <v>7627697</v>
      </c>
      <c r="F24921" s="1">
        <v>44262.854641203703</v>
      </c>
      <c r="G24921" t="b">
        <v>1</v>
      </c>
      <c r="H24921" t="b">
        <v>1</v>
      </c>
      <c r="I24921" s="2">
        <f t="shared" si="778"/>
        <v>37.97975749073052</v>
      </c>
      <c r="J24921">
        <f t="shared" si="779"/>
        <v>1.3218239999999999E-2</v>
      </c>
    </row>
    <row r="24922" spans="1:10" x14ac:dyDescent="0.25">
      <c r="A24922">
        <v>6103085</v>
      </c>
      <c r="B24922">
        <v>1.3747E-4</v>
      </c>
      <c r="C24922">
        <v>580</v>
      </c>
      <c r="D24922">
        <v>7627698</v>
      </c>
      <c r="E24922">
        <v>7627698</v>
      </c>
      <c r="F24922" s="1">
        <v>44262.854641203703</v>
      </c>
      <c r="G24922" t="b">
        <v>1</v>
      </c>
      <c r="H24922" t="b">
        <v>1</v>
      </c>
      <c r="I24922" s="2">
        <f t="shared" si="778"/>
        <v>37.759294518488815</v>
      </c>
      <c r="J24922">
        <f t="shared" si="779"/>
        <v>7.9732600000000001E-2</v>
      </c>
    </row>
    <row r="24923" spans="1:10" x14ac:dyDescent="0.25">
      <c r="A24923">
        <v>6103086</v>
      </c>
      <c r="B24923">
        <v>1.3744000000000001E-4</v>
      </c>
      <c r="C24923">
        <v>2</v>
      </c>
      <c r="D24923">
        <v>7627699</v>
      </c>
      <c r="E24923">
        <v>7627699</v>
      </c>
      <c r="F24923" s="1">
        <v>44262.854641203703</v>
      </c>
      <c r="G24923" t="b">
        <v>1</v>
      </c>
      <c r="H24923" t="b">
        <v>1</v>
      </c>
      <c r="I24923" s="2">
        <f t="shared" si="778"/>
        <v>37.729231385910417</v>
      </c>
      <c r="J24923">
        <f t="shared" si="779"/>
        <v>2.7488000000000002E-4</v>
      </c>
    </row>
    <row r="24924" spans="1:10" x14ac:dyDescent="0.25">
      <c r="A24924">
        <v>6103087</v>
      </c>
      <c r="B24924">
        <v>1.3710999999999999E-4</v>
      </c>
      <c r="C24924">
        <v>8</v>
      </c>
      <c r="D24924">
        <v>7627700</v>
      </c>
      <c r="E24924">
        <v>7627700</v>
      </c>
      <c r="F24924" s="1">
        <v>44262.854641203703</v>
      </c>
      <c r="G24924" t="b">
        <v>1</v>
      </c>
      <c r="H24924" t="b">
        <v>1</v>
      </c>
      <c r="I24924" s="2">
        <f t="shared" si="778"/>
        <v>37.398536927547838</v>
      </c>
      <c r="J24924">
        <f t="shared" si="779"/>
        <v>1.0968799999999999E-3</v>
      </c>
    </row>
    <row r="24925" spans="1:10" x14ac:dyDescent="0.25">
      <c r="A24925">
        <v>6103088</v>
      </c>
      <c r="B24925">
        <v>1.3669999999999999E-4</v>
      </c>
      <c r="C24925">
        <v>7</v>
      </c>
      <c r="D24925">
        <v>7627701</v>
      </c>
      <c r="E24925">
        <v>7627701</v>
      </c>
      <c r="F24925" s="1">
        <v>44262.854641203703</v>
      </c>
      <c r="G24925" t="b">
        <v>1</v>
      </c>
      <c r="H24925" t="b">
        <v>1</v>
      </c>
      <c r="I24925" s="2">
        <f t="shared" si="778"/>
        <v>36.987674115642832</v>
      </c>
      <c r="J24925">
        <f t="shared" si="779"/>
        <v>9.5689999999999989E-4</v>
      </c>
    </row>
    <row r="24926" spans="1:10" x14ac:dyDescent="0.25">
      <c r="A24926">
        <v>6103089</v>
      </c>
      <c r="B24926">
        <v>1.3660000000000001E-4</v>
      </c>
      <c r="C24926">
        <v>14</v>
      </c>
      <c r="D24926">
        <v>7627702</v>
      </c>
      <c r="E24926">
        <v>7627708</v>
      </c>
      <c r="F24926" s="1">
        <v>44262.854641203703</v>
      </c>
      <c r="G24926" t="b">
        <v>1</v>
      </c>
      <c r="H24926" t="b">
        <v>1</v>
      </c>
      <c r="I24926" s="2">
        <f t="shared" si="778"/>
        <v>36.887463673714812</v>
      </c>
      <c r="J24926">
        <f t="shared" si="779"/>
        <v>1.9124000000000003E-3</v>
      </c>
    </row>
    <row r="24927" spans="1:10" x14ac:dyDescent="0.25">
      <c r="A24927">
        <v>6103090</v>
      </c>
      <c r="B24927">
        <v>1.3650000000000001E-4</v>
      </c>
      <c r="C24927">
        <v>435</v>
      </c>
      <c r="D24927">
        <v>7627709</v>
      </c>
      <c r="E24927">
        <v>7627709</v>
      </c>
      <c r="F24927" s="1">
        <v>44262.854641203703</v>
      </c>
      <c r="G24927" t="b">
        <v>1</v>
      </c>
      <c r="H24927" t="b">
        <v>1</v>
      </c>
      <c r="I24927" s="2">
        <f t="shared" si="778"/>
        <v>36.787253231786757</v>
      </c>
      <c r="J24927">
        <f t="shared" si="779"/>
        <v>5.9377500000000007E-2</v>
      </c>
    </row>
    <row r="24928" spans="1:10" x14ac:dyDescent="0.25">
      <c r="A24928">
        <v>6103091</v>
      </c>
      <c r="B24928">
        <v>1.3632E-4</v>
      </c>
      <c r="C24928">
        <v>51</v>
      </c>
      <c r="D24928">
        <v>7627710</v>
      </c>
      <c r="E24928">
        <v>7627710</v>
      </c>
      <c r="F24928" s="1">
        <v>44262.854641203703</v>
      </c>
      <c r="G24928" t="b">
        <v>1</v>
      </c>
      <c r="H24928" t="b">
        <v>1</v>
      </c>
      <c r="I24928" s="2">
        <f t="shared" si="778"/>
        <v>36.606874436316254</v>
      </c>
      <c r="J24928">
        <f t="shared" si="779"/>
        <v>6.9523199999999997E-3</v>
      </c>
    </row>
    <row r="24929" spans="1:10" x14ac:dyDescent="0.25">
      <c r="A24929">
        <v>6103092</v>
      </c>
      <c r="B24929">
        <v>1.3588000000000001E-4</v>
      </c>
      <c r="C24929">
        <v>220</v>
      </c>
      <c r="D24929">
        <v>7627711</v>
      </c>
      <c r="E24929">
        <v>7627711</v>
      </c>
      <c r="F24929" s="1">
        <v>44262.854641203703</v>
      </c>
      <c r="G24929" t="b">
        <v>1</v>
      </c>
      <c r="H24929" t="b">
        <v>1</v>
      </c>
      <c r="I24929" s="2">
        <f t="shared" si="778"/>
        <v>36.16594849183285</v>
      </c>
      <c r="J24929">
        <f t="shared" si="779"/>
        <v>2.9893600000000003E-2</v>
      </c>
    </row>
    <row r="24930" spans="1:10" x14ac:dyDescent="0.25">
      <c r="A24930">
        <v>6103093</v>
      </c>
      <c r="B24930">
        <v>1.3536000000000001E-4</v>
      </c>
      <c r="C24930">
        <v>15</v>
      </c>
      <c r="D24930">
        <v>7627712</v>
      </c>
      <c r="E24930">
        <v>7627719</v>
      </c>
      <c r="F24930" s="1">
        <v>44262.854641203703</v>
      </c>
      <c r="G24930" t="b">
        <v>1</v>
      </c>
      <c r="H24930" t="b">
        <v>1</v>
      </c>
      <c r="I24930" s="2">
        <f t="shared" si="778"/>
        <v>35.644854193806992</v>
      </c>
      <c r="J24930">
        <f t="shared" si="779"/>
        <v>2.0303999999999999E-3</v>
      </c>
    </row>
    <row r="24931" spans="1:10" x14ac:dyDescent="0.25">
      <c r="A24931">
        <v>6103094</v>
      </c>
      <c r="B24931">
        <v>1.3524000000000001E-4</v>
      </c>
      <c r="C24931">
        <v>57</v>
      </c>
      <c r="D24931">
        <v>7627720</v>
      </c>
      <c r="E24931">
        <v>7627720</v>
      </c>
      <c r="F24931" s="1">
        <v>44262.854641203703</v>
      </c>
      <c r="G24931" t="b">
        <v>1</v>
      </c>
      <c r="H24931" t="b">
        <v>1</v>
      </c>
      <c r="I24931" s="2">
        <f t="shared" si="778"/>
        <v>35.524601663493343</v>
      </c>
      <c r="J24931">
        <f t="shared" si="779"/>
        <v>7.7086800000000007E-3</v>
      </c>
    </row>
    <row r="24932" spans="1:10" x14ac:dyDescent="0.25">
      <c r="A24932">
        <v>6103095</v>
      </c>
      <c r="B24932">
        <v>1.3514000000000001E-4</v>
      </c>
      <c r="C24932">
        <v>663</v>
      </c>
      <c r="D24932">
        <v>7627721</v>
      </c>
      <c r="E24932">
        <v>7627723</v>
      </c>
      <c r="F24932" s="1">
        <v>44262.854641203703</v>
      </c>
      <c r="G24932" t="b">
        <v>1</v>
      </c>
      <c r="H24932" t="b">
        <v>1</v>
      </c>
      <c r="I24932" s="2">
        <f t="shared" si="778"/>
        <v>35.424391221565294</v>
      </c>
      <c r="J24932">
        <f t="shared" si="779"/>
        <v>8.9597820000000009E-2</v>
      </c>
    </row>
    <row r="24933" spans="1:10" x14ac:dyDescent="0.25">
      <c r="A24933">
        <v>6103096</v>
      </c>
      <c r="B24933">
        <v>1.3511E-4</v>
      </c>
      <c r="C24933">
        <v>586</v>
      </c>
      <c r="D24933">
        <v>7627724</v>
      </c>
      <c r="E24933">
        <v>7627724</v>
      </c>
      <c r="F24933" s="1">
        <v>44262.854641203703</v>
      </c>
      <c r="G24933" t="b">
        <v>1</v>
      </c>
      <c r="H24933" t="b">
        <v>1</v>
      </c>
      <c r="I24933" s="2">
        <f t="shared" si="778"/>
        <v>35.394328088986867</v>
      </c>
      <c r="J24933">
        <f t="shared" si="779"/>
        <v>7.9174460000000002E-2</v>
      </c>
    </row>
    <row r="24934" spans="1:10" x14ac:dyDescent="0.25">
      <c r="A24934">
        <v>6103097</v>
      </c>
      <c r="B24934">
        <v>1.3467000000000001E-4</v>
      </c>
      <c r="C24934">
        <v>63</v>
      </c>
      <c r="D24934">
        <v>7627725</v>
      </c>
      <c r="E24934">
        <v>7627725</v>
      </c>
      <c r="F24934" s="1">
        <v>44262.854641203703</v>
      </c>
      <c r="G24934" t="b">
        <v>1</v>
      </c>
      <c r="H24934" t="b">
        <v>1</v>
      </c>
      <c r="I24934" s="2">
        <f t="shared" si="778"/>
        <v>34.953402144503457</v>
      </c>
      <c r="J24934">
        <f t="shared" si="779"/>
        <v>8.4842100000000007E-3</v>
      </c>
    </row>
    <row r="24935" spans="1:10" x14ac:dyDescent="0.25">
      <c r="A24935">
        <v>6103098</v>
      </c>
      <c r="B24935">
        <v>1.3462000000000001E-4</v>
      </c>
      <c r="C24935">
        <v>741</v>
      </c>
      <c r="D24935">
        <v>7627726</v>
      </c>
      <c r="E24935">
        <v>7627735</v>
      </c>
      <c r="F24935" s="1">
        <v>44262.854641203703</v>
      </c>
      <c r="G24935" t="b">
        <v>1</v>
      </c>
      <c r="H24935" t="b">
        <v>1</v>
      </c>
      <c r="I24935" s="2">
        <f t="shared" si="778"/>
        <v>34.903296923539436</v>
      </c>
      <c r="J24935">
        <f t="shared" si="779"/>
        <v>9.9753420000000009E-2</v>
      </c>
    </row>
    <row r="24936" spans="1:10" x14ac:dyDescent="0.25">
      <c r="A24936">
        <v>6103099</v>
      </c>
      <c r="B24936">
        <v>1.3458E-4</v>
      </c>
      <c r="C24936">
        <v>438</v>
      </c>
      <c r="D24936">
        <v>7627736</v>
      </c>
      <c r="E24936">
        <v>7627736</v>
      </c>
      <c r="F24936" s="1">
        <v>44262.854641203703</v>
      </c>
      <c r="G24936" t="b">
        <v>1</v>
      </c>
      <c r="H24936" t="b">
        <v>1</v>
      </c>
      <c r="I24936" s="2">
        <f t="shared" si="778"/>
        <v>34.863212746768205</v>
      </c>
      <c r="J24936">
        <f t="shared" si="779"/>
        <v>5.8946039999999998E-2</v>
      </c>
    </row>
    <row r="24937" spans="1:10" x14ac:dyDescent="0.25">
      <c r="A24937">
        <v>6103100</v>
      </c>
      <c r="B24937">
        <v>1.3458E-4</v>
      </c>
      <c r="C24937">
        <v>18</v>
      </c>
      <c r="D24937">
        <v>7627737</v>
      </c>
      <c r="E24937">
        <v>7627737</v>
      </c>
      <c r="F24937" s="1">
        <v>44262.854641203703</v>
      </c>
      <c r="G24937" t="b">
        <v>1</v>
      </c>
      <c r="H24937" t="b">
        <v>1</v>
      </c>
      <c r="I24937" s="2">
        <f t="shared" si="778"/>
        <v>34.863212746768205</v>
      </c>
      <c r="J24937">
        <f t="shared" si="779"/>
        <v>2.4224400000000001E-3</v>
      </c>
    </row>
    <row r="24938" spans="1:10" x14ac:dyDescent="0.25">
      <c r="A24938">
        <v>6103101</v>
      </c>
      <c r="B24938">
        <v>1.3458E-4</v>
      </c>
      <c r="C24938">
        <v>5</v>
      </c>
      <c r="D24938">
        <v>7627738</v>
      </c>
      <c r="E24938">
        <v>7627738</v>
      </c>
      <c r="F24938" s="1">
        <v>44262.854641203703</v>
      </c>
      <c r="G24938" t="b">
        <v>1</v>
      </c>
      <c r="H24938" t="b">
        <v>1</v>
      </c>
      <c r="I24938" s="2">
        <f t="shared" si="778"/>
        <v>34.863212746768205</v>
      </c>
      <c r="J24938">
        <f t="shared" si="779"/>
        <v>6.7290000000000004E-4</v>
      </c>
    </row>
    <row r="24939" spans="1:10" x14ac:dyDescent="0.25">
      <c r="A24939">
        <v>6103102</v>
      </c>
      <c r="B24939">
        <v>1.3458E-4</v>
      </c>
      <c r="C24939">
        <v>9</v>
      </c>
      <c r="D24939">
        <v>7627739</v>
      </c>
      <c r="E24939">
        <v>7627739</v>
      </c>
      <c r="F24939" s="1">
        <v>44262.854641203703</v>
      </c>
      <c r="G24939" t="b">
        <v>1</v>
      </c>
      <c r="H24939" t="b">
        <v>1</v>
      </c>
      <c r="I24939" s="2">
        <f t="shared" si="778"/>
        <v>34.863212746768205</v>
      </c>
      <c r="J24939">
        <f t="shared" si="779"/>
        <v>1.21122E-3</v>
      </c>
    </row>
    <row r="24940" spans="1:10" x14ac:dyDescent="0.25">
      <c r="A24940">
        <v>6103103</v>
      </c>
      <c r="B24940">
        <v>1.4098999999999999E-4</v>
      </c>
      <c r="C24940">
        <v>312</v>
      </c>
      <c r="D24940">
        <v>7627740</v>
      </c>
      <c r="E24940">
        <v>7627740</v>
      </c>
      <c r="F24940" s="1">
        <v>44262.854641203703</v>
      </c>
      <c r="G24940" t="b">
        <v>0</v>
      </c>
      <c r="H24940" t="b">
        <v>1</v>
      </c>
      <c r="I24940" s="2">
        <f t="shared" si="778"/>
        <v>41.286702074356128</v>
      </c>
      <c r="J24940">
        <f t="shared" si="779"/>
        <v>4.3988879999999994E-2</v>
      </c>
    </row>
    <row r="24941" spans="1:10" x14ac:dyDescent="0.25">
      <c r="A24941">
        <v>6103104</v>
      </c>
      <c r="B24941">
        <v>1.4503000000000001E-4</v>
      </c>
      <c r="C24941">
        <v>6</v>
      </c>
      <c r="D24941">
        <v>7627741</v>
      </c>
      <c r="E24941">
        <v>7627741</v>
      </c>
      <c r="F24941" s="1">
        <v>44262.854641203703</v>
      </c>
      <c r="G24941" t="b">
        <v>0</v>
      </c>
      <c r="H24941" t="b">
        <v>1</v>
      </c>
      <c r="I24941" s="2">
        <f t="shared" si="778"/>
        <v>45.335203928249328</v>
      </c>
      <c r="J24941">
        <f t="shared" si="779"/>
        <v>8.7018000000000013E-4</v>
      </c>
    </row>
    <row r="24942" spans="1:10" x14ac:dyDescent="0.25">
      <c r="A24942">
        <v>6103105</v>
      </c>
      <c r="B24942">
        <v>1.4503000000000001E-4</v>
      </c>
      <c r="C24942">
        <v>361</v>
      </c>
      <c r="D24942">
        <v>7627742</v>
      </c>
      <c r="E24942">
        <v>7627743</v>
      </c>
      <c r="F24942" s="1">
        <v>44262.854641203703</v>
      </c>
      <c r="G24942" t="b">
        <v>0</v>
      </c>
      <c r="H24942" t="b">
        <v>1</v>
      </c>
      <c r="I24942" s="2">
        <f t="shared" si="778"/>
        <v>45.335203928249328</v>
      </c>
      <c r="J24942">
        <f t="shared" si="779"/>
        <v>5.2355830000000006E-2</v>
      </c>
    </row>
    <row r="24943" spans="1:10" x14ac:dyDescent="0.25">
      <c r="A24943">
        <v>6103106</v>
      </c>
      <c r="B24943">
        <v>1.4503000000000001E-4</v>
      </c>
      <c r="C24943">
        <v>2</v>
      </c>
      <c r="D24943">
        <v>7627744</v>
      </c>
      <c r="E24943">
        <v>7627744</v>
      </c>
      <c r="F24943" s="1">
        <v>44262.854641203703</v>
      </c>
      <c r="G24943" t="b">
        <v>0</v>
      </c>
      <c r="H24943" t="b">
        <v>1</v>
      </c>
      <c r="I24943" s="2">
        <f t="shared" si="778"/>
        <v>45.335203928249328</v>
      </c>
      <c r="J24943">
        <f t="shared" si="779"/>
        <v>2.9006000000000002E-4</v>
      </c>
    </row>
    <row r="24944" spans="1:10" x14ac:dyDescent="0.25">
      <c r="A24944">
        <v>6103107</v>
      </c>
      <c r="B24944">
        <v>1.3999999999999999E-4</v>
      </c>
      <c r="C24944">
        <v>2</v>
      </c>
      <c r="D24944">
        <v>7627745</v>
      </c>
      <c r="E24944">
        <v>7627745</v>
      </c>
      <c r="F24944" s="1">
        <v>44262.854641203703</v>
      </c>
      <c r="G24944" t="b">
        <v>0</v>
      </c>
      <c r="H24944" t="b">
        <v>1</v>
      </c>
      <c r="I24944" s="2">
        <f t="shared" si="778"/>
        <v>40.29461869926844</v>
      </c>
      <c r="J24944">
        <f t="shared" si="779"/>
        <v>2.7999999999999998E-4</v>
      </c>
    </row>
    <row r="24945" spans="1:10" x14ac:dyDescent="0.25">
      <c r="A24945">
        <v>6103108</v>
      </c>
      <c r="B24945">
        <v>1.3999999999999999E-4</v>
      </c>
      <c r="C24945">
        <v>1</v>
      </c>
      <c r="D24945">
        <v>7627746</v>
      </c>
      <c r="E24945">
        <v>7627746</v>
      </c>
      <c r="F24945" s="1">
        <v>44262.854641203703</v>
      </c>
      <c r="G24945" t="b">
        <v>0</v>
      </c>
      <c r="H24945" t="b">
        <v>1</v>
      </c>
      <c r="I24945" s="2">
        <f t="shared" si="778"/>
        <v>40.29461869926844</v>
      </c>
      <c r="J24945">
        <f t="shared" si="779"/>
        <v>1.3999999999999999E-4</v>
      </c>
    </row>
    <row r="24946" spans="1:10" x14ac:dyDescent="0.25">
      <c r="A24946">
        <v>6103109</v>
      </c>
      <c r="B24946">
        <v>1.3999999999999999E-4</v>
      </c>
      <c r="C24946">
        <v>6</v>
      </c>
      <c r="D24946">
        <v>7627747</v>
      </c>
      <c r="E24946">
        <v>7627747</v>
      </c>
      <c r="F24946" s="1">
        <v>44262.854641203703</v>
      </c>
      <c r="G24946" t="b">
        <v>0</v>
      </c>
      <c r="H24946" t="b">
        <v>1</v>
      </c>
      <c r="I24946" s="2">
        <f t="shared" si="778"/>
        <v>40.29461869926844</v>
      </c>
      <c r="J24946">
        <f t="shared" si="779"/>
        <v>8.3999999999999993E-4</v>
      </c>
    </row>
    <row r="24947" spans="1:10" x14ac:dyDescent="0.25">
      <c r="A24947">
        <v>6103110</v>
      </c>
      <c r="B24947">
        <v>1.3999999999999999E-4</v>
      </c>
      <c r="C24947">
        <v>9</v>
      </c>
      <c r="D24947">
        <v>7627748</v>
      </c>
      <c r="E24947">
        <v>7627748</v>
      </c>
      <c r="F24947" s="1">
        <v>44262.854641203703</v>
      </c>
      <c r="G24947" t="b">
        <v>0</v>
      </c>
      <c r="H24947" t="b">
        <v>1</v>
      </c>
      <c r="I24947" s="2">
        <f t="shared" si="778"/>
        <v>40.29461869926844</v>
      </c>
      <c r="J24947">
        <f t="shared" si="779"/>
        <v>1.2599999999999998E-3</v>
      </c>
    </row>
    <row r="24948" spans="1:10" x14ac:dyDescent="0.25">
      <c r="A24948">
        <v>6103111</v>
      </c>
      <c r="B24948">
        <v>1.3999999999999999E-4</v>
      </c>
      <c r="C24948">
        <v>5</v>
      </c>
      <c r="D24948">
        <v>7627749</v>
      </c>
      <c r="E24948">
        <v>7627749</v>
      </c>
      <c r="F24948" s="1">
        <v>44262.854641203703</v>
      </c>
      <c r="G24948" t="b">
        <v>0</v>
      </c>
      <c r="H24948" t="b">
        <v>1</v>
      </c>
      <c r="I24948" s="2">
        <f t="shared" si="778"/>
        <v>40.29461869926844</v>
      </c>
      <c r="J24948">
        <f t="shared" si="779"/>
        <v>6.9999999999999988E-4</v>
      </c>
    </row>
    <row r="24949" spans="1:10" x14ac:dyDescent="0.25">
      <c r="A24949">
        <v>6103112</v>
      </c>
      <c r="B24949">
        <v>1.3999999999999999E-4</v>
      </c>
      <c r="C24949">
        <v>53</v>
      </c>
      <c r="D24949">
        <v>7627750</v>
      </c>
      <c r="E24949">
        <v>7627750</v>
      </c>
      <c r="F24949" s="1">
        <v>44262.854641203703</v>
      </c>
      <c r="G24949" t="b">
        <v>0</v>
      </c>
      <c r="H24949" t="b">
        <v>1</v>
      </c>
      <c r="I24949" s="2">
        <f t="shared" si="778"/>
        <v>40.29461869926844</v>
      </c>
      <c r="J24949">
        <f t="shared" si="779"/>
        <v>7.4199999999999995E-3</v>
      </c>
    </row>
    <row r="24950" spans="1:10" x14ac:dyDescent="0.25">
      <c r="A24950">
        <v>6103113</v>
      </c>
      <c r="B24950">
        <v>1.4155999999999999E-4</v>
      </c>
      <c r="C24950">
        <v>2</v>
      </c>
      <c r="D24950">
        <v>7627751</v>
      </c>
      <c r="E24950">
        <v>7627751</v>
      </c>
      <c r="F24950" s="1">
        <v>44262.854641203703</v>
      </c>
      <c r="G24950" t="b">
        <v>0</v>
      </c>
      <c r="H24950" t="b">
        <v>1</v>
      </c>
      <c r="I24950" s="2">
        <f t="shared" si="778"/>
        <v>41.857901593346014</v>
      </c>
      <c r="J24950">
        <f t="shared" si="779"/>
        <v>2.8311999999999999E-4</v>
      </c>
    </row>
    <row r="24951" spans="1:10" x14ac:dyDescent="0.25">
      <c r="A24951">
        <v>6103114</v>
      </c>
      <c r="B24951">
        <v>1.4503000000000001E-4</v>
      </c>
      <c r="C24951">
        <v>13</v>
      </c>
      <c r="D24951">
        <v>7627752</v>
      </c>
      <c r="E24951">
        <v>7627752</v>
      </c>
      <c r="F24951" s="1">
        <v>44262.854641203703</v>
      </c>
      <c r="G24951" t="b">
        <v>0</v>
      </c>
      <c r="H24951" t="b">
        <v>1</v>
      </c>
      <c r="I24951" s="2">
        <f t="shared" si="778"/>
        <v>45.335203928249328</v>
      </c>
      <c r="J24951">
        <f t="shared" si="779"/>
        <v>1.8853900000000002E-3</v>
      </c>
    </row>
    <row r="24952" spans="1:10" x14ac:dyDescent="0.25">
      <c r="A24952">
        <v>6103115</v>
      </c>
      <c r="B24952">
        <v>1.3907000000000001E-4</v>
      </c>
      <c r="C24952">
        <v>166</v>
      </c>
      <c r="D24952">
        <v>7627753</v>
      </c>
      <c r="E24952">
        <v>7627762</v>
      </c>
      <c r="F24952" s="1">
        <v>44262.854641203703</v>
      </c>
      <c r="G24952" t="b">
        <v>0</v>
      </c>
      <c r="H24952" t="b">
        <v>1</v>
      </c>
      <c r="I24952" s="2">
        <f t="shared" si="778"/>
        <v>39.362661589337613</v>
      </c>
      <c r="J24952">
        <f t="shared" si="779"/>
        <v>2.3085620000000001E-2</v>
      </c>
    </row>
    <row r="24953" spans="1:10" x14ac:dyDescent="0.25">
      <c r="A24953">
        <v>6103116</v>
      </c>
      <c r="B24953">
        <v>1.4503000000000001E-4</v>
      </c>
      <c r="C24953">
        <v>427</v>
      </c>
      <c r="D24953">
        <v>7627763</v>
      </c>
      <c r="E24953">
        <v>7627763</v>
      </c>
      <c r="F24953" s="1">
        <v>44262.854641203703</v>
      </c>
      <c r="G24953" t="b">
        <v>0</v>
      </c>
      <c r="H24953" t="b">
        <v>1</v>
      </c>
      <c r="I24953" s="2">
        <f t="shared" si="778"/>
        <v>45.335203928249328</v>
      </c>
      <c r="J24953">
        <f t="shared" si="779"/>
        <v>6.1927810000000007E-2</v>
      </c>
    </row>
    <row r="24954" spans="1:10" x14ac:dyDescent="0.25">
      <c r="A24954">
        <v>6103117</v>
      </c>
      <c r="B24954">
        <v>1.4697000000000001E-4</v>
      </c>
      <c r="C24954">
        <v>76</v>
      </c>
      <c r="D24954">
        <v>7627764</v>
      </c>
      <c r="E24954">
        <v>7627769</v>
      </c>
      <c r="F24954" s="1">
        <v>44262.854641203703</v>
      </c>
      <c r="G24954" t="b">
        <v>0</v>
      </c>
      <c r="H24954" t="b">
        <v>1</v>
      </c>
      <c r="I24954" s="2">
        <f t="shared" si="778"/>
        <v>47.27928650165348</v>
      </c>
      <c r="J24954">
        <f t="shared" si="779"/>
        <v>1.1169720000000001E-2</v>
      </c>
    </row>
    <row r="24955" spans="1:10" x14ac:dyDescent="0.25">
      <c r="A24955">
        <v>6103118</v>
      </c>
      <c r="B24955">
        <v>1.4714E-4</v>
      </c>
      <c r="C24955">
        <v>500</v>
      </c>
      <c r="D24955">
        <v>7627770</v>
      </c>
      <c r="E24955">
        <v>7627770</v>
      </c>
      <c r="F24955" s="1">
        <v>44262.854641203703</v>
      </c>
      <c r="G24955" t="b">
        <v>0</v>
      </c>
      <c r="H24955" t="b">
        <v>1</v>
      </c>
      <c r="I24955" s="2">
        <f t="shared" si="778"/>
        <v>47.449644252931151</v>
      </c>
      <c r="J24955">
        <f t="shared" si="779"/>
        <v>7.3569999999999997E-2</v>
      </c>
    </row>
    <row r="24956" spans="1:10" x14ac:dyDescent="0.25">
      <c r="A24956">
        <v>6103119</v>
      </c>
      <c r="B24956">
        <v>1.4807000000000001E-4</v>
      </c>
      <c r="C24956">
        <v>16</v>
      </c>
      <c r="D24956">
        <v>7627771</v>
      </c>
      <c r="E24956">
        <v>7627771</v>
      </c>
      <c r="F24956" s="1">
        <v>44262.854641203703</v>
      </c>
      <c r="G24956" t="b">
        <v>0</v>
      </c>
      <c r="H24956" t="b">
        <v>1</v>
      </c>
      <c r="I24956" s="2">
        <f t="shared" si="778"/>
        <v>48.381601362862014</v>
      </c>
      <c r="J24956">
        <f t="shared" si="779"/>
        <v>2.3691200000000002E-3</v>
      </c>
    </row>
    <row r="24957" spans="1:10" x14ac:dyDescent="0.25">
      <c r="A24957">
        <v>6103120</v>
      </c>
      <c r="B24957">
        <v>1.4961999999999999E-4</v>
      </c>
      <c r="C24957">
        <v>13</v>
      </c>
      <c r="D24957">
        <v>7627772</v>
      </c>
      <c r="E24957">
        <v>7627778</v>
      </c>
      <c r="F24957" s="1">
        <v>44262.854641203703</v>
      </c>
      <c r="G24957" t="b">
        <v>0</v>
      </c>
      <c r="H24957" t="b">
        <v>1</v>
      </c>
      <c r="I24957" s="2">
        <f t="shared" si="778"/>
        <v>49.934863212746755</v>
      </c>
      <c r="J24957">
        <f t="shared" si="779"/>
        <v>1.94506E-3</v>
      </c>
    </row>
    <row r="24958" spans="1:10" x14ac:dyDescent="0.25">
      <c r="A24958">
        <v>6103121</v>
      </c>
      <c r="B24958">
        <v>1.4999999999999999E-4</v>
      </c>
      <c r="C24958">
        <v>5</v>
      </c>
      <c r="D24958">
        <v>7627779</v>
      </c>
      <c r="E24958">
        <v>7627779</v>
      </c>
      <c r="F24958" s="1">
        <v>44262.854641203703</v>
      </c>
      <c r="G24958" t="b">
        <v>0</v>
      </c>
      <c r="H24958" t="b">
        <v>1</v>
      </c>
      <c r="I24958" s="2">
        <f t="shared" si="778"/>
        <v>50.315662892073334</v>
      </c>
      <c r="J24958">
        <f t="shared" si="779"/>
        <v>7.4999999999999991E-4</v>
      </c>
    </row>
    <row r="24959" spans="1:10" x14ac:dyDescent="0.25">
      <c r="A24959">
        <v>6103122</v>
      </c>
      <c r="B24959">
        <v>1.5025999999999999E-4</v>
      </c>
      <c r="C24959">
        <v>150</v>
      </c>
      <c r="D24959">
        <v>7627780</v>
      </c>
      <c r="E24959">
        <v>7627780</v>
      </c>
      <c r="F24959" s="1">
        <v>44262.854641203703</v>
      </c>
      <c r="G24959" t="b">
        <v>0</v>
      </c>
      <c r="H24959" t="b">
        <v>1</v>
      </c>
      <c r="I24959" s="2">
        <f t="shared" si="778"/>
        <v>50.576210041086256</v>
      </c>
      <c r="J24959">
        <f t="shared" si="779"/>
        <v>2.2538999999999997E-2</v>
      </c>
    </row>
    <row r="24960" spans="1:10" x14ac:dyDescent="0.25">
      <c r="A24960">
        <v>6103123</v>
      </c>
      <c r="B24960">
        <v>1.5123E-4</v>
      </c>
      <c r="C24960">
        <v>49</v>
      </c>
      <c r="D24960">
        <v>7627781</v>
      </c>
      <c r="E24960">
        <v>7627781</v>
      </c>
      <c r="F24960" s="1">
        <v>44262.854641203703</v>
      </c>
      <c r="G24960" t="b">
        <v>0</v>
      </c>
      <c r="H24960" t="b">
        <v>1</v>
      </c>
      <c r="I24960" s="2">
        <f t="shared" si="778"/>
        <v>51.54825132778835</v>
      </c>
      <c r="J24960">
        <f t="shared" si="779"/>
        <v>7.4102700000000001E-3</v>
      </c>
    </row>
    <row r="24961" spans="1:10" x14ac:dyDescent="0.25">
      <c r="A24961">
        <v>6103124</v>
      </c>
      <c r="B24961">
        <v>1.4386999999999999E-4</v>
      </c>
      <c r="C24961">
        <v>11</v>
      </c>
      <c r="D24961">
        <v>7627782</v>
      </c>
      <c r="E24961">
        <v>7627782</v>
      </c>
      <c r="F24961" s="1">
        <v>44262.854641203703</v>
      </c>
      <c r="G24961" t="b">
        <v>0</v>
      </c>
      <c r="H24961" t="b">
        <v>1</v>
      </c>
      <c r="I24961" s="2">
        <f t="shared" si="778"/>
        <v>44.172762801883934</v>
      </c>
      <c r="J24961">
        <f t="shared" si="779"/>
        <v>1.5825699999999999E-3</v>
      </c>
    </row>
    <row r="24962" spans="1:10" x14ac:dyDescent="0.25">
      <c r="A24962">
        <v>6103125</v>
      </c>
      <c r="B24962">
        <v>1.3819E-4</v>
      </c>
      <c r="C24962">
        <v>4</v>
      </c>
      <c r="D24962">
        <v>7627783</v>
      </c>
      <c r="E24962">
        <v>7627783</v>
      </c>
      <c r="F24962" s="1">
        <v>44262.854641203703</v>
      </c>
      <c r="G24962" t="b">
        <v>1</v>
      </c>
      <c r="H24962" t="b">
        <v>1</v>
      </c>
      <c r="I24962" s="2">
        <f t="shared" si="778"/>
        <v>38.480809700370777</v>
      </c>
      <c r="J24962">
        <f t="shared" si="779"/>
        <v>5.5276000000000001E-4</v>
      </c>
    </row>
    <row r="24963" spans="1:10" x14ac:dyDescent="0.25">
      <c r="A24963">
        <v>6103126</v>
      </c>
      <c r="B24963">
        <v>1.4386999999999999E-4</v>
      </c>
      <c r="C24963">
        <v>2</v>
      </c>
      <c r="D24963">
        <v>7627784</v>
      </c>
      <c r="E24963">
        <v>7627784</v>
      </c>
      <c r="F24963" s="1">
        <v>44262.854641203703</v>
      </c>
      <c r="G24963" t="b">
        <v>0</v>
      </c>
      <c r="H24963" t="b">
        <v>1</v>
      </c>
      <c r="I24963" s="2">
        <f t="shared" si="778"/>
        <v>44.172762801883934</v>
      </c>
      <c r="J24963">
        <f t="shared" si="779"/>
        <v>2.8773999999999998E-4</v>
      </c>
    </row>
    <row r="24964" spans="1:10" x14ac:dyDescent="0.25">
      <c r="A24964">
        <v>6103127</v>
      </c>
      <c r="B24964">
        <v>1.4386999999999999E-4</v>
      </c>
      <c r="C24964">
        <v>25</v>
      </c>
      <c r="D24964">
        <v>7627785</v>
      </c>
      <c r="E24964">
        <v>7627786</v>
      </c>
      <c r="F24964" s="1">
        <v>44262.854641203703</v>
      </c>
      <c r="G24964" t="b">
        <v>0</v>
      </c>
      <c r="H24964" t="b">
        <v>1</v>
      </c>
      <c r="I24964" s="2">
        <f t="shared" ref="I24964:I25027" si="780">(B24964-B$2)/B$2*100</f>
        <v>44.172762801883934</v>
      </c>
      <c r="J24964">
        <f t="shared" ref="J24964:J25027" si="781">B24964*C24964</f>
        <v>3.5967499999999997E-3</v>
      </c>
    </row>
    <row r="24965" spans="1:10" x14ac:dyDescent="0.25">
      <c r="A24965">
        <v>6103128</v>
      </c>
      <c r="B24965">
        <v>1.4386999999999999E-4</v>
      </c>
      <c r="C24965">
        <v>3</v>
      </c>
      <c r="D24965">
        <v>7627787</v>
      </c>
      <c r="E24965">
        <v>7627787</v>
      </c>
      <c r="F24965" s="1">
        <v>44262.854641203703</v>
      </c>
      <c r="G24965" t="b">
        <v>0</v>
      </c>
      <c r="H24965" t="b">
        <v>1</v>
      </c>
      <c r="I24965" s="2">
        <f t="shared" si="780"/>
        <v>44.172762801883934</v>
      </c>
      <c r="J24965">
        <f t="shared" si="781"/>
        <v>4.3160999999999997E-4</v>
      </c>
    </row>
    <row r="24966" spans="1:10" x14ac:dyDescent="0.25">
      <c r="A24966">
        <v>6103129</v>
      </c>
      <c r="B24966">
        <v>1.4386999999999999E-4</v>
      </c>
      <c r="C24966">
        <v>9</v>
      </c>
      <c r="D24966">
        <v>7627788</v>
      </c>
      <c r="E24966">
        <v>7627788</v>
      </c>
      <c r="F24966" s="1">
        <v>44262.854641203703</v>
      </c>
      <c r="G24966" t="b">
        <v>0</v>
      </c>
      <c r="H24966" t="b">
        <v>1</v>
      </c>
      <c r="I24966" s="2">
        <f t="shared" si="780"/>
        <v>44.172762801883934</v>
      </c>
      <c r="J24966">
        <f t="shared" si="781"/>
        <v>1.2948299999999999E-3</v>
      </c>
    </row>
    <row r="24967" spans="1:10" x14ac:dyDescent="0.25">
      <c r="A24967">
        <v>6103130</v>
      </c>
      <c r="B24967">
        <v>1.4386999999999999E-4</v>
      </c>
      <c r="C24967">
        <v>28</v>
      </c>
      <c r="D24967">
        <v>7627789</v>
      </c>
      <c r="E24967">
        <v>7627790</v>
      </c>
      <c r="F24967" s="1">
        <v>44262.854641203703</v>
      </c>
      <c r="G24967" t="b">
        <v>0</v>
      </c>
      <c r="H24967" t="b">
        <v>1</v>
      </c>
      <c r="I24967" s="2">
        <f t="shared" si="780"/>
        <v>44.172762801883934</v>
      </c>
      <c r="J24967">
        <f t="shared" si="781"/>
        <v>4.0283599999999999E-3</v>
      </c>
    </row>
    <row r="24968" spans="1:10" x14ac:dyDescent="0.25">
      <c r="A24968">
        <v>6103131</v>
      </c>
      <c r="B24968">
        <v>1.382E-4</v>
      </c>
      <c r="C24968">
        <v>9</v>
      </c>
      <c r="D24968">
        <v>7627791</v>
      </c>
      <c r="E24968">
        <v>7627791</v>
      </c>
      <c r="F24968" s="1">
        <v>44262.854641203703</v>
      </c>
      <c r="G24968" t="b">
        <v>1</v>
      </c>
      <c r="H24968" t="b">
        <v>1</v>
      </c>
      <c r="I24968" s="2">
        <f t="shared" si="780"/>
        <v>38.490830744563574</v>
      </c>
      <c r="J24968">
        <f t="shared" si="781"/>
        <v>1.2438E-3</v>
      </c>
    </row>
    <row r="24969" spans="1:10" x14ac:dyDescent="0.25">
      <c r="A24969">
        <v>6103132</v>
      </c>
      <c r="B24969">
        <v>1.4386999999999999E-4</v>
      </c>
      <c r="C24969">
        <v>1</v>
      </c>
      <c r="D24969">
        <v>7627792</v>
      </c>
      <c r="E24969">
        <v>7627792</v>
      </c>
      <c r="F24969" s="1">
        <v>44262.854641203703</v>
      </c>
      <c r="G24969" t="b">
        <v>0</v>
      </c>
      <c r="H24969" t="b">
        <v>1</v>
      </c>
      <c r="I24969" s="2">
        <f t="shared" si="780"/>
        <v>44.172762801883934</v>
      </c>
      <c r="J24969">
        <f t="shared" si="781"/>
        <v>1.4386999999999999E-4</v>
      </c>
    </row>
    <row r="24970" spans="1:10" x14ac:dyDescent="0.25">
      <c r="A24970">
        <v>6103133</v>
      </c>
      <c r="B24970">
        <v>1.3892E-4</v>
      </c>
      <c r="C24970">
        <v>131</v>
      </c>
      <c r="D24970">
        <v>7627793</v>
      </c>
      <c r="E24970">
        <v>7627795</v>
      </c>
      <c r="F24970" s="1">
        <v>44262.854641203703</v>
      </c>
      <c r="G24970" t="b">
        <v>0</v>
      </c>
      <c r="H24970" t="b">
        <v>1</v>
      </c>
      <c r="I24970" s="2">
        <f t="shared" si="780"/>
        <v>39.212345926445536</v>
      </c>
      <c r="J24970">
        <f t="shared" si="781"/>
        <v>1.8198519999999999E-2</v>
      </c>
    </row>
    <row r="24971" spans="1:10" x14ac:dyDescent="0.25">
      <c r="A24971">
        <v>6103134</v>
      </c>
      <c r="B24971">
        <v>1.3892E-4</v>
      </c>
      <c r="C24971">
        <v>175</v>
      </c>
      <c r="D24971">
        <v>7627796</v>
      </c>
      <c r="E24971">
        <v>7627800</v>
      </c>
      <c r="F24971" s="1">
        <v>44262.854641203703</v>
      </c>
      <c r="G24971" t="b">
        <v>0</v>
      </c>
      <c r="H24971" t="b">
        <v>1</v>
      </c>
      <c r="I24971" s="2">
        <f t="shared" si="780"/>
        <v>39.212345926445536</v>
      </c>
      <c r="J24971">
        <f t="shared" si="781"/>
        <v>2.4310999999999999E-2</v>
      </c>
    </row>
    <row r="24972" spans="1:10" x14ac:dyDescent="0.25">
      <c r="A24972">
        <v>6103135</v>
      </c>
      <c r="B24972">
        <v>1.3892E-4</v>
      </c>
      <c r="C24972">
        <v>129</v>
      </c>
      <c r="D24972">
        <v>7627801</v>
      </c>
      <c r="E24972">
        <v>7627804</v>
      </c>
      <c r="F24972" s="1">
        <v>44262.854641203703</v>
      </c>
      <c r="G24972" t="b">
        <v>0</v>
      </c>
      <c r="H24972" t="b">
        <v>1</v>
      </c>
      <c r="I24972" s="2">
        <f t="shared" si="780"/>
        <v>39.212345926445536</v>
      </c>
      <c r="J24972">
        <f t="shared" si="781"/>
        <v>1.7920680000000001E-2</v>
      </c>
    </row>
    <row r="24973" spans="1:10" x14ac:dyDescent="0.25">
      <c r="A24973">
        <v>6103136</v>
      </c>
      <c r="B24973">
        <v>1.3915999999999999E-4</v>
      </c>
      <c r="C24973">
        <v>202</v>
      </c>
      <c r="D24973">
        <v>7627805</v>
      </c>
      <c r="E24973">
        <v>7627808</v>
      </c>
      <c r="F24973" s="1">
        <v>44262.854641203703</v>
      </c>
      <c r="G24973" t="b">
        <v>0</v>
      </c>
      <c r="H24973" t="b">
        <v>1</v>
      </c>
      <c r="I24973" s="2">
        <f t="shared" si="780"/>
        <v>39.452850987072836</v>
      </c>
      <c r="J24973">
        <f t="shared" si="781"/>
        <v>2.8110319999999998E-2</v>
      </c>
    </row>
    <row r="24974" spans="1:10" x14ac:dyDescent="0.25">
      <c r="A24974">
        <v>6103137</v>
      </c>
      <c r="B24974">
        <v>1.3915999999999999E-4</v>
      </c>
      <c r="C24974">
        <v>143</v>
      </c>
      <c r="D24974">
        <v>7627809</v>
      </c>
      <c r="E24974">
        <v>7627811</v>
      </c>
      <c r="F24974" s="1">
        <v>44262.854641203703</v>
      </c>
      <c r="G24974" t="b">
        <v>0</v>
      </c>
      <c r="H24974" t="b">
        <v>1</v>
      </c>
      <c r="I24974" s="2">
        <f t="shared" si="780"/>
        <v>39.452850987072836</v>
      </c>
      <c r="J24974">
        <f t="shared" si="781"/>
        <v>1.9899879999999998E-2</v>
      </c>
    </row>
    <row r="24975" spans="1:10" x14ac:dyDescent="0.25">
      <c r="A24975">
        <v>6103138</v>
      </c>
      <c r="B24975">
        <v>1.3909E-4</v>
      </c>
      <c r="C24975">
        <v>1</v>
      </c>
      <c r="D24975">
        <v>7627812</v>
      </c>
      <c r="E24975">
        <v>7627812</v>
      </c>
      <c r="F24975" s="1">
        <v>44262.854641203703</v>
      </c>
      <c r="G24975" t="b">
        <v>1</v>
      </c>
      <c r="H24975" t="b">
        <v>1</v>
      </c>
      <c r="I24975" s="2">
        <f t="shared" si="780"/>
        <v>39.382703677723207</v>
      </c>
      <c r="J24975">
        <f t="shared" si="781"/>
        <v>1.3909E-4</v>
      </c>
    </row>
    <row r="24976" spans="1:10" x14ac:dyDescent="0.25">
      <c r="A24976">
        <v>6103139</v>
      </c>
      <c r="B24976">
        <v>1.3915999999999999E-4</v>
      </c>
      <c r="C24976">
        <v>241</v>
      </c>
      <c r="D24976">
        <v>7627813</v>
      </c>
      <c r="E24976">
        <v>7627817</v>
      </c>
      <c r="F24976" s="1">
        <v>44262.854641203703</v>
      </c>
      <c r="G24976" t="b">
        <v>0</v>
      </c>
      <c r="H24976" t="b">
        <v>1</v>
      </c>
      <c r="I24976" s="2">
        <f t="shared" si="780"/>
        <v>39.452850987072836</v>
      </c>
      <c r="J24976">
        <f t="shared" si="781"/>
        <v>3.3537559999999994E-2</v>
      </c>
    </row>
    <row r="24977" spans="1:10" x14ac:dyDescent="0.25">
      <c r="A24977">
        <v>6103140</v>
      </c>
      <c r="B24977">
        <v>1.3996000000000001E-4</v>
      </c>
      <c r="C24977">
        <v>177</v>
      </c>
      <c r="D24977">
        <v>7627818</v>
      </c>
      <c r="E24977">
        <v>7627825</v>
      </c>
      <c r="F24977" s="1">
        <v>44262.854641203703</v>
      </c>
      <c r="G24977" t="b">
        <v>0</v>
      </c>
      <c r="H24977" t="b">
        <v>1</v>
      </c>
      <c r="I24977" s="2">
        <f t="shared" si="780"/>
        <v>40.254534522497245</v>
      </c>
      <c r="J24977">
        <f t="shared" si="781"/>
        <v>2.477292E-2</v>
      </c>
    </row>
    <row r="24978" spans="1:10" x14ac:dyDescent="0.25">
      <c r="A24978">
        <v>6103141</v>
      </c>
      <c r="B24978">
        <v>1.3996000000000001E-4</v>
      </c>
      <c r="C24978">
        <v>8</v>
      </c>
      <c r="D24978">
        <v>7627826</v>
      </c>
      <c r="E24978">
        <v>7627827</v>
      </c>
      <c r="F24978" s="1">
        <v>44262.854641203703</v>
      </c>
      <c r="G24978" t="b">
        <v>0</v>
      </c>
      <c r="H24978" t="b">
        <v>1</v>
      </c>
      <c r="I24978" s="2">
        <f t="shared" si="780"/>
        <v>40.254534522497245</v>
      </c>
      <c r="J24978">
        <f t="shared" si="781"/>
        <v>1.1196800000000001E-3</v>
      </c>
    </row>
    <row r="24979" spans="1:10" x14ac:dyDescent="0.25">
      <c r="A24979">
        <v>6103142</v>
      </c>
      <c r="B24979">
        <v>1.3996000000000001E-4</v>
      </c>
      <c r="C24979">
        <v>35</v>
      </c>
      <c r="D24979">
        <v>7627828</v>
      </c>
      <c r="E24979">
        <v>7627829</v>
      </c>
      <c r="F24979" s="1">
        <v>44262.854641203703</v>
      </c>
      <c r="G24979" t="b">
        <v>0</v>
      </c>
      <c r="H24979" t="b">
        <v>1</v>
      </c>
      <c r="I24979" s="2">
        <f t="shared" si="780"/>
        <v>40.254534522497245</v>
      </c>
      <c r="J24979">
        <f t="shared" si="781"/>
        <v>4.8986000000000003E-3</v>
      </c>
    </row>
    <row r="24980" spans="1:10" x14ac:dyDescent="0.25">
      <c r="A24980">
        <v>6103143</v>
      </c>
      <c r="B24980">
        <v>1.4386999999999999E-4</v>
      </c>
      <c r="C24980">
        <v>164</v>
      </c>
      <c r="D24980">
        <v>7627830</v>
      </c>
      <c r="E24980">
        <v>7627836</v>
      </c>
      <c r="F24980" s="1">
        <v>44262.854641203703</v>
      </c>
      <c r="G24980" t="b">
        <v>0</v>
      </c>
      <c r="H24980" t="b">
        <v>1</v>
      </c>
      <c r="I24980" s="2">
        <f t="shared" si="780"/>
        <v>44.172762801883934</v>
      </c>
      <c r="J24980">
        <f t="shared" si="781"/>
        <v>2.359468E-2</v>
      </c>
    </row>
    <row r="24981" spans="1:10" x14ac:dyDescent="0.25">
      <c r="A24981">
        <v>6103144</v>
      </c>
      <c r="B24981">
        <v>1.4707000000000001E-4</v>
      </c>
      <c r="C24981">
        <v>37</v>
      </c>
      <c r="D24981">
        <v>7627837</v>
      </c>
      <c r="E24981">
        <v>7627837</v>
      </c>
      <c r="F24981" s="1">
        <v>44262.854641203703</v>
      </c>
      <c r="G24981" t="b">
        <v>0</v>
      </c>
      <c r="H24981" t="b">
        <v>1</v>
      </c>
      <c r="I24981" s="2">
        <f t="shared" si="780"/>
        <v>47.379496943581529</v>
      </c>
      <c r="J24981">
        <f t="shared" si="781"/>
        <v>5.4415900000000005E-3</v>
      </c>
    </row>
    <row r="24982" spans="1:10" x14ac:dyDescent="0.25">
      <c r="A24982">
        <v>6103145</v>
      </c>
      <c r="B24982">
        <v>1.4707000000000001E-4</v>
      </c>
      <c r="C24982">
        <v>1</v>
      </c>
      <c r="D24982">
        <v>7627838</v>
      </c>
      <c r="E24982">
        <v>7627838</v>
      </c>
      <c r="F24982" s="1">
        <v>44262.854641203703</v>
      </c>
      <c r="G24982" t="b">
        <v>0</v>
      </c>
      <c r="H24982" t="b">
        <v>1</v>
      </c>
      <c r="I24982" s="2">
        <f t="shared" si="780"/>
        <v>47.379496943581529</v>
      </c>
      <c r="J24982">
        <f t="shared" si="781"/>
        <v>1.4707000000000001E-4</v>
      </c>
    </row>
    <row r="24983" spans="1:10" x14ac:dyDescent="0.25">
      <c r="A24983">
        <v>6103146</v>
      </c>
      <c r="B24983">
        <v>1.4707000000000001E-4</v>
      </c>
      <c r="C24983">
        <v>2</v>
      </c>
      <c r="D24983">
        <v>7627839</v>
      </c>
      <c r="E24983">
        <v>7627839</v>
      </c>
      <c r="F24983" s="1">
        <v>44262.854641203703</v>
      </c>
      <c r="G24983" t="b">
        <v>0</v>
      </c>
      <c r="H24983" t="b">
        <v>1</v>
      </c>
      <c r="I24983" s="2">
        <f t="shared" si="780"/>
        <v>47.379496943581529</v>
      </c>
      <c r="J24983">
        <f t="shared" si="781"/>
        <v>2.9414000000000003E-4</v>
      </c>
    </row>
    <row r="24984" spans="1:10" x14ac:dyDescent="0.25">
      <c r="A24984">
        <v>6103147</v>
      </c>
      <c r="B24984">
        <v>1.4707000000000001E-4</v>
      </c>
      <c r="C24984">
        <v>458</v>
      </c>
      <c r="D24984">
        <v>7627840</v>
      </c>
      <c r="E24984">
        <v>7627849</v>
      </c>
      <c r="F24984" s="1">
        <v>44262.854641203703</v>
      </c>
      <c r="G24984" t="b">
        <v>0</v>
      </c>
      <c r="H24984" t="b">
        <v>1</v>
      </c>
      <c r="I24984" s="2">
        <f t="shared" si="780"/>
        <v>47.379496943581529</v>
      </c>
      <c r="J24984">
        <f t="shared" si="781"/>
        <v>6.7358060000000011E-2</v>
      </c>
    </row>
    <row r="24985" spans="1:10" x14ac:dyDescent="0.25">
      <c r="A24985">
        <v>6103148</v>
      </c>
      <c r="B24985">
        <v>1.4715999999999999E-4</v>
      </c>
      <c r="C24985">
        <v>10</v>
      </c>
      <c r="D24985">
        <v>7627850</v>
      </c>
      <c r="E24985">
        <v>7627850</v>
      </c>
      <c r="F24985" s="1">
        <v>44262.854641203703</v>
      </c>
      <c r="G24985" t="b">
        <v>0</v>
      </c>
      <c r="H24985" t="b">
        <v>1</v>
      </c>
      <c r="I24985" s="2">
        <f t="shared" si="780"/>
        <v>47.469686341316752</v>
      </c>
      <c r="J24985">
        <f t="shared" si="781"/>
        <v>1.4716E-3</v>
      </c>
    </row>
    <row r="24986" spans="1:10" x14ac:dyDescent="0.25">
      <c r="A24986">
        <v>6103149</v>
      </c>
      <c r="B24986">
        <v>1.4791000000000001E-4</v>
      </c>
      <c r="C24986">
        <v>858</v>
      </c>
      <c r="D24986">
        <v>7627851</v>
      </c>
      <c r="E24986">
        <v>7627855</v>
      </c>
      <c r="F24986" s="1">
        <v>44262.854641203703</v>
      </c>
      <c r="G24986" t="b">
        <v>0</v>
      </c>
      <c r="H24986" t="b">
        <v>1</v>
      </c>
      <c r="I24986" s="2">
        <f t="shared" si="780"/>
        <v>48.221264655777134</v>
      </c>
      <c r="J24986">
        <f t="shared" si="781"/>
        <v>0.12690678</v>
      </c>
    </row>
    <row r="24987" spans="1:10" x14ac:dyDescent="0.25">
      <c r="A24987">
        <v>6103150</v>
      </c>
      <c r="B24987">
        <v>1.3994999999999999E-4</v>
      </c>
      <c r="C24987">
        <v>9</v>
      </c>
      <c r="D24987">
        <v>7627856</v>
      </c>
      <c r="E24987">
        <v>7627856</v>
      </c>
      <c r="F24987" s="1">
        <v>44262.854641203703</v>
      </c>
      <c r="G24987" t="b">
        <v>0</v>
      </c>
      <c r="H24987" t="b">
        <v>1</v>
      </c>
      <c r="I24987" s="2">
        <f t="shared" si="780"/>
        <v>40.24451347830442</v>
      </c>
      <c r="J24987">
        <f t="shared" si="781"/>
        <v>1.2595499999999999E-3</v>
      </c>
    </row>
    <row r="24988" spans="1:10" x14ac:dyDescent="0.25">
      <c r="A24988">
        <v>6103151</v>
      </c>
      <c r="B24988">
        <v>1.4791000000000001E-4</v>
      </c>
      <c r="C24988">
        <v>6</v>
      </c>
      <c r="D24988">
        <v>7627857</v>
      </c>
      <c r="E24988">
        <v>7627857</v>
      </c>
      <c r="F24988" s="1">
        <v>44262.854641203703</v>
      </c>
      <c r="G24988" t="b">
        <v>0</v>
      </c>
      <c r="H24988" t="b">
        <v>1</v>
      </c>
      <c r="I24988" s="2">
        <f t="shared" si="780"/>
        <v>48.221264655777134</v>
      </c>
      <c r="J24988">
        <f t="shared" si="781"/>
        <v>8.8746000000000007E-4</v>
      </c>
    </row>
    <row r="24989" spans="1:10" x14ac:dyDescent="0.25">
      <c r="A24989">
        <v>6103152</v>
      </c>
      <c r="B24989">
        <v>1.4791000000000001E-4</v>
      </c>
      <c r="C24989">
        <v>1</v>
      </c>
      <c r="D24989">
        <v>7627858</v>
      </c>
      <c r="E24989">
        <v>7627858</v>
      </c>
      <c r="F24989" s="1">
        <v>44262.854641203703</v>
      </c>
      <c r="G24989" t="b">
        <v>0</v>
      </c>
      <c r="H24989" t="b">
        <v>1</v>
      </c>
      <c r="I24989" s="2">
        <f t="shared" si="780"/>
        <v>48.221264655777134</v>
      </c>
      <c r="J24989">
        <f t="shared" si="781"/>
        <v>1.4791000000000001E-4</v>
      </c>
    </row>
    <row r="24990" spans="1:10" x14ac:dyDescent="0.25">
      <c r="A24990">
        <v>6103153</v>
      </c>
      <c r="B24990">
        <v>1.3909999999999999E-4</v>
      </c>
      <c r="C24990">
        <v>1</v>
      </c>
      <c r="D24990">
        <v>7627859</v>
      </c>
      <c r="E24990">
        <v>7627859</v>
      </c>
      <c r="F24990" s="1">
        <v>44262.854641203703</v>
      </c>
      <c r="G24990" t="b">
        <v>1</v>
      </c>
      <c r="H24990" t="b">
        <v>1</v>
      </c>
      <c r="I24990" s="2">
        <f t="shared" si="780"/>
        <v>39.392724721916011</v>
      </c>
      <c r="J24990">
        <f t="shared" si="781"/>
        <v>1.3909999999999999E-4</v>
      </c>
    </row>
    <row r="24991" spans="1:10" x14ac:dyDescent="0.25">
      <c r="A24991">
        <v>6103154</v>
      </c>
      <c r="B24991">
        <v>1.4791000000000001E-4</v>
      </c>
      <c r="C24991">
        <v>204</v>
      </c>
      <c r="D24991">
        <v>7627860</v>
      </c>
      <c r="E24991">
        <v>7627861</v>
      </c>
      <c r="F24991" s="1">
        <v>44262.854641203703</v>
      </c>
      <c r="G24991" t="b">
        <v>0</v>
      </c>
      <c r="H24991" t="b">
        <v>1</v>
      </c>
      <c r="I24991" s="2">
        <f t="shared" si="780"/>
        <v>48.221264655777134</v>
      </c>
      <c r="J24991">
        <f t="shared" si="781"/>
        <v>3.0173640000000002E-2</v>
      </c>
    </row>
    <row r="24992" spans="1:10" x14ac:dyDescent="0.25">
      <c r="A24992">
        <v>6103155</v>
      </c>
      <c r="B24992">
        <v>1.3909999999999999E-4</v>
      </c>
      <c r="C24992">
        <v>427</v>
      </c>
      <c r="D24992">
        <v>7627862</v>
      </c>
      <c r="E24992">
        <v>7627862</v>
      </c>
      <c r="F24992" s="1">
        <v>44262.854641203703</v>
      </c>
      <c r="G24992" t="b">
        <v>1</v>
      </c>
      <c r="H24992" t="b">
        <v>1</v>
      </c>
      <c r="I24992" s="2">
        <f t="shared" si="780"/>
        <v>39.392724721916011</v>
      </c>
      <c r="J24992">
        <f t="shared" si="781"/>
        <v>5.9395699999999996E-2</v>
      </c>
    </row>
    <row r="24993" spans="1:10" x14ac:dyDescent="0.25">
      <c r="A24993">
        <v>6103156</v>
      </c>
      <c r="B24993">
        <v>1.3909E-4</v>
      </c>
      <c r="C24993">
        <v>69</v>
      </c>
      <c r="D24993">
        <v>7627863</v>
      </c>
      <c r="E24993">
        <v>7627864</v>
      </c>
      <c r="F24993" s="1">
        <v>44262.854641203703</v>
      </c>
      <c r="G24993" t="b">
        <v>1</v>
      </c>
      <c r="H24993" t="b">
        <v>1</v>
      </c>
      <c r="I24993" s="2">
        <f t="shared" si="780"/>
        <v>39.382703677723207</v>
      </c>
      <c r="J24993">
        <f t="shared" si="781"/>
        <v>9.5972100000000001E-3</v>
      </c>
    </row>
    <row r="24994" spans="1:10" x14ac:dyDescent="0.25">
      <c r="A24994">
        <v>6103157</v>
      </c>
      <c r="B24994">
        <v>1.4791000000000001E-4</v>
      </c>
      <c r="C24994">
        <v>1</v>
      </c>
      <c r="D24994">
        <v>7627865</v>
      </c>
      <c r="E24994">
        <v>7627865</v>
      </c>
      <c r="F24994" s="1">
        <v>44262.854641203703</v>
      </c>
      <c r="G24994" t="b">
        <v>0</v>
      </c>
      <c r="H24994" t="b">
        <v>1</v>
      </c>
      <c r="I24994" s="2">
        <f t="shared" si="780"/>
        <v>48.221264655777134</v>
      </c>
      <c r="J24994">
        <f t="shared" si="781"/>
        <v>1.4791000000000001E-4</v>
      </c>
    </row>
    <row r="24995" spans="1:10" x14ac:dyDescent="0.25">
      <c r="A24995">
        <v>6103158</v>
      </c>
      <c r="B24995">
        <v>1.4791000000000001E-4</v>
      </c>
      <c r="C24995">
        <v>72</v>
      </c>
      <c r="D24995">
        <v>7627866</v>
      </c>
      <c r="E24995">
        <v>7627866</v>
      </c>
      <c r="F24995" s="1">
        <v>44262.854641203703</v>
      </c>
      <c r="G24995" t="b">
        <v>0</v>
      </c>
      <c r="H24995" t="b">
        <v>1</v>
      </c>
      <c r="I24995" s="2">
        <f t="shared" si="780"/>
        <v>48.221264655777134</v>
      </c>
      <c r="J24995">
        <f t="shared" si="781"/>
        <v>1.0649520000000001E-2</v>
      </c>
    </row>
    <row r="24996" spans="1:10" x14ac:dyDescent="0.25">
      <c r="A24996">
        <v>6103159</v>
      </c>
      <c r="B24996">
        <v>1.4791000000000001E-4</v>
      </c>
      <c r="C24996">
        <v>25</v>
      </c>
      <c r="D24996">
        <v>7627867</v>
      </c>
      <c r="E24996">
        <v>7627867</v>
      </c>
      <c r="F24996" s="1">
        <v>44262.854641203703</v>
      </c>
      <c r="G24996" t="b">
        <v>0</v>
      </c>
      <c r="H24996" t="b">
        <v>1</v>
      </c>
      <c r="I24996" s="2">
        <f t="shared" si="780"/>
        <v>48.221264655777134</v>
      </c>
      <c r="J24996">
        <f t="shared" si="781"/>
        <v>3.6977500000000005E-3</v>
      </c>
    </row>
    <row r="24997" spans="1:10" x14ac:dyDescent="0.25">
      <c r="A24997">
        <v>6103160</v>
      </c>
      <c r="B24997">
        <v>1.4791000000000001E-4</v>
      </c>
      <c r="C24997">
        <v>2</v>
      </c>
      <c r="D24997">
        <v>7627868</v>
      </c>
      <c r="E24997">
        <v>7627868</v>
      </c>
      <c r="F24997" s="1">
        <v>44262.854641203703</v>
      </c>
      <c r="G24997" t="b">
        <v>0</v>
      </c>
      <c r="H24997" t="b">
        <v>1</v>
      </c>
      <c r="I24997" s="2">
        <f t="shared" si="780"/>
        <v>48.221264655777134</v>
      </c>
      <c r="J24997">
        <f t="shared" si="781"/>
        <v>2.9582000000000002E-4</v>
      </c>
    </row>
    <row r="24998" spans="1:10" x14ac:dyDescent="0.25">
      <c r="A24998">
        <v>6103161</v>
      </c>
      <c r="B24998">
        <v>1.4789999999999999E-4</v>
      </c>
      <c r="C24998">
        <v>5</v>
      </c>
      <c r="D24998">
        <v>7627869</v>
      </c>
      <c r="E24998">
        <v>7627869</v>
      </c>
      <c r="F24998" s="1">
        <v>44262.854641203703</v>
      </c>
      <c r="G24998" t="b">
        <v>0</v>
      </c>
      <c r="H24998" t="b">
        <v>1</v>
      </c>
      <c r="I24998" s="2">
        <f t="shared" si="780"/>
        <v>48.211243611584308</v>
      </c>
      <c r="J24998">
        <f t="shared" si="781"/>
        <v>7.3949999999999992E-4</v>
      </c>
    </row>
    <row r="24999" spans="1:10" x14ac:dyDescent="0.25">
      <c r="A24999">
        <v>6103162</v>
      </c>
      <c r="B24999">
        <v>1.4789999999999999E-4</v>
      </c>
      <c r="C24999">
        <v>1</v>
      </c>
      <c r="D24999">
        <v>7627870</v>
      </c>
      <c r="E24999">
        <v>7627870</v>
      </c>
      <c r="F24999" s="1">
        <v>44262.854641203703</v>
      </c>
      <c r="G24999" t="b">
        <v>0</v>
      </c>
      <c r="H24999" t="b">
        <v>1</v>
      </c>
      <c r="I24999" s="2">
        <f t="shared" si="780"/>
        <v>48.211243611584308</v>
      </c>
      <c r="J24999">
        <f t="shared" si="781"/>
        <v>1.4789999999999999E-4</v>
      </c>
    </row>
    <row r="25000" spans="1:10" x14ac:dyDescent="0.25">
      <c r="A25000">
        <v>6103163</v>
      </c>
      <c r="B25000">
        <v>1.4789999999999999E-4</v>
      </c>
      <c r="C25000">
        <v>99</v>
      </c>
      <c r="D25000">
        <v>7627871</v>
      </c>
      <c r="E25000">
        <v>7627871</v>
      </c>
      <c r="F25000" s="1">
        <v>44262.854641203703</v>
      </c>
      <c r="G25000" t="b">
        <v>0</v>
      </c>
      <c r="H25000" t="b">
        <v>1</v>
      </c>
      <c r="I25000" s="2">
        <f t="shared" si="780"/>
        <v>48.211243611584308</v>
      </c>
      <c r="J25000">
        <f t="shared" si="781"/>
        <v>1.4642099999999998E-2</v>
      </c>
    </row>
    <row r="25001" spans="1:10" x14ac:dyDescent="0.25">
      <c r="A25001">
        <v>6103164</v>
      </c>
      <c r="B25001">
        <v>1.4789999999999999E-4</v>
      </c>
      <c r="C25001">
        <v>56</v>
      </c>
      <c r="D25001">
        <v>7627872</v>
      </c>
      <c r="E25001">
        <v>7627872</v>
      </c>
      <c r="F25001" s="1">
        <v>44262.854641203703</v>
      </c>
      <c r="G25001" t="b">
        <v>0</v>
      </c>
      <c r="H25001" t="b">
        <v>1</v>
      </c>
      <c r="I25001" s="2">
        <f t="shared" si="780"/>
        <v>48.211243611584308</v>
      </c>
      <c r="J25001">
        <f t="shared" si="781"/>
        <v>8.2823999999999988E-3</v>
      </c>
    </row>
    <row r="25002" spans="1:10" x14ac:dyDescent="0.25">
      <c r="A25002">
        <v>6103165</v>
      </c>
      <c r="B25002">
        <v>1.4789999999999999E-4</v>
      </c>
      <c r="C25002">
        <v>185</v>
      </c>
      <c r="D25002">
        <v>7627873</v>
      </c>
      <c r="E25002">
        <v>7627873</v>
      </c>
      <c r="F25002" s="1">
        <v>44262.854641203703</v>
      </c>
      <c r="G25002" t="b">
        <v>0</v>
      </c>
      <c r="H25002" t="b">
        <v>1</v>
      </c>
      <c r="I25002" s="2">
        <f t="shared" si="780"/>
        <v>48.211243611584308</v>
      </c>
      <c r="J25002">
        <f t="shared" si="781"/>
        <v>2.7361499999999997E-2</v>
      </c>
    </row>
    <row r="25003" spans="1:10" x14ac:dyDescent="0.25">
      <c r="A25003">
        <v>6103166</v>
      </c>
      <c r="B25003">
        <v>1.4789999999999999E-4</v>
      </c>
      <c r="C25003">
        <v>1</v>
      </c>
      <c r="D25003">
        <v>7627874</v>
      </c>
      <c r="E25003">
        <v>7627874</v>
      </c>
      <c r="F25003" s="1">
        <v>44262.854641203703</v>
      </c>
      <c r="G25003" t="b">
        <v>0</v>
      </c>
      <c r="H25003" t="b">
        <v>1</v>
      </c>
      <c r="I25003" s="2">
        <f t="shared" si="780"/>
        <v>48.211243611584308</v>
      </c>
      <c r="J25003">
        <f t="shared" si="781"/>
        <v>1.4789999999999999E-4</v>
      </c>
    </row>
    <row r="25004" spans="1:10" x14ac:dyDescent="0.25">
      <c r="A25004">
        <v>6103167</v>
      </c>
      <c r="B25004">
        <v>1.3972E-4</v>
      </c>
      <c r="C25004">
        <v>3</v>
      </c>
      <c r="D25004">
        <v>7627875</v>
      </c>
      <c r="E25004">
        <v>7627876</v>
      </c>
      <c r="F25004" s="1">
        <v>44262.854641203703</v>
      </c>
      <c r="G25004" t="b">
        <v>1</v>
      </c>
      <c r="H25004" t="b">
        <v>1</v>
      </c>
      <c r="I25004" s="2">
        <f t="shared" si="780"/>
        <v>40.014029461869917</v>
      </c>
      <c r="J25004">
        <f t="shared" si="781"/>
        <v>4.1916000000000002E-4</v>
      </c>
    </row>
    <row r="25005" spans="1:10" x14ac:dyDescent="0.25">
      <c r="A25005">
        <v>6103168</v>
      </c>
      <c r="B25005">
        <v>1.3909999999999999E-4</v>
      </c>
      <c r="C25005">
        <v>19</v>
      </c>
      <c r="D25005">
        <v>7627877</v>
      </c>
      <c r="E25005">
        <v>7627877</v>
      </c>
      <c r="F25005" s="1">
        <v>44262.854641203703</v>
      </c>
      <c r="G25005" t="b">
        <v>1</v>
      </c>
      <c r="H25005" t="b">
        <v>1</v>
      </c>
      <c r="I25005" s="2">
        <f t="shared" si="780"/>
        <v>39.392724721916011</v>
      </c>
      <c r="J25005">
        <f t="shared" si="781"/>
        <v>2.6428999999999997E-3</v>
      </c>
    </row>
    <row r="25006" spans="1:10" x14ac:dyDescent="0.25">
      <c r="A25006">
        <v>6103169</v>
      </c>
      <c r="B25006">
        <v>1.4789999999999999E-4</v>
      </c>
      <c r="C25006">
        <v>15</v>
      </c>
      <c r="D25006">
        <v>7627878</v>
      </c>
      <c r="E25006">
        <v>7627878</v>
      </c>
      <c r="F25006" s="1">
        <v>44262.854641203703</v>
      </c>
      <c r="G25006" t="b">
        <v>0</v>
      </c>
      <c r="H25006" t="b">
        <v>1</v>
      </c>
      <c r="I25006" s="2">
        <f t="shared" si="780"/>
        <v>48.211243611584308</v>
      </c>
      <c r="J25006">
        <f t="shared" si="781"/>
        <v>2.2185E-3</v>
      </c>
    </row>
    <row r="25007" spans="1:10" x14ac:dyDescent="0.25">
      <c r="A25007">
        <v>6103170</v>
      </c>
      <c r="B25007">
        <v>1.3909999999999999E-4</v>
      </c>
      <c r="C25007">
        <v>45</v>
      </c>
      <c r="D25007">
        <v>7627879</v>
      </c>
      <c r="E25007">
        <v>7627879</v>
      </c>
      <c r="F25007" s="1">
        <v>44262.854641203703</v>
      </c>
      <c r="G25007" t="b">
        <v>1</v>
      </c>
      <c r="H25007" t="b">
        <v>1</v>
      </c>
      <c r="I25007" s="2">
        <f t="shared" si="780"/>
        <v>39.392724721916011</v>
      </c>
      <c r="J25007">
        <f t="shared" si="781"/>
        <v>6.2594999999999994E-3</v>
      </c>
    </row>
    <row r="25008" spans="1:10" x14ac:dyDescent="0.25">
      <c r="A25008">
        <v>6103171</v>
      </c>
      <c r="B25008">
        <v>1.4789999999999999E-4</v>
      </c>
      <c r="C25008">
        <v>66</v>
      </c>
      <c r="D25008">
        <v>7627880</v>
      </c>
      <c r="E25008">
        <v>7627880</v>
      </c>
      <c r="F25008" s="1">
        <v>44262.854641203703</v>
      </c>
      <c r="G25008" t="b">
        <v>0</v>
      </c>
      <c r="H25008" t="b">
        <v>1</v>
      </c>
      <c r="I25008" s="2">
        <f t="shared" si="780"/>
        <v>48.211243611584308</v>
      </c>
      <c r="J25008">
        <f t="shared" si="781"/>
        <v>9.7613999999999999E-3</v>
      </c>
    </row>
    <row r="25009" spans="1:10" x14ac:dyDescent="0.25">
      <c r="A25009">
        <v>6103172</v>
      </c>
      <c r="B25009">
        <v>1.4791000000000001E-4</v>
      </c>
      <c r="C25009">
        <v>97</v>
      </c>
      <c r="D25009">
        <v>7627881</v>
      </c>
      <c r="E25009">
        <v>7627881</v>
      </c>
      <c r="F25009" s="1">
        <v>44262.854641203703</v>
      </c>
      <c r="G25009" t="b">
        <v>0</v>
      </c>
      <c r="H25009" t="b">
        <v>1</v>
      </c>
      <c r="I25009" s="2">
        <f t="shared" si="780"/>
        <v>48.221264655777134</v>
      </c>
      <c r="J25009">
        <f t="shared" si="781"/>
        <v>1.4347270000000001E-2</v>
      </c>
    </row>
    <row r="25010" spans="1:10" x14ac:dyDescent="0.25">
      <c r="A25010">
        <v>6103173</v>
      </c>
      <c r="B25010">
        <v>1.4454999999999999E-4</v>
      </c>
      <c r="C25010">
        <v>13</v>
      </c>
      <c r="D25010">
        <v>7627882</v>
      </c>
      <c r="E25010">
        <v>7627882</v>
      </c>
      <c r="F25010" s="1">
        <v>44262.854641203703</v>
      </c>
      <c r="G25010" t="b">
        <v>0</v>
      </c>
      <c r="H25010" t="b">
        <v>1</v>
      </c>
      <c r="I25010" s="2">
        <f t="shared" si="780"/>
        <v>44.854193806994672</v>
      </c>
      <c r="J25010">
        <f t="shared" si="781"/>
        <v>1.8791499999999998E-3</v>
      </c>
    </row>
    <row r="25011" spans="1:10" x14ac:dyDescent="0.25">
      <c r="A25011">
        <v>6103174</v>
      </c>
      <c r="B25011">
        <v>1.4454999999999999E-4</v>
      </c>
      <c r="C25011">
        <v>2</v>
      </c>
      <c r="D25011">
        <v>7627883</v>
      </c>
      <c r="E25011">
        <v>7627883</v>
      </c>
      <c r="F25011" s="1">
        <v>44262.854641203703</v>
      </c>
      <c r="G25011" t="b">
        <v>0</v>
      </c>
      <c r="H25011" t="b">
        <v>1</v>
      </c>
      <c r="I25011" s="2">
        <f t="shared" si="780"/>
        <v>44.854193806994672</v>
      </c>
      <c r="J25011">
        <f t="shared" si="781"/>
        <v>2.8909999999999998E-4</v>
      </c>
    </row>
    <row r="25012" spans="1:10" x14ac:dyDescent="0.25">
      <c r="A25012">
        <v>6103175</v>
      </c>
      <c r="B25012">
        <v>1.3909E-4</v>
      </c>
      <c r="C25012">
        <v>1</v>
      </c>
      <c r="D25012">
        <v>7627884</v>
      </c>
      <c r="E25012">
        <v>7627884</v>
      </c>
      <c r="F25012" s="1">
        <v>44262.854641203703</v>
      </c>
      <c r="G25012" t="b">
        <v>1</v>
      </c>
      <c r="H25012" t="b">
        <v>1</v>
      </c>
      <c r="I25012" s="2">
        <f t="shared" si="780"/>
        <v>39.382703677723207</v>
      </c>
      <c r="J25012">
        <f t="shared" si="781"/>
        <v>1.3909E-4</v>
      </c>
    </row>
    <row r="25013" spans="1:10" x14ac:dyDescent="0.25">
      <c r="A25013">
        <v>6103176</v>
      </c>
      <c r="B25013">
        <v>1.3972999999999999E-4</v>
      </c>
      <c r="C25013">
        <v>2</v>
      </c>
      <c r="D25013">
        <v>7627885</v>
      </c>
      <c r="E25013">
        <v>7627885</v>
      </c>
      <c r="F25013" s="1">
        <v>44262.854641203703</v>
      </c>
      <c r="G25013" t="b">
        <v>1</v>
      </c>
      <c r="H25013" t="b">
        <v>1</v>
      </c>
      <c r="I25013" s="2">
        <f t="shared" si="780"/>
        <v>40.024050506062714</v>
      </c>
      <c r="J25013">
        <f t="shared" si="781"/>
        <v>2.7945999999999998E-4</v>
      </c>
    </row>
    <row r="25014" spans="1:10" x14ac:dyDescent="0.25">
      <c r="A25014">
        <v>6103177</v>
      </c>
      <c r="B25014">
        <v>1.3972999999999999E-4</v>
      </c>
      <c r="C25014">
        <v>14</v>
      </c>
      <c r="D25014">
        <v>7627886</v>
      </c>
      <c r="E25014">
        <v>7627886</v>
      </c>
      <c r="F25014" s="1">
        <v>44262.854641203703</v>
      </c>
      <c r="G25014" t="b">
        <v>1</v>
      </c>
      <c r="H25014" t="b">
        <v>1</v>
      </c>
      <c r="I25014" s="2">
        <f t="shared" si="780"/>
        <v>40.024050506062714</v>
      </c>
      <c r="J25014">
        <f t="shared" si="781"/>
        <v>1.9562199999999998E-3</v>
      </c>
    </row>
    <row r="25015" spans="1:10" x14ac:dyDescent="0.25">
      <c r="A25015">
        <v>6103178</v>
      </c>
      <c r="B25015">
        <v>1.4454999999999999E-4</v>
      </c>
      <c r="C25015">
        <v>1</v>
      </c>
      <c r="D25015">
        <v>7627887</v>
      </c>
      <c r="E25015">
        <v>7627887</v>
      </c>
      <c r="F25015" s="1">
        <v>44262.854641203703</v>
      </c>
      <c r="G25015" t="b">
        <v>0</v>
      </c>
      <c r="H25015" t="b">
        <v>1</v>
      </c>
      <c r="I25015" s="2">
        <f t="shared" si="780"/>
        <v>44.854193806994672</v>
      </c>
      <c r="J25015">
        <f t="shared" si="781"/>
        <v>1.4454999999999999E-4</v>
      </c>
    </row>
    <row r="25016" spans="1:10" x14ac:dyDescent="0.25">
      <c r="A25016">
        <v>6103179</v>
      </c>
      <c r="B25016">
        <v>1.4454999999999999E-4</v>
      </c>
      <c r="C25016">
        <v>1</v>
      </c>
      <c r="D25016">
        <v>7627888</v>
      </c>
      <c r="E25016">
        <v>7627888</v>
      </c>
      <c r="F25016" s="1">
        <v>44262.854641203703</v>
      </c>
      <c r="G25016" t="b">
        <v>0</v>
      </c>
      <c r="H25016" t="b">
        <v>1</v>
      </c>
      <c r="I25016" s="2">
        <f t="shared" si="780"/>
        <v>44.854193806994672</v>
      </c>
      <c r="J25016">
        <f t="shared" si="781"/>
        <v>1.4454999999999999E-4</v>
      </c>
    </row>
    <row r="25017" spans="1:10" x14ac:dyDescent="0.25">
      <c r="A25017">
        <v>6103180</v>
      </c>
      <c r="B25017">
        <v>1.4454999999999999E-4</v>
      </c>
      <c r="C25017">
        <v>5</v>
      </c>
      <c r="D25017">
        <v>7627889</v>
      </c>
      <c r="E25017">
        <v>7627889</v>
      </c>
      <c r="F25017" s="1">
        <v>44262.854641203703</v>
      </c>
      <c r="G25017" t="b">
        <v>0</v>
      </c>
      <c r="H25017" t="b">
        <v>1</v>
      </c>
      <c r="I25017" s="2">
        <f t="shared" si="780"/>
        <v>44.854193806994672</v>
      </c>
      <c r="J25017">
        <f t="shared" si="781"/>
        <v>7.2274999999999998E-4</v>
      </c>
    </row>
    <row r="25018" spans="1:10" x14ac:dyDescent="0.25">
      <c r="A25018">
        <v>6103181</v>
      </c>
      <c r="B25018">
        <v>1.4046999999999999E-4</v>
      </c>
      <c r="C25018">
        <v>142</v>
      </c>
      <c r="D25018">
        <v>7627890</v>
      </c>
      <c r="E25018">
        <v>7627890</v>
      </c>
      <c r="F25018" s="1">
        <v>44262.854641203703</v>
      </c>
      <c r="G25018" t="b">
        <v>1</v>
      </c>
      <c r="H25018" t="b">
        <v>1</v>
      </c>
      <c r="I25018" s="2">
        <f t="shared" si="780"/>
        <v>40.765607776330278</v>
      </c>
      <c r="J25018">
        <f t="shared" si="781"/>
        <v>1.9946739999999998E-2</v>
      </c>
    </row>
    <row r="25019" spans="1:10" x14ac:dyDescent="0.25">
      <c r="A25019">
        <v>6103182</v>
      </c>
      <c r="B25019">
        <v>1.3972999999999999E-4</v>
      </c>
      <c r="C25019">
        <v>81</v>
      </c>
      <c r="D25019">
        <v>7627891</v>
      </c>
      <c r="E25019">
        <v>7627891</v>
      </c>
      <c r="F25019" s="1">
        <v>44262.854641203703</v>
      </c>
      <c r="G25019" t="b">
        <v>1</v>
      </c>
      <c r="H25019" t="b">
        <v>1</v>
      </c>
      <c r="I25019" s="2">
        <f t="shared" si="780"/>
        <v>40.024050506062714</v>
      </c>
      <c r="J25019">
        <f t="shared" si="781"/>
        <v>1.1318129999999999E-2</v>
      </c>
    </row>
    <row r="25020" spans="1:10" x14ac:dyDescent="0.25">
      <c r="A25020">
        <v>6103183</v>
      </c>
      <c r="B25020">
        <v>1.4454E-4</v>
      </c>
      <c r="C25020">
        <v>6</v>
      </c>
      <c r="D25020">
        <v>7627892</v>
      </c>
      <c r="E25020">
        <v>7627892</v>
      </c>
      <c r="F25020" s="1">
        <v>44262.854641203703</v>
      </c>
      <c r="G25020" t="b">
        <v>0</v>
      </c>
      <c r="H25020" t="b">
        <v>1</v>
      </c>
      <c r="I25020" s="2">
        <f t="shared" si="780"/>
        <v>44.844172762801868</v>
      </c>
      <c r="J25020">
        <f t="shared" si="781"/>
        <v>8.6724000000000002E-4</v>
      </c>
    </row>
    <row r="25021" spans="1:10" x14ac:dyDescent="0.25">
      <c r="A25021">
        <v>6103184</v>
      </c>
      <c r="B25021">
        <v>1.4454E-4</v>
      </c>
      <c r="C25021">
        <v>2</v>
      </c>
      <c r="D25021">
        <v>7627893</v>
      </c>
      <c r="E25021">
        <v>7627893</v>
      </c>
      <c r="F25021" s="1">
        <v>44262.854641203703</v>
      </c>
      <c r="G25021" t="b">
        <v>0</v>
      </c>
      <c r="H25021" t="b">
        <v>1</v>
      </c>
      <c r="I25021" s="2">
        <f t="shared" si="780"/>
        <v>44.844172762801868</v>
      </c>
      <c r="J25021">
        <f t="shared" si="781"/>
        <v>2.8907999999999999E-4</v>
      </c>
    </row>
    <row r="25022" spans="1:10" x14ac:dyDescent="0.25">
      <c r="A25022">
        <v>6103185</v>
      </c>
      <c r="B25022">
        <v>1.3972999999999999E-4</v>
      </c>
      <c r="C25022">
        <v>308</v>
      </c>
      <c r="D25022">
        <v>7627894</v>
      </c>
      <c r="E25022">
        <v>7627894</v>
      </c>
      <c r="F25022" s="1">
        <v>44262.854641203703</v>
      </c>
      <c r="G25022" t="b">
        <v>1</v>
      </c>
      <c r="H25022" t="b">
        <v>1</v>
      </c>
      <c r="I25022" s="2">
        <f t="shared" si="780"/>
        <v>40.024050506062714</v>
      </c>
      <c r="J25022">
        <f t="shared" si="781"/>
        <v>4.303684E-2</v>
      </c>
    </row>
    <row r="25023" spans="1:10" x14ac:dyDescent="0.25">
      <c r="A25023">
        <v>6103186</v>
      </c>
      <c r="B25023">
        <v>1.3909E-4</v>
      </c>
      <c r="C25023">
        <v>112</v>
      </c>
      <c r="D25023">
        <v>7627895</v>
      </c>
      <c r="E25023">
        <v>7627897</v>
      </c>
      <c r="F25023" s="1">
        <v>44262.854641203703</v>
      </c>
      <c r="G25023" t="b">
        <v>1</v>
      </c>
      <c r="H25023" t="b">
        <v>1</v>
      </c>
      <c r="I25023" s="2">
        <f t="shared" si="780"/>
        <v>39.382703677723207</v>
      </c>
      <c r="J25023">
        <f t="shared" si="781"/>
        <v>1.5578079999999999E-2</v>
      </c>
    </row>
    <row r="25024" spans="1:10" x14ac:dyDescent="0.25">
      <c r="A25024">
        <v>6103187</v>
      </c>
      <c r="B25024">
        <v>1.4454E-4</v>
      </c>
      <c r="C25024">
        <v>23</v>
      </c>
      <c r="D25024">
        <v>7627898</v>
      </c>
      <c r="E25024">
        <v>7627898</v>
      </c>
      <c r="F25024" s="1">
        <v>44262.854641203703</v>
      </c>
      <c r="G25024" t="b">
        <v>0</v>
      </c>
      <c r="H25024" t="b">
        <v>1</v>
      </c>
      <c r="I25024" s="2">
        <f t="shared" si="780"/>
        <v>44.844172762801868</v>
      </c>
      <c r="J25024">
        <f t="shared" si="781"/>
        <v>3.3244199999999998E-3</v>
      </c>
    </row>
    <row r="25025" spans="1:10" x14ac:dyDescent="0.25">
      <c r="A25025">
        <v>6103188</v>
      </c>
      <c r="B25025">
        <v>1.4454E-4</v>
      </c>
      <c r="C25025">
        <v>35</v>
      </c>
      <c r="D25025">
        <v>7627899</v>
      </c>
      <c r="E25025">
        <v>7627899</v>
      </c>
      <c r="F25025" s="1">
        <v>44262.854641203703</v>
      </c>
      <c r="G25025" t="b">
        <v>0</v>
      </c>
      <c r="H25025" t="b">
        <v>1</v>
      </c>
      <c r="I25025" s="2">
        <f t="shared" si="780"/>
        <v>44.844172762801868</v>
      </c>
      <c r="J25025">
        <f t="shared" si="781"/>
        <v>5.0588999999999999E-3</v>
      </c>
    </row>
    <row r="25026" spans="1:10" x14ac:dyDescent="0.25">
      <c r="A25026">
        <v>6103189</v>
      </c>
      <c r="B25026">
        <v>1.4454999999999999E-4</v>
      </c>
      <c r="C25026">
        <v>16</v>
      </c>
      <c r="D25026">
        <v>7627900</v>
      </c>
      <c r="E25026">
        <v>7627900</v>
      </c>
      <c r="F25026" s="1">
        <v>44262.854641203703</v>
      </c>
      <c r="G25026" t="b">
        <v>0</v>
      </c>
      <c r="H25026" t="b">
        <v>1</v>
      </c>
      <c r="I25026" s="2">
        <f t="shared" si="780"/>
        <v>44.854193806994672</v>
      </c>
      <c r="J25026">
        <f t="shared" si="781"/>
        <v>2.3127999999999998E-3</v>
      </c>
    </row>
    <row r="25027" spans="1:10" x14ac:dyDescent="0.25">
      <c r="A25027">
        <v>6103190</v>
      </c>
      <c r="B25027">
        <v>1.4791000000000001E-4</v>
      </c>
      <c r="C25027">
        <v>24</v>
      </c>
      <c r="D25027">
        <v>7627901</v>
      </c>
      <c r="E25027">
        <v>7627902</v>
      </c>
      <c r="F25027" s="1">
        <v>44262.854641203703</v>
      </c>
      <c r="G25027" t="b">
        <v>0</v>
      </c>
      <c r="H25027" t="b">
        <v>1</v>
      </c>
      <c r="I25027" s="2">
        <f t="shared" si="780"/>
        <v>48.221264655777134</v>
      </c>
      <c r="J25027">
        <f t="shared" si="781"/>
        <v>3.5498400000000003E-3</v>
      </c>
    </row>
    <row r="25028" spans="1:10" x14ac:dyDescent="0.25">
      <c r="A25028">
        <v>6103191</v>
      </c>
      <c r="B25028">
        <v>1.4791000000000001E-4</v>
      </c>
      <c r="C25028">
        <v>150</v>
      </c>
      <c r="D25028">
        <v>7627903</v>
      </c>
      <c r="E25028">
        <v>7627903</v>
      </c>
      <c r="F25028" s="1">
        <v>44262.854641203703</v>
      </c>
      <c r="G25028" t="b">
        <v>0</v>
      </c>
      <c r="H25028" t="b">
        <v>1</v>
      </c>
      <c r="I25028" s="2">
        <f t="shared" ref="I25028:I25091" si="782">(B25028-B$2)/B$2*100</f>
        <v>48.221264655777134</v>
      </c>
      <c r="J25028">
        <f t="shared" ref="J25028:J25091" si="783">B25028*C25028</f>
        <v>2.2186500000000001E-2</v>
      </c>
    </row>
    <row r="25029" spans="1:10" x14ac:dyDescent="0.25">
      <c r="A25029">
        <v>6103192</v>
      </c>
      <c r="B25029">
        <v>1.3909999999999999E-4</v>
      </c>
      <c r="C25029">
        <v>4</v>
      </c>
      <c r="D25029">
        <v>7627904</v>
      </c>
      <c r="E25029">
        <v>7627904</v>
      </c>
      <c r="F25029" s="1">
        <v>44262.854641203703</v>
      </c>
      <c r="G25029" t="b">
        <v>1</v>
      </c>
      <c r="H25029" t="b">
        <v>1</v>
      </c>
      <c r="I25029" s="2">
        <f t="shared" si="782"/>
        <v>39.392724721916011</v>
      </c>
      <c r="J25029">
        <f t="shared" si="783"/>
        <v>5.5639999999999997E-4</v>
      </c>
    </row>
    <row r="25030" spans="1:10" x14ac:dyDescent="0.25">
      <c r="A25030">
        <v>6103193</v>
      </c>
      <c r="B25030">
        <v>1.4791000000000001E-4</v>
      </c>
      <c r="C25030">
        <v>17</v>
      </c>
      <c r="D25030">
        <v>7627905</v>
      </c>
      <c r="E25030">
        <v>7627905</v>
      </c>
      <c r="F25030" s="1">
        <v>44262.854641203703</v>
      </c>
      <c r="G25030" t="b">
        <v>0</v>
      </c>
      <c r="H25030" t="b">
        <v>1</v>
      </c>
      <c r="I25030" s="2">
        <f t="shared" si="782"/>
        <v>48.221264655777134</v>
      </c>
      <c r="J25030">
        <f t="shared" si="783"/>
        <v>2.5144700000000004E-3</v>
      </c>
    </row>
    <row r="25031" spans="1:10" x14ac:dyDescent="0.25">
      <c r="A25031">
        <v>6103194</v>
      </c>
      <c r="B25031">
        <v>1.4791000000000001E-4</v>
      </c>
      <c r="C25031">
        <v>243</v>
      </c>
      <c r="D25031">
        <v>7627906</v>
      </c>
      <c r="E25031">
        <v>7627907</v>
      </c>
      <c r="F25031" s="1">
        <v>44262.854641203703</v>
      </c>
      <c r="G25031" t="b">
        <v>0</v>
      </c>
      <c r="H25031" t="b">
        <v>1</v>
      </c>
      <c r="I25031" s="2">
        <f t="shared" si="782"/>
        <v>48.221264655777134</v>
      </c>
      <c r="J25031">
        <f t="shared" si="783"/>
        <v>3.5942130000000003E-2</v>
      </c>
    </row>
    <row r="25032" spans="1:10" x14ac:dyDescent="0.25">
      <c r="A25032">
        <v>6103195</v>
      </c>
      <c r="B25032">
        <v>1.3909999999999999E-4</v>
      </c>
      <c r="C25032">
        <v>4</v>
      </c>
      <c r="D25032">
        <v>7627908</v>
      </c>
      <c r="E25032">
        <v>7627908</v>
      </c>
      <c r="F25032" s="1">
        <v>44262.854641203703</v>
      </c>
      <c r="G25032" t="b">
        <v>1</v>
      </c>
      <c r="H25032" t="b">
        <v>1</v>
      </c>
      <c r="I25032" s="2">
        <f t="shared" si="782"/>
        <v>39.392724721916011</v>
      </c>
      <c r="J25032">
        <f t="shared" si="783"/>
        <v>5.5639999999999997E-4</v>
      </c>
    </row>
    <row r="25033" spans="1:10" x14ac:dyDescent="0.25">
      <c r="A25033">
        <v>6103196</v>
      </c>
      <c r="B25033">
        <v>1.3909999999999999E-4</v>
      </c>
      <c r="C25033">
        <v>83</v>
      </c>
      <c r="D25033">
        <v>7627909</v>
      </c>
      <c r="E25033">
        <v>7627909</v>
      </c>
      <c r="F25033" s="1">
        <v>44262.854641203703</v>
      </c>
      <c r="G25033" t="b">
        <v>1</v>
      </c>
      <c r="H25033" t="b">
        <v>1</v>
      </c>
      <c r="I25033" s="2">
        <f t="shared" si="782"/>
        <v>39.392724721916011</v>
      </c>
      <c r="J25033">
        <f t="shared" si="783"/>
        <v>1.15453E-2</v>
      </c>
    </row>
    <row r="25034" spans="1:10" x14ac:dyDescent="0.25">
      <c r="A25034">
        <v>6103197</v>
      </c>
      <c r="B25034">
        <v>1.4789999999999999E-4</v>
      </c>
      <c r="C25034">
        <v>51</v>
      </c>
      <c r="D25034">
        <v>7627910</v>
      </c>
      <c r="E25034">
        <v>7627910</v>
      </c>
      <c r="F25034" s="1">
        <v>44262.854641203703</v>
      </c>
      <c r="G25034" t="b">
        <v>0</v>
      </c>
      <c r="H25034" t="b">
        <v>1</v>
      </c>
      <c r="I25034" s="2">
        <f t="shared" si="782"/>
        <v>48.211243611584308</v>
      </c>
      <c r="J25034">
        <f t="shared" si="783"/>
        <v>7.5428999999999991E-3</v>
      </c>
    </row>
    <row r="25035" spans="1:10" x14ac:dyDescent="0.25">
      <c r="A25035">
        <v>6103198</v>
      </c>
      <c r="B25035">
        <v>1.4789999999999999E-4</v>
      </c>
      <c r="C25035">
        <v>12</v>
      </c>
      <c r="D25035">
        <v>7627911</v>
      </c>
      <c r="E25035">
        <v>7627911</v>
      </c>
      <c r="F25035" s="1">
        <v>44262.854641203703</v>
      </c>
      <c r="G25035" t="b">
        <v>0</v>
      </c>
      <c r="H25035" t="b">
        <v>1</v>
      </c>
      <c r="I25035" s="2">
        <f t="shared" si="782"/>
        <v>48.211243611584308</v>
      </c>
      <c r="J25035">
        <f t="shared" si="783"/>
        <v>1.7748E-3</v>
      </c>
    </row>
    <row r="25036" spans="1:10" x14ac:dyDescent="0.25">
      <c r="A25036">
        <v>6103199</v>
      </c>
      <c r="B25036">
        <v>1.3909999999999999E-4</v>
      </c>
      <c r="C25036">
        <v>51</v>
      </c>
      <c r="D25036">
        <v>7627912</v>
      </c>
      <c r="E25036">
        <v>7627912</v>
      </c>
      <c r="F25036" s="1">
        <v>44262.854641203703</v>
      </c>
      <c r="G25036" t="b">
        <v>1</v>
      </c>
      <c r="H25036" t="b">
        <v>1</v>
      </c>
      <c r="I25036" s="2">
        <f t="shared" si="782"/>
        <v>39.392724721916011</v>
      </c>
      <c r="J25036">
        <f t="shared" si="783"/>
        <v>7.0940999999999999E-3</v>
      </c>
    </row>
    <row r="25037" spans="1:10" x14ac:dyDescent="0.25">
      <c r="A25037">
        <v>6103200</v>
      </c>
      <c r="B25037">
        <v>1.3909999999999999E-4</v>
      </c>
      <c r="C25037">
        <v>100</v>
      </c>
      <c r="D25037">
        <v>7627913</v>
      </c>
      <c r="E25037">
        <v>7627913</v>
      </c>
      <c r="F25037" s="1">
        <v>44262.854641203703</v>
      </c>
      <c r="G25037" t="b">
        <v>1</v>
      </c>
      <c r="H25037" t="b">
        <v>1</v>
      </c>
      <c r="I25037" s="2">
        <f t="shared" si="782"/>
        <v>39.392724721916011</v>
      </c>
      <c r="J25037">
        <f t="shared" si="783"/>
        <v>1.3909999999999999E-2</v>
      </c>
    </row>
    <row r="25038" spans="1:10" x14ac:dyDescent="0.25">
      <c r="A25038">
        <v>6103201</v>
      </c>
      <c r="B25038">
        <v>1.3909999999999999E-4</v>
      </c>
      <c r="C25038">
        <v>35</v>
      </c>
      <c r="D25038">
        <v>7627914</v>
      </c>
      <c r="E25038">
        <v>7627914</v>
      </c>
      <c r="F25038" s="1">
        <v>44262.854641203703</v>
      </c>
      <c r="G25038" t="b">
        <v>1</v>
      </c>
      <c r="H25038" t="b">
        <v>1</v>
      </c>
      <c r="I25038" s="2">
        <f t="shared" si="782"/>
        <v>39.392724721916011</v>
      </c>
      <c r="J25038">
        <f t="shared" si="783"/>
        <v>4.8684999999999996E-3</v>
      </c>
    </row>
    <row r="25039" spans="1:10" x14ac:dyDescent="0.25">
      <c r="A25039">
        <v>6103202</v>
      </c>
      <c r="B25039">
        <v>1.4789999999999999E-4</v>
      </c>
      <c r="C25039">
        <v>4</v>
      </c>
      <c r="D25039">
        <v>7627915</v>
      </c>
      <c r="E25039">
        <v>7627915</v>
      </c>
      <c r="F25039" s="1">
        <v>44262.854641203703</v>
      </c>
      <c r="G25039" t="b">
        <v>0</v>
      </c>
      <c r="H25039" t="b">
        <v>1</v>
      </c>
      <c r="I25039" s="2">
        <f t="shared" si="782"/>
        <v>48.211243611584308</v>
      </c>
      <c r="J25039">
        <f t="shared" si="783"/>
        <v>5.9159999999999996E-4</v>
      </c>
    </row>
    <row r="25040" spans="1:10" x14ac:dyDescent="0.25">
      <c r="A25040">
        <v>6103203</v>
      </c>
      <c r="B25040">
        <v>1.4789999999999999E-4</v>
      </c>
      <c r="C25040">
        <v>1</v>
      </c>
      <c r="D25040">
        <v>7627916</v>
      </c>
      <c r="E25040">
        <v>7627916</v>
      </c>
      <c r="F25040" s="1">
        <v>44262.854641203703</v>
      </c>
      <c r="G25040" t="b">
        <v>0</v>
      </c>
      <c r="H25040" t="b">
        <v>1</v>
      </c>
      <c r="I25040" s="2">
        <f t="shared" si="782"/>
        <v>48.211243611584308</v>
      </c>
      <c r="J25040">
        <f t="shared" si="783"/>
        <v>1.4789999999999999E-4</v>
      </c>
    </row>
    <row r="25041" spans="1:10" x14ac:dyDescent="0.25">
      <c r="A25041">
        <v>6103204</v>
      </c>
      <c r="B25041">
        <v>1.4789999999999999E-4</v>
      </c>
      <c r="C25041">
        <v>2</v>
      </c>
      <c r="D25041">
        <v>7627917</v>
      </c>
      <c r="E25041">
        <v>7627917</v>
      </c>
      <c r="F25041" s="1">
        <v>44262.854641203703</v>
      </c>
      <c r="G25041" t="b">
        <v>0</v>
      </c>
      <c r="H25041" t="b">
        <v>1</v>
      </c>
      <c r="I25041" s="2">
        <f t="shared" si="782"/>
        <v>48.211243611584308</v>
      </c>
      <c r="J25041">
        <f t="shared" si="783"/>
        <v>2.9579999999999998E-4</v>
      </c>
    </row>
    <row r="25042" spans="1:10" x14ac:dyDescent="0.25">
      <c r="A25042">
        <v>6103205</v>
      </c>
      <c r="B25042">
        <v>1.3909999999999999E-4</v>
      </c>
      <c r="C25042">
        <v>32</v>
      </c>
      <c r="D25042">
        <v>7627918</v>
      </c>
      <c r="E25042">
        <v>7627918</v>
      </c>
      <c r="F25042" s="1">
        <v>44262.854641203703</v>
      </c>
      <c r="G25042" t="b">
        <v>1</v>
      </c>
      <c r="H25042" t="b">
        <v>1</v>
      </c>
      <c r="I25042" s="2">
        <f t="shared" si="782"/>
        <v>39.392724721916011</v>
      </c>
      <c r="J25042">
        <f t="shared" si="783"/>
        <v>4.4511999999999998E-3</v>
      </c>
    </row>
    <row r="25043" spans="1:10" x14ac:dyDescent="0.25">
      <c r="A25043">
        <v>6103206</v>
      </c>
      <c r="B25043">
        <v>1.4789999999999999E-4</v>
      </c>
      <c r="C25043">
        <v>213</v>
      </c>
      <c r="D25043">
        <v>7627919</v>
      </c>
      <c r="E25043">
        <v>7627919</v>
      </c>
      <c r="F25043" s="1">
        <v>44262.854641203703</v>
      </c>
      <c r="G25043" t="b">
        <v>0</v>
      </c>
      <c r="H25043" t="b">
        <v>1</v>
      </c>
      <c r="I25043" s="2">
        <f t="shared" si="782"/>
        <v>48.211243611584308</v>
      </c>
      <c r="J25043">
        <f t="shared" si="783"/>
        <v>3.1502699999999995E-2</v>
      </c>
    </row>
    <row r="25044" spans="1:10" x14ac:dyDescent="0.25">
      <c r="A25044">
        <v>6103207</v>
      </c>
      <c r="B25044">
        <v>1.4789999999999999E-4</v>
      </c>
      <c r="C25044">
        <v>6</v>
      </c>
      <c r="D25044">
        <v>7627920</v>
      </c>
      <c r="E25044">
        <v>7627920</v>
      </c>
      <c r="F25044" s="1">
        <v>44262.854641203703</v>
      </c>
      <c r="G25044" t="b">
        <v>0</v>
      </c>
      <c r="H25044" t="b">
        <v>1</v>
      </c>
      <c r="I25044" s="2">
        <f t="shared" si="782"/>
        <v>48.211243611584308</v>
      </c>
      <c r="J25044">
        <f t="shared" si="783"/>
        <v>8.8739999999999999E-4</v>
      </c>
    </row>
    <row r="25045" spans="1:10" x14ac:dyDescent="0.25">
      <c r="A25045">
        <v>6103208</v>
      </c>
      <c r="B25045">
        <v>1.4789999999999999E-4</v>
      </c>
      <c r="C25045">
        <v>26</v>
      </c>
      <c r="D25045">
        <v>7627921</v>
      </c>
      <c r="E25045">
        <v>7627921</v>
      </c>
      <c r="F25045" s="1">
        <v>44262.854641203703</v>
      </c>
      <c r="G25045" t="b">
        <v>0</v>
      </c>
      <c r="H25045" t="b">
        <v>1</v>
      </c>
      <c r="I25045" s="2">
        <f t="shared" si="782"/>
        <v>48.211243611584308</v>
      </c>
      <c r="J25045">
        <f t="shared" si="783"/>
        <v>3.8453999999999997E-3</v>
      </c>
    </row>
    <row r="25046" spans="1:10" x14ac:dyDescent="0.25">
      <c r="A25046">
        <v>6103209</v>
      </c>
      <c r="B25046">
        <v>1.4789999999999999E-4</v>
      </c>
      <c r="C25046">
        <v>2</v>
      </c>
      <c r="D25046">
        <v>7627922</v>
      </c>
      <c r="E25046">
        <v>7627922</v>
      </c>
      <c r="F25046" s="1">
        <v>44262.854641203703</v>
      </c>
      <c r="G25046" t="b">
        <v>0</v>
      </c>
      <c r="H25046" t="b">
        <v>1</v>
      </c>
      <c r="I25046" s="2">
        <f t="shared" si="782"/>
        <v>48.211243611584308</v>
      </c>
      <c r="J25046">
        <f t="shared" si="783"/>
        <v>2.9579999999999998E-4</v>
      </c>
    </row>
    <row r="25047" spans="1:10" x14ac:dyDescent="0.25">
      <c r="A25047">
        <v>6103210</v>
      </c>
      <c r="B25047">
        <v>1.4789999999999999E-4</v>
      </c>
      <c r="C25047">
        <v>2</v>
      </c>
      <c r="D25047">
        <v>7627923</v>
      </c>
      <c r="E25047">
        <v>7627923</v>
      </c>
      <c r="F25047" s="1">
        <v>44262.854641203703</v>
      </c>
      <c r="G25047" t="b">
        <v>0</v>
      </c>
      <c r="H25047" t="b">
        <v>1</v>
      </c>
      <c r="I25047" s="2">
        <f t="shared" si="782"/>
        <v>48.211243611584308</v>
      </c>
      <c r="J25047">
        <f t="shared" si="783"/>
        <v>2.9579999999999998E-4</v>
      </c>
    </row>
    <row r="25048" spans="1:10" x14ac:dyDescent="0.25">
      <c r="A25048">
        <v>6103211</v>
      </c>
      <c r="B25048">
        <v>1.4789999999999999E-4</v>
      </c>
      <c r="C25048">
        <v>2</v>
      </c>
      <c r="D25048">
        <v>7627924</v>
      </c>
      <c r="E25048">
        <v>7627924</v>
      </c>
      <c r="F25048" s="1">
        <v>44262.854641203703</v>
      </c>
      <c r="G25048" t="b">
        <v>0</v>
      </c>
      <c r="H25048" t="b">
        <v>1</v>
      </c>
      <c r="I25048" s="2">
        <f t="shared" si="782"/>
        <v>48.211243611584308</v>
      </c>
      <c r="J25048">
        <f t="shared" si="783"/>
        <v>2.9579999999999998E-4</v>
      </c>
    </row>
    <row r="25049" spans="1:10" x14ac:dyDescent="0.25">
      <c r="A25049">
        <v>6103212</v>
      </c>
      <c r="B25049">
        <v>1.4789999999999999E-4</v>
      </c>
      <c r="C25049">
        <v>17</v>
      </c>
      <c r="D25049">
        <v>7627925</v>
      </c>
      <c r="E25049">
        <v>7627925</v>
      </c>
      <c r="F25049" s="1">
        <v>44262.854641203703</v>
      </c>
      <c r="G25049" t="b">
        <v>0</v>
      </c>
      <c r="H25049" t="b">
        <v>1</v>
      </c>
      <c r="I25049" s="2">
        <f t="shared" si="782"/>
        <v>48.211243611584308</v>
      </c>
      <c r="J25049">
        <f t="shared" si="783"/>
        <v>2.5142999999999997E-3</v>
      </c>
    </row>
    <row r="25050" spans="1:10" x14ac:dyDescent="0.25">
      <c r="A25050">
        <v>6103213</v>
      </c>
      <c r="B25050">
        <v>1.4731999999999999E-4</v>
      </c>
      <c r="C25050">
        <v>3</v>
      </c>
      <c r="D25050">
        <v>7627926</v>
      </c>
      <c r="E25050">
        <v>7627926</v>
      </c>
      <c r="F25050" s="1">
        <v>44262.854641203703</v>
      </c>
      <c r="G25050" t="b">
        <v>1</v>
      </c>
      <c r="H25050" t="b">
        <v>1</v>
      </c>
      <c r="I25050" s="2">
        <f t="shared" si="782"/>
        <v>47.630023048401625</v>
      </c>
      <c r="J25050">
        <f t="shared" si="783"/>
        <v>4.4195999999999998E-4</v>
      </c>
    </row>
    <row r="25051" spans="1:10" x14ac:dyDescent="0.25">
      <c r="A25051">
        <v>6103214</v>
      </c>
      <c r="B25051">
        <v>1.4789999999999999E-4</v>
      </c>
      <c r="C25051">
        <v>39</v>
      </c>
      <c r="D25051">
        <v>7627927</v>
      </c>
      <c r="E25051">
        <v>7627927</v>
      </c>
      <c r="F25051" s="1">
        <v>44262.854641203703</v>
      </c>
      <c r="G25051" t="b">
        <v>0</v>
      </c>
      <c r="H25051" t="b">
        <v>1</v>
      </c>
      <c r="I25051" s="2">
        <f t="shared" si="782"/>
        <v>48.211243611584308</v>
      </c>
      <c r="J25051">
        <f t="shared" si="783"/>
        <v>5.7681E-3</v>
      </c>
    </row>
    <row r="25052" spans="1:10" x14ac:dyDescent="0.25">
      <c r="A25052">
        <v>6103215</v>
      </c>
      <c r="B25052">
        <v>1.4731999999999999E-4</v>
      </c>
      <c r="C25052">
        <v>40</v>
      </c>
      <c r="D25052">
        <v>7627928</v>
      </c>
      <c r="E25052">
        <v>7627928</v>
      </c>
      <c r="F25052" s="1">
        <v>44262.854641203703</v>
      </c>
      <c r="G25052" t="b">
        <v>1</v>
      </c>
      <c r="H25052" t="b">
        <v>1</v>
      </c>
      <c r="I25052" s="2">
        <f t="shared" si="782"/>
        <v>47.630023048401625</v>
      </c>
      <c r="J25052">
        <f t="shared" si="783"/>
        <v>5.8928000000000001E-3</v>
      </c>
    </row>
    <row r="25053" spans="1:10" x14ac:dyDescent="0.25">
      <c r="A25053">
        <v>6103216</v>
      </c>
      <c r="B25053">
        <v>1.4731999999999999E-4</v>
      </c>
      <c r="C25053">
        <v>27</v>
      </c>
      <c r="D25053">
        <v>7627929</v>
      </c>
      <c r="E25053">
        <v>7627929</v>
      </c>
      <c r="F25053" s="1">
        <v>44262.854641203703</v>
      </c>
      <c r="G25053" t="b">
        <v>1</v>
      </c>
      <c r="H25053" t="b">
        <v>1</v>
      </c>
      <c r="I25053" s="2">
        <f t="shared" si="782"/>
        <v>47.630023048401625</v>
      </c>
      <c r="J25053">
        <f t="shared" si="783"/>
        <v>3.9776400000000002E-3</v>
      </c>
    </row>
    <row r="25054" spans="1:10" x14ac:dyDescent="0.25">
      <c r="A25054">
        <v>6103217</v>
      </c>
      <c r="B25054">
        <v>1.4789999999999999E-4</v>
      </c>
      <c r="C25054">
        <v>26</v>
      </c>
      <c r="D25054">
        <v>7627930</v>
      </c>
      <c r="E25054">
        <v>7627930</v>
      </c>
      <c r="F25054" s="1">
        <v>44262.854641203703</v>
      </c>
      <c r="G25054" t="b">
        <v>0</v>
      </c>
      <c r="H25054" t="b">
        <v>1</v>
      </c>
      <c r="I25054" s="2">
        <f t="shared" si="782"/>
        <v>48.211243611584308</v>
      </c>
      <c r="J25054">
        <f t="shared" si="783"/>
        <v>3.8453999999999997E-3</v>
      </c>
    </row>
    <row r="25055" spans="1:10" x14ac:dyDescent="0.25">
      <c r="A25055">
        <v>6103218</v>
      </c>
      <c r="B25055">
        <v>1.4791000000000001E-4</v>
      </c>
      <c r="C25055">
        <v>1</v>
      </c>
      <c r="D25055">
        <v>7627931</v>
      </c>
      <c r="E25055">
        <v>7627931</v>
      </c>
      <c r="F25055" s="1">
        <v>44262.854641203703</v>
      </c>
      <c r="G25055" t="b">
        <v>0</v>
      </c>
      <c r="H25055" t="b">
        <v>1</v>
      </c>
      <c r="I25055" s="2">
        <f t="shared" si="782"/>
        <v>48.221264655777134</v>
      </c>
      <c r="J25055">
        <f t="shared" si="783"/>
        <v>1.4791000000000001E-4</v>
      </c>
    </row>
    <row r="25056" spans="1:10" x14ac:dyDescent="0.25">
      <c r="A25056">
        <v>6103219</v>
      </c>
      <c r="B25056">
        <v>1.4791000000000001E-4</v>
      </c>
      <c r="C25056">
        <v>15</v>
      </c>
      <c r="D25056">
        <v>7627932</v>
      </c>
      <c r="E25056">
        <v>7627933</v>
      </c>
      <c r="F25056" s="1">
        <v>44262.854641203703</v>
      </c>
      <c r="G25056" t="b">
        <v>0</v>
      </c>
      <c r="H25056" t="b">
        <v>1</v>
      </c>
      <c r="I25056" s="2">
        <f t="shared" si="782"/>
        <v>48.221264655777134</v>
      </c>
      <c r="J25056">
        <f t="shared" si="783"/>
        <v>2.21865E-3</v>
      </c>
    </row>
    <row r="25057" spans="1:10" x14ac:dyDescent="0.25">
      <c r="A25057">
        <v>6103220</v>
      </c>
      <c r="B25057">
        <v>1.4791000000000001E-4</v>
      </c>
      <c r="C25057">
        <v>77</v>
      </c>
      <c r="D25057">
        <v>7627934</v>
      </c>
      <c r="E25057">
        <v>7627934</v>
      </c>
      <c r="F25057" s="1">
        <v>44262.854641203703</v>
      </c>
      <c r="G25057" t="b">
        <v>0</v>
      </c>
      <c r="H25057" t="b">
        <v>1</v>
      </c>
      <c r="I25057" s="2">
        <f t="shared" si="782"/>
        <v>48.221264655777134</v>
      </c>
      <c r="J25057">
        <f t="shared" si="783"/>
        <v>1.1389070000000001E-2</v>
      </c>
    </row>
    <row r="25058" spans="1:10" x14ac:dyDescent="0.25">
      <c r="A25058">
        <v>6103221</v>
      </c>
      <c r="B25058">
        <v>1.4732999999999999E-4</v>
      </c>
      <c r="C25058">
        <v>1</v>
      </c>
      <c r="D25058">
        <v>7627935</v>
      </c>
      <c r="E25058">
        <v>7627935</v>
      </c>
      <c r="F25058" s="1">
        <v>44262.854641203703</v>
      </c>
      <c r="G25058" t="b">
        <v>1</v>
      </c>
      <c r="H25058" t="b">
        <v>1</v>
      </c>
      <c r="I25058" s="2">
        <f t="shared" si="782"/>
        <v>47.64004409259443</v>
      </c>
      <c r="J25058">
        <f t="shared" si="783"/>
        <v>1.4732999999999999E-4</v>
      </c>
    </row>
    <row r="25059" spans="1:10" x14ac:dyDescent="0.25">
      <c r="A25059">
        <v>6103222</v>
      </c>
      <c r="B25059">
        <v>1.4732999999999999E-4</v>
      </c>
      <c r="C25059">
        <v>20</v>
      </c>
      <c r="D25059">
        <v>7627936</v>
      </c>
      <c r="E25059">
        <v>7627936</v>
      </c>
      <c r="F25059" s="1">
        <v>44262.854641203703</v>
      </c>
      <c r="G25059" t="b">
        <v>1</v>
      </c>
      <c r="H25059" t="b">
        <v>1</v>
      </c>
      <c r="I25059" s="2">
        <f t="shared" si="782"/>
        <v>47.64004409259443</v>
      </c>
      <c r="J25059">
        <f t="shared" si="783"/>
        <v>2.9465999999999997E-3</v>
      </c>
    </row>
    <row r="25060" spans="1:10" x14ac:dyDescent="0.25">
      <c r="A25060">
        <v>6103223</v>
      </c>
      <c r="B25060">
        <v>1.4732999999999999E-4</v>
      </c>
      <c r="C25060">
        <v>9</v>
      </c>
      <c r="D25060">
        <v>7627937</v>
      </c>
      <c r="E25060">
        <v>7627937</v>
      </c>
      <c r="F25060" s="1">
        <v>44262.854641203703</v>
      </c>
      <c r="G25060" t="b">
        <v>1</v>
      </c>
      <c r="H25060" t="b">
        <v>1</v>
      </c>
      <c r="I25060" s="2">
        <f t="shared" si="782"/>
        <v>47.64004409259443</v>
      </c>
      <c r="J25060">
        <f t="shared" si="783"/>
        <v>1.3259699999999999E-3</v>
      </c>
    </row>
    <row r="25061" spans="1:10" x14ac:dyDescent="0.25">
      <c r="A25061">
        <v>6103224</v>
      </c>
      <c r="B25061">
        <v>1.4789999999999999E-4</v>
      </c>
      <c r="C25061">
        <v>83</v>
      </c>
      <c r="D25061">
        <v>7627938</v>
      </c>
      <c r="E25061">
        <v>7627938</v>
      </c>
      <c r="F25061" s="1">
        <v>44262.854641203703</v>
      </c>
      <c r="G25061" t="b">
        <v>0</v>
      </c>
      <c r="H25061" t="b">
        <v>1</v>
      </c>
      <c r="I25061" s="2">
        <f t="shared" si="782"/>
        <v>48.211243611584308</v>
      </c>
      <c r="J25061">
        <f t="shared" si="783"/>
        <v>1.2275699999999999E-2</v>
      </c>
    </row>
    <row r="25062" spans="1:10" x14ac:dyDescent="0.25">
      <c r="A25062">
        <v>6103225</v>
      </c>
      <c r="B25062">
        <v>1.4732999999999999E-4</v>
      </c>
      <c r="C25062">
        <v>2</v>
      </c>
      <c r="D25062">
        <v>7627939</v>
      </c>
      <c r="E25062">
        <v>7627939</v>
      </c>
      <c r="F25062" s="1">
        <v>44262.854641203703</v>
      </c>
      <c r="G25062" t="b">
        <v>1</v>
      </c>
      <c r="H25062" t="b">
        <v>1</v>
      </c>
      <c r="I25062" s="2">
        <f t="shared" si="782"/>
        <v>47.64004409259443</v>
      </c>
      <c r="J25062">
        <f t="shared" si="783"/>
        <v>2.9465999999999997E-4</v>
      </c>
    </row>
    <row r="25063" spans="1:10" x14ac:dyDescent="0.25">
      <c r="A25063">
        <v>6103226</v>
      </c>
      <c r="B25063">
        <v>1.4732999999999999E-4</v>
      </c>
      <c r="C25063">
        <v>290</v>
      </c>
      <c r="D25063">
        <v>7627940</v>
      </c>
      <c r="E25063">
        <v>7627940</v>
      </c>
      <c r="F25063" s="1">
        <v>44262.854641203703</v>
      </c>
      <c r="G25063" t="b">
        <v>1</v>
      </c>
      <c r="H25063" t="b">
        <v>1</v>
      </c>
      <c r="I25063" s="2">
        <f t="shared" si="782"/>
        <v>47.64004409259443</v>
      </c>
      <c r="J25063">
        <f t="shared" si="783"/>
        <v>4.2725699999999998E-2</v>
      </c>
    </row>
    <row r="25064" spans="1:10" x14ac:dyDescent="0.25">
      <c r="A25064">
        <v>6103227</v>
      </c>
      <c r="B25064">
        <v>1.4789999999999999E-4</v>
      </c>
      <c r="C25064">
        <v>1</v>
      </c>
      <c r="D25064">
        <v>7627941</v>
      </c>
      <c r="E25064">
        <v>7627941</v>
      </c>
      <c r="F25064" s="1">
        <v>44262.854641203703</v>
      </c>
      <c r="G25064" t="b">
        <v>0</v>
      </c>
      <c r="H25064" t="b">
        <v>1</v>
      </c>
      <c r="I25064" s="2">
        <f t="shared" si="782"/>
        <v>48.211243611584308</v>
      </c>
      <c r="J25064">
        <f t="shared" si="783"/>
        <v>1.4789999999999999E-4</v>
      </c>
    </row>
    <row r="25065" spans="1:10" x14ac:dyDescent="0.25">
      <c r="A25065">
        <v>6103228</v>
      </c>
      <c r="B25065">
        <v>1.4732999999999999E-4</v>
      </c>
      <c r="C25065">
        <v>55</v>
      </c>
      <c r="D25065">
        <v>7627942</v>
      </c>
      <c r="E25065">
        <v>7627942</v>
      </c>
      <c r="F25065" s="1">
        <v>44262.854641203703</v>
      </c>
      <c r="G25065" t="b">
        <v>1</v>
      </c>
      <c r="H25065" t="b">
        <v>1</v>
      </c>
      <c r="I25065" s="2">
        <f t="shared" si="782"/>
        <v>47.64004409259443</v>
      </c>
      <c r="J25065">
        <f t="shared" si="783"/>
        <v>8.1031499999999999E-3</v>
      </c>
    </row>
    <row r="25066" spans="1:10" x14ac:dyDescent="0.25">
      <c r="A25066">
        <v>6103229</v>
      </c>
      <c r="B25066">
        <v>1.4789999999999999E-4</v>
      </c>
      <c r="C25066">
        <v>4</v>
      </c>
      <c r="D25066">
        <v>7627943</v>
      </c>
      <c r="E25066">
        <v>7627943</v>
      </c>
      <c r="F25066" s="1">
        <v>44262.854641203703</v>
      </c>
      <c r="G25066" t="b">
        <v>0</v>
      </c>
      <c r="H25066" t="b">
        <v>1</v>
      </c>
      <c r="I25066" s="2">
        <f t="shared" si="782"/>
        <v>48.211243611584308</v>
      </c>
      <c r="J25066">
        <f t="shared" si="783"/>
        <v>5.9159999999999996E-4</v>
      </c>
    </row>
    <row r="25067" spans="1:10" x14ac:dyDescent="0.25">
      <c r="A25067">
        <v>6103230</v>
      </c>
      <c r="B25067">
        <v>1.4789999999999999E-4</v>
      </c>
      <c r="C25067">
        <v>23</v>
      </c>
      <c r="D25067">
        <v>7627944</v>
      </c>
      <c r="E25067">
        <v>7627944</v>
      </c>
      <c r="F25067" s="1">
        <v>44262.854641203703</v>
      </c>
      <c r="G25067" t="b">
        <v>0</v>
      </c>
      <c r="H25067" t="b">
        <v>1</v>
      </c>
      <c r="I25067" s="2">
        <f t="shared" si="782"/>
        <v>48.211243611584308</v>
      </c>
      <c r="J25067">
        <f t="shared" si="783"/>
        <v>3.4016999999999997E-3</v>
      </c>
    </row>
    <row r="25068" spans="1:10" x14ac:dyDescent="0.25">
      <c r="A25068">
        <v>6103231</v>
      </c>
      <c r="B25068">
        <v>1.4789999999999999E-4</v>
      </c>
      <c r="C25068">
        <v>1</v>
      </c>
      <c r="D25068">
        <v>7627945</v>
      </c>
      <c r="E25068">
        <v>7627945</v>
      </c>
      <c r="F25068" s="1">
        <v>44262.854641203703</v>
      </c>
      <c r="G25068" t="b">
        <v>0</v>
      </c>
      <c r="H25068" t="b">
        <v>1</v>
      </c>
      <c r="I25068" s="2">
        <f t="shared" si="782"/>
        <v>48.211243611584308</v>
      </c>
      <c r="J25068">
        <f t="shared" si="783"/>
        <v>1.4789999999999999E-4</v>
      </c>
    </row>
    <row r="25069" spans="1:10" x14ac:dyDescent="0.25">
      <c r="A25069">
        <v>6103232</v>
      </c>
      <c r="B25069">
        <v>1.4732999999999999E-4</v>
      </c>
      <c r="C25069">
        <v>28</v>
      </c>
      <c r="D25069">
        <v>7627946</v>
      </c>
      <c r="E25069">
        <v>7627946</v>
      </c>
      <c r="F25069" s="1">
        <v>44262.854641203703</v>
      </c>
      <c r="G25069" t="b">
        <v>1</v>
      </c>
      <c r="H25069" t="b">
        <v>1</v>
      </c>
      <c r="I25069" s="2">
        <f t="shared" si="782"/>
        <v>47.64004409259443</v>
      </c>
      <c r="J25069">
        <f t="shared" si="783"/>
        <v>4.1252399999999996E-3</v>
      </c>
    </row>
    <row r="25070" spans="1:10" x14ac:dyDescent="0.25">
      <c r="A25070">
        <v>6103233</v>
      </c>
      <c r="B25070">
        <v>1.4731999999999999E-4</v>
      </c>
      <c r="C25070">
        <v>59</v>
      </c>
      <c r="D25070">
        <v>7627947</v>
      </c>
      <c r="E25070">
        <v>7627947</v>
      </c>
      <c r="F25070" s="1">
        <v>44262.854641203703</v>
      </c>
      <c r="G25070" t="b">
        <v>1</v>
      </c>
      <c r="H25070" t="b">
        <v>1</v>
      </c>
      <c r="I25070" s="2">
        <f t="shared" si="782"/>
        <v>47.630023048401625</v>
      </c>
      <c r="J25070">
        <f t="shared" si="783"/>
        <v>8.6918799999999991E-3</v>
      </c>
    </row>
    <row r="25071" spans="1:10" x14ac:dyDescent="0.25">
      <c r="A25071">
        <v>6103234</v>
      </c>
      <c r="B25071">
        <v>1.4789999999999999E-4</v>
      </c>
      <c r="C25071">
        <v>32</v>
      </c>
      <c r="D25071">
        <v>7627948</v>
      </c>
      <c r="E25071">
        <v>7627948</v>
      </c>
      <c r="F25071" s="1">
        <v>44262.854641203703</v>
      </c>
      <c r="G25071" t="b">
        <v>0</v>
      </c>
      <c r="H25071" t="b">
        <v>1</v>
      </c>
      <c r="I25071" s="2">
        <f t="shared" si="782"/>
        <v>48.211243611584308</v>
      </c>
      <c r="J25071">
        <f t="shared" si="783"/>
        <v>4.7327999999999997E-3</v>
      </c>
    </row>
    <row r="25072" spans="1:10" x14ac:dyDescent="0.25">
      <c r="A25072">
        <v>6103235</v>
      </c>
      <c r="B25072">
        <v>1.4789999999999999E-4</v>
      </c>
      <c r="C25072">
        <v>13</v>
      </c>
      <c r="D25072">
        <v>7627949</v>
      </c>
      <c r="E25072">
        <v>7627949</v>
      </c>
      <c r="F25072" s="1">
        <v>44262.854641203703</v>
      </c>
      <c r="G25072" t="b">
        <v>0</v>
      </c>
      <c r="H25072" t="b">
        <v>1</v>
      </c>
      <c r="I25072" s="2">
        <f t="shared" si="782"/>
        <v>48.211243611584308</v>
      </c>
      <c r="J25072">
        <f t="shared" si="783"/>
        <v>1.9226999999999998E-3</v>
      </c>
    </row>
    <row r="25073" spans="1:10" x14ac:dyDescent="0.25">
      <c r="A25073">
        <v>6103236</v>
      </c>
      <c r="B25073">
        <v>1.4789999999999999E-4</v>
      </c>
      <c r="C25073">
        <v>3</v>
      </c>
      <c r="D25073">
        <v>7627950</v>
      </c>
      <c r="E25073">
        <v>7627950</v>
      </c>
      <c r="F25073" s="1">
        <v>44262.854641203703</v>
      </c>
      <c r="G25073" t="b">
        <v>0</v>
      </c>
      <c r="H25073" t="b">
        <v>1</v>
      </c>
      <c r="I25073" s="2">
        <f t="shared" si="782"/>
        <v>48.211243611584308</v>
      </c>
      <c r="J25073">
        <f t="shared" si="783"/>
        <v>4.437E-4</v>
      </c>
    </row>
    <row r="25074" spans="1:10" x14ac:dyDescent="0.25">
      <c r="A25074">
        <v>6103237</v>
      </c>
      <c r="B25074">
        <v>1.4731999999999999E-4</v>
      </c>
      <c r="C25074">
        <v>61</v>
      </c>
      <c r="D25074">
        <v>7627951</v>
      </c>
      <c r="E25074">
        <v>7627951</v>
      </c>
      <c r="F25074" s="1">
        <v>44262.854641203703</v>
      </c>
      <c r="G25074" t="b">
        <v>1</v>
      </c>
      <c r="H25074" t="b">
        <v>1</v>
      </c>
      <c r="I25074" s="2">
        <f t="shared" si="782"/>
        <v>47.630023048401625</v>
      </c>
      <c r="J25074">
        <f t="shared" si="783"/>
        <v>8.9865199999999996E-3</v>
      </c>
    </row>
    <row r="25075" spans="1:10" x14ac:dyDescent="0.25">
      <c r="A25075">
        <v>6103238</v>
      </c>
      <c r="B25075">
        <v>1.4732999999999999E-4</v>
      </c>
      <c r="C25075">
        <v>58</v>
      </c>
      <c r="D25075">
        <v>7627952</v>
      </c>
      <c r="E25075">
        <v>7627952</v>
      </c>
      <c r="F25075" s="1">
        <v>44262.854641203703</v>
      </c>
      <c r="G25075" t="b">
        <v>1</v>
      </c>
      <c r="H25075" t="b">
        <v>1</v>
      </c>
      <c r="I25075" s="2">
        <f t="shared" si="782"/>
        <v>47.64004409259443</v>
      </c>
      <c r="J25075">
        <f t="shared" si="783"/>
        <v>8.5451399999999997E-3</v>
      </c>
    </row>
    <row r="25076" spans="1:10" x14ac:dyDescent="0.25">
      <c r="A25076">
        <v>6103239</v>
      </c>
      <c r="B25076">
        <v>1.4732999999999999E-4</v>
      </c>
      <c r="C25076">
        <v>1</v>
      </c>
      <c r="D25076">
        <v>7627953</v>
      </c>
      <c r="E25076">
        <v>7627953</v>
      </c>
      <c r="F25076" s="1">
        <v>44262.854641203703</v>
      </c>
      <c r="G25076" t="b">
        <v>1</v>
      </c>
      <c r="H25076" t="b">
        <v>1</v>
      </c>
      <c r="I25076" s="2">
        <f t="shared" si="782"/>
        <v>47.64004409259443</v>
      </c>
      <c r="J25076">
        <f t="shared" si="783"/>
        <v>1.4732999999999999E-4</v>
      </c>
    </row>
    <row r="25077" spans="1:10" x14ac:dyDescent="0.25">
      <c r="A25077">
        <v>6103240</v>
      </c>
      <c r="B25077">
        <v>1.4732999999999999E-4</v>
      </c>
      <c r="C25077">
        <v>346</v>
      </c>
      <c r="D25077">
        <v>7627954</v>
      </c>
      <c r="E25077">
        <v>7627954</v>
      </c>
      <c r="F25077" s="1">
        <v>44262.854641203703</v>
      </c>
      <c r="G25077" t="b">
        <v>1</v>
      </c>
      <c r="H25077" t="b">
        <v>1</v>
      </c>
      <c r="I25077" s="2">
        <f t="shared" si="782"/>
        <v>47.64004409259443</v>
      </c>
      <c r="J25077">
        <f t="shared" si="783"/>
        <v>5.0976179999999996E-2</v>
      </c>
    </row>
    <row r="25078" spans="1:10" x14ac:dyDescent="0.25">
      <c r="A25078">
        <v>6103241</v>
      </c>
      <c r="B25078">
        <v>1.4731999999999999E-4</v>
      </c>
      <c r="C25078">
        <v>148</v>
      </c>
      <c r="D25078">
        <v>7627955</v>
      </c>
      <c r="E25078">
        <v>7627955</v>
      </c>
      <c r="F25078" s="1">
        <v>44262.854641203703</v>
      </c>
      <c r="G25078" t="b">
        <v>1</v>
      </c>
      <c r="H25078" t="b">
        <v>1</v>
      </c>
      <c r="I25078" s="2">
        <f t="shared" si="782"/>
        <v>47.630023048401625</v>
      </c>
      <c r="J25078">
        <f t="shared" si="783"/>
        <v>2.1803359999999997E-2</v>
      </c>
    </row>
    <row r="25079" spans="1:10" x14ac:dyDescent="0.25">
      <c r="A25079">
        <v>6103242</v>
      </c>
      <c r="B25079">
        <v>1.3976E-4</v>
      </c>
      <c r="C25079">
        <v>225</v>
      </c>
      <c r="D25079">
        <v>7627956</v>
      </c>
      <c r="E25079">
        <v>7627956</v>
      </c>
      <c r="F25079" s="1">
        <v>44262.854641203703</v>
      </c>
      <c r="G25079" t="b">
        <v>1</v>
      </c>
      <c r="H25079" t="b">
        <v>1</v>
      </c>
      <c r="I25079" s="2">
        <f t="shared" si="782"/>
        <v>40.054113638641141</v>
      </c>
      <c r="J25079">
        <f t="shared" si="783"/>
        <v>3.1446000000000002E-2</v>
      </c>
    </row>
    <row r="25080" spans="1:10" x14ac:dyDescent="0.25">
      <c r="A25080">
        <v>6103243</v>
      </c>
      <c r="B25080">
        <v>1.3975000000000001E-4</v>
      </c>
      <c r="C25080">
        <v>164</v>
      </c>
      <c r="D25080">
        <v>7627957</v>
      </c>
      <c r="E25080">
        <v>7627957</v>
      </c>
      <c r="F25080" s="1">
        <v>44262.854641203703</v>
      </c>
      <c r="G25080" t="b">
        <v>1</v>
      </c>
      <c r="H25080" t="b">
        <v>1</v>
      </c>
      <c r="I25080" s="2">
        <f t="shared" si="782"/>
        <v>40.044092594448344</v>
      </c>
      <c r="J25080">
        <f t="shared" si="783"/>
        <v>2.2919000000000002E-2</v>
      </c>
    </row>
    <row r="25081" spans="1:10" x14ac:dyDescent="0.25">
      <c r="A25081">
        <v>6103244</v>
      </c>
      <c r="B25081">
        <v>1.3939000000000001E-4</v>
      </c>
      <c r="C25081">
        <v>355</v>
      </c>
      <c r="D25081">
        <v>7627958</v>
      </c>
      <c r="E25081">
        <v>7627958</v>
      </c>
      <c r="F25081" s="1">
        <v>44262.854641203703</v>
      </c>
      <c r="G25081" t="b">
        <v>1</v>
      </c>
      <c r="H25081" t="b">
        <v>1</v>
      </c>
      <c r="I25081" s="2">
        <f t="shared" si="782"/>
        <v>39.683335003507366</v>
      </c>
      <c r="J25081">
        <f t="shared" si="783"/>
        <v>4.9483450000000005E-2</v>
      </c>
    </row>
    <row r="25082" spans="1:10" x14ac:dyDescent="0.25">
      <c r="A25082">
        <v>6103245</v>
      </c>
      <c r="B25082">
        <v>1.3909E-4</v>
      </c>
      <c r="C25082">
        <v>319</v>
      </c>
      <c r="D25082">
        <v>7627959</v>
      </c>
      <c r="E25082">
        <v>7627965</v>
      </c>
      <c r="F25082" s="1">
        <v>44262.854641203703</v>
      </c>
      <c r="G25082" t="b">
        <v>1</v>
      </c>
      <c r="H25082" t="b">
        <v>1</v>
      </c>
      <c r="I25082" s="2">
        <f t="shared" si="782"/>
        <v>39.382703677723207</v>
      </c>
      <c r="J25082">
        <f t="shared" si="783"/>
        <v>4.436971E-2</v>
      </c>
    </row>
    <row r="25083" spans="1:10" x14ac:dyDescent="0.25">
      <c r="A25083">
        <v>6103246</v>
      </c>
      <c r="B25083">
        <v>1.3867E-4</v>
      </c>
      <c r="C25083">
        <v>431</v>
      </c>
      <c r="D25083">
        <v>7627966</v>
      </c>
      <c r="E25083">
        <v>7627966</v>
      </c>
      <c r="F25083" s="1">
        <v>44262.854641203703</v>
      </c>
      <c r="G25083" t="b">
        <v>1</v>
      </c>
      <c r="H25083" t="b">
        <v>1</v>
      </c>
      <c r="I25083" s="2">
        <f t="shared" si="782"/>
        <v>38.961819821625404</v>
      </c>
      <c r="J25083">
        <f t="shared" si="783"/>
        <v>5.9766769999999997E-2</v>
      </c>
    </row>
    <row r="25084" spans="1:10" x14ac:dyDescent="0.25">
      <c r="A25084">
        <v>6103247</v>
      </c>
      <c r="B25084">
        <v>1.382E-4</v>
      </c>
      <c r="C25084">
        <v>5</v>
      </c>
      <c r="D25084">
        <v>7627967</v>
      </c>
      <c r="E25084">
        <v>7627969</v>
      </c>
      <c r="F25084" s="1">
        <v>44262.854641203703</v>
      </c>
      <c r="G25084" t="b">
        <v>1</v>
      </c>
      <c r="H25084" t="b">
        <v>1</v>
      </c>
      <c r="I25084" s="2">
        <f t="shared" si="782"/>
        <v>38.490830744563574</v>
      </c>
      <c r="J25084">
        <f t="shared" si="783"/>
        <v>6.9099999999999999E-4</v>
      </c>
    </row>
    <row r="25085" spans="1:10" x14ac:dyDescent="0.25">
      <c r="A25085">
        <v>6103248</v>
      </c>
      <c r="B25085">
        <v>1.3819E-4</v>
      </c>
      <c r="C25085">
        <v>5</v>
      </c>
      <c r="D25085">
        <v>7627970</v>
      </c>
      <c r="E25085">
        <v>7627970</v>
      </c>
      <c r="F25085" s="1">
        <v>44262.854641203703</v>
      </c>
      <c r="G25085" t="b">
        <v>1</v>
      </c>
      <c r="H25085" t="b">
        <v>1</v>
      </c>
      <c r="I25085" s="2">
        <f t="shared" si="782"/>
        <v>38.480809700370777</v>
      </c>
      <c r="J25085">
        <f t="shared" si="783"/>
        <v>6.9095000000000007E-4</v>
      </c>
    </row>
    <row r="25086" spans="1:10" x14ac:dyDescent="0.25">
      <c r="A25086">
        <v>6103249</v>
      </c>
      <c r="B25086">
        <v>1.3643999999999999E-4</v>
      </c>
      <c r="C25086">
        <v>362</v>
      </c>
      <c r="D25086">
        <v>7627971</v>
      </c>
      <c r="E25086">
        <v>7627971</v>
      </c>
      <c r="F25086" s="1">
        <v>44262.854641203703</v>
      </c>
      <c r="G25086" t="b">
        <v>1</v>
      </c>
      <c r="H25086" t="b">
        <v>1</v>
      </c>
      <c r="I25086" s="2">
        <f t="shared" si="782"/>
        <v>36.727126966629903</v>
      </c>
      <c r="J25086">
        <f t="shared" si="783"/>
        <v>4.9391279999999996E-2</v>
      </c>
    </row>
    <row r="25087" spans="1:10" x14ac:dyDescent="0.25">
      <c r="A25087">
        <v>6103250</v>
      </c>
      <c r="B25087">
        <v>1.3615E-4</v>
      </c>
      <c r="C25087">
        <v>219</v>
      </c>
      <c r="D25087">
        <v>7627972</v>
      </c>
      <c r="E25087">
        <v>7627981</v>
      </c>
      <c r="F25087" s="1">
        <v>44262.854641203703</v>
      </c>
      <c r="G25087" t="b">
        <v>1</v>
      </c>
      <c r="H25087" t="b">
        <v>1</v>
      </c>
      <c r="I25087" s="2">
        <f t="shared" si="782"/>
        <v>36.436516685038576</v>
      </c>
      <c r="J25087">
        <f t="shared" si="783"/>
        <v>2.9816849999999999E-2</v>
      </c>
    </row>
    <row r="25088" spans="1:10" x14ac:dyDescent="0.25">
      <c r="A25088">
        <v>6103251</v>
      </c>
      <c r="B25088">
        <v>1.3595E-4</v>
      </c>
      <c r="C25088">
        <v>587</v>
      </c>
      <c r="D25088">
        <v>7627982</v>
      </c>
      <c r="E25088">
        <v>7627982</v>
      </c>
      <c r="F25088" s="1">
        <v>44262.854641203703</v>
      </c>
      <c r="G25088" t="b">
        <v>1</v>
      </c>
      <c r="H25088" t="b">
        <v>1</v>
      </c>
      <c r="I25088" s="2">
        <f t="shared" si="782"/>
        <v>36.236095801182472</v>
      </c>
      <c r="J25088">
        <f t="shared" si="783"/>
        <v>7.9802650000000003E-2</v>
      </c>
    </row>
    <row r="25089" spans="1:10" x14ac:dyDescent="0.25">
      <c r="A25089">
        <v>6103252</v>
      </c>
      <c r="B25089">
        <v>1.3584E-4</v>
      </c>
      <c r="C25089">
        <v>734</v>
      </c>
      <c r="D25089">
        <v>7627983</v>
      </c>
      <c r="E25089">
        <v>7628002</v>
      </c>
      <c r="F25089" s="1">
        <v>44262.854641203703</v>
      </c>
      <c r="G25089" t="b">
        <v>1</v>
      </c>
      <c r="H25089" t="b">
        <v>1</v>
      </c>
      <c r="I25089" s="2">
        <f t="shared" si="782"/>
        <v>36.125864315061627</v>
      </c>
      <c r="J25089">
        <f t="shared" si="783"/>
        <v>9.970656E-2</v>
      </c>
    </row>
    <row r="25090" spans="1:10" x14ac:dyDescent="0.25">
      <c r="A25090">
        <v>6103253</v>
      </c>
      <c r="B25090">
        <v>1.3543999999999999E-4</v>
      </c>
      <c r="C25090">
        <v>14</v>
      </c>
      <c r="D25090">
        <v>7628003</v>
      </c>
      <c r="E25090">
        <v>7628009</v>
      </c>
      <c r="F25090" s="1">
        <v>44262.854641203703</v>
      </c>
      <c r="G25090" t="b">
        <v>1</v>
      </c>
      <c r="H25090" t="b">
        <v>1</v>
      </c>
      <c r="I25090" s="2">
        <f t="shared" si="782"/>
        <v>35.725022547349418</v>
      </c>
      <c r="J25090">
        <f t="shared" si="783"/>
        <v>1.8961599999999998E-3</v>
      </c>
    </row>
    <row r="25091" spans="1:10" x14ac:dyDescent="0.25">
      <c r="A25091">
        <v>6103254</v>
      </c>
      <c r="B25091">
        <v>1.3524000000000001E-4</v>
      </c>
      <c r="C25091">
        <v>72</v>
      </c>
      <c r="D25091">
        <v>7628010</v>
      </c>
      <c r="E25091">
        <v>7628017</v>
      </c>
      <c r="F25091" s="1">
        <v>44262.854641203703</v>
      </c>
      <c r="G25091" t="b">
        <v>1</v>
      </c>
      <c r="H25091" t="b">
        <v>1</v>
      </c>
      <c r="I25091" s="2">
        <f t="shared" si="782"/>
        <v>35.524601663493343</v>
      </c>
      <c r="J25091">
        <f t="shared" si="783"/>
        <v>9.7372800000000009E-3</v>
      </c>
    </row>
    <row r="25092" spans="1:10" x14ac:dyDescent="0.25">
      <c r="A25092">
        <v>6103255</v>
      </c>
      <c r="B25092">
        <v>1.3521E-4</v>
      </c>
      <c r="C25092">
        <v>168</v>
      </c>
      <c r="D25092">
        <v>7628018</v>
      </c>
      <c r="E25092">
        <v>7628018</v>
      </c>
      <c r="F25092" s="1">
        <v>44262.854641203703</v>
      </c>
      <c r="G25092" t="b">
        <v>1</v>
      </c>
      <c r="H25092" t="b">
        <v>1</v>
      </c>
      <c r="I25092" s="2">
        <f t="shared" ref="I25092:I25155" si="784">(B25092-B$2)/B$2*100</f>
        <v>35.494538530914916</v>
      </c>
      <c r="J25092">
        <f t="shared" ref="J25092:J25155" si="785">B25092*C25092</f>
        <v>2.2715280000000001E-2</v>
      </c>
    </row>
    <row r="25093" spans="1:10" x14ac:dyDescent="0.25">
      <c r="A25093">
        <v>6103256</v>
      </c>
      <c r="B25093">
        <v>1.3520000000000001E-4</v>
      </c>
      <c r="C25093">
        <v>369</v>
      </c>
      <c r="D25093">
        <v>7628019</v>
      </c>
      <c r="E25093">
        <v>7628028</v>
      </c>
      <c r="F25093" s="1">
        <v>44262.854641203703</v>
      </c>
      <c r="G25093" t="b">
        <v>1</v>
      </c>
      <c r="H25093" t="b">
        <v>1</v>
      </c>
      <c r="I25093" s="2">
        <f t="shared" si="784"/>
        <v>35.484517486722119</v>
      </c>
      <c r="J25093">
        <f t="shared" si="785"/>
        <v>4.9888800000000004E-2</v>
      </c>
    </row>
    <row r="25094" spans="1:10" x14ac:dyDescent="0.25">
      <c r="A25094">
        <v>6103257</v>
      </c>
      <c r="B25094">
        <v>1.3493000000000001E-4</v>
      </c>
      <c r="C25094">
        <v>258</v>
      </c>
      <c r="D25094">
        <v>7628029</v>
      </c>
      <c r="E25094">
        <v>7628029</v>
      </c>
      <c r="F25094" s="1">
        <v>44262.854641203703</v>
      </c>
      <c r="G25094" t="b">
        <v>1</v>
      </c>
      <c r="H25094" t="b">
        <v>1</v>
      </c>
      <c r="I25094" s="2">
        <f t="shared" si="784"/>
        <v>35.213949293516386</v>
      </c>
      <c r="J25094">
        <f t="shared" si="785"/>
        <v>3.481194E-2</v>
      </c>
    </row>
    <row r="25095" spans="1:10" x14ac:dyDescent="0.25">
      <c r="A25095">
        <v>6103258</v>
      </c>
      <c r="B25095">
        <v>1.3457000000000001E-4</v>
      </c>
      <c r="C25095">
        <v>445</v>
      </c>
      <c r="D25095">
        <v>7628030</v>
      </c>
      <c r="E25095">
        <v>7628039</v>
      </c>
      <c r="F25095" s="1">
        <v>44262.854641203703</v>
      </c>
      <c r="G25095" t="b">
        <v>1</v>
      </c>
      <c r="H25095" t="b">
        <v>1</v>
      </c>
      <c r="I25095" s="2">
        <f t="shared" si="784"/>
        <v>34.853191702575408</v>
      </c>
      <c r="J25095">
        <f t="shared" si="785"/>
        <v>5.9883650000000004E-2</v>
      </c>
    </row>
    <row r="25096" spans="1:10" x14ac:dyDescent="0.25">
      <c r="A25096">
        <v>6103259</v>
      </c>
      <c r="B25096">
        <v>1.3452000000000001E-4</v>
      </c>
      <c r="C25096">
        <v>222</v>
      </c>
      <c r="D25096">
        <v>7628040</v>
      </c>
      <c r="E25096">
        <v>7628040</v>
      </c>
      <c r="F25096" s="1">
        <v>44262.854641203703</v>
      </c>
      <c r="G25096" t="b">
        <v>1</v>
      </c>
      <c r="H25096" t="b">
        <v>1</v>
      </c>
      <c r="I25096" s="2">
        <f t="shared" si="784"/>
        <v>34.803086481611381</v>
      </c>
      <c r="J25096">
        <f t="shared" si="785"/>
        <v>2.9863440000000002E-2</v>
      </c>
    </row>
    <row r="25097" spans="1:10" x14ac:dyDescent="0.25">
      <c r="A25097">
        <v>6103260</v>
      </c>
      <c r="B25097">
        <v>1.3451000000000001E-4</v>
      </c>
      <c r="C25097">
        <v>638</v>
      </c>
      <c r="D25097">
        <v>7628041</v>
      </c>
      <c r="E25097">
        <v>7628050</v>
      </c>
      <c r="F25097" s="1">
        <v>44262.854641203703</v>
      </c>
      <c r="G25097" t="b">
        <v>1</v>
      </c>
      <c r="H25097" t="b">
        <v>1</v>
      </c>
      <c r="I25097" s="2">
        <f t="shared" si="784"/>
        <v>34.793065437418583</v>
      </c>
      <c r="J25097">
        <f t="shared" si="785"/>
        <v>8.5817380000000013E-2</v>
      </c>
    </row>
    <row r="25098" spans="1:10" x14ac:dyDescent="0.25">
      <c r="A25098">
        <v>6103261</v>
      </c>
      <c r="B25098">
        <v>1.3422999999999999E-4</v>
      </c>
      <c r="C25098">
        <v>74</v>
      </c>
      <c r="D25098">
        <v>7628051</v>
      </c>
      <c r="E25098">
        <v>7628051</v>
      </c>
      <c r="F25098" s="1">
        <v>44262.854641203703</v>
      </c>
      <c r="G25098" t="b">
        <v>1</v>
      </c>
      <c r="H25098" t="b">
        <v>1</v>
      </c>
      <c r="I25098" s="2">
        <f t="shared" si="784"/>
        <v>34.512476200020032</v>
      </c>
      <c r="J25098">
        <f t="shared" si="785"/>
        <v>9.933019999999999E-3</v>
      </c>
    </row>
    <row r="25099" spans="1:10" x14ac:dyDescent="0.25">
      <c r="A25099">
        <v>6103262</v>
      </c>
      <c r="B25099">
        <v>1.3422E-4</v>
      </c>
      <c r="C25099">
        <v>55</v>
      </c>
      <c r="D25099">
        <v>7628052</v>
      </c>
      <c r="E25099">
        <v>7628052</v>
      </c>
      <c r="F25099" s="1">
        <v>44262.854641203703</v>
      </c>
      <c r="G25099" t="b">
        <v>1</v>
      </c>
      <c r="H25099" t="b">
        <v>1</v>
      </c>
      <c r="I25099" s="2">
        <f t="shared" si="784"/>
        <v>34.502455155827228</v>
      </c>
      <c r="J25099">
        <f t="shared" si="785"/>
        <v>7.3820999999999999E-3</v>
      </c>
    </row>
    <row r="25100" spans="1:10" x14ac:dyDescent="0.25">
      <c r="A25100">
        <v>6103263</v>
      </c>
      <c r="B25100">
        <v>1.338E-4</v>
      </c>
      <c r="C25100">
        <v>7</v>
      </c>
      <c r="D25100">
        <v>7628053</v>
      </c>
      <c r="E25100">
        <v>7628053</v>
      </c>
      <c r="F25100" s="1">
        <v>44262.854641203703</v>
      </c>
      <c r="G25100" t="b">
        <v>1</v>
      </c>
      <c r="H25100" t="b">
        <v>1</v>
      </c>
      <c r="I25100" s="2">
        <f t="shared" si="784"/>
        <v>34.081571299729426</v>
      </c>
      <c r="J25100">
        <f t="shared" si="785"/>
        <v>9.366E-4</v>
      </c>
    </row>
    <row r="25101" spans="1:10" x14ac:dyDescent="0.25">
      <c r="A25101">
        <v>6103264</v>
      </c>
      <c r="B25101">
        <v>1.3359999999999999E-4</v>
      </c>
      <c r="C25101">
        <v>448</v>
      </c>
      <c r="D25101">
        <v>7628054</v>
      </c>
      <c r="E25101">
        <v>7628063</v>
      </c>
      <c r="F25101" s="1">
        <v>44262.854641203703</v>
      </c>
      <c r="G25101" t="b">
        <v>1</v>
      </c>
      <c r="H25101" t="b">
        <v>1</v>
      </c>
      <c r="I25101" s="2">
        <f t="shared" si="784"/>
        <v>33.881150415873321</v>
      </c>
      <c r="J25101">
        <f t="shared" si="785"/>
        <v>5.9852799999999998E-2</v>
      </c>
    </row>
    <row r="25102" spans="1:10" x14ac:dyDescent="0.25">
      <c r="A25102">
        <v>6103265</v>
      </c>
      <c r="B25102">
        <v>1.3333E-4</v>
      </c>
      <c r="C25102">
        <v>2</v>
      </c>
      <c r="D25102">
        <v>7628064</v>
      </c>
      <c r="E25102">
        <v>7628064</v>
      </c>
      <c r="F25102" s="1">
        <v>44262.854641203703</v>
      </c>
      <c r="G25102" t="b">
        <v>1</v>
      </c>
      <c r="H25102" t="b">
        <v>1</v>
      </c>
      <c r="I25102" s="2">
        <f t="shared" si="784"/>
        <v>33.610582222667595</v>
      </c>
      <c r="J25102">
        <f t="shared" si="785"/>
        <v>2.6666E-4</v>
      </c>
    </row>
    <row r="25103" spans="1:10" x14ac:dyDescent="0.25">
      <c r="A25103">
        <v>6103266</v>
      </c>
      <c r="B25103">
        <v>1.3313999999999999E-4</v>
      </c>
      <c r="C25103">
        <v>28</v>
      </c>
      <c r="D25103">
        <v>7628065</v>
      </c>
      <c r="E25103">
        <v>7628074</v>
      </c>
      <c r="F25103" s="1">
        <v>44262.854641203703</v>
      </c>
      <c r="G25103" t="b">
        <v>1</v>
      </c>
      <c r="H25103" t="b">
        <v>1</v>
      </c>
      <c r="I25103" s="2">
        <f t="shared" si="784"/>
        <v>33.420182383004295</v>
      </c>
      <c r="J25103">
        <f t="shared" si="785"/>
        <v>3.7279199999999996E-3</v>
      </c>
    </row>
    <row r="25104" spans="1:10" x14ac:dyDescent="0.25">
      <c r="A25104">
        <v>6103267</v>
      </c>
      <c r="B25104">
        <v>1.3308999999999999E-4</v>
      </c>
      <c r="C25104">
        <v>15</v>
      </c>
      <c r="D25104">
        <v>7628075</v>
      </c>
      <c r="E25104">
        <v>7628082</v>
      </c>
      <c r="F25104" s="1">
        <v>44262.854641203703</v>
      </c>
      <c r="G25104" t="b">
        <v>1</v>
      </c>
      <c r="H25104" t="b">
        <v>1</v>
      </c>
      <c r="I25104" s="2">
        <f t="shared" si="784"/>
        <v>33.370077162040268</v>
      </c>
      <c r="J25104">
        <f t="shared" si="785"/>
        <v>1.99635E-3</v>
      </c>
    </row>
    <row r="25105" spans="1:10" x14ac:dyDescent="0.25">
      <c r="A25105">
        <v>6103268</v>
      </c>
      <c r="B25105">
        <v>1.3219999999999999E-4</v>
      </c>
      <c r="C25105">
        <v>3</v>
      </c>
      <c r="D25105">
        <v>7628083</v>
      </c>
      <c r="E25105">
        <v>7628084</v>
      </c>
      <c r="F25105" s="1">
        <v>44262.854641203703</v>
      </c>
      <c r="G25105" t="b">
        <v>1</v>
      </c>
      <c r="H25105" t="b">
        <v>1</v>
      </c>
      <c r="I25105" s="2">
        <f t="shared" si="784"/>
        <v>32.478204228880628</v>
      </c>
      <c r="J25105">
        <f t="shared" si="785"/>
        <v>3.9659999999999999E-4</v>
      </c>
    </row>
    <row r="25106" spans="1:10" x14ac:dyDescent="0.25">
      <c r="A25106">
        <v>6103269</v>
      </c>
      <c r="B25106">
        <v>1.3207E-4</v>
      </c>
      <c r="C25106">
        <v>196</v>
      </c>
      <c r="D25106">
        <v>7628085</v>
      </c>
      <c r="E25106">
        <v>7628094</v>
      </c>
      <c r="F25106" s="1">
        <v>44262.854641203703</v>
      </c>
      <c r="G25106" t="b">
        <v>1</v>
      </c>
      <c r="H25106" t="b">
        <v>1</v>
      </c>
      <c r="I25106" s="2">
        <f t="shared" si="784"/>
        <v>32.347930654374181</v>
      </c>
      <c r="J25106">
        <f t="shared" si="785"/>
        <v>2.5885720000000001E-2</v>
      </c>
    </row>
    <row r="25107" spans="1:10" x14ac:dyDescent="0.25">
      <c r="A25107">
        <v>6103270</v>
      </c>
      <c r="B25107">
        <v>1.3202E-4</v>
      </c>
      <c r="C25107">
        <v>74</v>
      </c>
      <c r="D25107">
        <v>7628095</v>
      </c>
      <c r="E25107">
        <v>7628114</v>
      </c>
      <c r="F25107" s="1">
        <v>44262.854641203703</v>
      </c>
      <c r="G25107" t="b">
        <v>1</v>
      </c>
      <c r="H25107" t="b">
        <v>1</v>
      </c>
      <c r="I25107" s="2">
        <f t="shared" si="784"/>
        <v>32.297825433410154</v>
      </c>
      <c r="J25107">
        <f t="shared" si="785"/>
        <v>9.7694800000000005E-3</v>
      </c>
    </row>
    <row r="25108" spans="1:10" x14ac:dyDescent="0.25">
      <c r="A25108">
        <v>6103271</v>
      </c>
      <c r="B25108">
        <v>1.3201E-4</v>
      </c>
      <c r="C25108">
        <v>453</v>
      </c>
      <c r="D25108">
        <v>7628115</v>
      </c>
      <c r="E25108">
        <v>7628124</v>
      </c>
      <c r="F25108" s="1">
        <v>44262.854641203703</v>
      </c>
      <c r="G25108" t="b">
        <v>1</v>
      </c>
      <c r="H25108" t="b">
        <v>1</v>
      </c>
      <c r="I25108" s="2">
        <f t="shared" si="784"/>
        <v>32.287804389217357</v>
      </c>
      <c r="J25108">
        <f t="shared" si="785"/>
        <v>5.9800530000000005E-2</v>
      </c>
    </row>
    <row r="25109" spans="1:10" x14ac:dyDescent="0.25">
      <c r="A25109">
        <v>6103272</v>
      </c>
      <c r="B25109">
        <v>1.3197E-4</v>
      </c>
      <c r="C25109">
        <v>15</v>
      </c>
      <c r="D25109">
        <v>7628125</v>
      </c>
      <c r="E25109">
        <v>7628132</v>
      </c>
      <c r="F25109" s="1">
        <v>44262.854641203703</v>
      </c>
      <c r="G25109" t="b">
        <v>1</v>
      </c>
      <c r="H25109" t="b">
        <v>1</v>
      </c>
      <c r="I25109" s="2">
        <f t="shared" si="784"/>
        <v>32.247720212446126</v>
      </c>
      <c r="J25109">
        <f t="shared" si="785"/>
        <v>1.9795500000000001E-3</v>
      </c>
    </row>
    <row r="25110" spans="1:10" x14ac:dyDescent="0.25">
      <c r="A25110">
        <v>6103273</v>
      </c>
      <c r="B25110">
        <v>1.3184000000000001E-4</v>
      </c>
      <c r="C25110">
        <v>64</v>
      </c>
      <c r="D25110">
        <v>7628133</v>
      </c>
      <c r="E25110">
        <v>7628133</v>
      </c>
      <c r="F25110" s="1">
        <v>44262.854641203703</v>
      </c>
      <c r="G25110" t="b">
        <v>1</v>
      </c>
      <c r="H25110" t="b">
        <v>1</v>
      </c>
      <c r="I25110" s="2">
        <f t="shared" si="784"/>
        <v>32.117446637939679</v>
      </c>
      <c r="J25110">
        <f t="shared" si="785"/>
        <v>8.4377600000000007E-3</v>
      </c>
    </row>
    <row r="25111" spans="1:10" x14ac:dyDescent="0.25">
      <c r="A25111">
        <v>6103274</v>
      </c>
      <c r="B25111">
        <v>1.3113E-4</v>
      </c>
      <c r="C25111">
        <v>3</v>
      </c>
      <c r="D25111">
        <v>7628134</v>
      </c>
      <c r="E25111">
        <v>7628135</v>
      </c>
      <c r="F25111" s="1">
        <v>44262.854641203703</v>
      </c>
      <c r="G25111" t="b">
        <v>1</v>
      </c>
      <c r="H25111" t="b">
        <v>1</v>
      </c>
      <c r="I25111" s="2">
        <f t="shared" si="784"/>
        <v>31.405952500250518</v>
      </c>
      <c r="J25111">
        <f t="shared" si="785"/>
        <v>3.9338999999999997E-4</v>
      </c>
    </row>
    <row r="25112" spans="1:10" x14ac:dyDescent="0.25">
      <c r="A25112">
        <v>6103275</v>
      </c>
      <c r="B25112">
        <v>1.3075000000000001E-4</v>
      </c>
      <c r="C25112">
        <v>1060</v>
      </c>
      <c r="D25112">
        <v>7628136</v>
      </c>
      <c r="E25112">
        <v>7628145</v>
      </c>
      <c r="F25112" s="1">
        <v>44262.854641203703</v>
      </c>
      <c r="G25112" t="b">
        <v>1</v>
      </c>
      <c r="H25112" t="b">
        <v>1</v>
      </c>
      <c r="I25112" s="2">
        <f t="shared" si="784"/>
        <v>31.025152820923939</v>
      </c>
      <c r="J25112">
        <f t="shared" si="785"/>
        <v>0.138595</v>
      </c>
    </row>
    <row r="25113" spans="1:10" x14ac:dyDescent="0.25">
      <c r="A25113">
        <v>6103276</v>
      </c>
      <c r="B25113">
        <v>1.3051E-4</v>
      </c>
      <c r="C25113">
        <v>535</v>
      </c>
      <c r="D25113">
        <v>7628146</v>
      </c>
      <c r="E25113">
        <v>7628146</v>
      </c>
      <c r="F25113" s="1">
        <v>44262.854641203703</v>
      </c>
      <c r="G25113" t="b">
        <v>1</v>
      </c>
      <c r="H25113" t="b">
        <v>1</v>
      </c>
      <c r="I25113" s="2">
        <f t="shared" si="784"/>
        <v>30.784647760296615</v>
      </c>
      <c r="J25113">
        <f t="shared" si="785"/>
        <v>6.9822849999999992E-2</v>
      </c>
    </row>
    <row r="25114" spans="1:10" x14ac:dyDescent="0.25">
      <c r="A25114">
        <v>6103277</v>
      </c>
      <c r="B25114">
        <v>1.3019999999999999E-4</v>
      </c>
      <c r="C25114">
        <v>4</v>
      </c>
      <c r="D25114">
        <v>7628147</v>
      </c>
      <c r="E25114">
        <v>7628148</v>
      </c>
      <c r="F25114" s="1">
        <v>44262.854641203703</v>
      </c>
      <c r="G25114" t="b">
        <v>1</v>
      </c>
      <c r="H25114" t="b">
        <v>1</v>
      </c>
      <c r="I25114" s="2">
        <f t="shared" si="784"/>
        <v>30.473995390319658</v>
      </c>
      <c r="J25114">
        <f t="shared" si="785"/>
        <v>5.2079999999999997E-4</v>
      </c>
    </row>
    <row r="25115" spans="1:10" x14ac:dyDescent="0.25">
      <c r="A25115">
        <v>6103278</v>
      </c>
      <c r="B25115">
        <v>1.3009E-4</v>
      </c>
      <c r="C25115">
        <v>91</v>
      </c>
      <c r="D25115">
        <v>7628149</v>
      </c>
      <c r="E25115">
        <v>7628149</v>
      </c>
      <c r="F25115" s="1">
        <v>44262.854641203703</v>
      </c>
      <c r="G25115" t="b">
        <v>1</v>
      </c>
      <c r="H25115" t="b">
        <v>1</v>
      </c>
      <c r="I25115" s="2">
        <f t="shared" si="784"/>
        <v>30.363763904198809</v>
      </c>
      <c r="J25115">
        <f t="shared" si="785"/>
        <v>1.183819E-2</v>
      </c>
    </row>
    <row r="25116" spans="1:10" x14ac:dyDescent="0.25">
      <c r="A25116">
        <v>6103279</v>
      </c>
      <c r="B25116">
        <v>1.2930999999999999E-4</v>
      </c>
      <c r="C25116">
        <v>100</v>
      </c>
      <c r="D25116">
        <v>7628150</v>
      </c>
      <c r="E25116">
        <v>7628150</v>
      </c>
      <c r="F25116" s="1">
        <v>44262.854641203703</v>
      </c>
      <c r="G25116" t="b">
        <v>1</v>
      </c>
      <c r="H25116" t="b">
        <v>1</v>
      </c>
      <c r="I25116" s="2">
        <f t="shared" si="784"/>
        <v>29.582122457160022</v>
      </c>
      <c r="J25116">
        <f t="shared" si="785"/>
        <v>1.2931E-2</v>
      </c>
    </row>
    <row r="25117" spans="1:10" x14ac:dyDescent="0.25">
      <c r="A25117">
        <v>6103280</v>
      </c>
      <c r="B25117">
        <v>1.2887E-4</v>
      </c>
      <c r="C25117">
        <v>774</v>
      </c>
      <c r="D25117">
        <v>7628151</v>
      </c>
      <c r="E25117">
        <v>7628160</v>
      </c>
      <c r="F25117" s="1">
        <v>44262.854641203703</v>
      </c>
      <c r="G25117" t="b">
        <v>1</v>
      </c>
      <c r="H25117" t="b">
        <v>1</v>
      </c>
      <c r="I25117" s="2">
        <f t="shared" si="784"/>
        <v>29.141196512676622</v>
      </c>
      <c r="J25117">
        <f t="shared" si="785"/>
        <v>9.9745380000000008E-2</v>
      </c>
    </row>
    <row r="25118" spans="1:10" x14ac:dyDescent="0.25">
      <c r="A25118">
        <v>6103281</v>
      </c>
      <c r="B25118">
        <v>1.2852E-4</v>
      </c>
      <c r="C25118">
        <v>14</v>
      </c>
      <c r="D25118">
        <v>7628161</v>
      </c>
      <c r="E25118">
        <v>7628162</v>
      </c>
      <c r="F25118" s="1">
        <v>44262.854641203703</v>
      </c>
      <c r="G25118" t="b">
        <v>1</v>
      </c>
      <c r="H25118" t="b">
        <v>1</v>
      </c>
      <c r="I25118" s="2">
        <f t="shared" si="784"/>
        <v>28.790459965928438</v>
      </c>
      <c r="J25118">
        <f t="shared" si="785"/>
        <v>1.7992799999999999E-3</v>
      </c>
    </row>
    <row r="25119" spans="1:10" x14ac:dyDescent="0.25">
      <c r="A25119">
        <v>6103282</v>
      </c>
      <c r="B25119">
        <v>1.2842999999999999E-4</v>
      </c>
      <c r="C25119">
        <v>3323</v>
      </c>
      <c r="D25119">
        <v>7628163</v>
      </c>
      <c r="E25119">
        <v>7628202</v>
      </c>
      <c r="F25119" s="1">
        <v>44262.854641203703</v>
      </c>
      <c r="G25119" t="b">
        <v>1</v>
      </c>
      <c r="H25119" t="b">
        <v>1</v>
      </c>
      <c r="I25119" s="2">
        <f t="shared" si="784"/>
        <v>28.700270568193186</v>
      </c>
      <c r="J25119">
        <f t="shared" si="785"/>
        <v>0.42677288999999996</v>
      </c>
    </row>
    <row r="25120" spans="1:10" x14ac:dyDescent="0.25">
      <c r="A25120">
        <v>6103283</v>
      </c>
      <c r="B25120">
        <v>1.2836E-4</v>
      </c>
      <c r="C25120">
        <v>6</v>
      </c>
      <c r="D25120">
        <v>7628203</v>
      </c>
      <c r="E25120">
        <v>7628203</v>
      </c>
      <c r="F25120" s="1">
        <v>44262.854641203703</v>
      </c>
      <c r="G25120" t="b">
        <v>1</v>
      </c>
      <c r="H25120" t="b">
        <v>1</v>
      </c>
      <c r="I25120" s="2">
        <f t="shared" si="784"/>
        <v>28.630123258843565</v>
      </c>
      <c r="J25120">
        <f t="shared" si="785"/>
        <v>7.7015999999999999E-4</v>
      </c>
    </row>
    <row r="25121" spans="1:10" x14ac:dyDescent="0.25">
      <c r="A25121">
        <v>6103284</v>
      </c>
      <c r="B25121">
        <v>1.281E-4</v>
      </c>
      <c r="C25121">
        <v>74</v>
      </c>
      <c r="D25121">
        <v>7628204</v>
      </c>
      <c r="E25121">
        <v>7628204</v>
      </c>
      <c r="F25121" s="1">
        <v>44262.854641203703</v>
      </c>
      <c r="G25121" t="b">
        <v>1</v>
      </c>
      <c r="H25121" t="b">
        <v>1</v>
      </c>
      <c r="I25121" s="2">
        <f t="shared" si="784"/>
        <v>28.369576109830636</v>
      </c>
      <c r="J25121">
        <f t="shared" si="785"/>
        <v>9.4793999999999989E-3</v>
      </c>
    </row>
    <row r="25122" spans="1:10" x14ac:dyDescent="0.25">
      <c r="A25122">
        <v>6103285</v>
      </c>
      <c r="B25122">
        <v>1.2795999999999999E-4</v>
      </c>
      <c r="C25122">
        <v>30</v>
      </c>
      <c r="D25122">
        <v>7628205</v>
      </c>
      <c r="E25122">
        <v>7628205</v>
      </c>
      <c r="F25122" s="1">
        <v>44262.854641203703</v>
      </c>
      <c r="G25122" t="b">
        <v>1</v>
      </c>
      <c r="H25122" t="b">
        <v>1</v>
      </c>
      <c r="I25122" s="2">
        <f t="shared" si="784"/>
        <v>28.22928149113136</v>
      </c>
      <c r="J25122">
        <f t="shared" si="785"/>
        <v>3.8387999999999999E-3</v>
      </c>
    </row>
    <row r="25123" spans="1:10" x14ac:dyDescent="0.25">
      <c r="A25123">
        <v>6103286</v>
      </c>
      <c r="B25123">
        <v>1.2673E-4</v>
      </c>
      <c r="C25123">
        <v>85</v>
      </c>
      <c r="D25123">
        <v>7628206</v>
      </c>
      <c r="E25123">
        <v>7628206</v>
      </c>
      <c r="F25123" s="1">
        <v>44262.854641203703</v>
      </c>
      <c r="G25123" t="b">
        <v>1</v>
      </c>
      <c r="H25123" t="b">
        <v>1</v>
      </c>
      <c r="I25123" s="2">
        <f t="shared" si="784"/>
        <v>26.996693055416372</v>
      </c>
      <c r="J25123">
        <f t="shared" si="785"/>
        <v>1.077205E-2</v>
      </c>
    </row>
    <row r="25124" spans="1:10" x14ac:dyDescent="0.25">
      <c r="A25124">
        <v>6103287</v>
      </c>
      <c r="B25124">
        <v>1.2653E-4</v>
      </c>
      <c r="C25124">
        <v>39</v>
      </c>
      <c r="D25124">
        <v>7628207</v>
      </c>
      <c r="E25124">
        <v>7628216</v>
      </c>
      <c r="F25124" s="1">
        <v>44262.854641203703</v>
      </c>
      <c r="G25124" t="b">
        <v>1</v>
      </c>
      <c r="H25124" t="b">
        <v>1</v>
      </c>
      <c r="I25124" s="2">
        <f t="shared" si="784"/>
        <v>26.796272171560265</v>
      </c>
      <c r="J25124">
        <f t="shared" si="785"/>
        <v>4.9346699999999995E-3</v>
      </c>
    </row>
    <row r="25125" spans="1:10" x14ac:dyDescent="0.25">
      <c r="A25125">
        <v>6103288</v>
      </c>
      <c r="B25125">
        <v>1.262E-4</v>
      </c>
      <c r="C25125">
        <v>76</v>
      </c>
      <c r="D25125">
        <v>7628217</v>
      </c>
      <c r="E25125">
        <v>7628218</v>
      </c>
      <c r="F25125" s="1">
        <v>44262.854641203703</v>
      </c>
      <c r="G25125" t="b">
        <v>1</v>
      </c>
      <c r="H25125" t="b">
        <v>1</v>
      </c>
      <c r="I25125" s="2">
        <f t="shared" si="784"/>
        <v>26.465577713197714</v>
      </c>
      <c r="J25125">
        <f t="shared" si="785"/>
        <v>9.5912000000000011E-3</v>
      </c>
    </row>
    <row r="25126" spans="1:10" x14ac:dyDescent="0.25">
      <c r="A25126">
        <v>6103289</v>
      </c>
      <c r="B25126">
        <v>1.26E-4</v>
      </c>
      <c r="C25126">
        <v>713</v>
      </c>
      <c r="D25126">
        <v>7628219</v>
      </c>
      <c r="E25126">
        <v>7628219</v>
      </c>
      <c r="F25126" s="1">
        <v>44262.854641203703</v>
      </c>
      <c r="G25126" t="b">
        <v>1</v>
      </c>
      <c r="H25126" t="b">
        <v>1</v>
      </c>
      <c r="I25126" s="2">
        <f t="shared" si="784"/>
        <v>26.265156829341613</v>
      </c>
      <c r="J25126">
        <f t="shared" si="785"/>
        <v>8.9838000000000001E-2</v>
      </c>
    </row>
    <row r="25127" spans="1:10" x14ac:dyDescent="0.25">
      <c r="A25127">
        <v>6103290</v>
      </c>
      <c r="B25127">
        <v>1.2588000000000001E-4</v>
      </c>
      <c r="C25127">
        <v>713</v>
      </c>
      <c r="D25127">
        <v>7628220</v>
      </c>
      <c r="E25127">
        <v>7628220</v>
      </c>
      <c r="F25127" s="1">
        <v>44262.854641203703</v>
      </c>
      <c r="G25127" t="b">
        <v>1</v>
      </c>
      <c r="H25127" t="b">
        <v>1</v>
      </c>
      <c r="I25127" s="2">
        <f t="shared" si="784"/>
        <v>26.14490429902796</v>
      </c>
      <c r="J25127">
        <f t="shared" si="785"/>
        <v>8.9752440000000003E-2</v>
      </c>
    </row>
    <row r="25128" spans="1:10" x14ac:dyDescent="0.25">
      <c r="A25128">
        <v>6103291</v>
      </c>
      <c r="B25128">
        <v>1.2548999999999999E-4</v>
      </c>
      <c r="C25128">
        <v>7</v>
      </c>
      <c r="D25128">
        <v>7628221</v>
      </c>
      <c r="E25128">
        <v>7628221</v>
      </c>
      <c r="F25128" s="1">
        <v>44262.854641203703</v>
      </c>
      <c r="G25128" t="b">
        <v>1</v>
      </c>
      <c r="H25128" t="b">
        <v>1</v>
      </c>
      <c r="I25128" s="2">
        <f t="shared" si="784"/>
        <v>25.754083575508552</v>
      </c>
      <c r="J25128">
        <f t="shared" si="785"/>
        <v>8.7842999999999992E-4</v>
      </c>
    </row>
    <row r="25129" spans="1:10" x14ac:dyDescent="0.25">
      <c r="A25129">
        <v>6103292</v>
      </c>
      <c r="B25129">
        <v>1.2538999999999999E-4</v>
      </c>
      <c r="C25129">
        <v>6</v>
      </c>
      <c r="D25129">
        <v>7628222</v>
      </c>
      <c r="E25129">
        <v>7628222</v>
      </c>
      <c r="F25129" s="1">
        <v>44262.854641203703</v>
      </c>
      <c r="G25129" t="b">
        <v>1</v>
      </c>
      <c r="H25129" t="b">
        <v>1</v>
      </c>
      <c r="I25129" s="2">
        <f t="shared" si="784"/>
        <v>25.6538731335805</v>
      </c>
      <c r="J25129">
        <f t="shared" si="785"/>
        <v>7.5234E-4</v>
      </c>
    </row>
    <row r="25130" spans="1:10" x14ac:dyDescent="0.25">
      <c r="A25130">
        <v>6103293</v>
      </c>
      <c r="B25130">
        <v>1.2505E-4</v>
      </c>
      <c r="C25130">
        <v>9</v>
      </c>
      <c r="D25130">
        <v>7628223</v>
      </c>
      <c r="E25130">
        <v>7628223</v>
      </c>
      <c r="F25130" s="1">
        <v>44262.854641203703</v>
      </c>
      <c r="G25130" t="b">
        <v>1</v>
      </c>
      <c r="H25130" t="b">
        <v>1</v>
      </c>
      <c r="I25130" s="2">
        <f t="shared" si="784"/>
        <v>25.313157631025152</v>
      </c>
      <c r="J25130">
        <f t="shared" si="785"/>
        <v>1.1254500000000001E-3</v>
      </c>
    </row>
    <row r="25131" spans="1:10" x14ac:dyDescent="0.25">
      <c r="A25131">
        <v>6103294</v>
      </c>
      <c r="B25131">
        <v>1.2498000000000001E-4</v>
      </c>
      <c r="C25131">
        <v>399</v>
      </c>
      <c r="D25131">
        <v>7628224</v>
      </c>
      <c r="E25131">
        <v>7628233</v>
      </c>
      <c r="F25131" s="1">
        <v>44262.854641203703</v>
      </c>
      <c r="G25131" t="b">
        <v>1</v>
      </c>
      <c r="H25131" t="b">
        <v>1</v>
      </c>
      <c r="I25131" s="2">
        <f t="shared" si="784"/>
        <v>25.243010321675523</v>
      </c>
      <c r="J25131">
        <f t="shared" si="785"/>
        <v>4.9867020000000005E-2</v>
      </c>
    </row>
    <row r="25132" spans="1:10" x14ac:dyDescent="0.25">
      <c r="A25132">
        <v>6103295</v>
      </c>
      <c r="B25132">
        <v>1.2467000000000001E-4</v>
      </c>
      <c r="C25132">
        <v>4</v>
      </c>
      <c r="D25132">
        <v>7628234</v>
      </c>
      <c r="E25132">
        <v>7628235</v>
      </c>
      <c r="F25132" s="1">
        <v>44262.854641203703</v>
      </c>
      <c r="G25132" t="b">
        <v>1</v>
      </c>
      <c r="H25132" t="b">
        <v>1</v>
      </c>
      <c r="I25132" s="2">
        <f t="shared" si="784"/>
        <v>24.932357951698574</v>
      </c>
      <c r="J25132">
        <f t="shared" si="785"/>
        <v>4.9868000000000004E-4</v>
      </c>
    </row>
    <row r="25133" spans="1:10" x14ac:dyDescent="0.25">
      <c r="A25133">
        <v>6103296</v>
      </c>
      <c r="B25133">
        <v>1.2422999999999999E-4</v>
      </c>
      <c r="C25133">
        <v>23</v>
      </c>
      <c r="D25133">
        <v>7628236</v>
      </c>
      <c r="E25133">
        <v>7628236</v>
      </c>
      <c r="F25133" s="1">
        <v>44262.854641203703</v>
      </c>
      <c r="G25133" t="b">
        <v>1</v>
      </c>
      <c r="H25133" t="b">
        <v>1</v>
      </c>
      <c r="I25133" s="2">
        <f t="shared" si="784"/>
        <v>24.491432007215142</v>
      </c>
      <c r="J25133">
        <f t="shared" si="785"/>
        <v>2.8572899999999997E-3</v>
      </c>
    </row>
    <row r="25134" spans="1:10" x14ac:dyDescent="0.25">
      <c r="A25134">
        <v>6103297</v>
      </c>
      <c r="B25134">
        <v>1.238E-4</v>
      </c>
      <c r="C25134">
        <v>3</v>
      </c>
      <c r="D25134">
        <v>7628237</v>
      </c>
      <c r="E25134">
        <v>7628237</v>
      </c>
      <c r="F25134" s="1">
        <v>44262.854641203703</v>
      </c>
      <c r="G25134" t="b">
        <v>1</v>
      </c>
      <c r="H25134" t="b">
        <v>1</v>
      </c>
      <c r="I25134" s="2">
        <f t="shared" si="784"/>
        <v>24.060527106924535</v>
      </c>
      <c r="J25134">
        <f t="shared" si="785"/>
        <v>3.7140000000000003E-4</v>
      </c>
    </row>
    <row r="25135" spans="1:10" x14ac:dyDescent="0.25">
      <c r="A25135">
        <v>6103298</v>
      </c>
      <c r="B25135">
        <v>1.2344E-4</v>
      </c>
      <c r="C25135">
        <v>23</v>
      </c>
      <c r="D25135">
        <v>7628238</v>
      </c>
      <c r="E25135">
        <v>7628245</v>
      </c>
      <c r="F25135" s="1">
        <v>44262.854641203703</v>
      </c>
      <c r="G25135" t="b">
        <v>1</v>
      </c>
      <c r="H25135" t="b">
        <v>1</v>
      </c>
      <c r="I25135" s="2">
        <f t="shared" si="784"/>
        <v>23.699769515983558</v>
      </c>
      <c r="J25135">
        <f t="shared" si="785"/>
        <v>2.8391200000000001E-3</v>
      </c>
    </row>
    <row r="25136" spans="1:10" x14ac:dyDescent="0.25">
      <c r="A25136">
        <v>6103299</v>
      </c>
      <c r="B25136">
        <v>1.2297E-4</v>
      </c>
      <c r="C25136">
        <v>5</v>
      </c>
      <c r="D25136">
        <v>7628246</v>
      </c>
      <c r="E25136">
        <v>7628248</v>
      </c>
      <c r="F25136" s="1">
        <v>44262.854641203703</v>
      </c>
      <c r="G25136" t="b">
        <v>1</v>
      </c>
      <c r="H25136" t="b">
        <v>1</v>
      </c>
      <c r="I25136" s="2">
        <f t="shared" si="784"/>
        <v>23.228780438921724</v>
      </c>
      <c r="J25136">
        <f t="shared" si="785"/>
        <v>6.1485000000000001E-4</v>
      </c>
    </row>
    <row r="25137" spans="1:10" x14ac:dyDescent="0.25">
      <c r="A25137">
        <v>6103300</v>
      </c>
      <c r="B25137">
        <v>1.2276999999999999E-4</v>
      </c>
      <c r="C25137">
        <v>92</v>
      </c>
      <c r="D25137">
        <v>7628249</v>
      </c>
      <c r="E25137">
        <v>7628249</v>
      </c>
      <c r="F25137" s="1">
        <v>44262.854641203703</v>
      </c>
      <c r="G25137" t="b">
        <v>1</v>
      </c>
      <c r="H25137" t="b">
        <v>1</v>
      </c>
      <c r="I25137" s="2">
        <f t="shared" si="784"/>
        <v>23.028359555065624</v>
      </c>
      <c r="J25137">
        <f t="shared" si="785"/>
        <v>1.1294839999999999E-2</v>
      </c>
    </row>
    <row r="25138" spans="1:10" x14ac:dyDescent="0.25">
      <c r="A25138">
        <v>6103301</v>
      </c>
      <c r="B25138">
        <v>1.2231000000000001E-4</v>
      </c>
      <c r="C25138">
        <v>8</v>
      </c>
      <c r="D25138">
        <v>7628250</v>
      </c>
      <c r="E25138">
        <v>7628250</v>
      </c>
      <c r="F25138" s="1">
        <v>44262.854641203703</v>
      </c>
      <c r="G25138" t="b">
        <v>1</v>
      </c>
      <c r="H25138" t="b">
        <v>1</v>
      </c>
      <c r="I25138" s="2">
        <f t="shared" si="784"/>
        <v>22.567391522196619</v>
      </c>
      <c r="J25138">
        <f t="shared" si="785"/>
        <v>9.784800000000001E-4</v>
      </c>
    </row>
    <row r="25139" spans="1:10" x14ac:dyDescent="0.25">
      <c r="A25139">
        <v>6103302</v>
      </c>
      <c r="B25139">
        <v>1.2223E-4</v>
      </c>
      <c r="C25139">
        <v>594</v>
      </c>
      <c r="D25139">
        <v>7628251</v>
      </c>
      <c r="E25139">
        <v>7628260</v>
      </c>
      <c r="F25139" s="1">
        <v>44262.854641203703</v>
      </c>
      <c r="G25139" t="b">
        <v>1</v>
      </c>
      <c r="H25139" t="b">
        <v>1</v>
      </c>
      <c r="I25139" s="2">
        <f t="shared" si="784"/>
        <v>22.487223168654168</v>
      </c>
      <c r="J25139">
        <f t="shared" si="785"/>
        <v>7.2604619999999995E-2</v>
      </c>
    </row>
    <row r="25140" spans="1:10" x14ac:dyDescent="0.25">
      <c r="A25140">
        <v>6103303</v>
      </c>
      <c r="B25140">
        <v>1.217E-4</v>
      </c>
      <c r="C25140">
        <v>138</v>
      </c>
      <c r="D25140">
        <v>7628261</v>
      </c>
      <c r="E25140">
        <v>7628261</v>
      </c>
      <c r="F25140" s="1">
        <v>44262.854641203703</v>
      </c>
      <c r="G25140" t="b">
        <v>1</v>
      </c>
      <c r="H25140" t="b">
        <v>1</v>
      </c>
      <c r="I25140" s="2">
        <f t="shared" si="784"/>
        <v>21.956107826435513</v>
      </c>
      <c r="J25140">
        <f t="shared" si="785"/>
        <v>1.67946E-2</v>
      </c>
    </row>
    <row r="25141" spans="1:10" x14ac:dyDescent="0.25">
      <c r="A25141">
        <v>6103304</v>
      </c>
      <c r="B25141">
        <v>1.2162E-4</v>
      </c>
      <c r="C25141">
        <v>214</v>
      </c>
      <c r="D25141">
        <v>7628262</v>
      </c>
      <c r="E25141">
        <v>7628262</v>
      </c>
      <c r="F25141" s="1">
        <v>44262.854641203703</v>
      </c>
      <c r="G25141" t="b">
        <v>1</v>
      </c>
      <c r="H25141" t="b">
        <v>1</v>
      </c>
      <c r="I25141" s="2">
        <f t="shared" si="784"/>
        <v>21.875939472893073</v>
      </c>
      <c r="J25141">
        <f t="shared" si="785"/>
        <v>2.602668E-2</v>
      </c>
    </row>
    <row r="25142" spans="1:10" x14ac:dyDescent="0.25">
      <c r="A25142">
        <v>6103305</v>
      </c>
      <c r="B25142">
        <v>1.2145E-4</v>
      </c>
      <c r="C25142">
        <v>163</v>
      </c>
      <c r="D25142">
        <v>7628263</v>
      </c>
      <c r="E25142">
        <v>7628263</v>
      </c>
      <c r="F25142" s="1">
        <v>44262.854641203703</v>
      </c>
      <c r="G25142" t="b">
        <v>1</v>
      </c>
      <c r="H25142" t="b">
        <v>1</v>
      </c>
      <c r="I25142" s="2">
        <f t="shared" si="784"/>
        <v>21.705581721615381</v>
      </c>
      <c r="J25142">
        <f t="shared" si="785"/>
        <v>1.9796350000000001E-2</v>
      </c>
    </row>
    <row r="25143" spans="1:10" x14ac:dyDescent="0.25">
      <c r="A25143">
        <v>6103306</v>
      </c>
      <c r="B25143">
        <v>1.2069E-4</v>
      </c>
      <c r="C25143">
        <v>496</v>
      </c>
      <c r="D25143">
        <v>7628264</v>
      </c>
      <c r="E25143">
        <v>7628273</v>
      </c>
      <c r="F25143" s="1">
        <v>44262.854641203703</v>
      </c>
      <c r="G25143" t="b">
        <v>1</v>
      </c>
      <c r="H25143" t="b">
        <v>1</v>
      </c>
      <c r="I25143" s="2">
        <f t="shared" si="784"/>
        <v>20.943982362962213</v>
      </c>
      <c r="J25143">
        <f t="shared" si="785"/>
        <v>5.9862239999999997E-2</v>
      </c>
    </row>
    <row r="25144" spans="1:10" x14ac:dyDescent="0.25">
      <c r="A25144">
        <v>6103307</v>
      </c>
      <c r="B25144">
        <v>1.2E-4</v>
      </c>
      <c r="C25144">
        <v>2402</v>
      </c>
      <c r="D25144">
        <v>7628274</v>
      </c>
      <c r="E25144">
        <v>7628301</v>
      </c>
      <c r="F25144" s="1">
        <v>44262.854641203703</v>
      </c>
      <c r="G25144" t="b">
        <v>1</v>
      </c>
      <c r="H25144" t="b">
        <v>1</v>
      </c>
      <c r="I25144" s="2">
        <f t="shared" si="784"/>
        <v>20.252530313658681</v>
      </c>
      <c r="J25144">
        <f t="shared" si="785"/>
        <v>0.28824</v>
      </c>
    </row>
    <row r="25145" spans="1:10" x14ac:dyDescent="0.25">
      <c r="A25145">
        <v>6103308</v>
      </c>
      <c r="B25145">
        <v>1.2E-4</v>
      </c>
      <c r="C25145">
        <v>424</v>
      </c>
      <c r="D25145">
        <v>7628302</v>
      </c>
      <c r="E25145">
        <v>7628302</v>
      </c>
      <c r="F25145" s="1">
        <v>44262.854641203703</v>
      </c>
      <c r="G25145" t="b">
        <v>1</v>
      </c>
      <c r="H25145" t="b">
        <v>1</v>
      </c>
      <c r="I25145" s="2">
        <f t="shared" si="784"/>
        <v>20.252530313658681</v>
      </c>
      <c r="J25145">
        <f t="shared" si="785"/>
        <v>5.0880000000000002E-2</v>
      </c>
    </row>
    <row r="25146" spans="1:10" x14ac:dyDescent="0.25">
      <c r="A25146">
        <v>6103309</v>
      </c>
      <c r="B25146">
        <v>1.2388000000000001E-4</v>
      </c>
      <c r="C25146">
        <v>3</v>
      </c>
      <c r="D25146">
        <v>7628303</v>
      </c>
      <c r="E25146">
        <v>7628303</v>
      </c>
      <c r="F25146" s="1">
        <v>44262.854641203703</v>
      </c>
      <c r="G25146" t="b">
        <v>0</v>
      </c>
      <c r="H25146" t="b">
        <v>1</v>
      </c>
      <c r="I25146" s="2">
        <f t="shared" si="784"/>
        <v>24.140695460466986</v>
      </c>
      <c r="J25146">
        <f t="shared" si="785"/>
        <v>3.7164000000000001E-4</v>
      </c>
    </row>
    <row r="25147" spans="1:10" x14ac:dyDescent="0.25">
      <c r="A25147">
        <v>6103310</v>
      </c>
      <c r="B25147">
        <v>1.2388000000000001E-4</v>
      </c>
      <c r="C25147">
        <v>1</v>
      </c>
      <c r="D25147">
        <v>7628304</v>
      </c>
      <c r="E25147">
        <v>7628304</v>
      </c>
      <c r="F25147" s="1">
        <v>44262.854641203703</v>
      </c>
      <c r="G25147" t="b">
        <v>0</v>
      </c>
      <c r="H25147" t="b">
        <v>1</v>
      </c>
      <c r="I25147" s="2">
        <f t="shared" si="784"/>
        <v>24.140695460466986</v>
      </c>
      <c r="J25147">
        <f t="shared" si="785"/>
        <v>1.2388000000000001E-4</v>
      </c>
    </row>
    <row r="25148" spans="1:10" x14ac:dyDescent="0.25">
      <c r="A25148">
        <v>6103311</v>
      </c>
      <c r="B25148">
        <v>1.2388000000000001E-4</v>
      </c>
      <c r="C25148">
        <v>79</v>
      </c>
      <c r="D25148">
        <v>7628305</v>
      </c>
      <c r="E25148">
        <v>7628305</v>
      </c>
      <c r="F25148" s="1">
        <v>44262.854641203703</v>
      </c>
      <c r="G25148" t="b">
        <v>0</v>
      </c>
      <c r="H25148" t="b">
        <v>1</v>
      </c>
      <c r="I25148" s="2">
        <f t="shared" si="784"/>
        <v>24.140695460466986</v>
      </c>
      <c r="J25148">
        <f t="shared" si="785"/>
        <v>9.7865200000000017E-3</v>
      </c>
    </row>
    <row r="25149" spans="1:10" x14ac:dyDescent="0.25">
      <c r="A25149">
        <v>6103312</v>
      </c>
      <c r="B25149">
        <v>1.4789999999999999E-4</v>
      </c>
      <c r="C25149">
        <v>17</v>
      </c>
      <c r="D25149">
        <v>7628306</v>
      </c>
      <c r="E25149">
        <v>7628306</v>
      </c>
      <c r="F25149" s="1">
        <v>44262.854641203703</v>
      </c>
      <c r="G25149" t="b">
        <v>0</v>
      </c>
      <c r="H25149" t="b">
        <v>1</v>
      </c>
      <c r="I25149" s="2">
        <f t="shared" si="784"/>
        <v>48.211243611584308</v>
      </c>
      <c r="J25149">
        <f t="shared" si="785"/>
        <v>2.5142999999999997E-3</v>
      </c>
    </row>
    <row r="25150" spans="1:10" x14ac:dyDescent="0.25">
      <c r="A25150">
        <v>6103313</v>
      </c>
      <c r="B25150">
        <v>1.2079E-4</v>
      </c>
      <c r="C25150">
        <v>6</v>
      </c>
      <c r="D25150">
        <v>7628307</v>
      </c>
      <c r="E25150">
        <v>7628307</v>
      </c>
      <c r="F25150" s="1">
        <v>44262.854641203703</v>
      </c>
      <c r="G25150" t="b">
        <v>1</v>
      </c>
      <c r="H25150" t="b">
        <v>1</v>
      </c>
      <c r="I25150" s="2">
        <f t="shared" si="784"/>
        <v>21.044192804890262</v>
      </c>
      <c r="J25150">
        <f t="shared" si="785"/>
        <v>7.2473999999999998E-4</v>
      </c>
    </row>
    <row r="25151" spans="1:10" x14ac:dyDescent="0.25">
      <c r="A25151">
        <v>6103314</v>
      </c>
      <c r="B25151">
        <v>1.4789999999999999E-4</v>
      </c>
      <c r="C25151">
        <v>67</v>
      </c>
      <c r="D25151">
        <v>7628308</v>
      </c>
      <c r="E25151">
        <v>7628308</v>
      </c>
      <c r="F25151" s="1">
        <v>44262.854641203703</v>
      </c>
      <c r="G25151" t="b">
        <v>0</v>
      </c>
      <c r="H25151" t="b">
        <v>1</v>
      </c>
      <c r="I25151" s="2">
        <f t="shared" si="784"/>
        <v>48.211243611584308</v>
      </c>
      <c r="J25151">
        <f t="shared" si="785"/>
        <v>9.9092999999999994E-3</v>
      </c>
    </row>
    <row r="25152" spans="1:10" x14ac:dyDescent="0.25">
      <c r="A25152">
        <v>6103315</v>
      </c>
      <c r="B25152">
        <v>1.4789999999999999E-4</v>
      </c>
      <c r="C25152">
        <v>4</v>
      </c>
      <c r="D25152">
        <v>7628309</v>
      </c>
      <c r="E25152">
        <v>7628309</v>
      </c>
      <c r="F25152" s="1">
        <v>44262.854641203703</v>
      </c>
      <c r="G25152" t="b">
        <v>0</v>
      </c>
      <c r="H25152" t="b">
        <v>1</v>
      </c>
      <c r="I25152" s="2">
        <f t="shared" si="784"/>
        <v>48.211243611584308</v>
      </c>
      <c r="J25152">
        <f t="shared" si="785"/>
        <v>5.9159999999999996E-4</v>
      </c>
    </row>
    <row r="25153" spans="1:10" x14ac:dyDescent="0.25">
      <c r="A25153">
        <v>6103316</v>
      </c>
      <c r="B25153">
        <v>1.3976E-4</v>
      </c>
      <c r="C25153">
        <v>2</v>
      </c>
      <c r="D25153">
        <v>7628310</v>
      </c>
      <c r="E25153">
        <v>7628310</v>
      </c>
      <c r="F25153" s="1">
        <v>44262.854641203703</v>
      </c>
      <c r="G25153" t="b">
        <v>1</v>
      </c>
      <c r="H25153" t="b">
        <v>1</v>
      </c>
      <c r="I25153" s="2">
        <f t="shared" si="784"/>
        <v>40.054113638641141</v>
      </c>
      <c r="J25153">
        <f t="shared" si="785"/>
        <v>2.7952000000000001E-4</v>
      </c>
    </row>
    <row r="25154" spans="1:10" x14ac:dyDescent="0.25">
      <c r="A25154">
        <v>6103317</v>
      </c>
      <c r="B25154">
        <v>1.3976E-4</v>
      </c>
      <c r="C25154">
        <v>14</v>
      </c>
      <c r="D25154">
        <v>7628311</v>
      </c>
      <c r="E25154">
        <v>7628311</v>
      </c>
      <c r="F25154" s="1">
        <v>44262.854641203703</v>
      </c>
      <c r="G25154" t="b">
        <v>1</v>
      </c>
      <c r="H25154" t="b">
        <v>1</v>
      </c>
      <c r="I25154" s="2">
        <f t="shared" si="784"/>
        <v>40.054113638641141</v>
      </c>
      <c r="J25154">
        <f t="shared" si="785"/>
        <v>1.9566399999999999E-3</v>
      </c>
    </row>
    <row r="25155" spans="1:10" x14ac:dyDescent="0.25">
      <c r="A25155">
        <v>6103318</v>
      </c>
      <c r="B25155">
        <v>1.3976E-4</v>
      </c>
      <c r="C25155">
        <v>3</v>
      </c>
      <c r="D25155">
        <v>7628312</v>
      </c>
      <c r="E25155">
        <v>7628312</v>
      </c>
      <c r="F25155" s="1">
        <v>44262.854641203703</v>
      </c>
      <c r="G25155" t="b">
        <v>1</v>
      </c>
      <c r="H25155" t="b">
        <v>1</v>
      </c>
      <c r="I25155" s="2">
        <f t="shared" si="784"/>
        <v>40.054113638641141</v>
      </c>
      <c r="J25155">
        <f t="shared" si="785"/>
        <v>4.1928000000000001E-4</v>
      </c>
    </row>
    <row r="25156" spans="1:10" x14ac:dyDescent="0.25">
      <c r="A25156">
        <v>6103319</v>
      </c>
      <c r="B25156">
        <v>1.4789999999999999E-4</v>
      </c>
      <c r="C25156">
        <v>9</v>
      </c>
      <c r="D25156">
        <v>7628313</v>
      </c>
      <c r="E25156">
        <v>7628313</v>
      </c>
      <c r="F25156" s="1">
        <v>44262.854641203703</v>
      </c>
      <c r="G25156" t="b">
        <v>0</v>
      </c>
      <c r="H25156" t="b">
        <v>1</v>
      </c>
      <c r="I25156" s="2">
        <f t="shared" ref="I25156:I25219" si="786">(B25156-B$2)/B$2*100</f>
        <v>48.211243611584308</v>
      </c>
      <c r="J25156">
        <f t="shared" ref="J25156:J25219" si="787">B25156*C25156</f>
        <v>1.3311E-3</v>
      </c>
    </row>
    <row r="25157" spans="1:10" x14ac:dyDescent="0.25">
      <c r="A25157">
        <v>6103320</v>
      </c>
      <c r="B25157">
        <v>1.4789999999999999E-4</v>
      </c>
      <c r="C25157">
        <v>31</v>
      </c>
      <c r="D25157">
        <v>7628314</v>
      </c>
      <c r="E25157">
        <v>7628314</v>
      </c>
      <c r="F25157" s="1">
        <v>44262.854641203703</v>
      </c>
      <c r="G25157" t="b">
        <v>0</v>
      </c>
      <c r="H25157" t="b">
        <v>1</v>
      </c>
      <c r="I25157" s="2">
        <f t="shared" si="786"/>
        <v>48.211243611584308</v>
      </c>
      <c r="J25157">
        <f t="shared" si="787"/>
        <v>4.5848999999999994E-3</v>
      </c>
    </row>
    <row r="25158" spans="1:10" x14ac:dyDescent="0.25">
      <c r="A25158">
        <v>6103321</v>
      </c>
      <c r="B25158">
        <v>1.4789999999999999E-4</v>
      </c>
      <c r="C25158">
        <v>4</v>
      </c>
      <c r="D25158">
        <v>7628315</v>
      </c>
      <c r="E25158">
        <v>7628315</v>
      </c>
      <c r="F25158" s="1">
        <v>44262.854641203703</v>
      </c>
      <c r="G25158" t="b">
        <v>0</v>
      </c>
      <c r="H25158" t="b">
        <v>1</v>
      </c>
      <c r="I25158" s="2">
        <f t="shared" si="786"/>
        <v>48.211243611584308</v>
      </c>
      <c r="J25158">
        <f t="shared" si="787"/>
        <v>5.9159999999999996E-4</v>
      </c>
    </row>
    <row r="25159" spans="1:10" x14ac:dyDescent="0.25">
      <c r="A25159">
        <v>6103322</v>
      </c>
      <c r="B25159">
        <v>1.4114999999999999E-4</v>
      </c>
      <c r="C25159">
        <v>1</v>
      </c>
      <c r="D25159">
        <v>7628316</v>
      </c>
      <c r="E25159">
        <v>7628316</v>
      </c>
      <c r="F25159" s="1">
        <v>44262.854641203703</v>
      </c>
      <c r="G25159" t="b">
        <v>0</v>
      </c>
      <c r="H25159" t="b">
        <v>1</v>
      </c>
      <c r="I25159" s="2">
        <f t="shared" si="786"/>
        <v>41.447038781441009</v>
      </c>
      <c r="J25159">
        <f t="shared" si="787"/>
        <v>1.4114999999999999E-4</v>
      </c>
    </row>
    <row r="25160" spans="1:10" x14ac:dyDescent="0.25">
      <c r="A25160">
        <v>6103323</v>
      </c>
      <c r="B25160">
        <v>1.3976E-4</v>
      </c>
      <c r="C25160">
        <v>88</v>
      </c>
      <c r="D25160">
        <v>7628317</v>
      </c>
      <c r="E25160">
        <v>7628317</v>
      </c>
      <c r="F25160" s="1">
        <v>44262.854641203703</v>
      </c>
      <c r="G25160" t="b">
        <v>1</v>
      </c>
      <c r="H25160" t="b">
        <v>1</v>
      </c>
      <c r="I25160" s="2">
        <f t="shared" si="786"/>
        <v>40.054113638641141</v>
      </c>
      <c r="J25160">
        <f t="shared" si="787"/>
        <v>1.229888E-2</v>
      </c>
    </row>
    <row r="25161" spans="1:10" x14ac:dyDescent="0.25">
      <c r="A25161">
        <v>6103324</v>
      </c>
      <c r="B25161">
        <v>1.3976E-4</v>
      </c>
      <c r="C25161">
        <v>5</v>
      </c>
      <c r="D25161">
        <v>7628318</v>
      </c>
      <c r="E25161">
        <v>7628318</v>
      </c>
      <c r="F25161" s="1">
        <v>44262.854641203703</v>
      </c>
      <c r="G25161" t="b">
        <v>1</v>
      </c>
      <c r="H25161" t="b">
        <v>1</v>
      </c>
      <c r="I25161" s="2">
        <f t="shared" si="786"/>
        <v>40.054113638641141</v>
      </c>
      <c r="J25161">
        <f t="shared" si="787"/>
        <v>6.9880000000000007E-4</v>
      </c>
    </row>
    <row r="25162" spans="1:10" x14ac:dyDescent="0.25">
      <c r="A25162">
        <v>6103325</v>
      </c>
      <c r="B25162">
        <v>1.3207E-4</v>
      </c>
      <c r="C25162">
        <v>52</v>
      </c>
      <c r="D25162">
        <v>7628319</v>
      </c>
      <c r="E25162">
        <v>7628319</v>
      </c>
      <c r="F25162" s="1">
        <v>44262.854641203703</v>
      </c>
      <c r="G25162" t="b">
        <v>1</v>
      </c>
      <c r="H25162" t="b">
        <v>1</v>
      </c>
      <c r="I25162" s="2">
        <f t="shared" si="786"/>
        <v>32.347930654374181</v>
      </c>
      <c r="J25162">
        <f t="shared" si="787"/>
        <v>6.8676400000000004E-3</v>
      </c>
    </row>
    <row r="25163" spans="1:10" x14ac:dyDescent="0.25">
      <c r="A25163">
        <v>6103326</v>
      </c>
      <c r="B25163">
        <v>1.2079E-4</v>
      </c>
      <c r="C25163">
        <v>1</v>
      </c>
      <c r="D25163">
        <v>7628320</v>
      </c>
      <c r="E25163">
        <v>7628320</v>
      </c>
      <c r="F25163" s="1">
        <v>44262.854641203703</v>
      </c>
      <c r="G25163" t="b">
        <v>1</v>
      </c>
      <c r="H25163" t="b">
        <v>1</v>
      </c>
      <c r="I25163" s="2">
        <f t="shared" si="786"/>
        <v>21.044192804890262</v>
      </c>
      <c r="J25163">
        <f t="shared" si="787"/>
        <v>1.2079E-4</v>
      </c>
    </row>
    <row r="25164" spans="1:10" x14ac:dyDescent="0.25">
      <c r="A25164">
        <v>6103327</v>
      </c>
      <c r="B25164">
        <v>1.2E-4</v>
      </c>
      <c r="C25164">
        <v>12</v>
      </c>
      <c r="D25164">
        <v>7628321</v>
      </c>
      <c r="E25164">
        <v>7628322</v>
      </c>
      <c r="F25164" s="1">
        <v>44262.854641203703</v>
      </c>
      <c r="G25164" t="b">
        <v>1</v>
      </c>
      <c r="H25164" t="b">
        <v>1</v>
      </c>
      <c r="I25164" s="2">
        <f t="shared" si="786"/>
        <v>20.252530313658681</v>
      </c>
      <c r="J25164">
        <f t="shared" si="787"/>
        <v>1.4400000000000001E-3</v>
      </c>
    </row>
    <row r="25165" spans="1:10" x14ac:dyDescent="0.25">
      <c r="A25165">
        <v>6103328</v>
      </c>
      <c r="B25165">
        <v>1.2E-4</v>
      </c>
      <c r="C25165">
        <v>7</v>
      </c>
      <c r="D25165">
        <v>7628323</v>
      </c>
      <c r="E25165">
        <v>7628323</v>
      </c>
      <c r="F25165" s="1">
        <v>44262.854641203703</v>
      </c>
      <c r="G25165" t="b">
        <v>1</v>
      </c>
      <c r="H25165" t="b">
        <v>1</v>
      </c>
      <c r="I25165" s="2">
        <f t="shared" si="786"/>
        <v>20.252530313658681</v>
      </c>
      <c r="J25165">
        <f t="shared" si="787"/>
        <v>8.4000000000000003E-4</v>
      </c>
    </row>
    <row r="25166" spans="1:10" x14ac:dyDescent="0.25">
      <c r="A25166">
        <v>6103329</v>
      </c>
      <c r="B25166">
        <v>1.2386999999999999E-4</v>
      </c>
      <c r="C25166">
        <v>41</v>
      </c>
      <c r="D25166">
        <v>7628324</v>
      </c>
      <c r="E25166">
        <v>7628324</v>
      </c>
      <c r="F25166" s="1">
        <v>44262.854641203703</v>
      </c>
      <c r="G25166" t="b">
        <v>0</v>
      </c>
      <c r="H25166" t="b">
        <v>1</v>
      </c>
      <c r="I25166" s="2">
        <f t="shared" si="786"/>
        <v>24.130674416274161</v>
      </c>
      <c r="J25166">
        <f t="shared" si="787"/>
        <v>5.0786699999999995E-3</v>
      </c>
    </row>
    <row r="25167" spans="1:10" x14ac:dyDescent="0.25">
      <c r="A25167">
        <v>6103330</v>
      </c>
      <c r="B25167">
        <v>1.2386999999999999E-4</v>
      </c>
      <c r="C25167">
        <v>108</v>
      </c>
      <c r="D25167">
        <v>7628325</v>
      </c>
      <c r="E25167">
        <v>7628325</v>
      </c>
      <c r="F25167" s="1">
        <v>44262.854641203703</v>
      </c>
      <c r="G25167" t="b">
        <v>0</v>
      </c>
      <c r="H25167" t="b">
        <v>1</v>
      </c>
      <c r="I25167" s="2">
        <f t="shared" si="786"/>
        <v>24.130674416274161</v>
      </c>
      <c r="J25167">
        <f t="shared" si="787"/>
        <v>1.337796E-2</v>
      </c>
    </row>
    <row r="25168" spans="1:10" x14ac:dyDescent="0.25">
      <c r="A25168">
        <v>6103331</v>
      </c>
      <c r="B25168">
        <v>1.3856E-4</v>
      </c>
      <c r="C25168">
        <v>222</v>
      </c>
      <c r="D25168">
        <v>7628326</v>
      </c>
      <c r="E25168">
        <v>7628335</v>
      </c>
      <c r="F25168" s="1">
        <v>44262.854641203703</v>
      </c>
      <c r="G25168" t="b">
        <v>0</v>
      </c>
      <c r="H25168" t="b">
        <v>1</v>
      </c>
      <c r="I25168" s="2">
        <f t="shared" si="786"/>
        <v>38.851588335504559</v>
      </c>
      <c r="J25168">
        <f t="shared" si="787"/>
        <v>3.0760320000000001E-2</v>
      </c>
    </row>
    <row r="25169" spans="1:10" x14ac:dyDescent="0.25">
      <c r="A25169">
        <v>6103332</v>
      </c>
      <c r="B25169">
        <v>1.3899999999999999E-4</v>
      </c>
      <c r="C25169">
        <v>134</v>
      </c>
      <c r="D25169">
        <v>7628336</v>
      </c>
      <c r="E25169">
        <v>7628343</v>
      </c>
      <c r="F25169" s="1">
        <v>44262.854641203703</v>
      </c>
      <c r="G25169" t="b">
        <v>0</v>
      </c>
      <c r="H25169" t="b">
        <v>1</v>
      </c>
      <c r="I25169" s="2">
        <f t="shared" si="786"/>
        <v>39.292514279987955</v>
      </c>
      <c r="J25169">
        <f t="shared" si="787"/>
        <v>1.8626E-2</v>
      </c>
    </row>
    <row r="25170" spans="1:10" x14ac:dyDescent="0.25">
      <c r="A25170">
        <v>6103333</v>
      </c>
      <c r="B25170">
        <v>1.3899999999999999E-4</v>
      </c>
      <c r="C25170">
        <v>29</v>
      </c>
      <c r="D25170">
        <v>7628344</v>
      </c>
      <c r="E25170">
        <v>7628346</v>
      </c>
      <c r="F25170" s="1">
        <v>44262.854641203703</v>
      </c>
      <c r="G25170" t="b">
        <v>0</v>
      </c>
      <c r="H25170" t="b">
        <v>1</v>
      </c>
      <c r="I25170" s="2">
        <f t="shared" si="786"/>
        <v>39.292514279987955</v>
      </c>
      <c r="J25170">
        <f t="shared" si="787"/>
        <v>4.0309999999999999E-3</v>
      </c>
    </row>
    <row r="25171" spans="1:10" x14ac:dyDescent="0.25">
      <c r="A25171">
        <v>6103334</v>
      </c>
      <c r="B25171">
        <v>1.4114999999999999E-4</v>
      </c>
      <c r="C25171">
        <v>44</v>
      </c>
      <c r="D25171">
        <v>7628347</v>
      </c>
      <c r="E25171">
        <v>7628349</v>
      </c>
      <c r="F25171" s="1">
        <v>44262.854641203703</v>
      </c>
      <c r="G25171" t="b">
        <v>0</v>
      </c>
      <c r="H25171" t="b">
        <v>1</v>
      </c>
      <c r="I25171" s="2">
        <f t="shared" si="786"/>
        <v>41.447038781441009</v>
      </c>
      <c r="J25171">
        <f t="shared" si="787"/>
        <v>6.2105999999999993E-3</v>
      </c>
    </row>
    <row r="25172" spans="1:10" x14ac:dyDescent="0.25">
      <c r="A25172">
        <v>6103335</v>
      </c>
      <c r="B25172">
        <v>1.3532E-4</v>
      </c>
      <c r="C25172">
        <v>93</v>
      </c>
      <c r="D25172">
        <v>7628350</v>
      </c>
      <c r="E25172">
        <v>7628350</v>
      </c>
      <c r="F25172" s="1">
        <v>44262.854641203703</v>
      </c>
      <c r="G25172" t="b">
        <v>1</v>
      </c>
      <c r="H25172" t="b">
        <v>1</v>
      </c>
      <c r="I25172" s="2">
        <f t="shared" si="786"/>
        <v>35.604770017035769</v>
      </c>
      <c r="J25172">
        <f t="shared" si="787"/>
        <v>1.258476E-2</v>
      </c>
    </row>
    <row r="25173" spans="1:10" x14ac:dyDescent="0.25">
      <c r="A25173">
        <v>6103336</v>
      </c>
      <c r="B25173">
        <v>1.4114999999999999E-4</v>
      </c>
      <c r="C25173">
        <v>1</v>
      </c>
      <c r="D25173">
        <v>7628351</v>
      </c>
      <c r="E25173">
        <v>7628351</v>
      </c>
      <c r="F25173" s="1">
        <v>44262.854641203703</v>
      </c>
      <c r="G25173" t="b">
        <v>0</v>
      </c>
      <c r="H25173" t="b">
        <v>1</v>
      </c>
      <c r="I25173" s="2">
        <f t="shared" si="786"/>
        <v>41.447038781441009</v>
      </c>
      <c r="J25173">
        <f t="shared" si="787"/>
        <v>1.4114999999999999E-4</v>
      </c>
    </row>
    <row r="25174" spans="1:10" x14ac:dyDescent="0.25">
      <c r="A25174">
        <v>6103337</v>
      </c>
      <c r="B25174">
        <v>1.3568E-4</v>
      </c>
      <c r="C25174">
        <v>1</v>
      </c>
      <c r="D25174">
        <v>7628352</v>
      </c>
      <c r="E25174">
        <v>7628352</v>
      </c>
      <c r="F25174" s="1">
        <v>44262.854641203703</v>
      </c>
      <c r="G25174" t="b">
        <v>1</v>
      </c>
      <c r="H25174" t="b">
        <v>1</v>
      </c>
      <c r="I25174" s="2">
        <f t="shared" si="786"/>
        <v>35.965527607976746</v>
      </c>
      <c r="J25174">
        <f t="shared" si="787"/>
        <v>1.3568E-4</v>
      </c>
    </row>
    <row r="25175" spans="1:10" x14ac:dyDescent="0.25">
      <c r="A25175">
        <v>6103338</v>
      </c>
      <c r="B25175">
        <v>1.4113999999999999E-4</v>
      </c>
      <c r="C25175">
        <v>1</v>
      </c>
      <c r="D25175">
        <v>7628353</v>
      </c>
      <c r="E25175">
        <v>7628353</v>
      </c>
      <c r="F25175" s="1">
        <v>44262.854641203703</v>
      </c>
      <c r="G25175" t="b">
        <v>0</v>
      </c>
      <c r="H25175" t="b">
        <v>1</v>
      </c>
      <c r="I25175" s="2">
        <f t="shared" si="786"/>
        <v>41.437017737248205</v>
      </c>
      <c r="J25175">
        <f t="shared" si="787"/>
        <v>1.4113999999999999E-4</v>
      </c>
    </row>
    <row r="25176" spans="1:10" x14ac:dyDescent="0.25">
      <c r="A25176">
        <v>6103339</v>
      </c>
      <c r="B25176">
        <v>1.3568E-4</v>
      </c>
      <c r="C25176">
        <v>15</v>
      </c>
      <c r="D25176">
        <v>7628354</v>
      </c>
      <c r="E25176">
        <v>7628354</v>
      </c>
      <c r="F25176" s="1">
        <v>44262.854641203703</v>
      </c>
      <c r="G25176" t="b">
        <v>1</v>
      </c>
      <c r="H25176" t="b">
        <v>1</v>
      </c>
      <c r="I25176" s="2">
        <f t="shared" si="786"/>
        <v>35.965527607976746</v>
      </c>
      <c r="J25176">
        <f t="shared" si="787"/>
        <v>2.0352E-3</v>
      </c>
    </row>
    <row r="25177" spans="1:10" x14ac:dyDescent="0.25">
      <c r="A25177">
        <v>6103340</v>
      </c>
      <c r="B25177">
        <v>1.4113999999999999E-4</v>
      </c>
      <c r="C25177">
        <v>5</v>
      </c>
      <c r="D25177">
        <v>7628355</v>
      </c>
      <c r="E25177">
        <v>7628355</v>
      </c>
      <c r="F25177" s="1">
        <v>44262.854641203703</v>
      </c>
      <c r="G25177" t="b">
        <v>0</v>
      </c>
      <c r="H25177" t="b">
        <v>1</v>
      </c>
      <c r="I25177" s="2">
        <f t="shared" si="786"/>
        <v>41.437017737248205</v>
      </c>
      <c r="J25177">
        <f t="shared" si="787"/>
        <v>7.0569999999999997E-4</v>
      </c>
    </row>
    <row r="25178" spans="1:10" x14ac:dyDescent="0.25">
      <c r="A25178">
        <v>6103341</v>
      </c>
      <c r="B25178">
        <v>1.3568E-4</v>
      </c>
      <c r="C25178">
        <v>2</v>
      </c>
      <c r="D25178">
        <v>7628356</v>
      </c>
      <c r="E25178">
        <v>7628356</v>
      </c>
      <c r="F25178" s="1">
        <v>44262.854641203703</v>
      </c>
      <c r="G25178" t="b">
        <v>1</v>
      </c>
      <c r="H25178" t="b">
        <v>1</v>
      </c>
      <c r="I25178" s="2">
        <f t="shared" si="786"/>
        <v>35.965527607976746</v>
      </c>
      <c r="J25178">
        <f t="shared" si="787"/>
        <v>2.7136E-4</v>
      </c>
    </row>
    <row r="25179" spans="1:10" x14ac:dyDescent="0.25">
      <c r="A25179">
        <v>6103342</v>
      </c>
      <c r="B25179">
        <v>1.3569E-4</v>
      </c>
      <c r="C25179">
        <v>56</v>
      </c>
      <c r="D25179">
        <v>7628357</v>
      </c>
      <c r="E25179">
        <v>7628357</v>
      </c>
      <c r="F25179" s="1">
        <v>44262.854641203703</v>
      </c>
      <c r="G25179" t="b">
        <v>1</v>
      </c>
      <c r="H25179" t="b">
        <v>1</v>
      </c>
      <c r="I25179" s="2">
        <f t="shared" si="786"/>
        <v>35.97554865216955</v>
      </c>
      <c r="J25179">
        <f t="shared" si="787"/>
        <v>7.5986400000000003E-3</v>
      </c>
    </row>
    <row r="25180" spans="1:10" x14ac:dyDescent="0.25">
      <c r="A25180">
        <v>6103343</v>
      </c>
      <c r="B25180">
        <v>1.3568E-4</v>
      </c>
      <c r="C25180">
        <v>9</v>
      </c>
      <c r="D25180">
        <v>7628358</v>
      </c>
      <c r="E25180">
        <v>7628358</v>
      </c>
      <c r="F25180" s="1">
        <v>44262.854641203703</v>
      </c>
      <c r="G25180" t="b">
        <v>1</v>
      </c>
      <c r="H25180" t="b">
        <v>1</v>
      </c>
      <c r="I25180" s="2">
        <f t="shared" si="786"/>
        <v>35.965527607976746</v>
      </c>
      <c r="J25180">
        <f t="shared" si="787"/>
        <v>1.22112E-3</v>
      </c>
    </row>
    <row r="25181" spans="1:10" x14ac:dyDescent="0.25">
      <c r="A25181">
        <v>6103344</v>
      </c>
      <c r="B25181">
        <v>1.4113999999999999E-4</v>
      </c>
      <c r="C25181">
        <v>3</v>
      </c>
      <c r="D25181">
        <v>7628359</v>
      </c>
      <c r="E25181">
        <v>7628359</v>
      </c>
      <c r="F25181" s="1">
        <v>44262.854641203703</v>
      </c>
      <c r="G25181" t="b">
        <v>0</v>
      </c>
      <c r="H25181" t="b">
        <v>1</v>
      </c>
      <c r="I25181" s="2">
        <f t="shared" si="786"/>
        <v>41.437017737248205</v>
      </c>
      <c r="J25181">
        <f t="shared" si="787"/>
        <v>4.2341999999999998E-4</v>
      </c>
    </row>
    <row r="25182" spans="1:10" x14ac:dyDescent="0.25">
      <c r="A25182">
        <v>6103345</v>
      </c>
      <c r="B25182">
        <v>1.4113999999999999E-4</v>
      </c>
      <c r="C25182">
        <v>14</v>
      </c>
      <c r="D25182">
        <v>7628360</v>
      </c>
      <c r="E25182">
        <v>7628360</v>
      </c>
      <c r="F25182" s="1">
        <v>44262.854641203703</v>
      </c>
      <c r="G25182" t="b">
        <v>0</v>
      </c>
      <c r="H25182" t="b">
        <v>1</v>
      </c>
      <c r="I25182" s="2">
        <f t="shared" si="786"/>
        <v>41.437017737248205</v>
      </c>
      <c r="J25182">
        <f t="shared" si="787"/>
        <v>1.9759599999999997E-3</v>
      </c>
    </row>
    <row r="25183" spans="1:10" x14ac:dyDescent="0.25">
      <c r="A25183">
        <v>6103346</v>
      </c>
      <c r="B25183">
        <v>1.4113999999999999E-4</v>
      </c>
      <c r="C25183">
        <v>23</v>
      </c>
      <c r="D25183">
        <v>7628361</v>
      </c>
      <c r="E25183">
        <v>7628361</v>
      </c>
      <c r="F25183" s="1">
        <v>44262.854641203703</v>
      </c>
      <c r="G25183" t="b">
        <v>0</v>
      </c>
      <c r="H25183" t="b">
        <v>1</v>
      </c>
      <c r="I25183" s="2">
        <f t="shared" si="786"/>
        <v>41.437017737248205</v>
      </c>
      <c r="J25183">
        <f t="shared" si="787"/>
        <v>3.2462199999999997E-3</v>
      </c>
    </row>
    <row r="25184" spans="1:10" x14ac:dyDescent="0.25">
      <c r="A25184">
        <v>6103347</v>
      </c>
      <c r="B25184">
        <v>1.4113999999999999E-4</v>
      </c>
      <c r="C25184">
        <v>1</v>
      </c>
      <c r="D25184">
        <v>7628362</v>
      </c>
      <c r="E25184">
        <v>7628362</v>
      </c>
      <c r="F25184" s="1">
        <v>44262.854641203703</v>
      </c>
      <c r="G25184" t="b">
        <v>0</v>
      </c>
      <c r="H25184" t="b">
        <v>1</v>
      </c>
      <c r="I25184" s="2">
        <f t="shared" si="786"/>
        <v>41.437017737248205</v>
      </c>
      <c r="J25184">
        <f t="shared" si="787"/>
        <v>1.4113999999999999E-4</v>
      </c>
    </row>
    <row r="25185" spans="1:10" x14ac:dyDescent="0.25">
      <c r="A25185">
        <v>6103348</v>
      </c>
      <c r="B25185">
        <v>1.4113999999999999E-4</v>
      </c>
      <c r="C25185">
        <v>56</v>
      </c>
      <c r="D25185">
        <v>7628363</v>
      </c>
      <c r="E25185">
        <v>7628363</v>
      </c>
      <c r="F25185" s="1">
        <v>44262.854641203703</v>
      </c>
      <c r="G25185" t="b">
        <v>0</v>
      </c>
      <c r="H25185" t="b">
        <v>1</v>
      </c>
      <c r="I25185" s="2">
        <f t="shared" si="786"/>
        <v>41.437017737248205</v>
      </c>
      <c r="J25185">
        <f t="shared" si="787"/>
        <v>7.9038399999999988E-3</v>
      </c>
    </row>
    <row r="25186" spans="1:10" x14ac:dyDescent="0.25">
      <c r="A25186">
        <v>6103349</v>
      </c>
      <c r="B25186">
        <v>1.3569E-4</v>
      </c>
      <c r="C25186">
        <v>14</v>
      </c>
      <c r="D25186">
        <v>7628364</v>
      </c>
      <c r="E25186">
        <v>7628364</v>
      </c>
      <c r="F25186" s="1">
        <v>44262.854641203703</v>
      </c>
      <c r="G25186" t="b">
        <v>1</v>
      </c>
      <c r="H25186" t="b">
        <v>1</v>
      </c>
      <c r="I25186" s="2">
        <f t="shared" si="786"/>
        <v>35.97554865216955</v>
      </c>
      <c r="J25186">
        <f t="shared" si="787"/>
        <v>1.8996600000000001E-3</v>
      </c>
    </row>
    <row r="25187" spans="1:10" x14ac:dyDescent="0.25">
      <c r="A25187">
        <v>6103350</v>
      </c>
      <c r="B25187">
        <v>1.3569E-4</v>
      </c>
      <c r="C25187">
        <v>14</v>
      </c>
      <c r="D25187">
        <v>7628365</v>
      </c>
      <c r="E25187">
        <v>7628365</v>
      </c>
      <c r="F25187" s="1">
        <v>44262.854641203703</v>
      </c>
      <c r="G25187" t="b">
        <v>1</v>
      </c>
      <c r="H25187" t="b">
        <v>1</v>
      </c>
      <c r="I25187" s="2">
        <f t="shared" si="786"/>
        <v>35.97554865216955</v>
      </c>
      <c r="J25187">
        <f t="shared" si="787"/>
        <v>1.8996600000000001E-3</v>
      </c>
    </row>
    <row r="25188" spans="1:10" x14ac:dyDescent="0.25">
      <c r="A25188">
        <v>6103351</v>
      </c>
      <c r="B25188">
        <v>1.3568E-4</v>
      </c>
      <c r="C25188">
        <v>214</v>
      </c>
      <c r="D25188">
        <v>7628366</v>
      </c>
      <c r="E25188">
        <v>7628366</v>
      </c>
      <c r="F25188" s="1">
        <v>44262.854641203703</v>
      </c>
      <c r="G25188" t="b">
        <v>1</v>
      </c>
      <c r="H25188" t="b">
        <v>1</v>
      </c>
      <c r="I25188" s="2">
        <f t="shared" si="786"/>
        <v>35.965527607976746</v>
      </c>
      <c r="J25188">
        <f t="shared" si="787"/>
        <v>2.9035520000000002E-2</v>
      </c>
    </row>
    <row r="25189" spans="1:10" x14ac:dyDescent="0.25">
      <c r="A25189">
        <v>6103352</v>
      </c>
      <c r="B25189">
        <v>1.3862E-4</v>
      </c>
      <c r="C25189">
        <v>33</v>
      </c>
      <c r="D25189">
        <v>7628367</v>
      </c>
      <c r="E25189">
        <v>7628372</v>
      </c>
      <c r="F25189" s="1">
        <v>44262.854641203703</v>
      </c>
      <c r="G25189" t="b">
        <v>0</v>
      </c>
      <c r="H25189" t="b">
        <v>1</v>
      </c>
      <c r="I25189" s="2">
        <f t="shared" si="786"/>
        <v>38.911714600661377</v>
      </c>
      <c r="J25189">
        <f t="shared" si="787"/>
        <v>4.5744599999999998E-3</v>
      </c>
    </row>
    <row r="25190" spans="1:10" x14ac:dyDescent="0.25">
      <c r="A25190">
        <v>6103353</v>
      </c>
      <c r="B25190">
        <v>1.3862E-4</v>
      </c>
      <c r="C25190">
        <v>24</v>
      </c>
      <c r="D25190">
        <v>7628373</v>
      </c>
      <c r="E25190">
        <v>7628377</v>
      </c>
      <c r="F25190" s="1">
        <v>44262.854641203703</v>
      </c>
      <c r="G25190" t="b">
        <v>0</v>
      </c>
      <c r="H25190" t="b">
        <v>1</v>
      </c>
      <c r="I25190" s="2">
        <f t="shared" si="786"/>
        <v>38.911714600661377</v>
      </c>
      <c r="J25190">
        <f t="shared" si="787"/>
        <v>3.3268799999999999E-3</v>
      </c>
    </row>
    <row r="25191" spans="1:10" x14ac:dyDescent="0.25">
      <c r="A25191">
        <v>6103354</v>
      </c>
      <c r="B25191">
        <v>1.4113999999999999E-4</v>
      </c>
      <c r="C25191">
        <v>301</v>
      </c>
      <c r="D25191">
        <v>7628378</v>
      </c>
      <c r="E25191">
        <v>7628378</v>
      </c>
      <c r="F25191" s="1">
        <v>44262.854641203703</v>
      </c>
      <c r="G25191" t="b">
        <v>0</v>
      </c>
      <c r="H25191" t="b">
        <v>1</v>
      </c>
      <c r="I25191" s="2">
        <f t="shared" si="786"/>
        <v>41.437017737248205</v>
      </c>
      <c r="J25191">
        <f t="shared" si="787"/>
        <v>4.2483139999999996E-2</v>
      </c>
    </row>
    <row r="25192" spans="1:10" x14ac:dyDescent="0.25">
      <c r="A25192">
        <v>6103355</v>
      </c>
      <c r="B25192">
        <v>1.3569E-4</v>
      </c>
      <c r="C25192">
        <v>29</v>
      </c>
      <c r="D25192">
        <v>7628379</v>
      </c>
      <c r="E25192">
        <v>7628379</v>
      </c>
      <c r="F25192" s="1">
        <v>44262.854641203703</v>
      </c>
      <c r="G25192" t="b">
        <v>1</v>
      </c>
      <c r="H25192" t="b">
        <v>1</v>
      </c>
      <c r="I25192" s="2">
        <f t="shared" si="786"/>
        <v>35.97554865216955</v>
      </c>
      <c r="J25192">
        <f t="shared" si="787"/>
        <v>3.9350100000000001E-3</v>
      </c>
    </row>
    <row r="25193" spans="1:10" x14ac:dyDescent="0.25">
      <c r="A25193">
        <v>6103356</v>
      </c>
      <c r="B25193">
        <v>1.4114999999999999E-4</v>
      </c>
      <c r="C25193">
        <v>118</v>
      </c>
      <c r="D25193">
        <v>7628380</v>
      </c>
      <c r="E25193">
        <v>7628387</v>
      </c>
      <c r="F25193" s="1">
        <v>44262.854641203703</v>
      </c>
      <c r="G25193" t="b">
        <v>0</v>
      </c>
      <c r="H25193" t="b">
        <v>1</v>
      </c>
      <c r="I25193" s="2">
        <f t="shared" si="786"/>
        <v>41.447038781441009</v>
      </c>
      <c r="J25193">
        <f t="shared" si="787"/>
        <v>1.6655699999999999E-2</v>
      </c>
    </row>
    <row r="25194" spans="1:10" x14ac:dyDescent="0.25">
      <c r="A25194">
        <v>6103357</v>
      </c>
      <c r="B25194">
        <v>1.4401E-4</v>
      </c>
      <c r="C25194">
        <v>9</v>
      </c>
      <c r="D25194">
        <v>7628388</v>
      </c>
      <c r="E25194">
        <v>7628388</v>
      </c>
      <c r="F25194" s="1">
        <v>44262.854641203703</v>
      </c>
      <c r="G25194" t="b">
        <v>0</v>
      </c>
      <c r="H25194" t="b">
        <v>1</v>
      </c>
      <c r="I25194" s="2">
        <f t="shared" si="786"/>
        <v>44.31305742058322</v>
      </c>
      <c r="J25194">
        <f t="shared" si="787"/>
        <v>1.29609E-3</v>
      </c>
    </row>
    <row r="25195" spans="1:10" x14ac:dyDescent="0.25">
      <c r="A25195">
        <v>6103358</v>
      </c>
      <c r="B25195">
        <v>1.4791000000000001E-4</v>
      </c>
      <c r="C25195">
        <v>84</v>
      </c>
      <c r="D25195">
        <v>7628389</v>
      </c>
      <c r="E25195">
        <v>7628389</v>
      </c>
      <c r="F25195" s="1">
        <v>44262.854641203703</v>
      </c>
      <c r="G25195" t="b">
        <v>0</v>
      </c>
      <c r="H25195" t="b">
        <v>1</v>
      </c>
      <c r="I25195" s="2">
        <f t="shared" si="786"/>
        <v>48.221264655777134</v>
      </c>
      <c r="J25195">
        <f t="shared" si="787"/>
        <v>1.2424440000000002E-2</v>
      </c>
    </row>
    <row r="25196" spans="1:10" x14ac:dyDescent="0.25">
      <c r="A25196">
        <v>6103359</v>
      </c>
      <c r="B25196">
        <v>1.4791000000000001E-4</v>
      </c>
      <c r="C25196">
        <v>8</v>
      </c>
      <c r="D25196">
        <v>7628390</v>
      </c>
      <c r="E25196">
        <v>7628390</v>
      </c>
      <c r="F25196" s="1">
        <v>44262.854641203703</v>
      </c>
      <c r="G25196" t="b">
        <v>0</v>
      </c>
      <c r="H25196" t="b">
        <v>1</v>
      </c>
      <c r="I25196" s="2">
        <f t="shared" si="786"/>
        <v>48.221264655777134</v>
      </c>
      <c r="J25196">
        <f t="shared" si="787"/>
        <v>1.1832800000000001E-3</v>
      </c>
    </row>
    <row r="25197" spans="1:10" x14ac:dyDescent="0.25">
      <c r="A25197">
        <v>6103360</v>
      </c>
      <c r="B25197">
        <v>1.3569E-4</v>
      </c>
      <c r="C25197">
        <v>396</v>
      </c>
      <c r="D25197">
        <v>7628391</v>
      </c>
      <c r="E25197">
        <v>7628391</v>
      </c>
      <c r="F25197" s="1">
        <v>44262.854641203703</v>
      </c>
      <c r="G25197" t="b">
        <v>1</v>
      </c>
      <c r="H25197" t="b">
        <v>1</v>
      </c>
      <c r="I25197" s="2">
        <f t="shared" si="786"/>
        <v>35.97554865216955</v>
      </c>
      <c r="J25197">
        <f t="shared" si="787"/>
        <v>5.3733240000000002E-2</v>
      </c>
    </row>
    <row r="25198" spans="1:10" x14ac:dyDescent="0.25">
      <c r="A25198">
        <v>6103361</v>
      </c>
      <c r="B25198">
        <v>1.3568E-4</v>
      </c>
      <c r="C25198">
        <v>953</v>
      </c>
      <c r="D25198">
        <v>7628392</v>
      </c>
      <c r="E25198">
        <v>7628393</v>
      </c>
      <c r="F25198" s="1">
        <v>44262.854641203703</v>
      </c>
      <c r="G25198" t="b">
        <v>1</v>
      </c>
      <c r="H25198" t="b">
        <v>1</v>
      </c>
      <c r="I25198" s="2">
        <f t="shared" si="786"/>
        <v>35.965527607976746</v>
      </c>
      <c r="J25198">
        <f t="shared" si="787"/>
        <v>0.12930304000000001</v>
      </c>
    </row>
    <row r="25199" spans="1:10" x14ac:dyDescent="0.25">
      <c r="A25199">
        <v>6103362</v>
      </c>
      <c r="B25199">
        <v>1.3861E-4</v>
      </c>
      <c r="C25199">
        <v>3</v>
      </c>
      <c r="D25199">
        <v>7628394</v>
      </c>
      <c r="E25199">
        <v>7628394</v>
      </c>
      <c r="F25199" s="1">
        <v>44262.85465277778</v>
      </c>
      <c r="G25199" t="b">
        <v>0</v>
      </c>
      <c r="H25199" t="b">
        <v>1</v>
      </c>
      <c r="I25199" s="2">
        <f t="shared" si="786"/>
        <v>38.90169355646858</v>
      </c>
      <c r="J25199">
        <f t="shared" si="787"/>
        <v>4.1583000000000001E-4</v>
      </c>
    </row>
    <row r="25200" spans="1:10" x14ac:dyDescent="0.25">
      <c r="A25200">
        <v>6103363</v>
      </c>
      <c r="B25200">
        <v>1.3861E-4</v>
      </c>
      <c r="C25200">
        <v>50</v>
      </c>
      <c r="D25200">
        <v>7628395</v>
      </c>
      <c r="E25200">
        <v>7628395</v>
      </c>
      <c r="F25200" s="1">
        <v>44262.85465277778</v>
      </c>
      <c r="G25200" t="b">
        <v>0</v>
      </c>
      <c r="H25200" t="b">
        <v>1</v>
      </c>
      <c r="I25200" s="2">
        <f t="shared" si="786"/>
        <v>38.90169355646858</v>
      </c>
      <c r="J25200">
        <f t="shared" si="787"/>
        <v>6.9305E-3</v>
      </c>
    </row>
    <row r="25201" spans="1:10" x14ac:dyDescent="0.25">
      <c r="A25201">
        <v>6103364</v>
      </c>
      <c r="B25201">
        <v>1.3861E-4</v>
      </c>
      <c r="C25201">
        <v>117</v>
      </c>
      <c r="D25201">
        <v>7628396</v>
      </c>
      <c r="E25201">
        <v>7628396</v>
      </c>
      <c r="F25201" s="1">
        <v>44262.85465277778</v>
      </c>
      <c r="G25201" t="b">
        <v>0</v>
      </c>
      <c r="H25201" t="b">
        <v>1</v>
      </c>
      <c r="I25201" s="2">
        <f t="shared" si="786"/>
        <v>38.90169355646858</v>
      </c>
      <c r="J25201">
        <f t="shared" si="787"/>
        <v>1.6217370000000002E-2</v>
      </c>
    </row>
    <row r="25202" spans="1:10" x14ac:dyDescent="0.25">
      <c r="A25202">
        <v>6103365</v>
      </c>
      <c r="B25202">
        <v>1.3820999999999999E-4</v>
      </c>
      <c r="C25202">
        <v>7</v>
      </c>
      <c r="D25202">
        <v>7628397</v>
      </c>
      <c r="E25202">
        <v>7628397</v>
      </c>
      <c r="F25202" s="1">
        <v>44262.85465277778</v>
      </c>
      <c r="G25202" t="b">
        <v>1</v>
      </c>
      <c r="H25202" t="b">
        <v>1</v>
      </c>
      <c r="I25202" s="2">
        <f t="shared" si="786"/>
        <v>38.500851788756371</v>
      </c>
      <c r="J25202">
        <f t="shared" si="787"/>
        <v>9.6747000000000001E-4</v>
      </c>
    </row>
    <row r="25203" spans="1:10" x14ac:dyDescent="0.25">
      <c r="A25203">
        <v>6103366</v>
      </c>
      <c r="B25203">
        <v>1.3861E-4</v>
      </c>
      <c r="C25203">
        <v>16</v>
      </c>
      <c r="D25203">
        <v>7628398</v>
      </c>
      <c r="E25203">
        <v>7628398</v>
      </c>
      <c r="F25203" s="1">
        <v>44262.85465277778</v>
      </c>
      <c r="G25203" t="b">
        <v>0</v>
      </c>
      <c r="H25203" t="b">
        <v>1</v>
      </c>
      <c r="I25203" s="2">
        <f t="shared" si="786"/>
        <v>38.90169355646858</v>
      </c>
      <c r="J25203">
        <f t="shared" si="787"/>
        <v>2.21776E-3</v>
      </c>
    </row>
    <row r="25204" spans="1:10" x14ac:dyDescent="0.25">
      <c r="A25204">
        <v>6103367</v>
      </c>
      <c r="B25204">
        <v>1.3861E-4</v>
      </c>
      <c r="C25204">
        <v>1</v>
      </c>
      <c r="D25204">
        <v>7628399</v>
      </c>
      <c r="E25204">
        <v>7628399</v>
      </c>
      <c r="F25204" s="1">
        <v>44262.85465277778</v>
      </c>
      <c r="G25204" t="b">
        <v>0</v>
      </c>
      <c r="H25204" t="b">
        <v>1</v>
      </c>
      <c r="I25204" s="2">
        <f t="shared" si="786"/>
        <v>38.90169355646858</v>
      </c>
      <c r="J25204">
        <f t="shared" si="787"/>
        <v>1.3861E-4</v>
      </c>
    </row>
    <row r="25205" spans="1:10" x14ac:dyDescent="0.25">
      <c r="A25205">
        <v>6103368</v>
      </c>
      <c r="B25205">
        <v>1.3861E-4</v>
      </c>
      <c r="C25205">
        <v>114</v>
      </c>
      <c r="D25205">
        <v>7628400</v>
      </c>
      <c r="E25205">
        <v>7628400</v>
      </c>
      <c r="F25205" s="1">
        <v>44262.85465277778</v>
      </c>
      <c r="G25205" t="b">
        <v>0</v>
      </c>
      <c r="H25205" t="b">
        <v>1</v>
      </c>
      <c r="I25205" s="2">
        <f t="shared" si="786"/>
        <v>38.90169355646858</v>
      </c>
      <c r="J25205">
        <f t="shared" si="787"/>
        <v>1.5801539999999999E-2</v>
      </c>
    </row>
    <row r="25206" spans="1:10" x14ac:dyDescent="0.25">
      <c r="A25206">
        <v>6103369</v>
      </c>
      <c r="B25206">
        <v>1.3861E-4</v>
      </c>
      <c r="C25206">
        <v>63</v>
      </c>
      <c r="D25206">
        <v>7628401</v>
      </c>
      <c r="E25206">
        <v>7628401</v>
      </c>
      <c r="F25206" s="1">
        <v>44262.85465277778</v>
      </c>
      <c r="G25206" t="b">
        <v>0</v>
      </c>
      <c r="H25206" t="b">
        <v>1</v>
      </c>
      <c r="I25206" s="2">
        <f t="shared" si="786"/>
        <v>38.90169355646858</v>
      </c>
      <c r="J25206">
        <f t="shared" si="787"/>
        <v>8.7324299999999994E-3</v>
      </c>
    </row>
    <row r="25207" spans="1:10" x14ac:dyDescent="0.25">
      <c r="A25207">
        <v>6103370</v>
      </c>
      <c r="B25207">
        <v>1.3820999999999999E-4</v>
      </c>
      <c r="C25207">
        <v>53</v>
      </c>
      <c r="D25207">
        <v>7628402</v>
      </c>
      <c r="E25207">
        <v>7628402</v>
      </c>
      <c r="F25207" s="1">
        <v>44262.85465277778</v>
      </c>
      <c r="G25207" t="b">
        <v>1</v>
      </c>
      <c r="H25207" t="b">
        <v>1</v>
      </c>
      <c r="I25207" s="2">
        <f t="shared" si="786"/>
        <v>38.500851788756371</v>
      </c>
      <c r="J25207">
        <f t="shared" si="787"/>
        <v>7.32513E-3</v>
      </c>
    </row>
    <row r="25208" spans="1:10" x14ac:dyDescent="0.25">
      <c r="A25208">
        <v>6103371</v>
      </c>
      <c r="B25208">
        <v>1.3861E-4</v>
      </c>
      <c r="C25208">
        <v>16</v>
      </c>
      <c r="D25208">
        <v>7628403</v>
      </c>
      <c r="E25208">
        <v>7628403</v>
      </c>
      <c r="F25208" s="1">
        <v>44262.85465277778</v>
      </c>
      <c r="G25208" t="b">
        <v>0</v>
      </c>
      <c r="H25208" t="b">
        <v>1</v>
      </c>
      <c r="I25208" s="2">
        <f t="shared" si="786"/>
        <v>38.90169355646858</v>
      </c>
      <c r="J25208">
        <f t="shared" si="787"/>
        <v>2.21776E-3</v>
      </c>
    </row>
    <row r="25209" spans="1:10" x14ac:dyDescent="0.25">
      <c r="A25209">
        <v>6103372</v>
      </c>
      <c r="B25209">
        <v>1.3861E-4</v>
      </c>
      <c r="C25209">
        <v>18</v>
      </c>
      <c r="D25209">
        <v>7628404</v>
      </c>
      <c r="E25209">
        <v>7628404</v>
      </c>
      <c r="F25209" s="1">
        <v>44262.85465277778</v>
      </c>
      <c r="G25209" t="b">
        <v>0</v>
      </c>
      <c r="H25209" t="b">
        <v>1</v>
      </c>
      <c r="I25209" s="2">
        <f t="shared" si="786"/>
        <v>38.90169355646858</v>
      </c>
      <c r="J25209">
        <f t="shared" si="787"/>
        <v>2.4949799999999999E-3</v>
      </c>
    </row>
    <row r="25210" spans="1:10" x14ac:dyDescent="0.25">
      <c r="A25210">
        <v>6103373</v>
      </c>
      <c r="B25210">
        <v>1.3861E-4</v>
      </c>
      <c r="C25210">
        <v>45</v>
      </c>
      <c r="D25210">
        <v>7628405</v>
      </c>
      <c r="E25210">
        <v>7628405</v>
      </c>
      <c r="F25210" s="1">
        <v>44262.85465277778</v>
      </c>
      <c r="G25210" t="b">
        <v>0</v>
      </c>
      <c r="H25210" t="b">
        <v>1</v>
      </c>
      <c r="I25210" s="2">
        <f t="shared" si="786"/>
        <v>38.90169355646858</v>
      </c>
      <c r="J25210">
        <f t="shared" si="787"/>
        <v>6.2374500000000003E-3</v>
      </c>
    </row>
    <row r="25211" spans="1:10" x14ac:dyDescent="0.25">
      <c r="A25211">
        <v>6103374</v>
      </c>
      <c r="B25211">
        <v>1.3861E-4</v>
      </c>
      <c r="C25211">
        <v>132</v>
      </c>
      <c r="D25211">
        <v>7628406</v>
      </c>
      <c r="E25211">
        <v>7628406</v>
      </c>
      <c r="F25211" s="1">
        <v>44262.85465277778</v>
      </c>
      <c r="G25211" t="b">
        <v>0</v>
      </c>
      <c r="H25211" t="b">
        <v>1</v>
      </c>
      <c r="I25211" s="2">
        <f t="shared" si="786"/>
        <v>38.90169355646858</v>
      </c>
      <c r="J25211">
        <f t="shared" si="787"/>
        <v>1.829652E-2</v>
      </c>
    </row>
    <row r="25212" spans="1:10" x14ac:dyDescent="0.25">
      <c r="A25212">
        <v>6103375</v>
      </c>
      <c r="B25212">
        <v>1.3892E-4</v>
      </c>
      <c r="C25212">
        <v>28</v>
      </c>
      <c r="D25212">
        <v>7628407</v>
      </c>
      <c r="E25212">
        <v>7628420</v>
      </c>
      <c r="F25212" s="1">
        <v>44262.85465277778</v>
      </c>
      <c r="G25212" t="b">
        <v>0</v>
      </c>
      <c r="H25212" t="b">
        <v>1</v>
      </c>
      <c r="I25212" s="2">
        <f t="shared" si="786"/>
        <v>39.212345926445536</v>
      </c>
      <c r="J25212">
        <f t="shared" si="787"/>
        <v>3.8897599999999999E-3</v>
      </c>
    </row>
    <row r="25213" spans="1:10" x14ac:dyDescent="0.25">
      <c r="A25213">
        <v>6103376</v>
      </c>
      <c r="B25213">
        <v>1.4789E-4</v>
      </c>
      <c r="C25213">
        <v>7</v>
      </c>
      <c r="D25213">
        <v>7628421</v>
      </c>
      <c r="E25213">
        <v>7628421</v>
      </c>
      <c r="F25213" s="1">
        <v>44262.85465277778</v>
      </c>
      <c r="G25213" t="b">
        <v>0</v>
      </c>
      <c r="H25213" t="b">
        <v>1</v>
      </c>
      <c r="I25213" s="2">
        <f t="shared" si="786"/>
        <v>48.201222567391511</v>
      </c>
      <c r="J25213">
        <f t="shared" si="787"/>
        <v>1.03523E-3</v>
      </c>
    </row>
    <row r="25214" spans="1:10" x14ac:dyDescent="0.25">
      <c r="A25214">
        <v>6103377</v>
      </c>
      <c r="B25214">
        <v>1.4791000000000001E-4</v>
      </c>
      <c r="C25214">
        <v>107</v>
      </c>
      <c r="D25214">
        <v>7628422</v>
      </c>
      <c r="E25214">
        <v>7628423</v>
      </c>
      <c r="F25214" s="1">
        <v>44262.85465277778</v>
      </c>
      <c r="G25214" t="b">
        <v>0</v>
      </c>
      <c r="H25214" t="b">
        <v>1</v>
      </c>
      <c r="I25214" s="2">
        <f t="shared" si="786"/>
        <v>48.221264655777134</v>
      </c>
      <c r="J25214">
        <f t="shared" si="787"/>
        <v>1.5826370000000003E-2</v>
      </c>
    </row>
    <row r="25215" spans="1:10" x14ac:dyDescent="0.25">
      <c r="A25215">
        <v>6103378</v>
      </c>
      <c r="B25215">
        <v>1.3820999999999999E-4</v>
      </c>
      <c r="C25215">
        <v>44</v>
      </c>
      <c r="D25215">
        <v>7628424</v>
      </c>
      <c r="E25215">
        <v>7628424</v>
      </c>
      <c r="F25215" s="1">
        <v>44262.85465277778</v>
      </c>
      <c r="G25215" t="b">
        <v>1</v>
      </c>
      <c r="H25215" t="b">
        <v>1</v>
      </c>
      <c r="I25215" s="2">
        <f t="shared" si="786"/>
        <v>38.500851788756371</v>
      </c>
      <c r="J25215">
        <f t="shared" si="787"/>
        <v>6.0812399999999999E-3</v>
      </c>
    </row>
    <row r="25216" spans="1:10" x14ac:dyDescent="0.25">
      <c r="A25216">
        <v>6103379</v>
      </c>
      <c r="B25216">
        <v>1.3789999999999999E-4</v>
      </c>
      <c r="C25216">
        <v>15</v>
      </c>
      <c r="D25216">
        <v>7628425</v>
      </c>
      <c r="E25216">
        <v>7628425</v>
      </c>
      <c r="F25216" s="1">
        <v>44262.85465277778</v>
      </c>
      <c r="G25216" t="b">
        <v>0</v>
      </c>
      <c r="H25216" t="b">
        <v>1</v>
      </c>
      <c r="I25216" s="2">
        <f t="shared" si="786"/>
        <v>38.190199418779422</v>
      </c>
      <c r="J25216">
        <f t="shared" si="787"/>
        <v>2.0685E-3</v>
      </c>
    </row>
    <row r="25217" spans="1:10" x14ac:dyDescent="0.25">
      <c r="A25217">
        <v>6103380</v>
      </c>
      <c r="B25217">
        <v>1.3569E-4</v>
      </c>
      <c r="C25217">
        <v>2</v>
      </c>
      <c r="D25217">
        <v>7628426</v>
      </c>
      <c r="E25217">
        <v>7628426</v>
      </c>
      <c r="F25217" s="1">
        <v>44262.85465277778</v>
      </c>
      <c r="G25217" t="b">
        <v>1</v>
      </c>
      <c r="H25217" t="b">
        <v>1</v>
      </c>
      <c r="I25217" s="2">
        <f t="shared" si="786"/>
        <v>35.97554865216955</v>
      </c>
      <c r="J25217">
        <f t="shared" si="787"/>
        <v>2.7137999999999999E-4</v>
      </c>
    </row>
    <row r="25218" spans="1:10" x14ac:dyDescent="0.25">
      <c r="A25218">
        <v>6103381</v>
      </c>
      <c r="B25218">
        <v>1.3789999999999999E-4</v>
      </c>
      <c r="C25218">
        <v>11</v>
      </c>
      <c r="D25218">
        <v>7628427</v>
      </c>
      <c r="E25218">
        <v>7628427</v>
      </c>
      <c r="F25218" s="1">
        <v>44262.85465277778</v>
      </c>
      <c r="G25218" t="b">
        <v>0</v>
      </c>
      <c r="H25218" t="b">
        <v>1</v>
      </c>
      <c r="I25218" s="2">
        <f t="shared" si="786"/>
        <v>38.190199418779422</v>
      </c>
      <c r="J25218">
        <f t="shared" si="787"/>
        <v>1.5168999999999998E-3</v>
      </c>
    </row>
    <row r="25219" spans="1:10" x14ac:dyDescent="0.25">
      <c r="A25219">
        <v>6103382</v>
      </c>
      <c r="B25219">
        <v>1.3789999999999999E-4</v>
      </c>
      <c r="C25219">
        <v>2</v>
      </c>
      <c r="D25219">
        <v>7628428</v>
      </c>
      <c r="E25219">
        <v>7628428</v>
      </c>
      <c r="F25219" s="1">
        <v>44262.85465277778</v>
      </c>
      <c r="G25219" t="b">
        <v>0</v>
      </c>
      <c r="H25219" t="b">
        <v>1</v>
      </c>
      <c r="I25219" s="2">
        <f t="shared" si="786"/>
        <v>38.190199418779422</v>
      </c>
      <c r="J25219">
        <f t="shared" si="787"/>
        <v>2.7579999999999998E-4</v>
      </c>
    </row>
    <row r="25220" spans="1:10" x14ac:dyDescent="0.25">
      <c r="A25220">
        <v>6103383</v>
      </c>
      <c r="B25220">
        <v>1.3789999999999999E-4</v>
      </c>
      <c r="C25220">
        <v>9</v>
      </c>
      <c r="D25220">
        <v>7628429</v>
      </c>
      <c r="E25220">
        <v>7628429</v>
      </c>
      <c r="F25220" s="1">
        <v>44262.85465277778</v>
      </c>
      <c r="G25220" t="b">
        <v>0</v>
      </c>
      <c r="H25220" t="b">
        <v>1</v>
      </c>
      <c r="I25220" s="2">
        <f t="shared" ref="I25220:I25283" si="788">(B25220-B$2)/B$2*100</f>
        <v>38.190199418779422</v>
      </c>
      <c r="J25220">
        <f t="shared" ref="J25220:J25283" si="789">B25220*C25220</f>
        <v>1.2411E-3</v>
      </c>
    </row>
    <row r="25221" spans="1:10" x14ac:dyDescent="0.25">
      <c r="A25221">
        <v>6103384</v>
      </c>
      <c r="B25221">
        <v>1.3569999999999999E-4</v>
      </c>
      <c r="C25221">
        <v>2</v>
      </c>
      <c r="D25221">
        <v>7628430</v>
      </c>
      <c r="E25221">
        <v>7628430</v>
      </c>
      <c r="F25221" s="1">
        <v>44262.85465277778</v>
      </c>
      <c r="G25221" t="b">
        <v>1</v>
      </c>
      <c r="H25221" t="b">
        <v>1</v>
      </c>
      <c r="I25221" s="2">
        <f t="shared" si="788"/>
        <v>35.985569696362347</v>
      </c>
      <c r="J25221">
        <f t="shared" si="789"/>
        <v>2.7139999999999998E-4</v>
      </c>
    </row>
    <row r="25222" spans="1:10" x14ac:dyDescent="0.25">
      <c r="A25222">
        <v>6103385</v>
      </c>
      <c r="B25222">
        <v>1.3789E-4</v>
      </c>
      <c r="C25222">
        <v>1</v>
      </c>
      <c r="D25222">
        <v>7628431</v>
      </c>
      <c r="E25222">
        <v>7628431</v>
      </c>
      <c r="F25222" s="1">
        <v>44262.85465277778</v>
      </c>
      <c r="G25222" t="b">
        <v>0</v>
      </c>
      <c r="H25222" t="b">
        <v>1</v>
      </c>
      <c r="I25222" s="2">
        <f t="shared" si="788"/>
        <v>38.180178374586617</v>
      </c>
      <c r="J25222">
        <f t="shared" si="789"/>
        <v>1.3789E-4</v>
      </c>
    </row>
    <row r="25223" spans="1:10" x14ac:dyDescent="0.25">
      <c r="A25223">
        <v>6103386</v>
      </c>
      <c r="B25223">
        <v>1.3789E-4</v>
      </c>
      <c r="C25223">
        <v>19</v>
      </c>
      <c r="D25223">
        <v>7628432</v>
      </c>
      <c r="E25223">
        <v>7628432</v>
      </c>
      <c r="F25223" s="1">
        <v>44262.85465277778</v>
      </c>
      <c r="G25223" t="b">
        <v>0</v>
      </c>
      <c r="H25223" t="b">
        <v>1</v>
      </c>
      <c r="I25223" s="2">
        <f t="shared" si="788"/>
        <v>38.180178374586617</v>
      </c>
      <c r="J25223">
        <f t="shared" si="789"/>
        <v>2.61991E-3</v>
      </c>
    </row>
    <row r="25224" spans="1:10" x14ac:dyDescent="0.25">
      <c r="A25224">
        <v>6103387</v>
      </c>
      <c r="B25224">
        <v>1.3569999999999999E-4</v>
      </c>
      <c r="C25224">
        <v>13</v>
      </c>
      <c r="D25224">
        <v>7628433</v>
      </c>
      <c r="E25224">
        <v>7628433</v>
      </c>
      <c r="F25224" s="1">
        <v>44262.85465277778</v>
      </c>
      <c r="G25224" t="b">
        <v>1</v>
      </c>
      <c r="H25224" t="b">
        <v>1</v>
      </c>
      <c r="I25224" s="2">
        <f t="shared" si="788"/>
        <v>35.985569696362347</v>
      </c>
      <c r="J25224">
        <f t="shared" si="789"/>
        <v>1.7640999999999998E-3</v>
      </c>
    </row>
    <row r="25225" spans="1:10" x14ac:dyDescent="0.25">
      <c r="A25225">
        <v>6103388</v>
      </c>
      <c r="B25225">
        <v>1.3789E-4</v>
      </c>
      <c r="C25225">
        <v>51</v>
      </c>
      <c r="D25225">
        <v>7628434</v>
      </c>
      <c r="E25225">
        <v>7628434</v>
      </c>
      <c r="F25225" s="1">
        <v>44262.85465277778</v>
      </c>
      <c r="G25225" t="b">
        <v>0</v>
      </c>
      <c r="H25225" t="b">
        <v>1</v>
      </c>
      <c r="I25225" s="2">
        <f t="shared" si="788"/>
        <v>38.180178374586617</v>
      </c>
      <c r="J25225">
        <f t="shared" si="789"/>
        <v>7.0323899999999995E-3</v>
      </c>
    </row>
    <row r="25226" spans="1:10" x14ac:dyDescent="0.25">
      <c r="A25226">
        <v>6103389</v>
      </c>
      <c r="B25226">
        <v>1.3569999999999999E-4</v>
      </c>
      <c r="C25226">
        <v>52</v>
      </c>
      <c r="D25226">
        <v>7628435</v>
      </c>
      <c r="E25226">
        <v>7628435</v>
      </c>
      <c r="F25226" s="1">
        <v>44262.85465277778</v>
      </c>
      <c r="G25226" t="b">
        <v>1</v>
      </c>
      <c r="H25226" t="b">
        <v>1</v>
      </c>
      <c r="I25226" s="2">
        <f t="shared" si="788"/>
        <v>35.985569696362347</v>
      </c>
      <c r="J25226">
        <f t="shared" si="789"/>
        <v>7.0563999999999991E-3</v>
      </c>
    </row>
    <row r="25227" spans="1:10" x14ac:dyDescent="0.25">
      <c r="A25227">
        <v>6103390</v>
      </c>
      <c r="B25227">
        <v>1.3578E-4</v>
      </c>
      <c r="C25227">
        <v>2</v>
      </c>
      <c r="D25227">
        <v>7628436</v>
      </c>
      <c r="E25227">
        <v>7628436</v>
      </c>
      <c r="F25227" s="1">
        <v>44262.85465277778</v>
      </c>
      <c r="G25227" t="b">
        <v>1</v>
      </c>
      <c r="H25227" t="b">
        <v>1</v>
      </c>
      <c r="I25227" s="2">
        <f t="shared" si="788"/>
        <v>36.065738049904802</v>
      </c>
      <c r="J25227">
        <f t="shared" si="789"/>
        <v>2.7156000000000001E-4</v>
      </c>
    </row>
    <row r="25228" spans="1:10" x14ac:dyDescent="0.25">
      <c r="A25228">
        <v>6103391</v>
      </c>
      <c r="B25228">
        <v>1.3789E-4</v>
      </c>
      <c r="C25228">
        <v>53</v>
      </c>
      <c r="D25228">
        <v>7628437</v>
      </c>
      <c r="E25228">
        <v>7628437</v>
      </c>
      <c r="F25228" s="1">
        <v>44262.85465277778</v>
      </c>
      <c r="G25228" t="b">
        <v>0</v>
      </c>
      <c r="H25228" t="b">
        <v>1</v>
      </c>
      <c r="I25228" s="2">
        <f t="shared" si="788"/>
        <v>38.180178374586617</v>
      </c>
      <c r="J25228">
        <f t="shared" si="789"/>
        <v>7.3081700000000001E-3</v>
      </c>
    </row>
    <row r="25229" spans="1:10" x14ac:dyDescent="0.25">
      <c r="A25229">
        <v>6103392</v>
      </c>
      <c r="B25229">
        <v>1.3789999999999999E-4</v>
      </c>
      <c r="C25229">
        <v>18</v>
      </c>
      <c r="D25229">
        <v>7628438</v>
      </c>
      <c r="E25229">
        <v>7628438</v>
      </c>
      <c r="F25229" s="1">
        <v>44262.85465277778</v>
      </c>
      <c r="G25229" t="b">
        <v>0</v>
      </c>
      <c r="H25229" t="b">
        <v>1</v>
      </c>
      <c r="I25229" s="2">
        <f t="shared" si="788"/>
        <v>38.190199418779422</v>
      </c>
      <c r="J25229">
        <f t="shared" si="789"/>
        <v>2.4821999999999999E-3</v>
      </c>
    </row>
    <row r="25230" spans="1:10" x14ac:dyDescent="0.25">
      <c r="A25230">
        <v>6103393</v>
      </c>
      <c r="B25230">
        <v>1.3578E-4</v>
      </c>
      <c r="C25230">
        <v>2</v>
      </c>
      <c r="D25230">
        <v>7628439</v>
      </c>
      <c r="E25230">
        <v>7628439</v>
      </c>
      <c r="F25230" s="1">
        <v>44262.85465277778</v>
      </c>
      <c r="G25230" t="b">
        <v>1</v>
      </c>
      <c r="H25230" t="b">
        <v>1</v>
      </c>
      <c r="I25230" s="2">
        <f t="shared" si="788"/>
        <v>36.065738049904802</v>
      </c>
      <c r="J25230">
        <f t="shared" si="789"/>
        <v>2.7156000000000001E-4</v>
      </c>
    </row>
    <row r="25231" spans="1:10" x14ac:dyDescent="0.25">
      <c r="A25231">
        <v>6103394</v>
      </c>
      <c r="B25231">
        <v>1.3578E-4</v>
      </c>
      <c r="C25231">
        <v>1</v>
      </c>
      <c r="D25231">
        <v>7628440</v>
      </c>
      <c r="E25231">
        <v>7628440</v>
      </c>
      <c r="F25231" s="1">
        <v>44262.85465277778</v>
      </c>
      <c r="G25231" t="b">
        <v>1</v>
      </c>
      <c r="H25231" t="b">
        <v>1</v>
      </c>
      <c r="I25231" s="2">
        <f t="shared" si="788"/>
        <v>36.065738049904802</v>
      </c>
      <c r="J25231">
        <f t="shared" si="789"/>
        <v>1.3578E-4</v>
      </c>
    </row>
    <row r="25232" spans="1:10" x14ac:dyDescent="0.25">
      <c r="A25232">
        <v>6103395</v>
      </c>
      <c r="B25232">
        <v>1.3789999999999999E-4</v>
      </c>
      <c r="C25232">
        <v>29</v>
      </c>
      <c r="D25232">
        <v>7628441</v>
      </c>
      <c r="E25232">
        <v>7628442</v>
      </c>
      <c r="F25232" s="1">
        <v>44262.85465277778</v>
      </c>
      <c r="G25232" t="b">
        <v>0</v>
      </c>
      <c r="H25232" t="b">
        <v>1</v>
      </c>
      <c r="I25232" s="2">
        <f t="shared" si="788"/>
        <v>38.190199418779422</v>
      </c>
      <c r="J25232">
        <f t="shared" si="789"/>
        <v>3.9990999999999994E-3</v>
      </c>
    </row>
    <row r="25233" spans="1:10" x14ac:dyDescent="0.25">
      <c r="A25233">
        <v>6103396</v>
      </c>
      <c r="B25233">
        <v>1.3789999999999999E-4</v>
      </c>
      <c r="C25233">
        <v>2</v>
      </c>
      <c r="D25233">
        <v>7628443</v>
      </c>
      <c r="E25233">
        <v>7628443</v>
      </c>
      <c r="F25233" s="1">
        <v>44262.85465277778</v>
      </c>
      <c r="G25233" t="b">
        <v>0</v>
      </c>
      <c r="H25233" t="b">
        <v>1</v>
      </c>
      <c r="I25233" s="2">
        <f t="shared" si="788"/>
        <v>38.190199418779422</v>
      </c>
      <c r="J25233">
        <f t="shared" si="789"/>
        <v>2.7579999999999998E-4</v>
      </c>
    </row>
    <row r="25234" spans="1:10" x14ac:dyDescent="0.25">
      <c r="A25234">
        <v>6103397</v>
      </c>
      <c r="B25234">
        <v>1.3578E-4</v>
      </c>
      <c r="C25234">
        <v>82</v>
      </c>
      <c r="D25234">
        <v>7628444</v>
      </c>
      <c r="E25234">
        <v>7628444</v>
      </c>
      <c r="F25234" s="1">
        <v>44262.85465277778</v>
      </c>
      <c r="G25234" t="b">
        <v>1</v>
      </c>
      <c r="H25234" t="b">
        <v>1</v>
      </c>
      <c r="I25234" s="2">
        <f t="shared" si="788"/>
        <v>36.065738049904802</v>
      </c>
      <c r="J25234">
        <f t="shared" si="789"/>
        <v>1.113396E-2</v>
      </c>
    </row>
    <row r="25235" spans="1:10" x14ac:dyDescent="0.25">
      <c r="A25235">
        <v>6103398</v>
      </c>
      <c r="B25235">
        <v>1.3569999999999999E-4</v>
      </c>
      <c r="C25235">
        <v>37</v>
      </c>
      <c r="D25235">
        <v>7628445</v>
      </c>
      <c r="E25235">
        <v>7628445</v>
      </c>
      <c r="F25235" s="1">
        <v>44262.85465277778</v>
      </c>
      <c r="G25235" t="b">
        <v>1</v>
      </c>
      <c r="H25235" t="b">
        <v>1</v>
      </c>
      <c r="I25235" s="2">
        <f t="shared" si="788"/>
        <v>35.985569696362347</v>
      </c>
      <c r="J25235">
        <f t="shared" si="789"/>
        <v>5.0209E-3</v>
      </c>
    </row>
    <row r="25236" spans="1:10" x14ac:dyDescent="0.25">
      <c r="A25236">
        <v>6103399</v>
      </c>
      <c r="B25236">
        <v>1.3569E-4</v>
      </c>
      <c r="C25236">
        <v>12</v>
      </c>
      <c r="D25236">
        <v>7628446</v>
      </c>
      <c r="E25236">
        <v>7628446</v>
      </c>
      <c r="F25236" s="1">
        <v>44262.85465277778</v>
      </c>
      <c r="G25236" t="b">
        <v>1</v>
      </c>
      <c r="H25236" t="b">
        <v>1</v>
      </c>
      <c r="I25236" s="2">
        <f t="shared" si="788"/>
        <v>35.97554865216955</v>
      </c>
      <c r="J25236">
        <f t="shared" si="789"/>
        <v>1.62828E-3</v>
      </c>
    </row>
    <row r="25237" spans="1:10" x14ac:dyDescent="0.25">
      <c r="A25237">
        <v>6103400</v>
      </c>
      <c r="B25237">
        <v>1.3568E-4</v>
      </c>
      <c r="C25237">
        <v>929</v>
      </c>
      <c r="D25237">
        <v>7628447</v>
      </c>
      <c r="E25237">
        <v>7628448</v>
      </c>
      <c r="F25237" s="1">
        <v>44262.85465277778</v>
      </c>
      <c r="G25237" t="b">
        <v>1</v>
      </c>
      <c r="H25237" t="b">
        <v>1</v>
      </c>
      <c r="I25237" s="2">
        <f t="shared" si="788"/>
        <v>35.965527607976746</v>
      </c>
      <c r="J25237">
        <f t="shared" si="789"/>
        <v>0.12604672</v>
      </c>
    </row>
    <row r="25238" spans="1:10" x14ac:dyDescent="0.25">
      <c r="A25238">
        <v>6103401</v>
      </c>
      <c r="B25238">
        <v>1.3789999999999999E-4</v>
      </c>
      <c r="C25238">
        <v>169</v>
      </c>
      <c r="D25238">
        <v>7628449</v>
      </c>
      <c r="E25238">
        <v>7628453</v>
      </c>
      <c r="F25238" s="1">
        <v>44262.85465277778</v>
      </c>
      <c r="G25238" t="b">
        <v>0</v>
      </c>
      <c r="H25238" t="b">
        <v>1</v>
      </c>
      <c r="I25238" s="2">
        <f t="shared" si="788"/>
        <v>38.190199418779422</v>
      </c>
      <c r="J25238">
        <f t="shared" si="789"/>
        <v>2.3305099999999999E-2</v>
      </c>
    </row>
    <row r="25239" spans="1:10" x14ac:dyDescent="0.25">
      <c r="A25239">
        <v>6103402</v>
      </c>
      <c r="B25239">
        <v>1.3568E-4</v>
      </c>
      <c r="C25239">
        <v>7</v>
      </c>
      <c r="D25239">
        <v>7628454</v>
      </c>
      <c r="E25239">
        <v>7628454</v>
      </c>
      <c r="F25239" s="1">
        <v>44262.85465277778</v>
      </c>
      <c r="G25239" t="b">
        <v>1</v>
      </c>
      <c r="H25239" t="b">
        <v>1</v>
      </c>
      <c r="I25239" s="2">
        <f t="shared" si="788"/>
        <v>35.965527607976746</v>
      </c>
      <c r="J25239">
        <f t="shared" si="789"/>
        <v>9.4976000000000001E-4</v>
      </c>
    </row>
    <row r="25240" spans="1:10" x14ac:dyDescent="0.25">
      <c r="A25240">
        <v>6103403</v>
      </c>
      <c r="B25240">
        <v>1.3568E-4</v>
      </c>
      <c r="C25240">
        <v>36</v>
      </c>
      <c r="D25240">
        <v>7628455</v>
      </c>
      <c r="E25240">
        <v>7628455</v>
      </c>
      <c r="F25240" s="1">
        <v>44262.85465277778</v>
      </c>
      <c r="G25240" t="b">
        <v>1</v>
      </c>
      <c r="H25240" t="b">
        <v>1</v>
      </c>
      <c r="I25240" s="2">
        <f t="shared" si="788"/>
        <v>35.965527607976746</v>
      </c>
      <c r="J25240">
        <f t="shared" si="789"/>
        <v>4.8844800000000001E-3</v>
      </c>
    </row>
    <row r="25241" spans="1:10" x14ac:dyDescent="0.25">
      <c r="A25241">
        <v>6103404</v>
      </c>
      <c r="B25241">
        <v>1.3568E-4</v>
      </c>
      <c r="C25241">
        <v>5</v>
      </c>
      <c r="D25241">
        <v>7628456</v>
      </c>
      <c r="E25241">
        <v>7628456</v>
      </c>
      <c r="F25241" s="1">
        <v>44262.85465277778</v>
      </c>
      <c r="G25241" t="b">
        <v>1</v>
      </c>
      <c r="H25241" t="b">
        <v>1</v>
      </c>
      <c r="I25241" s="2">
        <f t="shared" si="788"/>
        <v>35.965527607976746</v>
      </c>
      <c r="J25241">
        <f t="shared" si="789"/>
        <v>6.7840000000000001E-4</v>
      </c>
    </row>
    <row r="25242" spans="1:10" x14ac:dyDescent="0.25">
      <c r="A25242">
        <v>6103405</v>
      </c>
      <c r="B25242">
        <v>1.3568E-4</v>
      </c>
      <c r="C25242">
        <v>3</v>
      </c>
      <c r="D25242">
        <v>7628457</v>
      </c>
      <c r="E25242">
        <v>7628457</v>
      </c>
      <c r="F25242" s="1">
        <v>44262.85465277778</v>
      </c>
      <c r="G25242" t="b">
        <v>1</v>
      </c>
      <c r="H25242" t="b">
        <v>1</v>
      </c>
      <c r="I25242" s="2">
        <f t="shared" si="788"/>
        <v>35.965527607976746</v>
      </c>
      <c r="J25242">
        <f t="shared" si="789"/>
        <v>4.0704000000000001E-4</v>
      </c>
    </row>
    <row r="25243" spans="1:10" x14ac:dyDescent="0.25">
      <c r="A25243">
        <v>6103406</v>
      </c>
      <c r="B25243">
        <v>1.3568E-4</v>
      </c>
      <c r="C25243">
        <v>1</v>
      </c>
      <c r="D25243">
        <v>7628458</v>
      </c>
      <c r="E25243">
        <v>7628458</v>
      </c>
      <c r="F25243" s="1">
        <v>44262.85465277778</v>
      </c>
      <c r="G25243" t="b">
        <v>1</v>
      </c>
      <c r="H25243" t="b">
        <v>1</v>
      </c>
      <c r="I25243" s="2">
        <f t="shared" si="788"/>
        <v>35.965527607976746</v>
      </c>
      <c r="J25243">
        <f t="shared" si="789"/>
        <v>1.3568E-4</v>
      </c>
    </row>
    <row r="25244" spans="1:10" x14ac:dyDescent="0.25">
      <c r="A25244">
        <v>6103407</v>
      </c>
      <c r="B25244">
        <v>1.3789999999999999E-4</v>
      </c>
      <c r="C25244">
        <v>70</v>
      </c>
      <c r="D25244">
        <v>7628459</v>
      </c>
      <c r="E25244">
        <v>7628461</v>
      </c>
      <c r="F25244" s="1">
        <v>44262.85465277778</v>
      </c>
      <c r="G25244" t="b">
        <v>0</v>
      </c>
      <c r="H25244" t="b">
        <v>1</v>
      </c>
      <c r="I25244" s="2">
        <f t="shared" si="788"/>
        <v>38.190199418779422</v>
      </c>
      <c r="J25244">
        <f t="shared" si="789"/>
        <v>9.6530000000000001E-3</v>
      </c>
    </row>
    <row r="25245" spans="1:10" x14ac:dyDescent="0.25">
      <c r="A25245">
        <v>6103408</v>
      </c>
      <c r="B25245">
        <v>1.3845E-4</v>
      </c>
      <c r="C25245">
        <v>285</v>
      </c>
      <c r="D25245">
        <v>7628462</v>
      </c>
      <c r="E25245">
        <v>7628462</v>
      </c>
      <c r="F25245" s="1">
        <v>44262.85465277778</v>
      </c>
      <c r="G25245" t="b">
        <v>0</v>
      </c>
      <c r="H25245" t="b">
        <v>1</v>
      </c>
      <c r="I25245" s="2">
        <f t="shared" si="788"/>
        <v>38.741356849383699</v>
      </c>
      <c r="J25245">
        <f t="shared" si="789"/>
        <v>3.945825E-2</v>
      </c>
    </row>
    <row r="25246" spans="1:10" x14ac:dyDescent="0.25">
      <c r="A25246">
        <v>6103409</v>
      </c>
      <c r="B25246">
        <v>1.4113E-4</v>
      </c>
      <c r="C25246">
        <v>51</v>
      </c>
      <c r="D25246">
        <v>7628463</v>
      </c>
      <c r="E25246">
        <v>7628465</v>
      </c>
      <c r="F25246" s="1">
        <v>44262.85465277778</v>
      </c>
      <c r="G25246" t="b">
        <v>0</v>
      </c>
      <c r="H25246" t="b">
        <v>1</v>
      </c>
      <c r="I25246" s="2">
        <f t="shared" si="788"/>
        <v>41.426996693055408</v>
      </c>
      <c r="J25246">
        <f t="shared" si="789"/>
        <v>7.19763E-3</v>
      </c>
    </row>
    <row r="25247" spans="1:10" x14ac:dyDescent="0.25">
      <c r="A25247">
        <v>6103410</v>
      </c>
      <c r="B25247">
        <v>1.4113E-4</v>
      </c>
      <c r="C25247">
        <v>8</v>
      </c>
      <c r="D25247">
        <v>7628466</v>
      </c>
      <c r="E25247">
        <v>7628466</v>
      </c>
      <c r="F25247" s="1">
        <v>44262.85465277778</v>
      </c>
      <c r="G25247" t="b">
        <v>0</v>
      </c>
      <c r="H25247" t="b">
        <v>1</v>
      </c>
      <c r="I25247" s="2">
        <f t="shared" si="788"/>
        <v>41.426996693055408</v>
      </c>
      <c r="J25247">
        <f t="shared" si="789"/>
        <v>1.12904E-3</v>
      </c>
    </row>
    <row r="25248" spans="1:10" x14ac:dyDescent="0.25">
      <c r="A25248">
        <v>6103411</v>
      </c>
      <c r="B25248">
        <v>1.4311E-4</v>
      </c>
      <c r="C25248">
        <v>8</v>
      </c>
      <c r="D25248">
        <v>7628467</v>
      </c>
      <c r="E25248">
        <v>7628467</v>
      </c>
      <c r="F25248" s="1">
        <v>44262.85465277778</v>
      </c>
      <c r="G25248" t="b">
        <v>0</v>
      </c>
      <c r="H25248" t="b">
        <v>1</v>
      </c>
      <c r="I25248" s="2">
        <f t="shared" si="788"/>
        <v>43.411163443230784</v>
      </c>
      <c r="J25248">
        <f t="shared" si="789"/>
        <v>1.14488E-3</v>
      </c>
    </row>
    <row r="25249" spans="1:10" x14ac:dyDescent="0.25">
      <c r="A25249">
        <v>6103412</v>
      </c>
      <c r="B25249">
        <v>1.4379E-4</v>
      </c>
      <c r="C25249">
        <v>11</v>
      </c>
      <c r="D25249">
        <v>7628468</v>
      </c>
      <c r="E25249">
        <v>7628471</v>
      </c>
      <c r="F25249" s="1">
        <v>44262.85465277778</v>
      </c>
      <c r="G25249" t="b">
        <v>0</v>
      </c>
      <c r="H25249" t="b">
        <v>1</v>
      </c>
      <c r="I25249" s="2">
        <f t="shared" si="788"/>
        <v>44.092594448341515</v>
      </c>
      <c r="J25249">
        <f t="shared" si="789"/>
        <v>1.58169E-3</v>
      </c>
    </row>
    <row r="25250" spans="1:10" x14ac:dyDescent="0.25">
      <c r="A25250">
        <v>6103413</v>
      </c>
      <c r="B25250">
        <v>1.3647999999999999E-4</v>
      </c>
      <c r="C25250">
        <v>4</v>
      </c>
      <c r="D25250">
        <v>7628472</v>
      </c>
      <c r="E25250">
        <v>7628472</v>
      </c>
      <c r="F25250" s="1">
        <v>44262.85465277778</v>
      </c>
      <c r="G25250" t="b">
        <v>0</v>
      </c>
      <c r="H25250" t="b">
        <v>1</v>
      </c>
      <c r="I25250" s="2">
        <f t="shared" si="788"/>
        <v>36.767211143401127</v>
      </c>
      <c r="J25250">
        <f t="shared" si="789"/>
        <v>5.4591999999999998E-4</v>
      </c>
    </row>
    <row r="25251" spans="1:10" x14ac:dyDescent="0.25">
      <c r="A25251">
        <v>6103414</v>
      </c>
      <c r="B25251">
        <v>1.3647999999999999E-4</v>
      </c>
      <c r="C25251">
        <v>34</v>
      </c>
      <c r="D25251">
        <v>7628473</v>
      </c>
      <c r="E25251">
        <v>7628478</v>
      </c>
      <c r="F25251" s="1">
        <v>44262.85465277778</v>
      </c>
      <c r="G25251" t="b">
        <v>0</v>
      </c>
      <c r="H25251" t="b">
        <v>1</v>
      </c>
      <c r="I25251" s="2">
        <f t="shared" si="788"/>
        <v>36.767211143401127</v>
      </c>
      <c r="J25251">
        <f t="shared" si="789"/>
        <v>4.6403199999999999E-3</v>
      </c>
    </row>
    <row r="25252" spans="1:10" x14ac:dyDescent="0.25">
      <c r="A25252">
        <v>6103415</v>
      </c>
      <c r="B25252">
        <v>1.3579E-4</v>
      </c>
      <c r="C25252">
        <v>3</v>
      </c>
      <c r="D25252">
        <v>7628479</v>
      </c>
      <c r="E25252">
        <v>7628479</v>
      </c>
      <c r="F25252" s="1">
        <v>44262.85465277778</v>
      </c>
      <c r="G25252" t="b">
        <v>1</v>
      </c>
      <c r="H25252" t="b">
        <v>1</v>
      </c>
      <c r="I25252" s="2">
        <f t="shared" si="788"/>
        <v>36.075759094097599</v>
      </c>
      <c r="J25252">
        <f t="shared" si="789"/>
        <v>4.0737E-4</v>
      </c>
    </row>
    <row r="25253" spans="1:10" x14ac:dyDescent="0.25">
      <c r="A25253">
        <v>6103416</v>
      </c>
      <c r="B25253">
        <v>1.3647999999999999E-4</v>
      </c>
      <c r="C25253">
        <v>25</v>
      </c>
      <c r="D25253">
        <v>7628480</v>
      </c>
      <c r="E25253">
        <v>7628483</v>
      </c>
      <c r="F25253" s="1">
        <v>44262.85465277778</v>
      </c>
      <c r="G25253" t="b">
        <v>0</v>
      </c>
      <c r="H25253" t="b">
        <v>1</v>
      </c>
      <c r="I25253" s="2">
        <f t="shared" si="788"/>
        <v>36.767211143401127</v>
      </c>
      <c r="J25253">
        <f t="shared" si="789"/>
        <v>3.4119999999999997E-3</v>
      </c>
    </row>
    <row r="25254" spans="1:10" x14ac:dyDescent="0.25">
      <c r="A25254">
        <v>6103417</v>
      </c>
      <c r="B25254">
        <v>1.4003E-4</v>
      </c>
      <c r="C25254">
        <v>120</v>
      </c>
      <c r="D25254">
        <v>7628484</v>
      </c>
      <c r="E25254">
        <v>7628486</v>
      </c>
      <c r="F25254" s="1">
        <v>44262.85465277778</v>
      </c>
      <c r="G25254" t="b">
        <v>0</v>
      </c>
      <c r="H25254" t="b">
        <v>1</v>
      </c>
      <c r="I25254" s="2">
        <f t="shared" si="788"/>
        <v>40.324681831846867</v>
      </c>
      <c r="J25254">
        <f t="shared" si="789"/>
        <v>1.6803599999999998E-2</v>
      </c>
    </row>
    <row r="25255" spans="1:10" x14ac:dyDescent="0.25">
      <c r="A25255">
        <v>6103418</v>
      </c>
      <c r="B25255">
        <v>1.4003E-4</v>
      </c>
      <c r="C25255">
        <v>37</v>
      </c>
      <c r="D25255">
        <v>7628487</v>
      </c>
      <c r="E25255">
        <v>7628487</v>
      </c>
      <c r="F25255" s="1">
        <v>44262.85465277778</v>
      </c>
      <c r="G25255" t="b">
        <v>0</v>
      </c>
      <c r="H25255" t="b">
        <v>1</v>
      </c>
      <c r="I25255" s="2">
        <f t="shared" si="788"/>
        <v>40.324681831846867</v>
      </c>
      <c r="J25255">
        <f t="shared" si="789"/>
        <v>5.1811100000000001E-3</v>
      </c>
    </row>
    <row r="25256" spans="1:10" x14ac:dyDescent="0.25">
      <c r="A25256">
        <v>6103419</v>
      </c>
      <c r="B25256">
        <v>1.4003E-4</v>
      </c>
      <c r="C25256">
        <v>18</v>
      </c>
      <c r="D25256">
        <v>7628488</v>
      </c>
      <c r="E25256">
        <v>7628488</v>
      </c>
      <c r="F25256" s="1">
        <v>44262.85465277778</v>
      </c>
      <c r="G25256" t="b">
        <v>0</v>
      </c>
      <c r="H25256" t="b">
        <v>1</v>
      </c>
      <c r="I25256" s="2">
        <f t="shared" si="788"/>
        <v>40.324681831846867</v>
      </c>
      <c r="J25256">
        <f t="shared" si="789"/>
        <v>2.5205399999999999E-3</v>
      </c>
    </row>
    <row r="25257" spans="1:10" x14ac:dyDescent="0.25">
      <c r="A25257">
        <v>6103420</v>
      </c>
      <c r="B25257">
        <v>1.3579E-4</v>
      </c>
      <c r="C25257">
        <v>24</v>
      </c>
      <c r="D25257">
        <v>7628489</v>
      </c>
      <c r="E25257">
        <v>7628489</v>
      </c>
      <c r="F25257" s="1">
        <v>44262.85465277778</v>
      </c>
      <c r="G25257" t="b">
        <v>1</v>
      </c>
      <c r="H25257" t="b">
        <v>1</v>
      </c>
      <c r="I25257" s="2">
        <f t="shared" si="788"/>
        <v>36.075759094097599</v>
      </c>
      <c r="J25257">
        <f t="shared" si="789"/>
        <v>3.25896E-3</v>
      </c>
    </row>
    <row r="25258" spans="1:10" x14ac:dyDescent="0.25">
      <c r="A25258">
        <v>6103421</v>
      </c>
      <c r="B25258">
        <v>1.3626999999999999E-4</v>
      </c>
      <c r="C25258">
        <v>31</v>
      </c>
      <c r="D25258">
        <v>7628490</v>
      </c>
      <c r="E25258">
        <v>7628490</v>
      </c>
      <c r="F25258" s="1">
        <v>44262.85465277778</v>
      </c>
      <c r="G25258" t="b">
        <v>0</v>
      </c>
      <c r="H25258" t="b">
        <v>1</v>
      </c>
      <c r="I25258" s="2">
        <f t="shared" si="788"/>
        <v>36.556769215352226</v>
      </c>
      <c r="J25258">
        <f t="shared" si="789"/>
        <v>4.2243699999999999E-3</v>
      </c>
    </row>
    <row r="25259" spans="1:10" x14ac:dyDescent="0.25">
      <c r="A25259">
        <v>6103422</v>
      </c>
      <c r="B25259">
        <v>1.3626999999999999E-4</v>
      </c>
      <c r="C25259">
        <v>417</v>
      </c>
      <c r="D25259">
        <v>7628491</v>
      </c>
      <c r="E25259">
        <v>7628500</v>
      </c>
      <c r="F25259" s="1">
        <v>44262.85465277778</v>
      </c>
      <c r="G25259" t="b">
        <v>0</v>
      </c>
      <c r="H25259" t="b">
        <v>1</v>
      </c>
      <c r="I25259" s="2">
        <f t="shared" si="788"/>
        <v>36.556769215352226</v>
      </c>
      <c r="J25259">
        <f t="shared" si="789"/>
        <v>5.6824590000000001E-2</v>
      </c>
    </row>
    <row r="25260" spans="1:10" x14ac:dyDescent="0.25">
      <c r="A25260">
        <v>6103423</v>
      </c>
      <c r="B25260">
        <v>1.4003E-4</v>
      </c>
      <c r="C25260">
        <v>412</v>
      </c>
      <c r="D25260">
        <v>7628501</v>
      </c>
      <c r="E25260">
        <v>7628508</v>
      </c>
      <c r="F25260" s="1">
        <v>44262.85465277778</v>
      </c>
      <c r="G25260" t="b">
        <v>0</v>
      </c>
      <c r="H25260" t="b">
        <v>1</v>
      </c>
      <c r="I25260" s="2">
        <f t="shared" si="788"/>
        <v>40.324681831846867</v>
      </c>
      <c r="J25260">
        <f t="shared" si="789"/>
        <v>5.7692359999999998E-2</v>
      </c>
    </row>
    <row r="25261" spans="1:10" x14ac:dyDescent="0.25">
      <c r="A25261">
        <v>6103424</v>
      </c>
      <c r="B25261">
        <v>1.4113E-4</v>
      </c>
      <c r="C25261">
        <v>89</v>
      </c>
      <c r="D25261">
        <v>7628509</v>
      </c>
      <c r="E25261">
        <v>7628510</v>
      </c>
      <c r="F25261" s="1">
        <v>44262.85465277778</v>
      </c>
      <c r="G25261" t="b">
        <v>0</v>
      </c>
      <c r="H25261" t="b">
        <v>1</v>
      </c>
      <c r="I25261" s="2">
        <f t="shared" si="788"/>
        <v>41.426996693055408</v>
      </c>
      <c r="J25261">
        <f t="shared" si="789"/>
        <v>1.256057E-2</v>
      </c>
    </row>
    <row r="25262" spans="1:10" x14ac:dyDescent="0.25">
      <c r="A25262">
        <v>6103425</v>
      </c>
      <c r="B25262">
        <v>1.4286E-4</v>
      </c>
      <c r="C25262">
        <v>23</v>
      </c>
      <c r="D25262">
        <v>7628511</v>
      </c>
      <c r="E25262">
        <v>7628511</v>
      </c>
      <c r="F25262" s="1">
        <v>44262.85465277778</v>
      </c>
      <c r="G25262" t="b">
        <v>0</v>
      </c>
      <c r="H25262" t="b">
        <v>1</v>
      </c>
      <c r="I25262" s="2">
        <f t="shared" si="788"/>
        <v>43.160637338410652</v>
      </c>
      <c r="J25262">
        <f t="shared" si="789"/>
        <v>3.2857799999999999E-3</v>
      </c>
    </row>
    <row r="25263" spans="1:10" x14ac:dyDescent="0.25">
      <c r="A25263">
        <v>6103426</v>
      </c>
      <c r="B25263">
        <v>1.4379E-4</v>
      </c>
      <c r="C25263">
        <v>17</v>
      </c>
      <c r="D25263">
        <v>7628512</v>
      </c>
      <c r="E25263">
        <v>7628518</v>
      </c>
      <c r="F25263" s="1">
        <v>44262.85465277778</v>
      </c>
      <c r="G25263" t="b">
        <v>0</v>
      </c>
      <c r="H25263" t="b">
        <v>1</v>
      </c>
      <c r="I25263" s="2">
        <f t="shared" si="788"/>
        <v>44.092594448341515</v>
      </c>
      <c r="J25263">
        <f t="shared" si="789"/>
        <v>2.44443E-3</v>
      </c>
    </row>
    <row r="25264" spans="1:10" x14ac:dyDescent="0.25">
      <c r="A25264">
        <v>6103427</v>
      </c>
      <c r="B25264">
        <v>1.4789E-4</v>
      </c>
      <c r="C25264">
        <v>53</v>
      </c>
      <c r="D25264">
        <v>7628519</v>
      </c>
      <c r="E25264">
        <v>7628519</v>
      </c>
      <c r="F25264" s="1">
        <v>44262.85465277778</v>
      </c>
      <c r="G25264" t="b">
        <v>0</v>
      </c>
      <c r="H25264" t="b">
        <v>1</v>
      </c>
      <c r="I25264" s="2">
        <f t="shared" si="788"/>
        <v>48.201222567391511</v>
      </c>
      <c r="J25264">
        <f t="shared" si="789"/>
        <v>7.8381700000000002E-3</v>
      </c>
    </row>
    <row r="25265" spans="1:10" x14ac:dyDescent="0.25">
      <c r="A25265">
        <v>6103428</v>
      </c>
      <c r="B25265">
        <v>1.4791000000000001E-4</v>
      </c>
      <c r="C25265">
        <v>133</v>
      </c>
      <c r="D25265">
        <v>7628520</v>
      </c>
      <c r="E25265">
        <v>7628520</v>
      </c>
      <c r="F25265" s="1">
        <v>44262.85465277778</v>
      </c>
      <c r="G25265" t="b">
        <v>0</v>
      </c>
      <c r="H25265" t="b">
        <v>1</v>
      </c>
      <c r="I25265" s="2">
        <f t="shared" si="788"/>
        <v>48.221264655777134</v>
      </c>
      <c r="J25265">
        <f t="shared" si="789"/>
        <v>1.967203E-2</v>
      </c>
    </row>
    <row r="25266" spans="1:10" x14ac:dyDescent="0.25">
      <c r="A25266">
        <v>6103429</v>
      </c>
      <c r="B25266">
        <v>1.4961999999999999E-4</v>
      </c>
      <c r="C25266">
        <v>14</v>
      </c>
      <c r="D25266">
        <v>7628521</v>
      </c>
      <c r="E25266">
        <v>7628527</v>
      </c>
      <c r="F25266" s="1">
        <v>44262.85465277778</v>
      </c>
      <c r="G25266" t="b">
        <v>0</v>
      </c>
      <c r="H25266" t="b">
        <v>1</v>
      </c>
      <c r="I25266" s="2">
        <f t="shared" si="788"/>
        <v>49.934863212746755</v>
      </c>
      <c r="J25266">
        <f t="shared" si="789"/>
        <v>2.0946799999999998E-3</v>
      </c>
    </row>
    <row r="25267" spans="1:10" x14ac:dyDescent="0.25">
      <c r="A25267">
        <v>6103430</v>
      </c>
      <c r="B25267">
        <v>1.4999999999999999E-4</v>
      </c>
      <c r="C25267">
        <v>62</v>
      </c>
      <c r="D25267">
        <v>7628528</v>
      </c>
      <c r="E25267">
        <v>7628530</v>
      </c>
      <c r="F25267" s="1">
        <v>44262.85465277778</v>
      </c>
      <c r="G25267" t="b">
        <v>0</v>
      </c>
      <c r="H25267" t="b">
        <v>1</v>
      </c>
      <c r="I25267" s="2">
        <f t="shared" si="788"/>
        <v>50.315662892073334</v>
      </c>
      <c r="J25267">
        <f t="shared" si="789"/>
        <v>9.2999999999999992E-3</v>
      </c>
    </row>
    <row r="25268" spans="1:10" x14ac:dyDescent="0.25">
      <c r="A25268">
        <v>6103431</v>
      </c>
      <c r="B25268">
        <v>1.5027000000000001E-4</v>
      </c>
      <c r="C25268">
        <v>18</v>
      </c>
      <c r="D25268">
        <v>7628531</v>
      </c>
      <c r="E25268">
        <v>7628531</v>
      </c>
      <c r="F25268" s="1">
        <v>44262.85465277778</v>
      </c>
      <c r="G25268" t="b">
        <v>0</v>
      </c>
      <c r="H25268" t="b">
        <v>1</v>
      </c>
      <c r="I25268" s="2">
        <f t="shared" si="788"/>
        <v>50.586231085279088</v>
      </c>
      <c r="J25268">
        <f t="shared" si="789"/>
        <v>2.7048600000000003E-3</v>
      </c>
    </row>
    <row r="25269" spans="1:10" x14ac:dyDescent="0.25">
      <c r="A25269">
        <v>6103432</v>
      </c>
      <c r="B25269">
        <v>1.3579E-4</v>
      </c>
      <c r="C25269">
        <v>100</v>
      </c>
      <c r="D25269">
        <v>7628532</v>
      </c>
      <c r="E25269">
        <v>7628532</v>
      </c>
      <c r="F25269" s="1">
        <v>44262.85465277778</v>
      </c>
      <c r="G25269" t="b">
        <v>1</v>
      </c>
      <c r="H25269" t="b">
        <v>1</v>
      </c>
      <c r="I25269" s="2">
        <f t="shared" si="788"/>
        <v>36.075759094097599</v>
      </c>
      <c r="J25269">
        <f t="shared" si="789"/>
        <v>1.3579000000000001E-2</v>
      </c>
    </row>
    <row r="25270" spans="1:10" x14ac:dyDescent="0.25">
      <c r="A25270">
        <v>6103433</v>
      </c>
      <c r="B25270">
        <v>1.3626E-4</v>
      </c>
      <c r="C25270">
        <v>3</v>
      </c>
      <c r="D25270">
        <v>7628533</v>
      </c>
      <c r="E25270">
        <v>7628533</v>
      </c>
      <c r="F25270" s="1">
        <v>44262.85465277778</v>
      </c>
      <c r="G25270" t="b">
        <v>0</v>
      </c>
      <c r="H25270" t="b">
        <v>1</v>
      </c>
      <c r="I25270" s="2">
        <f t="shared" si="788"/>
        <v>36.546748171159429</v>
      </c>
      <c r="J25270">
        <f t="shared" si="789"/>
        <v>4.0877999999999997E-4</v>
      </c>
    </row>
    <row r="25271" spans="1:10" x14ac:dyDescent="0.25">
      <c r="A25271">
        <v>6103434</v>
      </c>
      <c r="B25271">
        <v>1.3671000000000001E-4</v>
      </c>
      <c r="C25271">
        <v>4</v>
      </c>
      <c r="D25271">
        <v>7628534</v>
      </c>
      <c r="E25271">
        <v>7628534</v>
      </c>
      <c r="F25271" s="1">
        <v>44262.85465277778</v>
      </c>
      <c r="G25271" t="b">
        <v>0</v>
      </c>
      <c r="H25271" t="b">
        <v>1</v>
      </c>
      <c r="I25271" s="2">
        <f t="shared" si="788"/>
        <v>36.997695159835658</v>
      </c>
      <c r="J25271">
        <f t="shared" si="789"/>
        <v>5.4684000000000004E-4</v>
      </c>
    </row>
    <row r="25272" spans="1:10" x14ac:dyDescent="0.25">
      <c r="A25272">
        <v>6103435</v>
      </c>
      <c r="B25272">
        <v>1.3798E-4</v>
      </c>
      <c r="C25272">
        <v>8</v>
      </c>
      <c r="D25272">
        <v>7628535</v>
      </c>
      <c r="E25272">
        <v>7628536</v>
      </c>
      <c r="F25272" s="1">
        <v>44262.85465277778</v>
      </c>
      <c r="G25272" t="b">
        <v>0</v>
      </c>
      <c r="H25272" t="b">
        <v>1</v>
      </c>
      <c r="I25272" s="2">
        <f t="shared" si="788"/>
        <v>38.270367772321876</v>
      </c>
      <c r="J25272">
        <f t="shared" si="789"/>
        <v>1.10384E-3</v>
      </c>
    </row>
    <row r="25273" spans="1:10" x14ac:dyDescent="0.25">
      <c r="A25273">
        <v>6103436</v>
      </c>
      <c r="B25273">
        <v>1.3798E-4</v>
      </c>
      <c r="C25273">
        <v>47</v>
      </c>
      <c r="D25273">
        <v>7628537</v>
      </c>
      <c r="E25273">
        <v>7628545</v>
      </c>
      <c r="F25273" s="1">
        <v>44262.85465277778</v>
      </c>
      <c r="G25273" t="b">
        <v>0</v>
      </c>
      <c r="H25273" t="b">
        <v>1</v>
      </c>
      <c r="I25273" s="2">
        <f t="shared" si="788"/>
        <v>38.270367772321876</v>
      </c>
      <c r="J25273">
        <f t="shared" si="789"/>
        <v>6.48506E-3</v>
      </c>
    </row>
    <row r="25274" spans="1:10" x14ac:dyDescent="0.25">
      <c r="A25274">
        <v>6103437</v>
      </c>
      <c r="B25274">
        <v>1.5027000000000001E-4</v>
      </c>
      <c r="C25274">
        <v>12</v>
      </c>
      <c r="D25274">
        <v>7628546</v>
      </c>
      <c r="E25274">
        <v>7628547</v>
      </c>
      <c r="F25274" s="1">
        <v>44262.85465277778</v>
      </c>
      <c r="G25274" t="b">
        <v>0</v>
      </c>
      <c r="H25274" t="b">
        <v>1</v>
      </c>
      <c r="I25274" s="2">
        <f t="shared" si="788"/>
        <v>50.586231085279088</v>
      </c>
      <c r="J25274">
        <f t="shared" si="789"/>
        <v>1.8032400000000002E-3</v>
      </c>
    </row>
    <row r="25275" spans="1:10" x14ac:dyDescent="0.25">
      <c r="A25275">
        <v>6103438</v>
      </c>
      <c r="B25275">
        <v>1.5027000000000001E-4</v>
      </c>
      <c r="C25275">
        <v>3</v>
      </c>
      <c r="D25275">
        <v>7628548</v>
      </c>
      <c r="E25275">
        <v>7628548</v>
      </c>
      <c r="F25275" s="1">
        <v>44262.85465277778</v>
      </c>
      <c r="G25275" t="b">
        <v>0</v>
      </c>
      <c r="H25275" t="b">
        <v>1</v>
      </c>
      <c r="I25275" s="2">
        <f t="shared" si="788"/>
        <v>50.586231085279088</v>
      </c>
      <c r="J25275">
        <f t="shared" si="789"/>
        <v>4.5081000000000006E-4</v>
      </c>
    </row>
    <row r="25276" spans="1:10" x14ac:dyDescent="0.25">
      <c r="A25276">
        <v>6103439</v>
      </c>
      <c r="B25276">
        <v>1.5027000000000001E-4</v>
      </c>
      <c r="C25276">
        <v>33</v>
      </c>
      <c r="D25276">
        <v>7628549</v>
      </c>
      <c r="E25276">
        <v>7628550</v>
      </c>
      <c r="F25276" s="1">
        <v>44262.85465277778</v>
      </c>
      <c r="G25276" t="b">
        <v>0</v>
      </c>
      <c r="H25276" t="b">
        <v>1</v>
      </c>
      <c r="I25276" s="2">
        <f t="shared" si="788"/>
        <v>50.586231085279088</v>
      </c>
      <c r="J25276">
        <f t="shared" si="789"/>
        <v>4.9589100000000004E-3</v>
      </c>
    </row>
    <row r="25277" spans="1:10" x14ac:dyDescent="0.25">
      <c r="A25277">
        <v>6103440</v>
      </c>
      <c r="B25277">
        <v>1.5027000000000001E-4</v>
      </c>
      <c r="C25277">
        <v>49</v>
      </c>
      <c r="D25277">
        <v>7628551</v>
      </c>
      <c r="E25277">
        <v>7628552</v>
      </c>
      <c r="F25277" s="1">
        <v>44262.85465277778</v>
      </c>
      <c r="G25277" t="b">
        <v>0</v>
      </c>
      <c r="H25277" t="b">
        <v>1</v>
      </c>
      <c r="I25277" s="2">
        <f t="shared" si="788"/>
        <v>50.586231085279088</v>
      </c>
      <c r="J25277">
        <f t="shared" si="789"/>
        <v>7.3632300000000001E-3</v>
      </c>
    </row>
    <row r="25278" spans="1:10" x14ac:dyDescent="0.25">
      <c r="A25278">
        <v>6103441</v>
      </c>
      <c r="B25278">
        <v>1.5027000000000001E-4</v>
      </c>
      <c r="C25278">
        <v>30</v>
      </c>
      <c r="D25278">
        <v>7628553</v>
      </c>
      <c r="E25278">
        <v>7628554</v>
      </c>
      <c r="F25278" s="1">
        <v>44262.85465277778</v>
      </c>
      <c r="G25278" t="b">
        <v>0</v>
      </c>
      <c r="H25278" t="b">
        <v>1</v>
      </c>
      <c r="I25278" s="2">
        <f t="shared" si="788"/>
        <v>50.586231085279088</v>
      </c>
      <c r="J25278">
        <f t="shared" si="789"/>
        <v>4.5081000000000001E-3</v>
      </c>
    </row>
    <row r="25279" spans="1:10" x14ac:dyDescent="0.25">
      <c r="A25279">
        <v>6103442</v>
      </c>
      <c r="B25279">
        <v>1.5027000000000001E-4</v>
      </c>
      <c r="C25279">
        <v>142</v>
      </c>
      <c r="D25279">
        <v>7628555</v>
      </c>
      <c r="E25279">
        <v>7628559</v>
      </c>
      <c r="F25279" s="1">
        <v>44262.85465277778</v>
      </c>
      <c r="G25279" t="b">
        <v>0</v>
      </c>
      <c r="H25279" t="b">
        <v>1</v>
      </c>
      <c r="I25279" s="2">
        <f t="shared" si="788"/>
        <v>50.586231085279088</v>
      </c>
      <c r="J25279">
        <f t="shared" si="789"/>
        <v>2.1338340000000001E-2</v>
      </c>
    </row>
    <row r="25280" spans="1:10" x14ac:dyDescent="0.25">
      <c r="A25280">
        <v>6103443</v>
      </c>
      <c r="B25280">
        <v>1.5091E-4</v>
      </c>
      <c r="C25280">
        <v>10</v>
      </c>
      <c r="D25280">
        <v>7628560</v>
      </c>
      <c r="E25280">
        <v>7628560</v>
      </c>
      <c r="F25280" s="1">
        <v>44262.85465277778</v>
      </c>
      <c r="G25280" t="b">
        <v>0</v>
      </c>
      <c r="H25280" t="b">
        <v>1</v>
      </c>
      <c r="I25280" s="2">
        <f t="shared" si="788"/>
        <v>51.227577913618596</v>
      </c>
      <c r="J25280">
        <f t="shared" si="789"/>
        <v>1.5091E-3</v>
      </c>
    </row>
    <row r="25281" spans="1:10" x14ac:dyDescent="0.25">
      <c r="A25281">
        <v>6103444</v>
      </c>
      <c r="B25281">
        <v>1.5093999999999999E-4</v>
      </c>
      <c r="C25281">
        <v>5</v>
      </c>
      <c r="D25281">
        <v>7628561</v>
      </c>
      <c r="E25281">
        <v>7628561</v>
      </c>
      <c r="F25281" s="1">
        <v>44262.85465277778</v>
      </c>
      <c r="G25281" t="b">
        <v>0</v>
      </c>
      <c r="H25281" t="b">
        <v>1</v>
      </c>
      <c r="I25281" s="2">
        <f t="shared" si="788"/>
        <v>51.257641046196987</v>
      </c>
      <c r="J25281">
        <f t="shared" si="789"/>
        <v>7.5469999999999997E-4</v>
      </c>
    </row>
    <row r="25282" spans="1:10" x14ac:dyDescent="0.25">
      <c r="A25282">
        <v>6103445</v>
      </c>
      <c r="B25282">
        <v>1.5093999999999999E-4</v>
      </c>
      <c r="C25282">
        <v>2</v>
      </c>
      <c r="D25282">
        <v>7628562</v>
      </c>
      <c r="E25282">
        <v>7628562</v>
      </c>
      <c r="F25282" s="1">
        <v>44262.85465277778</v>
      </c>
      <c r="G25282" t="b">
        <v>0</v>
      </c>
      <c r="H25282" t="b">
        <v>1</v>
      </c>
      <c r="I25282" s="2">
        <f t="shared" si="788"/>
        <v>51.257641046196987</v>
      </c>
      <c r="J25282">
        <f t="shared" si="789"/>
        <v>3.0187999999999998E-4</v>
      </c>
    </row>
    <row r="25283" spans="1:10" x14ac:dyDescent="0.25">
      <c r="A25283">
        <v>6103446</v>
      </c>
      <c r="B25283">
        <v>1.5025999999999999E-4</v>
      </c>
      <c r="C25283">
        <v>12</v>
      </c>
      <c r="D25283">
        <v>7628563</v>
      </c>
      <c r="E25283">
        <v>7628563</v>
      </c>
      <c r="F25283" s="1">
        <v>44262.85465277778</v>
      </c>
      <c r="G25283" t="b">
        <v>0</v>
      </c>
      <c r="H25283" t="b">
        <v>1</v>
      </c>
      <c r="I25283" s="2">
        <f t="shared" si="788"/>
        <v>50.576210041086256</v>
      </c>
      <c r="J25283">
        <f t="shared" si="789"/>
        <v>1.8031199999999999E-3</v>
      </c>
    </row>
    <row r="25284" spans="1:10" x14ac:dyDescent="0.25">
      <c r="A25284">
        <v>6103447</v>
      </c>
      <c r="B25284">
        <v>1.5025999999999999E-4</v>
      </c>
      <c r="C25284">
        <v>7</v>
      </c>
      <c r="D25284">
        <v>7628564</v>
      </c>
      <c r="E25284">
        <v>7628564</v>
      </c>
      <c r="F25284" s="1">
        <v>44262.85465277778</v>
      </c>
      <c r="G25284" t="b">
        <v>0</v>
      </c>
      <c r="H25284" t="b">
        <v>1</v>
      </c>
      <c r="I25284" s="2">
        <f t="shared" ref="I25284:I25347" si="790">(B25284-B$2)/B$2*100</f>
        <v>50.576210041086256</v>
      </c>
      <c r="J25284">
        <f t="shared" ref="J25284:J25347" si="791">B25284*C25284</f>
        <v>1.05182E-3</v>
      </c>
    </row>
    <row r="25285" spans="1:10" x14ac:dyDescent="0.25">
      <c r="A25285">
        <v>6103448</v>
      </c>
      <c r="B25285">
        <v>1.5025999999999999E-4</v>
      </c>
      <c r="C25285">
        <v>1</v>
      </c>
      <c r="D25285">
        <v>7628565</v>
      </c>
      <c r="E25285">
        <v>7628565</v>
      </c>
      <c r="F25285" s="1">
        <v>44262.85465277778</v>
      </c>
      <c r="G25285" t="b">
        <v>0</v>
      </c>
      <c r="H25285" t="b">
        <v>1</v>
      </c>
      <c r="I25285" s="2">
        <f t="shared" si="790"/>
        <v>50.576210041086256</v>
      </c>
      <c r="J25285">
        <f t="shared" si="791"/>
        <v>1.5025999999999999E-4</v>
      </c>
    </row>
    <row r="25286" spans="1:10" x14ac:dyDescent="0.25">
      <c r="A25286">
        <v>6103449</v>
      </c>
      <c r="B25286">
        <v>1.5025999999999999E-4</v>
      </c>
      <c r="C25286">
        <v>9</v>
      </c>
      <c r="D25286">
        <v>7628566</v>
      </c>
      <c r="E25286">
        <v>7628566</v>
      </c>
      <c r="F25286" s="1">
        <v>44262.85465277778</v>
      </c>
      <c r="G25286" t="b">
        <v>0</v>
      </c>
      <c r="H25286" t="b">
        <v>1</v>
      </c>
      <c r="I25286" s="2">
        <f t="shared" si="790"/>
        <v>50.576210041086256</v>
      </c>
      <c r="J25286">
        <f t="shared" si="791"/>
        <v>1.3523399999999998E-3</v>
      </c>
    </row>
    <row r="25287" spans="1:10" x14ac:dyDescent="0.25">
      <c r="A25287">
        <v>6103450</v>
      </c>
      <c r="B25287">
        <v>1.4391999999999999E-4</v>
      </c>
      <c r="C25287">
        <v>69</v>
      </c>
      <c r="D25287">
        <v>7628567</v>
      </c>
      <c r="E25287">
        <v>7628567</v>
      </c>
      <c r="F25287" s="1">
        <v>44262.85465277778</v>
      </c>
      <c r="G25287" t="b">
        <v>1</v>
      </c>
      <c r="H25287" t="b">
        <v>1</v>
      </c>
      <c r="I25287" s="2">
        <f t="shared" si="790"/>
        <v>44.222868022847969</v>
      </c>
      <c r="J25287">
        <f t="shared" si="791"/>
        <v>9.9304800000000002E-3</v>
      </c>
    </row>
    <row r="25288" spans="1:10" x14ac:dyDescent="0.25">
      <c r="A25288">
        <v>6103451</v>
      </c>
      <c r="B25288">
        <v>1.3579E-4</v>
      </c>
      <c r="C25288">
        <v>3</v>
      </c>
      <c r="D25288">
        <v>7628568</v>
      </c>
      <c r="E25288">
        <v>7628568</v>
      </c>
      <c r="F25288" s="1">
        <v>44262.85465277778</v>
      </c>
      <c r="G25288" t="b">
        <v>1</v>
      </c>
      <c r="H25288" t="b">
        <v>1</v>
      </c>
      <c r="I25288" s="2">
        <f t="shared" si="790"/>
        <v>36.075759094097599</v>
      </c>
      <c r="J25288">
        <f t="shared" si="791"/>
        <v>4.0737E-4</v>
      </c>
    </row>
    <row r="25289" spans="1:10" x14ac:dyDescent="0.25">
      <c r="A25289">
        <v>6103452</v>
      </c>
      <c r="B25289">
        <v>1.3579E-4</v>
      </c>
      <c r="C25289">
        <v>1</v>
      </c>
      <c r="D25289">
        <v>7628569</v>
      </c>
      <c r="E25289">
        <v>7628569</v>
      </c>
      <c r="F25289" s="1">
        <v>44262.85465277778</v>
      </c>
      <c r="G25289" t="b">
        <v>1</v>
      </c>
      <c r="H25289" t="b">
        <v>1</v>
      </c>
      <c r="I25289" s="2">
        <f t="shared" si="790"/>
        <v>36.075759094097599</v>
      </c>
      <c r="J25289">
        <f t="shared" si="791"/>
        <v>1.3579E-4</v>
      </c>
    </row>
    <row r="25290" spans="1:10" x14ac:dyDescent="0.25">
      <c r="A25290">
        <v>6103453</v>
      </c>
      <c r="B25290">
        <v>1.394E-4</v>
      </c>
      <c r="C25290">
        <v>16</v>
      </c>
      <c r="D25290">
        <v>7628570</v>
      </c>
      <c r="E25290">
        <v>7628570</v>
      </c>
      <c r="F25290" s="1">
        <v>44262.85465277778</v>
      </c>
      <c r="G25290" t="b">
        <v>0</v>
      </c>
      <c r="H25290" t="b">
        <v>1</v>
      </c>
      <c r="I25290" s="2">
        <f t="shared" si="790"/>
        <v>39.693356047700163</v>
      </c>
      <c r="J25290">
        <f t="shared" si="791"/>
        <v>2.2304E-3</v>
      </c>
    </row>
    <row r="25291" spans="1:10" x14ac:dyDescent="0.25">
      <c r="A25291">
        <v>6103454</v>
      </c>
      <c r="B25291">
        <v>1.4065E-4</v>
      </c>
      <c r="C25291">
        <v>19</v>
      </c>
      <c r="D25291">
        <v>7628571</v>
      </c>
      <c r="E25291">
        <v>7628574</v>
      </c>
      <c r="F25291" s="1">
        <v>44262.85465277778</v>
      </c>
      <c r="G25291" t="b">
        <v>0</v>
      </c>
      <c r="H25291" t="b">
        <v>1</v>
      </c>
      <c r="I25291" s="2">
        <f t="shared" si="790"/>
        <v>40.94598657180078</v>
      </c>
      <c r="J25291">
        <f t="shared" si="791"/>
        <v>2.67235E-3</v>
      </c>
    </row>
    <row r="25292" spans="1:10" x14ac:dyDescent="0.25">
      <c r="A25292">
        <v>6103455</v>
      </c>
      <c r="B25292">
        <v>1.3705E-4</v>
      </c>
      <c r="C25292">
        <v>140</v>
      </c>
      <c r="D25292">
        <v>7628575</v>
      </c>
      <c r="E25292">
        <v>7628581</v>
      </c>
      <c r="F25292" s="1">
        <v>44262.85465277778</v>
      </c>
      <c r="G25292" t="b">
        <v>0</v>
      </c>
      <c r="H25292" t="b">
        <v>1</v>
      </c>
      <c r="I25292" s="2">
        <f t="shared" si="790"/>
        <v>37.338410662391013</v>
      </c>
      <c r="J25292">
        <f t="shared" si="791"/>
        <v>1.9186999999999999E-2</v>
      </c>
    </row>
    <row r="25293" spans="1:10" x14ac:dyDescent="0.25">
      <c r="A25293">
        <v>6103456</v>
      </c>
      <c r="B25293">
        <v>1.3705E-4</v>
      </c>
      <c r="C25293">
        <v>9</v>
      </c>
      <c r="D25293">
        <v>7628582</v>
      </c>
      <c r="E25293">
        <v>7628582</v>
      </c>
      <c r="F25293" s="1">
        <v>44262.85465277778</v>
      </c>
      <c r="G25293" t="b">
        <v>0</v>
      </c>
      <c r="H25293" t="b">
        <v>1</v>
      </c>
      <c r="I25293" s="2">
        <f t="shared" si="790"/>
        <v>37.338410662391013</v>
      </c>
      <c r="J25293">
        <f t="shared" si="791"/>
        <v>1.2334500000000001E-3</v>
      </c>
    </row>
    <row r="25294" spans="1:10" x14ac:dyDescent="0.25">
      <c r="A25294">
        <v>6103457</v>
      </c>
      <c r="B25294">
        <v>1.3705E-4</v>
      </c>
      <c r="C25294">
        <v>5</v>
      </c>
      <c r="D25294">
        <v>7628583</v>
      </c>
      <c r="E25294">
        <v>7628583</v>
      </c>
      <c r="F25294" s="1">
        <v>44262.85465277778</v>
      </c>
      <c r="G25294" t="b">
        <v>0</v>
      </c>
      <c r="H25294" t="b">
        <v>1</v>
      </c>
      <c r="I25294" s="2">
        <f t="shared" si="790"/>
        <v>37.338410662391013</v>
      </c>
      <c r="J25294">
        <f t="shared" si="791"/>
        <v>6.8524999999999999E-4</v>
      </c>
    </row>
    <row r="25295" spans="1:10" x14ac:dyDescent="0.25">
      <c r="A25295">
        <v>6103458</v>
      </c>
      <c r="B25295">
        <v>1.3841E-4</v>
      </c>
      <c r="C25295">
        <v>24</v>
      </c>
      <c r="D25295">
        <v>7628584</v>
      </c>
      <c r="E25295">
        <v>7628585</v>
      </c>
      <c r="F25295" s="1">
        <v>44262.85465277778</v>
      </c>
      <c r="G25295" t="b">
        <v>0</v>
      </c>
      <c r="H25295" t="b">
        <v>1</v>
      </c>
      <c r="I25295" s="2">
        <f t="shared" si="790"/>
        <v>38.701272672612475</v>
      </c>
      <c r="J25295">
        <f t="shared" si="791"/>
        <v>3.3218399999999999E-3</v>
      </c>
    </row>
    <row r="25296" spans="1:10" x14ac:dyDescent="0.25">
      <c r="A25296">
        <v>6103459</v>
      </c>
      <c r="B25296">
        <v>1.3841E-4</v>
      </c>
      <c r="C25296">
        <v>44</v>
      </c>
      <c r="D25296">
        <v>7628586</v>
      </c>
      <c r="E25296">
        <v>7628588</v>
      </c>
      <c r="F25296" s="1">
        <v>44262.85465277778</v>
      </c>
      <c r="G25296" t="b">
        <v>0</v>
      </c>
      <c r="H25296" t="b">
        <v>1</v>
      </c>
      <c r="I25296" s="2">
        <f t="shared" si="790"/>
        <v>38.701272672612475</v>
      </c>
      <c r="J25296">
        <f t="shared" si="791"/>
        <v>6.0900399999999997E-3</v>
      </c>
    </row>
    <row r="25297" spans="1:10" x14ac:dyDescent="0.25">
      <c r="A25297">
        <v>6103460</v>
      </c>
      <c r="B25297">
        <v>1.3841E-4</v>
      </c>
      <c r="C25297">
        <v>1</v>
      </c>
      <c r="D25297">
        <v>7628589</v>
      </c>
      <c r="E25297">
        <v>7628589</v>
      </c>
      <c r="F25297" s="1">
        <v>44262.85465277778</v>
      </c>
      <c r="G25297" t="b">
        <v>0</v>
      </c>
      <c r="H25297" t="b">
        <v>1</v>
      </c>
      <c r="I25297" s="2">
        <f t="shared" si="790"/>
        <v>38.701272672612475</v>
      </c>
      <c r="J25297">
        <f t="shared" si="791"/>
        <v>1.3841E-4</v>
      </c>
    </row>
    <row r="25298" spans="1:10" x14ac:dyDescent="0.25">
      <c r="A25298">
        <v>6103461</v>
      </c>
      <c r="B25298">
        <v>1.3570999999999999E-4</v>
      </c>
      <c r="C25298">
        <v>7</v>
      </c>
      <c r="D25298">
        <v>7628590</v>
      </c>
      <c r="E25298">
        <v>7628590</v>
      </c>
      <c r="F25298" s="1">
        <v>44262.85465277778</v>
      </c>
      <c r="G25298" t="b">
        <v>1</v>
      </c>
      <c r="H25298" t="b">
        <v>1</v>
      </c>
      <c r="I25298" s="2">
        <f t="shared" si="790"/>
        <v>35.995590740555144</v>
      </c>
      <c r="J25298">
        <f t="shared" si="791"/>
        <v>9.4996999999999985E-4</v>
      </c>
    </row>
    <row r="25299" spans="1:10" x14ac:dyDescent="0.25">
      <c r="A25299">
        <v>6103462</v>
      </c>
      <c r="B25299">
        <v>1.3569999999999999E-4</v>
      </c>
      <c r="C25299">
        <v>102</v>
      </c>
      <c r="D25299">
        <v>7628591</v>
      </c>
      <c r="E25299">
        <v>7628591</v>
      </c>
      <c r="F25299" s="1">
        <v>44262.85465277778</v>
      </c>
      <c r="G25299" t="b">
        <v>1</v>
      </c>
      <c r="H25299" t="b">
        <v>1</v>
      </c>
      <c r="I25299" s="2">
        <f t="shared" si="790"/>
        <v>35.985569696362347</v>
      </c>
      <c r="J25299">
        <f t="shared" si="791"/>
        <v>1.3841399999999998E-2</v>
      </c>
    </row>
    <row r="25300" spans="1:10" x14ac:dyDescent="0.25">
      <c r="A25300">
        <v>6103463</v>
      </c>
      <c r="B25300">
        <v>1.3568E-4</v>
      </c>
      <c r="C25300">
        <v>485</v>
      </c>
      <c r="D25300">
        <v>7628592</v>
      </c>
      <c r="E25300">
        <v>7628593</v>
      </c>
      <c r="F25300" s="1">
        <v>44262.85465277778</v>
      </c>
      <c r="G25300" t="b">
        <v>1</v>
      </c>
      <c r="H25300" t="b">
        <v>1</v>
      </c>
      <c r="I25300" s="2">
        <f t="shared" si="790"/>
        <v>35.965527607976746</v>
      </c>
      <c r="J25300">
        <f t="shared" si="791"/>
        <v>6.5804799999999997E-2</v>
      </c>
    </row>
    <row r="25301" spans="1:10" x14ac:dyDescent="0.25">
      <c r="A25301">
        <v>6103464</v>
      </c>
      <c r="B25301">
        <v>1.3568E-4</v>
      </c>
      <c r="C25301">
        <v>2</v>
      </c>
      <c r="D25301">
        <v>7628594</v>
      </c>
      <c r="E25301">
        <v>7628594</v>
      </c>
      <c r="F25301" s="1">
        <v>44262.85465277778</v>
      </c>
      <c r="G25301" t="b">
        <v>1</v>
      </c>
      <c r="H25301" t="b">
        <v>1</v>
      </c>
      <c r="I25301" s="2">
        <f t="shared" si="790"/>
        <v>35.965527607976746</v>
      </c>
      <c r="J25301">
        <f t="shared" si="791"/>
        <v>2.7136E-4</v>
      </c>
    </row>
    <row r="25302" spans="1:10" x14ac:dyDescent="0.25">
      <c r="A25302">
        <v>6103465</v>
      </c>
      <c r="B25302">
        <v>1.3568E-4</v>
      </c>
      <c r="C25302">
        <v>1</v>
      </c>
      <c r="D25302">
        <v>7628595</v>
      </c>
      <c r="E25302">
        <v>7628595</v>
      </c>
      <c r="F25302" s="1">
        <v>44262.85465277778</v>
      </c>
      <c r="G25302" t="b">
        <v>1</v>
      </c>
      <c r="H25302" t="b">
        <v>1</v>
      </c>
      <c r="I25302" s="2">
        <f t="shared" si="790"/>
        <v>35.965527607976746</v>
      </c>
      <c r="J25302">
        <f t="shared" si="791"/>
        <v>1.3568E-4</v>
      </c>
    </row>
    <row r="25303" spans="1:10" x14ac:dyDescent="0.25">
      <c r="A25303">
        <v>6103466</v>
      </c>
      <c r="B25303">
        <v>1.3568E-4</v>
      </c>
      <c r="C25303">
        <v>68</v>
      </c>
      <c r="D25303">
        <v>7628596</v>
      </c>
      <c r="E25303">
        <v>7628596</v>
      </c>
      <c r="F25303" s="1">
        <v>44262.85465277778</v>
      </c>
      <c r="G25303" t="b">
        <v>1</v>
      </c>
      <c r="H25303" t="b">
        <v>1</v>
      </c>
      <c r="I25303" s="2">
        <f t="shared" si="790"/>
        <v>35.965527607976746</v>
      </c>
      <c r="J25303">
        <f t="shared" si="791"/>
        <v>9.2262400000000001E-3</v>
      </c>
    </row>
    <row r="25304" spans="1:10" x14ac:dyDescent="0.25">
      <c r="A25304">
        <v>6103467</v>
      </c>
      <c r="B25304">
        <v>1.3841E-4</v>
      </c>
      <c r="C25304">
        <v>3</v>
      </c>
      <c r="D25304">
        <v>7628597</v>
      </c>
      <c r="E25304">
        <v>7628597</v>
      </c>
      <c r="F25304" s="1">
        <v>44262.85465277778</v>
      </c>
      <c r="G25304" t="b">
        <v>0</v>
      </c>
      <c r="H25304" t="b">
        <v>1</v>
      </c>
      <c r="I25304" s="2">
        <f t="shared" si="790"/>
        <v>38.701272672612475</v>
      </c>
      <c r="J25304">
        <f t="shared" si="791"/>
        <v>4.1522999999999999E-4</v>
      </c>
    </row>
    <row r="25305" spans="1:10" x14ac:dyDescent="0.25">
      <c r="A25305">
        <v>6103468</v>
      </c>
      <c r="B25305">
        <v>1.3568E-4</v>
      </c>
      <c r="C25305">
        <v>2</v>
      </c>
      <c r="D25305">
        <v>7628598</v>
      </c>
      <c r="E25305">
        <v>7628598</v>
      </c>
      <c r="F25305" s="1">
        <v>44262.85465277778</v>
      </c>
      <c r="G25305" t="b">
        <v>1</v>
      </c>
      <c r="H25305" t="b">
        <v>1</v>
      </c>
      <c r="I25305" s="2">
        <f t="shared" si="790"/>
        <v>35.965527607976746</v>
      </c>
      <c r="J25305">
        <f t="shared" si="791"/>
        <v>2.7136E-4</v>
      </c>
    </row>
    <row r="25306" spans="1:10" x14ac:dyDescent="0.25">
      <c r="A25306">
        <v>6103469</v>
      </c>
      <c r="B25306">
        <v>1.3841E-4</v>
      </c>
      <c r="C25306">
        <v>1</v>
      </c>
      <c r="D25306">
        <v>7628599</v>
      </c>
      <c r="E25306">
        <v>7628599</v>
      </c>
      <c r="F25306" s="1">
        <v>44262.85465277778</v>
      </c>
      <c r="G25306" t="b">
        <v>0</v>
      </c>
      <c r="H25306" t="b">
        <v>1</v>
      </c>
      <c r="I25306" s="2">
        <f t="shared" si="790"/>
        <v>38.701272672612475</v>
      </c>
      <c r="J25306">
        <f t="shared" si="791"/>
        <v>1.3841E-4</v>
      </c>
    </row>
    <row r="25307" spans="1:10" x14ac:dyDescent="0.25">
      <c r="A25307">
        <v>6103470</v>
      </c>
      <c r="B25307">
        <v>1.3841E-4</v>
      </c>
      <c r="C25307">
        <v>6</v>
      </c>
      <c r="D25307">
        <v>7628600</v>
      </c>
      <c r="E25307">
        <v>7628600</v>
      </c>
      <c r="F25307" s="1">
        <v>44262.85465277778</v>
      </c>
      <c r="G25307" t="b">
        <v>0</v>
      </c>
      <c r="H25307" t="b">
        <v>1</v>
      </c>
      <c r="I25307" s="2">
        <f t="shared" si="790"/>
        <v>38.701272672612475</v>
      </c>
      <c r="J25307">
        <f t="shared" si="791"/>
        <v>8.3045999999999999E-4</v>
      </c>
    </row>
    <row r="25308" spans="1:10" x14ac:dyDescent="0.25">
      <c r="A25308">
        <v>6103471</v>
      </c>
      <c r="B25308">
        <v>1.3568E-4</v>
      </c>
      <c r="C25308">
        <v>1</v>
      </c>
      <c r="D25308">
        <v>7628601</v>
      </c>
      <c r="E25308">
        <v>7628601</v>
      </c>
      <c r="F25308" s="1">
        <v>44262.85465277778</v>
      </c>
      <c r="G25308" t="b">
        <v>1</v>
      </c>
      <c r="H25308" t="b">
        <v>1</v>
      </c>
      <c r="I25308" s="2">
        <f t="shared" si="790"/>
        <v>35.965527607976746</v>
      </c>
      <c r="J25308">
        <f t="shared" si="791"/>
        <v>1.3568E-4</v>
      </c>
    </row>
    <row r="25309" spans="1:10" x14ac:dyDescent="0.25">
      <c r="A25309">
        <v>6103472</v>
      </c>
      <c r="B25309">
        <v>1.3568E-4</v>
      </c>
      <c r="C25309">
        <v>18</v>
      </c>
      <c r="D25309">
        <v>7628602</v>
      </c>
      <c r="E25309">
        <v>7628602</v>
      </c>
      <c r="F25309" s="1">
        <v>44262.85465277778</v>
      </c>
      <c r="G25309" t="b">
        <v>1</v>
      </c>
      <c r="H25309" t="b">
        <v>1</v>
      </c>
      <c r="I25309" s="2">
        <f t="shared" si="790"/>
        <v>35.965527607976746</v>
      </c>
      <c r="J25309">
        <f t="shared" si="791"/>
        <v>2.44224E-3</v>
      </c>
    </row>
    <row r="25310" spans="1:10" x14ac:dyDescent="0.25">
      <c r="A25310">
        <v>6103473</v>
      </c>
      <c r="B25310">
        <v>1.3841E-4</v>
      </c>
      <c r="C25310">
        <v>10</v>
      </c>
      <c r="D25310">
        <v>7628603</v>
      </c>
      <c r="E25310">
        <v>7628604</v>
      </c>
      <c r="F25310" s="1">
        <v>44262.85465277778</v>
      </c>
      <c r="G25310" t="b">
        <v>0</v>
      </c>
      <c r="H25310" t="b">
        <v>1</v>
      </c>
      <c r="I25310" s="2">
        <f t="shared" si="790"/>
        <v>38.701272672612475</v>
      </c>
      <c r="J25310">
        <f t="shared" si="791"/>
        <v>1.3841000000000001E-3</v>
      </c>
    </row>
    <row r="25311" spans="1:10" x14ac:dyDescent="0.25">
      <c r="A25311">
        <v>6103474</v>
      </c>
      <c r="B25311">
        <v>1.384E-4</v>
      </c>
      <c r="C25311">
        <v>8</v>
      </c>
      <c r="D25311">
        <v>7628605</v>
      </c>
      <c r="E25311">
        <v>7628605</v>
      </c>
      <c r="F25311" s="1">
        <v>44262.85465277778</v>
      </c>
      <c r="G25311" t="b">
        <v>0</v>
      </c>
      <c r="H25311" t="b">
        <v>1</v>
      </c>
      <c r="I25311" s="2">
        <f t="shared" si="790"/>
        <v>38.691251628419678</v>
      </c>
      <c r="J25311">
        <f t="shared" si="791"/>
        <v>1.1072E-3</v>
      </c>
    </row>
    <row r="25312" spans="1:10" x14ac:dyDescent="0.25">
      <c r="A25312">
        <v>6103475</v>
      </c>
      <c r="B25312">
        <v>1.384E-4</v>
      </c>
      <c r="C25312">
        <v>3</v>
      </c>
      <c r="D25312">
        <v>7628606</v>
      </c>
      <c r="E25312">
        <v>7628606</v>
      </c>
      <c r="F25312" s="1">
        <v>44262.85465277778</v>
      </c>
      <c r="G25312" t="b">
        <v>0</v>
      </c>
      <c r="H25312" t="b">
        <v>1</v>
      </c>
      <c r="I25312" s="2">
        <f t="shared" si="790"/>
        <v>38.691251628419678</v>
      </c>
      <c r="J25312">
        <f t="shared" si="791"/>
        <v>4.1520000000000001E-4</v>
      </c>
    </row>
    <row r="25313" spans="1:10" x14ac:dyDescent="0.25">
      <c r="A25313">
        <v>6103476</v>
      </c>
      <c r="B25313">
        <v>1.384E-4</v>
      </c>
      <c r="C25313">
        <v>84</v>
      </c>
      <c r="D25313">
        <v>7628607</v>
      </c>
      <c r="E25313">
        <v>7628607</v>
      </c>
      <c r="F25313" s="1">
        <v>44262.85465277778</v>
      </c>
      <c r="G25313" t="b">
        <v>0</v>
      </c>
      <c r="H25313" t="b">
        <v>1</v>
      </c>
      <c r="I25313" s="2">
        <f t="shared" si="790"/>
        <v>38.691251628419678</v>
      </c>
      <c r="J25313">
        <f t="shared" si="791"/>
        <v>1.16256E-2</v>
      </c>
    </row>
    <row r="25314" spans="1:10" x14ac:dyDescent="0.25">
      <c r="A25314">
        <v>6103477</v>
      </c>
      <c r="B25314">
        <v>1.3841E-4</v>
      </c>
      <c r="C25314">
        <v>107</v>
      </c>
      <c r="D25314">
        <v>7628608</v>
      </c>
      <c r="E25314">
        <v>7628613</v>
      </c>
      <c r="F25314" s="1">
        <v>44262.85465277778</v>
      </c>
      <c r="G25314" t="b">
        <v>0</v>
      </c>
      <c r="H25314" t="b">
        <v>1</v>
      </c>
      <c r="I25314" s="2">
        <f t="shared" si="790"/>
        <v>38.701272672612475</v>
      </c>
      <c r="J25314">
        <f t="shared" si="791"/>
        <v>1.4809869999999999E-2</v>
      </c>
    </row>
    <row r="25315" spans="1:10" x14ac:dyDescent="0.25">
      <c r="A25315">
        <v>6103478</v>
      </c>
      <c r="B25315">
        <v>1.4065E-4</v>
      </c>
      <c r="C25315">
        <v>14</v>
      </c>
      <c r="D25315">
        <v>7628614</v>
      </c>
      <c r="E25315">
        <v>7628616</v>
      </c>
      <c r="F25315" s="1">
        <v>44262.85465277778</v>
      </c>
      <c r="G25315" t="b">
        <v>0</v>
      </c>
      <c r="H25315" t="b">
        <v>1</v>
      </c>
      <c r="I25315" s="2">
        <f t="shared" si="790"/>
        <v>40.94598657180078</v>
      </c>
      <c r="J25315">
        <f t="shared" si="791"/>
        <v>1.9691000000000001E-3</v>
      </c>
    </row>
    <row r="25316" spans="1:10" x14ac:dyDescent="0.25">
      <c r="A25316">
        <v>6103479</v>
      </c>
      <c r="B25316">
        <v>1.3569E-4</v>
      </c>
      <c r="C25316">
        <v>186</v>
      </c>
      <c r="D25316">
        <v>7628617</v>
      </c>
      <c r="E25316">
        <v>7628617</v>
      </c>
      <c r="F25316" s="1">
        <v>44262.85465277778</v>
      </c>
      <c r="G25316" t="b">
        <v>1</v>
      </c>
      <c r="H25316" t="b">
        <v>1</v>
      </c>
      <c r="I25316" s="2">
        <f t="shared" si="790"/>
        <v>35.97554865216955</v>
      </c>
      <c r="J25316">
        <f t="shared" si="791"/>
        <v>2.5238339999999998E-2</v>
      </c>
    </row>
    <row r="25317" spans="1:10" x14ac:dyDescent="0.25">
      <c r="A25317">
        <v>6103480</v>
      </c>
      <c r="B25317">
        <v>1.4065E-4</v>
      </c>
      <c r="C25317">
        <v>5</v>
      </c>
      <c r="D25317">
        <v>7628618</v>
      </c>
      <c r="E25317">
        <v>7628619</v>
      </c>
      <c r="F25317" s="1">
        <v>44262.85465277778</v>
      </c>
      <c r="G25317" t="b">
        <v>0</v>
      </c>
      <c r="H25317" t="b">
        <v>1</v>
      </c>
      <c r="I25317" s="2">
        <f t="shared" si="790"/>
        <v>40.94598657180078</v>
      </c>
      <c r="J25317">
        <f t="shared" si="791"/>
        <v>7.0324999999999999E-4</v>
      </c>
    </row>
    <row r="25318" spans="1:10" x14ac:dyDescent="0.25">
      <c r="A25318">
        <v>6103481</v>
      </c>
      <c r="B25318">
        <v>1.4065E-4</v>
      </c>
      <c r="C25318">
        <v>4</v>
      </c>
      <c r="D25318">
        <v>7628620</v>
      </c>
      <c r="E25318">
        <v>7628620</v>
      </c>
      <c r="F25318" s="1">
        <v>44262.85465277778</v>
      </c>
      <c r="G25318" t="b">
        <v>0</v>
      </c>
      <c r="H25318" t="b">
        <v>1</v>
      </c>
      <c r="I25318" s="2">
        <f t="shared" si="790"/>
        <v>40.94598657180078</v>
      </c>
      <c r="J25318">
        <f t="shared" si="791"/>
        <v>5.6260000000000001E-4</v>
      </c>
    </row>
    <row r="25319" spans="1:10" x14ac:dyDescent="0.25">
      <c r="A25319">
        <v>6103482</v>
      </c>
      <c r="B25319">
        <v>1.4065E-4</v>
      </c>
      <c r="C25319">
        <v>16</v>
      </c>
      <c r="D25319">
        <v>7628621</v>
      </c>
      <c r="E25319">
        <v>7628623</v>
      </c>
      <c r="F25319" s="1">
        <v>44262.85465277778</v>
      </c>
      <c r="G25319" t="b">
        <v>0</v>
      </c>
      <c r="H25319" t="b">
        <v>1</v>
      </c>
      <c r="I25319" s="2">
        <f t="shared" si="790"/>
        <v>40.94598657180078</v>
      </c>
      <c r="J25319">
        <f t="shared" si="791"/>
        <v>2.2504000000000001E-3</v>
      </c>
    </row>
    <row r="25320" spans="1:10" x14ac:dyDescent="0.25">
      <c r="A25320">
        <v>6103483</v>
      </c>
      <c r="B25320">
        <v>1.4262000000000001E-4</v>
      </c>
      <c r="C25320">
        <v>5</v>
      </c>
      <c r="D25320">
        <v>7628624</v>
      </c>
      <c r="E25320">
        <v>7628626</v>
      </c>
      <c r="F25320" s="1">
        <v>44262.85465277778</v>
      </c>
      <c r="G25320" t="b">
        <v>0</v>
      </c>
      <c r="H25320" t="b">
        <v>1</v>
      </c>
      <c r="I25320" s="2">
        <f t="shared" si="790"/>
        <v>42.920132277783352</v>
      </c>
      <c r="J25320">
        <f t="shared" si="791"/>
        <v>7.1310000000000004E-4</v>
      </c>
    </row>
    <row r="25321" spans="1:10" x14ac:dyDescent="0.25">
      <c r="A25321">
        <v>6103484</v>
      </c>
      <c r="B25321">
        <v>1.4427E-4</v>
      </c>
      <c r="C25321">
        <v>13</v>
      </c>
      <c r="D25321">
        <v>7628627</v>
      </c>
      <c r="E25321">
        <v>7628627</v>
      </c>
      <c r="F25321" s="1">
        <v>44262.85465277778</v>
      </c>
      <c r="G25321" t="b">
        <v>0</v>
      </c>
      <c r="H25321" t="b">
        <v>1</v>
      </c>
      <c r="I25321" s="2">
        <f t="shared" si="790"/>
        <v>44.573604569596142</v>
      </c>
      <c r="J25321">
        <f t="shared" si="791"/>
        <v>1.8755099999999999E-3</v>
      </c>
    </row>
    <row r="25322" spans="1:10" x14ac:dyDescent="0.25">
      <c r="A25322">
        <v>6103485</v>
      </c>
      <c r="B25322">
        <v>1.4427E-4</v>
      </c>
      <c r="C25322">
        <v>1</v>
      </c>
      <c r="D25322">
        <v>7628628</v>
      </c>
      <c r="E25322">
        <v>7628628</v>
      </c>
      <c r="F25322" s="1">
        <v>44262.85465277778</v>
      </c>
      <c r="G25322" t="b">
        <v>0</v>
      </c>
      <c r="H25322" t="b">
        <v>1</v>
      </c>
      <c r="I25322" s="2">
        <f t="shared" si="790"/>
        <v>44.573604569596142</v>
      </c>
      <c r="J25322">
        <f t="shared" si="791"/>
        <v>1.4427E-4</v>
      </c>
    </row>
    <row r="25323" spans="1:10" x14ac:dyDescent="0.25">
      <c r="A25323">
        <v>6103486</v>
      </c>
      <c r="B25323">
        <v>1.4064000000000001E-4</v>
      </c>
      <c r="C25323">
        <v>134</v>
      </c>
      <c r="D25323">
        <v>7628629</v>
      </c>
      <c r="E25323">
        <v>7628629</v>
      </c>
      <c r="F25323" s="1">
        <v>44262.85465277778</v>
      </c>
      <c r="G25323" t="b">
        <v>0</v>
      </c>
      <c r="H25323" t="b">
        <v>1</v>
      </c>
      <c r="I25323" s="2">
        <f t="shared" si="790"/>
        <v>40.935965527607976</v>
      </c>
      <c r="J25323">
        <f t="shared" si="791"/>
        <v>1.884576E-2</v>
      </c>
    </row>
    <row r="25324" spans="1:10" x14ac:dyDescent="0.25">
      <c r="A25324">
        <v>6103487</v>
      </c>
      <c r="B25324">
        <v>1.3569E-4</v>
      </c>
      <c r="C25324">
        <v>3</v>
      </c>
      <c r="D25324">
        <v>7628630</v>
      </c>
      <c r="E25324">
        <v>7628630</v>
      </c>
      <c r="F25324" s="1">
        <v>44262.85465277778</v>
      </c>
      <c r="G25324" t="b">
        <v>1</v>
      </c>
      <c r="H25324" t="b">
        <v>1</v>
      </c>
      <c r="I25324" s="2">
        <f t="shared" si="790"/>
        <v>35.97554865216955</v>
      </c>
      <c r="J25324">
        <f t="shared" si="791"/>
        <v>4.0706999999999999E-4</v>
      </c>
    </row>
    <row r="25325" spans="1:10" x14ac:dyDescent="0.25">
      <c r="A25325">
        <v>6103488</v>
      </c>
      <c r="B25325">
        <v>1.4064000000000001E-4</v>
      </c>
      <c r="C25325">
        <v>10</v>
      </c>
      <c r="D25325">
        <v>7628631</v>
      </c>
      <c r="E25325">
        <v>7628631</v>
      </c>
      <c r="F25325" s="1">
        <v>44262.85465277778</v>
      </c>
      <c r="G25325" t="b">
        <v>0</v>
      </c>
      <c r="H25325" t="b">
        <v>1</v>
      </c>
      <c r="I25325" s="2">
        <f t="shared" si="790"/>
        <v>40.935965527607976</v>
      </c>
      <c r="J25325">
        <f t="shared" si="791"/>
        <v>1.4064000000000001E-3</v>
      </c>
    </row>
    <row r="25326" spans="1:10" x14ac:dyDescent="0.25">
      <c r="A25326">
        <v>6103489</v>
      </c>
      <c r="B25326">
        <v>1.3569E-4</v>
      </c>
      <c r="C25326">
        <v>16</v>
      </c>
      <c r="D25326">
        <v>7628632</v>
      </c>
      <c r="E25326">
        <v>7628632</v>
      </c>
      <c r="F25326" s="1">
        <v>44262.85465277778</v>
      </c>
      <c r="G25326" t="b">
        <v>1</v>
      </c>
      <c r="H25326" t="b">
        <v>1</v>
      </c>
      <c r="I25326" s="2">
        <f t="shared" si="790"/>
        <v>35.97554865216955</v>
      </c>
      <c r="J25326">
        <f t="shared" si="791"/>
        <v>2.1710399999999999E-3</v>
      </c>
    </row>
    <row r="25327" spans="1:10" x14ac:dyDescent="0.25">
      <c r="A25327">
        <v>6103490</v>
      </c>
      <c r="B25327">
        <v>1.4064000000000001E-4</v>
      </c>
      <c r="C25327">
        <v>16</v>
      </c>
      <c r="D25327">
        <v>7628633</v>
      </c>
      <c r="E25327">
        <v>7628633</v>
      </c>
      <c r="F25327" s="1">
        <v>44262.85465277778</v>
      </c>
      <c r="G25327" t="b">
        <v>0</v>
      </c>
      <c r="H25327" t="b">
        <v>1</v>
      </c>
      <c r="I25327" s="2">
        <f t="shared" si="790"/>
        <v>40.935965527607976</v>
      </c>
      <c r="J25327">
        <f t="shared" si="791"/>
        <v>2.2502400000000001E-3</v>
      </c>
    </row>
    <row r="25328" spans="1:10" x14ac:dyDescent="0.25">
      <c r="A25328">
        <v>6103491</v>
      </c>
      <c r="B25328">
        <v>1.4064000000000001E-4</v>
      </c>
      <c r="C25328">
        <v>11</v>
      </c>
      <c r="D25328">
        <v>7628634</v>
      </c>
      <c r="E25328">
        <v>7628634</v>
      </c>
      <c r="F25328" s="1">
        <v>44262.85465277778</v>
      </c>
      <c r="G25328" t="b">
        <v>0</v>
      </c>
      <c r="H25328" t="b">
        <v>1</v>
      </c>
      <c r="I25328" s="2">
        <f t="shared" si="790"/>
        <v>40.935965527607976</v>
      </c>
      <c r="J25328">
        <f t="shared" si="791"/>
        <v>1.5470400000000002E-3</v>
      </c>
    </row>
    <row r="25329" spans="1:10" x14ac:dyDescent="0.25">
      <c r="A25329">
        <v>6103492</v>
      </c>
      <c r="B25329">
        <v>1.3569E-4</v>
      </c>
      <c r="C25329">
        <v>227</v>
      </c>
      <c r="D25329">
        <v>7628635</v>
      </c>
      <c r="E25329">
        <v>7628635</v>
      </c>
      <c r="F25329" s="1">
        <v>44262.85465277778</v>
      </c>
      <c r="G25329" t="b">
        <v>1</v>
      </c>
      <c r="H25329" t="b">
        <v>1</v>
      </c>
      <c r="I25329" s="2">
        <f t="shared" si="790"/>
        <v>35.97554865216955</v>
      </c>
      <c r="J25329">
        <f t="shared" si="791"/>
        <v>3.080163E-2</v>
      </c>
    </row>
    <row r="25330" spans="1:10" x14ac:dyDescent="0.25">
      <c r="A25330">
        <v>6103493</v>
      </c>
      <c r="B25330">
        <v>1.4064000000000001E-4</v>
      </c>
      <c r="C25330">
        <v>1</v>
      </c>
      <c r="D25330">
        <v>7628636</v>
      </c>
      <c r="E25330">
        <v>7628636</v>
      </c>
      <c r="F25330" s="1">
        <v>44262.85465277778</v>
      </c>
      <c r="G25330" t="b">
        <v>0</v>
      </c>
      <c r="H25330" t="b">
        <v>1</v>
      </c>
      <c r="I25330" s="2">
        <f t="shared" si="790"/>
        <v>40.935965527607976</v>
      </c>
      <c r="J25330">
        <f t="shared" si="791"/>
        <v>1.4064000000000001E-4</v>
      </c>
    </row>
    <row r="25331" spans="1:10" x14ac:dyDescent="0.25">
      <c r="A25331">
        <v>6103494</v>
      </c>
      <c r="B25331">
        <v>1.3747999999999999E-4</v>
      </c>
      <c r="C25331">
        <v>44</v>
      </c>
      <c r="D25331">
        <v>7628637</v>
      </c>
      <c r="E25331">
        <v>7628637</v>
      </c>
      <c r="F25331" s="1">
        <v>44262.85465277778</v>
      </c>
      <c r="G25331" t="b">
        <v>0</v>
      </c>
      <c r="H25331" t="b">
        <v>1</v>
      </c>
      <c r="I25331" s="2">
        <f t="shared" si="790"/>
        <v>37.769315562681612</v>
      </c>
      <c r="J25331">
        <f t="shared" si="791"/>
        <v>6.0491199999999998E-3</v>
      </c>
    </row>
    <row r="25332" spans="1:10" x14ac:dyDescent="0.25">
      <c r="A25332">
        <v>6103495</v>
      </c>
      <c r="B25332">
        <v>1.3569E-4</v>
      </c>
      <c r="C25332">
        <v>1</v>
      </c>
      <c r="D25332">
        <v>7628638</v>
      </c>
      <c r="E25332">
        <v>7628638</v>
      </c>
      <c r="F25332" s="1">
        <v>44262.85465277778</v>
      </c>
      <c r="G25332" t="b">
        <v>1</v>
      </c>
      <c r="H25332" t="b">
        <v>1</v>
      </c>
      <c r="I25332" s="2">
        <f t="shared" si="790"/>
        <v>35.97554865216955</v>
      </c>
      <c r="J25332">
        <f t="shared" si="791"/>
        <v>1.3569E-4</v>
      </c>
    </row>
    <row r="25333" spans="1:10" x14ac:dyDescent="0.25">
      <c r="A25333">
        <v>6103496</v>
      </c>
      <c r="B25333">
        <v>1.3568E-4</v>
      </c>
      <c r="C25333">
        <v>773</v>
      </c>
      <c r="D25333">
        <v>7628639</v>
      </c>
      <c r="E25333">
        <v>7628640</v>
      </c>
      <c r="F25333" s="1">
        <v>44262.85465277778</v>
      </c>
      <c r="G25333" t="b">
        <v>1</v>
      </c>
      <c r="H25333" t="b">
        <v>1</v>
      </c>
      <c r="I25333" s="2">
        <f t="shared" si="790"/>
        <v>35.965527607976746</v>
      </c>
      <c r="J25333">
        <f t="shared" si="791"/>
        <v>0.10488064</v>
      </c>
    </row>
    <row r="25334" spans="1:10" x14ac:dyDescent="0.25">
      <c r="A25334">
        <v>6103497</v>
      </c>
      <c r="B25334">
        <v>1.3747999999999999E-4</v>
      </c>
      <c r="C25334">
        <v>2</v>
      </c>
      <c r="D25334">
        <v>7628641</v>
      </c>
      <c r="E25334">
        <v>7628641</v>
      </c>
      <c r="F25334" s="1">
        <v>44262.85465277778</v>
      </c>
      <c r="G25334" t="b">
        <v>0</v>
      </c>
      <c r="H25334" t="b">
        <v>1</v>
      </c>
      <c r="I25334" s="2">
        <f t="shared" si="790"/>
        <v>37.769315562681612</v>
      </c>
      <c r="J25334">
        <f t="shared" si="791"/>
        <v>2.7495999999999998E-4</v>
      </c>
    </row>
    <row r="25335" spans="1:10" x14ac:dyDescent="0.25">
      <c r="A25335">
        <v>6103498</v>
      </c>
      <c r="B25335">
        <v>1.3747999999999999E-4</v>
      </c>
      <c r="C25335">
        <v>6</v>
      </c>
      <c r="D25335">
        <v>7628642</v>
      </c>
      <c r="E25335">
        <v>7628642</v>
      </c>
      <c r="F25335" s="1">
        <v>44262.85465277778</v>
      </c>
      <c r="G25335" t="b">
        <v>0</v>
      </c>
      <c r="H25335" t="b">
        <v>1</v>
      </c>
      <c r="I25335" s="2">
        <f t="shared" si="790"/>
        <v>37.769315562681612</v>
      </c>
      <c r="J25335">
        <f t="shared" si="791"/>
        <v>8.2487999999999995E-4</v>
      </c>
    </row>
    <row r="25336" spans="1:10" x14ac:dyDescent="0.25">
      <c r="A25336">
        <v>6103499</v>
      </c>
      <c r="B25336">
        <v>1.3747E-4</v>
      </c>
      <c r="C25336">
        <v>7</v>
      </c>
      <c r="D25336">
        <v>7628643</v>
      </c>
      <c r="E25336">
        <v>7628643</v>
      </c>
      <c r="F25336" s="1">
        <v>44262.85465277778</v>
      </c>
      <c r="G25336" t="b">
        <v>0</v>
      </c>
      <c r="H25336" t="b">
        <v>1</v>
      </c>
      <c r="I25336" s="2">
        <f t="shared" si="790"/>
        <v>37.759294518488815</v>
      </c>
      <c r="J25336">
        <f t="shared" si="791"/>
        <v>9.6228999999999998E-4</v>
      </c>
    </row>
    <row r="25337" spans="1:10" x14ac:dyDescent="0.25">
      <c r="A25337">
        <v>6103500</v>
      </c>
      <c r="B25337">
        <v>1.3747E-4</v>
      </c>
      <c r="C25337">
        <v>11</v>
      </c>
      <c r="D25337">
        <v>7628644</v>
      </c>
      <c r="E25337">
        <v>7628644</v>
      </c>
      <c r="F25337" s="1">
        <v>44262.85465277778</v>
      </c>
      <c r="G25337" t="b">
        <v>0</v>
      </c>
      <c r="H25337" t="b">
        <v>1</v>
      </c>
      <c r="I25337" s="2">
        <f t="shared" si="790"/>
        <v>37.759294518488815</v>
      </c>
      <c r="J25337">
        <f t="shared" si="791"/>
        <v>1.51217E-3</v>
      </c>
    </row>
    <row r="25338" spans="1:10" x14ac:dyDescent="0.25">
      <c r="A25338">
        <v>6103501</v>
      </c>
      <c r="B25338">
        <v>1.3747999999999999E-4</v>
      </c>
      <c r="C25338">
        <v>3</v>
      </c>
      <c r="D25338">
        <v>7628645</v>
      </c>
      <c r="E25338">
        <v>7628645</v>
      </c>
      <c r="F25338" s="1">
        <v>44262.85465277778</v>
      </c>
      <c r="G25338" t="b">
        <v>0</v>
      </c>
      <c r="H25338" t="b">
        <v>1</v>
      </c>
      <c r="I25338" s="2">
        <f t="shared" si="790"/>
        <v>37.769315562681612</v>
      </c>
      <c r="J25338">
        <f t="shared" si="791"/>
        <v>4.1243999999999997E-4</v>
      </c>
    </row>
    <row r="25339" spans="1:10" x14ac:dyDescent="0.25">
      <c r="A25339">
        <v>6103502</v>
      </c>
      <c r="B25339">
        <v>1.3747999999999999E-4</v>
      </c>
      <c r="C25339">
        <v>12</v>
      </c>
      <c r="D25339">
        <v>7628646</v>
      </c>
      <c r="E25339">
        <v>7628646</v>
      </c>
      <c r="F25339" s="1">
        <v>44262.85465277778</v>
      </c>
      <c r="G25339" t="b">
        <v>0</v>
      </c>
      <c r="H25339" t="b">
        <v>1</v>
      </c>
      <c r="I25339" s="2">
        <f t="shared" si="790"/>
        <v>37.769315562681612</v>
      </c>
      <c r="J25339">
        <f t="shared" si="791"/>
        <v>1.6497599999999999E-3</v>
      </c>
    </row>
    <row r="25340" spans="1:10" x14ac:dyDescent="0.25">
      <c r="A25340">
        <v>6103503</v>
      </c>
      <c r="B25340">
        <v>1.3747999999999999E-4</v>
      </c>
      <c r="C25340">
        <v>1</v>
      </c>
      <c r="D25340">
        <v>7628647</v>
      </c>
      <c r="E25340">
        <v>7628647</v>
      </c>
      <c r="F25340" s="1">
        <v>44262.85465277778</v>
      </c>
      <c r="G25340" t="b">
        <v>0</v>
      </c>
      <c r="H25340" t="b">
        <v>1</v>
      </c>
      <c r="I25340" s="2">
        <f t="shared" si="790"/>
        <v>37.769315562681612</v>
      </c>
      <c r="J25340">
        <f t="shared" si="791"/>
        <v>1.3747999999999999E-4</v>
      </c>
    </row>
    <row r="25341" spans="1:10" x14ac:dyDescent="0.25">
      <c r="A25341">
        <v>6103504</v>
      </c>
      <c r="B25341">
        <v>1.3747999999999999E-4</v>
      </c>
      <c r="C25341">
        <v>121</v>
      </c>
      <c r="D25341">
        <v>7628648</v>
      </c>
      <c r="E25341">
        <v>7628648</v>
      </c>
      <c r="F25341" s="1">
        <v>44262.85465277778</v>
      </c>
      <c r="G25341" t="b">
        <v>0</v>
      </c>
      <c r="H25341" t="b">
        <v>1</v>
      </c>
      <c r="I25341" s="2">
        <f t="shared" si="790"/>
        <v>37.769315562681612</v>
      </c>
      <c r="J25341">
        <f t="shared" si="791"/>
        <v>1.663508E-2</v>
      </c>
    </row>
    <row r="25342" spans="1:10" x14ac:dyDescent="0.25">
      <c r="A25342">
        <v>6103505</v>
      </c>
      <c r="B25342">
        <v>1.3747E-4</v>
      </c>
      <c r="C25342">
        <v>43</v>
      </c>
      <c r="D25342">
        <v>7628649</v>
      </c>
      <c r="E25342">
        <v>7628649</v>
      </c>
      <c r="F25342" s="1">
        <v>44262.85465277778</v>
      </c>
      <c r="G25342" t="b">
        <v>0</v>
      </c>
      <c r="H25342" t="b">
        <v>1</v>
      </c>
      <c r="I25342" s="2">
        <f t="shared" si="790"/>
        <v>37.759294518488815</v>
      </c>
      <c r="J25342">
        <f t="shared" si="791"/>
        <v>5.9112100000000001E-3</v>
      </c>
    </row>
    <row r="25343" spans="1:10" x14ac:dyDescent="0.25">
      <c r="A25343">
        <v>6103506</v>
      </c>
      <c r="B25343">
        <v>1.3569E-4</v>
      </c>
      <c r="C25343">
        <v>21</v>
      </c>
      <c r="D25343">
        <v>7628650</v>
      </c>
      <c r="E25343">
        <v>7628650</v>
      </c>
      <c r="F25343" s="1">
        <v>44262.85465277778</v>
      </c>
      <c r="G25343" t="b">
        <v>1</v>
      </c>
      <c r="H25343" t="b">
        <v>1</v>
      </c>
      <c r="I25343" s="2">
        <f t="shared" si="790"/>
        <v>35.97554865216955</v>
      </c>
      <c r="J25343">
        <f t="shared" si="791"/>
        <v>2.8494900000000001E-3</v>
      </c>
    </row>
    <row r="25344" spans="1:10" x14ac:dyDescent="0.25">
      <c r="A25344">
        <v>6103507</v>
      </c>
      <c r="B25344">
        <v>1.3569E-4</v>
      </c>
      <c r="C25344">
        <v>10</v>
      </c>
      <c r="D25344">
        <v>7628651</v>
      </c>
      <c r="E25344">
        <v>7628651</v>
      </c>
      <c r="F25344" s="1">
        <v>44262.85465277778</v>
      </c>
      <c r="G25344" t="b">
        <v>1</v>
      </c>
      <c r="H25344" t="b">
        <v>1</v>
      </c>
      <c r="I25344" s="2">
        <f t="shared" si="790"/>
        <v>35.97554865216955</v>
      </c>
      <c r="J25344">
        <f t="shared" si="791"/>
        <v>1.3568999999999999E-3</v>
      </c>
    </row>
    <row r="25345" spans="1:10" x14ac:dyDescent="0.25">
      <c r="A25345">
        <v>6103508</v>
      </c>
      <c r="B25345">
        <v>1.3747E-4</v>
      </c>
      <c r="C25345">
        <v>2</v>
      </c>
      <c r="D25345">
        <v>7628652</v>
      </c>
      <c r="E25345">
        <v>7628652</v>
      </c>
      <c r="F25345" s="1">
        <v>44262.85465277778</v>
      </c>
      <c r="G25345" t="b">
        <v>0</v>
      </c>
      <c r="H25345" t="b">
        <v>1</v>
      </c>
      <c r="I25345" s="2">
        <f t="shared" si="790"/>
        <v>37.759294518488815</v>
      </c>
      <c r="J25345">
        <f t="shared" si="791"/>
        <v>2.7493999999999999E-4</v>
      </c>
    </row>
    <row r="25346" spans="1:10" x14ac:dyDescent="0.25">
      <c r="A25346">
        <v>6103509</v>
      </c>
      <c r="B25346">
        <v>1.3747E-4</v>
      </c>
      <c r="C25346">
        <v>12</v>
      </c>
      <c r="D25346">
        <v>7628653</v>
      </c>
      <c r="E25346">
        <v>7628653</v>
      </c>
      <c r="F25346" s="1">
        <v>44262.85465277778</v>
      </c>
      <c r="G25346" t="b">
        <v>0</v>
      </c>
      <c r="H25346" t="b">
        <v>1</v>
      </c>
      <c r="I25346" s="2">
        <f t="shared" si="790"/>
        <v>37.759294518488815</v>
      </c>
      <c r="J25346">
        <f t="shared" si="791"/>
        <v>1.64964E-3</v>
      </c>
    </row>
    <row r="25347" spans="1:10" x14ac:dyDescent="0.25">
      <c r="A25347">
        <v>6103510</v>
      </c>
      <c r="B25347">
        <v>1.3569E-4</v>
      </c>
      <c r="C25347">
        <v>2</v>
      </c>
      <c r="D25347">
        <v>7628654</v>
      </c>
      <c r="E25347">
        <v>7628654</v>
      </c>
      <c r="F25347" s="1">
        <v>44262.85465277778</v>
      </c>
      <c r="G25347" t="b">
        <v>1</v>
      </c>
      <c r="H25347" t="b">
        <v>1</v>
      </c>
      <c r="I25347" s="2">
        <f t="shared" si="790"/>
        <v>35.97554865216955</v>
      </c>
      <c r="J25347">
        <f t="shared" si="791"/>
        <v>2.7137999999999999E-4</v>
      </c>
    </row>
    <row r="25348" spans="1:10" x14ac:dyDescent="0.25">
      <c r="A25348">
        <v>6103511</v>
      </c>
      <c r="B25348">
        <v>1.3569E-4</v>
      </c>
      <c r="C25348">
        <v>4</v>
      </c>
      <c r="D25348">
        <v>7628655</v>
      </c>
      <c r="E25348">
        <v>7628655</v>
      </c>
      <c r="F25348" s="1">
        <v>44262.85465277778</v>
      </c>
      <c r="G25348" t="b">
        <v>1</v>
      </c>
      <c r="H25348" t="b">
        <v>1</v>
      </c>
      <c r="I25348" s="2">
        <f t="shared" ref="I25348:I25411" si="792">(B25348-B$2)/B$2*100</f>
        <v>35.97554865216955</v>
      </c>
      <c r="J25348">
        <f t="shared" ref="J25348:J25411" si="793">B25348*C25348</f>
        <v>5.4275999999999999E-4</v>
      </c>
    </row>
    <row r="25349" spans="1:10" x14ac:dyDescent="0.25">
      <c r="A25349">
        <v>6103512</v>
      </c>
      <c r="B25349">
        <v>1.3747E-4</v>
      </c>
      <c r="C25349">
        <v>17</v>
      </c>
      <c r="D25349">
        <v>7628656</v>
      </c>
      <c r="E25349">
        <v>7628656</v>
      </c>
      <c r="F25349" s="1">
        <v>44262.85465277778</v>
      </c>
      <c r="G25349" t="b">
        <v>0</v>
      </c>
      <c r="H25349" t="b">
        <v>1</v>
      </c>
      <c r="I25349" s="2">
        <f t="shared" si="792"/>
        <v>37.759294518488815</v>
      </c>
      <c r="J25349">
        <f t="shared" si="793"/>
        <v>2.3369899999999997E-3</v>
      </c>
    </row>
    <row r="25350" spans="1:10" x14ac:dyDescent="0.25">
      <c r="A25350">
        <v>6103513</v>
      </c>
      <c r="B25350">
        <v>1.3569E-4</v>
      </c>
      <c r="C25350">
        <v>2</v>
      </c>
      <c r="D25350">
        <v>7628657</v>
      </c>
      <c r="E25350">
        <v>7628657</v>
      </c>
      <c r="F25350" s="1">
        <v>44262.85465277778</v>
      </c>
      <c r="G25350" t="b">
        <v>1</v>
      </c>
      <c r="H25350" t="b">
        <v>1</v>
      </c>
      <c r="I25350" s="2">
        <f t="shared" si="792"/>
        <v>35.97554865216955</v>
      </c>
      <c r="J25350">
        <f t="shared" si="793"/>
        <v>2.7137999999999999E-4</v>
      </c>
    </row>
    <row r="25351" spans="1:10" x14ac:dyDescent="0.25">
      <c r="A25351">
        <v>6103514</v>
      </c>
      <c r="B25351">
        <v>1.3747E-4</v>
      </c>
      <c r="C25351">
        <v>15</v>
      </c>
      <c r="D25351">
        <v>7628658</v>
      </c>
      <c r="E25351">
        <v>7628658</v>
      </c>
      <c r="F25351" s="1">
        <v>44262.85465277778</v>
      </c>
      <c r="G25351" t="b">
        <v>0</v>
      </c>
      <c r="H25351" t="b">
        <v>1</v>
      </c>
      <c r="I25351" s="2">
        <f t="shared" si="792"/>
        <v>37.759294518488815</v>
      </c>
      <c r="J25351">
        <f t="shared" si="793"/>
        <v>2.0620500000000002E-3</v>
      </c>
    </row>
    <row r="25352" spans="1:10" x14ac:dyDescent="0.25">
      <c r="A25352">
        <v>6103515</v>
      </c>
      <c r="B25352">
        <v>1.3747E-4</v>
      </c>
      <c r="C25352">
        <v>1</v>
      </c>
      <c r="D25352">
        <v>7628659</v>
      </c>
      <c r="E25352">
        <v>7628659</v>
      </c>
      <c r="F25352" s="1">
        <v>44262.85465277778</v>
      </c>
      <c r="G25352" t="b">
        <v>0</v>
      </c>
      <c r="H25352" t="b">
        <v>1</v>
      </c>
      <c r="I25352" s="2">
        <f t="shared" si="792"/>
        <v>37.759294518488815</v>
      </c>
      <c r="J25352">
        <f t="shared" si="793"/>
        <v>1.3747E-4</v>
      </c>
    </row>
    <row r="25353" spans="1:10" x14ac:dyDescent="0.25">
      <c r="A25353">
        <v>6103516</v>
      </c>
      <c r="B25353">
        <v>1.3747E-4</v>
      </c>
      <c r="C25353">
        <v>1</v>
      </c>
      <c r="D25353">
        <v>7628660</v>
      </c>
      <c r="E25353">
        <v>7628660</v>
      </c>
      <c r="F25353" s="1">
        <v>44262.85465277778</v>
      </c>
      <c r="G25353" t="b">
        <v>0</v>
      </c>
      <c r="H25353" t="b">
        <v>1</v>
      </c>
      <c r="I25353" s="2">
        <f t="shared" si="792"/>
        <v>37.759294518488815</v>
      </c>
      <c r="J25353">
        <f t="shared" si="793"/>
        <v>1.3747E-4</v>
      </c>
    </row>
    <row r="25354" spans="1:10" x14ac:dyDescent="0.25">
      <c r="A25354">
        <v>6103517</v>
      </c>
      <c r="B25354">
        <v>1.3747E-4</v>
      </c>
      <c r="C25354">
        <v>1</v>
      </c>
      <c r="D25354">
        <v>7628661</v>
      </c>
      <c r="E25354">
        <v>7628661</v>
      </c>
      <c r="F25354" s="1">
        <v>44262.85465277778</v>
      </c>
      <c r="G25354" t="b">
        <v>0</v>
      </c>
      <c r="H25354" t="b">
        <v>1</v>
      </c>
      <c r="I25354" s="2">
        <f t="shared" si="792"/>
        <v>37.759294518488815</v>
      </c>
      <c r="J25354">
        <f t="shared" si="793"/>
        <v>1.3747E-4</v>
      </c>
    </row>
    <row r="25355" spans="1:10" x14ac:dyDescent="0.25">
      <c r="A25355">
        <v>6103518</v>
      </c>
      <c r="B25355">
        <v>1.3747E-4</v>
      </c>
      <c r="C25355">
        <v>50</v>
      </c>
      <c r="D25355">
        <v>7628662</v>
      </c>
      <c r="E25355">
        <v>7628662</v>
      </c>
      <c r="F25355" s="1">
        <v>44262.85465277778</v>
      </c>
      <c r="G25355" t="b">
        <v>0</v>
      </c>
      <c r="H25355" t="b">
        <v>1</v>
      </c>
      <c r="I25355" s="2">
        <f t="shared" si="792"/>
        <v>37.759294518488815</v>
      </c>
      <c r="J25355">
        <f t="shared" si="793"/>
        <v>6.8734999999999994E-3</v>
      </c>
    </row>
    <row r="25356" spans="1:10" x14ac:dyDescent="0.25">
      <c r="A25356">
        <v>6103519</v>
      </c>
      <c r="B25356">
        <v>1.3569E-4</v>
      </c>
      <c r="C25356">
        <v>30</v>
      </c>
      <c r="D25356">
        <v>7628663</v>
      </c>
      <c r="E25356">
        <v>7628663</v>
      </c>
      <c r="F25356" s="1">
        <v>44262.85465277778</v>
      </c>
      <c r="G25356" t="b">
        <v>1</v>
      </c>
      <c r="H25356" t="b">
        <v>1</v>
      </c>
      <c r="I25356" s="2">
        <f t="shared" si="792"/>
        <v>35.97554865216955</v>
      </c>
      <c r="J25356">
        <f t="shared" si="793"/>
        <v>4.0707E-3</v>
      </c>
    </row>
    <row r="25357" spans="1:10" x14ac:dyDescent="0.25">
      <c r="A25357">
        <v>6103520</v>
      </c>
      <c r="B25357">
        <v>1.3747E-4</v>
      </c>
      <c r="C25357">
        <v>1</v>
      </c>
      <c r="D25357">
        <v>7628664</v>
      </c>
      <c r="E25357">
        <v>7628664</v>
      </c>
      <c r="F25357" s="1">
        <v>44262.85465277778</v>
      </c>
      <c r="G25357" t="b">
        <v>0</v>
      </c>
      <c r="H25357" t="b">
        <v>1</v>
      </c>
      <c r="I25357" s="2">
        <f t="shared" si="792"/>
        <v>37.759294518488815</v>
      </c>
      <c r="J25357">
        <f t="shared" si="793"/>
        <v>1.3747E-4</v>
      </c>
    </row>
    <row r="25358" spans="1:10" x14ac:dyDescent="0.25">
      <c r="A25358">
        <v>6103521</v>
      </c>
      <c r="B25358">
        <v>1.3747E-4</v>
      </c>
      <c r="C25358">
        <v>4</v>
      </c>
      <c r="D25358">
        <v>7628665</v>
      </c>
      <c r="E25358">
        <v>7628665</v>
      </c>
      <c r="F25358" s="1">
        <v>44262.85465277778</v>
      </c>
      <c r="G25358" t="b">
        <v>0</v>
      </c>
      <c r="H25358" t="b">
        <v>1</v>
      </c>
      <c r="I25358" s="2">
        <f t="shared" si="792"/>
        <v>37.759294518488815</v>
      </c>
      <c r="J25358">
        <f t="shared" si="793"/>
        <v>5.4987999999999999E-4</v>
      </c>
    </row>
    <row r="25359" spans="1:10" x14ac:dyDescent="0.25">
      <c r="A25359">
        <v>6103522</v>
      </c>
      <c r="B25359">
        <v>1.3747E-4</v>
      </c>
      <c r="C25359">
        <v>7</v>
      </c>
      <c r="D25359">
        <v>7628666</v>
      </c>
      <c r="E25359">
        <v>7628666</v>
      </c>
      <c r="F25359" s="1">
        <v>44262.85465277778</v>
      </c>
      <c r="G25359" t="b">
        <v>0</v>
      </c>
      <c r="H25359" t="b">
        <v>1</v>
      </c>
      <c r="I25359" s="2">
        <f t="shared" si="792"/>
        <v>37.759294518488815</v>
      </c>
      <c r="J25359">
        <f t="shared" si="793"/>
        <v>9.6228999999999998E-4</v>
      </c>
    </row>
    <row r="25360" spans="1:10" x14ac:dyDescent="0.25">
      <c r="A25360">
        <v>6103523</v>
      </c>
      <c r="B25360">
        <v>1.3747E-4</v>
      </c>
      <c r="C25360">
        <v>1</v>
      </c>
      <c r="D25360">
        <v>7628667</v>
      </c>
      <c r="E25360">
        <v>7628667</v>
      </c>
      <c r="F25360" s="1">
        <v>44262.85465277778</v>
      </c>
      <c r="G25360" t="b">
        <v>0</v>
      </c>
      <c r="H25360" t="b">
        <v>1</v>
      </c>
      <c r="I25360" s="2">
        <f t="shared" si="792"/>
        <v>37.759294518488815</v>
      </c>
      <c r="J25360">
        <f t="shared" si="793"/>
        <v>1.3747E-4</v>
      </c>
    </row>
    <row r="25361" spans="1:10" x14ac:dyDescent="0.25">
      <c r="A25361">
        <v>6103524</v>
      </c>
      <c r="B25361">
        <v>1.3747E-4</v>
      </c>
      <c r="C25361">
        <v>25</v>
      </c>
      <c r="D25361">
        <v>7628668</v>
      </c>
      <c r="E25361">
        <v>7628668</v>
      </c>
      <c r="F25361" s="1">
        <v>44262.85465277778</v>
      </c>
      <c r="G25361" t="b">
        <v>0</v>
      </c>
      <c r="H25361" t="b">
        <v>1</v>
      </c>
      <c r="I25361" s="2">
        <f t="shared" si="792"/>
        <v>37.759294518488815</v>
      </c>
      <c r="J25361">
        <f t="shared" si="793"/>
        <v>3.4367499999999997E-3</v>
      </c>
    </row>
    <row r="25362" spans="1:10" x14ac:dyDescent="0.25">
      <c r="A25362">
        <v>6103525</v>
      </c>
      <c r="B25362">
        <v>1.3747E-4</v>
      </c>
      <c r="C25362">
        <v>20</v>
      </c>
      <c r="D25362">
        <v>7628669</v>
      </c>
      <c r="E25362">
        <v>7628669</v>
      </c>
      <c r="F25362" s="1">
        <v>44262.85465277778</v>
      </c>
      <c r="G25362" t="b">
        <v>0</v>
      </c>
      <c r="H25362" t="b">
        <v>1</v>
      </c>
      <c r="I25362" s="2">
        <f t="shared" si="792"/>
        <v>37.759294518488815</v>
      </c>
      <c r="J25362">
        <f t="shared" si="793"/>
        <v>2.7493999999999999E-3</v>
      </c>
    </row>
    <row r="25363" spans="1:10" x14ac:dyDescent="0.25">
      <c r="A25363">
        <v>6103526</v>
      </c>
      <c r="B25363">
        <v>1.3569E-4</v>
      </c>
      <c r="C25363">
        <v>367</v>
      </c>
      <c r="D25363">
        <v>7628670</v>
      </c>
      <c r="E25363">
        <v>7628670</v>
      </c>
      <c r="F25363" s="1">
        <v>44262.85465277778</v>
      </c>
      <c r="G25363" t="b">
        <v>1</v>
      </c>
      <c r="H25363" t="b">
        <v>1</v>
      </c>
      <c r="I25363" s="2">
        <f t="shared" si="792"/>
        <v>35.97554865216955</v>
      </c>
      <c r="J25363">
        <f t="shared" si="793"/>
        <v>4.9798229999999999E-2</v>
      </c>
    </row>
    <row r="25364" spans="1:10" x14ac:dyDescent="0.25">
      <c r="A25364">
        <v>6103527</v>
      </c>
      <c r="B25364">
        <v>1.3568E-4</v>
      </c>
      <c r="C25364">
        <v>103</v>
      </c>
      <c r="D25364">
        <v>7628671</v>
      </c>
      <c r="E25364">
        <v>7628671</v>
      </c>
      <c r="F25364" s="1">
        <v>44262.85465277778</v>
      </c>
      <c r="G25364" t="b">
        <v>1</v>
      </c>
      <c r="H25364" t="b">
        <v>1</v>
      </c>
      <c r="I25364" s="2">
        <f t="shared" si="792"/>
        <v>35.965527607976746</v>
      </c>
      <c r="J25364">
        <f t="shared" si="793"/>
        <v>1.3975040000000001E-2</v>
      </c>
    </row>
    <row r="25365" spans="1:10" x14ac:dyDescent="0.25">
      <c r="A25365">
        <v>6103528</v>
      </c>
      <c r="B25365">
        <v>1.3747E-4</v>
      </c>
      <c r="C25365">
        <v>2</v>
      </c>
      <c r="D25365">
        <v>7628672</v>
      </c>
      <c r="E25365">
        <v>7628672</v>
      </c>
      <c r="F25365" s="1">
        <v>44262.85465277778</v>
      </c>
      <c r="G25365" t="b">
        <v>0</v>
      </c>
      <c r="H25365" t="b">
        <v>1</v>
      </c>
      <c r="I25365" s="2">
        <f t="shared" si="792"/>
        <v>37.759294518488815</v>
      </c>
      <c r="J25365">
        <f t="shared" si="793"/>
        <v>2.7493999999999999E-4</v>
      </c>
    </row>
    <row r="25366" spans="1:10" x14ac:dyDescent="0.25">
      <c r="A25366">
        <v>6103529</v>
      </c>
      <c r="B25366">
        <v>1.3747E-4</v>
      </c>
      <c r="C25366">
        <v>45</v>
      </c>
      <c r="D25366">
        <v>7628673</v>
      </c>
      <c r="E25366">
        <v>7628673</v>
      </c>
      <c r="F25366" s="1">
        <v>44262.85465277778</v>
      </c>
      <c r="G25366" t="b">
        <v>0</v>
      </c>
      <c r="H25366" t="b">
        <v>1</v>
      </c>
      <c r="I25366" s="2">
        <f t="shared" si="792"/>
        <v>37.759294518488815</v>
      </c>
      <c r="J25366">
        <f t="shared" si="793"/>
        <v>6.1861499999999996E-3</v>
      </c>
    </row>
    <row r="25367" spans="1:10" x14ac:dyDescent="0.25">
      <c r="A25367">
        <v>6103530</v>
      </c>
      <c r="B25367">
        <v>1.3747999999999999E-4</v>
      </c>
      <c r="C25367">
        <v>4</v>
      </c>
      <c r="D25367">
        <v>7628674</v>
      </c>
      <c r="E25367">
        <v>7628674</v>
      </c>
      <c r="F25367" s="1">
        <v>44262.85465277778</v>
      </c>
      <c r="G25367" t="b">
        <v>0</v>
      </c>
      <c r="H25367" t="b">
        <v>1</v>
      </c>
      <c r="I25367" s="2">
        <f t="shared" si="792"/>
        <v>37.769315562681612</v>
      </c>
      <c r="J25367">
        <f t="shared" si="793"/>
        <v>5.4991999999999997E-4</v>
      </c>
    </row>
    <row r="25368" spans="1:10" x14ac:dyDescent="0.25">
      <c r="A25368">
        <v>6103531</v>
      </c>
      <c r="B25368">
        <v>1.3747999999999999E-4</v>
      </c>
      <c r="C25368">
        <v>206</v>
      </c>
      <c r="D25368">
        <v>7628675</v>
      </c>
      <c r="E25368">
        <v>7628675</v>
      </c>
      <c r="F25368" s="1">
        <v>44262.85465277778</v>
      </c>
      <c r="G25368" t="b">
        <v>0</v>
      </c>
      <c r="H25368" t="b">
        <v>1</v>
      </c>
      <c r="I25368" s="2">
        <f t="shared" si="792"/>
        <v>37.769315562681612</v>
      </c>
      <c r="J25368">
        <f t="shared" si="793"/>
        <v>2.832088E-2</v>
      </c>
    </row>
    <row r="25369" spans="1:10" x14ac:dyDescent="0.25">
      <c r="A25369">
        <v>6103532</v>
      </c>
      <c r="B25369">
        <v>1.3983999999999999E-4</v>
      </c>
      <c r="C25369">
        <v>140</v>
      </c>
      <c r="D25369">
        <v>7628676</v>
      </c>
      <c r="E25369">
        <v>7628676</v>
      </c>
      <c r="F25369" s="1">
        <v>44262.85465277778</v>
      </c>
      <c r="G25369" t="b">
        <v>0</v>
      </c>
      <c r="H25369" t="b">
        <v>1</v>
      </c>
      <c r="I25369" s="2">
        <f t="shared" si="792"/>
        <v>40.134281992183567</v>
      </c>
      <c r="J25369">
        <f t="shared" si="793"/>
        <v>1.9577599999999997E-2</v>
      </c>
    </row>
    <row r="25370" spans="1:10" x14ac:dyDescent="0.25">
      <c r="A25370">
        <v>6103533</v>
      </c>
      <c r="B25370">
        <v>1.4427E-4</v>
      </c>
      <c r="C25370">
        <v>161</v>
      </c>
      <c r="D25370">
        <v>7628677</v>
      </c>
      <c r="E25370">
        <v>7628681</v>
      </c>
      <c r="F25370" s="1">
        <v>44262.85465277778</v>
      </c>
      <c r="G25370" t="b">
        <v>0</v>
      </c>
      <c r="H25370" t="b">
        <v>1</v>
      </c>
      <c r="I25370" s="2">
        <f t="shared" si="792"/>
        <v>44.573604569596142</v>
      </c>
      <c r="J25370">
        <f t="shared" si="793"/>
        <v>2.322747E-2</v>
      </c>
    </row>
    <row r="25371" spans="1:10" x14ac:dyDescent="0.25">
      <c r="A25371">
        <v>6103534</v>
      </c>
      <c r="B25371">
        <v>1.4427E-4</v>
      </c>
      <c r="C25371">
        <v>20</v>
      </c>
      <c r="D25371">
        <v>7628682</v>
      </c>
      <c r="E25371">
        <v>7628683</v>
      </c>
      <c r="F25371" s="1">
        <v>44262.85465277778</v>
      </c>
      <c r="G25371" t="b">
        <v>0</v>
      </c>
      <c r="H25371" t="b">
        <v>1</v>
      </c>
      <c r="I25371" s="2">
        <f t="shared" si="792"/>
        <v>44.573604569596142</v>
      </c>
      <c r="J25371">
        <f t="shared" si="793"/>
        <v>2.8853999999999998E-3</v>
      </c>
    </row>
    <row r="25372" spans="1:10" x14ac:dyDescent="0.25">
      <c r="A25372">
        <v>6103535</v>
      </c>
      <c r="B25372">
        <v>1.4427E-4</v>
      </c>
      <c r="C25372">
        <v>39</v>
      </c>
      <c r="D25372">
        <v>7628684</v>
      </c>
      <c r="E25372">
        <v>7628685</v>
      </c>
      <c r="F25372" s="1">
        <v>44262.85465277778</v>
      </c>
      <c r="G25372" t="b">
        <v>0</v>
      </c>
      <c r="H25372" t="b">
        <v>1</v>
      </c>
      <c r="I25372" s="2">
        <f t="shared" si="792"/>
        <v>44.573604569596142</v>
      </c>
      <c r="J25372">
        <f t="shared" si="793"/>
        <v>5.6265300000000002E-3</v>
      </c>
    </row>
    <row r="25373" spans="1:10" x14ac:dyDescent="0.25">
      <c r="A25373">
        <v>6103536</v>
      </c>
      <c r="B25373">
        <v>1.3568E-4</v>
      </c>
      <c r="C25373">
        <v>7</v>
      </c>
      <c r="D25373">
        <v>7628686</v>
      </c>
      <c r="E25373">
        <v>7628686</v>
      </c>
      <c r="F25373" s="1">
        <v>44262.85465277778</v>
      </c>
      <c r="G25373" t="b">
        <v>1</v>
      </c>
      <c r="H25373" t="b">
        <v>1</v>
      </c>
      <c r="I25373" s="2">
        <f t="shared" si="792"/>
        <v>35.965527607976746</v>
      </c>
      <c r="J25373">
        <f t="shared" si="793"/>
        <v>9.4976000000000001E-4</v>
      </c>
    </row>
    <row r="25374" spans="1:10" x14ac:dyDescent="0.25">
      <c r="A25374">
        <v>6103537</v>
      </c>
      <c r="B25374">
        <v>1.4427E-4</v>
      </c>
      <c r="C25374">
        <v>36</v>
      </c>
      <c r="D25374">
        <v>7628687</v>
      </c>
      <c r="E25374">
        <v>7628688</v>
      </c>
      <c r="F25374" s="1">
        <v>44262.85465277778</v>
      </c>
      <c r="G25374" t="b">
        <v>0</v>
      </c>
      <c r="H25374" t="b">
        <v>1</v>
      </c>
      <c r="I25374" s="2">
        <f t="shared" si="792"/>
        <v>44.573604569596142</v>
      </c>
      <c r="J25374">
        <f t="shared" si="793"/>
        <v>5.1937199999999998E-3</v>
      </c>
    </row>
    <row r="25375" spans="1:10" x14ac:dyDescent="0.25">
      <c r="A25375">
        <v>6103538</v>
      </c>
      <c r="B25375">
        <v>1.4427E-4</v>
      </c>
      <c r="C25375">
        <v>85</v>
      </c>
      <c r="D25375">
        <v>7628689</v>
      </c>
      <c r="E25375">
        <v>7628691</v>
      </c>
      <c r="F25375" s="1">
        <v>44262.85465277778</v>
      </c>
      <c r="G25375" t="b">
        <v>0</v>
      </c>
      <c r="H25375" t="b">
        <v>1</v>
      </c>
      <c r="I25375" s="2">
        <f t="shared" si="792"/>
        <v>44.573604569596142</v>
      </c>
      <c r="J25375">
        <f t="shared" si="793"/>
        <v>1.226295E-2</v>
      </c>
    </row>
    <row r="25376" spans="1:10" x14ac:dyDescent="0.25">
      <c r="A25376">
        <v>6103539</v>
      </c>
      <c r="B25376">
        <v>1.4474E-4</v>
      </c>
      <c r="C25376">
        <v>5</v>
      </c>
      <c r="D25376">
        <v>7628692</v>
      </c>
      <c r="E25376">
        <v>7628692</v>
      </c>
      <c r="F25376" s="1">
        <v>44262.85465277778</v>
      </c>
      <c r="G25376" t="b">
        <v>0</v>
      </c>
      <c r="H25376" t="b">
        <v>1</v>
      </c>
      <c r="I25376" s="2">
        <f t="shared" si="792"/>
        <v>45.044593646657979</v>
      </c>
      <c r="J25376">
        <f t="shared" si="793"/>
        <v>7.2369999999999997E-4</v>
      </c>
    </row>
    <row r="25377" spans="1:10" x14ac:dyDescent="0.25">
      <c r="A25377">
        <v>6103540</v>
      </c>
      <c r="B25377">
        <v>1.4531E-4</v>
      </c>
      <c r="C25377">
        <v>139</v>
      </c>
      <c r="D25377">
        <v>7628693</v>
      </c>
      <c r="E25377">
        <v>7628696</v>
      </c>
      <c r="F25377" s="1">
        <v>44262.85465277778</v>
      </c>
      <c r="G25377" t="b">
        <v>0</v>
      </c>
      <c r="H25377" t="b">
        <v>1</v>
      </c>
      <c r="I25377" s="2">
        <f t="shared" si="792"/>
        <v>45.615793165647858</v>
      </c>
      <c r="J25377">
        <f t="shared" si="793"/>
        <v>2.0198090000000002E-2</v>
      </c>
    </row>
    <row r="25378" spans="1:10" x14ac:dyDescent="0.25">
      <c r="A25378">
        <v>6103541</v>
      </c>
      <c r="B25378">
        <v>1.3569E-4</v>
      </c>
      <c r="C25378">
        <v>9</v>
      </c>
      <c r="D25378">
        <v>7628697</v>
      </c>
      <c r="E25378">
        <v>7628697</v>
      </c>
      <c r="F25378" s="1">
        <v>44262.85465277778</v>
      </c>
      <c r="G25378" t="b">
        <v>1</v>
      </c>
      <c r="H25378" t="b">
        <v>1</v>
      </c>
      <c r="I25378" s="2">
        <f t="shared" si="792"/>
        <v>35.97554865216955</v>
      </c>
      <c r="J25378">
        <f t="shared" si="793"/>
        <v>1.2212099999999999E-3</v>
      </c>
    </row>
    <row r="25379" spans="1:10" x14ac:dyDescent="0.25">
      <c r="A25379">
        <v>6103542</v>
      </c>
      <c r="B25379">
        <v>1.4530000000000001E-4</v>
      </c>
      <c r="C25379">
        <v>72</v>
      </c>
      <c r="D25379">
        <v>7628698</v>
      </c>
      <c r="E25379">
        <v>7628698</v>
      </c>
      <c r="F25379" s="1">
        <v>44262.85465277778</v>
      </c>
      <c r="G25379" t="b">
        <v>0</v>
      </c>
      <c r="H25379" t="b">
        <v>1</v>
      </c>
      <c r="I25379" s="2">
        <f t="shared" si="792"/>
        <v>45.605772121455054</v>
      </c>
      <c r="J25379">
        <f t="shared" si="793"/>
        <v>1.0461600000000001E-2</v>
      </c>
    </row>
    <row r="25380" spans="1:10" x14ac:dyDescent="0.25">
      <c r="A25380">
        <v>6103543</v>
      </c>
      <c r="B25380">
        <v>1.3569E-4</v>
      </c>
      <c r="C25380">
        <v>2</v>
      </c>
      <c r="D25380">
        <v>7628699</v>
      </c>
      <c r="E25380">
        <v>7628699</v>
      </c>
      <c r="F25380" s="1">
        <v>44262.85465277778</v>
      </c>
      <c r="G25380" t="b">
        <v>1</v>
      </c>
      <c r="H25380" t="b">
        <v>1</v>
      </c>
      <c r="I25380" s="2">
        <f t="shared" si="792"/>
        <v>35.97554865216955</v>
      </c>
      <c r="J25380">
        <f t="shared" si="793"/>
        <v>2.7137999999999999E-4</v>
      </c>
    </row>
    <row r="25381" spans="1:10" x14ac:dyDescent="0.25">
      <c r="A25381">
        <v>6103544</v>
      </c>
      <c r="B25381">
        <v>1.4530000000000001E-4</v>
      </c>
      <c r="C25381">
        <v>3</v>
      </c>
      <c r="D25381">
        <v>7628700</v>
      </c>
      <c r="E25381">
        <v>7628700</v>
      </c>
      <c r="F25381" s="1">
        <v>44262.85465277778</v>
      </c>
      <c r="G25381" t="b">
        <v>0</v>
      </c>
      <c r="H25381" t="b">
        <v>1</v>
      </c>
      <c r="I25381" s="2">
        <f t="shared" si="792"/>
        <v>45.605772121455054</v>
      </c>
      <c r="J25381">
        <f t="shared" si="793"/>
        <v>4.3590000000000002E-4</v>
      </c>
    </row>
    <row r="25382" spans="1:10" x14ac:dyDescent="0.25">
      <c r="A25382">
        <v>6103545</v>
      </c>
      <c r="B25382">
        <v>1.4530000000000001E-4</v>
      </c>
      <c r="C25382">
        <v>193</v>
      </c>
      <c r="D25382">
        <v>7628701</v>
      </c>
      <c r="E25382">
        <v>7628701</v>
      </c>
      <c r="F25382" s="1">
        <v>44262.85465277778</v>
      </c>
      <c r="G25382" t="b">
        <v>0</v>
      </c>
      <c r="H25382" t="b">
        <v>1</v>
      </c>
      <c r="I25382" s="2">
        <f t="shared" si="792"/>
        <v>45.605772121455054</v>
      </c>
      <c r="J25382">
        <f t="shared" si="793"/>
        <v>2.8042900000000003E-2</v>
      </c>
    </row>
    <row r="25383" spans="1:10" x14ac:dyDescent="0.25">
      <c r="A25383">
        <v>6103546</v>
      </c>
      <c r="B25383">
        <v>1.3569E-4</v>
      </c>
      <c r="C25383">
        <v>43</v>
      </c>
      <c r="D25383">
        <v>7628702</v>
      </c>
      <c r="E25383">
        <v>7628702</v>
      </c>
      <c r="F25383" s="1">
        <v>44262.85465277778</v>
      </c>
      <c r="G25383" t="b">
        <v>1</v>
      </c>
      <c r="H25383" t="b">
        <v>1</v>
      </c>
      <c r="I25383" s="2">
        <f t="shared" si="792"/>
        <v>35.97554865216955</v>
      </c>
      <c r="J25383">
        <f t="shared" si="793"/>
        <v>5.8346700000000001E-3</v>
      </c>
    </row>
    <row r="25384" spans="1:10" x14ac:dyDescent="0.25">
      <c r="A25384">
        <v>6103547</v>
      </c>
      <c r="B25384">
        <v>1.4530000000000001E-4</v>
      </c>
      <c r="C25384">
        <v>1</v>
      </c>
      <c r="D25384">
        <v>7628703</v>
      </c>
      <c r="E25384">
        <v>7628703</v>
      </c>
      <c r="F25384" s="1">
        <v>44262.85465277778</v>
      </c>
      <c r="G25384" t="b">
        <v>0</v>
      </c>
      <c r="H25384" t="b">
        <v>1</v>
      </c>
      <c r="I25384" s="2">
        <f t="shared" si="792"/>
        <v>45.605772121455054</v>
      </c>
      <c r="J25384">
        <f t="shared" si="793"/>
        <v>1.4530000000000001E-4</v>
      </c>
    </row>
    <row r="25385" spans="1:10" x14ac:dyDescent="0.25">
      <c r="A25385">
        <v>6103548</v>
      </c>
      <c r="B25385">
        <v>1.4530000000000001E-4</v>
      </c>
      <c r="C25385">
        <v>167</v>
      </c>
      <c r="D25385">
        <v>7628704</v>
      </c>
      <c r="E25385">
        <v>7628704</v>
      </c>
      <c r="F25385" s="1">
        <v>44262.85465277778</v>
      </c>
      <c r="G25385" t="b">
        <v>0</v>
      </c>
      <c r="H25385" t="b">
        <v>1</v>
      </c>
      <c r="I25385" s="2">
        <f t="shared" si="792"/>
        <v>45.605772121455054</v>
      </c>
      <c r="J25385">
        <f t="shared" si="793"/>
        <v>2.4265100000000001E-2</v>
      </c>
    </row>
    <row r="25386" spans="1:10" x14ac:dyDescent="0.25">
      <c r="A25386">
        <v>6103549</v>
      </c>
      <c r="B25386">
        <v>1.4531E-4</v>
      </c>
      <c r="C25386">
        <v>11</v>
      </c>
      <c r="D25386">
        <v>7628705</v>
      </c>
      <c r="E25386">
        <v>7628706</v>
      </c>
      <c r="F25386" s="1">
        <v>44262.85465277778</v>
      </c>
      <c r="G25386" t="b">
        <v>0</v>
      </c>
      <c r="H25386" t="b">
        <v>1</v>
      </c>
      <c r="I25386" s="2">
        <f t="shared" si="792"/>
        <v>45.615793165647858</v>
      </c>
      <c r="J25386">
        <f t="shared" si="793"/>
        <v>1.59841E-3</v>
      </c>
    </row>
    <row r="25387" spans="1:10" x14ac:dyDescent="0.25">
      <c r="A25387">
        <v>6103550</v>
      </c>
      <c r="B25387">
        <v>1.3569E-4</v>
      </c>
      <c r="C25387">
        <v>19</v>
      </c>
      <c r="D25387">
        <v>7628707</v>
      </c>
      <c r="E25387">
        <v>7628707</v>
      </c>
      <c r="F25387" s="1">
        <v>44262.85465277778</v>
      </c>
      <c r="G25387" t="b">
        <v>1</v>
      </c>
      <c r="H25387" t="b">
        <v>1</v>
      </c>
      <c r="I25387" s="2">
        <f t="shared" si="792"/>
        <v>35.97554865216955</v>
      </c>
      <c r="J25387">
        <f t="shared" si="793"/>
        <v>2.5781099999999998E-3</v>
      </c>
    </row>
    <row r="25388" spans="1:10" x14ac:dyDescent="0.25">
      <c r="A25388">
        <v>6103551</v>
      </c>
      <c r="B25388">
        <v>1.4531E-4</v>
      </c>
      <c r="C25388">
        <v>7</v>
      </c>
      <c r="D25388">
        <v>7628708</v>
      </c>
      <c r="E25388">
        <v>7628708</v>
      </c>
      <c r="F25388" s="1">
        <v>44262.85465277778</v>
      </c>
      <c r="G25388" t="b">
        <v>0</v>
      </c>
      <c r="H25388" t="b">
        <v>1</v>
      </c>
      <c r="I25388" s="2">
        <f t="shared" si="792"/>
        <v>45.615793165647858</v>
      </c>
      <c r="J25388">
        <f t="shared" si="793"/>
        <v>1.01717E-3</v>
      </c>
    </row>
    <row r="25389" spans="1:10" x14ac:dyDescent="0.25">
      <c r="A25389">
        <v>6103552</v>
      </c>
      <c r="B25389">
        <v>1.4531E-4</v>
      </c>
      <c r="C25389">
        <v>1</v>
      </c>
      <c r="D25389">
        <v>7628709</v>
      </c>
      <c r="E25389">
        <v>7628709</v>
      </c>
      <c r="F25389" s="1">
        <v>44262.85465277778</v>
      </c>
      <c r="G25389" t="b">
        <v>0</v>
      </c>
      <c r="H25389" t="b">
        <v>1</v>
      </c>
      <c r="I25389" s="2">
        <f t="shared" si="792"/>
        <v>45.615793165647858</v>
      </c>
      <c r="J25389">
        <f t="shared" si="793"/>
        <v>1.4531E-4</v>
      </c>
    </row>
    <row r="25390" spans="1:10" x14ac:dyDescent="0.25">
      <c r="A25390">
        <v>6103553</v>
      </c>
      <c r="B25390">
        <v>1.4531E-4</v>
      </c>
      <c r="C25390">
        <v>19</v>
      </c>
      <c r="D25390">
        <v>7628710</v>
      </c>
      <c r="E25390">
        <v>7628710</v>
      </c>
      <c r="F25390" s="1">
        <v>44262.85465277778</v>
      </c>
      <c r="G25390" t="b">
        <v>0</v>
      </c>
      <c r="H25390" t="b">
        <v>1</v>
      </c>
      <c r="I25390" s="2">
        <f t="shared" si="792"/>
        <v>45.615793165647858</v>
      </c>
      <c r="J25390">
        <f t="shared" si="793"/>
        <v>2.7608900000000002E-3</v>
      </c>
    </row>
    <row r="25391" spans="1:10" x14ac:dyDescent="0.25">
      <c r="A25391">
        <v>6103554</v>
      </c>
      <c r="B25391">
        <v>1.4530000000000001E-4</v>
      </c>
      <c r="C25391">
        <v>19</v>
      </c>
      <c r="D25391">
        <v>7628711</v>
      </c>
      <c r="E25391">
        <v>7628711</v>
      </c>
      <c r="F25391" s="1">
        <v>44262.85465277778</v>
      </c>
      <c r="G25391" t="b">
        <v>0</v>
      </c>
      <c r="H25391" t="b">
        <v>1</v>
      </c>
      <c r="I25391" s="2">
        <f t="shared" si="792"/>
        <v>45.605772121455054</v>
      </c>
      <c r="J25391">
        <f t="shared" si="793"/>
        <v>2.7607E-3</v>
      </c>
    </row>
    <row r="25392" spans="1:10" x14ac:dyDescent="0.25">
      <c r="A25392">
        <v>6103555</v>
      </c>
      <c r="B25392">
        <v>1.3569E-4</v>
      </c>
      <c r="C25392">
        <v>7</v>
      </c>
      <c r="D25392">
        <v>7628712</v>
      </c>
      <c r="E25392">
        <v>7628712</v>
      </c>
      <c r="F25392" s="1">
        <v>44262.85465277778</v>
      </c>
      <c r="G25392" t="b">
        <v>1</v>
      </c>
      <c r="H25392" t="b">
        <v>1</v>
      </c>
      <c r="I25392" s="2">
        <f t="shared" si="792"/>
        <v>35.97554865216955</v>
      </c>
      <c r="J25392">
        <f t="shared" si="793"/>
        <v>9.4983000000000003E-4</v>
      </c>
    </row>
    <row r="25393" spans="1:10" x14ac:dyDescent="0.25">
      <c r="A25393">
        <v>6103556</v>
      </c>
      <c r="B25393">
        <v>1.4310000000000001E-4</v>
      </c>
      <c r="C25393">
        <v>4</v>
      </c>
      <c r="D25393">
        <v>7628713</v>
      </c>
      <c r="E25393">
        <v>7628713</v>
      </c>
      <c r="F25393" s="1">
        <v>44262.85465277778</v>
      </c>
      <c r="G25393" t="b">
        <v>1</v>
      </c>
      <c r="H25393" t="b">
        <v>1</v>
      </c>
      <c r="I25393" s="2">
        <f t="shared" si="792"/>
        <v>43.40114239903798</v>
      </c>
      <c r="J25393">
        <f t="shared" si="793"/>
        <v>5.7240000000000004E-4</v>
      </c>
    </row>
    <row r="25394" spans="1:10" x14ac:dyDescent="0.25">
      <c r="A25394">
        <v>6103557</v>
      </c>
      <c r="B25394">
        <v>1.3569E-4</v>
      </c>
      <c r="C25394">
        <v>26</v>
      </c>
      <c r="D25394">
        <v>7628714</v>
      </c>
      <c r="E25394">
        <v>7628714</v>
      </c>
      <c r="F25394" s="1">
        <v>44262.85465277778</v>
      </c>
      <c r="G25394" t="b">
        <v>1</v>
      </c>
      <c r="H25394" t="b">
        <v>1</v>
      </c>
      <c r="I25394" s="2">
        <f t="shared" si="792"/>
        <v>35.97554865216955</v>
      </c>
      <c r="J25394">
        <f t="shared" si="793"/>
        <v>3.5279399999999998E-3</v>
      </c>
    </row>
    <row r="25395" spans="1:10" x14ac:dyDescent="0.25">
      <c r="A25395">
        <v>6103558</v>
      </c>
      <c r="B25395">
        <v>1.4530000000000001E-4</v>
      </c>
      <c r="C25395">
        <v>1</v>
      </c>
      <c r="D25395">
        <v>7628715</v>
      </c>
      <c r="E25395">
        <v>7628715</v>
      </c>
      <c r="F25395" s="1">
        <v>44262.85465277778</v>
      </c>
      <c r="G25395" t="b">
        <v>0</v>
      </c>
      <c r="H25395" t="b">
        <v>1</v>
      </c>
      <c r="I25395" s="2">
        <f t="shared" si="792"/>
        <v>45.605772121455054</v>
      </c>
      <c r="J25395">
        <f t="shared" si="793"/>
        <v>1.4530000000000001E-4</v>
      </c>
    </row>
    <row r="25396" spans="1:10" x14ac:dyDescent="0.25">
      <c r="A25396">
        <v>6103559</v>
      </c>
      <c r="B25396">
        <v>1.3569E-4</v>
      </c>
      <c r="C25396">
        <v>6</v>
      </c>
      <c r="D25396">
        <v>7628716</v>
      </c>
      <c r="E25396">
        <v>7628716</v>
      </c>
      <c r="F25396" s="1">
        <v>44262.85465277778</v>
      </c>
      <c r="G25396" t="b">
        <v>1</v>
      </c>
      <c r="H25396" t="b">
        <v>1</v>
      </c>
      <c r="I25396" s="2">
        <f t="shared" si="792"/>
        <v>35.97554865216955</v>
      </c>
      <c r="J25396">
        <f t="shared" si="793"/>
        <v>8.1413999999999998E-4</v>
      </c>
    </row>
    <row r="25397" spans="1:10" x14ac:dyDescent="0.25">
      <c r="A25397">
        <v>6103560</v>
      </c>
      <c r="B25397">
        <v>1.4530000000000001E-4</v>
      </c>
      <c r="C25397">
        <v>53</v>
      </c>
      <c r="D25397">
        <v>7628717</v>
      </c>
      <c r="E25397">
        <v>7628717</v>
      </c>
      <c r="F25397" s="1">
        <v>44262.85465277778</v>
      </c>
      <c r="G25397" t="b">
        <v>0</v>
      </c>
      <c r="H25397" t="b">
        <v>1</v>
      </c>
      <c r="I25397" s="2">
        <f t="shared" si="792"/>
        <v>45.605772121455054</v>
      </c>
      <c r="J25397">
        <f t="shared" si="793"/>
        <v>7.7009000000000001E-3</v>
      </c>
    </row>
    <row r="25398" spans="1:10" x14ac:dyDescent="0.25">
      <c r="A25398">
        <v>6103561</v>
      </c>
      <c r="B25398">
        <v>1.4531E-4</v>
      </c>
      <c r="C25398">
        <v>59</v>
      </c>
      <c r="D25398">
        <v>7628718</v>
      </c>
      <c r="E25398">
        <v>7628720</v>
      </c>
      <c r="F25398" s="1">
        <v>44262.85465277778</v>
      </c>
      <c r="G25398" t="b">
        <v>0</v>
      </c>
      <c r="H25398" t="b">
        <v>1</v>
      </c>
      <c r="I25398" s="2">
        <f t="shared" si="792"/>
        <v>45.615793165647858</v>
      </c>
      <c r="J25398">
        <f t="shared" si="793"/>
        <v>8.5732900000000008E-3</v>
      </c>
    </row>
    <row r="25399" spans="1:10" x14ac:dyDescent="0.25">
      <c r="A25399">
        <v>6103562</v>
      </c>
      <c r="B25399">
        <v>1.3568E-4</v>
      </c>
      <c r="C25399">
        <v>14</v>
      </c>
      <c r="D25399">
        <v>7628721</v>
      </c>
      <c r="E25399">
        <v>7628721</v>
      </c>
      <c r="F25399" s="1">
        <v>44262.85465277778</v>
      </c>
      <c r="G25399" t="b">
        <v>1</v>
      </c>
      <c r="H25399" t="b">
        <v>1</v>
      </c>
      <c r="I25399" s="2">
        <f t="shared" si="792"/>
        <v>35.965527607976746</v>
      </c>
      <c r="J25399">
        <f t="shared" si="793"/>
        <v>1.89952E-3</v>
      </c>
    </row>
    <row r="25400" spans="1:10" x14ac:dyDescent="0.25">
      <c r="A25400">
        <v>6103563</v>
      </c>
      <c r="B25400">
        <v>1.4531E-4</v>
      </c>
      <c r="C25400">
        <v>33</v>
      </c>
      <c r="D25400">
        <v>7628722</v>
      </c>
      <c r="E25400">
        <v>7628723</v>
      </c>
      <c r="F25400" s="1">
        <v>44262.85465277778</v>
      </c>
      <c r="G25400" t="b">
        <v>0</v>
      </c>
      <c r="H25400" t="b">
        <v>1</v>
      </c>
      <c r="I25400" s="2">
        <f t="shared" si="792"/>
        <v>45.615793165647858</v>
      </c>
      <c r="J25400">
        <f t="shared" si="793"/>
        <v>4.7952300000000002E-3</v>
      </c>
    </row>
    <row r="25401" spans="1:10" x14ac:dyDescent="0.25">
      <c r="A25401">
        <v>6103564</v>
      </c>
      <c r="B25401">
        <v>1.4531E-4</v>
      </c>
      <c r="C25401">
        <v>28</v>
      </c>
      <c r="D25401">
        <v>7628724</v>
      </c>
      <c r="E25401">
        <v>7628725</v>
      </c>
      <c r="F25401" s="1">
        <v>44262.85465277778</v>
      </c>
      <c r="G25401" t="b">
        <v>0</v>
      </c>
      <c r="H25401" t="b">
        <v>1</v>
      </c>
      <c r="I25401" s="2">
        <f t="shared" si="792"/>
        <v>45.615793165647858</v>
      </c>
      <c r="J25401">
        <f t="shared" si="793"/>
        <v>4.0686799999999999E-3</v>
      </c>
    </row>
    <row r="25402" spans="1:10" x14ac:dyDescent="0.25">
      <c r="A25402">
        <v>6103565</v>
      </c>
      <c r="B25402">
        <v>1.4531E-4</v>
      </c>
      <c r="C25402">
        <v>1</v>
      </c>
      <c r="D25402">
        <v>7628726</v>
      </c>
      <c r="E25402">
        <v>7628726</v>
      </c>
      <c r="F25402" s="1">
        <v>44262.85465277778</v>
      </c>
      <c r="G25402" t="b">
        <v>0</v>
      </c>
      <c r="H25402" t="b">
        <v>1</v>
      </c>
      <c r="I25402" s="2">
        <f t="shared" si="792"/>
        <v>45.615793165647858</v>
      </c>
      <c r="J25402">
        <f t="shared" si="793"/>
        <v>1.4531E-4</v>
      </c>
    </row>
    <row r="25403" spans="1:10" x14ac:dyDescent="0.25">
      <c r="A25403">
        <v>6103566</v>
      </c>
      <c r="B25403">
        <v>1.3568E-4</v>
      </c>
      <c r="C25403">
        <v>8</v>
      </c>
      <c r="D25403">
        <v>7628727</v>
      </c>
      <c r="E25403">
        <v>7628727</v>
      </c>
      <c r="F25403" s="1">
        <v>44262.85465277778</v>
      </c>
      <c r="G25403" t="b">
        <v>1</v>
      </c>
      <c r="H25403" t="b">
        <v>1</v>
      </c>
      <c r="I25403" s="2">
        <f t="shared" si="792"/>
        <v>35.965527607976746</v>
      </c>
      <c r="J25403">
        <f t="shared" si="793"/>
        <v>1.08544E-3</v>
      </c>
    </row>
    <row r="25404" spans="1:10" x14ac:dyDescent="0.25">
      <c r="A25404">
        <v>6103567</v>
      </c>
      <c r="B25404">
        <v>1.4531E-4</v>
      </c>
      <c r="C25404">
        <v>6</v>
      </c>
      <c r="D25404">
        <v>7628728</v>
      </c>
      <c r="E25404">
        <v>7628728</v>
      </c>
      <c r="F25404" s="1">
        <v>44262.85465277778</v>
      </c>
      <c r="G25404" t="b">
        <v>0</v>
      </c>
      <c r="H25404" t="b">
        <v>1</v>
      </c>
      <c r="I25404" s="2">
        <f t="shared" si="792"/>
        <v>45.615793165647858</v>
      </c>
      <c r="J25404">
        <f t="shared" si="793"/>
        <v>8.7186000000000002E-4</v>
      </c>
    </row>
    <row r="25405" spans="1:10" x14ac:dyDescent="0.25">
      <c r="A25405">
        <v>6103568</v>
      </c>
      <c r="B25405">
        <v>1.4530000000000001E-4</v>
      </c>
      <c r="C25405">
        <v>10</v>
      </c>
      <c r="D25405">
        <v>7628729</v>
      </c>
      <c r="E25405">
        <v>7628729</v>
      </c>
      <c r="F25405" s="1">
        <v>44262.85465277778</v>
      </c>
      <c r="G25405" t="b">
        <v>0</v>
      </c>
      <c r="H25405" t="b">
        <v>1</v>
      </c>
      <c r="I25405" s="2">
        <f t="shared" si="792"/>
        <v>45.605772121455054</v>
      </c>
      <c r="J25405">
        <f t="shared" si="793"/>
        <v>1.4530000000000001E-3</v>
      </c>
    </row>
    <row r="25406" spans="1:10" x14ac:dyDescent="0.25">
      <c r="A25406">
        <v>6103569</v>
      </c>
      <c r="B25406">
        <v>1.4530000000000001E-4</v>
      </c>
      <c r="C25406">
        <v>16</v>
      </c>
      <c r="D25406">
        <v>7628730</v>
      </c>
      <c r="E25406">
        <v>7628730</v>
      </c>
      <c r="F25406" s="1">
        <v>44262.85465277778</v>
      </c>
      <c r="G25406" t="b">
        <v>0</v>
      </c>
      <c r="H25406" t="b">
        <v>1</v>
      </c>
      <c r="I25406" s="2">
        <f t="shared" si="792"/>
        <v>45.605772121455054</v>
      </c>
      <c r="J25406">
        <f t="shared" si="793"/>
        <v>2.3248000000000001E-3</v>
      </c>
    </row>
    <row r="25407" spans="1:10" x14ac:dyDescent="0.25">
      <c r="A25407">
        <v>6103570</v>
      </c>
      <c r="B25407">
        <v>1.4517999999999999E-4</v>
      </c>
      <c r="C25407">
        <v>8</v>
      </c>
      <c r="D25407">
        <v>7628731</v>
      </c>
      <c r="E25407">
        <v>7628734</v>
      </c>
      <c r="F25407" s="1">
        <v>44262.85465277778</v>
      </c>
      <c r="G25407" t="b">
        <v>0</v>
      </c>
      <c r="H25407" t="b">
        <v>1</v>
      </c>
      <c r="I25407" s="2">
        <f t="shared" si="792"/>
        <v>45.485519591141376</v>
      </c>
      <c r="J25407">
        <f t="shared" si="793"/>
        <v>1.1614399999999999E-3</v>
      </c>
    </row>
    <row r="25408" spans="1:10" x14ac:dyDescent="0.25">
      <c r="A25408">
        <v>6103571</v>
      </c>
      <c r="B25408">
        <v>1.4454999999999999E-4</v>
      </c>
      <c r="C25408">
        <v>3</v>
      </c>
      <c r="D25408">
        <v>7628735</v>
      </c>
      <c r="E25408">
        <v>7628735</v>
      </c>
      <c r="F25408" s="1">
        <v>44262.85465277778</v>
      </c>
      <c r="G25408" t="b">
        <v>1</v>
      </c>
      <c r="H25408" t="b">
        <v>1</v>
      </c>
      <c r="I25408" s="2">
        <f t="shared" si="792"/>
        <v>44.854193806994672</v>
      </c>
      <c r="J25408">
        <f t="shared" si="793"/>
        <v>4.3364999999999994E-4</v>
      </c>
    </row>
    <row r="25409" spans="1:10" x14ac:dyDescent="0.25">
      <c r="A25409">
        <v>6103572</v>
      </c>
      <c r="B25409">
        <v>1.4311E-4</v>
      </c>
      <c r="C25409">
        <v>13</v>
      </c>
      <c r="D25409">
        <v>7628736</v>
      </c>
      <c r="E25409">
        <v>7628736</v>
      </c>
      <c r="F25409" s="1">
        <v>44262.85465277778</v>
      </c>
      <c r="G25409" t="b">
        <v>1</v>
      </c>
      <c r="H25409" t="b">
        <v>1</v>
      </c>
      <c r="I25409" s="2">
        <f t="shared" si="792"/>
        <v>43.411163443230784</v>
      </c>
      <c r="J25409">
        <f t="shared" si="793"/>
        <v>1.8604300000000002E-3</v>
      </c>
    </row>
    <row r="25410" spans="1:10" x14ac:dyDescent="0.25">
      <c r="A25410">
        <v>6103573</v>
      </c>
      <c r="B25410">
        <v>1.4517999999999999E-4</v>
      </c>
      <c r="C25410">
        <v>7</v>
      </c>
      <c r="D25410">
        <v>7628737</v>
      </c>
      <c r="E25410">
        <v>7628740</v>
      </c>
      <c r="F25410" s="1">
        <v>44262.85465277778</v>
      </c>
      <c r="G25410" t="b">
        <v>0</v>
      </c>
      <c r="H25410" t="b">
        <v>1</v>
      </c>
      <c r="I25410" s="2">
        <f t="shared" si="792"/>
        <v>45.485519591141376</v>
      </c>
      <c r="J25410">
        <f t="shared" si="793"/>
        <v>1.0162599999999999E-3</v>
      </c>
    </row>
    <row r="25411" spans="1:10" x14ac:dyDescent="0.25">
      <c r="A25411">
        <v>6103574</v>
      </c>
      <c r="B25411">
        <v>1.4530000000000001E-4</v>
      </c>
      <c r="C25411">
        <v>13</v>
      </c>
      <c r="D25411">
        <v>7628741</v>
      </c>
      <c r="E25411">
        <v>7628741</v>
      </c>
      <c r="F25411" s="1">
        <v>44262.85465277778</v>
      </c>
      <c r="G25411" t="b">
        <v>0</v>
      </c>
      <c r="H25411" t="b">
        <v>1</v>
      </c>
      <c r="I25411" s="2">
        <f t="shared" si="792"/>
        <v>45.605772121455054</v>
      </c>
      <c r="J25411">
        <f t="shared" si="793"/>
        <v>1.8889000000000002E-3</v>
      </c>
    </row>
    <row r="25412" spans="1:10" x14ac:dyDescent="0.25">
      <c r="A25412">
        <v>6103575</v>
      </c>
      <c r="B25412">
        <v>1.4531E-4</v>
      </c>
      <c r="C25412">
        <v>58</v>
      </c>
      <c r="D25412">
        <v>7628742</v>
      </c>
      <c r="E25412">
        <v>7628743</v>
      </c>
      <c r="F25412" s="1">
        <v>44262.85465277778</v>
      </c>
      <c r="G25412" t="b">
        <v>0</v>
      </c>
      <c r="H25412" t="b">
        <v>1</v>
      </c>
      <c r="I25412" s="2">
        <f t="shared" ref="I25412:I25475" si="794">(B25412-B$2)/B$2*100</f>
        <v>45.615793165647858</v>
      </c>
      <c r="J25412">
        <f t="shared" ref="J25412:J25475" si="795">B25412*C25412</f>
        <v>8.4279799999999998E-3</v>
      </c>
    </row>
    <row r="25413" spans="1:10" x14ac:dyDescent="0.25">
      <c r="A25413">
        <v>6103576</v>
      </c>
      <c r="B25413">
        <v>1.4590999999999999E-4</v>
      </c>
      <c r="C25413">
        <v>1</v>
      </c>
      <c r="D25413">
        <v>7628744</v>
      </c>
      <c r="E25413">
        <v>7628744</v>
      </c>
      <c r="F25413" s="1">
        <v>44262.85465277778</v>
      </c>
      <c r="G25413" t="b">
        <v>0</v>
      </c>
      <c r="H25413" t="b">
        <v>1</v>
      </c>
      <c r="I25413" s="2">
        <f t="shared" si="794"/>
        <v>46.217055817216135</v>
      </c>
      <c r="J25413">
        <f t="shared" si="795"/>
        <v>1.4590999999999999E-4</v>
      </c>
    </row>
    <row r="25414" spans="1:10" x14ac:dyDescent="0.25">
      <c r="A25414">
        <v>6103577</v>
      </c>
      <c r="B25414">
        <v>1.4590999999999999E-4</v>
      </c>
      <c r="C25414">
        <v>1</v>
      </c>
      <c r="D25414">
        <v>7628745</v>
      </c>
      <c r="E25414">
        <v>7628745</v>
      </c>
      <c r="F25414" s="1">
        <v>44262.85465277778</v>
      </c>
      <c r="G25414" t="b">
        <v>0</v>
      </c>
      <c r="H25414" t="b">
        <v>1</v>
      </c>
      <c r="I25414" s="2">
        <f t="shared" si="794"/>
        <v>46.217055817216135</v>
      </c>
      <c r="J25414">
        <f t="shared" si="795"/>
        <v>1.4590999999999999E-4</v>
      </c>
    </row>
    <row r="25415" spans="1:10" x14ac:dyDescent="0.25">
      <c r="A25415">
        <v>6103578</v>
      </c>
      <c r="B25415">
        <v>1.4590999999999999E-4</v>
      </c>
      <c r="C25415">
        <v>2</v>
      </c>
      <c r="D25415">
        <v>7628746</v>
      </c>
      <c r="E25415">
        <v>7628746</v>
      </c>
      <c r="F25415" s="1">
        <v>44262.85465277778</v>
      </c>
      <c r="G25415" t="b">
        <v>0</v>
      </c>
      <c r="H25415" t="b">
        <v>1</v>
      </c>
      <c r="I25415" s="2">
        <f t="shared" si="794"/>
        <v>46.217055817216135</v>
      </c>
      <c r="J25415">
        <f t="shared" si="795"/>
        <v>2.9181999999999998E-4</v>
      </c>
    </row>
    <row r="25416" spans="1:10" x14ac:dyDescent="0.25">
      <c r="A25416">
        <v>6103579</v>
      </c>
      <c r="B25416">
        <v>1.4700999999999999E-4</v>
      </c>
      <c r="C25416">
        <v>40</v>
      </c>
      <c r="D25416">
        <v>7628747</v>
      </c>
      <c r="E25416">
        <v>7628752</v>
      </c>
      <c r="F25416" s="1">
        <v>44262.85465277778</v>
      </c>
      <c r="G25416" t="b">
        <v>0</v>
      </c>
      <c r="H25416" t="b">
        <v>1</v>
      </c>
      <c r="I25416" s="2">
        <f t="shared" si="794"/>
        <v>47.319370678424676</v>
      </c>
      <c r="J25416">
        <f t="shared" si="795"/>
        <v>5.8803999999999992E-3</v>
      </c>
    </row>
    <row r="25417" spans="1:10" x14ac:dyDescent="0.25">
      <c r="A25417">
        <v>6103580</v>
      </c>
      <c r="B25417">
        <v>1.3930999999999999E-4</v>
      </c>
      <c r="C25417">
        <v>5</v>
      </c>
      <c r="D25417">
        <v>7628753</v>
      </c>
      <c r="E25417">
        <v>7628753</v>
      </c>
      <c r="F25417" s="1">
        <v>44262.85465277778</v>
      </c>
      <c r="G25417" t="b">
        <v>1</v>
      </c>
      <c r="H25417" t="b">
        <v>1</v>
      </c>
      <c r="I25417" s="2">
        <f t="shared" si="794"/>
        <v>39.603166649964912</v>
      </c>
      <c r="J25417">
        <f t="shared" si="795"/>
        <v>6.9654999999999999E-4</v>
      </c>
    </row>
    <row r="25418" spans="1:10" x14ac:dyDescent="0.25">
      <c r="A25418">
        <v>6103581</v>
      </c>
      <c r="B25418">
        <v>1.4700999999999999E-4</v>
      </c>
      <c r="C25418">
        <v>5</v>
      </c>
      <c r="D25418">
        <v>7628754</v>
      </c>
      <c r="E25418">
        <v>7628755</v>
      </c>
      <c r="F25418" s="1">
        <v>44262.85465277778</v>
      </c>
      <c r="G25418" t="b">
        <v>0</v>
      </c>
      <c r="H25418" t="b">
        <v>1</v>
      </c>
      <c r="I25418" s="2">
        <f t="shared" si="794"/>
        <v>47.319370678424676</v>
      </c>
      <c r="J25418">
        <f t="shared" si="795"/>
        <v>7.350499999999999E-4</v>
      </c>
    </row>
    <row r="25419" spans="1:10" x14ac:dyDescent="0.25">
      <c r="A25419">
        <v>6103582</v>
      </c>
      <c r="B25419">
        <v>1.4700999999999999E-4</v>
      </c>
      <c r="C25419">
        <v>10</v>
      </c>
      <c r="D25419">
        <v>7628756</v>
      </c>
      <c r="E25419">
        <v>7628757</v>
      </c>
      <c r="F25419" s="1">
        <v>44262.85465277778</v>
      </c>
      <c r="G25419" t="b">
        <v>0</v>
      </c>
      <c r="H25419" t="b">
        <v>1</v>
      </c>
      <c r="I25419" s="2">
        <f t="shared" si="794"/>
        <v>47.319370678424676</v>
      </c>
      <c r="J25419">
        <f t="shared" si="795"/>
        <v>1.4700999999999998E-3</v>
      </c>
    </row>
    <row r="25420" spans="1:10" x14ac:dyDescent="0.25">
      <c r="A25420">
        <v>6103583</v>
      </c>
      <c r="B25420">
        <v>1.3930999999999999E-4</v>
      </c>
      <c r="C25420">
        <v>338</v>
      </c>
      <c r="D25420">
        <v>7628758</v>
      </c>
      <c r="E25420">
        <v>7628758</v>
      </c>
      <c r="F25420" s="1">
        <v>44262.85465277778</v>
      </c>
      <c r="G25420" t="b">
        <v>1</v>
      </c>
      <c r="H25420" t="b">
        <v>1</v>
      </c>
      <c r="I25420" s="2">
        <f t="shared" si="794"/>
        <v>39.603166649964912</v>
      </c>
      <c r="J25420">
        <f t="shared" si="795"/>
        <v>4.7086779999999995E-2</v>
      </c>
    </row>
    <row r="25421" spans="1:10" x14ac:dyDescent="0.25">
      <c r="A25421">
        <v>6103584</v>
      </c>
      <c r="B25421">
        <v>1.3568E-4</v>
      </c>
      <c r="C25421">
        <v>242</v>
      </c>
      <c r="D25421">
        <v>7628759</v>
      </c>
      <c r="E25421">
        <v>7628760</v>
      </c>
      <c r="F25421" s="1">
        <v>44262.85465277778</v>
      </c>
      <c r="G25421" t="b">
        <v>1</v>
      </c>
      <c r="H25421" t="b">
        <v>1</v>
      </c>
      <c r="I25421" s="2">
        <f t="shared" si="794"/>
        <v>35.965527607976746</v>
      </c>
      <c r="J25421">
        <f t="shared" si="795"/>
        <v>3.2834559999999999E-2</v>
      </c>
    </row>
    <row r="25422" spans="1:10" x14ac:dyDescent="0.25">
      <c r="A25422">
        <v>6103585</v>
      </c>
      <c r="B25422">
        <v>1.4700999999999999E-4</v>
      </c>
      <c r="C25422">
        <v>12</v>
      </c>
      <c r="D25422">
        <v>7628761</v>
      </c>
      <c r="E25422">
        <v>7628763</v>
      </c>
      <c r="F25422" s="1">
        <v>44262.85465277778</v>
      </c>
      <c r="G25422" t="b">
        <v>0</v>
      </c>
      <c r="H25422" t="b">
        <v>1</v>
      </c>
      <c r="I25422" s="2">
        <f t="shared" si="794"/>
        <v>47.319370678424676</v>
      </c>
      <c r="J25422">
        <f t="shared" si="795"/>
        <v>1.7641199999999999E-3</v>
      </c>
    </row>
    <row r="25423" spans="1:10" x14ac:dyDescent="0.25">
      <c r="A25423">
        <v>6103586</v>
      </c>
      <c r="B25423">
        <v>1.4700999999999999E-4</v>
      </c>
      <c r="C25423">
        <v>2</v>
      </c>
      <c r="D25423">
        <v>7628764</v>
      </c>
      <c r="E25423">
        <v>7628764</v>
      </c>
      <c r="F25423" s="1">
        <v>44262.85465277778</v>
      </c>
      <c r="G25423" t="b">
        <v>0</v>
      </c>
      <c r="H25423" t="b">
        <v>1</v>
      </c>
      <c r="I25423" s="2">
        <f t="shared" si="794"/>
        <v>47.319370678424676</v>
      </c>
      <c r="J25423">
        <f t="shared" si="795"/>
        <v>2.9401999999999998E-4</v>
      </c>
    </row>
    <row r="25424" spans="1:10" x14ac:dyDescent="0.25">
      <c r="A25424">
        <v>6103587</v>
      </c>
      <c r="B25424">
        <v>1.4807000000000001E-4</v>
      </c>
      <c r="C25424">
        <v>33</v>
      </c>
      <c r="D25424">
        <v>7628765</v>
      </c>
      <c r="E25424">
        <v>7628765</v>
      </c>
      <c r="F25424" s="1">
        <v>44262.85465277778</v>
      </c>
      <c r="G25424" t="b">
        <v>0</v>
      </c>
      <c r="H25424" t="b">
        <v>1</v>
      </c>
      <c r="I25424" s="2">
        <f t="shared" si="794"/>
        <v>48.381601362862014</v>
      </c>
      <c r="J25424">
        <f t="shared" si="795"/>
        <v>4.8863100000000005E-3</v>
      </c>
    </row>
    <row r="25425" spans="1:10" x14ac:dyDescent="0.25">
      <c r="A25425">
        <v>6103588</v>
      </c>
      <c r="B25425">
        <v>1.4807000000000001E-4</v>
      </c>
      <c r="C25425">
        <v>222</v>
      </c>
      <c r="D25425">
        <v>7628766</v>
      </c>
      <c r="E25425">
        <v>7628772</v>
      </c>
      <c r="F25425" s="1">
        <v>44262.85465277778</v>
      </c>
      <c r="G25425" t="b">
        <v>0</v>
      </c>
      <c r="H25425" t="b">
        <v>1</v>
      </c>
      <c r="I25425" s="2">
        <f t="shared" si="794"/>
        <v>48.381601362862014</v>
      </c>
      <c r="J25425">
        <f t="shared" si="795"/>
        <v>3.2871540000000005E-2</v>
      </c>
    </row>
    <row r="25426" spans="1:10" x14ac:dyDescent="0.25">
      <c r="A25426">
        <v>6103589</v>
      </c>
      <c r="B25426">
        <v>1.4456000000000001E-4</v>
      </c>
      <c r="C25426">
        <v>412</v>
      </c>
      <c r="D25426">
        <v>7628773</v>
      </c>
      <c r="E25426">
        <v>7628773</v>
      </c>
      <c r="F25426" s="1">
        <v>44262.85465277778</v>
      </c>
      <c r="G25426" t="b">
        <v>1</v>
      </c>
      <c r="H25426" t="b">
        <v>1</v>
      </c>
      <c r="I25426" s="2">
        <f t="shared" si="794"/>
        <v>44.864214851187498</v>
      </c>
      <c r="J25426">
        <f t="shared" si="795"/>
        <v>5.9558720000000002E-2</v>
      </c>
    </row>
    <row r="25427" spans="1:10" x14ac:dyDescent="0.25">
      <c r="A25427">
        <v>6103590</v>
      </c>
      <c r="B25427">
        <v>1.3747999999999999E-4</v>
      </c>
      <c r="C25427">
        <v>41</v>
      </c>
      <c r="D25427">
        <v>7628774</v>
      </c>
      <c r="E25427">
        <v>7628774</v>
      </c>
      <c r="F25427" s="1">
        <v>44262.85465277778</v>
      </c>
      <c r="G25427" t="b">
        <v>0</v>
      </c>
      <c r="H25427" t="b">
        <v>1</v>
      </c>
      <c r="I25427" s="2">
        <f t="shared" si="794"/>
        <v>37.769315562681612</v>
      </c>
      <c r="J25427">
        <f t="shared" si="795"/>
        <v>5.6366799999999998E-3</v>
      </c>
    </row>
    <row r="25428" spans="1:10" x14ac:dyDescent="0.25">
      <c r="A25428">
        <v>6103591</v>
      </c>
      <c r="B25428">
        <v>1.3747999999999999E-4</v>
      </c>
      <c r="C25428">
        <v>1</v>
      </c>
      <c r="D25428">
        <v>7628775</v>
      </c>
      <c r="E25428">
        <v>7628775</v>
      </c>
      <c r="F25428" s="1">
        <v>44262.85465277778</v>
      </c>
      <c r="G25428" t="b">
        <v>0</v>
      </c>
      <c r="H25428" t="b">
        <v>1</v>
      </c>
      <c r="I25428" s="2">
        <f t="shared" si="794"/>
        <v>37.769315562681612</v>
      </c>
      <c r="J25428">
        <f t="shared" si="795"/>
        <v>1.3747999999999999E-4</v>
      </c>
    </row>
    <row r="25429" spans="1:10" x14ac:dyDescent="0.25">
      <c r="A25429">
        <v>6103592</v>
      </c>
      <c r="B25429">
        <v>1.3747999999999999E-4</v>
      </c>
      <c r="C25429">
        <v>14</v>
      </c>
      <c r="D25429">
        <v>7628776</v>
      </c>
      <c r="E25429">
        <v>7628776</v>
      </c>
      <c r="F25429" s="1">
        <v>44262.85465277778</v>
      </c>
      <c r="G25429" t="b">
        <v>0</v>
      </c>
      <c r="H25429" t="b">
        <v>1</v>
      </c>
      <c r="I25429" s="2">
        <f t="shared" si="794"/>
        <v>37.769315562681612</v>
      </c>
      <c r="J25429">
        <f t="shared" si="795"/>
        <v>1.92472E-3</v>
      </c>
    </row>
    <row r="25430" spans="1:10" x14ac:dyDescent="0.25">
      <c r="A25430">
        <v>6103593</v>
      </c>
      <c r="B25430">
        <v>1.3568E-4</v>
      </c>
      <c r="C25430">
        <v>100</v>
      </c>
      <c r="D25430">
        <v>7628777</v>
      </c>
      <c r="E25430">
        <v>7628777</v>
      </c>
      <c r="F25430" s="1">
        <v>44262.85465277778</v>
      </c>
      <c r="G25430" t="b">
        <v>1</v>
      </c>
      <c r="H25430" t="b">
        <v>1</v>
      </c>
      <c r="I25430" s="2">
        <f t="shared" si="794"/>
        <v>35.965527607976746</v>
      </c>
      <c r="J25430">
        <f t="shared" si="795"/>
        <v>1.3568E-2</v>
      </c>
    </row>
    <row r="25431" spans="1:10" x14ac:dyDescent="0.25">
      <c r="A25431">
        <v>6103594</v>
      </c>
      <c r="B25431">
        <v>1.3747999999999999E-4</v>
      </c>
      <c r="C25431">
        <v>1</v>
      </c>
      <c r="D25431">
        <v>7628778</v>
      </c>
      <c r="E25431">
        <v>7628778</v>
      </c>
      <c r="F25431" s="1">
        <v>44262.85465277778</v>
      </c>
      <c r="G25431" t="b">
        <v>0</v>
      </c>
      <c r="H25431" t="b">
        <v>1</v>
      </c>
      <c r="I25431" s="2">
        <f t="shared" si="794"/>
        <v>37.769315562681612</v>
      </c>
      <c r="J25431">
        <f t="shared" si="795"/>
        <v>1.3747999999999999E-4</v>
      </c>
    </row>
    <row r="25432" spans="1:10" x14ac:dyDescent="0.25">
      <c r="A25432">
        <v>6103595</v>
      </c>
      <c r="B25432">
        <v>1.3569E-4</v>
      </c>
      <c r="C25432">
        <v>53</v>
      </c>
      <c r="D25432">
        <v>7628779</v>
      </c>
      <c r="E25432">
        <v>7628779</v>
      </c>
      <c r="F25432" s="1">
        <v>44262.85465277778</v>
      </c>
      <c r="G25432" t="b">
        <v>1</v>
      </c>
      <c r="H25432" t="b">
        <v>1</v>
      </c>
      <c r="I25432" s="2">
        <f t="shared" si="794"/>
        <v>35.97554865216955</v>
      </c>
      <c r="J25432">
        <f t="shared" si="795"/>
        <v>7.1915699999999996E-3</v>
      </c>
    </row>
    <row r="25433" spans="1:10" x14ac:dyDescent="0.25">
      <c r="A25433">
        <v>6103596</v>
      </c>
      <c r="B25433">
        <v>1.3747999999999999E-4</v>
      </c>
      <c r="C25433">
        <v>3</v>
      </c>
      <c r="D25433">
        <v>7628780</v>
      </c>
      <c r="E25433">
        <v>7628780</v>
      </c>
      <c r="F25433" s="1">
        <v>44262.85465277778</v>
      </c>
      <c r="G25433" t="b">
        <v>0</v>
      </c>
      <c r="H25433" t="b">
        <v>1</v>
      </c>
      <c r="I25433" s="2">
        <f t="shared" si="794"/>
        <v>37.769315562681612</v>
      </c>
      <c r="J25433">
        <f t="shared" si="795"/>
        <v>4.1243999999999997E-4</v>
      </c>
    </row>
    <row r="25434" spans="1:10" x14ac:dyDescent="0.25">
      <c r="A25434">
        <v>6103597</v>
      </c>
      <c r="B25434">
        <v>1.3747999999999999E-4</v>
      </c>
      <c r="C25434">
        <v>9</v>
      </c>
      <c r="D25434">
        <v>7628781</v>
      </c>
      <c r="E25434">
        <v>7628781</v>
      </c>
      <c r="F25434" s="1">
        <v>44262.85465277778</v>
      </c>
      <c r="G25434" t="b">
        <v>0</v>
      </c>
      <c r="H25434" t="b">
        <v>1</v>
      </c>
      <c r="I25434" s="2">
        <f t="shared" si="794"/>
        <v>37.769315562681612</v>
      </c>
      <c r="J25434">
        <f t="shared" si="795"/>
        <v>1.2373199999999999E-3</v>
      </c>
    </row>
    <row r="25435" spans="1:10" x14ac:dyDescent="0.25">
      <c r="A25435">
        <v>6103598</v>
      </c>
      <c r="B25435">
        <v>1.3747E-4</v>
      </c>
      <c r="C25435">
        <v>2</v>
      </c>
      <c r="D25435">
        <v>7628782</v>
      </c>
      <c r="E25435">
        <v>7628782</v>
      </c>
      <c r="F25435" s="1">
        <v>44262.85465277778</v>
      </c>
      <c r="G25435" t="b">
        <v>0</v>
      </c>
      <c r="H25435" t="b">
        <v>1</v>
      </c>
      <c r="I25435" s="2">
        <f t="shared" si="794"/>
        <v>37.759294518488815</v>
      </c>
      <c r="J25435">
        <f t="shared" si="795"/>
        <v>2.7493999999999999E-4</v>
      </c>
    </row>
    <row r="25436" spans="1:10" x14ac:dyDescent="0.25">
      <c r="A25436">
        <v>6103599</v>
      </c>
      <c r="B25436">
        <v>1.3569E-4</v>
      </c>
      <c r="C25436">
        <v>383</v>
      </c>
      <c r="D25436">
        <v>7628783</v>
      </c>
      <c r="E25436">
        <v>7628783</v>
      </c>
      <c r="F25436" s="1">
        <v>44262.85465277778</v>
      </c>
      <c r="G25436" t="b">
        <v>1</v>
      </c>
      <c r="H25436" t="b">
        <v>1</v>
      </c>
      <c r="I25436" s="2">
        <f t="shared" si="794"/>
        <v>35.97554865216955</v>
      </c>
      <c r="J25436">
        <f t="shared" si="795"/>
        <v>5.1969269999999998E-2</v>
      </c>
    </row>
    <row r="25437" spans="1:10" x14ac:dyDescent="0.25">
      <c r="A25437">
        <v>6103600</v>
      </c>
      <c r="B25437">
        <v>1.3568E-4</v>
      </c>
      <c r="C25437">
        <v>253</v>
      </c>
      <c r="D25437">
        <v>7628784</v>
      </c>
      <c r="E25437">
        <v>7628784</v>
      </c>
      <c r="F25437" s="1">
        <v>44262.85465277778</v>
      </c>
      <c r="G25437" t="b">
        <v>1</v>
      </c>
      <c r="H25437" t="b">
        <v>1</v>
      </c>
      <c r="I25437" s="2">
        <f t="shared" si="794"/>
        <v>35.965527607976746</v>
      </c>
      <c r="J25437">
        <f t="shared" si="795"/>
        <v>3.4327040000000003E-2</v>
      </c>
    </row>
    <row r="25438" spans="1:10" x14ac:dyDescent="0.25">
      <c r="A25438">
        <v>6103601</v>
      </c>
      <c r="B25438">
        <v>1.3747E-4</v>
      </c>
      <c r="C25438">
        <v>11</v>
      </c>
      <c r="D25438">
        <v>7628785</v>
      </c>
      <c r="E25438">
        <v>7628785</v>
      </c>
      <c r="F25438" s="1">
        <v>44262.85465277778</v>
      </c>
      <c r="G25438" t="b">
        <v>0</v>
      </c>
      <c r="H25438" t="b">
        <v>1</v>
      </c>
      <c r="I25438" s="2">
        <f t="shared" si="794"/>
        <v>37.759294518488815</v>
      </c>
      <c r="J25438">
        <f t="shared" si="795"/>
        <v>1.51217E-3</v>
      </c>
    </row>
    <row r="25439" spans="1:10" x14ac:dyDescent="0.25">
      <c r="A25439">
        <v>6103602</v>
      </c>
      <c r="B25439">
        <v>1.3747999999999999E-4</v>
      </c>
      <c r="C25439">
        <v>120</v>
      </c>
      <c r="D25439">
        <v>7628786</v>
      </c>
      <c r="E25439">
        <v>7628786</v>
      </c>
      <c r="F25439" s="1">
        <v>44262.85465277778</v>
      </c>
      <c r="G25439" t="b">
        <v>0</v>
      </c>
      <c r="H25439" t="b">
        <v>1</v>
      </c>
      <c r="I25439" s="2">
        <f t="shared" si="794"/>
        <v>37.769315562681612</v>
      </c>
      <c r="J25439">
        <f t="shared" si="795"/>
        <v>1.6497599999999998E-2</v>
      </c>
    </row>
    <row r="25440" spans="1:10" x14ac:dyDescent="0.25">
      <c r="A25440">
        <v>6103603</v>
      </c>
      <c r="B25440">
        <v>1.3747999999999999E-4</v>
      </c>
      <c r="C25440">
        <v>33</v>
      </c>
      <c r="D25440">
        <v>7628787</v>
      </c>
      <c r="E25440">
        <v>7628787</v>
      </c>
      <c r="F25440" s="1">
        <v>44262.85465277778</v>
      </c>
      <c r="G25440" t="b">
        <v>0</v>
      </c>
      <c r="H25440" t="b">
        <v>1</v>
      </c>
      <c r="I25440" s="2">
        <f t="shared" si="794"/>
        <v>37.769315562681612</v>
      </c>
      <c r="J25440">
        <f t="shared" si="795"/>
        <v>4.5368399999999994E-3</v>
      </c>
    </row>
    <row r="25441" spans="1:10" x14ac:dyDescent="0.25">
      <c r="A25441">
        <v>6103604</v>
      </c>
      <c r="B25441">
        <v>1.3747999999999999E-4</v>
      </c>
      <c r="C25441">
        <v>216</v>
      </c>
      <c r="D25441">
        <v>7628788</v>
      </c>
      <c r="E25441">
        <v>7628788</v>
      </c>
      <c r="F25441" s="1">
        <v>44262.85465277778</v>
      </c>
      <c r="G25441" t="b">
        <v>0</v>
      </c>
      <c r="H25441" t="b">
        <v>1</v>
      </c>
      <c r="I25441" s="2">
        <f t="shared" si="794"/>
        <v>37.769315562681612</v>
      </c>
      <c r="J25441">
        <f t="shared" si="795"/>
        <v>2.9695679999999999E-2</v>
      </c>
    </row>
    <row r="25442" spans="1:10" x14ac:dyDescent="0.25">
      <c r="A25442">
        <v>6103605</v>
      </c>
      <c r="B25442">
        <v>1.4807000000000001E-4</v>
      </c>
      <c r="C25442">
        <v>21</v>
      </c>
      <c r="D25442">
        <v>7628789</v>
      </c>
      <c r="E25442">
        <v>7628789</v>
      </c>
      <c r="F25442" s="1">
        <v>44262.85465277778</v>
      </c>
      <c r="G25442" t="b">
        <v>0</v>
      </c>
      <c r="H25442" t="b">
        <v>1</v>
      </c>
      <c r="I25442" s="2">
        <f t="shared" si="794"/>
        <v>48.381601362862014</v>
      </c>
      <c r="J25442">
        <f t="shared" si="795"/>
        <v>3.10947E-3</v>
      </c>
    </row>
    <row r="25443" spans="1:10" x14ac:dyDescent="0.25">
      <c r="A25443">
        <v>6103606</v>
      </c>
      <c r="B25443">
        <v>1.3568E-4</v>
      </c>
      <c r="C25443">
        <v>127</v>
      </c>
      <c r="D25443">
        <v>7628790</v>
      </c>
      <c r="E25443">
        <v>7628790</v>
      </c>
      <c r="F25443" s="1">
        <v>44262.85465277778</v>
      </c>
      <c r="G25443" t="b">
        <v>1</v>
      </c>
      <c r="H25443" t="b">
        <v>1</v>
      </c>
      <c r="I25443" s="2">
        <f t="shared" si="794"/>
        <v>35.965527607976746</v>
      </c>
      <c r="J25443">
        <f t="shared" si="795"/>
        <v>1.7231360000000001E-2</v>
      </c>
    </row>
    <row r="25444" spans="1:10" x14ac:dyDescent="0.25">
      <c r="A25444">
        <v>6103607</v>
      </c>
      <c r="B25444">
        <v>1.3747E-4</v>
      </c>
      <c r="C25444">
        <v>184</v>
      </c>
      <c r="D25444">
        <v>7628791</v>
      </c>
      <c r="E25444">
        <v>7628791</v>
      </c>
      <c r="F25444" s="1">
        <v>44262.85465277778</v>
      </c>
      <c r="G25444" t="b">
        <v>0</v>
      </c>
      <c r="H25444" t="b">
        <v>1</v>
      </c>
      <c r="I25444" s="2">
        <f t="shared" si="794"/>
        <v>37.759294518488815</v>
      </c>
      <c r="J25444">
        <f t="shared" si="795"/>
        <v>2.5294480000000001E-2</v>
      </c>
    </row>
    <row r="25445" spans="1:10" x14ac:dyDescent="0.25">
      <c r="A25445">
        <v>6103608</v>
      </c>
      <c r="B25445">
        <v>1.3568E-4</v>
      </c>
      <c r="C25445">
        <v>176</v>
      </c>
      <c r="D25445">
        <v>7628792</v>
      </c>
      <c r="E25445">
        <v>7628793</v>
      </c>
      <c r="F25445" s="1">
        <v>44262.85465277778</v>
      </c>
      <c r="G25445" t="b">
        <v>1</v>
      </c>
      <c r="H25445" t="b">
        <v>1</v>
      </c>
      <c r="I25445" s="2">
        <f t="shared" si="794"/>
        <v>35.965527607976746</v>
      </c>
      <c r="J25445">
        <f t="shared" si="795"/>
        <v>2.387968E-2</v>
      </c>
    </row>
    <row r="25446" spans="1:10" x14ac:dyDescent="0.25">
      <c r="A25446">
        <v>6103609</v>
      </c>
      <c r="B25446">
        <v>1.3747E-4</v>
      </c>
      <c r="C25446">
        <v>3</v>
      </c>
      <c r="D25446">
        <v>7628794</v>
      </c>
      <c r="E25446">
        <v>7628794</v>
      </c>
      <c r="F25446" s="1">
        <v>44262.85465277778</v>
      </c>
      <c r="G25446" t="b">
        <v>0</v>
      </c>
      <c r="H25446" t="b">
        <v>1</v>
      </c>
      <c r="I25446" s="2">
        <f t="shared" si="794"/>
        <v>37.759294518488815</v>
      </c>
      <c r="J25446">
        <f t="shared" si="795"/>
        <v>4.1240999999999999E-4</v>
      </c>
    </row>
    <row r="25447" spans="1:10" x14ac:dyDescent="0.25">
      <c r="A25447">
        <v>6103610</v>
      </c>
      <c r="B25447">
        <v>1.3747E-4</v>
      </c>
      <c r="C25447">
        <v>367</v>
      </c>
      <c r="D25447">
        <v>7628795</v>
      </c>
      <c r="E25447">
        <v>7628795</v>
      </c>
      <c r="F25447" s="1">
        <v>44262.85465277778</v>
      </c>
      <c r="G25447" t="b">
        <v>0</v>
      </c>
      <c r="H25447" t="b">
        <v>1</v>
      </c>
      <c r="I25447" s="2">
        <f t="shared" si="794"/>
        <v>37.759294518488815</v>
      </c>
      <c r="J25447">
        <f t="shared" si="795"/>
        <v>5.0451490000000002E-2</v>
      </c>
    </row>
    <row r="25448" spans="1:10" x14ac:dyDescent="0.25">
      <c r="A25448">
        <v>6103611</v>
      </c>
      <c r="B25448">
        <v>1.3747E-4</v>
      </c>
      <c r="C25448">
        <v>7</v>
      </c>
      <c r="D25448">
        <v>7628796</v>
      </c>
      <c r="E25448">
        <v>7628796</v>
      </c>
      <c r="F25448" s="1">
        <v>44262.85465277778</v>
      </c>
      <c r="G25448" t="b">
        <v>0</v>
      </c>
      <c r="H25448" t="b">
        <v>1</v>
      </c>
      <c r="I25448" s="2">
        <f t="shared" si="794"/>
        <v>37.759294518488815</v>
      </c>
      <c r="J25448">
        <f t="shared" si="795"/>
        <v>9.6228999999999998E-4</v>
      </c>
    </row>
    <row r="25449" spans="1:10" x14ac:dyDescent="0.25">
      <c r="A25449">
        <v>6103612</v>
      </c>
      <c r="B25449">
        <v>1.3747E-4</v>
      </c>
      <c r="C25449">
        <v>10</v>
      </c>
      <c r="D25449">
        <v>7628797</v>
      </c>
      <c r="E25449">
        <v>7628797</v>
      </c>
      <c r="F25449" s="1">
        <v>44262.85465277778</v>
      </c>
      <c r="G25449" t="b">
        <v>0</v>
      </c>
      <c r="H25449" t="b">
        <v>1</v>
      </c>
      <c r="I25449" s="2">
        <f t="shared" si="794"/>
        <v>37.759294518488815</v>
      </c>
      <c r="J25449">
        <f t="shared" si="795"/>
        <v>1.3747E-3</v>
      </c>
    </row>
    <row r="25450" spans="1:10" x14ac:dyDescent="0.25">
      <c r="A25450">
        <v>6103613</v>
      </c>
      <c r="B25450">
        <v>1.3569E-4</v>
      </c>
      <c r="C25450">
        <v>163</v>
      </c>
      <c r="D25450">
        <v>7628798</v>
      </c>
      <c r="E25450">
        <v>7628798</v>
      </c>
      <c r="F25450" s="1">
        <v>44262.85465277778</v>
      </c>
      <c r="G25450" t="b">
        <v>1</v>
      </c>
      <c r="H25450" t="b">
        <v>1</v>
      </c>
      <c r="I25450" s="2">
        <f t="shared" si="794"/>
        <v>35.97554865216955</v>
      </c>
      <c r="J25450">
        <f t="shared" si="795"/>
        <v>2.211747E-2</v>
      </c>
    </row>
    <row r="25451" spans="1:10" x14ac:dyDescent="0.25">
      <c r="A25451">
        <v>6103614</v>
      </c>
      <c r="B25451">
        <v>1.3747E-4</v>
      </c>
      <c r="C25451">
        <v>1</v>
      </c>
      <c r="D25451">
        <v>7628799</v>
      </c>
      <c r="E25451">
        <v>7628799</v>
      </c>
      <c r="F25451" s="1">
        <v>44262.85465277778</v>
      </c>
      <c r="G25451" t="b">
        <v>0</v>
      </c>
      <c r="H25451" t="b">
        <v>1</v>
      </c>
      <c r="I25451" s="2">
        <f t="shared" si="794"/>
        <v>37.759294518488815</v>
      </c>
      <c r="J25451">
        <f t="shared" si="795"/>
        <v>1.3747E-4</v>
      </c>
    </row>
    <row r="25452" spans="1:10" x14ac:dyDescent="0.25">
      <c r="A25452">
        <v>6103615</v>
      </c>
      <c r="B25452">
        <v>1.3747E-4</v>
      </c>
      <c r="C25452">
        <v>35</v>
      </c>
      <c r="D25452">
        <v>7628800</v>
      </c>
      <c r="E25452">
        <v>7628800</v>
      </c>
      <c r="F25452" s="1">
        <v>44262.85465277778</v>
      </c>
      <c r="G25452" t="b">
        <v>0</v>
      </c>
      <c r="H25452" t="b">
        <v>1</v>
      </c>
      <c r="I25452" s="2">
        <f t="shared" si="794"/>
        <v>37.759294518488815</v>
      </c>
      <c r="J25452">
        <f t="shared" si="795"/>
        <v>4.8114500000000001E-3</v>
      </c>
    </row>
    <row r="25453" spans="1:10" x14ac:dyDescent="0.25">
      <c r="A25453">
        <v>6103616</v>
      </c>
      <c r="B25453">
        <v>1.3747E-4</v>
      </c>
      <c r="C25453">
        <v>11</v>
      </c>
      <c r="D25453">
        <v>7628801</v>
      </c>
      <c r="E25453">
        <v>7628801</v>
      </c>
      <c r="F25453" s="1">
        <v>44262.85465277778</v>
      </c>
      <c r="G25453" t="b">
        <v>0</v>
      </c>
      <c r="H25453" t="b">
        <v>1</v>
      </c>
      <c r="I25453" s="2">
        <f t="shared" si="794"/>
        <v>37.759294518488815</v>
      </c>
      <c r="J25453">
        <f t="shared" si="795"/>
        <v>1.51217E-3</v>
      </c>
    </row>
    <row r="25454" spans="1:10" x14ac:dyDescent="0.25">
      <c r="A25454">
        <v>6103617</v>
      </c>
      <c r="B25454">
        <v>1.3616999999999999E-4</v>
      </c>
      <c r="C25454">
        <v>23</v>
      </c>
      <c r="D25454">
        <v>7628802</v>
      </c>
      <c r="E25454">
        <v>7628802</v>
      </c>
      <c r="F25454" s="1">
        <v>44262.85465277778</v>
      </c>
      <c r="G25454" t="b">
        <v>1</v>
      </c>
      <c r="H25454" t="b">
        <v>1</v>
      </c>
      <c r="I25454" s="2">
        <f t="shared" si="794"/>
        <v>36.456558773424177</v>
      </c>
      <c r="J25454">
        <f t="shared" si="795"/>
        <v>3.1319099999999999E-3</v>
      </c>
    </row>
    <row r="25455" spans="1:10" x14ac:dyDescent="0.25">
      <c r="A25455">
        <v>6103618</v>
      </c>
      <c r="B25455">
        <v>1.3747E-4</v>
      </c>
      <c r="C25455">
        <v>73</v>
      </c>
      <c r="D25455">
        <v>7628803</v>
      </c>
      <c r="E25455">
        <v>7628803</v>
      </c>
      <c r="F25455" s="1">
        <v>44262.85465277778</v>
      </c>
      <c r="G25455" t="b">
        <v>0</v>
      </c>
      <c r="H25455" t="b">
        <v>1</v>
      </c>
      <c r="I25455" s="2">
        <f t="shared" si="794"/>
        <v>37.759294518488815</v>
      </c>
      <c r="J25455">
        <f t="shared" si="795"/>
        <v>1.003531E-2</v>
      </c>
    </row>
    <row r="25456" spans="1:10" x14ac:dyDescent="0.25">
      <c r="A25456">
        <v>6103619</v>
      </c>
      <c r="B25456">
        <v>1.3747E-4</v>
      </c>
      <c r="C25456">
        <v>71</v>
      </c>
      <c r="D25456">
        <v>7628804</v>
      </c>
      <c r="E25456">
        <v>7628804</v>
      </c>
      <c r="F25456" s="1">
        <v>44262.85465277778</v>
      </c>
      <c r="G25456" t="b">
        <v>0</v>
      </c>
      <c r="H25456" t="b">
        <v>1</v>
      </c>
      <c r="I25456" s="2">
        <f t="shared" si="794"/>
        <v>37.759294518488815</v>
      </c>
      <c r="J25456">
        <f t="shared" si="795"/>
        <v>9.7603699999999991E-3</v>
      </c>
    </row>
    <row r="25457" spans="1:10" x14ac:dyDescent="0.25">
      <c r="A25457">
        <v>6103620</v>
      </c>
      <c r="B25457">
        <v>1.3747E-4</v>
      </c>
      <c r="C25457">
        <v>86</v>
      </c>
      <c r="D25457">
        <v>7628805</v>
      </c>
      <c r="E25457">
        <v>7628805</v>
      </c>
      <c r="F25457" s="1">
        <v>44262.85465277778</v>
      </c>
      <c r="G25457" t="b">
        <v>0</v>
      </c>
      <c r="H25457" t="b">
        <v>1</v>
      </c>
      <c r="I25457" s="2">
        <f t="shared" si="794"/>
        <v>37.759294518488815</v>
      </c>
      <c r="J25457">
        <f t="shared" si="795"/>
        <v>1.182242E-2</v>
      </c>
    </row>
    <row r="25458" spans="1:10" x14ac:dyDescent="0.25">
      <c r="A25458">
        <v>6103621</v>
      </c>
      <c r="B25458">
        <v>1.3824E-4</v>
      </c>
      <c r="C25458">
        <v>11</v>
      </c>
      <c r="D25458">
        <v>7628806</v>
      </c>
      <c r="E25458">
        <v>7628806</v>
      </c>
      <c r="F25458" s="1">
        <v>44262.85465277778</v>
      </c>
      <c r="G25458" t="b">
        <v>0</v>
      </c>
      <c r="H25458" t="b">
        <v>1</v>
      </c>
      <c r="I25458" s="2">
        <f t="shared" si="794"/>
        <v>38.530914921334805</v>
      </c>
      <c r="J25458">
        <f t="shared" si="795"/>
        <v>1.52064E-3</v>
      </c>
    </row>
    <row r="25459" spans="1:10" x14ac:dyDescent="0.25">
      <c r="A25459">
        <v>6103622</v>
      </c>
      <c r="B25459">
        <v>1.3824E-4</v>
      </c>
      <c r="C25459">
        <v>28</v>
      </c>
      <c r="D25459">
        <v>7628807</v>
      </c>
      <c r="E25459">
        <v>7628807</v>
      </c>
      <c r="F25459" s="1">
        <v>44262.85465277778</v>
      </c>
      <c r="G25459" t="b">
        <v>0</v>
      </c>
      <c r="H25459" t="b">
        <v>1</v>
      </c>
      <c r="I25459" s="2">
        <f t="shared" si="794"/>
        <v>38.530914921334805</v>
      </c>
      <c r="J25459">
        <f t="shared" si="795"/>
        <v>3.8707200000000002E-3</v>
      </c>
    </row>
    <row r="25460" spans="1:10" x14ac:dyDescent="0.25">
      <c r="A25460">
        <v>6103623</v>
      </c>
      <c r="B25460">
        <v>1.4807000000000001E-4</v>
      </c>
      <c r="C25460">
        <v>72</v>
      </c>
      <c r="D25460">
        <v>7628808</v>
      </c>
      <c r="E25460">
        <v>7628810</v>
      </c>
      <c r="F25460" s="1">
        <v>44262.85465277778</v>
      </c>
      <c r="G25460" t="b">
        <v>0</v>
      </c>
      <c r="H25460" t="b">
        <v>1</v>
      </c>
      <c r="I25460" s="2">
        <f t="shared" si="794"/>
        <v>48.381601362862014</v>
      </c>
      <c r="J25460">
        <f t="shared" si="795"/>
        <v>1.066104E-2</v>
      </c>
    </row>
    <row r="25461" spans="1:10" x14ac:dyDescent="0.25">
      <c r="A25461">
        <v>6103624</v>
      </c>
      <c r="B25461">
        <v>1.3616999999999999E-4</v>
      </c>
      <c r="C25461">
        <v>3</v>
      </c>
      <c r="D25461">
        <v>7628811</v>
      </c>
      <c r="E25461">
        <v>7628811</v>
      </c>
      <c r="F25461" s="1">
        <v>44262.85465277778</v>
      </c>
      <c r="G25461" t="b">
        <v>1</v>
      </c>
      <c r="H25461" t="b">
        <v>1</v>
      </c>
      <c r="I25461" s="2">
        <f t="shared" si="794"/>
        <v>36.456558773424177</v>
      </c>
      <c r="J25461">
        <f t="shared" si="795"/>
        <v>4.0850999999999995E-4</v>
      </c>
    </row>
    <row r="25462" spans="1:10" x14ac:dyDescent="0.25">
      <c r="A25462">
        <v>6103625</v>
      </c>
      <c r="B25462">
        <v>1.4807000000000001E-4</v>
      </c>
      <c r="C25462">
        <v>4</v>
      </c>
      <c r="D25462">
        <v>7628812</v>
      </c>
      <c r="E25462">
        <v>7628812</v>
      </c>
      <c r="F25462" s="1">
        <v>44262.85465277778</v>
      </c>
      <c r="G25462" t="b">
        <v>0</v>
      </c>
      <c r="H25462" t="b">
        <v>1</v>
      </c>
      <c r="I25462" s="2">
        <f t="shared" si="794"/>
        <v>48.381601362862014</v>
      </c>
      <c r="J25462">
        <f t="shared" si="795"/>
        <v>5.9228000000000004E-4</v>
      </c>
    </row>
    <row r="25463" spans="1:10" x14ac:dyDescent="0.25">
      <c r="A25463">
        <v>6103626</v>
      </c>
      <c r="B25463">
        <v>1.3616999999999999E-4</v>
      </c>
      <c r="C25463">
        <v>6</v>
      </c>
      <c r="D25463">
        <v>7628813</v>
      </c>
      <c r="E25463">
        <v>7628813</v>
      </c>
      <c r="F25463" s="1">
        <v>44262.85465277778</v>
      </c>
      <c r="G25463" t="b">
        <v>1</v>
      </c>
      <c r="H25463" t="b">
        <v>1</v>
      </c>
      <c r="I25463" s="2">
        <f t="shared" si="794"/>
        <v>36.456558773424177</v>
      </c>
      <c r="J25463">
        <f t="shared" si="795"/>
        <v>8.170199999999999E-4</v>
      </c>
    </row>
    <row r="25464" spans="1:10" x14ac:dyDescent="0.25">
      <c r="A25464">
        <v>6103627</v>
      </c>
      <c r="B25464">
        <v>1.4807000000000001E-4</v>
      </c>
      <c r="C25464">
        <v>1</v>
      </c>
      <c r="D25464">
        <v>7628814</v>
      </c>
      <c r="E25464">
        <v>7628814</v>
      </c>
      <c r="F25464" s="1">
        <v>44262.85465277778</v>
      </c>
      <c r="G25464" t="b">
        <v>0</v>
      </c>
      <c r="H25464" t="b">
        <v>1</v>
      </c>
      <c r="I25464" s="2">
        <f t="shared" si="794"/>
        <v>48.381601362862014</v>
      </c>
      <c r="J25464">
        <f t="shared" si="795"/>
        <v>1.4807000000000001E-4</v>
      </c>
    </row>
    <row r="25465" spans="1:10" x14ac:dyDescent="0.25">
      <c r="A25465">
        <v>6103628</v>
      </c>
      <c r="B25465">
        <v>1.4807000000000001E-4</v>
      </c>
      <c r="C25465">
        <v>42</v>
      </c>
      <c r="D25465">
        <v>7628815</v>
      </c>
      <c r="E25465">
        <v>7628816</v>
      </c>
      <c r="F25465" s="1">
        <v>44262.85465277778</v>
      </c>
      <c r="G25465" t="b">
        <v>0</v>
      </c>
      <c r="H25465" t="b">
        <v>1</v>
      </c>
      <c r="I25465" s="2">
        <f t="shared" si="794"/>
        <v>48.381601362862014</v>
      </c>
      <c r="J25465">
        <f t="shared" si="795"/>
        <v>6.2189400000000001E-3</v>
      </c>
    </row>
    <row r="25466" spans="1:10" x14ac:dyDescent="0.25">
      <c r="A25466">
        <v>6103629</v>
      </c>
      <c r="B25466">
        <v>1.4807000000000001E-4</v>
      </c>
      <c r="C25466">
        <v>9</v>
      </c>
      <c r="D25466">
        <v>7628817</v>
      </c>
      <c r="E25466">
        <v>7628818</v>
      </c>
      <c r="F25466" s="1">
        <v>44262.85465277778</v>
      </c>
      <c r="G25466" t="b">
        <v>0</v>
      </c>
      <c r="H25466" t="b">
        <v>1</v>
      </c>
      <c r="I25466" s="2">
        <f t="shared" si="794"/>
        <v>48.381601362862014</v>
      </c>
      <c r="J25466">
        <f t="shared" si="795"/>
        <v>1.33263E-3</v>
      </c>
    </row>
    <row r="25467" spans="1:10" x14ac:dyDescent="0.25">
      <c r="A25467">
        <v>6103630</v>
      </c>
      <c r="B25467">
        <v>1.3617999999999999E-4</v>
      </c>
      <c r="C25467">
        <v>436</v>
      </c>
      <c r="D25467">
        <v>7628819</v>
      </c>
      <c r="E25467">
        <v>7628819</v>
      </c>
      <c r="F25467" s="1">
        <v>44262.85465277778</v>
      </c>
      <c r="G25467" t="b">
        <v>1</v>
      </c>
      <c r="H25467" t="b">
        <v>1</v>
      </c>
      <c r="I25467" s="2">
        <f t="shared" si="794"/>
        <v>36.466579817616974</v>
      </c>
      <c r="J25467">
        <f t="shared" si="795"/>
        <v>5.9374479999999993E-2</v>
      </c>
    </row>
    <row r="25468" spans="1:10" x14ac:dyDescent="0.25">
      <c r="A25468">
        <v>6103631</v>
      </c>
      <c r="B25468">
        <v>1.3616999999999999E-4</v>
      </c>
      <c r="C25468">
        <v>261</v>
      </c>
      <c r="D25468">
        <v>7628820</v>
      </c>
      <c r="E25468">
        <v>7628820</v>
      </c>
      <c r="F25468" s="1">
        <v>44262.85465277778</v>
      </c>
      <c r="G25468" t="b">
        <v>1</v>
      </c>
      <c r="H25468" t="b">
        <v>1</v>
      </c>
      <c r="I25468" s="2">
        <f t="shared" si="794"/>
        <v>36.456558773424177</v>
      </c>
      <c r="J25468">
        <f t="shared" si="795"/>
        <v>3.5540369999999995E-2</v>
      </c>
    </row>
    <row r="25469" spans="1:10" x14ac:dyDescent="0.25">
      <c r="A25469">
        <v>6103632</v>
      </c>
      <c r="B25469">
        <v>1.3568E-4</v>
      </c>
      <c r="C25469">
        <v>16</v>
      </c>
      <c r="D25469">
        <v>7628821</v>
      </c>
      <c r="E25469">
        <v>7628821</v>
      </c>
      <c r="F25469" s="1">
        <v>44262.85465277778</v>
      </c>
      <c r="G25469" t="b">
        <v>1</v>
      </c>
      <c r="H25469" t="b">
        <v>1</v>
      </c>
      <c r="I25469" s="2">
        <f t="shared" si="794"/>
        <v>35.965527607976746</v>
      </c>
      <c r="J25469">
        <f t="shared" si="795"/>
        <v>2.17088E-3</v>
      </c>
    </row>
    <row r="25470" spans="1:10" x14ac:dyDescent="0.25">
      <c r="A25470">
        <v>6103633</v>
      </c>
      <c r="B25470">
        <v>1.4807000000000001E-4</v>
      </c>
      <c r="C25470">
        <v>22</v>
      </c>
      <c r="D25470">
        <v>7628822</v>
      </c>
      <c r="E25470">
        <v>7628822</v>
      </c>
      <c r="F25470" s="1">
        <v>44262.85465277778</v>
      </c>
      <c r="G25470" t="b">
        <v>0</v>
      </c>
      <c r="H25470" t="b">
        <v>1</v>
      </c>
      <c r="I25470" s="2">
        <f t="shared" si="794"/>
        <v>48.381601362862014</v>
      </c>
      <c r="J25470">
        <f t="shared" si="795"/>
        <v>3.2575400000000002E-3</v>
      </c>
    </row>
    <row r="25471" spans="1:10" x14ac:dyDescent="0.25">
      <c r="A25471">
        <v>6103634</v>
      </c>
      <c r="B25471">
        <v>1.3568E-4</v>
      </c>
      <c r="C25471">
        <v>4</v>
      </c>
      <c r="D25471">
        <v>7628823</v>
      </c>
      <c r="E25471">
        <v>7628823</v>
      </c>
      <c r="F25471" s="1">
        <v>44262.85465277778</v>
      </c>
      <c r="G25471" t="b">
        <v>1</v>
      </c>
      <c r="H25471" t="b">
        <v>1</v>
      </c>
      <c r="I25471" s="2">
        <f t="shared" si="794"/>
        <v>35.965527607976746</v>
      </c>
      <c r="J25471">
        <f t="shared" si="795"/>
        <v>5.4272000000000001E-4</v>
      </c>
    </row>
    <row r="25472" spans="1:10" x14ac:dyDescent="0.25">
      <c r="A25472">
        <v>6103635</v>
      </c>
      <c r="B25472">
        <v>1.4807000000000001E-4</v>
      </c>
      <c r="C25472">
        <v>21</v>
      </c>
      <c r="D25472">
        <v>7628824</v>
      </c>
      <c r="E25472">
        <v>7628825</v>
      </c>
      <c r="F25472" s="1">
        <v>44262.85465277778</v>
      </c>
      <c r="G25472" t="b">
        <v>0</v>
      </c>
      <c r="H25472" t="b">
        <v>1</v>
      </c>
      <c r="I25472" s="2">
        <f t="shared" si="794"/>
        <v>48.381601362862014</v>
      </c>
      <c r="J25472">
        <f t="shared" si="795"/>
        <v>3.10947E-3</v>
      </c>
    </row>
    <row r="25473" spans="1:10" x14ac:dyDescent="0.25">
      <c r="A25473">
        <v>6103636</v>
      </c>
      <c r="B25473">
        <v>1.4807000000000001E-4</v>
      </c>
      <c r="C25473">
        <v>17</v>
      </c>
      <c r="D25473">
        <v>7628826</v>
      </c>
      <c r="E25473">
        <v>7628826</v>
      </c>
      <c r="F25473" s="1">
        <v>44262.85465277778</v>
      </c>
      <c r="G25473" t="b">
        <v>0</v>
      </c>
      <c r="H25473" t="b">
        <v>1</v>
      </c>
      <c r="I25473" s="2">
        <f t="shared" si="794"/>
        <v>48.381601362862014</v>
      </c>
      <c r="J25473">
        <f t="shared" si="795"/>
        <v>2.5171900000000003E-3</v>
      </c>
    </row>
    <row r="25474" spans="1:10" x14ac:dyDescent="0.25">
      <c r="A25474">
        <v>6103637</v>
      </c>
      <c r="B25474">
        <v>1.3568E-4</v>
      </c>
      <c r="C25474">
        <v>137</v>
      </c>
      <c r="D25474">
        <v>7628827</v>
      </c>
      <c r="E25474">
        <v>7628827</v>
      </c>
      <c r="F25474" s="1">
        <v>44262.85465277778</v>
      </c>
      <c r="G25474" t="b">
        <v>1</v>
      </c>
      <c r="H25474" t="b">
        <v>1</v>
      </c>
      <c r="I25474" s="2">
        <f t="shared" si="794"/>
        <v>35.965527607976746</v>
      </c>
      <c r="J25474">
        <f t="shared" si="795"/>
        <v>1.8588159999999999E-2</v>
      </c>
    </row>
    <row r="25475" spans="1:10" x14ac:dyDescent="0.25">
      <c r="A25475">
        <v>6103638</v>
      </c>
      <c r="B25475">
        <v>1.3985000000000001E-4</v>
      </c>
      <c r="C25475">
        <v>30</v>
      </c>
      <c r="D25475">
        <v>7628828</v>
      </c>
      <c r="E25475">
        <v>7628828</v>
      </c>
      <c r="F25475" s="1">
        <v>44262.85465277778</v>
      </c>
      <c r="G25475" t="b">
        <v>0</v>
      </c>
      <c r="H25475" t="b">
        <v>1</v>
      </c>
      <c r="I25475" s="2">
        <f t="shared" si="794"/>
        <v>40.144303036376392</v>
      </c>
      <c r="J25475">
        <f t="shared" si="795"/>
        <v>4.1955000000000004E-3</v>
      </c>
    </row>
    <row r="25476" spans="1:10" x14ac:dyDescent="0.25">
      <c r="A25476">
        <v>6103639</v>
      </c>
      <c r="B25476">
        <v>1.3985000000000001E-4</v>
      </c>
      <c r="C25476">
        <v>18</v>
      </c>
      <c r="D25476">
        <v>7628829</v>
      </c>
      <c r="E25476">
        <v>7628829</v>
      </c>
      <c r="F25476" s="1">
        <v>44262.85465277778</v>
      </c>
      <c r="G25476" t="b">
        <v>0</v>
      </c>
      <c r="H25476" t="b">
        <v>1</v>
      </c>
      <c r="I25476" s="2">
        <f t="shared" ref="I25476:I25539" si="796">(B25476-B$2)/B$2*100</f>
        <v>40.144303036376392</v>
      </c>
      <c r="J25476">
        <f t="shared" ref="J25476:J25539" si="797">B25476*C25476</f>
        <v>2.5173000000000001E-3</v>
      </c>
    </row>
    <row r="25477" spans="1:10" x14ac:dyDescent="0.25">
      <c r="A25477">
        <v>6103640</v>
      </c>
      <c r="B25477">
        <v>1.3568E-4</v>
      </c>
      <c r="C25477">
        <v>7</v>
      </c>
      <c r="D25477">
        <v>7628830</v>
      </c>
      <c r="E25477">
        <v>7628830</v>
      </c>
      <c r="F25477" s="1">
        <v>44262.85465277778</v>
      </c>
      <c r="G25477" t="b">
        <v>1</v>
      </c>
      <c r="H25477" t="b">
        <v>1</v>
      </c>
      <c r="I25477" s="2">
        <f t="shared" si="796"/>
        <v>35.965527607976746</v>
      </c>
      <c r="J25477">
        <f t="shared" si="797"/>
        <v>9.4976000000000001E-4</v>
      </c>
    </row>
    <row r="25478" spans="1:10" x14ac:dyDescent="0.25">
      <c r="A25478">
        <v>6103641</v>
      </c>
      <c r="B25478">
        <v>1.3569E-4</v>
      </c>
      <c r="C25478">
        <v>333</v>
      </c>
      <c r="D25478">
        <v>7628831</v>
      </c>
      <c r="E25478">
        <v>7628831</v>
      </c>
      <c r="F25478" s="1">
        <v>44262.85465277778</v>
      </c>
      <c r="G25478" t="b">
        <v>1</v>
      </c>
      <c r="H25478" t="b">
        <v>1</v>
      </c>
      <c r="I25478" s="2">
        <f t="shared" si="796"/>
        <v>35.97554865216955</v>
      </c>
      <c r="J25478">
        <f t="shared" si="797"/>
        <v>4.5184769999999999E-2</v>
      </c>
    </row>
    <row r="25479" spans="1:10" x14ac:dyDescent="0.25">
      <c r="A25479">
        <v>6103642</v>
      </c>
      <c r="B25479">
        <v>1.3985000000000001E-4</v>
      </c>
      <c r="C25479">
        <v>1</v>
      </c>
      <c r="D25479">
        <v>7628832</v>
      </c>
      <c r="E25479">
        <v>7628832</v>
      </c>
      <c r="F25479" s="1">
        <v>44262.85465277778</v>
      </c>
      <c r="G25479" t="b">
        <v>0</v>
      </c>
      <c r="H25479" t="b">
        <v>1</v>
      </c>
      <c r="I25479" s="2">
        <f t="shared" si="796"/>
        <v>40.144303036376392</v>
      </c>
      <c r="J25479">
        <f t="shared" si="797"/>
        <v>1.3985000000000001E-4</v>
      </c>
    </row>
    <row r="25480" spans="1:10" x14ac:dyDescent="0.25">
      <c r="A25480">
        <v>6103643</v>
      </c>
      <c r="B25480">
        <v>1.3985000000000001E-4</v>
      </c>
      <c r="C25480">
        <v>5</v>
      </c>
      <c r="D25480">
        <v>7628833</v>
      </c>
      <c r="E25480">
        <v>7628833</v>
      </c>
      <c r="F25480" s="1">
        <v>44262.85465277778</v>
      </c>
      <c r="G25480" t="b">
        <v>0</v>
      </c>
      <c r="H25480" t="b">
        <v>1</v>
      </c>
      <c r="I25480" s="2">
        <f t="shared" si="796"/>
        <v>40.144303036376392</v>
      </c>
      <c r="J25480">
        <f t="shared" si="797"/>
        <v>6.9925E-4</v>
      </c>
    </row>
    <row r="25481" spans="1:10" x14ac:dyDescent="0.25">
      <c r="A25481">
        <v>6103644</v>
      </c>
      <c r="B25481">
        <v>1.3985000000000001E-4</v>
      </c>
      <c r="C25481">
        <v>33</v>
      </c>
      <c r="D25481">
        <v>7628834</v>
      </c>
      <c r="E25481">
        <v>7628834</v>
      </c>
      <c r="F25481" s="1">
        <v>44262.85465277778</v>
      </c>
      <c r="G25481" t="b">
        <v>0</v>
      </c>
      <c r="H25481" t="b">
        <v>1</v>
      </c>
      <c r="I25481" s="2">
        <f t="shared" si="796"/>
        <v>40.144303036376392</v>
      </c>
      <c r="J25481">
        <f t="shared" si="797"/>
        <v>4.6150500000000007E-3</v>
      </c>
    </row>
    <row r="25482" spans="1:10" x14ac:dyDescent="0.25">
      <c r="A25482">
        <v>6103645</v>
      </c>
      <c r="B25482">
        <v>1.4397999999999999E-4</v>
      </c>
      <c r="C25482">
        <v>11</v>
      </c>
      <c r="D25482">
        <v>7628835</v>
      </c>
      <c r="E25482">
        <v>7628835</v>
      </c>
      <c r="F25482" s="1">
        <v>44262.85465277778</v>
      </c>
      <c r="G25482" t="b">
        <v>0</v>
      </c>
      <c r="H25482" t="b">
        <v>1</v>
      </c>
      <c r="I25482" s="2">
        <f t="shared" si="796"/>
        <v>44.282994288004787</v>
      </c>
      <c r="J25482">
        <f t="shared" si="797"/>
        <v>1.5837799999999999E-3</v>
      </c>
    </row>
    <row r="25483" spans="1:10" x14ac:dyDescent="0.25">
      <c r="A25483">
        <v>6103646</v>
      </c>
      <c r="B25483">
        <v>1.4397999999999999E-4</v>
      </c>
      <c r="C25483">
        <v>1</v>
      </c>
      <c r="D25483">
        <v>7628836</v>
      </c>
      <c r="E25483">
        <v>7628836</v>
      </c>
      <c r="F25483" s="1">
        <v>44262.85465277778</v>
      </c>
      <c r="G25483" t="b">
        <v>0</v>
      </c>
      <c r="H25483" t="b">
        <v>1</v>
      </c>
      <c r="I25483" s="2">
        <f t="shared" si="796"/>
        <v>44.282994288004787</v>
      </c>
      <c r="J25483">
        <f t="shared" si="797"/>
        <v>1.4397999999999999E-4</v>
      </c>
    </row>
    <row r="25484" spans="1:10" x14ac:dyDescent="0.25">
      <c r="A25484">
        <v>6103647</v>
      </c>
      <c r="B25484">
        <v>1.4397999999999999E-4</v>
      </c>
      <c r="C25484">
        <v>2</v>
      </c>
      <c r="D25484">
        <v>7628837</v>
      </c>
      <c r="E25484">
        <v>7628837</v>
      </c>
      <c r="F25484" s="1">
        <v>44262.85465277778</v>
      </c>
      <c r="G25484" t="b">
        <v>0</v>
      </c>
      <c r="H25484" t="b">
        <v>1</v>
      </c>
      <c r="I25484" s="2">
        <f t="shared" si="796"/>
        <v>44.282994288004787</v>
      </c>
      <c r="J25484">
        <f t="shared" si="797"/>
        <v>2.8795999999999997E-4</v>
      </c>
    </row>
    <row r="25485" spans="1:10" x14ac:dyDescent="0.25">
      <c r="A25485">
        <v>6103648</v>
      </c>
      <c r="B25485">
        <v>1.4397999999999999E-4</v>
      </c>
      <c r="C25485">
        <v>1</v>
      </c>
      <c r="D25485">
        <v>7628838</v>
      </c>
      <c r="E25485">
        <v>7628838</v>
      </c>
      <c r="F25485" s="1">
        <v>44262.85465277778</v>
      </c>
      <c r="G25485" t="b">
        <v>0</v>
      </c>
      <c r="H25485" t="b">
        <v>1</v>
      </c>
      <c r="I25485" s="2">
        <f t="shared" si="796"/>
        <v>44.282994288004787</v>
      </c>
      <c r="J25485">
        <f t="shared" si="797"/>
        <v>1.4397999999999999E-4</v>
      </c>
    </row>
    <row r="25486" spans="1:10" x14ac:dyDescent="0.25">
      <c r="A25486">
        <v>6103649</v>
      </c>
      <c r="B25486">
        <v>1.4397999999999999E-4</v>
      </c>
      <c r="C25486">
        <v>10</v>
      </c>
      <c r="D25486">
        <v>7628839</v>
      </c>
      <c r="E25486">
        <v>7628839</v>
      </c>
      <c r="F25486" s="1">
        <v>44262.85465277778</v>
      </c>
      <c r="G25486" t="b">
        <v>0</v>
      </c>
      <c r="H25486" t="b">
        <v>1</v>
      </c>
      <c r="I25486" s="2">
        <f t="shared" si="796"/>
        <v>44.282994288004787</v>
      </c>
      <c r="J25486">
        <f t="shared" si="797"/>
        <v>1.4397999999999998E-3</v>
      </c>
    </row>
    <row r="25487" spans="1:10" x14ac:dyDescent="0.25">
      <c r="A25487">
        <v>6103650</v>
      </c>
      <c r="B25487">
        <v>1.4397999999999999E-4</v>
      </c>
      <c r="C25487">
        <v>3</v>
      </c>
      <c r="D25487">
        <v>7628840</v>
      </c>
      <c r="E25487">
        <v>7628840</v>
      </c>
      <c r="F25487" s="1">
        <v>44262.85465277778</v>
      </c>
      <c r="G25487" t="b">
        <v>0</v>
      </c>
      <c r="H25487" t="b">
        <v>1</v>
      </c>
      <c r="I25487" s="2">
        <f t="shared" si="796"/>
        <v>44.282994288004787</v>
      </c>
      <c r="J25487">
        <f t="shared" si="797"/>
        <v>4.3193999999999996E-4</v>
      </c>
    </row>
    <row r="25488" spans="1:10" x14ac:dyDescent="0.25">
      <c r="A25488">
        <v>6103651</v>
      </c>
      <c r="B25488">
        <v>1.4397999999999999E-4</v>
      </c>
      <c r="C25488">
        <v>16</v>
      </c>
      <c r="D25488">
        <v>7628841</v>
      </c>
      <c r="E25488">
        <v>7628841</v>
      </c>
      <c r="F25488" s="1">
        <v>44262.85465277778</v>
      </c>
      <c r="G25488" t="b">
        <v>0</v>
      </c>
      <c r="H25488" t="b">
        <v>1</v>
      </c>
      <c r="I25488" s="2">
        <f t="shared" si="796"/>
        <v>44.282994288004787</v>
      </c>
      <c r="J25488">
        <f t="shared" si="797"/>
        <v>2.3036799999999998E-3</v>
      </c>
    </row>
    <row r="25489" spans="1:10" x14ac:dyDescent="0.25">
      <c r="A25489">
        <v>6103652</v>
      </c>
      <c r="B25489">
        <v>1.3569E-4</v>
      </c>
      <c r="C25489">
        <v>72</v>
      </c>
      <c r="D25489">
        <v>7628842</v>
      </c>
      <c r="E25489">
        <v>7628842</v>
      </c>
      <c r="F25489" s="1">
        <v>44262.85465277778</v>
      </c>
      <c r="G25489" t="b">
        <v>1</v>
      </c>
      <c r="H25489" t="b">
        <v>1</v>
      </c>
      <c r="I25489" s="2">
        <f t="shared" si="796"/>
        <v>35.97554865216955</v>
      </c>
      <c r="J25489">
        <f t="shared" si="797"/>
        <v>9.7696799999999993E-3</v>
      </c>
    </row>
    <row r="25490" spans="1:10" x14ac:dyDescent="0.25">
      <c r="A25490">
        <v>6103653</v>
      </c>
      <c r="B25490">
        <v>1.3568E-4</v>
      </c>
      <c r="C25490">
        <v>404</v>
      </c>
      <c r="D25490">
        <v>7628843</v>
      </c>
      <c r="E25490">
        <v>7628843</v>
      </c>
      <c r="F25490" s="1">
        <v>44262.85465277778</v>
      </c>
      <c r="G25490" t="b">
        <v>1</v>
      </c>
      <c r="H25490" t="b">
        <v>1</v>
      </c>
      <c r="I25490" s="2">
        <f t="shared" si="796"/>
        <v>35.965527607976746</v>
      </c>
      <c r="J25490">
        <f t="shared" si="797"/>
        <v>5.4814719999999997E-2</v>
      </c>
    </row>
    <row r="25491" spans="1:10" x14ac:dyDescent="0.25">
      <c r="A25491">
        <v>6103654</v>
      </c>
      <c r="B25491">
        <v>1.4397999999999999E-4</v>
      </c>
      <c r="C25491">
        <v>1</v>
      </c>
      <c r="D25491">
        <v>7628844</v>
      </c>
      <c r="E25491">
        <v>7628844</v>
      </c>
      <c r="F25491" s="1">
        <v>44262.85465277778</v>
      </c>
      <c r="G25491" t="b">
        <v>0</v>
      </c>
      <c r="H25491" t="b">
        <v>1</v>
      </c>
      <c r="I25491" s="2">
        <f t="shared" si="796"/>
        <v>44.282994288004787</v>
      </c>
      <c r="J25491">
        <f t="shared" si="797"/>
        <v>1.4397999999999999E-4</v>
      </c>
    </row>
    <row r="25492" spans="1:10" x14ac:dyDescent="0.25">
      <c r="A25492">
        <v>6103655</v>
      </c>
      <c r="B25492">
        <v>1.4397999999999999E-4</v>
      </c>
      <c r="C25492">
        <v>20</v>
      </c>
      <c r="D25492">
        <v>7628845</v>
      </c>
      <c r="E25492">
        <v>7628845</v>
      </c>
      <c r="F25492" s="1">
        <v>44262.85465277778</v>
      </c>
      <c r="G25492" t="b">
        <v>0</v>
      </c>
      <c r="H25492" t="b">
        <v>1</v>
      </c>
      <c r="I25492" s="2">
        <f t="shared" si="796"/>
        <v>44.282994288004787</v>
      </c>
      <c r="J25492">
        <f t="shared" si="797"/>
        <v>2.8795999999999995E-3</v>
      </c>
    </row>
    <row r="25493" spans="1:10" x14ac:dyDescent="0.25">
      <c r="A25493">
        <v>6103656</v>
      </c>
      <c r="B25493">
        <v>1.3568E-4</v>
      </c>
      <c r="C25493">
        <v>783</v>
      </c>
      <c r="D25493">
        <v>7628846</v>
      </c>
      <c r="E25493">
        <v>7628848</v>
      </c>
      <c r="F25493" s="1">
        <v>44262.85465277778</v>
      </c>
      <c r="G25493" t="b">
        <v>1</v>
      </c>
      <c r="H25493" t="b">
        <v>1</v>
      </c>
      <c r="I25493" s="2">
        <f t="shared" si="796"/>
        <v>35.965527607976746</v>
      </c>
      <c r="J25493">
        <f t="shared" si="797"/>
        <v>0.10623744</v>
      </c>
    </row>
    <row r="25494" spans="1:10" x14ac:dyDescent="0.25">
      <c r="A25494">
        <v>6103657</v>
      </c>
      <c r="B25494">
        <v>1.4397999999999999E-4</v>
      </c>
      <c r="C25494">
        <v>119</v>
      </c>
      <c r="D25494">
        <v>7628849</v>
      </c>
      <c r="E25494">
        <v>7628850</v>
      </c>
      <c r="F25494" s="1">
        <v>44262.85465277778</v>
      </c>
      <c r="G25494" t="b">
        <v>0</v>
      </c>
      <c r="H25494" t="b">
        <v>1</v>
      </c>
      <c r="I25494" s="2">
        <f t="shared" si="796"/>
        <v>44.282994288004787</v>
      </c>
      <c r="J25494">
        <f t="shared" si="797"/>
        <v>1.7133619999999999E-2</v>
      </c>
    </row>
    <row r="25495" spans="1:10" x14ac:dyDescent="0.25">
      <c r="A25495">
        <v>6103658</v>
      </c>
      <c r="B25495">
        <v>1.3983999999999999E-4</v>
      </c>
      <c r="C25495">
        <v>11</v>
      </c>
      <c r="D25495">
        <v>7628851</v>
      </c>
      <c r="E25495">
        <v>7628851</v>
      </c>
      <c r="F25495" s="1">
        <v>44262.85465277778</v>
      </c>
      <c r="G25495" t="b">
        <v>0</v>
      </c>
      <c r="H25495" t="b">
        <v>1</v>
      </c>
      <c r="I25495" s="2">
        <f t="shared" si="796"/>
        <v>40.134281992183567</v>
      </c>
      <c r="J25495">
        <f t="shared" si="797"/>
        <v>1.53824E-3</v>
      </c>
    </row>
    <row r="25496" spans="1:10" x14ac:dyDescent="0.25">
      <c r="A25496">
        <v>6103659</v>
      </c>
      <c r="B25496">
        <v>1.3983999999999999E-4</v>
      </c>
      <c r="C25496">
        <v>46</v>
      </c>
      <c r="D25496">
        <v>7628852</v>
      </c>
      <c r="E25496">
        <v>7628852</v>
      </c>
      <c r="F25496" s="1">
        <v>44262.85465277778</v>
      </c>
      <c r="G25496" t="b">
        <v>0</v>
      </c>
      <c r="H25496" t="b">
        <v>1</v>
      </c>
      <c r="I25496" s="2">
        <f t="shared" si="796"/>
        <v>40.134281992183567</v>
      </c>
      <c r="J25496">
        <f t="shared" si="797"/>
        <v>6.4326399999999999E-3</v>
      </c>
    </row>
    <row r="25497" spans="1:10" x14ac:dyDescent="0.25">
      <c r="A25497">
        <v>6103660</v>
      </c>
      <c r="B25497">
        <v>1.3983999999999999E-4</v>
      </c>
      <c r="C25497">
        <v>542</v>
      </c>
      <c r="D25497">
        <v>7628853</v>
      </c>
      <c r="E25497">
        <v>7628853</v>
      </c>
      <c r="F25497" s="1">
        <v>44262.85465277778</v>
      </c>
      <c r="G25497" t="b">
        <v>0</v>
      </c>
      <c r="H25497" t="b">
        <v>1</v>
      </c>
      <c r="I25497" s="2">
        <f t="shared" si="796"/>
        <v>40.134281992183567</v>
      </c>
      <c r="J25497">
        <f t="shared" si="797"/>
        <v>7.5793279999999991E-2</v>
      </c>
    </row>
    <row r="25498" spans="1:10" x14ac:dyDescent="0.25">
      <c r="A25498">
        <v>6103661</v>
      </c>
      <c r="B25498">
        <v>1.4397999999999999E-4</v>
      </c>
      <c r="C25498">
        <v>854</v>
      </c>
      <c r="D25498">
        <v>7628854</v>
      </c>
      <c r="E25498">
        <v>7628862</v>
      </c>
      <c r="F25498" s="1">
        <v>44262.85465277778</v>
      </c>
      <c r="G25498" t="b">
        <v>0</v>
      </c>
      <c r="H25498" t="b">
        <v>1</v>
      </c>
      <c r="I25498" s="2">
        <f t="shared" si="796"/>
        <v>44.282994288004787</v>
      </c>
      <c r="J25498">
        <f t="shared" si="797"/>
        <v>0.12295891999999999</v>
      </c>
    </row>
    <row r="25499" spans="1:10" x14ac:dyDescent="0.25">
      <c r="A25499">
        <v>6103662</v>
      </c>
      <c r="B25499">
        <v>1.4707000000000001E-4</v>
      </c>
      <c r="C25499">
        <v>117</v>
      </c>
      <c r="D25499">
        <v>7628863</v>
      </c>
      <c r="E25499">
        <v>7628863</v>
      </c>
      <c r="F25499" s="1">
        <v>44262.85465277778</v>
      </c>
      <c r="G25499" t="b">
        <v>0</v>
      </c>
      <c r="H25499" t="b">
        <v>1</v>
      </c>
      <c r="I25499" s="2">
        <f t="shared" si="796"/>
        <v>47.379496943581529</v>
      </c>
      <c r="J25499">
        <f t="shared" si="797"/>
        <v>1.7207190000000001E-2</v>
      </c>
    </row>
    <row r="25500" spans="1:10" x14ac:dyDescent="0.25">
      <c r="A25500">
        <v>6103663</v>
      </c>
      <c r="B25500">
        <v>1.4807000000000001E-4</v>
      </c>
      <c r="C25500">
        <v>47</v>
      </c>
      <c r="D25500">
        <v>7628864</v>
      </c>
      <c r="E25500">
        <v>7628865</v>
      </c>
      <c r="F25500" s="1">
        <v>44262.85465277778</v>
      </c>
      <c r="G25500" t="b">
        <v>0</v>
      </c>
      <c r="H25500" t="b">
        <v>1</v>
      </c>
      <c r="I25500" s="2">
        <f t="shared" si="796"/>
        <v>48.381601362862014</v>
      </c>
      <c r="J25500">
        <f t="shared" si="797"/>
        <v>6.9592900000000008E-3</v>
      </c>
    </row>
    <row r="25501" spans="1:10" x14ac:dyDescent="0.25">
      <c r="A25501">
        <v>6103664</v>
      </c>
      <c r="B25501">
        <v>1.483E-4</v>
      </c>
      <c r="C25501">
        <v>15</v>
      </c>
      <c r="D25501">
        <v>7628866</v>
      </c>
      <c r="E25501">
        <v>7628873</v>
      </c>
      <c r="F25501" s="1">
        <v>44262.85465277778</v>
      </c>
      <c r="G25501" t="b">
        <v>0</v>
      </c>
      <c r="H25501" t="b">
        <v>1</v>
      </c>
      <c r="I25501" s="2">
        <f t="shared" si="796"/>
        <v>48.612085379296516</v>
      </c>
      <c r="J25501">
        <f t="shared" si="797"/>
        <v>2.2244999999999999E-3</v>
      </c>
    </row>
    <row r="25502" spans="1:10" x14ac:dyDescent="0.25">
      <c r="A25502">
        <v>6103665</v>
      </c>
      <c r="B25502">
        <v>1.4836E-4</v>
      </c>
      <c r="C25502">
        <v>1</v>
      </c>
      <c r="D25502">
        <v>7628874</v>
      </c>
      <c r="E25502">
        <v>7628874</v>
      </c>
      <c r="F25502" s="1">
        <v>44262.85465277778</v>
      </c>
      <c r="G25502" t="b">
        <v>0</v>
      </c>
      <c r="H25502" t="b">
        <v>1</v>
      </c>
      <c r="I25502" s="2">
        <f t="shared" si="796"/>
        <v>48.672211644453341</v>
      </c>
      <c r="J25502">
        <f t="shared" si="797"/>
        <v>1.4836E-4</v>
      </c>
    </row>
    <row r="25503" spans="1:10" x14ac:dyDescent="0.25">
      <c r="A25503">
        <v>6103666</v>
      </c>
      <c r="B25503">
        <v>1.4955E-4</v>
      </c>
      <c r="C25503">
        <v>6</v>
      </c>
      <c r="D25503">
        <v>7628875</v>
      </c>
      <c r="E25503">
        <v>7628875</v>
      </c>
      <c r="F25503" s="1">
        <v>44262.85465277778</v>
      </c>
      <c r="G25503" t="b">
        <v>0</v>
      </c>
      <c r="H25503" t="b">
        <v>1</v>
      </c>
      <c r="I25503" s="2">
        <f t="shared" si="796"/>
        <v>49.864715903397126</v>
      </c>
      <c r="J25503">
        <f t="shared" si="797"/>
        <v>8.9729999999999996E-4</v>
      </c>
    </row>
    <row r="25504" spans="1:10" x14ac:dyDescent="0.25">
      <c r="A25504">
        <v>6103667</v>
      </c>
      <c r="B25504">
        <v>1.4975000000000001E-4</v>
      </c>
      <c r="C25504">
        <v>1</v>
      </c>
      <c r="D25504">
        <v>7628876</v>
      </c>
      <c r="E25504">
        <v>7628876</v>
      </c>
      <c r="F25504" s="1">
        <v>44262.85465277778</v>
      </c>
      <c r="G25504" t="b">
        <v>0</v>
      </c>
      <c r="H25504" t="b">
        <v>1</v>
      </c>
      <c r="I25504" s="2">
        <f t="shared" si="796"/>
        <v>50.06513678725323</v>
      </c>
      <c r="J25504">
        <f t="shared" si="797"/>
        <v>1.4975000000000001E-4</v>
      </c>
    </row>
    <row r="25505" spans="1:10" x14ac:dyDescent="0.25">
      <c r="A25505">
        <v>6103668</v>
      </c>
      <c r="B25505">
        <v>1.4999999999999999E-4</v>
      </c>
      <c r="C25505">
        <v>17</v>
      </c>
      <c r="D25505">
        <v>7628877</v>
      </c>
      <c r="E25505">
        <v>7628877</v>
      </c>
      <c r="F25505" s="1">
        <v>44262.85465277778</v>
      </c>
      <c r="G25505" t="b">
        <v>0</v>
      </c>
      <c r="H25505" t="b">
        <v>1</v>
      </c>
      <c r="I25505" s="2">
        <f t="shared" si="796"/>
        <v>50.315662892073334</v>
      </c>
      <c r="J25505">
        <f t="shared" si="797"/>
        <v>2.5499999999999997E-3</v>
      </c>
    </row>
    <row r="25506" spans="1:10" x14ac:dyDescent="0.25">
      <c r="A25506">
        <v>6103669</v>
      </c>
      <c r="B25506">
        <v>1.5079000000000001E-4</v>
      </c>
      <c r="C25506">
        <v>69</v>
      </c>
      <c r="D25506">
        <v>7628878</v>
      </c>
      <c r="E25506">
        <v>7628878</v>
      </c>
      <c r="F25506" s="1">
        <v>44262.85465277778</v>
      </c>
      <c r="G25506" t="b">
        <v>0</v>
      </c>
      <c r="H25506" t="b">
        <v>1</v>
      </c>
      <c r="I25506" s="2">
        <f t="shared" si="796"/>
        <v>51.107325383304946</v>
      </c>
      <c r="J25506">
        <f t="shared" si="797"/>
        <v>1.040451E-2</v>
      </c>
    </row>
    <row r="25507" spans="1:10" x14ac:dyDescent="0.25">
      <c r="A25507">
        <v>6103670</v>
      </c>
      <c r="B25507">
        <v>1.5093999999999999E-4</v>
      </c>
      <c r="C25507">
        <v>411</v>
      </c>
      <c r="D25507">
        <v>7628879</v>
      </c>
      <c r="E25507">
        <v>7628888</v>
      </c>
      <c r="F25507" s="1">
        <v>44262.85465277778</v>
      </c>
      <c r="G25507" t="b">
        <v>0</v>
      </c>
      <c r="H25507" t="b">
        <v>1</v>
      </c>
      <c r="I25507" s="2">
        <f t="shared" si="796"/>
        <v>51.257641046196987</v>
      </c>
      <c r="J25507">
        <f t="shared" si="797"/>
        <v>6.2036339999999995E-2</v>
      </c>
    </row>
    <row r="25508" spans="1:10" x14ac:dyDescent="0.25">
      <c r="A25508">
        <v>6103671</v>
      </c>
      <c r="B25508">
        <v>1.5103999999999999E-4</v>
      </c>
      <c r="C25508">
        <v>406</v>
      </c>
      <c r="D25508">
        <v>7628889</v>
      </c>
      <c r="E25508">
        <v>7628898</v>
      </c>
      <c r="F25508" s="1">
        <v>44262.85465277778</v>
      </c>
      <c r="G25508" t="b">
        <v>0</v>
      </c>
      <c r="H25508" t="b">
        <v>1</v>
      </c>
      <c r="I25508" s="2">
        <f t="shared" si="796"/>
        <v>51.35785148812505</v>
      </c>
      <c r="J25508">
        <f t="shared" si="797"/>
        <v>6.1322239999999993E-2</v>
      </c>
    </row>
    <row r="25509" spans="1:10" x14ac:dyDescent="0.25">
      <c r="A25509">
        <v>6103672</v>
      </c>
      <c r="B25509">
        <v>1.5119999999999999E-4</v>
      </c>
      <c r="C25509">
        <v>637</v>
      </c>
      <c r="D25509">
        <v>7628899</v>
      </c>
      <c r="E25509">
        <v>7628910</v>
      </c>
      <c r="F25509" s="1">
        <v>44262.85465277778</v>
      </c>
      <c r="G25509" t="b">
        <v>0</v>
      </c>
      <c r="H25509" t="b">
        <v>1</v>
      </c>
      <c r="I25509" s="2">
        <f t="shared" si="796"/>
        <v>51.518188195209923</v>
      </c>
      <c r="J25509">
        <f t="shared" si="797"/>
        <v>9.6314399999999994E-2</v>
      </c>
    </row>
    <row r="25510" spans="1:10" x14ac:dyDescent="0.25">
      <c r="A25510">
        <v>6103673</v>
      </c>
      <c r="B25510">
        <v>1.5123E-4</v>
      </c>
      <c r="C25510">
        <v>11</v>
      </c>
      <c r="D25510">
        <v>7628911</v>
      </c>
      <c r="E25510">
        <v>7628911</v>
      </c>
      <c r="F25510" s="1">
        <v>44262.85465277778</v>
      </c>
      <c r="G25510" t="b">
        <v>0</v>
      </c>
      <c r="H25510" t="b">
        <v>1</v>
      </c>
      <c r="I25510" s="2">
        <f t="shared" si="796"/>
        <v>51.54825132778835</v>
      </c>
      <c r="J25510">
        <f t="shared" si="797"/>
        <v>1.6635300000000001E-3</v>
      </c>
    </row>
    <row r="25511" spans="1:10" x14ac:dyDescent="0.25">
      <c r="A25511">
        <v>6103674</v>
      </c>
      <c r="B25511">
        <v>1.5221000000000001E-4</v>
      </c>
      <c r="C25511">
        <v>3</v>
      </c>
      <c r="D25511">
        <v>7628912</v>
      </c>
      <c r="E25511">
        <v>7628913</v>
      </c>
      <c r="F25511" s="1">
        <v>44262.85465277778</v>
      </c>
      <c r="G25511" t="b">
        <v>0</v>
      </c>
      <c r="H25511" t="b">
        <v>1</v>
      </c>
      <c r="I25511" s="2">
        <f t="shared" si="796"/>
        <v>52.530313658683234</v>
      </c>
      <c r="J25511">
        <f t="shared" si="797"/>
        <v>4.5663000000000002E-4</v>
      </c>
    </row>
    <row r="25512" spans="1:10" x14ac:dyDescent="0.25">
      <c r="A25512">
        <v>6103675</v>
      </c>
      <c r="B25512">
        <v>1.5249999999999999E-4</v>
      </c>
      <c r="C25512">
        <v>135</v>
      </c>
      <c r="D25512">
        <v>7628914</v>
      </c>
      <c r="E25512">
        <v>7628923</v>
      </c>
      <c r="F25512" s="1">
        <v>44262.85465277778</v>
      </c>
      <c r="G25512" t="b">
        <v>0</v>
      </c>
      <c r="H25512" t="b">
        <v>1</v>
      </c>
      <c r="I25512" s="2">
        <f t="shared" si="796"/>
        <v>52.820923940274568</v>
      </c>
      <c r="J25512">
        <f t="shared" si="797"/>
        <v>2.0587499999999998E-2</v>
      </c>
    </row>
    <row r="25513" spans="1:10" x14ac:dyDescent="0.25">
      <c r="A25513">
        <v>6103676</v>
      </c>
      <c r="B25513">
        <v>1.5295E-4</v>
      </c>
      <c r="C25513">
        <v>5</v>
      </c>
      <c r="D25513">
        <v>7628924</v>
      </c>
      <c r="E25513">
        <v>7628926</v>
      </c>
      <c r="F25513" s="1">
        <v>44262.85465277778</v>
      </c>
      <c r="G25513" t="b">
        <v>0</v>
      </c>
      <c r="H25513" t="b">
        <v>1</v>
      </c>
      <c r="I25513" s="2">
        <f t="shared" si="796"/>
        <v>53.27187092895079</v>
      </c>
      <c r="J25513">
        <f t="shared" si="797"/>
        <v>7.6475000000000002E-4</v>
      </c>
    </row>
    <row r="25514" spans="1:10" x14ac:dyDescent="0.25">
      <c r="A25514">
        <v>6103677</v>
      </c>
      <c r="B25514">
        <v>1.5300000000000001E-4</v>
      </c>
      <c r="C25514">
        <v>502</v>
      </c>
      <c r="D25514">
        <v>7628927</v>
      </c>
      <c r="E25514">
        <v>7628936</v>
      </c>
      <c r="F25514" s="1">
        <v>44262.85465277778</v>
      </c>
      <c r="G25514" t="b">
        <v>0</v>
      </c>
      <c r="H25514" t="b">
        <v>1</v>
      </c>
      <c r="I25514" s="2">
        <f t="shared" si="796"/>
        <v>53.321976149914818</v>
      </c>
      <c r="J25514">
        <f t="shared" si="797"/>
        <v>7.6805999999999999E-2</v>
      </c>
    </row>
    <row r="25515" spans="1:10" x14ac:dyDescent="0.25">
      <c r="A25515">
        <v>6103678</v>
      </c>
      <c r="B25515">
        <v>1.5313999999999999E-4</v>
      </c>
      <c r="C25515">
        <v>6</v>
      </c>
      <c r="D25515">
        <v>7628937</v>
      </c>
      <c r="E25515">
        <v>7628937</v>
      </c>
      <c r="F25515" s="1">
        <v>44262.85465277778</v>
      </c>
      <c r="G25515" t="b">
        <v>0</v>
      </c>
      <c r="H25515" t="b">
        <v>1</v>
      </c>
      <c r="I25515" s="2">
        <f t="shared" si="796"/>
        <v>53.462270768614076</v>
      </c>
      <c r="J25515">
        <f t="shared" si="797"/>
        <v>9.1883999999999998E-4</v>
      </c>
    </row>
    <row r="25516" spans="1:10" x14ac:dyDescent="0.25">
      <c r="A25516">
        <v>6103679</v>
      </c>
      <c r="B25516">
        <v>1.5349E-4</v>
      </c>
      <c r="C25516">
        <v>15</v>
      </c>
      <c r="D25516">
        <v>7628938</v>
      </c>
      <c r="E25516">
        <v>7628939</v>
      </c>
      <c r="F25516" s="1">
        <v>44262.85465277778</v>
      </c>
      <c r="G25516" t="b">
        <v>0</v>
      </c>
      <c r="H25516" t="b">
        <v>1</v>
      </c>
      <c r="I25516" s="2">
        <f t="shared" si="796"/>
        <v>53.813007315362249</v>
      </c>
      <c r="J25516">
        <f t="shared" si="797"/>
        <v>2.3023499999999999E-3</v>
      </c>
    </row>
    <row r="25517" spans="1:10" x14ac:dyDescent="0.25">
      <c r="A25517">
        <v>6103680</v>
      </c>
      <c r="B25517">
        <v>1.5359999999999999E-4</v>
      </c>
      <c r="C25517">
        <v>44</v>
      </c>
      <c r="D25517">
        <v>7628940</v>
      </c>
      <c r="E25517">
        <v>7628941</v>
      </c>
      <c r="F25517" s="1">
        <v>44262.85465277778</v>
      </c>
      <c r="G25517" t="b">
        <v>0</v>
      </c>
      <c r="H25517" t="b">
        <v>1</v>
      </c>
      <c r="I25517" s="2">
        <f t="shared" si="796"/>
        <v>53.923238801483095</v>
      </c>
      <c r="J25517">
        <f t="shared" si="797"/>
        <v>6.7583999999999995E-3</v>
      </c>
    </row>
    <row r="25518" spans="1:10" x14ac:dyDescent="0.25">
      <c r="A25518">
        <v>6103681</v>
      </c>
      <c r="B25518">
        <v>1.5383000000000001E-4</v>
      </c>
      <c r="C25518">
        <v>638</v>
      </c>
      <c r="D25518">
        <v>7628942</v>
      </c>
      <c r="E25518">
        <v>7628951</v>
      </c>
      <c r="F25518" s="1">
        <v>44262.85465277778</v>
      </c>
      <c r="G25518" t="b">
        <v>0</v>
      </c>
      <c r="H25518" t="b">
        <v>1</v>
      </c>
      <c r="I25518" s="2">
        <f t="shared" si="796"/>
        <v>54.153722817917625</v>
      </c>
      <c r="J25518">
        <f t="shared" si="797"/>
        <v>9.8143540000000001E-2</v>
      </c>
    </row>
    <row r="25519" spans="1:10" x14ac:dyDescent="0.25">
      <c r="A25519">
        <v>6103682</v>
      </c>
      <c r="B25519">
        <v>1.5385999999999999E-4</v>
      </c>
      <c r="C25519">
        <v>499</v>
      </c>
      <c r="D25519">
        <v>7628952</v>
      </c>
      <c r="E25519">
        <v>7628961</v>
      </c>
      <c r="F25519" s="1">
        <v>44262.85465277778</v>
      </c>
      <c r="G25519" t="b">
        <v>0</v>
      </c>
      <c r="H25519" t="b">
        <v>1</v>
      </c>
      <c r="I25519" s="2">
        <f t="shared" si="796"/>
        <v>54.183785950496031</v>
      </c>
      <c r="J25519">
        <f t="shared" si="797"/>
        <v>7.6776139999999993E-2</v>
      </c>
    </row>
    <row r="25520" spans="1:10" x14ac:dyDescent="0.25">
      <c r="A25520">
        <v>6103683</v>
      </c>
      <c r="B25520">
        <v>1.5432E-4</v>
      </c>
      <c r="C25520">
        <v>250</v>
      </c>
      <c r="D25520">
        <v>7628962</v>
      </c>
      <c r="E25520">
        <v>7628981</v>
      </c>
      <c r="F25520" s="1">
        <v>44262.85465277778</v>
      </c>
      <c r="G25520" t="b">
        <v>0</v>
      </c>
      <c r="H25520" t="b">
        <v>1</v>
      </c>
      <c r="I25520" s="2">
        <f t="shared" si="796"/>
        <v>54.644753983365057</v>
      </c>
      <c r="J25520">
        <f t="shared" si="797"/>
        <v>3.8580000000000003E-2</v>
      </c>
    </row>
    <row r="25521" spans="1:10" x14ac:dyDescent="0.25">
      <c r="A25521">
        <v>6103684</v>
      </c>
      <c r="B25521">
        <v>1.5435000000000001E-4</v>
      </c>
      <c r="C25521">
        <v>166</v>
      </c>
      <c r="D25521">
        <v>7628982</v>
      </c>
      <c r="E25521">
        <v>7628985</v>
      </c>
      <c r="F25521" s="1">
        <v>44262.85465277778</v>
      </c>
      <c r="G25521" t="b">
        <v>0</v>
      </c>
      <c r="H25521" t="b">
        <v>1</v>
      </c>
      <c r="I25521" s="2">
        <f t="shared" si="796"/>
        <v>54.674817115943483</v>
      </c>
      <c r="J25521">
        <f t="shared" si="797"/>
        <v>2.5622100000000002E-2</v>
      </c>
    </row>
    <row r="25522" spans="1:10" x14ac:dyDescent="0.25">
      <c r="A25522">
        <v>6103685</v>
      </c>
      <c r="B25522">
        <v>1.5454999999999999E-4</v>
      </c>
      <c r="C25522">
        <v>339</v>
      </c>
      <c r="D25522">
        <v>7628986</v>
      </c>
      <c r="E25522">
        <v>7628995</v>
      </c>
      <c r="F25522" s="1">
        <v>44262.85465277778</v>
      </c>
      <c r="G25522" t="b">
        <v>0</v>
      </c>
      <c r="H25522" t="b">
        <v>1</v>
      </c>
      <c r="I25522" s="2">
        <f t="shared" si="796"/>
        <v>54.875237999799566</v>
      </c>
      <c r="J25522">
        <f t="shared" si="797"/>
        <v>5.2392449999999993E-2</v>
      </c>
    </row>
    <row r="25523" spans="1:10" x14ac:dyDescent="0.25">
      <c r="A25523">
        <v>6103686</v>
      </c>
      <c r="B25523">
        <v>1.5469E-4</v>
      </c>
      <c r="C25523">
        <v>338</v>
      </c>
      <c r="D25523">
        <v>7628996</v>
      </c>
      <c r="E25523">
        <v>7629005</v>
      </c>
      <c r="F25523" s="1">
        <v>44262.85465277778</v>
      </c>
      <c r="G25523" t="b">
        <v>0</v>
      </c>
      <c r="H25523" t="b">
        <v>1</v>
      </c>
      <c r="I25523" s="2">
        <f t="shared" si="796"/>
        <v>55.015532618498838</v>
      </c>
      <c r="J25523">
        <f t="shared" si="797"/>
        <v>5.228522E-2</v>
      </c>
    </row>
    <row r="25524" spans="1:10" x14ac:dyDescent="0.25">
      <c r="A25524">
        <v>6103687</v>
      </c>
      <c r="B25524">
        <v>1.5601999999999999E-4</v>
      </c>
      <c r="C25524">
        <v>131</v>
      </c>
      <c r="D25524">
        <v>7629006</v>
      </c>
      <c r="E25524">
        <v>7629006</v>
      </c>
      <c r="F25524" s="1">
        <v>44262.85465277778</v>
      </c>
      <c r="G25524" t="b">
        <v>0</v>
      </c>
      <c r="H25524" t="b">
        <v>1</v>
      </c>
      <c r="I25524" s="2">
        <f t="shared" si="796"/>
        <v>56.348331496141881</v>
      </c>
      <c r="J25524">
        <f t="shared" si="797"/>
        <v>2.0438619999999998E-2</v>
      </c>
    </row>
    <row r="25525" spans="1:10" x14ac:dyDescent="0.25">
      <c r="A25525">
        <v>6103688</v>
      </c>
      <c r="B25525">
        <v>1.5610999999999999E-4</v>
      </c>
      <c r="C25525">
        <v>91</v>
      </c>
      <c r="D25525">
        <v>7629007</v>
      </c>
      <c r="E25525">
        <v>7629007</v>
      </c>
      <c r="F25525" s="1">
        <v>44262.85465277778</v>
      </c>
      <c r="G25525" t="b">
        <v>0</v>
      </c>
      <c r="H25525" t="b">
        <v>1</v>
      </c>
      <c r="I25525" s="2">
        <f t="shared" si="796"/>
        <v>56.438520893877133</v>
      </c>
      <c r="J25525">
        <f t="shared" si="797"/>
        <v>1.420601E-2</v>
      </c>
    </row>
    <row r="25526" spans="1:10" x14ac:dyDescent="0.25">
      <c r="A25526">
        <v>6103689</v>
      </c>
      <c r="B25526">
        <v>1.5614000000000001E-4</v>
      </c>
      <c r="C25526">
        <v>75</v>
      </c>
      <c r="D25526">
        <v>7629008</v>
      </c>
      <c r="E25526">
        <v>7629008</v>
      </c>
      <c r="F25526" s="1">
        <v>44262.85465277778</v>
      </c>
      <c r="G25526" t="b">
        <v>0</v>
      </c>
      <c r="H25526" t="b">
        <v>1</v>
      </c>
      <c r="I25526" s="2">
        <f t="shared" si="796"/>
        <v>56.468584026455559</v>
      </c>
      <c r="J25526">
        <f t="shared" si="797"/>
        <v>1.17105E-2</v>
      </c>
    </row>
    <row r="25527" spans="1:10" x14ac:dyDescent="0.25">
      <c r="A25527">
        <v>6103690</v>
      </c>
      <c r="B25527">
        <v>1.5631999999999999E-4</v>
      </c>
      <c r="C25527">
        <v>69</v>
      </c>
      <c r="D25527">
        <v>7629009</v>
      </c>
      <c r="E25527">
        <v>7629018</v>
      </c>
      <c r="F25527" s="1">
        <v>44262.85465277778</v>
      </c>
      <c r="G25527" t="b">
        <v>0</v>
      </c>
      <c r="H25527" t="b">
        <v>1</v>
      </c>
      <c r="I25527" s="2">
        <f t="shared" si="796"/>
        <v>56.648962821926027</v>
      </c>
      <c r="J25527">
        <f t="shared" si="797"/>
        <v>1.078608E-2</v>
      </c>
    </row>
    <row r="25528" spans="1:10" x14ac:dyDescent="0.25">
      <c r="A25528">
        <v>6103691</v>
      </c>
      <c r="B25528">
        <v>1.572E-4</v>
      </c>
      <c r="C25528">
        <v>1394</v>
      </c>
      <c r="D25528">
        <v>7629019</v>
      </c>
      <c r="E25528">
        <v>7629048</v>
      </c>
      <c r="F25528" s="1">
        <v>44262.85465277778</v>
      </c>
      <c r="G25528" t="b">
        <v>0</v>
      </c>
      <c r="H25528" t="b">
        <v>1</v>
      </c>
      <c r="I25528" s="2">
        <f t="shared" si="796"/>
        <v>57.530814710892862</v>
      </c>
      <c r="J25528">
        <f t="shared" si="797"/>
        <v>0.21913679999999999</v>
      </c>
    </row>
    <row r="25529" spans="1:10" x14ac:dyDescent="0.25">
      <c r="A25529">
        <v>6103692</v>
      </c>
      <c r="B25529">
        <v>1.5750000000000001E-4</v>
      </c>
      <c r="C25529">
        <v>713</v>
      </c>
      <c r="D25529">
        <v>7629049</v>
      </c>
      <c r="E25529">
        <v>7629058</v>
      </c>
      <c r="F25529" s="1">
        <v>44262.85465277778</v>
      </c>
      <c r="G25529" t="b">
        <v>0</v>
      </c>
      <c r="H25529" t="b">
        <v>1</v>
      </c>
      <c r="I25529" s="2">
        <f t="shared" si="796"/>
        <v>57.831446036677022</v>
      </c>
      <c r="J25529">
        <f t="shared" si="797"/>
        <v>0.11229750000000001</v>
      </c>
    </row>
    <row r="25530" spans="1:10" x14ac:dyDescent="0.25">
      <c r="A25530">
        <v>6103693</v>
      </c>
      <c r="B25530">
        <v>1.5797000000000001E-4</v>
      </c>
      <c r="C25530">
        <v>812</v>
      </c>
      <c r="D25530">
        <v>7629059</v>
      </c>
      <c r="E25530">
        <v>7629059</v>
      </c>
      <c r="F25530" s="1">
        <v>44262.85465277778</v>
      </c>
      <c r="G25530" t="b">
        <v>0</v>
      </c>
      <c r="H25530" t="b">
        <v>1</v>
      </c>
      <c r="I25530" s="2">
        <f t="shared" si="796"/>
        <v>58.302435113738852</v>
      </c>
      <c r="J25530">
        <f t="shared" si="797"/>
        <v>0.12827163999999999</v>
      </c>
    </row>
    <row r="25531" spans="1:10" x14ac:dyDescent="0.25">
      <c r="A25531">
        <v>6103694</v>
      </c>
      <c r="B25531">
        <v>1.5077999999999999E-4</v>
      </c>
      <c r="C25531">
        <v>19</v>
      </c>
      <c r="D25531">
        <v>7629060</v>
      </c>
      <c r="E25531">
        <v>7629060</v>
      </c>
      <c r="F25531" s="1">
        <v>44262.85465277778</v>
      </c>
      <c r="G25531" t="b">
        <v>0</v>
      </c>
      <c r="H25531" t="b">
        <v>1</v>
      </c>
      <c r="I25531" s="2">
        <f t="shared" si="796"/>
        <v>51.097304339112114</v>
      </c>
      <c r="J25531">
        <f t="shared" si="797"/>
        <v>2.8648199999999997E-3</v>
      </c>
    </row>
    <row r="25532" spans="1:10" x14ac:dyDescent="0.25">
      <c r="A25532">
        <v>6103695</v>
      </c>
      <c r="B25532">
        <v>1.4075000000000001E-4</v>
      </c>
      <c r="C25532">
        <v>5</v>
      </c>
      <c r="D25532">
        <v>7629061</v>
      </c>
      <c r="E25532">
        <v>7629061</v>
      </c>
      <c r="F25532" s="1">
        <v>44262.85465277778</v>
      </c>
      <c r="G25532" t="b">
        <v>0</v>
      </c>
      <c r="H25532" t="b">
        <v>1</v>
      </c>
      <c r="I25532" s="2">
        <f t="shared" si="796"/>
        <v>41.046197013728829</v>
      </c>
      <c r="J25532">
        <f t="shared" si="797"/>
        <v>7.0375000000000006E-4</v>
      </c>
    </row>
    <row r="25533" spans="1:10" x14ac:dyDescent="0.25">
      <c r="A25533">
        <v>6103696</v>
      </c>
      <c r="B25533">
        <v>1.3568E-4</v>
      </c>
      <c r="C25533">
        <v>113</v>
      </c>
      <c r="D25533">
        <v>7629062</v>
      </c>
      <c r="E25533">
        <v>7629062</v>
      </c>
      <c r="F25533" s="1">
        <v>44262.85465277778</v>
      </c>
      <c r="G25533" t="b">
        <v>1</v>
      </c>
      <c r="H25533" t="b">
        <v>1</v>
      </c>
      <c r="I25533" s="2">
        <f t="shared" si="796"/>
        <v>35.965527607976746</v>
      </c>
      <c r="J25533">
        <f t="shared" si="797"/>
        <v>1.5331839999999999E-2</v>
      </c>
    </row>
    <row r="25534" spans="1:10" x14ac:dyDescent="0.25">
      <c r="A25534">
        <v>6103697</v>
      </c>
      <c r="B25534">
        <v>1.4075000000000001E-4</v>
      </c>
      <c r="C25534">
        <v>42</v>
      </c>
      <c r="D25534">
        <v>7629063</v>
      </c>
      <c r="E25534">
        <v>7629064</v>
      </c>
      <c r="F25534" s="1">
        <v>44262.85465277778</v>
      </c>
      <c r="G25534" t="b">
        <v>0</v>
      </c>
      <c r="H25534" t="b">
        <v>1</v>
      </c>
      <c r="I25534" s="2">
        <f t="shared" si="796"/>
        <v>41.046197013728829</v>
      </c>
      <c r="J25534">
        <f t="shared" si="797"/>
        <v>5.9115000000000001E-3</v>
      </c>
    </row>
    <row r="25535" spans="1:10" x14ac:dyDescent="0.25">
      <c r="A25535">
        <v>6103698</v>
      </c>
      <c r="B25535">
        <v>1.3568E-4</v>
      </c>
      <c r="C25535">
        <v>925</v>
      </c>
      <c r="D25535">
        <v>7629065</v>
      </c>
      <c r="E25535">
        <v>7629066</v>
      </c>
      <c r="F25535" s="1">
        <v>44262.85465277778</v>
      </c>
      <c r="G25535" t="b">
        <v>1</v>
      </c>
      <c r="H25535" t="b">
        <v>1</v>
      </c>
      <c r="I25535" s="2">
        <f t="shared" si="796"/>
        <v>35.965527607976746</v>
      </c>
      <c r="J25535">
        <f t="shared" si="797"/>
        <v>0.125504</v>
      </c>
    </row>
    <row r="25536" spans="1:10" x14ac:dyDescent="0.25">
      <c r="A25536">
        <v>6103699</v>
      </c>
      <c r="B25536">
        <v>1.3568E-4</v>
      </c>
      <c r="C25536">
        <v>80</v>
      </c>
      <c r="D25536">
        <v>7629067</v>
      </c>
      <c r="E25536">
        <v>7629067</v>
      </c>
      <c r="F25536" s="1">
        <v>44262.85465277778</v>
      </c>
      <c r="G25536" t="b">
        <v>1</v>
      </c>
      <c r="H25536" t="b">
        <v>1</v>
      </c>
      <c r="I25536" s="2">
        <f t="shared" si="796"/>
        <v>35.965527607976746</v>
      </c>
      <c r="J25536">
        <f t="shared" si="797"/>
        <v>1.08544E-2</v>
      </c>
    </row>
    <row r="25537" spans="1:10" x14ac:dyDescent="0.25">
      <c r="A25537">
        <v>6103700</v>
      </c>
      <c r="B25537">
        <v>1.3829000000000001E-4</v>
      </c>
      <c r="C25537">
        <v>1</v>
      </c>
      <c r="D25537">
        <v>7629068</v>
      </c>
      <c r="E25537">
        <v>7629068</v>
      </c>
      <c r="F25537" s="1">
        <v>44262.85465277778</v>
      </c>
      <c r="G25537" t="b">
        <v>0</v>
      </c>
      <c r="H25537" t="b">
        <v>1</v>
      </c>
      <c r="I25537" s="2">
        <f t="shared" si="796"/>
        <v>38.581020142298826</v>
      </c>
      <c r="J25537">
        <f t="shared" si="797"/>
        <v>1.3829000000000001E-4</v>
      </c>
    </row>
    <row r="25538" spans="1:10" x14ac:dyDescent="0.25">
      <c r="A25538">
        <v>6103701</v>
      </c>
      <c r="B25538">
        <v>1.3568E-4</v>
      </c>
      <c r="C25538">
        <v>2</v>
      </c>
      <c r="D25538">
        <v>7629069</v>
      </c>
      <c r="E25538">
        <v>7629069</v>
      </c>
      <c r="F25538" s="1">
        <v>44262.85465277778</v>
      </c>
      <c r="G25538" t="b">
        <v>1</v>
      </c>
      <c r="H25538" t="b">
        <v>1</v>
      </c>
      <c r="I25538" s="2">
        <f t="shared" si="796"/>
        <v>35.965527607976746</v>
      </c>
      <c r="J25538">
        <f t="shared" si="797"/>
        <v>2.7136E-4</v>
      </c>
    </row>
    <row r="25539" spans="1:10" x14ac:dyDescent="0.25">
      <c r="A25539">
        <v>6103702</v>
      </c>
      <c r="B25539">
        <v>1.3829000000000001E-4</v>
      </c>
      <c r="C25539">
        <v>4</v>
      </c>
      <c r="D25539">
        <v>7629070</v>
      </c>
      <c r="E25539">
        <v>7629070</v>
      </c>
      <c r="F25539" s="1">
        <v>44262.85465277778</v>
      </c>
      <c r="G25539" t="b">
        <v>0</v>
      </c>
      <c r="H25539" t="b">
        <v>1</v>
      </c>
      <c r="I25539" s="2">
        <f t="shared" si="796"/>
        <v>38.581020142298826</v>
      </c>
      <c r="J25539">
        <f t="shared" si="797"/>
        <v>5.5316000000000002E-4</v>
      </c>
    </row>
    <row r="25540" spans="1:10" x14ac:dyDescent="0.25">
      <c r="A25540">
        <v>6103703</v>
      </c>
      <c r="B25540">
        <v>1.3829000000000001E-4</v>
      </c>
      <c r="C25540">
        <v>3</v>
      </c>
      <c r="D25540">
        <v>7629071</v>
      </c>
      <c r="E25540">
        <v>7629071</v>
      </c>
      <c r="F25540" s="1">
        <v>44262.85465277778</v>
      </c>
      <c r="G25540" t="b">
        <v>0</v>
      </c>
      <c r="H25540" t="b">
        <v>1</v>
      </c>
      <c r="I25540" s="2">
        <f t="shared" ref="I25540:I25603" si="798">(B25540-B$2)/B$2*100</f>
        <v>38.581020142298826</v>
      </c>
      <c r="J25540">
        <f t="shared" ref="J25540:J25603" si="799">B25540*C25540</f>
        <v>4.1487000000000002E-4</v>
      </c>
    </row>
    <row r="25541" spans="1:10" x14ac:dyDescent="0.25">
      <c r="A25541">
        <v>6103704</v>
      </c>
      <c r="B25541">
        <v>1.3829000000000001E-4</v>
      </c>
      <c r="C25541">
        <v>23</v>
      </c>
      <c r="D25541">
        <v>7629072</v>
      </c>
      <c r="E25541">
        <v>7629072</v>
      </c>
      <c r="F25541" s="1">
        <v>44262.85465277778</v>
      </c>
      <c r="G25541" t="b">
        <v>0</v>
      </c>
      <c r="H25541" t="b">
        <v>1</v>
      </c>
      <c r="I25541" s="2">
        <f t="shared" si="798"/>
        <v>38.581020142298826</v>
      </c>
      <c r="J25541">
        <f t="shared" si="799"/>
        <v>3.18067E-3</v>
      </c>
    </row>
    <row r="25542" spans="1:10" x14ac:dyDescent="0.25">
      <c r="A25542">
        <v>6103705</v>
      </c>
      <c r="B25542">
        <v>1.3568E-4</v>
      </c>
      <c r="C25542">
        <v>52</v>
      </c>
      <c r="D25542">
        <v>7629073</v>
      </c>
      <c r="E25542">
        <v>7629073</v>
      </c>
      <c r="F25542" s="1">
        <v>44262.85465277778</v>
      </c>
      <c r="G25542" t="b">
        <v>1</v>
      </c>
      <c r="H25542" t="b">
        <v>1</v>
      </c>
      <c r="I25542" s="2">
        <f t="shared" si="798"/>
        <v>35.965527607976746</v>
      </c>
      <c r="J25542">
        <f t="shared" si="799"/>
        <v>7.0553600000000001E-3</v>
      </c>
    </row>
    <row r="25543" spans="1:10" x14ac:dyDescent="0.25">
      <c r="A25543">
        <v>6103706</v>
      </c>
      <c r="B25543">
        <v>1.3829000000000001E-4</v>
      </c>
      <c r="C25543">
        <v>84</v>
      </c>
      <c r="D25543">
        <v>7629074</v>
      </c>
      <c r="E25543">
        <v>7629074</v>
      </c>
      <c r="F25543" s="1">
        <v>44262.85465277778</v>
      </c>
      <c r="G25543" t="b">
        <v>0</v>
      </c>
      <c r="H25543" t="b">
        <v>1</v>
      </c>
      <c r="I25543" s="2">
        <f t="shared" si="798"/>
        <v>38.581020142298826</v>
      </c>
      <c r="J25543">
        <f t="shared" si="799"/>
        <v>1.1616360000000001E-2</v>
      </c>
    </row>
    <row r="25544" spans="1:10" x14ac:dyDescent="0.25">
      <c r="A25544">
        <v>6103707</v>
      </c>
      <c r="B25544">
        <v>1.3568E-4</v>
      </c>
      <c r="C25544">
        <v>5</v>
      </c>
      <c r="D25544">
        <v>7629075</v>
      </c>
      <c r="E25544">
        <v>7629075</v>
      </c>
      <c r="F25544" s="1">
        <v>44262.85465277778</v>
      </c>
      <c r="G25544" t="b">
        <v>1</v>
      </c>
      <c r="H25544" t="b">
        <v>1</v>
      </c>
      <c r="I25544" s="2">
        <f t="shared" si="798"/>
        <v>35.965527607976746</v>
      </c>
      <c r="J25544">
        <f t="shared" si="799"/>
        <v>6.7840000000000001E-4</v>
      </c>
    </row>
    <row r="25545" spans="1:10" x14ac:dyDescent="0.25">
      <c r="A25545">
        <v>6103708</v>
      </c>
      <c r="B25545">
        <v>1.3829000000000001E-4</v>
      </c>
      <c r="C25545">
        <v>2</v>
      </c>
      <c r="D25545">
        <v>7629076</v>
      </c>
      <c r="E25545">
        <v>7629076</v>
      </c>
      <c r="F25545" s="1">
        <v>44262.85465277778</v>
      </c>
      <c r="G25545" t="b">
        <v>0</v>
      </c>
      <c r="H25545" t="b">
        <v>1</v>
      </c>
      <c r="I25545" s="2">
        <f t="shared" si="798"/>
        <v>38.581020142298826</v>
      </c>
      <c r="J25545">
        <f t="shared" si="799"/>
        <v>2.7658000000000001E-4</v>
      </c>
    </row>
    <row r="25546" spans="1:10" x14ac:dyDescent="0.25">
      <c r="A25546">
        <v>6103709</v>
      </c>
      <c r="B25546">
        <v>1.3829000000000001E-4</v>
      </c>
      <c r="C25546">
        <v>5</v>
      </c>
      <c r="D25546">
        <v>7629077</v>
      </c>
      <c r="E25546">
        <v>7629077</v>
      </c>
      <c r="F25546" s="1">
        <v>44262.85465277778</v>
      </c>
      <c r="G25546" t="b">
        <v>0</v>
      </c>
      <c r="H25546" t="b">
        <v>1</v>
      </c>
      <c r="I25546" s="2">
        <f t="shared" si="798"/>
        <v>38.581020142298826</v>
      </c>
      <c r="J25546">
        <f t="shared" si="799"/>
        <v>6.9145000000000003E-4</v>
      </c>
    </row>
    <row r="25547" spans="1:10" x14ac:dyDescent="0.25">
      <c r="A25547">
        <v>6103710</v>
      </c>
      <c r="B25547">
        <v>1.3568E-4</v>
      </c>
      <c r="C25547">
        <v>258</v>
      </c>
      <c r="D25547">
        <v>7629078</v>
      </c>
      <c r="E25547">
        <v>7629078</v>
      </c>
      <c r="F25547" s="1">
        <v>44262.85465277778</v>
      </c>
      <c r="G25547" t="b">
        <v>1</v>
      </c>
      <c r="H25547" t="b">
        <v>1</v>
      </c>
      <c r="I25547" s="2">
        <f t="shared" si="798"/>
        <v>35.965527607976746</v>
      </c>
      <c r="J25547">
        <f t="shared" si="799"/>
        <v>3.5005439999999999E-2</v>
      </c>
    </row>
    <row r="25548" spans="1:10" x14ac:dyDescent="0.25">
      <c r="A25548">
        <v>6103711</v>
      </c>
      <c r="B25548">
        <v>1.3568E-4</v>
      </c>
      <c r="C25548">
        <v>2</v>
      </c>
      <c r="D25548">
        <v>7629079</v>
      </c>
      <c r="E25548">
        <v>7629079</v>
      </c>
      <c r="F25548" s="1">
        <v>44262.85465277778</v>
      </c>
      <c r="G25548" t="b">
        <v>1</v>
      </c>
      <c r="H25548" t="b">
        <v>1</v>
      </c>
      <c r="I25548" s="2">
        <f t="shared" si="798"/>
        <v>35.965527607976746</v>
      </c>
      <c r="J25548">
        <f t="shared" si="799"/>
        <v>2.7136E-4</v>
      </c>
    </row>
    <row r="25549" spans="1:10" x14ac:dyDescent="0.25">
      <c r="A25549">
        <v>6103712</v>
      </c>
      <c r="B25549">
        <v>1.3828000000000001E-4</v>
      </c>
      <c r="C25549">
        <v>106</v>
      </c>
      <c r="D25549">
        <v>7629080</v>
      </c>
      <c r="E25549">
        <v>7629080</v>
      </c>
      <c r="F25549" s="1">
        <v>44262.85465277778</v>
      </c>
      <c r="G25549" t="b">
        <v>0</v>
      </c>
      <c r="H25549" t="b">
        <v>1</v>
      </c>
      <c r="I25549" s="2">
        <f t="shared" si="798"/>
        <v>38.570999098106029</v>
      </c>
      <c r="J25549">
        <f t="shared" si="799"/>
        <v>1.4657680000000001E-2</v>
      </c>
    </row>
    <row r="25550" spans="1:10" x14ac:dyDescent="0.25">
      <c r="A25550">
        <v>6103713</v>
      </c>
      <c r="B25550">
        <v>1.3828000000000001E-4</v>
      </c>
      <c r="C25550">
        <v>27</v>
      </c>
      <c r="D25550">
        <v>7629081</v>
      </c>
      <c r="E25550">
        <v>7629081</v>
      </c>
      <c r="F25550" s="1">
        <v>44262.85465277778</v>
      </c>
      <c r="G25550" t="b">
        <v>0</v>
      </c>
      <c r="H25550" t="b">
        <v>1</v>
      </c>
      <c r="I25550" s="2">
        <f t="shared" si="798"/>
        <v>38.570999098106029</v>
      </c>
      <c r="J25550">
        <f t="shared" si="799"/>
        <v>3.7335600000000004E-3</v>
      </c>
    </row>
    <row r="25551" spans="1:10" x14ac:dyDescent="0.25">
      <c r="A25551">
        <v>6103714</v>
      </c>
      <c r="B25551">
        <v>1.3828000000000001E-4</v>
      </c>
      <c r="C25551">
        <v>5</v>
      </c>
      <c r="D25551">
        <v>7629082</v>
      </c>
      <c r="E25551">
        <v>7629082</v>
      </c>
      <c r="F25551" s="1">
        <v>44262.85465277778</v>
      </c>
      <c r="G25551" t="b">
        <v>0</v>
      </c>
      <c r="H25551" t="b">
        <v>1</v>
      </c>
      <c r="I25551" s="2">
        <f t="shared" si="798"/>
        <v>38.570999098106029</v>
      </c>
      <c r="J25551">
        <f t="shared" si="799"/>
        <v>6.914E-4</v>
      </c>
    </row>
    <row r="25552" spans="1:10" x14ac:dyDescent="0.25">
      <c r="A25552">
        <v>6103715</v>
      </c>
      <c r="B25552">
        <v>1.3569E-4</v>
      </c>
      <c r="C25552">
        <v>108</v>
      </c>
      <c r="D25552">
        <v>7629083</v>
      </c>
      <c r="E25552">
        <v>7629083</v>
      </c>
      <c r="F25552" s="1">
        <v>44262.85465277778</v>
      </c>
      <c r="G25552" t="b">
        <v>1</v>
      </c>
      <c r="H25552" t="b">
        <v>1</v>
      </c>
      <c r="I25552" s="2">
        <f t="shared" si="798"/>
        <v>35.97554865216955</v>
      </c>
      <c r="J25552">
        <f t="shared" si="799"/>
        <v>1.4654519999999999E-2</v>
      </c>
    </row>
    <row r="25553" spans="1:10" x14ac:dyDescent="0.25">
      <c r="A25553">
        <v>6103716</v>
      </c>
      <c r="B25553">
        <v>1.3828000000000001E-4</v>
      </c>
      <c r="C25553">
        <v>267</v>
      </c>
      <c r="D25553">
        <v>7629084</v>
      </c>
      <c r="E25553">
        <v>7629084</v>
      </c>
      <c r="F25553" s="1">
        <v>44262.85465277778</v>
      </c>
      <c r="G25553" t="b">
        <v>0</v>
      </c>
      <c r="H25553" t="b">
        <v>1</v>
      </c>
      <c r="I25553" s="2">
        <f t="shared" si="798"/>
        <v>38.570999098106029</v>
      </c>
      <c r="J25553">
        <f t="shared" si="799"/>
        <v>3.6920760000000004E-2</v>
      </c>
    </row>
    <row r="25554" spans="1:10" x14ac:dyDescent="0.25">
      <c r="A25554">
        <v>6103717</v>
      </c>
      <c r="B25554">
        <v>1.3829000000000001E-4</v>
      </c>
      <c r="C25554">
        <v>31</v>
      </c>
      <c r="D25554">
        <v>7629085</v>
      </c>
      <c r="E25554">
        <v>7629085</v>
      </c>
      <c r="F25554" s="1">
        <v>44262.85465277778</v>
      </c>
      <c r="G25554" t="b">
        <v>0</v>
      </c>
      <c r="H25554" t="b">
        <v>1</v>
      </c>
      <c r="I25554" s="2">
        <f t="shared" si="798"/>
        <v>38.581020142298826</v>
      </c>
      <c r="J25554">
        <f t="shared" si="799"/>
        <v>4.2869900000000001E-3</v>
      </c>
    </row>
    <row r="25555" spans="1:10" x14ac:dyDescent="0.25">
      <c r="A25555">
        <v>6103718</v>
      </c>
      <c r="B25555">
        <v>1.4075000000000001E-4</v>
      </c>
      <c r="C25555">
        <v>202</v>
      </c>
      <c r="D25555">
        <v>7629086</v>
      </c>
      <c r="E25555">
        <v>7629090</v>
      </c>
      <c r="F25555" s="1">
        <v>44262.85465277778</v>
      </c>
      <c r="G25555" t="b">
        <v>0</v>
      </c>
      <c r="H25555" t="b">
        <v>1</v>
      </c>
      <c r="I25555" s="2">
        <f t="shared" si="798"/>
        <v>41.046197013728829</v>
      </c>
      <c r="J25555">
        <f t="shared" si="799"/>
        <v>2.8431500000000002E-2</v>
      </c>
    </row>
    <row r="25556" spans="1:10" x14ac:dyDescent="0.25">
      <c r="A25556">
        <v>6103719</v>
      </c>
      <c r="B25556">
        <v>1.4075000000000001E-4</v>
      </c>
      <c r="C25556">
        <v>17</v>
      </c>
      <c r="D25556">
        <v>7629091</v>
      </c>
      <c r="E25556">
        <v>7629092</v>
      </c>
      <c r="F25556" s="1">
        <v>44262.85465277778</v>
      </c>
      <c r="G25556" t="b">
        <v>0</v>
      </c>
      <c r="H25556" t="b">
        <v>1</v>
      </c>
      <c r="I25556" s="2">
        <f t="shared" si="798"/>
        <v>41.046197013728829</v>
      </c>
      <c r="J25556">
        <f t="shared" si="799"/>
        <v>2.3927499999999999E-3</v>
      </c>
    </row>
    <row r="25557" spans="1:10" x14ac:dyDescent="0.25">
      <c r="A25557">
        <v>6103720</v>
      </c>
      <c r="B25557">
        <v>1.3569E-4</v>
      </c>
      <c r="C25557">
        <v>1</v>
      </c>
      <c r="D25557">
        <v>7629093</v>
      </c>
      <c r="E25557">
        <v>7629093</v>
      </c>
      <c r="F25557" s="1">
        <v>44262.85465277778</v>
      </c>
      <c r="G25557" t="b">
        <v>1</v>
      </c>
      <c r="H25557" t="b">
        <v>1</v>
      </c>
      <c r="I25557" s="2">
        <f t="shared" si="798"/>
        <v>35.97554865216955</v>
      </c>
      <c r="J25557">
        <f t="shared" si="799"/>
        <v>1.3569E-4</v>
      </c>
    </row>
    <row r="25558" spans="1:10" x14ac:dyDescent="0.25">
      <c r="A25558">
        <v>6103721</v>
      </c>
      <c r="B25558">
        <v>1.3647999999999999E-4</v>
      </c>
      <c r="C25558">
        <v>7</v>
      </c>
      <c r="D25558">
        <v>7629094</v>
      </c>
      <c r="E25558">
        <v>7629097</v>
      </c>
      <c r="F25558" s="1">
        <v>44262.85465277778</v>
      </c>
      <c r="G25558" t="b">
        <v>0</v>
      </c>
      <c r="H25558" t="b">
        <v>1</v>
      </c>
      <c r="I25558" s="2">
        <f t="shared" si="798"/>
        <v>36.767211143401127</v>
      </c>
      <c r="J25558">
        <f t="shared" si="799"/>
        <v>9.5535999999999993E-4</v>
      </c>
    </row>
    <row r="25559" spans="1:10" x14ac:dyDescent="0.25">
      <c r="A25559">
        <v>6103722</v>
      </c>
      <c r="B25559">
        <v>1.4075000000000001E-4</v>
      </c>
      <c r="C25559">
        <v>1</v>
      </c>
      <c r="D25559">
        <v>7629098</v>
      </c>
      <c r="E25559">
        <v>7629098</v>
      </c>
      <c r="F25559" s="1">
        <v>44262.85465277778</v>
      </c>
      <c r="G25559" t="b">
        <v>0</v>
      </c>
      <c r="H25559" t="b">
        <v>1</v>
      </c>
      <c r="I25559" s="2">
        <f t="shared" si="798"/>
        <v>41.046197013728829</v>
      </c>
      <c r="J25559">
        <f t="shared" si="799"/>
        <v>1.4075000000000001E-4</v>
      </c>
    </row>
    <row r="25560" spans="1:10" x14ac:dyDescent="0.25">
      <c r="A25560">
        <v>6103723</v>
      </c>
      <c r="B25560">
        <v>1.3569E-4</v>
      </c>
      <c r="C25560">
        <v>58</v>
      </c>
      <c r="D25560">
        <v>7629099</v>
      </c>
      <c r="E25560">
        <v>7629099</v>
      </c>
      <c r="F25560" s="1">
        <v>44262.85465277778</v>
      </c>
      <c r="G25560" t="b">
        <v>1</v>
      </c>
      <c r="H25560" t="b">
        <v>1</v>
      </c>
      <c r="I25560" s="2">
        <f t="shared" si="798"/>
        <v>35.97554865216955</v>
      </c>
      <c r="J25560">
        <f t="shared" si="799"/>
        <v>7.8700200000000001E-3</v>
      </c>
    </row>
    <row r="25561" spans="1:10" x14ac:dyDescent="0.25">
      <c r="A25561">
        <v>6103724</v>
      </c>
      <c r="B25561">
        <v>1.3779999999999999E-4</v>
      </c>
      <c r="C25561">
        <v>108</v>
      </c>
      <c r="D25561">
        <v>7629100</v>
      </c>
      <c r="E25561">
        <v>7629103</v>
      </c>
      <c r="F25561" s="1">
        <v>44262.85465277778</v>
      </c>
      <c r="G25561" t="b">
        <v>0</v>
      </c>
      <c r="H25561" t="b">
        <v>1</v>
      </c>
      <c r="I25561" s="2">
        <f t="shared" si="798"/>
        <v>38.089988976851366</v>
      </c>
      <c r="J25561">
        <f t="shared" si="799"/>
        <v>1.4882399999999999E-2</v>
      </c>
    </row>
    <row r="25562" spans="1:10" x14ac:dyDescent="0.25">
      <c r="A25562">
        <v>6103725</v>
      </c>
      <c r="B25562">
        <v>1.3779999999999999E-4</v>
      </c>
      <c r="C25562">
        <v>1</v>
      </c>
      <c r="D25562">
        <v>7629104</v>
      </c>
      <c r="E25562">
        <v>7629104</v>
      </c>
      <c r="F25562" s="1">
        <v>44262.85465277778</v>
      </c>
      <c r="G25562" t="b">
        <v>0</v>
      </c>
      <c r="H25562" t="b">
        <v>1</v>
      </c>
      <c r="I25562" s="2">
        <f t="shared" si="798"/>
        <v>38.089988976851366</v>
      </c>
      <c r="J25562">
        <f t="shared" si="799"/>
        <v>1.3779999999999999E-4</v>
      </c>
    </row>
    <row r="25563" spans="1:10" x14ac:dyDescent="0.25">
      <c r="A25563">
        <v>6103726</v>
      </c>
      <c r="B25563">
        <v>1.3779999999999999E-4</v>
      </c>
      <c r="C25563">
        <v>27</v>
      </c>
      <c r="D25563">
        <v>7629105</v>
      </c>
      <c r="E25563">
        <v>7629106</v>
      </c>
      <c r="F25563" s="1">
        <v>44262.85465277778</v>
      </c>
      <c r="G25563" t="b">
        <v>0</v>
      </c>
      <c r="H25563" t="b">
        <v>1</v>
      </c>
      <c r="I25563" s="2">
        <f t="shared" si="798"/>
        <v>38.089988976851366</v>
      </c>
      <c r="J25563">
        <f t="shared" si="799"/>
        <v>3.7205999999999997E-3</v>
      </c>
    </row>
    <row r="25564" spans="1:10" x14ac:dyDescent="0.25">
      <c r="A25564">
        <v>6103727</v>
      </c>
      <c r="B25564">
        <v>1.3779999999999999E-4</v>
      </c>
      <c r="C25564">
        <v>149</v>
      </c>
      <c r="D25564">
        <v>7629107</v>
      </c>
      <c r="E25564">
        <v>7629112</v>
      </c>
      <c r="F25564" s="1">
        <v>44262.85465277778</v>
      </c>
      <c r="G25564" t="b">
        <v>0</v>
      </c>
      <c r="H25564" t="b">
        <v>1</v>
      </c>
      <c r="I25564" s="2">
        <f t="shared" si="798"/>
        <v>38.089988976851366</v>
      </c>
      <c r="J25564">
        <f t="shared" si="799"/>
        <v>2.0532199999999997E-2</v>
      </c>
    </row>
    <row r="25565" spans="1:10" x14ac:dyDescent="0.25">
      <c r="A25565">
        <v>6103728</v>
      </c>
      <c r="B25565">
        <v>1.3779999999999999E-4</v>
      </c>
      <c r="C25565">
        <v>8</v>
      </c>
      <c r="D25565">
        <v>7629113</v>
      </c>
      <c r="E25565">
        <v>7629113</v>
      </c>
      <c r="F25565" s="1">
        <v>44262.85465277778</v>
      </c>
      <c r="G25565" t="b">
        <v>0</v>
      </c>
      <c r="H25565" t="b">
        <v>1</v>
      </c>
      <c r="I25565" s="2">
        <f t="shared" si="798"/>
        <v>38.089988976851366</v>
      </c>
      <c r="J25565">
        <f t="shared" si="799"/>
        <v>1.1023999999999999E-3</v>
      </c>
    </row>
    <row r="25566" spans="1:10" x14ac:dyDescent="0.25">
      <c r="A25566">
        <v>6103729</v>
      </c>
      <c r="B25566">
        <v>1.3883999999999999E-4</v>
      </c>
      <c r="C25566">
        <v>4</v>
      </c>
      <c r="D25566">
        <v>7629114</v>
      </c>
      <c r="E25566">
        <v>7629114</v>
      </c>
      <c r="F25566" s="1">
        <v>44262.85465277778</v>
      </c>
      <c r="G25566" t="b">
        <v>0</v>
      </c>
      <c r="H25566" t="b">
        <v>1</v>
      </c>
      <c r="I25566" s="2">
        <f t="shared" si="798"/>
        <v>39.132177572903082</v>
      </c>
      <c r="J25566">
        <f t="shared" si="799"/>
        <v>5.5535999999999997E-4</v>
      </c>
    </row>
    <row r="25567" spans="1:10" x14ac:dyDescent="0.25">
      <c r="A25567">
        <v>6103730</v>
      </c>
      <c r="B25567">
        <v>1.3569E-4</v>
      </c>
      <c r="C25567">
        <v>74</v>
      </c>
      <c r="D25567">
        <v>7629115</v>
      </c>
      <c r="E25567">
        <v>7629115</v>
      </c>
      <c r="F25567" s="1">
        <v>44262.85465277778</v>
      </c>
      <c r="G25567" t="b">
        <v>1</v>
      </c>
      <c r="H25567" t="b">
        <v>1</v>
      </c>
      <c r="I25567" s="2">
        <f t="shared" si="798"/>
        <v>35.97554865216955</v>
      </c>
      <c r="J25567">
        <f t="shared" si="799"/>
        <v>1.0041059999999999E-2</v>
      </c>
    </row>
    <row r="25568" spans="1:10" x14ac:dyDescent="0.25">
      <c r="A25568">
        <v>6103731</v>
      </c>
      <c r="B25568">
        <v>1.3883999999999999E-4</v>
      </c>
      <c r="C25568">
        <v>3</v>
      </c>
      <c r="D25568">
        <v>7629116</v>
      </c>
      <c r="E25568">
        <v>7629116</v>
      </c>
      <c r="F25568" s="1">
        <v>44262.85465277778</v>
      </c>
      <c r="G25568" t="b">
        <v>0</v>
      </c>
      <c r="H25568" t="b">
        <v>1</v>
      </c>
      <c r="I25568" s="2">
        <f t="shared" si="798"/>
        <v>39.132177572903082</v>
      </c>
      <c r="J25568">
        <f t="shared" si="799"/>
        <v>4.1651999999999998E-4</v>
      </c>
    </row>
    <row r="25569" spans="1:10" x14ac:dyDescent="0.25">
      <c r="A25569">
        <v>6103732</v>
      </c>
      <c r="B25569">
        <v>1.3883999999999999E-4</v>
      </c>
      <c r="C25569">
        <v>2</v>
      </c>
      <c r="D25569">
        <v>7629117</v>
      </c>
      <c r="E25569">
        <v>7629117</v>
      </c>
      <c r="F25569" s="1">
        <v>44262.85465277778</v>
      </c>
      <c r="G25569" t="b">
        <v>0</v>
      </c>
      <c r="H25569" t="b">
        <v>1</v>
      </c>
      <c r="I25569" s="2">
        <f t="shared" si="798"/>
        <v>39.132177572903082</v>
      </c>
      <c r="J25569">
        <f t="shared" si="799"/>
        <v>2.7767999999999998E-4</v>
      </c>
    </row>
    <row r="25570" spans="1:10" x14ac:dyDescent="0.25">
      <c r="A25570">
        <v>6103733</v>
      </c>
      <c r="B25570">
        <v>1.3883999999999999E-4</v>
      </c>
      <c r="C25570">
        <v>3</v>
      </c>
      <c r="D25570">
        <v>7629118</v>
      </c>
      <c r="E25570">
        <v>7629118</v>
      </c>
      <c r="F25570" s="1">
        <v>44262.85465277778</v>
      </c>
      <c r="G25570" t="b">
        <v>0</v>
      </c>
      <c r="H25570" t="b">
        <v>1</v>
      </c>
      <c r="I25570" s="2">
        <f t="shared" si="798"/>
        <v>39.132177572903082</v>
      </c>
      <c r="J25570">
        <f t="shared" si="799"/>
        <v>4.1651999999999998E-4</v>
      </c>
    </row>
    <row r="25571" spans="1:10" x14ac:dyDescent="0.25">
      <c r="A25571">
        <v>6103734</v>
      </c>
      <c r="B25571">
        <v>1.3778999999999999E-4</v>
      </c>
      <c r="C25571">
        <v>3</v>
      </c>
      <c r="D25571">
        <v>7629119</v>
      </c>
      <c r="E25571">
        <v>7629119</v>
      </c>
      <c r="F25571" s="1">
        <v>44262.85465277778</v>
      </c>
      <c r="G25571" t="b">
        <v>0</v>
      </c>
      <c r="H25571" t="b">
        <v>1</v>
      </c>
      <c r="I25571" s="2">
        <f t="shared" si="798"/>
        <v>38.079967932658569</v>
      </c>
      <c r="J25571">
        <f t="shared" si="799"/>
        <v>4.1336999999999998E-4</v>
      </c>
    </row>
    <row r="25572" spans="1:10" x14ac:dyDescent="0.25">
      <c r="A25572">
        <v>6103735</v>
      </c>
      <c r="B25572">
        <v>1.3778999999999999E-4</v>
      </c>
      <c r="C25572">
        <v>5</v>
      </c>
      <c r="D25572">
        <v>7629120</v>
      </c>
      <c r="E25572">
        <v>7629120</v>
      </c>
      <c r="F25572" s="1">
        <v>44262.85465277778</v>
      </c>
      <c r="G25572" t="b">
        <v>0</v>
      </c>
      <c r="H25572" t="b">
        <v>1</v>
      </c>
      <c r="I25572" s="2">
        <f t="shared" si="798"/>
        <v>38.079967932658569</v>
      </c>
      <c r="J25572">
        <f t="shared" si="799"/>
        <v>6.8895000000000002E-4</v>
      </c>
    </row>
    <row r="25573" spans="1:10" x14ac:dyDescent="0.25">
      <c r="A25573">
        <v>6103736</v>
      </c>
      <c r="B25573">
        <v>1.3569E-4</v>
      </c>
      <c r="C25573">
        <v>192</v>
      </c>
      <c r="D25573">
        <v>7629121</v>
      </c>
      <c r="E25573">
        <v>7629121</v>
      </c>
      <c r="F25573" s="1">
        <v>44262.85465277778</v>
      </c>
      <c r="G25573" t="b">
        <v>1</v>
      </c>
      <c r="H25573" t="b">
        <v>1</v>
      </c>
      <c r="I25573" s="2">
        <f t="shared" si="798"/>
        <v>35.97554865216955</v>
      </c>
      <c r="J25573">
        <f t="shared" si="799"/>
        <v>2.6052479999999999E-2</v>
      </c>
    </row>
    <row r="25574" spans="1:10" x14ac:dyDescent="0.25">
      <c r="A25574">
        <v>6103737</v>
      </c>
      <c r="B25574">
        <v>1.3568E-4</v>
      </c>
      <c r="C25574">
        <v>14</v>
      </c>
      <c r="D25574">
        <v>7629122</v>
      </c>
      <c r="E25574">
        <v>7629122</v>
      </c>
      <c r="F25574" s="1">
        <v>44262.85465277778</v>
      </c>
      <c r="G25574" t="b">
        <v>1</v>
      </c>
      <c r="H25574" t="b">
        <v>1</v>
      </c>
      <c r="I25574" s="2">
        <f t="shared" si="798"/>
        <v>35.965527607976746</v>
      </c>
      <c r="J25574">
        <f t="shared" si="799"/>
        <v>1.89952E-3</v>
      </c>
    </row>
    <row r="25575" spans="1:10" x14ac:dyDescent="0.25">
      <c r="A25575">
        <v>6103738</v>
      </c>
      <c r="B25575">
        <v>1.3537E-4</v>
      </c>
      <c r="C25575">
        <v>368</v>
      </c>
      <c r="D25575">
        <v>7629123</v>
      </c>
      <c r="E25575">
        <v>7629132</v>
      </c>
      <c r="F25575" s="1">
        <v>44262.85465277778</v>
      </c>
      <c r="G25575" t="b">
        <v>1</v>
      </c>
      <c r="H25575" t="b">
        <v>1</v>
      </c>
      <c r="I25575" s="2">
        <f t="shared" si="798"/>
        <v>35.654875237999796</v>
      </c>
      <c r="J25575">
        <f t="shared" si="799"/>
        <v>4.9816159999999998E-2</v>
      </c>
    </row>
    <row r="25576" spans="1:10" x14ac:dyDescent="0.25">
      <c r="A25576">
        <v>6103739</v>
      </c>
      <c r="B25576">
        <v>1.3527999999999999E-4</v>
      </c>
      <c r="C25576">
        <v>147</v>
      </c>
      <c r="D25576">
        <v>7629133</v>
      </c>
      <c r="E25576">
        <v>7629133</v>
      </c>
      <c r="F25576" s="1">
        <v>44262.85465277778</v>
      </c>
      <c r="G25576" t="b">
        <v>1</v>
      </c>
      <c r="H25576" t="b">
        <v>1</v>
      </c>
      <c r="I25576" s="2">
        <f t="shared" si="798"/>
        <v>35.564685840264545</v>
      </c>
      <c r="J25576">
        <f t="shared" si="799"/>
        <v>1.988616E-2</v>
      </c>
    </row>
    <row r="25577" spans="1:10" x14ac:dyDescent="0.25">
      <c r="A25577">
        <v>6103740</v>
      </c>
      <c r="B25577">
        <v>1.3524000000000001E-4</v>
      </c>
      <c r="C25577">
        <v>57</v>
      </c>
      <c r="D25577">
        <v>7629134</v>
      </c>
      <c r="E25577">
        <v>7629134</v>
      </c>
      <c r="F25577" s="1">
        <v>44262.85465277778</v>
      </c>
      <c r="G25577" t="b">
        <v>1</v>
      </c>
      <c r="H25577" t="b">
        <v>1</v>
      </c>
      <c r="I25577" s="2">
        <f t="shared" si="798"/>
        <v>35.524601663493343</v>
      </c>
      <c r="J25577">
        <f t="shared" si="799"/>
        <v>7.7086800000000007E-3</v>
      </c>
    </row>
    <row r="25578" spans="1:10" x14ac:dyDescent="0.25">
      <c r="A25578">
        <v>6103741</v>
      </c>
      <c r="B25578">
        <v>1.3511999999999999E-4</v>
      </c>
      <c r="C25578">
        <v>1369</v>
      </c>
      <c r="D25578">
        <v>7629135</v>
      </c>
      <c r="E25578">
        <v>7629144</v>
      </c>
      <c r="F25578" s="1">
        <v>44262.85465277778</v>
      </c>
      <c r="G25578" t="b">
        <v>1</v>
      </c>
      <c r="H25578" t="b">
        <v>1</v>
      </c>
      <c r="I25578" s="2">
        <f t="shared" si="798"/>
        <v>35.404349133179664</v>
      </c>
      <c r="J25578">
        <f t="shared" si="799"/>
        <v>0.18497928</v>
      </c>
    </row>
    <row r="25579" spans="1:10" x14ac:dyDescent="0.25">
      <c r="A25579">
        <v>6103742</v>
      </c>
      <c r="B25579">
        <v>1.3458E-4</v>
      </c>
      <c r="C25579">
        <v>741</v>
      </c>
      <c r="D25579">
        <v>7629145</v>
      </c>
      <c r="E25579">
        <v>7629145</v>
      </c>
      <c r="F25579" s="1">
        <v>44262.85465277778</v>
      </c>
      <c r="G25579" t="b">
        <v>1</v>
      </c>
      <c r="H25579" t="b">
        <v>1</v>
      </c>
      <c r="I25579" s="2">
        <f t="shared" si="798"/>
        <v>34.863212746768205</v>
      </c>
      <c r="J25579">
        <f t="shared" si="799"/>
        <v>9.9723779999999998E-2</v>
      </c>
    </row>
    <row r="25580" spans="1:10" x14ac:dyDescent="0.25">
      <c r="A25580">
        <v>6103743</v>
      </c>
      <c r="B25580">
        <v>1.3420000000000001E-4</v>
      </c>
      <c r="C25580">
        <v>520</v>
      </c>
      <c r="D25580">
        <v>7629146</v>
      </c>
      <c r="E25580">
        <v>7629155</v>
      </c>
      <c r="F25580" s="1">
        <v>44262.85465277778</v>
      </c>
      <c r="G25580" t="b">
        <v>1</v>
      </c>
      <c r="H25580" t="b">
        <v>1</v>
      </c>
      <c r="I25580" s="2">
        <f t="shared" si="798"/>
        <v>34.482413067441634</v>
      </c>
      <c r="J25580">
        <f t="shared" si="799"/>
        <v>6.9783999999999999E-2</v>
      </c>
    </row>
    <row r="25581" spans="1:10" x14ac:dyDescent="0.25">
      <c r="A25581">
        <v>6103744</v>
      </c>
      <c r="B25581">
        <v>1.3359999999999999E-4</v>
      </c>
      <c r="C25581">
        <v>448</v>
      </c>
      <c r="D25581">
        <v>7629156</v>
      </c>
      <c r="E25581">
        <v>7629165</v>
      </c>
      <c r="F25581" s="1">
        <v>44262.85465277778</v>
      </c>
      <c r="G25581" t="b">
        <v>1</v>
      </c>
      <c r="H25581" t="b">
        <v>1</v>
      </c>
      <c r="I25581" s="2">
        <f t="shared" si="798"/>
        <v>33.881150415873321</v>
      </c>
      <c r="J25581">
        <f t="shared" si="799"/>
        <v>5.9852799999999998E-2</v>
      </c>
    </row>
    <row r="25582" spans="1:10" x14ac:dyDescent="0.25">
      <c r="A25582">
        <v>6103745</v>
      </c>
      <c r="B25582">
        <v>1.3316000000000001E-4</v>
      </c>
      <c r="C25582">
        <v>119</v>
      </c>
      <c r="D25582">
        <v>7629166</v>
      </c>
      <c r="E25582">
        <v>7629166</v>
      </c>
      <c r="F25582" s="1">
        <v>44262.85465277778</v>
      </c>
      <c r="G25582" t="b">
        <v>1</v>
      </c>
      <c r="H25582" t="b">
        <v>1</v>
      </c>
      <c r="I25582" s="2">
        <f t="shared" si="798"/>
        <v>33.440224471389918</v>
      </c>
      <c r="J25582">
        <f t="shared" si="799"/>
        <v>1.5846040000000002E-2</v>
      </c>
    </row>
    <row r="25583" spans="1:10" x14ac:dyDescent="0.25">
      <c r="A25583">
        <v>6103746</v>
      </c>
      <c r="B25583">
        <v>1.3227000000000001E-4</v>
      </c>
      <c r="C25583">
        <v>24</v>
      </c>
      <c r="D25583">
        <v>7629167</v>
      </c>
      <c r="E25583">
        <v>7629167</v>
      </c>
      <c r="F25583" s="1">
        <v>44262.85465277778</v>
      </c>
      <c r="G25583" t="b">
        <v>1</v>
      </c>
      <c r="H25583" t="b">
        <v>1</v>
      </c>
      <c r="I25583" s="2">
        <f t="shared" si="798"/>
        <v>32.548351538230278</v>
      </c>
      <c r="J25583">
        <f t="shared" si="799"/>
        <v>3.1744800000000004E-3</v>
      </c>
    </row>
    <row r="25584" spans="1:10" x14ac:dyDescent="0.25">
      <c r="A25584">
        <v>6103747</v>
      </c>
      <c r="B25584">
        <v>1.3227000000000001E-4</v>
      </c>
      <c r="C25584">
        <v>2</v>
      </c>
      <c r="D25584">
        <v>7629168</v>
      </c>
      <c r="E25584">
        <v>7629168</v>
      </c>
      <c r="F25584" s="1">
        <v>44262.85465277778</v>
      </c>
      <c r="G25584" t="b">
        <v>1</v>
      </c>
      <c r="H25584" t="b">
        <v>1</v>
      </c>
      <c r="I25584" s="2">
        <f t="shared" si="798"/>
        <v>32.548351538230278</v>
      </c>
      <c r="J25584">
        <f t="shared" si="799"/>
        <v>2.6454000000000001E-4</v>
      </c>
    </row>
    <row r="25585" spans="1:10" x14ac:dyDescent="0.25">
      <c r="A25585">
        <v>6103748</v>
      </c>
      <c r="B25585">
        <v>1.3778999999999999E-4</v>
      </c>
      <c r="C25585">
        <v>44</v>
      </c>
      <c r="D25585">
        <v>7629169</v>
      </c>
      <c r="E25585">
        <v>7629169</v>
      </c>
      <c r="F25585" s="1">
        <v>44262.85465277778</v>
      </c>
      <c r="G25585" t="b">
        <v>0</v>
      </c>
      <c r="H25585" t="b">
        <v>1</v>
      </c>
      <c r="I25585" s="2">
        <f t="shared" si="798"/>
        <v>38.079967932658569</v>
      </c>
      <c r="J25585">
        <f t="shared" si="799"/>
        <v>6.0627599999999995E-3</v>
      </c>
    </row>
    <row r="25586" spans="1:10" x14ac:dyDescent="0.25">
      <c r="A25586">
        <v>6103749</v>
      </c>
      <c r="B25586">
        <v>1.3778999999999999E-4</v>
      </c>
      <c r="C25586">
        <v>2</v>
      </c>
      <c r="D25586">
        <v>7629170</v>
      </c>
      <c r="E25586">
        <v>7629170</v>
      </c>
      <c r="F25586" s="1">
        <v>44262.85465277778</v>
      </c>
      <c r="G25586" t="b">
        <v>0</v>
      </c>
      <c r="H25586" t="b">
        <v>1</v>
      </c>
      <c r="I25586" s="2">
        <f t="shared" si="798"/>
        <v>38.079967932658569</v>
      </c>
      <c r="J25586">
        <f t="shared" si="799"/>
        <v>2.7557999999999999E-4</v>
      </c>
    </row>
    <row r="25587" spans="1:10" x14ac:dyDescent="0.25">
      <c r="A25587">
        <v>6103750</v>
      </c>
      <c r="B25587">
        <v>1.3227000000000001E-4</v>
      </c>
      <c r="C25587">
        <v>8</v>
      </c>
      <c r="D25587">
        <v>7629171</v>
      </c>
      <c r="E25587">
        <v>7629171</v>
      </c>
      <c r="F25587" s="1">
        <v>44262.85465277778</v>
      </c>
      <c r="G25587" t="b">
        <v>1</v>
      </c>
      <c r="H25587" t="b">
        <v>1</v>
      </c>
      <c r="I25587" s="2">
        <f t="shared" si="798"/>
        <v>32.548351538230278</v>
      </c>
      <c r="J25587">
        <f t="shared" si="799"/>
        <v>1.05816E-3</v>
      </c>
    </row>
    <row r="25588" spans="1:10" x14ac:dyDescent="0.25">
      <c r="A25588">
        <v>6103751</v>
      </c>
      <c r="B25588">
        <v>1.3227000000000001E-4</v>
      </c>
      <c r="C25588">
        <v>11</v>
      </c>
      <c r="D25588">
        <v>7629172</v>
      </c>
      <c r="E25588">
        <v>7629172</v>
      </c>
      <c r="F25588" s="1">
        <v>44262.85465277778</v>
      </c>
      <c r="G25588" t="b">
        <v>1</v>
      </c>
      <c r="H25588" t="b">
        <v>1</v>
      </c>
      <c r="I25588" s="2">
        <f t="shared" si="798"/>
        <v>32.548351538230278</v>
      </c>
      <c r="J25588">
        <f t="shared" si="799"/>
        <v>1.4549700000000001E-3</v>
      </c>
    </row>
    <row r="25589" spans="1:10" x14ac:dyDescent="0.25">
      <c r="A25589">
        <v>6103752</v>
      </c>
      <c r="B25589">
        <v>1.3647999999999999E-4</v>
      </c>
      <c r="C25589">
        <v>12</v>
      </c>
      <c r="D25589">
        <v>7629173</v>
      </c>
      <c r="E25589">
        <v>7629174</v>
      </c>
      <c r="F25589" s="1">
        <v>44262.85465277778</v>
      </c>
      <c r="G25589" t="b">
        <v>0</v>
      </c>
      <c r="H25589" t="b">
        <v>1</v>
      </c>
      <c r="I25589" s="2">
        <f t="shared" si="798"/>
        <v>36.767211143401127</v>
      </c>
      <c r="J25589">
        <f t="shared" si="799"/>
        <v>1.6377599999999998E-3</v>
      </c>
    </row>
    <row r="25590" spans="1:10" x14ac:dyDescent="0.25">
      <c r="A25590">
        <v>6103753</v>
      </c>
      <c r="B25590">
        <v>1.3227000000000001E-4</v>
      </c>
      <c r="C25590">
        <v>14</v>
      </c>
      <c r="D25590">
        <v>7629175</v>
      </c>
      <c r="E25590">
        <v>7629175</v>
      </c>
      <c r="F25590" s="1">
        <v>44262.85465277778</v>
      </c>
      <c r="G25590" t="b">
        <v>1</v>
      </c>
      <c r="H25590" t="b">
        <v>1</v>
      </c>
      <c r="I25590" s="2">
        <f t="shared" si="798"/>
        <v>32.548351538230278</v>
      </c>
      <c r="J25590">
        <f t="shared" si="799"/>
        <v>1.8517800000000001E-3</v>
      </c>
    </row>
    <row r="25591" spans="1:10" x14ac:dyDescent="0.25">
      <c r="A25591">
        <v>6103754</v>
      </c>
      <c r="B25591">
        <v>1.3647999999999999E-4</v>
      </c>
      <c r="C25591">
        <v>5</v>
      </c>
      <c r="D25591">
        <v>7629176</v>
      </c>
      <c r="E25591">
        <v>7629177</v>
      </c>
      <c r="F25591" s="1">
        <v>44262.85465277778</v>
      </c>
      <c r="G25591" t="b">
        <v>0</v>
      </c>
      <c r="H25591" t="b">
        <v>1</v>
      </c>
      <c r="I25591" s="2">
        <f t="shared" si="798"/>
        <v>36.767211143401127</v>
      </c>
      <c r="J25591">
        <f t="shared" si="799"/>
        <v>6.824E-4</v>
      </c>
    </row>
    <row r="25592" spans="1:10" x14ac:dyDescent="0.25">
      <c r="A25592">
        <v>6103755</v>
      </c>
      <c r="B25592">
        <v>1.3228E-4</v>
      </c>
      <c r="C25592">
        <v>3</v>
      </c>
      <c r="D25592">
        <v>7629178</v>
      </c>
      <c r="E25592">
        <v>7629178</v>
      </c>
      <c r="F25592" s="1">
        <v>44262.85465277778</v>
      </c>
      <c r="G25592" t="b">
        <v>1</v>
      </c>
      <c r="H25592" t="b">
        <v>1</v>
      </c>
      <c r="I25592" s="2">
        <f t="shared" si="798"/>
        <v>32.558372582423083</v>
      </c>
      <c r="J25592">
        <f t="shared" si="799"/>
        <v>3.9683999999999997E-4</v>
      </c>
    </row>
    <row r="25593" spans="1:10" x14ac:dyDescent="0.25">
      <c r="A25593">
        <v>6103756</v>
      </c>
      <c r="B25593">
        <v>1.3647999999999999E-4</v>
      </c>
      <c r="C25593">
        <v>8</v>
      </c>
      <c r="D25593">
        <v>7629179</v>
      </c>
      <c r="E25593">
        <v>7629180</v>
      </c>
      <c r="F25593" s="1">
        <v>44262.85465277778</v>
      </c>
      <c r="G25593" t="b">
        <v>0</v>
      </c>
      <c r="H25593" t="b">
        <v>1</v>
      </c>
      <c r="I25593" s="2">
        <f t="shared" si="798"/>
        <v>36.767211143401127</v>
      </c>
      <c r="J25593">
        <f t="shared" si="799"/>
        <v>1.09184E-3</v>
      </c>
    </row>
    <row r="25594" spans="1:10" x14ac:dyDescent="0.25">
      <c r="A25594">
        <v>6103757</v>
      </c>
      <c r="B25594">
        <v>1.3228E-4</v>
      </c>
      <c r="C25594">
        <v>209</v>
      </c>
      <c r="D25594">
        <v>7629181</v>
      </c>
      <c r="E25594">
        <v>7629181</v>
      </c>
      <c r="F25594" s="1">
        <v>44262.85465277778</v>
      </c>
      <c r="G25594" t="b">
        <v>1</v>
      </c>
      <c r="H25594" t="b">
        <v>1</v>
      </c>
      <c r="I25594" s="2">
        <f t="shared" si="798"/>
        <v>32.558372582423083</v>
      </c>
      <c r="J25594">
        <f t="shared" si="799"/>
        <v>2.7646520000000001E-2</v>
      </c>
    </row>
    <row r="25595" spans="1:10" x14ac:dyDescent="0.25">
      <c r="A25595">
        <v>6103758</v>
      </c>
      <c r="B25595">
        <v>1.3626999999999999E-4</v>
      </c>
      <c r="C25595">
        <v>46</v>
      </c>
      <c r="D25595">
        <v>7629182</v>
      </c>
      <c r="E25595">
        <v>7629183</v>
      </c>
      <c r="F25595" s="1">
        <v>44262.85465277778</v>
      </c>
      <c r="G25595" t="b">
        <v>0</v>
      </c>
      <c r="H25595" t="b">
        <v>1</v>
      </c>
      <c r="I25595" s="2">
        <f t="shared" si="798"/>
        <v>36.556769215352226</v>
      </c>
      <c r="J25595">
        <f t="shared" si="799"/>
        <v>6.2684199999999994E-3</v>
      </c>
    </row>
    <row r="25596" spans="1:10" x14ac:dyDescent="0.25">
      <c r="A25596">
        <v>6103759</v>
      </c>
      <c r="B25596">
        <v>1.3626999999999999E-4</v>
      </c>
      <c r="C25596">
        <v>21</v>
      </c>
      <c r="D25596">
        <v>7629184</v>
      </c>
      <c r="E25596">
        <v>7629184</v>
      </c>
      <c r="F25596" s="1">
        <v>44262.85465277778</v>
      </c>
      <c r="G25596" t="b">
        <v>0</v>
      </c>
      <c r="H25596" t="b">
        <v>1</v>
      </c>
      <c r="I25596" s="2">
        <f t="shared" si="798"/>
        <v>36.556769215352226</v>
      </c>
      <c r="J25596">
        <f t="shared" si="799"/>
        <v>2.8616699999999998E-3</v>
      </c>
    </row>
    <row r="25597" spans="1:10" x14ac:dyDescent="0.25">
      <c r="A25597">
        <v>6103760</v>
      </c>
      <c r="B25597">
        <v>1.3626999999999999E-4</v>
      </c>
      <c r="C25597">
        <v>2</v>
      </c>
      <c r="D25597">
        <v>7629185</v>
      </c>
      <c r="E25597">
        <v>7629185</v>
      </c>
      <c r="F25597" s="1">
        <v>44262.85465277778</v>
      </c>
      <c r="G25597" t="b">
        <v>0</v>
      </c>
      <c r="H25597" t="b">
        <v>1</v>
      </c>
      <c r="I25597" s="2">
        <f t="shared" si="798"/>
        <v>36.556769215352226</v>
      </c>
      <c r="J25597">
        <f t="shared" si="799"/>
        <v>2.7253999999999999E-4</v>
      </c>
    </row>
    <row r="25598" spans="1:10" x14ac:dyDescent="0.25">
      <c r="A25598">
        <v>6103761</v>
      </c>
      <c r="B25598">
        <v>1.3626999999999999E-4</v>
      </c>
      <c r="C25598">
        <v>2</v>
      </c>
      <c r="D25598">
        <v>7629186</v>
      </c>
      <c r="E25598">
        <v>7629186</v>
      </c>
      <c r="F25598" s="1">
        <v>44262.85465277778</v>
      </c>
      <c r="G25598" t="b">
        <v>0</v>
      </c>
      <c r="H25598" t="b">
        <v>1</v>
      </c>
      <c r="I25598" s="2">
        <f t="shared" si="798"/>
        <v>36.556769215352226</v>
      </c>
      <c r="J25598">
        <f t="shared" si="799"/>
        <v>2.7253999999999999E-4</v>
      </c>
    </row>
    <row r="25599" spans="1:10" x14ac:dyDescent="0.25">
      <c r="A25599">
        <v>6103762</v>
      </c>
      <c r="B25599">
        <v>1.3626999999999999E-4</v>
      </c>
      <c r="C25599">
        <v>6</v>
      </c>
      <c r="D25599">
        <v>7629187</v>
      </c>
      <c r="E25599">
        <v>7629187</v>
      </c>
      <c r="F25599" s="1">
        <v>44262.85465277778</v>
      </c>
      <c r="G25599" t="b">
        <v>0</v>
      </c>
      <c r="H25599" t="b">
        <v>1</v>
      </c>
      <c r="I25599" s="2">
        <f t="shared" si="798"/>
        <v>36.556769215352226</v>
      </c>
      <c r="J25599">
        <f t="shared" si="799"/>
        <v>8.1762000000000002E-4</v>
      </c>
    </row>
    <row r="25600" spans="1:10" x14ac:dyDescent="0.25">
      <c r="A25600">
        <v>6103763</v>
      </c>
      <c r="B25600">
        <v>1.3626999999999999E-4</v>
      </c>
      <c r="C25600">
        <v>1</v>
      </c>
      <c r="D25600">
        <v>7629188</v>
      </c>
      <c r="E25600">
        <v>7629188</v>
      </c>
      <c r="F25600" s="1">
        <v>44262.85465277778</v>
      </c>
      <c r="G25600" t="b">
        <v>0</v>
      </c>
      <c r="H25600" t="b">
        <v>1</v>
      </c>
      <c r="I25600" s="2">
        <f t="shared" si="798"/>
        <v>36.556769215352226</v>
      </c>
      <c r="J25600">
        <f t="shared" si="799"/>
        <v>1.3626999999999999E-4</v>
      </c>
    </row>
    <row r="25601" spans="1:10" x14ac:dyDescent="0.25">
      <c r="A25601">
        <v>6103764</v>
      </c>
      <c r="B25601">
        <v>1.3626999999999999E-4</v>
      </c>
      <c r="C25601">
        <v>8</v>
      </c>
      <c r="D25601">
        <v>7629189</v>
      </c>
      <c r="E25601">
        <v>7629189</v>
      </c>
      <c r="F25601" s="1">
        <v>44262.85465277778</v>
      </c>
      <c r="G25601" t="b">
        <v>0</v>
      </c>
      <c r="H25601" t="b">
        <v>1</v>
      </c>
      <c r="I25601" s="2">
        <f t="shared" si="798"/>
        <v>36.556769215352226</v>
      </c>
      <c r="J25601">
        <f t="shared" si="799"/>
        <v>1.09016E-3</v>
      </c>
    </row>
    <row r="25602" spans="1:10" x14ac:dyDescent="0.25">
      <c r="A25602">
        <v>6103765</v>
      </c>
      <c r="B25602">
        <v>1.3626E-4</v>
      </c>
      <c r="C25602">
        <v>54</v>
      </c>
      <c r="D25602">
        <v>7629190</v>
      </c>
      <c r="E25602">
        <v>7629190</v>
      </c>
      <c r="F25602" s="1">
        <v>44262.85465277778</v>
      </c>
      <c r="G25602" t="b">
        <v>0</v>
      </c>
      <c r="H25602" t="b">
        <v>1</v>
      </c>
      <c r="I25602" s="2">
        <f t="shared" si="798"/>
        <v>36.546748171159429</v>
      </c>
      <c r="J25602">
        <f t="shared" si="799"/>
        <v>7.3580399999999997E-3</v>
      </c>
    </row>
    <row r="25603" spans="1:10" x14ac:dyDescent="0.25">
      <c r="A25603">
        <v>6103766</v>
      </c>
      <c r="B25603">
        <v>1.3626999999999999E-4</v>
      </c>
      <c r="C25603">
        <v>223</v>
      </c>
      <c r="D25603">
        <v>7629191</v>
      </c>
      <c r="E25603">
        <v>7629196</v>
      </c>
      <c r="F25603" s="1">
        <v>44262.85465277778</v>
      </c>
      <c r="G25603" t="b">
        <v>0</v>
      </c>
      <c r="H25603" t="b">
        <v>1</v>
      </c>
      <c r="I25603" s="2">
        <f t="shared" si="798"/>
        <v>36.556769215352226</v>
      </c>
      <c r="J25603">
        <f t="shared" si="799"/>
        <v>3.0388209999999999E-2</v>
      </c>
    </row>
    <row r="25604" spans="1:10" x14ac:dyDescent="0.25">
      <c r="A25604">
        <v>6103767</v>
      </c>
      <c r="B25604">
        <v>1.3626999999999999E-4</v>
      </c>
      <c r="C25604">
        <v>1</v>
      </c>
      <c r="D25604">
        <v>7629197</v>
      </c>
      <c r="E25604">
        <v>7629197</v>
      </c>
      <c r="F25604" s="1">
        <v>44262.85465277778</v>
      </c>
      <c r="G25604" t="b">
        <v>0</v>
      </c>
      <c r="H25604" t="b">
        <v>1</v>
      </c>
      <c r="I25604" s="2">
        <f t="shared" ref="I25604:I25667" si="800">(B25604-B$2)/B$2*100</f>
        <v>36.556769215352226</v>
      </c>
      <c r="J25604">
        <f t="shared" ref="J25604:J25667" si="801">B25604*C25604</f>
        <v>1.3626999999999999E-4</v>
      </c>
    </row>
    <row r="25605" spans="1:10" x14ac:dyDescent="0.25">
      <c r="A25605">
        <v>6103768</v>
      </c>
      <c r="B25605">
        <v>1.325E-4</v>
      </c>
      <c r="C25605">
        <v>2</v>
      </c>
      <c r="D25605">
        <v>7629198</v>
      </c>
      <c r="E25605">
        <v>7629198</v>
      </c>
      <c r="F25605" s="1">
        <v>44262.85465277778</v>
      </c>
      <c r="G25605" t="b">
        <v>1</v>
      </c>
      <c r="H25605" t="b">
        <v>1</v>
      </c>
      <c r="I25605" s="2">
        <f t="shared" si="800"/>
        <v>32.778835554664788</v>
      </c>
      <c r="J25605">
        <f t="shared" si="801"/>
        <v>2.6499999999999999E-4</v>
      </c>
    </row>
    <row r="25606" spans="1:10" x14ac:dyDescent="0.25">
      <c r="A25606">
        <v>6103769</v>
      </c>
      <c r="B25606">
        <v>1.3626999999999999E-4</v>
      </c>
      <c r="C25606">
        <v>8</v>
      </c>
      <c r="D25606">
        <v>7629199</v>
      </c>
      <c r="E25606">
        <v>7629200</v>
      </c>
      <c r="F25606" s="1">
        <v>44262.85465277778</v>
      </c>
      <c r="G25606" t="b">
        <v>0</v>
      </c>
      <c r="H25606" t="b">
        <v>1</v>
      </c>
      <c r="I25606" s="2">
        <f t="shared" si="800"/>
        <v>36.556769215352226</v>
      </c>
      <c r="J25606">
        <f t="shared" si="801"/>
        <v>1.09016E-3</v>
      </c>
    </row>
    <row r="25607" spans="1:10" x14ac:dyDescent="0.25">
      <c r="A25607">
        <v>6103770</v>
      </c>
      <c r="B25607">
        <v>1.3626999999999999E-4</v>
      </c>
      <c r="C25607">
        <v>80</v>
      </c>
      <c r="D25607">
        <v>7629201</v>
      </c>
      <c r="E25607">
        <v>7629202</v>
      </c>
      <c r="F25607" s="1">
        <v>44262.85465277778</v>
      </c>
      <c r="G25607" t="b">
        <v>0</v>
      </c>
      <c r="H25607" t="b">
        <v>1</v>
      </c>
      <c r="I25607" s="2">
        <f t="shared" si="800"/>
        <v>36.556769215352226</v>
      </c>
      <c r="J25607">
        <f t="shared" si="801"/>
        <v>1.0901599999999999E-2</v>
      </c>
    </row>
    <row r="25608" spans="1:10" x14ac:dyDescent="0.25">
      <c r="A25608">
        <v>6103771</v>
      </c>
      <c r="B25608">
        <v>1.3626999999999999E-4</v>
      </c>
      <c r="C25608">
        <v>50</v>
      </c>
      <c r="D25608">
        <v>7629203</v>
      </c>
      <c r="E25608">
        <v>7629204</v>
      </c>
      <c r="F25608" s="1">
        <v>44262.85465277778</v>
      </c>
      <c r="G25608" t="b">
        <v>0</v>
      </c>
      <c r="H25608" t="b">
        <v>1</v>
      </c>
      <c r="I25608" s="2">
        <f t="shared" si="800"/>
        <v>36.556769215352226</v>
      </c>
      <c r="J25608">
        <f t="shared" si="801"/>
        <v>6.8135000000000001E-3</v>
      </c>
    </row>
    <row r="25609" spans="1:10" x14ac:dyDescent="0.25">
      <c r="A25609">
        <v>6103772</v>
      </c>
      <c r="B25609">
        <v>1.3647999999999999E-4</v>
      </c>
      <c r="C25609">
        <v>39</v>
      </c>
      <c r="D25609">
        <v>7629205</v>
      </c>
      <c r="E25609">
        <v>7629211</v>
      </c>
      <c r="F25609" s="1">
        <v>44262.85465277778</v>
      </c>
      <c r="G25609" t="b">
        <v>0</v>
      </c>
      <c r="H25609" t="b">
        <v>1</v>
      </c>
      <c r="I25609" s="2">
        <f t="shared" si="800"/>
        <v>36.767211143401127</v>
      </c>
      <c r="J25609">
        <f t="shared" si="801"/>
        <v>5.3227199999999995E-3</v>
      </c>
    </row>
    <row r="25610" spans="1:10" x14ac:dyDescent="0.25">
      <c r="A25610">
        <v>6103773</v>
      </c>
      <c r="B25610">
        <v>1.3883999999999999E-4</v>
      </c>
      <c r="C25610">
        <v>10</v>
      </c>
      <c r="D25610">
        <v>7629212</v>
      </c>
      <c r="E25610">
        <v>7629212</v>
      </c>
      <c r="F25610" s="1">
        <v>44262.85465277778</v>
      </c>
      <c r="G25610" t="b">
        <v>0</v>
      </c>
      <c r="H25610" t="b">
        <v>1</v>
      </c>
      <c r="I25610" s="2">
        <f t="shared" si="800"/>
        <v>39.132177572903082</v>
      </c>
      <c r="J25610">
        <f t="shared" si="801"/>
        <v>1.3883999999999999E-3</v>
      </c>
    </row>
    <row r="25611" spans="1:10" x14ac:dyDescent="0.25">
      <c r="A25611">
        <v>6103774</v>
      </c>
      <c r="B25611">
        <v>1.3922000000000001E-4</v>
      </c>
      <c r="C25611">
        <v>52</v>
      </c>
      <c r="D25611">
        <v>7629213</v>
      </c>
      <c r="E25611">
        <v>7629213</v>
      </c>
      <c r="F25611" s="1">
        <v>44262.85465277778</v>
      </c>
      <c r="G25611" t="b">
        <v>0</v>
      </c>
      <c r="H25611" t="b">
        <v>1</v>
      </c>
      <c r="I25611" s="2">
        <f t="shared" si="800"/>
        <v>39.512977252229689</v>
      </c>
      <c r="J25611">
        <f t="shared" si="801"/>
        <v>7.2394400000000006E-3</v>
      </c>
    </row>
    <row r="25612" spans="1:10" x14ac:dyDescent="0.25">
      <c r="A25612">
        <v>6103775</v>
      </c>
      <c r="B25612">
        <v>1.325E-4</v>
      </c>
      <c r="C25612">
        <v>1</v>
      </c>
      <c r="D25612">
        <v>7629214</v>
      </c>
      <c r="E25612">
        <v>7629214</v>
      </c>
      <c r="F25612" s="1">
        <v>44262.85465277778</v>
      </c>
      <c r="G25612" t="b">
        <v>1</v>
      </c>
      <c r="H25612" t="b">
        <v>1</v>
      </c>
      <c r="I25612" s="2">
        <f t="shared" si="800"/>
        <v>32.778835554664788</v>
      </c>
      <c r="J25612">
        <f t="shared" si="801"/>
        <v>1.325E-4</v>
      </c>
    </row>
    <row r="25613" spans="1:10" x14ac:dyDescent="0.25">
      <c r="A25613">
        <v>6103776</v>
      </c>
      <c r="B25613">
        <v>1.3626E-4</v>
      </c>
      <c r="C25613">
        <v>7</v>
      </c>
      <c r="D25613">
        <v>7629215</v>
      </c>
      <c r="E25613">
        <v>7629215</v>
      </c>
      <c r="F25613" s="1">
        <v>44262.85465277778</v>
      </c>
      <c r="G25613" t="b">
        <v>0</v>
      </c>
      <c r="H25613" t="b">
        <v>1</v>
      </c>
      <c r="I25613" s="2">
        <f t="shared" si="800"/>
        <v>36.546748171159429</v>
      </c>
      <c r="J25613">
        <f t="shared" si="801"/>
        <v>9.5381999999999997E-4</v>
      </c>
    </row>
    <row r="25614" spans="1:10" x14ac:dyDescent="0.25">
      <c r="A25614">
        <v>6103777</v>
      </c>
      <c r="B25614">
        <v>1.3626E-4</v>
      </c>
      <c r="C25614">
        <v>2</v>
      </c>
      <c r="D25614">
        <v>7629216</v>
      </c>
      <c r="E25614">
        <v>7629216</v>
      </c>
      <c r="F25614" s="1">
        <v>44262.85465277778</v>
      </c>
      <c r="G25614" t="b">
        <v>0</v>
      </c>
      <c r="H25614" t="b">
        <v>1</v>
      </c>
      <c r="I25614" s="2">
        <f t="shared" si="800"/>
        <v>36.546748171159429</v>
      </c>
      <c r="J25614">
        <f t="shared" si="801"/>
        <v>2.7252E-4</v>
      </c>
    </row>
    <row r="25615" spans="1:10" x14ac:dyDescent="0.25">
      <c r="A25615">
        <v>6103778</v>
      </c>
      <c r="B25615">
        <v>1.3626E-4</v>
      </c>
      <c r="C25615">
        <v>4</v>
      </c>
      <c r="D25615">
        <v>7629217</v>
      </c>
      <c r="E25615">
        <v>7629217</v>
      </c>
      <c r="F25615" s="1">
        <v>44262.85465277778</v>
      </c>
      <c r="G25615" t="b">
        <v>0</v>
      </c>
      <c r="H25615" t="b">
        <v>1</v>
      </c>
      <c r="I25615" s="2">
        <f t="shared" si="800"/>
        <v>36.546748171159429</v>
      </c>
      <c r="J25615">
        <f t="shared" si="801"/>
        <v>5.4504E-4</v>
      </c>
    </row>
    <row r="25616" spans="1:10" x14ac:dyDescent="0.25">
      <c r="A25616">
        <v>6103779</v>
      </c>
      <c r="B25616">
        <v>1.3626E-4</v>
      </c>
      <c r="C25616">
        <v>1</v>
      </c>
      <c r="D25616">
        <v>7629218</v>
      </c>
      <c r="E25616">
        <v>7629218</v>
      </c>
      <c r="F25616" s="1">
        <v>44262.85465277778</v>
      </c>
      <c r="G25616" t="b">
        <v>0</v>
      </c>
      <c r="H25616" t="b">
        <v>1</v>
      </c>
      <c r="I25616" s="2">
        <f t="shared" si="800"/>
        <v>36.546748171159429</v>
      </c>
      <c r="J25616">
        <f t="shared" si="801"/>
        <v>1.3626E-4</v>
      </c>
    </row>
    <row r="25617" spans="1:10" x14ac:dyDescent="0.25">
      <c r="A25617">
        <v>6103780</v>
      </c>
      <c r="B25617">
        <v>1.3493000000000001E-4</v>
      </c>
      <c r="C25617">
        <v>4</v>
      </c>
      <c r="D25617">
        <v>7629219</v>
      </c>
      <c r="E25617">
        <v>7629219</v>
      </c>
      <c r="F25617" s="1">
        <v>44262.85465277778</v>
      </c>
      <c r="G25617" t="b">
        <v>1</v>
      </c>
      <c r="H25617" t="b">
        <v>1</v>
      </c>
      <c r="I25617" s="2">
        <f t="shared" si="800"/>
        <v>35.213949293516386</v>
      </c>
      <c r="J25617">
        <f t="shared" si="801"/>
        <v>5.3972000000000004E-4</v>
      </c>
    </row>
    <row r="25618" spans="1:10" x14ac:dyDescent="0.25">
      <c r="A25618">
        <v>6103781</v>
      </c>
      <c r="B25618">
        <v>1.3626E-4</v>
      </c>
      <c r="C25618">
        <v>2</v>
      </c>
      <c r="D25618">
        <v>7629220</v>
      </c>
      <c r="E25618">
        <v>7629220</v>
      </c>
      <c r="F25618" s="1">
        <v>44262.85465277778</v>
      </c>
      <c r="G25618" t="b">
        <v>0</v>
      </c>
      <c r="H25618" t="b">
        <v>1</v>
      </c>
      <c r="I25618" s="2">
        <f t="shared" si="800"/>
        <v>36.546748171159429</v>
      </c>
      <c r="J25618">
        <f t="shared" si="801"/>
        <v>2.7252E-4</v>
      </c>
    </row>
    <row r="25619" spans="1:10" x14ac:dyDescent="0.25">
      <c r="A25619">
        <v>6103782</v>
      </c>
      <c r="B25619">
        <v>1.3626E-4</v>
      </c>
      <c r="C25619">
        <v>8</v>
      </c>
      <c r="D25619">
        <v>7629221</v>
      </c>
      <c r="E25619">
        <v>7629221</v>
      </c>
      <c r="F25619" s="1">
        <v>44262.85465277778</v>
      </c>
      <c r="G25619" t="b">
        <v>0</v>
      </c>
      <c r="H25619" t="b">
        <v>1</v>
      </c>
      <c r="I25619" s="2">
        <f t="shared" si="800"/>
        <v>36.546748171159429</v>
      </c>
      <c r="J25619">
        <f t="shared" si="801"/>
        <v>1.09008E-3</v>
      </c>
    </row>
    <row r="25620" spans="1:10" x14ac:dyDescent="0.25">
      <c r="A25620">
        <v>6103783</v>
      </c>
      <c r="B25620">
        <v>1.3626E-4</v>
      </c>
      <c r="C25620">
        <v>1</v>
      </c>
      <c r="D25620">
        <v>7629222</v>
      </c>
      <c r="E25620">
        <v>7629222</v>
      </c>
      <c r="F25620" s="1">
        <v>44262.85465277778</v>
      </c>
      <c r="G25620" t="b">
        <v>0</v>
      </c>
      <c r="H25620" t="b">
        <v>1</v>
      </c>
      <c r="I25620" s="2">
        <f t="shared" si="800"/>
        <v>36.546748171159429</v>
      </c>
      <c r="J25620">
        <f t="shared" si="801"/>
        <v>1.3626E-4</v>
      </c>
    </row>
    <row r="25621" spans="1:10" x14ac:dyDescent="0.25">
      <c r="A25621">
        <v>6103784</v>
      </c>
      <c r="B25621">
        <v>1.3626E-4</v>
      </c>
      <c r="C25621">
        <v>10</v>
      </c>
      <c r="D25621">
        <v>7629223</v>
      </c>
      <c r="E25621">
        <v>7629223</v>
      </c>
      <c r="F25621" s="1">
        <v>44262.85465277778</v>
      </c>
      <c r="G25621" t="b">
        <v>0</v>
      </c>
      <c r="H25621" t="b">
        <v>1</v>
      </c>
      <c r="I25621" s="2">
        <f t="shared" si="800"/>
        <v>36.546748171159429</v>
      </c>
      <c r="J25621">
        <f t="shared" si="801"/>
        <v>1.3626000000000001E-3</v>
      </c>
    </row>
    <row r="25622" spans="1:10" x14ac:dyDescent="0.25">
      <c r="A25622">
        <v>6103785</v>
      </c>
      <c r="B25622">
        <v>1.3626E-4</v>
      </c>
      <c r="C25622">
        <v>23</v>
      </c>
      <c r="D25622">
        <v>7629224</v>
      </c>
      <c r="E25622">
        <v>7629224</v>
      </c>
      <c r="F25622" s="1">
        <v>44262.85465277778</v>
      </c>
      <c r="G25622" t="b">
        <v>0</v>
      </c>
      <c r="H25622" t="b">
        <v>1</v>
      </c>
      <c r="I25622" s="2">
        <f t="shared" si="800"/>
        <v>36.546748171159429</v>
      </c>
      <c r="J25622">
        <f t="shared" si="801"/>
        <v>3.1339800000000002E-3</v>
      </c>
    </row>
    <row r="25623" spans="1:10" x14ac:dyDescent="0.25">
      <c r="A25623">
        <v>6103786</v>
      </c>
      <c r="B25623">
        <v>1.3493000000000001E-4</v>
      </c>
      <c r="C25623">
        <v>74</v>
      </c>
      <c r="D25623">
        <v>7629225</v>
      </c>
      <c r="E25623">
        <v>7629225</v>
      </c>
      <c r="F25623" s="1">
        <v>44262.85465277778</v>
      </c>
      <c r="G25623" t="b">
        <v>1</v>
      </c>
      <c r="H25623" t="b">
        <v>1</v>
      </c>
      <c r="I25623" s="2">
        <f t="shared" si="800"/>
        <v>35.213949293516386</v>
      </c>
      <c r="J25623">
        <f t="shared" si="801"/>
        <v>9.9848200000000002E-3</v>
      </c>
    </row>
    <row r="25624" spans="1:10" x14ac:dyDescent="0.25">
      <c r="A25624">
        <v>6103787</v>
      </c>
      <c r="B25624">
        <v>1.3626E-4</v>
      </c>
      <c r="C25624">
        <v>65</v>
      </c>
      <c r="D25624">
        <v>7629226</v>
      </c>
      <c r="E25624">
        <v>7629226</v>
      </c>
      <c r="F25624" s="1">
        <v>44262.85465277778</v>
      </c>
      <c r="G25624" t="b">
        <v>0</v>
      </c>
      <c r="H25624" t="b">
        <v>1</v>
      </c>
      <c r="I25624" s="2">
        <f t="shared" si="800"/>
        <v>36.546748171159429</v>
      </c>
      <c r="J25624">
        <f t="shared" si="801"/>
        <v>8.8568999999999991E-3</v>
      </c>
    </row>
    <row r="25625" spans="1:10" x14ac:dyDescent="0.25">
      <c r="A25625">
        <v>6103788</v>
      </c>
      <c r="B25625">
        <v>1.3626E-4</v>
      </c>
      <c r="C25625">
        <v>1</v>
      </c>
      <c r="D25625">
        <v>7629227</v>
      </c>
      <c r="E25625">
        <v>7629227</v>
      </c>
      <c r="F25625" s="1">
        <v>44262.85465277778</v>
      </c>
      <c r="G25625" t="b">
        <v>0</v>
      </c>
      <c r="H25625" t="b">
        <v>1</v>
      </c>
      <c r="I25625" s="2">
        <f t="shared" si="800"/>
        <v>36.546748171159429</v>
      </c>
      <c r="J25625">
        <f t="shared" si="801"/>
        <v>1.3626E-4</v>
      </c>
    </row>
    <row r="25626" spans="1:10" x14ac:dyDescent="0.25">
      <c r="A25626">
        <v>6103789</v>
      </c>
      <c r="B25626">
        <v>1.3626E-4</v>
      </c>
      <c r="C25626">
        <v>25</v>
      </c>
      <c r="D25626">
        <v>7629228</v>
      </c>
      <c r="E25626">
        <v>7629228</v>
      </c>
      <c r="F25626" s="1">
        <v>44262.85465277778</v>
      </c>
      <c r="G25626" t="b">
        <v>0</v>
      </c>
      <c r="H25626" t="b">
        <v>1</v>
      </c>
      <c r="I25626" s="2">
        <f t="shared" si="800"/>
        <v>36.546748171159429</v>
      </c>
      <c r="J25626">
        <f t="shared" si="801"/>
        <v>3.4064999999999998E-3</v>
      </c>
    </row>
    <row r="25627" spans="1:10" x14ac:dyDescent="0.25">
      <c r="A25627">
        <v>6103790</v>
      </c>
      <c r="B25627">
        <v>1.3626E-4</v>
      </c>
      <c r="C25627">
        <v>2</v>
      </c>
      <c r="D25627">
        <v>7629229</v>
      </c>
      <c r="E25627">
        <v>7629229</v>
      </c>
      <c r="F25627" s="1">
        <v>44262.85465277778</v>
      </c>
      <c r="G25627" t="b">
        <v>0</v>
      </c>
      <c r="H25627" t="b">
        <v>1</v>
      </c>
      <c r="I25627" s="2">
        <f t="shared" si="800"/>
        <v>36.546748171159429</v>
      </c>
      <c r="J25627">
        <f t="shared" si="801"/>
        <v>2.7252E-4</v>
      </c>
    </row>
    <row r="25628" spans="1:10" x14ac:dyDescent="0.25">
      <c r="A25628">
        <v>6103791</v>
      </c>
      <c r="B25628">
        <v>1.3494000000000001E-4</v>
      </c>
      <c r="C25628">
        <v>440</v>
      </c>
      <c r="D25628">
        <v>7629230</v>
      </c>
      <c r="E25628">
        <v>7629230</v>
      </c>
      <c r="F25628" s="1">
        <v>44262.85465277778</v>
      </c>
      <c r="G25628" t="b">
        <v>1</v>
      </c>
      <c r="H25628" t="b">
        <v>1</v>
      </c>
      <c r="I25628" s="2">
        <f t="shared" si="800"/>
        <v>35.22397033770919</v>
      </c>
      <c r="J25628">
        <f t="shared" si="801"/>
        <v>5.9373600000000006E-2</v>
      </c>
    </row>
    <row r="25629" spans="1:10" x14ac:dyDescent="0.25">
      <c r="A25629">
        <v>6103792</v>
      </c>
      <c r="B25629">
        <v>1.3493000000000001E-4</v>
      </c>
      <c r="C25629">
        <v>10</v>
      </c>
      <c r="D25629">
        <v>7629231</v>
      </c>
      <c r="E25629">
        <v>7629231</v>
      </c>
      <c r="F25629" s="1">
        <v>44262.85465277778</v>
      </c>
      <c r="G25629" t="b">
        <v>1</v>
      </c>
      <c r="H25629" t="b">
        <v>1</v>
      </c>
      <c r="I25629" s="2">
        <f t="shared" si="800"/>
        <v>35.213949293516386</v>
      </c>
      <c r="J25629">
        <f t="shared" si="801"/>
        <v>1.3493000000000001E-3</v>
      </c>
    </row>
    <row r="25630" spans="1:10" x14ac:dyDescent="0.25">
      <c r="A25630">
        <v>6103793</v>
      </c>
      <c r="B25630">
        <v>1.3431000000000001E-4</v>
      </c>
      <c r="C25630">
        <v>148</v>
      </c>
      <c r="D25630">
        <v>7629232</v>
      </c>
      <c r="E25630">
        <v>7629232</v>
      </c>
      <c r="F25630" s="1">
        <v>44262.85465277778</v>
      </c>
      <c r="G25630" t="b">
        <v>1</v>
      </c>
      <c r="H25630" t="b">
        <v>1</v>
      </c>
      <c r="I25630" s="2">
        <f t="shared" si="800"/>
        <v>34.592644553562479</v>
      </c>
      <c r="J25630">
        <f t="shared" si="801"/>
        <v>1.9877880000000001E-2</v>
      </c>
    </row>
    <row r="25631" spans="1:10" x14ac:dyDescent="0.25">
      <c r="A25631">
        <v>6103794</v>
      </c>
      <c r="B25631">
        <v>1.3286E-4</v>
      </c>
      <c r="C25631">
        <v>32</v>
      </c>
      <c r="D25631">
        <v>7629233</v>
      </c>
      <c r="E25631">
        <v>7629233</v>
      </c>
      <c r="F25631" s="1">
        <v>44262.85465277778</v>
      </c>
      <c r="G25631" t="b">
        <v>1</v>
      </c>
      <c r="H25631" t="b">
        <v>1</v>
      </c>
      <c r="I25631" s="2">
        <f t="shared" si="800"/>
        <v>33.139593145605758</v>
      </c>
      <c r="J25631">
        <f t="shared" si="801"/>
        <v>4.25152E-3</v>
      </c>
    </row>
    <row r="25632" spans="1:10" x14ac:dyDescent="0.25">
      <c r="A25632">
        <v>6103795</v>
      </c>
      <c r="B25632">
        <v>1.3357000000000001E-4</v>
      </c>
      <c r="C25632">
        <v>19</v>
      </c>
      <c r="D25632">
        <v>7629234</v>
      </c>
      <c r="E25632">
        <v>7629234</v>
      </c>
      <c r="F25632" s="1">
        <v>44262.85465277778</v>
      </c>
      <c r="G25632" t="b">
        <v>0</v>
      </c>
      <c r="H25632" t="b">
        <v>1</v>
      </c>
      <c r="I25632" s="2">
        <f t="shared" si="800"/>
        <v>33.851087283294923</v>
      </c>
      <c r="J25632">
        <f t="shared" si="801"/>
        <v>2.53783E-3</v>
      </c>
    </row>
    <row r="25633" spans="1:10" x14ac:dyDescent="0.25">
      <c r="A25633">
        <v>6103796</v>
      </c>
      <c r="B25633">
        <v>1.3357000000000001E-4</v>
      </c>
      <c r="C25633">
        <v>13</v>
      </c>
      <c r="D25633">
        <v>7629235</v>
      </c>
      <c r="E25633">
        <v>7629235</v>
      </c>
      <c r="F25633" s="1">
        <v>44262.85465277778</v>
      </c>
      <c r="G25633" t="b">
        <v>0</v>
      </c>
      <c r="H25633" t="b">
        <v>1</v>
      </c>
      <c r="I25633" s="2">
        <f t="shared" si="800"/>
        <v>33.851087283294923</v>
      </c>
      <c r="J25633">
        <f t="shared" si="801"/>
        <v>1.7364100000000001E-3</v>
      </c>
    </row>
    <row r="25634" spans="1:10" x14ac:dyDescent="0.25">
      <c r="A25634">
        <v>6103797</v>
      </c>
      <c r="B25634">
        <v>1.3286E-4</v>
      </c>
      <c r="C25634">
        <v>59</v>
      </c>
      <c r="D25634">
        <v>7629236</v>
      </c>
      <c r="E25634">
        <v>7629236</v>
      </c>
      <c r="F25634" s="1">
        <v>44262.85465277778</v>
      </c>
      <c r="G25634" t="b">
        <v>1</v>
      </c>
      <c r="H25634" t="b">
        <v>1</v>
      </c>
      <c r="I25634" s="2">
        <f t="shared" si="800"/>
        <v>33.139593145605758</v>
      </c>
      <c r="J25634">
        <f t="shared" si="801"/>
        <v>7.8387400000000003E-3</v>
      </c>
    </row>
    <row r="25635" spans="1:10" x14ac:dyDescent="0.25">
      <c r="A25635">
        <v>6103798</v>
      </c>
      <c r="B25635">
        <v>1.3357000000000001E-4</v>
      </c>
      <c r="C25635">
        <v>17</v>
      </c>
      <c r="D25635">
        <v>7629237</v>
      </c>
      <c r="E25635">
        <v>7629237</v>
      </c>
      <c r="F25635" s="1">
        <v>44262.85465277778</v>
      </c>
      <c r="G25635" t="b">
        <v>0</v>
      </c>
      <c r="H25635" t="b">
        <v>1</v>
      </c>
      <c r="I25635" s="2">
        <f t="shared" si="800"/>
        <v>33.851087283294923</v>
      </c>
      <c r="J25635">
        <f t="shared" si="801"/>
        <v>2.2706900000000001E-3</v>
      </c>
    </row>
    <row r="25636" spans="1:10" x14ac:dyDescent="0.25">
      <c r="A25636">
        <v>6103799</v>
      </c>
      <c r="B25636">
        <v>1.3357000000000001E-4</v>
      </c>
      <c r="C25636">
        <v>2</v>
      </c>
      <c r="D25636">
        <v>7629238</v>
      </c>
      <c r="E25636">
        <v>7629238</v>
      </c>
      <c r="F25636" s="1">
        <v>44262.85465277778</v>
      </c>
      <c r="G25636" t="b">
        <v>0</v>
      </c>
      <c r="H25636" t="b">
        <v>1</v>
      </c>
      <c r="I25636" s="2">
        <f t="shared" si="800"/>
        <v>33.851087283294923</v>
      </c>
      <c r="J25636">
        <f t="shared" si="801"/>
        <v>2.6714000000000002E-4</v>
      </c>
    </row>
    <row r="25637" spans="1:10" x14ac:dyDescent="0.25">
      <c r="A25637">
        <v>6103800</v>
      </c>
      <c r="B25637">
        <v>1.3357000000000001E-4</v>
      </c>
      <c r="C25637">
        <v>2</v>
      </c>
      <c r="D25637">
        <v>7629239</v>
      </c>
      <c r="E25637">
        <v>7629239</v>
      </c>
      <c r="F25637" s="1">
        <v>44262.85465277778</v>
      </c>
      <c r="G25637" t="b">
        <v>0</v>
      </c>
      <c r="H25637" t="b">
        <v>1</v>
      </c>
      <c r="I25637" s="2">
        <f t="shared" si="800"/>
        <v>33.851087283294923</v>
      </c>
      <c r="J25637">
        <f t="shared" si="801"/>
        <v>2.6714000000000002E-4</v>
      </c>
    </row>
    <row r="25638" spans="1:10" x14ac:dyDescent="0.25">
      <c r="A25638">
        <v>6103801</v>
      </c>
      <c r="B25638">
        <v>1.3357000000000001E-4</v>
      </c>
      <c r="C25638">
        <v>1</v>
      </c>
      <c r="D25638">
        <v>7629240</v>
      </c>
      <c r="E25638">
        <v>7629240</v>
      </c>
      <c r="F25638" s="1">
        <v>44262.85465277778</v>
      </c>
      <c r="G25638" t="b">
        <v>0</v>
      </c>
      <c r="H25638" t="b">
        <v>1</v>
      </c>
      <c r="I25638" s="2">
        <f t="shared" si="800"/>
        <v>33.851087283294923</v>
      </c>
      <c r="J25638">
        <f t="shared" si="801"/>
        <v>1.3357000000000001E-4</v>
      </c>
    </row>
    <row r="25639" spans="1:10" x14ac:dyDescent="0.25">
      <c r="A25639">
        <v>6103802</v>
      </c>
      <c r="B25639">
        <v>1.3286E-4</v>
      </c>
      <c r="C25639">
        <v>35</v>
      </c>
      <c r="D25639">
        <v>7629241</v>
      </c>
      <c r="E25639">
        <v>7629241</v>
      </c>
      <c r="F25639" s="1">
        <v>44262.85465277778</v>
      </c>
      <c r="G25639" t="b">
        <v>1</v>
      </c>
      <c r="H25639" t="b">
        <v>1</v>
      </c>
      <c r="I25639" s="2">
        <f t="shared" si="800"/>
        <v>33.139593145605758</v>
      </c>
      <c r="J25639">
        <f t="shared" si="801"/>
        <v>4.6500999999999999E-3</v>
      </c>
    </row>
    <row r="25640" spans="1:10" x14ac:dyDescent="0.25">
      <c r="A25640">
        <v>6103803</v>
      </c>
      <c r="B25640">
        <v>1.3357000000000001E-4</v>
      </c>
      <c r="C25640">
        <v>46</v>
      </c>
      <c r="D25640">
        <v>7629242</v>
      </c>
      <c r="E25640">
        <v>7629243</v>
      </c>
      <c r="F25640" s="1">
        <v>44262.85465277778</v>
      </c>
      <c r="G25640" t="b">
        <v>0</v>
      </c>
      <c r="H25640" t="b">
        <v>1</v>
      </c>
      <c r="I25640" s="2">
        <f t="shared" si="800"/>
        <v>33.851087283294923</v>
      </c>
      <c r="J25640">
        <f t="shared" si="801"/>
        <v>6.1442200000000006E-3</v>
      </c>
    </row>
    <row r="25641" spans="1:10" x14ac:dyDescent="0.25">
      <c r="A25641">
        <v>6103804</v>
      </c>
      <c r="B25641">
        <v>1.3724000000000001E-4</v>
      </c>
      <c r="C25641">
        <v>7</v>
      </c>
      <c r="D25641">
        <v>7629244</v>
      </c>
      <c r="E25641">
        <v>7629244</v>
      </c>
      <c r="F25641" s="1">
        <v>44262.85465277778</v>
      </c>
      <c r="G25641" t="b">
        <v>0</v>
      </c>
      <c r="H25641" t="b">
        <v>1</v>
      </c>
      <c r="I25641" s="2">
        <f t="shared" si="800"/>
        <v>37.528810502054313</v>
      </c>
      <c r="J25641">
        <f t="shared" si="801"/>
        <v>9.6068E-4</v>
      </c>
    </row>
    <row r="25642" spans="1:10" x14ac:dyDescent="0.25">
      <c r="A25642">
        <v>6103805</v>
      </c>
      <c r="B25642">
        <v>1.3286E-4</v>
      </c>
      <c r="C25642">
        <v>46</v>
      </c>
      <c r="D25642">
        <v>7629245</v>
      </c>
      <c r="E25642">
        <v>7629245</v>
      </c>
      <c r="F25642" s="1">
        <v>44262.85465277778</v>
      </c>
      <c r="G25642" t="b">
        <v>1</v>
      </c>
      <c r="H25642" t="b">
        <v>1</v>
      </c>
      <c r="I25642" s="2">
        <f t="shared" si="800"/>
        <v>33.139593145605758</v>
      </c>
      <c r="J25642">
        <f t="shared" si="801"/>
        <v>6.1115600000000003E-3</v>
      </c>
    </row>
    <row r="25643" spans="1:10" x14ac:dyDescent="0.25">
      <c r="A25643">
        <v>6103806</v>
      </c>
      <c r="B25643">
        <v>1.3357000000000001E-4</v>
      </c>
      <c r="C25643">
        <v>24</v>
      </c>
      <c r="D25643">
        <v>7629246</v>
      </c>
      <c r="E25643">
        <v>7629246</v>
      </c>
      <c r="F25643" s="1">
        <v>44262.85465277778</v>
      </c>
      <c r="G25643" t="b">
        <v>0</v>
      </c>
      <c r="H25643" t="b">
        <v>1</v>
      </c>
      <c r="I25643" s="2">
        <f t="shared" si="800"/>
        <v>33.851087283294923</v>
      </c>
      <c r="J25643">
        <f t="shared" si="801"/>
        <v>3.2056800000000002E-3</v>
      </c>
    </row>
    <row r="25644" spans="1:10" x14ac:dyDescent="0.25">
      <c r="A25644">
        <v>6103807</v>
      </c>
      <c r="B25644">
        <v>1.3357000000000001E-4</v>
      </c>
      <c r="C25644">
        <v>124</v>
      </c>
      <c r="D25644">
        <v>7629247</v>
      </c>
      <c r="E25644">
        <v>7629249</v>
      </c>
      <c r="F25644" s="1">
        <v>44262.85465277778</v>
      </c>
      <c r="G25644" t="b">
        <v>0</v>
      </c>
      <c r="H25644" t="b">
        <v>1</v>
      </c>
      <c r="I25644" s="2">
        <f t="shared" si="800"/>
        <v>33.851087283294923</v>
      </c>
      <c r="J25644">
        <f t="shared" si="801"/>
        <v>1.656268E-2</v>
      </c>
    </row>
    <row r="25645" spans="1:10" x14ac:dyDescent="0.25">
      <c r="A25645">
        <v>6103808</v>
      </c>
      <c r="B25645">
        <v>1.3286999999999999E-4</v>
      </c>
      <c r="C25645">
        <v>5</v>
      </c>
      <c r="D25645">
        <v>7629250</v>
      </c>
      <c r="E25645">
        <v>7629250</v>
      </c>
      <c r="F25645" s="1">
        <v>44262.85465277778</v>
      </c>
      <c r="G25645" t="b">
        <v>1</v>
      </c>
      <c r="H25645" t="b">
        <v>1</v>
      </c>
      <c r="I25645" s="2">
        <f t="shared" si="800"/>
        <v>33.149614189798562</v>
      </c>
      <c r="J25645">
        <f t="shared" si="801"/>
        <v>6.6434999999999997E-4</v>
      </c>
    </row>
    <row r="25646" spans="1:10" x14ac:dyDescent="0.25">
      <c r="A25646">
        <v>6103809</v>
      </c>
      <c r="B25646">
        <v>1.3355999999999999E-4</v>
      </c>
      <c r="C25646">
        <v>13</v>
      </c>
      <c r="D25646">
        <v>7629251</v>
      </c>
      <c r="E25646">
        <v>7629251</v>
      </c>
      <c r="F25646" s="1">
        <v>44262.85465277778</v>
      </c>
      <c r="G25646" t="b">
        <v>0</v>
      </c>
      <c r="H25646" t="b">
        <v>1</v>
      </c>
      <c r="I25646" s="2">
        <f t="shared" si="800"/>
        <v>33.841066239102098</v>
      </c>
      <c r="J25646">
        <f t="shared" si="801"/>
        <v>1.7362799999999998E-3</v>
      </c>
    </row>
    <row r="25647" spans="1:10" x14ac:dyDescent="0.25">
      <c r="A25647">
        <v>6103810</v>
      </c>
      <c r="B25647">
        <v>1.3355999999999999E-4</v>
      </c>
      <c r="C25647">
        <v>163</v>
      </c>
      <c r="D25647">
        <v>7629252</v>
      </c>
      <c r="E25647">
        <v>7629252</v>
      </c>
      <c r="F25647" s="1">
        <v>44262.85465277778</v>
      </c>
      <c r="G25647" t="b">
        <v>0</v>
      </c>
      <c r="H25647" t="b">
        <v>1</v>
      </c>
      <c r="I25647" s="2">
        <f t="shared" si="800"/>
        <v>33.841066239102098</v>
      </c>
      <c r="J25647">
        <f t="shared" si="801"/>
        <v>2.1770279999999999E-2</v>
      </c>
    </row>
    <row r="25648" spans="1:10" x14ac:dyDescent="0.25">
      <c r="A25648">
        <v>6103811</v>
      </c>
      <c r="B25648">
        <v>1.3286999999999999E-4</v>
      </c>
      <c r="C25648">
        <v>32</v>
      </c>
      <c r="D25648">
        <v>7629253</v>
      </c>
      <c r="E25648">
        <v>7629253</v>
      </c>
      <c r="F25648" s="1">
        <v>44262.85465277778</v>
      </c>
      <c r="G25648" t="b">
        <v>1</v>
      </c>
      <c r="H25648" t="b">
        <v>1</v>
      </c>
      <c r="I25648" s="2">
        <f t="shared" si="800"/>
        <v>33.149614189798562</v>
      </c>
      <c r="J25648">
        <f t="shared" si="801"/>
        <v>4.2518399999999998E-3</v>
      </c>
    </row>
    <row r="25649" spans="1:10" x14ac:dyDescent="0.25">
      <c r="A25649">
        <v>6103812</v>
      </c>
      <c r="B25649">
        <v>1.3286999999999999E-4</v>
      </c>
      <c r="C25649">
        <v>162</v>
      </c>
      <c r="D25649">
        <v>7629254</v>
      </c>
      <c r="E25649">
        <v>7629254</v>
      </c>
      <c r="F25649" s="1">
        <v>44262.85465277778</v>
      </c>
      <c r="G25649" t="b">
        <v>1</v>
      </c>
      <c r="H25649" t="b">
        <v>1</v>
      </c>
      <c r="I25649" s="2">
        <f t="shared" si="800"/>
        <v>33.149614189798562</v>
      </c>
      <c r="J25649">
        <f t="shared" si="801"/>
        <v>2.1524939999999999E-2</v>
      </c>
    </row>
    <row r="25650" spans="1:10" x14ac:dyDescent="0.25">
      <c r="A25650">
        <v>6103813</v>
      </c>
      <c r="B25650">
        <v>1.3355999999999999E-4</v>
      </c>
      <c r="C25650">
        <v>16</v>
      </c>
      <c r="D25650">
        <v>7629255</v>
      </c>
      <c r="E25650">
        <v>7629255</v>
      </c>
      <c r="F25650" s="1">
        <v>44262.85465277778</v>
      </c>
      <c r="G25650" t="b">
        <v>0</v>
      </c>
      <c r="H25650" t="b">
        <v>1</v>
      </c>
      <c r="I25650" s="2">
        <f t="shared" si="800"/>
        <v>33.841066239102098</v>
      </c>
      <c r="J25650">
        <f t="shared" si="801"/>
        <v>2.1369599999999998E-3</v>
      </c>
    </row>
    <row r="25651" spans="1:10" x14ac:dyDescent="0.25">
      <c r="A25651">
        <v>6103814</v>
      </c>
      <c r="B25651">
        <v>1.3355999999999999E-4</v>
      </c>
      <c r="C25651">
        <v>3</v>
      </c>
      <c r="D25651">
        <v>7629256</v>
      </c>
      <c r="E25651">
        <v>7629256</v>
      </c>
      <c r="F25651" s="1">
        <v>44262.85465277778</v>
      </c>
      <c r="G25651" t="b">
        <v>0</v>
      </c>
      <c r="H25651" t="b">
        <v>1</v>
      </c>
      <c r="I25651" s="2">
        <f t="shared" si="800"/>
        <v>33.841066239102098</v>
      </c>
      <c r="J25651">
        <f t="shared" si="801"/>
        <v>4.0067999999999994E-4</v>
      </c>
    </row>
    <row r="25652" spans="1:10" x14ac:dyDescent="0.25">
      <c r="A25652">
        <v>6103815</v>
      </c>
      <c r="B25652">
        <v>1.3355999999999999E-4</v>
      </c>
      <c r="C25652">
        <v>1</v>
      </c>
      <c r="D25652">
        <v>7629257</v>
      </c>
      <c r="E25652">
        <v>7629257</v>
      </c>
      <c r="F25652" s="1">
        <v>44262.85465277778</v>
      </c>
      <c r="G25652" t="b">
        <v>0</v>
      </c>
      <c r="H25652" t="b">
        <v>1</v>
      </c>
      <c r="I25652" s="2">
        <f t="shared" si="800"/>
        <v>33.841066239102098</v>
      </c>
      <c r="J25652">
        <f t="shared" si="801"/>
        <v>1.3355999999999999E-4</v>
      </c>
    </row>
    <row r="25653" spans="1:10" x14ac:dyDescent="0.25">
      <c r="A25653">
        <v>6103816</v>
      </c>
      <c r="B25653">
        <v>1.3355999999999999E-4</v>
      </c>
      <c r="C25653">
        <v>11</v>
      </c>
      <c r="D25653">
        <v>7629258</v>
      </c>
      <c r="E25653">
        <v>7629258</v>
      </c>
      <c r="F25653" s="1">
        <v>44262.85465277778</v>
      </c>
      <c r="G25653" t="b">
        <v>0</v>
      </c>
      <c r="H25653" t="b">
        <v>1</v>
      </c>
      <c r="I25653" s="2">
        <f t="shared" si="800"/>
        <v>33.841066239102098</v>
      </c>
      <c r="J25653">
        <f t="shared" si="801"/>
        <v>1.46916E-3</v>
      </c>
    </row>
    <row r="25654" spans="1:10" x14ac:dyDescent="0.25">
      <c r="A25654">
        <v>6103817</v>
      </c>
      <c r="B25654">
        <v>1.3355999999999999E-4</v>
      </c>
      <c r="C25654">
        <v>149</v>
      </c>
      <c r="D25654">
        <v>7629259</v>
      </c>
      <c r="E25654">
        <v>7629259</v>
      </c>
      <c r="F25654" s="1">
        <v>44262.85465277778</v>
      </c>
      <c r="G25654" t="b">
        <v>0</v>
      </c>
      <c r="H25654" t="b">
        <v>1</v>
      </c>
      <c r="I25654" s="2">
        <f t="shared" si="800"/>
        <v>33.841066239102098</v>
      </c>
      <c r="J25654">
        <f t="shared" si="801"/>
        <v>1.9900439999999998E-2</v>
      </c>
    </row>
    <row r="25655" spans="1:10" x14ac:dyDescent="0.25">
      <c r="A25655">
        <v>6103818</v>
      </c>
      <c r="B25655">
        <v>1.3355999999999999E-4</v>
      </c>
      <c r="C25655">
        <v>30</v>
      </c>
      <c r="D25655">
        <v>7629260</v>
      </c>
      <c r="E25655">
        <v>7629260</v>
      </c>
      <c r="F25655" s="1">
        <v>44262.85465277778</v>
      </c>
      <c r="G25655" t="b">
        <v>0</v>
      </c>
      <c r="H25655" t="b">
        <v>1</v>
      </c>
      <c r="I25655" s="2">
        <f t="shared" si="800"/>
        <v>33.841066239102098</v>
      </c>
      <c r="J25655">
        <f t="shared" si="801"/>
        <v>4.0067999999999996E-3</v>
      </c>
    </row>
    <row r="25656" spans="1:10" x14ac:dyDescent="0.25">
      <c r="A25656">
        <v>6103819</v>
      </c>
      <c r="B25656">
        <v>1.3357000000000001E-4</v>
      </c>
      <c r="C25656">
        <v>549</v>
      </c>
      <c r="D25656">
        <v>7629261</v>
      </c>
      <c r="E25656">
        <v>7629268</v>
      </c>
      <c r="F25656" s="1">
        <v>44262.85465277778</v>
      </c>
      <c r="G25656" t="b">
        <v>0</v>
      </c>
      <c r="H25656" t="b">
        <v>1</v>
      </c>
      <c r="I25656" s="2">
        <f t="shared" si="800"/>
        <v>33.851087283294923</v>
      </c>
      <c r="J25656">
        <f t="shared" si="801"/>
        <v>7.3329930000000001E-2</v>
      </c>
    </row>
    <row r="25657" spans="1:10" x14ac:dyDescent="0.25">
      <c r="A25657">
        <v>6103820</v>
      </c>
      <c r="B25657">
        <v>1.3724000000000001E-4</v>
      </c>
      <c r="C25657">
        <v>140</v>
      </c>
      <c r="D25657">
        <v>7629269</v>
      </c>
      <c r="E25657">
        <v>7629269</v>
      </c>
      <c r="F25657" s="1">
        <v>44262.85465277778</v>
      </c>
      <c r="G25657" t="b">
        <v>0</v>
      </c>
      <c r="H25657" t="b">
        <v>1</v>
      </c>
      <c r="I25657" s="2">
        <f t="shared" si="800"/>
        <v>37.528810502054313</v>
      </c>
      <c r="J25657">
        <f t="shared" si="801"/>
        <v>1.9213600000000001E-2</v>
      </c>
    </row>
    <row r="25658" spans="1:10" x14ac:dyDescent="0.25">
      <c r="A25658">
        <v>6103821</v>
      </c>
      <c r="B25658">
        <v>1.3804E-4</v>
      </c>
      <c r="C25658">
        <v>206</v>
      </c>
      <c r="D25658">
        <v>7629270</v>
      </c>
      <c r="E25658">
        <v>7629270</v>
      </c>
      <c r="F25658" s="1">
        <v>44262.85465277778</v>
      </c>
      <c r="G25658" t="b">
        <v>0</v>
      </c>
      <c r="H25658" t="b">
        <v>1</v>
      </c>
      <c r="I25658" s="2">
        <f t="shared" si="800"/>
        <v>38.330494037478694</v>
      </c>
      <c r="J25658">
        <f t="shared" si="801"/>
        <v>2.8436240000000002E-2</v>
      </c>
    </row>
    <row r="25659" spans="1:10" x14ac:dyDescent="0.25">
      <c r="A25659">
        <v>6103822</v>
      </c>
      <c r="B25659">
        <v>1.3286999999999999E-4</v>
      </c>
      <c r="C25659">
        <v>8</v>
      </c>
      <c r="D25659">
        <v>7629271</v>
      </c>
      <c r="E25659">
        <v>7629271</v>
      </c>
      <c r="F25659" s="1">
        <v>44262.85465277778</v>
      </c>
      <c r="G25659" t="b">
        <v>1</v>
      </c>
      <c r="H25659" t="b">
        <v>1</v>
      </c>
      <c r="I25659" s="2">
        <f t="shared" si="800"/>
        <v>33.149614189798562</v>
      </c>
      <c r="J25659">
        <f t="shared" si="801"/>
        <v>1.0629599999999999E-3</v>
      </c>
    </row>
    <row r="25660" spans="1:10" x14ac:dyDescent="0.25">
      <c r="A25660">
        <v>6103823</v>
      </c>
      <c r="B25660">
        <v>1.3286999999999999E-4</v>
      </c>
      <c r="C25660">
        <v>7</v>
      </c>
      <c r="D25660">
        <v>7629272</v>
      </c>
      <c r="E25660">
        <v>7629272</v>
      </c>
      <c r="F25660" s="1">
        <v>44262.85465277778</v>
      </c>
      <c r="G25660" t="b">
        <v>1</v>
      </c>
      <c r="H25660" t="b">
        <v>1</v>
      </c>
      <c r="I25660" s="2">
        <f t="shared" si="800"/>
        <v>33.149614189798562</v>
      </c>
      <c r="J25660">
        <f t="shared" si="801"/>
        <v>9.3008999999999995E-4</v>
      </c>
    </row>
    <row r="25661" spans="1:10" x14ac:dyDescent="0.25">
      <c r="A25661">
        <v>6103824</v>
      </c>
      <c r="B25661">
        <v>1.3803E-4</v>
      </c>
      <c r="C25661">
        <v>23</v>
      </c>
      <c r="D25661">
        <v>7629273</v>
      </c>
      <c r="E25661">
        <v>7629273</v>
      </c>
      <c r="F25661" s="1">
        <v>44262.85465277778</v>
      </c>
      <c r="G25661" t="b">
        <v>0</v>
      </c>
      <c r="H25661" t="b">
        <v>1</v>
      </c>
      <c r="I25661" s="2">
        <f t="shared" si="800"/>
        <v>38.320472993285897</v>
      </c>
      <c r="J25661">
        <f t="shared" si="801"/>
        <v>3.17469E-3</v>
      </c>
    </row>
    <row r="25662" spans="1:10" x14ac:dyDescent="0.25">
      <c r="A25662">
        <v>6103825</v>
      </c>
      <c r="B25662">
        <v>1.3803E-4</v>
      </c>
      <c r="C25662">
        <v>1</v>
      </c>
      <c r="D25662">
        <v>7629274</v>
      </c>
      <c r="E25662">
        <v>7629274</v>
      </c>
      <c r="F25662" s="1">
        <v>44262.85465277778</v>
      </c>
      <c r="G25662" t="b">
        <v>0</v>
      </c>
      <c r="H25662" t="b">
        <v>1</v>
      </c>
      <c r="I25662" s="2">
        <f t="shared" si="800"/>
        <v>38.320472993285897</v>
      </c>
      <c r="J25662">
        <f t="shared" si="801"/>
        <v>1.3803E-4</v>
      </c>
    </row>
    <row r="25663" spans="1:10" x14ac:dyDescent="0.25">
      <c r="A25663">
        <v>6103826</v>
      </c>
      <c r="B25663">
        <v>1.3359999999999999E-4</v>
      </c>
      <c r="C25663">
        <v>1</v>
      </c>
      <c r="D25663">
        <v>7629275</v>
      </c>
      <c r="E25663">
        <v>7629275</v>
      </c>
      <c r="F25663" s="1">
        <v>44262.85465277778</v>
      </c>
      <c r="G25663" t="b">
        <v>1</v>
      </c>
      <c r="H25663" t="b">
        <v>1</v>
      </c>
      <c r="I25663" s="2">
        <f t="shared" si="800"/>
        <v>33.881150415873321</v>
      </c>
      <c r="J25663">
        <f t="shared" si="801"/>
        <v>1.3359999999999999E-4</v>
      </c>
    </row>
    <row r="25664" spans="1:10" x14ac:dyDescent="0.25">
      <c r="A25664">
        <v>6103827</v>
      </c>
      <c r="B25664">
        <v>1.3803E-4</v>
      </c>
      <c r="C25664">
        <v>22</v>
      </c>
      <c r="D25664">
        <v>7629276</v>
      </c>
      <c r="E25664">
        <v>7629276</v>
      </c>
      <c r="F25664" s="1">
        <v>44262.85465277778</v>
      </c>
      <c r="G25664" t="b">
        <v>0</v>
      </c>
      <c r="H25664" t="b">
        <v>1</v>
      </c>
      <c r="I25664" s="2">
        <f t="shared" si="800"/>
        <v>38.320472993285897</v>
      </c>
      <c r="J25664">
        <f t="shared" si="801"/>
        <v>3.0366600000000001E-3</v>
      </c>
    </row>
    <row r="25665" spans="1:10" x14ac:dyDescent="0.25">
      <c r="A25665">
        <v>6103828</v>
      </c>
      <c r="B25665">
        <v>1.3359999999999999E-4</v>
      </c>
      <c r="C25665">
        <v>10</v>
      </c>
      <c r="D25665">
        <v>7629277</v>
      </c>
      <c r="E25665">
        <v>7629277</v>
      </c>
      <c r="F25665" s="1">
        <v>44262.85465277778</v>
      </c>
      <c r="G25665" t="b">
        <v>1</v>
      </c>
      <c r="H25665" t="b">
        <v>1</v>
      </c>
      <c r="I25665" s="2">
        <f t="shared" si="800"/>
        <v>33.881150415873321</v>
      </c>
      <c r="J25665">
        <f t="shared" si="801"/>
        <v>1.3359999999999999E-3</v>
      </c>
    </row>
    <row r="25666" spans="1:10" x14ac:dyDescent="0.25">
      <c r="A25666">
        <v>6103829</v>
      </c>
      <c r="B25666">
        <v>1.3359999999999999E-4</v>
      </c>
      <c r="C25666">
        <v>9</v>
      </c>
      <c r="D25666">
        <v>7629278</v>
      </c>
      <c r="E25666">
        <v>7629278</v>
      </c>
      <c r="F25666" s="1">
        <v>44262.85465277778</v>
      </c>
      <c r="G25666" t="b">
        <v>1</v>
      </c>
      <c r="H25666" t="b">
        <v>1</v>
      </c>
      <c r="I25666" s="2">
        <f t="shared" si="800"/>
        <v>33.881150415873321</v>
      </c>
      <c r="J25666">
        <f t="shared" si="801"/>
        <v>1.2024E-3</v>
      </c>
    </row>
    <row r="25667" spans="1:10" x14ac:dyDescent="0.25">
      <c r="A25667">
        <v>6103830</v>
      </c>
      <c r="B25667">
        <v>1.3360999999999999E-4</v>
      </c>
      <c r="C25667">
        <v>46</v>
      </c>
      <c r="D25667">
        <v>7629279</v>
      </c>
      <c r="E25667">
        <v>7629279</v>
      </c>
      <c r="F25667" s="1">
        <v>44262.85465277778</v>
      </c>
      <c r="G25667" t="b">
        <v>1</v>
      </c>
      <c r="H25667" t="b">
        <v>1</v>
      </c>
      <c r="I25667" s="2">
        <f t="shared" si="800"/>
        <v>33.891171460066118</v>
      </c>
      <c r="J25667">
        <f t="shared" si="801"/>
        <v>6.1460599999999992E-3</v>
      </c>
    </row>
    <row r="25668" spans="1:10" x14ac:dyDescent="0.25">
      <c r="A25668">
        <v>6103831</v>
      </c>
      <c r="B25668">
        <v>1.3360999999999999E-4</v>
      </c>
      <c r="C25668">
        <v>41</v>
      </c>
      <c r="D25668">
        <v>7629280</v>
      </c>
      <c r="E25668">
        <v>7629280</v>
      </c>
      <c r="F25668" s="1">
        <v>44262.85465277778</v>
      </c>
      <c r="G25668" t="b">
        <v>1</v>
      </c>
      <c r="H25668" t="b">
        <v>1</v>
      </c>
      <c r="I25668" s="2">
        <f t="shared" ref="I25668:I25731" si="802">(B25668-B$2)/B$2*100</f>
        <v>33.891171460066118</v>
      </c>
      <c r="J25668">
        <f t="shared" ref="J25668:J25731" si="803">B25668*C25668</f>
        <v>5.4780099999999993E-3</v>
      </c>
    </row>
    <row r="25669" spans="1:10" x14ac:dyDescent="0.25">
      <c r="A25669">
        <v>6103832</v>
      </c>
      <c r="B25669">
        <v>1.3727999999999999E-4</v>
      </c>
      <c r="C25669">
        <v>148</v>
      </c>
      <c r="D25669">
        <v>7629281</v>
      </c>
      <c r="E25669">
        <v>7629281</v>
      </c>
      <c r="F25669" s="1">
        <v>44262.85465277778</v>
      </c>
      <c r="G25669" t="b">
        <v>0</v>
      </c>
      <c r="H25669" t="b">
        <v>1</v>
      </c>
      <c r="I25669" s="2">
        <f t="shared" si="802"/>
        <v>37.568894678825515</v>
      </c>
      <c r="J25669">
        <f t="shared" si="803"/>
        <v>2.0317439999999999E-2</v>
      </c>
    </row>
    <row r="25670" spans="1:10" x14ac:dyDescent="0.25">
      <c r="A25670">
        <v>6103833</v>
      </c>
      <c r="B25670">
        <v>1.3803E-4</v>
      </c>
      <c r="C25670">
        <v>65</v>
      </c>
      <c r="D25670">
        <v>7629282</v>
      </c>
      <c r="E25670">
        <v>7629282</v>
      </c>
      <c r="F25670" s="1">
        <v>44262.85465277778</v>
      </c>
      <c r="G25670" t="b">
        <v>0</v>
      </c>
      <c r="H25670" t="b">
        <v>1</v>
      </c>
      <c r="I25670" s="2">
        <f t="shared" si="802"/>
        <v>38.320472993285897</v>
      </c>
      <c r="J25670">
        <f t="shared" si="803"/>
        <v>8.9719500000000011E-3</v>
      </c>
    </row>
    <row r="25671" spans="1:10" x14ac:dyDescent="0.25">
      <c r="A25671">
        <v>6103834</v>
      </c>
      <c r="B25671">
        <v>1.3804E-4</v>
      </c>
      <c r="C25671">
        <v>97</v>
      </c>
      <c r="D25671">
        <v>7629283</v>
      </c>
      <c r="E25671">
        <v>7629283</v>
      </c>
      <c r="F25671" s="1">
        <v>44262.85465277778</v>
      </c>
      <c r="G25671" t="b">
        <v>0</v>
      </c>
      <c r="H25671" t="b">
        <v>1</v>
      </c>
      <c r="I25671" s="2">
        <f t="shared" si="802"/>
        <v>38.330494037478694</v>
      </c>
      <c r="J25671">
        <f t="shared" si="803"/>
        <v>1.338988E-2</v>
      </c>
    </row>
    <row r="25672" spans="1:10" x14ac:dyDescent="0.25">
      <c r="A25672">
        <v>6103835</v>
      </c>
      <c r="B25672">
        <v>1.3862E-4</v>
      </c>
      <c r="C25672">
        <v>57</v>
      </c>
      <c r="D25672">
        <v>7629284</v>
      </c>
      <c r="E25672">
        <v>7629293</v>
      </c>
      <c r="F25672" s="1">
        <v>44262.85465277778</v>
      </c>
      <c r="G25672" t="b">
        <v>0</v>
      </c>
      <c r="H25672" t="b">
        <v>1</v>
      </c>
      <c r="I25672" s="2">
        <f t="shared" si="802"/>
        <v>38.911714600661377</v>
      </c>
      <c r="J25672">
        <f t="shared" si="803"/>
        <v>7.9013399999999998E-3</v>
      </c>
    </row>
    <row r="25673" spans="1:10" x14ac:dyDescent="0.25">
      <c r="A25673">
        <v>6103836</v>
      </c>
      <c r="B25673">
        <v>1.3904999999999999E-4</v>
      </c>
      <c r="C25673">
        <v>48</v>
      </c>
      <c r="D25673">
        <v>7629294</v>
      </c>
      <c r="E25673">
        <v>7629301</v>
      </c>
      <c r="F25673" s="1">
        <v>44262.85465277778</v>
      </c>
      <c r="G25673" t="b">
        <v>0</v>
      </c>
      <c r="H25673" t="b">
        <v>1</v>
      </c>
      <c r="I25673" s="2">
        <f t="shared" si="802"/>
        <v>39.342619500951983</v>
      </c>
      <c r="J25673">
        <f t="shared" si="803"/>
        <v>6.6743999999999996E-3</v>
      </c>
    </row>
    <row r="25674" spans="1:10" x14ac:dyDescent="0.25">
      <c r="A25674">
        <v>6103837</v>
      </c>
      <c r="B25674">
        <v>1.3904999999999999E-4</v>
      </c>
      <c r="C25674">
        <v>11</v>
      </c>
      <c r="D25674">
        <v>7629302</v>
      </c>
      <c r="E25674">
        <v>7629303</v>
      </c>
      <c r="F25674" s="1">
        <v>44262.854664351849</v>
      </c>
      <c r="G25674" t="b">
        <v>0</v>
      </c>
      <c r="H25674" t="b">
        <v>1</v>
      </c>
      <c r="I25674" s="2">
        <f t="shared" si="802"/>
        <v>39.342619500951983</v>
      </c>
      <c r="J25674">
        <f t="shared" si="803"/>
        <v>1.52955E-3</v>
      </c>
    </row>
    <row r="25675" spans="1:10" x14ac:dyDescent="0.25">
      <c r="A25675">
        <v>6103838</v>
      </c>
      <c r="B25675">
        <v>1.3922000000000001E-4</v>
      </c>
      <c r="C25675">
        <v>1148</v>
      </c>
      <c r="D25675">
        <v>7629304</v>
      </c>
      <c r="E25675">
        <v>7629313</v>
      </c>
      <c r="F25675" s="1">
        <v>44262.854664351849</v>
      </c>
      <c r="G25675" t="b">
        <v>0</v>
      </c>
      <c r="H25675" t="b">
        <v>1</v>
      </c>
      <c r="I25675" s="2">
        <f t="shared" si="802"/>
        <v>39.512977252229689</v>
      </c>
      <c r="J25675">
        <f t="shared" si="803"/>
        <v>0.15982456</v>
      </c>
    </row>
    <row r="25676" spans="1:10" x14ac:dyDescent="0.25">
      <c r="A25676">
        <v>6103839</v>
      </c>
      <c r="B25676">
        <v>1.3999999999999999E-4</v>
      </c>
      <c r="C25676">
        <v>2</v>
      </c>
      <c r="D25676">
        <v>7629314</v>
      </c>
      <c r="E25676">
        <v>7629314</v>
      </c>
      <c r="F25676" s="1">
        <v>44262.854664351849</v>
      </c>
      <c r="G25676" t="b">
        <v>0</v>
      </c>
      <c r="H25676" t="b">
        <v>1</v>
      </c>
      <c r="I25676" s="2">
        <f t="shared" si="802"/>
        <v>40.29461869926844</v>
      </c>
      <c r="J25676">
        <f t="shared" si="803"/>
        <v>2.7999999999999998E-4</v>
      </c>
    </row>
    <row r="25677" spans="1:10" x14ac:dyDescent="0.25">
      <c r="A25677">
        <v>6103840</v>
      </c>
      <c r="B25677">
        <v>1.4075000000000001E-4</v>
      </c>
      <c r="C25677">
        <v>164</v>
      </c>
      <c r="D25677">
        <v>7629315</v>
      </c>
      <c r="E25677">
        <v>7629318</v>
      </c>
      <c r="F25677" s="1">
        <v>44262.854664351849</v>
      </c>
      <c r="G25677" t="b">
        <v>0</v>
      </c>
      <c r="H25677" t="b">
        <v>1</v>
      </c>
      <c r="I25677" s="2">
        <f t="shared" si="802"/>
        <v>41.046197013728829</v>
      </c>
      <c r="J25677">
        <f t="shared" si="803"/>
        <v>2.3082999999999999E-2</v>
      </c>
    </row>
    <row r="25678" spans="1:10" x14ac:dyDescent="0.25">
      <c r="A25678">
        <v>6103841</v>
      </c>
      <c r="B25678">
        <v>1.4130999999999999E-4</v>
      </c>
      <c r="C25678">
        <v>87</v>
      </c>
      <c r="D25678">
        <v>7629319</v>
      </c>
      <c r="E25678">
        <v>7629320</v>
      </c>
      <c r="F25678" s="1">
        <v>44262.854664351849</v>
      </c>
      <c r="G25678" t="b">
        <v>0</v>
      </c>
      <c r="H25678" t="b">
        <v>1</v>
      </c>
      <c r="I25678" s="2">
        <f t="shared" si="802"/>
        <v>41.607375488525882</v>
      </c>
      <c r="J25678">
        <f t="shared" si="803"/>
        <v>1.229397E-2</v>
      </c>
    </row>
    <row r="25679" spans="1:10" x14ac:dyDescent="0.25">
      <c r="A25679">
        <v>6103842</v>
      </c>
      <c r="B25679">
        <v>1.3726999999999999E-4</v>
      </c>
      <c r="C25679">
        <v>1</v>
      </c>
      <c r="D25679">
        <v>7629321</v>
      </c>
      <c r="E25679">
        <v>7629321</v>
      </c>
      <c r="F25679" s="1">
        <v>44262.854664351849</v>
      </c>
      <c r="G25679" t="b">
        <v>0</v>
      </c>
      <c r="H25679" t="b">
        <v>1</v>
      </c>
      <c r="I25679" s="2">
        <f t="shared" si="802"/>
        <v>37.558873634632711</v>
      </c>
      <c r="J25679">
        <f t="shared" si="803"/>
        <v>1.3726999999999999E-4</v>
      </c>
    </row>
    <row r="25680" spans="1:10" x14ac:dyDescent="0.25">
      <c r="A25680">
        <v>6103843</v>
      </c>
      <c r="B25680">
        <v>1.3726999999999999E-4</v>
      </c>
      <c r="C25680">
        <v>3</v>
      </c>
      <c r="D25680">
        <v>7629322</v>
      </c>
      <c r="E25680">
        <v>7629322</v>
      </c>
      <c r="F25680" s="1">
        <v>44262.854664351849</v>
      </c>
      <c r="G25680" t="b">
        <v>0</v>
      </c>
      <c r="H25680" t="b">
        <v>1</v>
      </c>
      <c r="I25680" s="2">
        <f t="shared" si="802"/>
        <v>37.558873634632711</v>
      </c>
      <c r="J25680">
        <f t="shared" si="803"/>
        <v>4.1180999999999998E-4</v>
      </c>
    </row>
    <row r="25681" spans="1:10" x14ac:dyDescent="0.25">
      <c r="A25681">
        <v>6103844</v>
      </c>
      <c r="B25681">
        <v>1.3726999999999999E-4</v>
      </c>
      <c r="C25681">
        <v>3</v>
      </c>
      <c r="D25681">
        <v>7629323</v>
      </c>
      <c r="E25681">
        <v>7629323</v>
      </c>
      <c r="F25681" s="1">
        <v>44262.854664351849</v>
      </c>
      <c r="G25681" t="b">
        <v>0</v>
      </c>
      <c r="H25681" t="b">
        <v>1</v>
      </c>
      <c r="I25681" s="2">
        <f t="shared" si="802"/>
        <v>37.558873634632711</v>
      </c>
      <c r="J25681">
        <f t="shared" si="803"/>
        <v>4.1180999999999998E-4</v>
      </c>
    </row>
    <row r="25682" spans="1:10" x14ac:dyDescent="0.25">
      <c r="A25682">
        <v>6103845</v>
      </c>
      <c r="B25682">
        <v>1.3726999999999999E-4</v>
      </c>
      <c r="C25682">
        <v>4</v>
      </c>
      <c r="D25682">
        <v>7629324</v>
      </c>
      <c r="E25682">
        <v>7629324</v>
      </c>
      <c r="F25682" s="1">
        <v>44262.854664351849</v>
      </c>
      <c r="G25682" t="b">
        <v>0</v>
      </c>
      <c r="H25682" t="b">
        <v>1</v>
      </c>
      <c r="I25682" s="2">
        <f t="shared" si="802"/>
        <v>37.558873634632711</v>
      </c>
      <c r="J25682">
        <f t="shared" si="803"/>
        <v>5.4907999999999997E-4</v>
      </c>
    </row>
    <row r="25683" spans="1:10" x14ac:dyDescent="0.25">
      <c r="A25683">
        <v>6103846</v>
      </c>
      <c r="B25683">
        <v>1.3569999999999999E-4</v>
      </c>
      <c r="C25683">
        <v>102</v>
      </c>
      <c r="D25683">
        <v>7629325</v>
      </c>
      <c r="E25683">
        <v>7629325</v>
      </c>
      <c r="F25683" s="1">
        <v>44262.854664351849</v>
      </c>
      <c r="G25683" t="b">
        <v>1</v>
      </c>
      <c r="H25683" t="b">
        <v>1</v>
      </c>
      <c r="I25683" s="2">
        <f t="shared" si="802"/>
        <v>35.985569696362347</v>
      </c>
      <c r="J25683">
        <f t="shared" si="803"/>
        <v>1.3841399999999998E-2</v>
      </c>
    </row>
    <row r="25684" spans="1:10" x14ac:dyDescent="0.25">
      <c r="A25684">
        <v>6103847</v>
      </c>
      <c r="B25684">
        <v>1.3452000000000001E-4</v>
      </c>
      <c r="C25684">
        <v>148</v>
      </c>
      <c r="D25684">
        <v>7629326</v>
      </c>
      <c r="E25684">
        <v>7629326</v>
      </c>
      <c r="F25684" s="1">
        <v>44262.854664351849</v>
      </c>
      <c r="G25684" t="b">
        <v>1</v>
      </c>
      <c r="H25684" t="b">
        <v>1</v>
      </c>
      <c r="I25684" s="2">
        <f t="shared" si="802"/>
        <v>34.803086481611381</v>
      </c>
      <c r="J25684">
        <f t="shared" si="803"/>
        <v>1.990896E-2</v>
      </c>
    </row>
    <row r="25685" spans="1:10" x14ac:dyDescent="0.25">
      <c r="A25685">
        <v>6103848</v>
      </c>
      <c r="B25685">
        <v>1.3359999999999999E-4</v>
      </c>
      <c r="C25685">
        <v>428</v>
      </c>
      <c r="D25685">
        <v>7629327</v>
      </c>
      <c r="E25685">
        <v>7629336</v>
      </c>
      <c r="F25685" s="1">
        <v>44262.854664351849</v>
      </c>
      <c r="G25685" t="b">
        <v>1</v>
      </c>
      <c r="H25685" t="b">
        <v>1</v>
      </c>
      <c r="I25685" s="2">
        <f t="shared" si="802"/>
        <v>33.881150415873321</v>
      </c>
      <c r="J25685">
        <f t="shared" si="803"/>
        <v>5.7180799999999997E-2</v>
      </c>
    </row>
    <row r="25686" spans="1:10" x14ac:dyDescent="0.25">
      <c r="A25686">
        <v>6103849</v>
      </c>
      <c r="B25686">
        <v>1.3286E-4</v>
      </c>
      <c r="C25686">
        <v>147</v>
      </c>
      <c r="D25686">
        <v>7629337</v>
      </c>
      <c r="E25686">
        <v>7629337</v>
      </c>
      <c r="F25686" s="1">
        <v>44262.854664351849</v>
      </c>
      <c r="G25686" t="b">
        <v>1</v>
      </c>
      <c r="H25686" t="b">
        <v>1</v>
      </c>
      <c r="I25686" s="2">
        <f t="shared" si="802"/>
        <v>33.139593145605758</v>
      </c>
      <c r="J25686">
        <f t="shared" si="803"/>
        <v>1.953042E-2</v>
      </c>
    </row>
    <row r="25687" spans="1:10" x14ac:dyDescent="0.25">
      <c r="A25687">
        <v>6103850</v>
      </c>
      <c r="B25687">
        <v>1.3218999999999999E-4</v>
      </c>
      <c r="C25687">
        <v>264</v>
      </c>
      <c r="D25687">
        <v>7629338</v>
      </c>
      <c r="E25687">
        <v>7629338</v>
      </c>
      <c r="F25687" s="1">
        <v>44262.854664351849</v>
      </c>
      <c r="G25687" t="b">
        <v>1</v>
      </c>
      <c r="H25687" t="b">
        <v>1</v>
      </c>
      <c r="I25687" s="2">
        <f t="shared" si="802"/>
        <v>32.468183184687831</v>
      </c>
      <c r="J25687">
        <f t="shared" si="803"/>
        <v>3.4898159999999998E-2</v>
      </c>
    </row>
    <row r="25688" spans="1:10" x14ac:dyDescent="0.25">
      <c r="A25688">
        <v>6103851</v>
      </c>
      <c r="B25688">
        <v>1.3161999999999999E-4</v>
      </c>
      <c r="C25688">
        <v>125</v>
      </c>
      <c r="D25688">
        <v>7629339</v>
      </c>
      <c r="E25688">
        <v>7629348</v>
      </c>
      <c r="F25688" s="1">
        <v>44262.854664351849</v>
      </c>
      <c r="G25688" t="b">
        <v>1</v>
      </c>
      <c r="H25688" t="b">
        <v>1</v>
      </c>
      <c r="I25688" s="2">
        <f t="shared" si="802"/>
        <v>31.896983665697949</v>
      </c>
      <c r="J25688">
        <f t="shared" si="803"/>
        <v>1.6452499999999998E-2</v>
      </c>
    </row>
    <row r="25689" spans="1:10" x14ac:dyDescent="0.25">
      <c r="A25689">
        <v>6103852</v>
      </c>
      <c r="B25689">
        <v>1.3161E-4</v>
      </c>
      <c r="C25689">
        <v>18</v>
      </c>
      <c r="D25689">
        <v>7629349</v>
      </c>
      <c r="E25689">
        <v>7629349</v>
      </c>
      <c r="F25689" s="1">
        <v>44262.854664351849</v>
      </c>
      <c r="G25689" t="b">
        <v>1</v>
      </c>
      <c r="H25689" t="b">
        <v>1</v>
      </c>
      <c r="I25689" s="2">
        <f t="shared" si="802"/>
        <v>31.886962621505148</v>
      </c>
      <c r="J25689">
        <f t="shared" si="803"/>
        <v>2.3689799999999997E-3</v>
      </c>
    </row>
    <row r="25690" spans="1:10" x14ac:dyDescent="0.25">
      <c r="A25690">
        <v>6103853</v>
      </c>
      <c r="B25690">
        <v>1.3161E-4</v>
      </c>
      <c r="C25690">
        <v>27</v>
      </c>
      <c r="D25690">
        <v>7629350</v>
      </c>
      <c r="E25690">
        <v>7629350</v>
      </c>
      <c r="F25690" s="1">
        <v>44262.854664351849</v>
      </c>
      <c r="G25690" t="b">
        <v>1</v>
      </c>
      <c r="H25690" t="b">
        <v>1</v>
      </c>
      <c r="I25690" s="2">
        <f t="shared" si="802"/>
        <v>31.886962621505148</v>
      </c>
      <c r="J25690">
        <f t="shared" si="803"/>
        <v>3.55347E-3</v>
      </c>
    </row>
    <row r="25691" spans="1:10" x14ac:dyDescent="0.25">
      <c r="A25691">
        <v>6103854</v>
      </c>
      <c r="B25691">
        <v>1.3726999999999999E-4</v>
      </c>
      <c r="C25691">
        <v>8</v>
      </c>
      <c r="D25691">
        <v>7629351</v>
      </c>
      <c r="E25691">
        <v>7629351</v>
      </c>
      <c r="F25691" s="1">
        <v>44262.854664351849</v>
      </c>
      <c r="G25691" t="b">
        <v>0</v>
      </c>
      <c r="H25691" t="b">
        <v>1</v>
      </c>
      <c r="I25691" s="2">
        <f t="shared" si="802"/>
        <v>37.558873634632711</v>
      </c>
      <c r="J25691">
        <f t="shared" si="803"/>
        <v>1.0981599999999999E-3</v>
      </c>
    </row>
    <row r="25692" spans="1:10" x14ac:dyDescent="0.25">
      <c r="A25692">
        <v>6103855</v>
      </c>
      <c r="B25692">
        <v>1.3726999999999999E-4</v>
      </c>
      <c r="C25692">
        <v>7</v>
      </c>
      <c r="D25692">
        <v>7629352</v>
      </c>
      <c r="E25692">
        <v>7629352</v>
      </c>
      <c r="F25692" s="1">
        <v>44262.854664351849</v>
      </c>
      <c r="G25692" t="b">
        <v>0</v>
      </c>
      <c r="H25692" t="b">
        <v>1</v>
      </c>
      <c r="I25692" s="2">
        <f t="shared" si="802"/>
        <v>37.558873634632711</v>
      </c>
      <c r="J25692">
        <f t="shared" si="803"/>
        <v>9.6088999999999994E-4</v>
      </c>
    </row>
    <row r="25693" spans="1:10" x14ac:dyDescent="0.25">
      <c r="A25693">
        <v>6103856</v>
      </c>
      <c r="B25693">
        <v>1.3161E-4</v>
      </c>
      <c r="C25693">
        <v>8</v>
      </c>
      <c r="D25693">
        <v>7629353</v>
      </c>
      <c r="E25693">
        <v>7629353</v>
      </c>
      <c r="F25693" s="1">
        <v>44262.854664351849</v>
      </c>
      <c r="G25693" t="b">
        <v>1</v>
      </c>
      <c r="H25693" t="b">
        <v>1</v>
      </c>
      <c r="I25693" s="2">
        <f t="shared" si="802"/>
        <v>31.886962621505148</v>
      </c>
      <c r="J25693">
        <f t="shared" si="803"/>
        <v>1.05288E-3</v>
      </c>
    </row>
    <row r="25694" spans="1:10" x14ac:dyDescent="0.25">
      <c r="A25694">
        <v>6103857</v>
      </c>
      <c r="B25694">
        <v>1.3104999999999999E-4</v>
      </c>
      <c r="C25694">
        <v>6</v>
      </c>
      <c r="D25694">
        <v>7629354</v>
      </c>
      <c r="E25694">
        <v>7629354</v>
      </c>
      <c r="F25694" s="1">
        <v>44262.854664351849</v>
      </c>
      <c r="G25694" t="b">
        <v>1</v>
      </c>
      <c r="H25694" t="b">
        <v>1</v>
      </c>
      <c r="I25694" s="2">
        <f t="shared" si="802"/>
        <v>31.32578414670807</v>
      </c>
      <c r="J25694">
        <f t="shared" si="803"/>
        <v>7.8629999999999998E-4</v>
      </c>
    </row>
    <row r="25695" spans="1:10" x14ac:dyDescent="0.25">
      <c r="A25695">
        <v>6103858</v>
      </c>
      <c r="B25695">
        <v>1.3100000000000001E-4</v>
      </c>
      <c r="C25695">
        <v>3</v>
      </c>
      <c r="D25695">
        <v>7629355</v>
      </c>
      <c r="E25695">
        <v>7629356</v>
      </c>
      <c r="F25695" s="1">
        <v>44262.854664351849</v>
      </c>
      <c r="G25695" t="b">
        <v>1</v>
      </c>
      <c r="H25695" t="b">
        <v>1</v>
      </c>
      <c r="I25695" s="2">
        <f t="shared" si="802"/>
        <v>31.275678925744071</v>
      </c>
      <c r="J25695">
        <f t="shared" si="803"/>
        <v>3.9300000000000001E-4</v>
      </c>
    </row>
    <row r="25696" spans="1:10" x14ac:dyDescent="0.25">
      <c r="A25696">
        <v>6103859</v>
      </c>
      <c r="B25696">
        <v>1.3075000000000001E-4</v>
      </c>
      <c r="C25696">
        <v>57</v>
      </c>
      <c r="D25696">
        <v>7629357</v>
      </c>
      <c r="E25696">
        <v>7629357</v>
      </c>
      <c r="F25696" s="1">
        <v>44262.854664351849</v>
      </c>
      <c r="G25696" t="b">
        <v>1</v>
      </c>
      <c r="H25696" t="b">
        <v>1</v>
      </c>
      <c r="I25696" s="2">
        <f t="shared" si="802"/>
        <v>31.025152820923939</v>
      </c>
      <c r="J25696">
        <f t="shared" si="803"/>
        <v>7.4527500000000002E-3</v>
      </c>
    </row>
    <row r="25697" spans="1:10" x14ac:dyDescent="0.25">
      <c r="A25697">
        <v>6103860</v>
      </c>
      <c r="B25697">
        <v>1.3726999999999999E-4</v>
      </c>
      <c r="C25697">
        <v>264</v>
      </c>
      <c r="D25697">
        <v>7629358</v>
      </c>
      <c r="E25697">
        <v>7629358</v>
      </c>
      <c r="F25697" s="1">
        <v>44262.854664351849</v>
      </c>
      <c r="G25697" t="b">
        <v>0</v>
      </c>
      <c r="H25697" t="b">
        <v>1</v>
      </c>
      <c r="I25697" s="2">
        <f t="shared" si="802"/>
        <v>37.558873634632711</v>
      </c>
      <c r="J25697">
        <f t="shared" si="803"/>
        <v>3.6239279999999999E-2</v>
      </c>
    </row>
    <row r="25698" spans="1:10" x14ac:dyDescent="0.25">
      <c r="A25698">
        <v>6103861</v>
      </c>
      <c r="B25698">
        <v>1.3726999999999999E-4</v>
      </c>
      <c r="C25698">
        <v>35</v>
      </c>
      <c r="D25698">
        <v>7629359</v>
      </c>
      <c r="E25698">
        <v>7629359</v>
      </c>
      <c r="F25698" s="1">
        <v>44262.854664351849</v>
      </c>
      <c r="G25698" t="b">
        <v>0</v>
      </c>
      <c r="H25698" t="b">
        <v>1</v>
      </c>
      <c r="I25698" s="2">
        <f t="shared" si="802"/>
        <v>37.558873634632711</v>
      </c>
      <c r="J25698">
        <f t="shared" si="803"/>
        <v>4.80445E-3</v>
      </c>
    </row>
    <row r="25699" spans="1:10" x14ac:dyDescent="0.25">
      <c r="A25699">
        <v>6103862</v>
      </c>
      <c r="B25699">
        <v>1.3726999999999999E-4</v>
      </c>
      <c r="C25699">
        <v>8</v>
      </c>
      <c r="D25699">
        <v>7629360</v>
      </c>
      <c r="E25699">
        <v>7629360</v>
      </c>
      <c r="F25699" s="1">
        <v>44262.854664351849</v>
      </c>
      <c r="G25699" t="b">
        <v>0</v>
      </c>
      <c r="H25699" t="b">
        <v>1</v>
      </c>
      <c r="I25699" s="2">
        <f t="shared" si="802"/>
        <v>37.558873634632711</v>
      </c>
      <c r="J25699">
        <f t="shared" si="803"/>
        <v>1.0981599999999999E-3</v>
      </c>
    </row>
    <row r="25700" spans="1:10" x14ac:dyDescent="0.25">
      <c r="A25700">
        <v>6103863</v>
      </c>
      <c r="B25700">
        <v>1.3726999999999999E-4</v>
      </c>
      <c r="C25700">
        <v>260</v>
      </c>
      <c r="D25700">
        <v>7629361</v>
      </c>
      <c r="E25700">
        <v>7629361</v>
      </c>
      <c r="F25700" s="1">
        <v>44262.854664351849</v>
      </c>
      <c r="G25700" t="b">
        <v>0</v>
      </c>
      <c r="H25700" t="b">
        <v>1</v>
      </c>
      <c r="I25700" s="2">
        <f t="shared" si="802"/>
        <v>37.558873634632711</v>
      </c>
      <c r="J25700">
        <f t="shared" si="803"/>
        <v>3.5690199999999998E-2</v>
      </c>
    </row>
    <row r="25701" spans="1:10" x14ac:dyDescent="0.25">
      <c r="A25701">
        <v>6103864</v>
      </c>
      <c r="B25701">
        <v>1.3762E-4</v>
      </c>
      <c r="C25701">
        <v>40</v>
      </c>
      <c r="D25701">
        <v>7629362</v>
      </c>
      <c r="E25701">
        <v>7629362</v>
      </c>
      <c r="F25701" s="1">
        <v>44262.854664351849</v>
      </c>
      <c r="G25701" t="b">
        <v>0</v>
      </c>
      <c r="H25701" t="b">
        <v>1</v>
      </c>
      <c r="I25701" s="2">
        <f t="shared" si="802"/>
        <v>37.909610181380891</v>
      </c>
      <c r="J25701">
        <f t="shared" si="803"/>
        <v>5.5047999999999998E-3</v>
      </c>
    </row>
    <row r="25702" spans="1:10" x14ac:dyDescent="0.25">
      <c r="A25702">
        <v>6103865</v>
      </c>
      <c r="B25702">
        <v>1.3762E-4</v>
      </c>
      <c r="C25702">
        <v>29</v>
      </c>
      <c r="D25702">
        <v>7629363</v>
      </c>
      <c r="E25702">
        <v>7629363</v>
      </c>
      <c r="F25702" s="1">
        <v>44262.854664351849</v>
      </c>
      <c r="G25702" t="b">
        <v>0</v>
      </c>
      <c r="H25702" t="b">
        <v>1</v>
      </c>
      <c r="I25702" s="2">
        <f t="shared" si="802"/>
        <v>37.909610181380891</v>
      </c>
      <c r="J25702">
        <f t="shared" si="803"/>
        <v>3.9909799999999999E-3</v>
      </c>
    </row>
    <row r="25703" spans="1:10" x14ac:dyDescent="0.25">
      <c r="A25703">
        <v>6103866</v>
      </c>
      <c r="B25703">
        <v>1.3762E-4</v>
      </c>
      <c r="C25703">
        <v>33</v>
      </c>
      <c r="D25703">
        <v>7629364</v>
      </c>
      <c r="E25703">
        <v>7629364</v>
      </c>
      <c r="F25703" s="1">
        <v>44262.854664351849</v>
      </c>
      <c r="G25703" t="b">
        <v>0</v>
      </c>
      <c r="H25703" t="b">
        <v>1</v>
      </c>
      <c r="I25703" s="2">
        <f t="shared" si="802"/>
        <v>37.909610181380891</v>
      </c>
      <c r="J25703">
        <f t="shared" si="803"/>
        <v>4.5414599999999998E-3</v>
      </c>
    </row>
    <row r="25704" spans="1:10" x14ac:dyDescent="0.25">
      <c r="A25704">
        <v>6103867</v>
      </c>
      <c r="B25704">
        <v>1.3789E-4</v>
      </c>
      <c r="C25704">
        <v>102</v>
      </c>
      <c r="D25704">
        <v>7629365</v>
      </c>
      <c r="E25704">
        <v>7629365</v>
      </c>
      <c r="F25704" s="1">
        <v>44262.854664351849</v>
      </c>
      <c r="G25704" t="b">
        <v>0</v>
      </c>
      <c r="H25704" t="b">
        <v>1</v>
      </c>
      <c r="I25704" s="2">
        <f t="shared" si="802"/>
        <v>38.180178374586617</v>
      </c>
      <c r="J25704">
        <f t="shared" si="803"/>
        <v>1.4064779999999999E-2</v>
      </c>
    </row>
    <row r="25705" spans="1:10" x14ac:dyDescent="0.25">
      <c r="A25705">
        <v>6103868</v>
      </c>
      <c r="B25705">
        <v>1.3904999999999999E-4</v>
      </c>
      <c r="C25705">
        <v>167</v>
      </c>
      <c r="D25705">
        <v>7629366</v>
      </c>
      <c r="E25705">
        <v>7629372</v>
      </c>
      <c r="F25705" s="1">
        <v>44262.854664351849</v>
      </c>
      <c r="G25705" t="b">
        <v>0</v>
      </c>
      <c r="H25705" t="b">
        <v>1</v>
      </c>
      <c r="I25705" s="2">
        <f t="shared" si="802"/>
        <v>39.342619500951983</v>
      </c>
      <c r="J25705">
        <f t="shared" si="803"/>
        <v>2.3221349999999998E-2</v>
      </c>
    </row>
    <row r="25706" spans="1:10" x14ac:dyDescent="0.25">
      <c r="A25706">
        <v>6103869</v>
      </c>
      <c r="B25706">
        <v>1.3904999999999999E-4</v>
      </c>
      <c r="C25706">
        <v>2</v>
      </c>
      <c r="D25706">
        <v>7629373</v>
      </c>
      <c r="E25706">
        <v>7629373</v>
      </c>
      <c r="F25706" s="1">
        <v>44262.854664351849</v>
      </c>
      <c r="G25706" t="b">
        <v>0</v>
      </c>
      <c r="H25706" t="b">
        <v>1</v>
      </c>
      <c r="I25706" s="2">
        <f t="shared" si="802"/>
        <v>39.342619500951983</v>
      </c>
      <c r="J25706">
        <f t="shared" si="803"/>
        <v>2.7809999999999998E-4</v>
      </c>
    </row>
    <row r="25707" spans="1:10" x14ac:dyDescent="0.25">
      <c r="A25707">
        <v>6103870</v>
      </c>
      <c r="B25707">
        <v>1.3904999999999999E-4</v>
      </c>
      <c r="C25707">
        <v>1</v>
      </c>
      <c r="D25707">
        <v>7629374</v>
      </c>
      <c r="E25707">
        <v>7629374</v>
      </c>
      <c r="F25707" s="1">
        <v>44262.854664351849</v>
      </c>
      <c r="G25707" t="b">
        <v>0</v>
      </c>
      <c r="H25707" t="b">
        <v>1</v>
      </c>
      <c r="I25707" s="2">
        <f t="shared" si="802"/>
        <v>39.342619500951983</v>
      </c>
      <c r="J25707">
        <f t="shared" si="803"/>
        <v>1.3904999999999999E-4</v>
      </c>
    </row>
    <row r="25708" spans="1:10" x14ac:dyDescent="0.25">
      <c r="A25708">
        <v>6103871</v>
      </c>
      <c r="B25708">
        <v>1.3570999999999999E-4</v>
      </c>
      <c r="C25708">
        <v>3</v>
      </c>
      <c r="D25708">
        <v>7629375</v>
      </c>
      <c r="E25708">
        <v>7629375</v>
      </c>
      <c r="F25708" s="1">
        <v>44262.854664351849</v>
      </c>
      <c r="G25708" t="b">
        <v>1</v>
      </c>
      <c r="H25708" t="b">
        <v>1</v>
      </c>
      <c r="I25708" s="2">
        <f t="shared" si="802"/>
        <v>35.995590740555144</v>
      </c>
      <c r="J25708">
        <f t="shared" si="803"/>
        <v>4.0712999999999996E-4</v>
      </c>
    </row>
    <row r="25709" spans="1:10" x14ac:dyDescent="0.25">
      <c r="A25709">
        <v>6103872</v>
      </c>
      <c r="B25709">
        <v>1.3761000000000001E-4</v>
      </c>
      <c r="C25709">
        <v>13</v>
      </c>
      <c r="D25709">
        <v>7629376</v>
      </c>
      <c r="E25709">
        <v>7629376</v>
      </c>
      <c r="F25709" s="1">
        <v>44262.854664351849</v>
      </c>
      <c r="G25709" t="b">
        <v>0</v>
      </c>
      <c r="H25709" t="b">
        <v>1</v>
      </c>
      <c r="I25709" s="2">
        <f t="shared" si="802"/>
        <v>37.899589137188094</v>
      </c>
      <c r="J25709">
        <f t="shared" si="803"/>
        <v>1.78893E-3</v>
      </c>
    </row>
    <row r="25710" spans="1:10" x14ac:dyDescent="0.25">
      <c r="A25710">
        <v>6103873</v>
      </c>
      <c r="B25710">
        <v>1.3570999999999999E-4</v>
      </c>
      <c r="C25710">
        <v>273</v>
      </c>
      <c r="D25710">
        <v>7629377</v>
      </c>
      <c r="E25710">
        <v>7629377</v>
      </c>
      <c r="F25710" s="1">
        <v>44262.854664351849</v>
      </c>
      <c r="G25710" t="b">
        <v>1</v>
      </c>
      <c r="H25710" t="b">
        <v>1</v>
      </c>
      <c r="I25710" s="2">
        <f t="shared" si="802"/>
        <v>35.995590740555144</v>
      </c>
      <c r="J25710">
        <f t="shared" si="803"/>
        <v>3.7048829999999998E-2</v>
      </c>
    </row>
    <row r="25711" spans="1:10" x14ac:dyDescent="0.25">
      <c r="A25711">
        <v>6103874</v>
      </c>
      <c r="B25711">
        <v>1.3761000000000001E-4</v>
      </c>
      <c r="C25711">
        <v>2</v>
      </c>
      <c r="D25711">
        <v>7629378</v>
      </c>
      <c r="E25711">
        <v>7629378</v>
      </c>
      <c r="F25711" s="1">
        <v>44262.854664351849</v>
      </c>
      <c r="G25711" t="b">
        <v>0</v>
      </c>
      <c r="H25711" t="b">
        <v>1</v>
      </c>
      <c r="I25711" s="2">
        <f t="shared" si="802"/>
        <v>37.899589137188094</v>
      </c>
      <c r="J25711">
        <f t="shared" si="803"/>
        <v>2.7522000000000001E-4</v>
      </c>
    </row>
    <row r="25712" spans="1:10" x14ac:dyDescent="0.25">
      <c r="A25712">
        <v>6103875</v>
      </c>
      <c r="B25712">
        <v>1.3761000000000001E-4</v>
      </c>
      <c r="C25712">
        <v>1</v>
      </c>
      <c r="D25712">
        <v>7629379</v>
      </c>
      <c r="E25712">
        <v>7629379</v>
      </c>
      <c r="F25712" s="1">
        <v>44262.854664351849</v>
      </c>
      <c r="G25712" t="b">
        <v>0</v>
      </c>
      <c r="H25712" t="b">
        <v>1</v>
      </c>
      <c r="I25712" s="2">
        <f t="shared" si="802"/>
        <v>37.899589137188094</v>
      </c>
      <c r="J25712">
        <f t="shared" si="803"/>
        <v>1.3761000000000001E-4</v>
      </c>
    </row>
    <row r="25713" spans="1:10" x14ac:dyDescent="0.25">
      <c r="A25713">
        <v>6103876</v>
      </c>
      <c r="B25713">
        <v>1.3761000000000001E-4</v>
      </c>
      <c r="C25713">
        <v>21</v>
      </c>
      <c r="D25713">
        <v>7629380</v>
      </c>
      <c r="E25713">
        <v>7629380</v>
      </c>
      <c r="F25713" s="1">
        <v>44262.854664351849</v>
      </c>
      <c r="G25713" t="b">
        <v>0</v>
      </c>
      <c r="H25713" t="b">
        <v>1</v>
      </c>
      <c r="I25713" s="2">
        <f t="shared" si="802"/>
        <v>37.899589137188094</v>
      </c>
      <c r="J25713">
        <f t="shared" si="803"/>
        <v>2.88981E-3</v>
      </c>
    </row>
    <row r="25714" spans="1:10" x14ac:dyDescent="0.25">
      <c r="A25714">
        <v>6103877</v>
      </c>
      <c r="B25714">
        <v>1.3904999999999999E-4</v>
      </c>
      <c r="C25714">
        <v>26</v>
      </c>
      <c r="D25714">
        <v>7629381</v>
      </c>
      <c r="E25714">
        <v>7629382</v>
      </c>
      <c r="F25714" s="1">
        <v>44262.854664351849</v>
      </c>
      <c r="G25714" t="b">
        <v>0</v>
      </c>
      <c r="H25714" t="b">
        <v>1</v>
      </c>
      <c r="I25714" s="2">
        <f t="shared" si="802"/>
        <v>39.342619500951983</v>
      </c>
      <c r="J25714">
        <f t="shared" si="803"/>
        <v>3.6152999999999997E-3</v>
      </c>
    </row>
    <row r="25715" spans="1:10" x14ac:dyDescent="0.25">
      <c r="A25715">
        <v>6103878</v>
      </c>
      <c r="B25715">
        <v>1.3904999999999999E-4</v>
      </c>
      <c r="C25715">
        <v>68</v>
      </c>
      <c r="D25715">
        <v>7629383</v>
      </c>
      <c r="E25715">
        <v>7629385</v>
      </c>
      <c r="F25715" s="1">
        <v>44262.854664351849</v>
      </c>
      <c r="G25715" t="b">
        <v>0</v>
      </c>
      <c r="H25715" t="b">
        <v>1</v>
      </c>
      <c r="I25715" s="2">
        <f t="shared" si="802"/>
        <v>39.342619500951983</v>
      </c>
      <c r="J25715">
        <f t="shared" si="803"/>
        <v>9.4553999999999992E-3</v>
      </c>
    </row>
    <row r="25716" spans="1:10" x14ac:dyDescent="0.25">
      <c r="A25716">
        <v>6103879</v>
      </c>
      <c r="B25716">
        <v>1.4130999999999999E-4</v>
      </c>
      <c r="C25716">
        <v>209</v>
      </c>
      <c r="D25716">
        <v>7629386</v>
      </c>
      <c r="E25716">
        <v>7629388</v>
      </c>
      <c r="F25716" s="1">
        <v>44262.854664351849</v>
      </c>
      <c r="G25716" t="b">
        <v>0</v>
      </c>
      <c r="H25716" t="b">
        <v>1</v>
      </c>
      <c r="I25716" s="2">
        <f t="shared" si="802"/>
        <v>41.607375488525882</v>
      </c>
      <c r="J25716">
        <f t="shared" si="803"/>
        <v>2.9533789999999997E-2</v>
      </c>
    </row>
    <row r="25717" spans="1:10" x14ac:dyDescent="0.25">
      <c r="A25717">
        <v>6103880</v>
      </c>
      <c r="B25717">
        <v>1.4130999999999999E-4</v>
      </c>
      <c r="C25717">
        <v>300</v>
      </c>
      <c r="D25717">
        <v>7629389</v>
      </c>
      <c r="E25717">
        <v>7629393</v>
      </c>
      <c r="F25717" s="1">
        <v>44262.854664351849</v>
      </c>
      <c r="G25717" t="b">
        <v>0</v>
      </c>
      <c r="H25717" t="b">
        <v>1</v>
      </c>
      <c r="I25717" s="2">
        <f t="shared" si="802"/>
        <v>41.607375488525882</v>
      </c>
      <c r="J25717">
        <f t="shared" si="803"/>
        <v>4.2392999999999993E-2</v>
      </c>
    </row>
    <row r="25718" spans="1:10" x14ac:dyDescent="0.25">
      <c r="A25718">
        <v>6103881</v>
      </c>
      <c r="B25718">
        <v>1.3904E-4</v>
      </c>
      <c r="C25718">
        <v>10</v>
      </c>
      <c r="D25718">
        <v>7629394</v>
      </c>
      <c r="E25718">
        <v>7629394</v>
      </c>
      <c r="F25718" s="1">
        <v>44262.854664351849</v>
      </c>
      <c r="G25718" t="b">
        <v>0</v>
      </c>
      <c r="H25718" t="b">
        <v>1</v>
      </c>
      <c r="I25718" s="2">
        <f t="shared" si="802"/>
        <v>39.332598456759186</v>
      </c>
      <c r="J25718">
        <f t="shared" si="803"/>
        <v>1.3904E-3</v>
      </c>
    </row>
    <row r="25719" spans="1:10" x14ac:dyDescent="0.25">
      <c r="A25719">
        <v>6103882</v>
      </c>
      <c r="B25719">
        <v>1.3904E-4</v>
      </c>
      <c r="C25719">
        <v>27</v>
      </c>
      <c r="D25719">
        <v>7629395</v>
      </c>
      <c r="E25719">
        <v>7629395</v>
      </c>
      <c r="F25719" s="1">
        <v>44262.854664351849</v>
      </c>
      <c r="G25719" t="b">
        <v>0</v>
      </c>
      <c r="H25719" t="b">
        <v>1</v>
      </c>
      <c r="I25719" s="2">
        <f t="shared" si="802"/>
        <v>39.332598456759186</v>
      </c>
      <c r="J25719">
        <f t="shared" si="803"/>
        <v>3.7540799999999999E-3</v>
      </c>
    </row>
    <row r="25720" spans="1:10" x14ac:dyDescent="0.25">
      <c r="A25720">
        <v>6103883</v>
      </c>
      <c r="B25720">
        <v>1.3904E-4</v>
      </c>
      <c r="C25720">
        <v>1</v>
      </c>
      <c r="D25720">
        <v>7629396</v>
      </c>
      <c r="E25720">
        <v>7629396</v>
      </c>
      <c r="F25720" s="1">
        <v>44262.854664351849</v>
      </c>
      <c r="G25720" t="b">
        <v>0</v>
      </c>
      <c r="H25720" t="b">
        <v>1</v>
      </c>
      <c r="I25720" s="2">
        <f t="shared" si="802"/>
        <v>39.332598456759186</v>
      </c>
      <c r="J25720">
        <f t="shared" si="803"/>
        <v>1.3904E-4</v>
      </c>
    </row>
    <row r="25721" spans="1:10" x14ac:dyDescent="0.25">
      <c r="A25721">
        <v>6103884</v>
      </c>
      <c r="B25721">
        <v>1.3904E-4</v>
      </c>
      <c r="C25721">
        <v>3</v>
      </c>
      <c r="D25721">
        <v>7629397</v>
      </c>
      <c r="E25721">
        <v>7629397</v>
      </c>
      <c r="F25721" s="1">
        <v>44262.854664351849</v>
      </c>
      <c r="G25721" t="b">
        <v>0</v>
      </c>
      <c r="H25721" t="b">
        <v>1</v>
      </c>
      <c r="I25721" s="2">
        <f t="shared" si="802"/>
        <v>39.332598456759186</v>
      </c>
      <c r="J25721">
        <f t="shared" si="803"/>
        <v>4.1711999999999999E-4</v>
      </c>
    </row>
    <row r="25722" spans="1:10" x14ac:dyDescent="0.25">
      <c r="A25722">
        <v>6103885</v>
      </c>
      <c r="B25722">
        <v>1.3904E-4</v>
      </c>
      <c r="C25722">
        <v>24</v>
      </c>
      <c r="D25722">
        <v>7629398</v>
      </c>
      <c r="E25722">
        <v>7629398</v>
      </c>
      <c r="F25722" s="1">
        <v>44262.854664351849</v>
      </c>
      <c r="G25722" t="b">
        <v>0</v>
      </c>
      <c r="H25722" t="b">
        <v>1</v>
      </c>
      <c r="I25722" s="2">
        <f t="shared" si="802"/>
        <v>39.332598456759186</v>
      </c>
      <c r="J25722">
        <f t="shared" si="803"/>
        <v>3.3369599999999999E-3</v>
      </c>
    </row>
    <row r="25723" spans="1:10" x14ac:dyDescent="0.25">
      <c r="A25723">
        <v>6103886</v>
      </c>
      <c r="B25723">
        <v>1.3904E-4</v>
      </c>
      <c r="C25723">
        <v>44</v>
      </c>
      <c r="D25723">
        <v>7629399</v>
      </c>
      <c r="E25723">
        <v>7629399</v>
      </c>
      <c r="F25723" s="1">
        <v>44262.854664351849</v>
      </c>
      <c r="G25723" t="b">
        <v>0</v>
      </c>
      <c r="H25723" t="b">
        <v>1</v>
      </c>
      <c r="I25723" s="2">
        <f t="shared" si="802"/>
        <v>39.332598456759186</v>
      </c>
      <c r="J25723">
        <f t="shared" si="803"/>
        <v>6.1177599999999999E-3</v>
      </c>
    </row>
    <row r="25724" spans="1:10" x14ac:dyDescent="0.25">
      <c r="A25724">
        <v>6103887</v>
      </c>
      <c r="B25724">
        <v>1.3904E-4</v>
      </c>
      <c r="C25724">
        <v>2</v>
      </c>
      <c r="D25724">
        <v>7629400</v>
      </c>
      <c r="E25724">
        <v>7629400</v>
      </c>
      <c r="F25724" s="1">
        <v>44262.854664351849</v>
      </c>
      <c r="G25724" t="b">
        <v>0</v>
      </c>
      <c r="H25724" t="b">
        <v>1</v>
      </c>
      <c r="I25724" s="2">
        <f t="shared" si="802"/>
        <v>39.332598456759186</v>
      </c>
      <c r="J25724">
        <f t="shared" si="803"/>
        <v>2.7807999999999999E-4</v>
      </c>
    </row>
    <row r="25725" spans="1:10" x14ac:dyDescent="0.25">
      <c r="A25725">
        <v>6103888</v>
      </c>
      <c r="B25725">
        <v>1.3904E-4</v>
      </c>
      <c r="C25725">
        <v>12</v>
      </c>
      <c r="D25725">
        <v>7629401</v>
      </c>
      <c r="E25725">
        <v>7629401</v>
      </c>
      <c r="F25725" s="1">
        <v>44262.854664351849</v>
      </c>
      <c r="G25725" t="b">
        <v>0</v>
      </c>
      <c r="H25725" t="b">
        <v>1</v>
      </c>
      <c r="I25725" s="2">
        <f t="shared" si="802"/>
        <v>39.332598456759186</v>
      </c>
      <c r="J25725">
        <f t="shared" si="803"/>
        <v>1.66848E-3</v>
      </c>
    </row>
    <row r="25726" spans="1:10" x14ac:dyDescent="0.25">
      <c r="A25726">
        <v>6103889</v>
      </c>
      <c r="B25726">
        <v>1.3904E-4</v>
      </c>
      <c r="C25726">
        <v>153</v>
      </c>
      <c r="D25726">
        <v>7629402</v>
      </c>
      <c r="E25726">
        <v>7629402</v>
      </c>
      <c r="F25726" s="1">
        <v>44262.854664351849</v>
      </c>
      <c r="G25726" t="b">
        <v>0</v>
      </c>
      <c r="H25726" t="b">
        <v>1</v>
      </c>
      <c r="I25726" s="2">
        <f t="shared" si="802"/>
        <v>39.332598456759186</v>
      </c>
      <c r="J25726">
        <f t="shared" si="803"/>
        <v>2.127312E-2</v>
      </c>
    </row>
    <row r="25727" spans="1:10" x14ac:dyDescent="0.25">
      <c r="A25727">
        <v>6103890</v>
      </c>
      <c r="B25727">
        <v>1.4130999999999999E-4</v>
      </c>
      <c r="C25727">
        <v>8</v>
      </c>
      <c r="D25727">
        <v>7629403</v>
      </c>
      <c r="E25727">
        <v>7629404</v>
      </c>
      <c r="F25727" s="1">
        <v>44262.854664351849</v>
      </c>
      <c r="G25727" t="b">
        <v>0</v>
      </c>
      <c r="H25727" t="b">
        <v>1</v>
      </c>
      <c r="I25727" s="2">
        <f t="shared" si="802"/>
        <v>41.607375488525882</v>
      </c>
      <c r="J25727">
        <f t="shared" si="803"/>
        <v>1.1304799999999999E-3</v>
      </c>
    </row>
    <row r="25728" spans="1:10" x14ac:dyDescent="0.25">
      <c r="A25728">
        <v>6103891</v>
      </c>
      <c r="B25728">
        <v>1.4130999999999999E-4</v>
      </c>
      <c r="C25728">
        <v>49</v>
      </c>
      <c r="D25728">
        <v>7629405</v>
      </c>
      <c r="E25728">
        <v>7629405</v>
      </c>
      <c r="F25728" s="1">
        <v>44262.854664351849</v>
      </c>
      <c r="G25728" t="b">
        <v>0</v>
      </c>
      <c r="H25728" t="b">
        <v>1</v>
      </c>
      <c r="I25728" s="2">
        <f t="shared" si="802"/>
        <v>41.607375488525882</v>
      </c>
      <c r="J25728">
        <f t="shared" si="803"/>
        <v>6.9241899999999993E-3</v>
      </c>
    </row>
    <row r="25729" spans="1:10" x14ac:dyDescent="0.25">
      <c r="A25729">
        <v>6103892</v>
      </c>
      <c r="B25729">
        <v>1.4130999999999999E-4</v>
      </c>
      <c r="C25729">
        <v>38</v>
      </c>
      <c r="D25729">
        <v>7629406</v>
      </c>
      <c r="E25729">
        <v>7629407</v>
      </c>
      <c r="F25729" s="1">
        <v>44262.854664351849</v>
      </c>
      <c r="G25729" t="b">
        <v>0</v>
      </c>
      <c r="H25729" t="b">
        <v>1</v>
      </c>
      <c r="I25729" s="2">
        <f t="shared" si="802"/>
        <v>41.607375488525882</v>
      </c>
      <c r="J25729">
        <f t="shared" si="803"/>
        <v>5.3697799999999993E-3</v>
      </c>
    </row>
    <row r="25730" spans="1:10" x14ac:dyDescent="0.25">
      <c r="A25730">
        <v>6103893</v>
      </c>
      <c r="B25730">
        <v>1.4130999999999999E-4</v>
      </c>
      <c r="C25730">
        <v>32</v>
      </c>
      <c r="D25730">
        <v>7629408</v>
      </c>
      <c r="E25730">
        <v>7629408</v>
      </c>
      <c r="F25730" s="1">
        <v>44262.854664351849</v>
      </c>
      <c r="G25730" t="b">
        <v>0</v>
      </c>
      <c r="H25730" t="b">
        <v>1</v>
      </c>
      <c r="I25730" s="2">
        <f t="shared" si="802"/>
        <v>41.607375488525882</v>
      </c>
      <c r="J25730">
        <f t="shared" si="803"/>
        <v>4.5219199999999996E-3</v>
      </c>
    </row>
    <row r="25731" spans="1:10" x14ac:dyDescent="0.25">
      <c r="A25731">
        <v>6103894</v>
      </c>
      <c r="B25731">
        <v>1.4130999999999999E-4</v>
      </c>
      <c r="C25731">
        <v>12</v>
      </c>
      <c r="D25731">
        <v>7629409</v>
      </c>
      <c r="E25731">
        <v>7629409</v>
      </c>
      <c r="F25731" s="1">
        <v>44262.854664351849</v>
      </c>
      <c r="G25731" t="b">
        <v>0</v>
      </c>
      <c r="H25731" t="b">
        <v>1</v>
      </c>
      <c r="I25731" s="2">
        <f t="shared" si="802"/>
        <v>41.607375488525882</v>
      </c>
      <c r="J25731">
        <f t="shared" si="803"/>
        <v>1.69572E-3</v>
      </c>
    </row>
    <row r="25732" spans="1:10" x14ac:dyDescent="0.25">
      <c r="A25732">
        <v>6103895</v>
      </c>
      <c r="B25732">
        <v>1.3570999999999999E-4</v>
      </c>
      <c r="C25732">
        <v>4</v>
      </c>
      <c r="D25732">
        <v>7629410</v>
      </c>
      <c r="E25732">
        <v>7629410</v>
      </c>
      <c r="F25732" s="1">
        <v>44262.854664351849</v>
      </c>
      <c r="G25732" t="b">
        <v>1</v>
      </c>
      <c r="H25732" t="b">
        <v>1</v>
      </c>
      <c r="I25732" s="2">
        <f t="shared" ref="I25732:I25795" si="804">(B25732-B$2)/B$2*100</f>
        <v>35.995590740555144</v>
      </c>
      <c r="J25732">
        <f t="shared" ref="J25732:J25795" si="805">B25732*C25732</f>
        <v>5.4283999999999995E-4</v>
      </c>
    </row>
    <row r="25733" spans="1:10" x14ac:dyDescent="0.25">
      <c r="A25733">
        <v>6103896</v>
      </c>
      <c r="B25733">
        <v>1.3719000000000001E-4</v>
      </c>
      <c r="C25733">
        <v>1</v>
      </c>
      <c r="D25733">
        <v>7629411</v>
      </c>
      <c r="E25733">
        <v>7629411</v>
      </c>
      <c r="F25733" s="1">
        <v>44262.854664351849</v>
      </c>
      <c r="G25733" t="b">
        <v>1</v>
      </c>
      <c r="H25733" t="b">
        <v>1</v>
      </c>
      <c r="I25733" s="2">
        <f t="shared" si="804"/>
        <v>37.478705281090292</v>
      </c>
      <c r="J25733">
        <f t="shared" si="805"/>
        <v>1.3719000000000001E-4</v>
      </c>
    </row>
    <row r="25734" spans="1:10" x14ac:dyDescent="0.25">
      <c r="A25734">
        <v>6103897</v>
      </c>
      <c r="B25734">
        <v>1.4019E-4</v>
      </c>
      <c r="C25734">
        <v>1</v>
      </c>
      <c r="D25734">
        <v>7629412</v>
      </c>
      <c r="E25734">
        <v>7629412</v>
      </c>
      <c r="F25734" s="1">
        <v>44262.854664351849</v>
      </c>
      <c r="G25734" t="b">
        <v>0</v>
      </c>
      <c r="H25734" t="b">
        <v>1</v>
      </c>
      <c r="I25734" s="2">
        <f t="shared" si="804"/>
        <v>40.485018538931747</v>
      </c>
      <c r="J25734">
        <f t="shared" si="805"/>
        <v>1.4019E-4</v>
      </c>
    </row>
    <row r="25735" spans="1:10" x14ac:dyDescent="0.25">
      <c r="A25735">
        <v>6103898</v>
      </c>
      <c r="B25735">
        <v>1.4019E-4</v>
      </c>
      <c r="C25735">
        <v>8</v>
      </c>
      <c r="D25735">
        <v>7629413</v>
      </c>
      <c r="E25735">
        <v>7629413</v>
      </c>
      <c r="F25735" s="1">
        <v>44262.854664351849</v>
      </c>
      <c r="G25735" t="b">
        <v>0</v>
      </c>
      <c r="H25735" t="b">
        <v>1</v>
      </c>
      <c r="I25735" s="2">
        <f t="shared" si="804"/>
        <v>40.485018538931747</v>
      </c>
      <c r="J25735">
        <f t="shared" si="805"/>
        <v>1.12152E-3</v>
      </c>
    </row>
    <row r="25736" spans="1:10" x14ac:dyDescent="0.25">
      <c r="A25736">
        <v>6103899</v>
      </c>
      <c r="B25736">
        <v>1.4019E-4</v>
      </c>
      <c r="C25736">
        <v>14</v>
      </c>
      <c r="D25736">
        <v>7629414</v>
      </c>
      <c r="E25736">
        <v>7629414</v>
      </c>
      <c r="F25736" s="1">
        <v>44262.854664351849</v>
      </c>
      <c r="G25736" t="b">
        <v>0</v>
      </c>
      <c r="H25736" t="b">
        <v>1</v>
      </c>
      <c r="I25736" s="2">
        <f t="shared" si="804"/>
        <v>40.485018538931747</v>
      </c>
      <c r="J25736">
        <f t="shared" si="805"/>
        <v>1.9626599999999998E-3</v>
      </c>
    </row>
    <row r="25737" spans="1:10" x14ac:dyDescent="0.25">
      <c r="A25737">
        <v>6103900</v>
      </c>
      <c r="B25737">
        <v>1.3719000000000001E-4</v>
      </c>
      <c r="C25737">
        <v>57</v>
      </c>
      <c r="D25737">
        <v>7629415</v>
      </c>
      <c r="E25737">
        <v>7629415</v>
      </c>
      <c r="F25737" s="1">
        <v>44262.854664351849</v>
      </c>
      <c r="G25737" t="b">
        <v>1</v>
      </c>
      <c r="H25737" t="b">
        <v>1</v>
      </c>
      <c r="I25737" s="2">
        <f t="shared" si="804"/>
        <v>37.478705281090292</v>
      </c>
      <c r="J25737">
        <f t="shared" si="805"/>
        <v>7.8198299999999998E-3</v>
      </c>
    </row>
    <row r="25738" spans="1:10" x14ac:dyDescent="0.25">
      <c r="A25738">
        <v>6103901</v>
      </c>
      <c r="B25738">
        <v>1.4019E-4</v>
      </c>
      <c r="C25738">
        <v>2</v>
      </c>
      <c r="D25738">
        <v>7629416</v>
      </c>
      <c r="E25738">
        <v>7629416</v>
      </c>
      <c r="F25738" s="1">
        <v>44262.854664351849</v>
      </c>
      <c r="G25738" t="b">
        <v>0</v>
      </c>
      <c r="H25738" t="b">
        <v>1</v>
      </c>
      <c r="I25738" s="2">
        <f t="shared" si="804"/>
        <v>40.485018538931747</v>
      </c>
      <c r="J25738">
        <f t="shared" si="805"/>
        <v>2.8038E-4</v>
      </c>
    </row>
    <row r="25739" spans="1:10" x14ac:dyDescent="0.25">
      <c r="A25739">
        <v>6103902</v>
      </c>
      <c r="B25739">
        <v>1.4019E-4</v>
      </c>
      <c r="C25739">
        <v>108</v>
      </c>
      <c r="D25739">
        <v>7629417</v>
      </c>
      <c r="E25739">
        <v>7629417</v>
      </c>
      <c r="F25739" s="1">
        <v>44262.854664351849</v>
      </c>
      <c r="G25739" t="b">
        <v>0</v>
      </c>
      <c r="H25739" t="b">
        <v>1</v>
      </c>
      <c r="I25739" s="2">
        <f t="shared" si="804"/>
        <v>40.485018538931747</v>
      </c>
      <c r="J25739">
        <f t="shared" si="805"/>
        <v>1.5140519999999999E-2</v>
      </c>
    </row>
    <row r="25740" spans="1:10" x14ac:dyDescent="0.25">
      <c r="A25740">
        <v>6103903</v>
      </c>
      <c r="B25740">
        <v>1.4019E-4</v>
      </c>
      <c r="C25740">
        <v>8</v>
      </c>
      <c r="D25740">
        <v>7629418</v>
      </c>
      <c r="E25740">
        <v>7629418</v>
      </c>
      <c r="F25740" s="1">
        <v>44262.854664351849</v>
      </c>
      <c r="G25740" t="b">
        <v>0</v>
      </c>
      <c r="H25740" t="b">
        <v>1</v>
      </c>
      <c r="I25740" s="2">
        <f t="shared" si="804"/>
        <v>40.485018538931747</v>
      </c>
      <c r="J25740">
        <f t="shared" si="805"/>
        <v>1.12152E-3</v>
      </c>
    </row>
    <row r="25741" spans="1:10" x14ac:dyDescent="0.25">
      <c r="A25741">
        <v>6103904</v>
      </c>
      <c r="B25741">
        <v>1.4019E-4</v>
      </c>
      <c r="C25741">
        <v>3</v>
      </c>
      <c r="D25741">
        <v>7629419</v>
      </c>
      <c r="E25741">
        <v>7629419</v>
      </c>
      <c r="F25741" s="1">
        <v>44262.854664351849</v>
      </c>
      <c r="G25741" t="b">
        <v>0</v>
      </c>
      <c r="H25741" t="b">
        <v>1</v>
      </c>
      <c r="I25741" s="2">
        <f t="shared" si="804"/>
        <v>40.485018538931747</v>
      </c>
      <c r="J25741">
        <f t="shared" si="805"/>
        <v>4.2056999999999999E-4</v>
      </c>
    </row>
    <row r="25742" spans="1:10" x14ac:dyDescent="0.25">
      <c r="A25742">
        <v>6103905</v>
      </c>
      <c r="B25742">
        <v>1.3719000000000001E-4</v>
      </c>
      <c r="C25742">
        <v>2</v>
      </c>
      <c r="D25742">
        <v>7629420</v>
      </c>
      <c r="E25742">
        <v>7629420</v>
      </c>
      <c r="F25742" s="1">
        <v>44262.854664351849</v>
      </c>
      <c r="G25742" t="b">
        <v>1</v>
      </c>
      <c r="H25742" t="b">
        <v>1</v>
      </c>
      <c r="I25742" s="2">
        <f t="shared" si="804"/>
        <v>37.478705281090292</v>
      </c>
      <c r="J25742">
        <f t="shared" si="805"/>
        <v>2.7438000000000001E-4</v>
      </c>
    </row>
    <row r="25743" spans="1:10" x14ac:dyDescent="0.25">
      <c r="A25743">
        <v>6103906</v>
      </c>
      <c r="B25743">
        <v>1.3719000000000001E-4</v>
      </c>
      <c r="C25743">
        <v>85</v>
      </c>
      <c r="D25743">
        <v>7629421</v>
      </c>
      <c r="E25743">
        <v>7629421</v>
      </c>
      <c r="F25743" s="1">
        <v>44262.854664351849</v>
      </c>
      <c r="G25743" t="b">
        <v>1</v>
      </c>
      <c r="H25743" t="b">
        <v>1</v>
      </c>
      <c r="I25743" s="2">
        <f t="shared" si="804"/>
        <v>37.478705281090292</v>
      </c>
      <c r="J25743">
        <f t="shared" si="805"/>
        <v>1.166115E-2</v>
      </c>
    </row>
    <row r="25744" spans="1:10" x14ac:dyDescent="0.25">
      <c r="A25744">
        <v>6103907</v>
      </c>
      <c r="B25744">
        <v>1.3360999999999999E-4</v>
      </c>
      <c r="C25744">
        <v>103</v>
      </c>
      <c r="D25744">
        <v>7629422</v>
      </c>
      <c r="E25744">
        <v>7629422</v>
      </c>
      <c r="F25744" s="1">
        <v>44262.854664351849</v>
      </c>
      <c r="G25744" t="b">
        <v>1</v>
      </c>
      <c r="H25744" t="b">
        <v>1</v>
      </c>
      <c r="I25744" s="2">
        <f t="shared" si="804"/>
        <v>33.891171460066118</v>
      </c>
      <c r="J25744">
        <f t="shared" si="805"/>
        <v>1.3761829999999999E-2</v>
      </c>
    </row>
    <row r="25745" spans="1:10" x14ac:dyDescent="0.25">
      <c r="A25745">
        <v>6103908</v>
      </c>
      <c r="B25745">
        <v>1.3210000000000001E-4</v>
      </c>
      <c r="C25745">
        <v>90</v>
      </c>
      <c r="D25745">
        <v>7629423</v>
      </c>
      <c r="E25745">
        <v>7629423</v>
      </c>
      <c r="F25745" s="1">
        <v>44262.854664351849</v>
      </c>
      <c r="G25745" t="b">
        <v>1</v>
      </c>
      <c r="H25745" t="b">
        <v>1</v>
      </c>
      <c r="I25745" s="2">
        <f t="shared" si="804"/>
        <v>32.377993786952608</v>
      </c>
      <c r="J25745">
        <f t="shared" si="805"/>
        <v>1.1889E-2</v>
      </c>
    </row>
    <row r="25746" spans="1:10" x14ac:dyDescent="0.25">
      <c r="A25746">
        <v>6103909</v>
      </c>
      <c r="B25746">
        <v>1.4018E-4</v>
      </c>
      <c r="C25746">
        <v>4</v>
      </c>
      <c r="D25746">
        <v>7629424</v>
      </c>
      <c r="E25746">
        <v>7629424</v>
      </c>
      <c r="F25746" s="1">
        <v>44262.854664351849</v>
      </c>
      <c r="G25746" t="b">
        <v>0</v>
      </c>
      <c r="H25746" t="b">
        <v>1</v>
      </c>
      <c r="I25746" s="2">
        <f t="shared" si="804"/>
        <v>40.474997494738943</v>
      </c>
      <c r="J25746">
        <f t="shared" si="805"/>
        <v>5.6072000000000001E-4</v>
      </c>
    </row>
    <row r="25747" spans="1:10" x14ac:dyDescent="0.25">
      <c r="A25747">
        <v>6103910</v>
      </c>
      <c r="B25747">
        <v>1.372E-4</v>
      </c>
      <c r="C25747">
        <v>4</v>
      </c>
      <c r="D25747">
        <v>7629425</v>
      </c>
      <c r="E25747">
        <v>7629425</v>
      </c>
      <c r="F25747" s="1">
        <v>44262.854664351849</v>
      </c>
      <c r="G25747" t="b">
        <v>1</v>
      </c>
      <c r="H25747" t="b">
        <v>1</v>
      </c>
      <c r="I25747" s="2">
        <f t="shared" si="804"/>
        <v>37.488726325283089</v>
      </c>
      <c r="J25747">
        <f t="shared" si="805"/>
        <v>5.488E-4</v>
      </c>
    </row>
    <row r="25748" spans="1:10" x14ac:dyDescent="0.25">
      <c r="A25748">
        <v>6103911</v>
      </c>
      <c r="B25748">
        <v>1.372E-4</v>
      </c>
      <c r="C25748">
        <v>423</v>
      </c>
      <c r="D25748">
        <v>7629426</v>
      </c>
      <c r="E25748">
        <v>7629426</v>
      </c>
      <c r="F25748" s="1">
        <v>44262.854664351849</v>
      </c>
      <c r="G25748" t="b">
        <v>1</v>
      </c>
      <c r="H25748" t="b">
        <v>1</v>
      </c>
      <c r="I25748" s="2">
        <f t="shared" si="804"/>
        <v>37.488726325283089</v>
      </c>
      <c r="J25748">
        <f t="shared" si="805"/>
        <v>5.80356E-2</v>
      </c>
    </row>
    <row r="25749" spans="1:10" x14ac:dyDescent="0.25">
      <c r="A25749">
        <v>6103912</v>
      </c>
      <c r="B25749">
        <v>1.3210000000000001E-4</v>
      </c>
      <c r="C25749">
        <v>164</v>
      </c>
      <c r="D25749">
        <v>7629427</v>
      </c>
      <c r="E25749">
        <v>7629427</v>
      </c>
      <c r="F25749" s="1">
        <v>44262.854664351849</v>
      </c>
      <c r="G25749" t="b">
        <v>1</v>
      </c>
      <c r="H25749" t="b">
        <v>1</v>
      </c>
      <c r="I25749" s="2">
        <f t="shared" si="804"/>
        <v>32.377993786952608</v>
      </c>
      <c r="J25749">
        <f t="shared" si="805"/>
        <v>2.16644E-2</v>
      </c>
    </row>
    <row r="25750" spans="1:10" x14ac:dyDescent="0.25">
      <c r="A25750">
        <v>6103913</v>
      </c>
      <c r="B25750">
        <v>1.3802000000000001E-4</v>
      </c>
      <c r="C25750">
        <v>103</v>
      </c>
      <c r="D25750">
        <v>7629428</v>
      </c>
      <c r="E25750">
        <v>7629428</v>
      </c>
      <c r="F25750" s="1">
        <v>44262.854664351849</v>
      </c>
      <c r="G25750" t="b">
        <v>0</v>
      </c>
      <c r="H25750" t="b">
        <v>1</v>
      </c>
      <c r="I25750" s="2">
        <f t="shared" si="804"/>
        <v>38.3104519490931</v>
      </c>
      <c r="J25750">
        <f t="shared" si="805"/>
        <v>1.4216060000000001E-2</v>
      </c>
    </row>
    <row r="25751" spans="1:10" x14ac:dyDescent="0.25">
      <c r="A25751">
        <v>6103914</v>
      </c>
      <c r="B25751">
        <v>1.4019E-4</v>
      </c>
      <c r="C25751">
        <v>4</v>
      </c>
      <c r="D25751">
        <v>7629429</v>
      </c>
      <c r="E25751">
        <v>7629429</v>
      </c>
      <c r="F25751" s="1">
        <v>44262.854664351849</v>
      </c>
      <c r="G25751" t="b">
        <v>0</v>
      </c>
      <c r="H25751" t="b">
        <v>1</v>
      </c>
      <c r="I25751" s="2">
        <f t="shared" si="804"/>
        <v>40.485018538931747</v>
      </c>
      <c r="J25751">
        <f t="shared" si="805"/>
        <v>5.6075999999999999E-4</v>
      </c>
    </row>
    <row r="25752" spans="1:10" x14ac:dyDescent="0.25">
      <c r="A25752">
        <v>6103915</v>
      </c>
      <c r="B25752">
        <v>1.4130999999999999E-4</v>
      </c>
      <c r="C25752">
        <v>6</v>
      </c>
      <c r="D25752">
        <v>7629430</v>
      </c>
      <c r="E25752">
        <v>7629430</v>
      </c>
      <c r="F25752" s="1">
        <v>44262.854664351849</v>
      </c>
      <c r="G25752" t="b">
        <v>0</v>
      </c>
      <c r="H25752" t="b">
        <v>1</v>
      </c>
      <c r="I25752" s="2">
        <f t="shared" si="804"/>
        <v>41.607375488525882</v>
      </c>
      <c r="J25752">
        <f t="shared" si="805"/>
        <v>8.4785999999999998E-4</v>
      </c>
    </row>
    <row r="25753" spans="1:10" x14ac:dyDescent="0.25">
      <c r="A25753">
        <v>6103916</v>
      </c>
      <c r="B25753">
        <v>1.4145999999999999E-4</v>
      </c>
      <c r="C25753">
        <v>31</v>
      </c>
      <c r="D25753">
        <v>7629431</v>
      </c>
      <c r="E25753">
        <v>7629431</v>
      </c>
      <c r="F25753" s="1">
        <v>44262.854664351849</v>
      </c>
      <c r="G25753" t="b">
        <v>0</v>
      </c>
      <c r="H25753" t="b">
        <v>1</v>
      </c>
      <c r="I25753" s="2">
        <f t="shared" si="804"/>
        <v>41.757691151417966</v>
      </c>
      <c r="J25753">
        <f t="shared" si="805"/>
        <v>4.3852599999999993E-3</v>
      </c>
    </row>
    <row r="25754" spans="1:10" x14ac:dyDescent="0.25">
      <c r="A25754">
        <v>6103917</v>
      </c>
      <c r="B25754">
        <v>1.4145999999999999E-4</v>
      </c>
      <c r="C25754">
        <v>4</v>
      </c>
      <c r="D25754">
        <v>7629432</v>
      </c>
      <c r="E25754">
        <v>7629432</v>
      </c>
      <c r="F25754" s="1">
        <v>44262.854664351849</v>
      </c>
      <c r="G25754" t="b">
        <v>0</v>
      </c>
      <c r="H25754" t="b">
        <v>1</v>
      </c>
      <c r="I25754" s="2">
        <f t="shared" si="804"/>
        <v>41.757691151417966</v>
      </c>
      <c r="J25754">
        <f t="shared" si="805"/>
        <v>5.6583999999999996E-4</v>
      </c>
    </row>
    <row r="25755" spans="1:10" x14ac:dyDescent="0.25">
      <c r="A25755">
        <v>6103918</v>
      </c>
      <c r="B25755">
        <v>1.4018E-4</v>
      </c>
      <c r="C25755">
        <v>4</v>
      </c>
      <c r="D25755">
        <v>7629433</v>
      </c>
      <c r="E25755">
        <v>7629433</v>
      </c>
      <c r="F25755" s="1">
        <v>44262.854664351849</v>
      </c>
      <c r="G25755" t="b">
        <v>0</v>
      </c>
      <c r="H25755" t="b">
        <v>1</v>
      </c>
      <c r="I25755" s="2">
        <f t="shared" si="804"/>
        <v>40.474997494738943</v>
      </c>
      <c r="J25755">
        <f t="shared" si="805"/>
        <v>5.6072000000000001E-4</v>
      </c>
    </row>
    <row r="25756" spans="1:10" x14ac:dyDescent="0.25">
      <c r="A25756">
        <v>6103919</v>
      </c>
      <c r="B25756">
        <v>1.4145999999999999E-4</v>
      </c>
      <c r="C25756">
        <v>3</v>
      </c>
      <c r="D25756">
        <v>7629434</v>
      </c>
      <c r="E25756">
        <v>7629435</v>
      </c>
      <c r="F25756" s="1">
        <v>44262.854664351849</v>
      </c>
      <c r="G25756" t="b">
        <v>0</v>
      </c>
      <c r="H25756" t="b">
        <v>1</v>
      </c>
      <c r="I25756" s="2">
        <f t="shared" si="804"/>
        <v>41.757691151417966</v>
      </c>
      <c r="J25756">
        <f t="shared" si="805"/>
        <v>4.2437999999999997E-4</v>
      </c>
    </row>
    <row r="25757" spans="1:10" x14ac:dyDescent="0.25">
      <c r="A25757">
        <v>6103920</v>
      </c>
      <c r="B25757">
        <v>1.3210000000000001E-4</v>
      </c>
      <c r="C25757">
        <v>267</v>
      </c>
      <c r="D25757">
        <v>7629436</v>
      </c>
      <c r="E25757">
        <v>7629436</v>
      </c>
      <c r="F25757" s="1">
        <v>44262.854664351849</v>
      </c>
      <c r="G25757" t="b">
        <v>1</v>
      </c>
      <c r="H25757" t="b">
        <v>1</v>
      </c>
      <c r="I25757" s="2">
        <f t="shared" si="804"/>
        <v>32.377993786952608</v>
      </c>
      <c r="J25757">
        <f t="shared" si="805"/>
        <v>3.5270700000000002E-2</v>
      </c>
    </row>
    <row r="25758" spans="1:10" x14ac:dyDescent="0.25">
      <c r="A25758">
        <v>6103921</v>
      </c>
      <c r="B25758">
        <v>1.3211000000000001E-4</v>
      </c>
      <c r="C25758">
        <v>2</v>
      </c>
      <c r="D25758">
        <v>7629437</v>
      </c>
      <c r="E25758">
        <v>7629437</v>
      </c>
      <c r="F25758" s="1">
        <v>44262.854664351849</v>
      </c>
      <c r="G25758" t="b">
        <v>1</v>
      </c>
      <c r="H25758" t="b">
        <v>1</v>
      </c>
      <c r="I25758" s="2">
        <f t="shared" si="804"/>
        <v>32.388014831145405</v>
      </c>
      <c r="J25758">
        <f t="shared" si="805"/>
        <v>2.6422000000000001E-4</v>
      </c>
    </row>
    <row r="25759" spans="1:10" x14ac:dyDescent="0.25">
      <c r="A25759">
        <v>6103922</v>
      </c>
      <c r="B25759">
        <v>1.4145999999999999E-4</v>
      </c>
      <c r="C25759">
        <v>10</v>
      </c>
      <c r="D25759">
        <v>7629438</v>
      </c>
      <c r="E25759">
        <v>7629438</v>
      </c>
      <c r="F25759" s="1">
        <v>44262.854664351849</v>
      </c>
      <c r="G25759" t="b">
        <v>0</v>
      </c>
      <c r="H25759" t="b">
        <v>1</v>
      </c>
      <c r="I25759" s="2">
        <f t="shared" si="804"/>
        <v>41.757691151417966</v>
      </c>
      <c r="J25759">
        <f t="shared" si="805"/>
        <v>1.4145999999999998E-3</v>
      </c>
    </row>
    <row r="25760" spans="1:10" x14ac:dyDescent="0.25">
      <c r="A25760">
        <v>6103923</v>
      </c>
      <c r="B25760">
        <v>1.4145999999999999E-4</v>
      </c>
      <c r="C25760">
        <v>15</v>
      </c>
      <c r="D25760">
        <v>7629439</v>
      </c>
      <c r="E25760">
        <v>7629439</v>
      </c>
      <c r="F25760" s="1">
        <v>44262.854664351849</v>
      </c>
      <c r="G25760" t="b">
        <v>0</v>
      </c>
      <c r="H25760" t="b">
        <v>1</v>
      </c>
      <c r="I25760" s="2">
        <f t="shared" si="804"/>
        <v>41.757691151417966</v>
      </c>
      <c r="J25760">
        <f t="shared" si="805"/>
        <v>2.1218999999999999E-3</v>
      </c>
    </row>
    <row r="25761" spans="1:10" x14ac:dyDescent="0.25">
      <c r="A25761">
        <v>6103924</v>
      </c>
      <c r="B25761">
        <v>1.4145999999999999E-4</v>
      </c>
      <c r="C25761">
        <v>3</v>
      </c>
      <c r="D25761">
        <v>7629440</v>
      </c>
      <c r="E25761">
        <v>7629440</v>
      </c>
      <c r="F25761" s="1">
        <v>44262.854664351849</v>
      </c>
      <c r="G25761" t="b">
        <v>0</v>
      </c>
      <c r="H25761" t="b">
        <v>1</v>
      </c>
      <c r="I25761" s="2">
        <f t="shared" si="804"/>
        <v>41.757691151417966</v>
      </c>
      <c r="J25761">
        <f t="shared" si="805"/>
        <v>4.2437999999999997E-4</v>
      </c>
    </row>
    <row r="25762" spans="1:10" x14ac:dyDescent="0.25">
      <c r="A25762">
        <v>6103925</v>
      </c>
      <c r="B25762">
        <v>1.4145E-4</v>
      </c>
      <c r="C25762">
        <v>14</v>
      </c>
      <c r="D25762">
        <v>7629441</v>
      </c>
      <c r="E25762">
        <v>7629441</v>
      </c>
      <c r="F25762" s="1">
        <v>44262.854664351849</v>
      </c>
      <c r="G25762" t="b">
        <v>0</v>
      </c>
      <c r="H25762" t="b">
        <v>1</v>
      </c>
      <c r="I25762" s="2">
        <f t="shared" si="804"/>
        <v>41.747670107225161</v>
      </c>
      <c r="J25762">
        <f t="shared" si="805"/>
        <v>1.9802999999999999E-3</v>
      </c>
    </row>
    <row r="25763" spans="1:10" x14ac:dyDescent="0.25">
      <c r="A25763">
        <v>6103926</v>
      </c>
      <c r="B25763">
        <v>1.4145E-4</v>
      </c>
      <c r="C25763">
        <v>17</v>
      </c>
      <c r="D25763">
        <v>7629442</v>
      </c>
      <c r="E25763">
        <v>7629442</v>
      </c>
      <c r="F25763" s="1">
        <v>44262.854664351849</v>
      </c>
      <c r="G25763" t="b">
        <v>0</v>
      </c>
      <c r="H25763" t="b">
        <v>1</v>
      </c>
      <c r="I25763" s="2">
        <f t="shared" si="804"/>
        <v>41.747670107225161</v>
      </c>
      <c r="J25763">
        <f t="shared" si="805"/>
        <v>2.4046499999999999E-3</v>
      </c>
    </row>
    <row r="25764" spans="1:10" x14ac:dyDescent="0.25">
      <c r="A25764">
        <v>6103927</v>
      </c>
      <c r="B25764">
        <v>1.4145E-4</v>
      </c>
      <c r="C25764">
        <v>14</v>
      </c>
      <c r="D25764">
        <v>7629443</v>
      </c>
      <c r="E25764">
        <v>7629443</v>
      </c>
      <c r="F25764" s="1">
        <v>44262.854664351849</v>
      </c>
      <c r="G25764" t="b">
        <v>0</v>
      </c>
      <c r="H25764" t="b">
        <v>1</v>
      </c>
      <c r="I25764" s="2">
        <f t="shared" si="804"/>
        <v>41.747670107225161</v>
      </c>
      <c r="J25764">
        <f t="shared" si="805"/>
        <v>1.9802999999999999E-3</v>
      </c>
    </row>
    <row r="25765" spans="1:10" x14ac:dyDescent="0.25">
      <c r="A25765">
        <v>6103928</v>
      </c>
      <c r="B25765">
        <v>1.4145E-4</v>
      </c>
      <c r="C25765">
        <v>20</v>
      </c>
      <c r="D25765">
        <v>7629444</v>
      </c>
      <c r="E25765">
        <v>7629444</v>
      </c>
      <c r="F25765" s="1">
        <v>44262.854664351849</v>
      </c>
      <c r="G25765" t="b">
        <v>0</v>
      </c>
      <c r="H25765" t="b">
        <v>1</v>
      </c>
      <c r="I25765" s="2">
        <f t="shared" si="804"/>
        <v>41.747670107225161</v>
      </c>
      <c r="J25765">
        <f t="shared" si="805"/>
        <v>2.8289999999999999E-3</v>
      </c>
    </row>
    <row r="25766" spans="1:10" x14ac:dyDescent="0.25">
      <c r="A25766">
        <v>6103929</v>
      </c>
      <c r="B25766">
        <v>1.4145E-4</v>
      </c>
      <c r="C25766">
        <v>7</v>
      </c>
      <c r="D25766">
        <v>7629445</v>
      </c>
      <c r="E25766">
        <v>7629445</v>
      </c>
      <c r="F25766" s="1">
        <v>44262.854664351849</v>
      </c>
      <c r="G25766" t="b">
        <v>0</v>
      </c>
      <c r="H25766" t="b">
        <v>1</v>
      </c>
      <c r="I25766" s="2">
        <f t="shared" si="804"/>
        <v>41.747670107225161</v>
      </c>
      <c r="J25766">
        <f t="shared" si="805"/>
        <v>9.9014999999999997E-4</v>
      </c>
    </row>
    <row r="25767" spans="1:10" x14ac:dyDescent="0.25">
      <c r="A25767">
        <v>6103930</v>
      </c>
      <c r="B25767">
        <v>1.3548E-4</v>
      </c>
      <c r="C25767">
        <v>117</v>
      </c>
      <c r="D25767">
        <v>7629446</v>
      </c>
      <c r="E25767">
        <v>7629446</v>
      </c>
      <c r="F25767" s="1">
        <v>44262.854664351849</v>
      </c>
      <c r="G25767" t="b">
        <v>1</v>
      </c>
      <c r="H25767" t="b">
        <v>1</v>
      </c>
      <c r="I25767" s="2">
        <f t="shared" si="804"/>
        <v>35.765106724120642</v>
      </c>
      <c r="J25767">
        <f t="shared" si="805"/>
        <v>1.585116E-2</v>
      </c>
    </row>
    <row r="25768" spans="1:10" x14ac:dyDescent="0.25">
      <c r="A25768">
        <v>6103931</v>
      </c>
      <c r="B25768">
        <v>1.3844000000000001E-4</v>
      </c>
      <c r="C25768">
        <v>7</v>
      </c>
      <c r="D25768">
        <v>7629447</v>
      </c>
      <c r="E25768">
        <v>7629447</v>
      </c>
      <c r="F25768" s="1">
        <v>44262.854664351849</v>
      </c>
      <c r="G25768" t="b">
        <v>0</v>
      </c>
      <c r="H25768" t="b">
        <v>1</v>
      </c>
      <c r="I25768" s="2">
        <f t="shared" si="804"/>
        <v>38.731335805190902</v>
      </c>
      <c r="J25768">
        <f t="shared" si="805"/>
        <v>9.6908000000000009E-4</v>
      </c>
    </row>
    <row r="25769" spans="1:10" x14ac:dyDescent="0.25">
      <c r="A25769">
        <v>6103932</v>
      </c>
      <c r="B25769">
        <v>1.3626999999999999E-4</v>
      </c>
      <c r="C25769">
        <v>24</v>
      </c>
      <c r="D25769">
        <v>7629448</v>
      </c>
      <c r="E25769">
        <v>7629448</v>
      </c>
      <c r="F25769" s="1">
        <v>44262.854664351849</v>
      </c>
      <c r="G25769" t="b">
        <v>0</v>
      </c>
      <c r="H25769" t="b">
        <v>1</v>
      </c>
      <c r="I25769" s="2">
        <f t="shared" si="804"/>
        <v>36.556769215352226</v>
      </c>
      <c r="J25769">
        <f t="shared" si="805"/>
        <v>3.2704800000000001E-3</v>
      </c>
    </row>
    <row r="25770" spans="1:10" x14ac:dyDescent="0.25">
      <c r="A25770">
        <v>6103933</v>
      </c>
      <c r="B25770">
        <v>1.3548E-4</v>
      </c>
      <c r="C25770">
        <v>30</v>
      </c>
      <c r="D25770">
        <v>7629449</v>
      </c>
      <c r="E25770">
        <v>7629449</v>
      </c>
      <c r="F25770" s="1">
        <v>44262.854664351849</v>
      </c>
      <c r="G25770" t="b">
        <v>1</v>
      </c>
      <c r="H25770" t="b">
        <v>1</v>
      </c>
      <c r="I25770" s="2">
        <f t="shared" si="804"/>
        <v>35.765106724120642</v>
      </c>
      <c r="J25770">
        <f t="shared" si="805"/>
        <v>4.0644000000000001E-3</v>
      </c>
    </row>
    <row r="25771" spans="1:10" x14ac:dyDescent="0.25">
      <c r="A25771">
        <v>6103934</v>
      </c>
      <c r="B25771">
        <v>1.3161999999999999E-4</v>
      </c>
      <c r="C25771">
        <v>71</v>
      </c>
      <c r="D25771">
        <v>7629450</v>
      </c>
      <c r="E25771">
        <v>7629450</v>
      </c>
      <c r="F25771" s="1">
        <v>44262.854664351849</v>
      </c>
      <c r="G25771" t="b">
        <v>1</v>
      </c>
      <c r="H25771" t="b">
        <v>1</v>
      </c>
      <c r="I25771" s="2">
        <f t="shared" si="804"/>
        <v>31.896983665697949</v>
      </c>
      <c r="J25771">
        <f t="shared" si="805"/>
        <v>9.345019999999999E-3</v>
      </c>
    </row>
    <row r="25772" spans="1:10" x14ac:dyDescent="0.25">
      <c r="A25772">
        <v>6103935</v>
      </c>
      <c r="B25772">
        <v>1.3161999999999999E-4</v>
      </c>
      <c r="C25772">
        <v>11</v>
      </c>
      <c r="D25772">
        <v>7629451</v>
      </c>
      <c r="E25772">
        <v>7629451</v>
      </c>
      <c r="F25772" s="1">
        <v>44262.854664351849</v>
      </c>
      <c r="G25772" t="b">
        <v>1</v>
      </c>
      <c r="H25772" t="b">
        <v>1</v>
      </c>
      <c r="I25772" s="2">
        <f t="shared" si="804"/>
        <v>31.896983665697949</v>
      </c>
      <c r="J25772">
        <f t="shared" si="805"/>
        <v>1.4478199999999998E-3</v>
      </c>
    </row>
    <row r="25773" spans="1:10" x14ac:dyDescent="0.25">
      <c r="A25773">
        <v>6103936</v>
      </c>
      <c r="B25773">
        <v>1.3626999999999999E-4</v>
      </c>
      <c r="C25773">
        <v>1</v>
      </c>
      <c r="D25773">
        <v>7629452</v>
      </c>
      <c r="E25773">
        <v>7629452</v>
      </c>
      <c r="F25773" s="1">
        <v>44262.854664351849</v>
      </c>
      <c r="G25773" t="b">
        <v>0</v>
      </c>
      <c r="H25773" t="b">
        <v>1</v>
      </c>
      <c r="I25773" s="2">
        <f t="shared" si="804"/>
        <v>36.556769215352226</v>
      </c>
      <c r="J25773">
        <f t="shared" si="805"/>
        <v>1.3626999999999999E-4</v>
      </c>
    </row>
    <row r="25774" spans="1:10" x14ac:dyDescent="0.25">
      <c r="A25774">
        <v>6103937</v>
      </c>
      <c r="B25774">
        <v>1.3626999999999999E-4</v>
      </c>
      <c r="C25774">
        <v>12</v>
      </c>
      <c r="D25774">
        <v>7629453</v>
      </c>
      <c r="E25774">
        <v>7629453</v>
      </c>
      <c r="F25774" s="1">
        <v>44262.854664351849</v>
      </c>
      <c r="G25774" t="b">
        <v>0</v>
      </c>
      <c r="H25774" t="b">
        <v>1</v>
      </c>
      <c r="I25774" s="2">
        <f t="shared" si="804"/>
        <v>36.556769215352226</v>
      </c>
      <c r="J25774">
        <f t="shared" si="805"/>
        <v>1.63524E-3</v>
      </c>
    </row>
    <row r="25775" spans="1:10" x14ac:dyDescent="0.25">
      <c r="A25775">
        <v>6103938</v>
      </c>
      <c r="B25775">
        <v>1.3626999999999999E-4</v>
      </c>
      <c r="C25775">
        <v>12</v>
      </c>
      <c r="D25775">
        <v>7629454</v>
      </c>
      <c r="E25775">
        <v>7629455</v>
      </c>
      <c r="F25775" s="1">
        <v>44262.854664351849</v>
      </c>
      <c r="G25775" t="b">
        <v>0</v>
      </c>
      <c r="H25775" t="b">
        <v>1</v>
      </c>
      <c r="I25775" s="2">
        <f t="shared" si="804"/>
        <v>36.556769215352226</v>
      </c>
      <c r="J25775">
        <f t="shared" si="805"/>
        <v>1.63524E-3</v>
      </c>
    </row>
    <row r="25776" spans="1:10" x14ac:dyDescent="0.25">
      <c r="A25776">
        <v>6103939</v>
      </c>
      <c r="B25776">
        <v>1.3548999999999999E-4</v>
      </c>
      <c r="C25776">
        <v>88</v>
      </c>
      <c r="D25776">
        <v>7629456</v>
      </c>
      <c r="E25776">
        <v>7629456</v>
      </c>
      <c r="F25776" s="1">
        <v>44262.854664351849</v>
      </c>
      <c r="G25776" t="b">
        <v>1</v>
      </c>
      <c r="H25776" t="b">
        <v>1</v>
      </c>
      <c r="I25776" s="2">
        <f t="shared" si="804"/>
        <v>35.775127768313439</v>
      </c>
      <c r="J25776">
        <f t="shared" si="805"/>
        <v>1.1923119999999999E-2</v>
      </c>
    </row>
    <row r="25777" spans="1:10" x14ac:dyDescent="0.25">
      <c r="A25777">
        <v>6103940</v>
      </c>
      <c r="B25777">
        <v>1.3548999999999999E-4</v>
      </c>
      <c r="C25777">
        <v>53</v>
      </c>
      <c r="D25777">
        <v>7629457</v>
      </c>
      <c r="E25777">
        <v>7629457</v>
      </c>
      <c r="F25777" s="1">
        <v>44262.854664351849</v>
      </c>
      <c r="G25777" t="b">
        <v>1</v>
      </c>
      <c r="H25777" t="b">
        <v>1</v>
      </c>
      <c r="I25777" s="2">
        <f t="shared" si="804"/>
        <v>35.775127768313439</v>
      </c>
      <c r="J25777">
        <f t="shared" si="805"/>
        <v>7.1809699999999992E-3</v>
      </c>
    </row>
    <row r="25778" spans="1:10" x14ac:dyDescent="0.25">
      <c r="A25778">
        <v>6103941</v>
      </c>
      <c r="B25778">
        <v>1.3605999999999999E-4</v>
      </c>
      <c r="C25778">
        <v>1</v>
      </c>
      <c r="D25778">
        <v>7629458</v>
      </c>
      <c r="E25778">
        <v>7629458</v>
      </c>
      <c r="F25778" s="1">
        <v>44262.854664351849</v>
      </c>
      <c r="G25778" t="b">
        <v>0</v>
      </c>
      <c r="H25778" t="b">
        <v>1</v>
      </c>
      <c r="I25778" s="2">
        <f t="shared" si="804"/>
        <v>36.346327287303325</v>
      </c>
      <c r="J25778">
        <f t="shared" si="805"/>
        <v>1.3605999999999999E-4</v>
      </c>
    </row>
    <row r="25779" spans="1:10" x14ac:dyDescent="0.25">
      <c r="A25779">
        <v>6103942</v>
      </c>
      <c r="B25779">
        <v>1.3548999999999999E-4</v>
      </c>
      <c r="C25779">
        <v>283</v>
      </c>
      <c r="D25779">
        <v>7629459</v>
      </c>
      <c r="E25779">
        <v>7629459</v>
      </c>
      <c r="F25779" s="1">
        <v>44262.854664351849</v>
      </c>
      <c r="G25779" t="b">
        <v>1</v>
      </c>
      <c r="H25779" t="b">
        <v>1</v>
      </c>
      <c r="I25779" s="2">
        <f t="shared" si="804"/>
        <v>35.775127768313439</v>
      </c>
      <c r="J25779">
        <f t="shared" si="805"/>
        <v>3.8343669999999996E-2</v>
      </c>
    </row>
    <row r="25780" spans="1:10" x14ac:dyDescent="0.25">
      <c r="A25780">
        <v>6103943</v>
      </c>
      <c r="B25780">
        <v>1.3161999999999999E-4</v>
      </c>
      <c r="C25780">
        <v>183</v>
      </c>
      <c r="D25780">
        <v>7629460</v>
      </c>
      <c r="E25780">
        <v>7629460</v>
      </c>
      <c r="F25780" s="1">
        <v>44262.854664351849</v>
      </c>
      <c r="G25780" t="b">
        <v>1</v>
      </c>
      <c r="H25780" t="b">
        <v>1</v>
      </c>
      <c r="I25780" s="2">
        <f t="shared" si="804"/>
        <v>31.896983665697949</v>
      </c>
      <c r="J25780">
        <f t="shared" si="805"/>
        <v>2.4086459999999997E-2</v>
      </c>
    </row>
    <row r="25781" spans="1:10" x14ac:dyDescent="0.25">
      <c r="A25781">
        <v>6103944</v>
      </c>
      <c r="B25781">
        <v>1.3147000000000001E-4</v>
      </c>
      <c r="C25781">
        <v>5</v>
      </c>
      <c r="D25781">
        <v>7629461</v>
      </c>
      <c r="E25781">
        <v>7629461</v>
      </c>
      <c r="F25781" s="1">
        <v>44262.854664351849</v>
      </c>
      <c r="G25781" t="b">
        <v>1</v>
      </c>
      <c r="H25781" t="b">
        <v>1</v>
      </c>
      <c r="I25781" s="2">
        <f t="shared" si="804"/>
        <v>31.746668002805901</v>
      </c>
      <c r="J25781">
        <f t="shared" si="805"/>
        <v>6.5735000000000012E-4</v>
      </c>
    </row>
    <row r="25782" spans="1:10" x14ac:dyDescent="0.25">
      <c r="A25782">
        <v>6103945</v>
      </c>
      <c r="B25782">
        <v>1.3074000000000001E-4</v>
      </c>
      <c r="C25782">
        <v>229</v>
      </c>
      <c r="D25782">
        <v>7629462</v>
      </c>
      <c r="E25782">
        <v>7629462</v>
      </c>
      <c r="F25782" s="1">
        <v>44262.854664351849</v>
      </c>
      <c r="G25782" t="b">
        <v>1</v>
      </c>
      <c r="H25782" t="b">
        <v>1</v>
      </c>
      <c r="I25782" s="2">
        <f t="shared" si="804"/>
        <v>31.015131776731142</v>
      </c>
      <c r="J25782">
        <f t="shared" si="805"/>
        <v>2.9939460000000001E-2</v>
      </c>
    </row>
    <row r="25783" spans="1:10" x14ac:dyDescent="0.25">
      <c r="A25783">
        <v>6103946</v>
      </c>
      <c r="B25783">
        <v>1.3053000000000001E-4</v>
      </c>
      <c r="C25783">
        <v>3</v>
      </c>
      <c r="D25783">
        <v>7629463</v>
      </c>
      <c r="E25783">
        <v>7629464</v>
      </c>
      <c r="F25783" s="1">
        <v>44262.854664351849</v>
      </c>
      <c r="G25783" t="b">
        <v>1</v>
      </c>
      <c r="H25783" t="b">
        <v>1</v>
      </c>
      <c r="I25783" s="2">
        <f t="shared" si="804"/>
        <v>30.804689848682237</v>
      </c>
      <c r="J25783">
        <f t="shared" si="805"/>
        <v>3.9159000000000004E-4</v>
      </c>
    </row>
    <row r="25784" spans="1:10" x14ac:dyDescent="0.25">
      <c r="A25784">
        <v>6103947</v>
      </c>
      <c r="B25784">
        <v>1.3019E-4</v>
      </c>
      <c r="C25784">
        <v>174</v>
      </c>
      <c r="D25784">
        <v>7629465</v>
      </c>
      <c r="E25784">
        <v>7629465</v>
      </c>
      <c r="F25784" s="1">
        <v>44262.854664351849</v>
      </c>
      <c r="G25784" t="b">
        <v>1</v>
      </c>
      <c r="H25784" t="b">
        <v>1</v>
      </c>
      <c r="I25784" s="2">
        <f t="shared" si="804"/>
        <v>30.463974346126861</v>
      </c>
      <c r="J25784">
        <f t="shared" si="805"/>
        <v>2.2653059999999999E-2</v>
      </c>
    </row>
    <row r="25785" spans="1:10" x14ac:dyDescent="0.25">
      <c r="A25785">
        <v>6103948</v>
      </c>
      <c r="B25785">
        <v>1.3008E-4</v>
      </c>
      <c r="C25785">
        <v>130</v>
      </c>
      <c r="D25785">
        <v>7629466</v>
      </c>
      <c r="E25785">
        <v>7629466</v>
      </c>
      <c r="F25785" s="1">
        <v>44262.854664351849</v>
      </c>
      <c r="G25785" t="b">
        <v>1</v>
      </c>
      <c r="H25785" t="b">
        <v>1</v>
      </c>
      <c r="I25785" s="2">
        <f t="shared" si="804"/>
        <v>30.353742860006005</v>
      </c>
      <c r="J25785">
        <f t="shared" si="805"/>
        <v>1.6910399999999999E-2</v>
      </c>
    </row>
    <row r="25786" spans="1:10" x14ac:dyDescent="0.25">
      <c r="A25786">
        <v>6103949</v>
      </c>
      <c r="B25786">
        <v>1.2998999999999999E-4</v>
      </c>
      <c r="C25786">
        <v>2</v>
      </c>
      <c r="D25786">
        <v>7629467</v>
      </c>
      <c r="E25786">
        <v>7629467</v>
      </c>
      <c r="F25786" s="1">
        <v>44262.854664351849</v>
      </c>
      <c r="G25786" t="b">
        <v>1</v>
      </c>
      <c r="H25786" t="b">
        <v>1</v>
      </c>
      <c r="I25786" s="2">
        <f t="shared" si="804"/>
        <v>30.263553462270753</v>
      </c>
      <c r="J25786">
        <f t="shared" si="805"/>
        <v>2.5997999999999999E-4</v>
      </c>
    </row>
    <row r="25787" spans="1:10" x14ac:dyDescent="0.25">
      <c r="A25787">
        <v>6103950</v>
      </c>
      <c r="B25787">
        <v>1.2971E-4</v>
      </c>
      <c r="C25787">
        <v>65</v>
      </c>
      <c r="D25787">
        <v>7629468</v>
      </c>
      <c r="E25787">
        <v>7629468</v>
      </c>
      <c r="F25787" s="1">
        <v>44262.854664351849</v>
      </c>
      <c r="G25787" t="b">
        <v>1</v>
      </c>
      <c r="H25787" t="b">
        <v>1</v>
      </c>
      <c r="I25787" s="2">
        <f t="shared" si="804"/>
        <v>29.982964224872227</v>
      </c>
      <c r="J25787">
        <f t="shared" si="805"/>
        <v>8.4311500000000001E-3</v>
      </c>
    </row>
    <row r="25788" spans="1:10" x14ac:dyDescent="0.25">
      <c r="A25788">
        <v>6103951</v>
      </c>
      <c r="B25788">
        <v>1.2957999999999999E-4</v>
      </c>
      <c r="C25788">
        <v>57</v>
      </c>
      <c r="D25788">
        <v>7629469</v>
      </c>
      <c r="E25788">
        <v>7629469</v>
      </c>
      <c r="F25788" s="1">
        <v>44262.854664351849</v>
      </c>
      <c r="G25788" t="b">
        <v>1</v>
      </c>
      <c r="H25788" t="b">
        <v>1</v>
      </c>
      <c r="I25788" s="2">
        <f t="shared" si="804"/>
        <v>29.852690650365748</v>
      </c>
      <c r="J25788">
        <f t="shared" si="805"/>
        <v>7.386059999999999E-3</v>
      </c>
    </row>
    <row r="25789" spans="1:10" x14ac:dyDescent="0.25">
      <c r="A25789">
        <v>6103952</v>
      </c>
      <c r="B25789">
        <v>1.2903E-4</v>
      </c>
      <c r="C25789">
        <v>618</v>
      </c>
      <c r="D25789">
        <v>7629470</v>
      </c>
      <c r="E25789">
        <v>7629470</v>
      </c>
      <c r="F25789" s="1">
        <v>44262.854664351849</v>
      </c>
      <c r="G25789" t="b">
        <v>1</v>
      </c>
      <c r="H25789" t="b">
        <v>1</v>
      </c>
      <c r="I25789" s="2">
        <f t="shared" si="804"/>
        <v>29.301533219761495</v>
      </c>
      <c r="J25789">
        <f t="shared" si="805"/>
        <v>7.9740539999999999E-2</v>
      </c>
    </row>
    <row r="25790" spans="1:10" x14ac:dyDescent="0.25">
      <c r="A25790">
        <v>6103953</v>
      </c>
      <c r="B25790">
        <v>1.2883999999999999E-4</v>
      </c>
      <c r="C25790">
        <v>100</v>
      </c>
      <c r="D25790">
        <v>7629471</v>
      </c>
      <c r="E25790">
        <v>7629471</v>
      </c>
      <c r="F25790" s="1">
        <v>44262.854664351849</v>
      </c>
      <c r="G25790" t="b">
        <v>1</v>
      </c>
      <c r="H25790" t="b">
        <v>1</v>
      </c>
      <c r="I25790" s="2">
        <f t="shared" si="804"/>
        <v>29.111133380098192</v>
      </c>
      <c r="J25790">
        <f t="shared" si="805"/>
        <v>1.2884E-2</v>
      </c>
    </row>
    <row r="25791" spans="1:10" x14ac:dyDescent="0.25">
      <c r="A25791">
        <v>6103954</v>
      </c>
      <c r="B25791">
        <v>1.2873E-4</v>
      </c>
      <c r="C25791">
        <v>49</v>
      </c>
      <c r="D25791">
        <v>7629472</v>
      </c>
      <c r="E25791">
        <v>7629472</v>
      </c>
      <c r="F25791" s="1">
        <v>44262.854664351849</v>
      </c>
      <c r="G25791" t="b">
        <v>1</v>
      </c>
      <c r="H25791" t="b">
        <v>1</v>
      </c>
      <c r="I25791" s="2">
        <f t="shared" si="804"/>
        <v>29.000901893977343</v>
      </c>
      <c r="J25791">
        <f t="shared" si="805"/>
        <v>6.3077699999999999E-3</v>
      </c>
    </row>
    <row r="25792" spans="1:10" x14ac:dyDescent="0.25">
      <c r="A25792">
        <v>6103955</v>
      </c>
      <c r="B25792">
        <v>1.3605999999999999E-4</v>
      </c>
      <c r="C25792">
        <v>82</v>
      </c>
      <c r="D25792">
        <v>7629473</v>
      </c>
      <c r="E25792">
        <v>7629474</v>
      </c>
      <c r="F25792" s="1">
        <v>44262.854664351849</v>
      </c>
      <c r="G25792" t="b">
        <v>0</v>
      </c>
      <c r="H25792" t="b">
        <v>1</v>
      </c>
      <c r="I25792" s="2">
        <f t="shared" si="804"/>
        <v>36.346327287303325</v>
      </c>
      <c r="J25792">
        <f t="shared" si="805"/>
        <v>1.1156919999999999E-2</v>
      </c>
    </row>
    <row r="25793" spans="1:10" x14ac:dyDescent="0.25">
      <c r="A25793">
        <v>6103956</v>
      </c>
      <c r="B25793">
        <v>1.3605999999999999E-4</v>
      </c>
      <c r="C25793">
        <v>1</v>
      </c>
      <c r="D25793">
        <v>7629475</v>
      </c>
      <c r="E25793">
        <v>7629475</v>
      </c>
      <c r="F25793" s="1">
        <v>44262.854664351849</v>
      </c>
      <c r="G25793" t="b">
        <v>0</v>
      </c>
      <c r="H25793" t="b">
        <v>1</v>
      </c>
      <c r="I25793" s="2">
        <f t="shared" si="804"/>
        <v>36.346327287303325</v>
      </c>
      <c r="J25793">
        <f t="shared" si="805"/>
        <v>1.3605999999999999E-4</v>
      </c>
    </row>
    <row r="25794" spans="1:10" x14ac:dyDescent="0.25">
      <c r="A25794">
        <v>6103957</v>
      </c>
      <c r="B25794">
        <v>1.3605999999999999E-4</v>
      </c>
      <c r="C25794">
        <v>21</v>
      </c>
      <c r="D25794">
        <v>7629476</v>
      </c>
      <c r="E25794">
        <v>7629476</v>
      </c>
      <c r="F25794" s="1">
        <v>44262.854664351849</v>
      </c>
      <c r="G25794" t="b">
        <v>0</v>
      </c>
      <c r="H25794" t="b">
        <v>1</v>
      </c>
      <c r="I25794" s="2">
        <f t="shared" si="804"/>
        <v>36.346327287303325</v>
      </c>
      <c r="J25794">
        <f t="shared" si="805"/>
        <v>2.8572599999999999E-3</v>
      </c>
    </row>
    <row r="25795" spans="1:10" x14ac:dyDescent="0.25">
      <c r="A25795">
        <v>6103958</v>
      </c>
      <c r="B25795">
        <v>1.3384000000000001E-4</v>
      </c>
      <c r="C25795">
        <v>12</v>
      </c>
      <c r="D25795">
        <v>7629477</v>
      </c>
      <c r="E25795">
        <v>7629477</v>
      </c>
      <c r="F25795" s="1">
        <v>44262.854664351849</v>
      </c>
      <c r="G25795" t="b">
        <v>0</v>
      </c>
      <c r="H25795" t="b">
        <v>1</v>
      </c>
      <c r="I25795" s="2">
        <f t="shared" si="804"/>
        <v>34.121655476500649</v>
      </c>
      <c r="J25795">
        <f t="shared" si="805"/>
        <v>1.6060800000000002E-3</v>
      </c>
    </row>
    <row r="25796" spans="1:10" x14ac:dyDescent="0.25">
      <c r="A25796">
        <v>6103959</v>
      </c>
      <c r="B25796">
        <v>1.2873E-4</v>
      </c>
      <c r="C25796">
        <v>493</v>
      </c>
      <c r="D25796">
        <v>7629478</v>
      </c>
      <c r="E25796">
        <v>7629487</v>
      </c>
      <c r="F25796" s="1">
        <v>44262.854664351849</v>
      </c>
      <c r="G25796" t="b">
        <v>1</v>
      </c>
      <c r="H25796" t="b">
        <v>1</v>
      </c>
      <c r="I25796" s="2">
        <f t="shared" ref="I25796:I25859" si="806">(B25796-B$2)/B$2*100</f>
        <v>29.000901893977343</v>
      </c>
      <c r="J25796">
        <f t="shared" ref="J25796:J25859" si="807">B25796*C25796</f>
        <v>6.3463889999999995E-2</v>
      </c>
    </row>
    <row r="25797" spans="1:10" x14ac:dyDescent="0.25">
      <c r="A25797">
        <v>6103960</v>
      </c>
      <c r="B25797">
        <v>1.2858999999999999E-4</v>
      </c>
      <c r="C25797">
        <v>43</v>
      </c>
      <c r="D25797">
        <v>7629488</v>
      </c>
      <c r="E25797">
        <v>7629488</v>
      </c>
      <c r="F25797" s="1">
        <v>44262.854664351849</v>
      </c>
      <c r="G25797" t="b">
        <v>1</v>
      </c>
      <c r="H25797" t="b">
        <v>1</v>
      </c>
      <c r="I25797" s="2">
        <f t="shared" si="806"/>
        <v>28.860607275278067</v>
      </c>
      <c r="J25797">
        <f t="shared" si="807"/>
        <v>5.5293699999999996E-3</v>
      </c>
    </row>
    <row r="25798" spans="1:10" x14ac:dyDescent="0.25">
      <c r="A25798">
        <v>6103961</v>
      </c>
      <c r="B25798">
        <v>1.2842999999999999E-4</v>
      </c>
      <c r="C25798">
        <v>7</v>
      </c>
      <c r="D25798">
        <v>7629489</v>
      </c>
      <c r="E25798">
        <v>7629489</v>
      </c>
      <c r="F25798" s="1">
        <v>44262.854664351849</v>
      </c>
      <c r="G25798" t="b">
        <v>1</v>
      </c>
      <c r="H25798" t="b">
        <v>1</v>
      </c>
      <c r="I25798" s="2">
        <f t="shared" si="806"/>
        <v>28.700270568193186</v>
      </c>
      <c r="J25798">
        <f t="shared" si="807"/>
        <v>8.9900999999999989E-4</v>
      </c>
    </row>
    <row r="25799" spans="1:10" x14ac:dyDescent="0.25">
      <c r="A25799">
        <v>6103962</v>
      </c>
      <c r="B25799">
        <v>1.2823000000000001E-4</v>
      </c>
      <c r="C25799">
        <v>386</v>
      </c>
      <c r="D25799">
        <v>7629490</v>
      </c>
      <c r="E25799">
        <v>7629490</v>
      </c>
      <c r="F25799" s="1">
        <v>44262.854664351849</v>
      </c>
      <c r="G25799" t="b">
        <v>1</v>
      </c>
      <c r="H25799" t="b">
        <v>1</v>
      </c>
      <c r="I25799" s="2">
        <f t="shared" si="806"/>
        <v>28.499849684337114</v>
      </c>
      <c r="J25799">
        <f t="shared" si="807"/>
        <v>4.9496780000000004E-2</v>
      </c>
    </row>
    <row r="25800" spans="1:10" x14ac:dyDescent="0.25">
      <c r="A25800">
        <v>6103963</v>
      </c>
      <c r="B25800">
        <v>1.2798E-4</v>
      </c>
      <c r="C25800">
        <v>702</v>
      </c>
      <c r="D25800">
        <v>7629491</v>
      </c>
      <c r="E25800">
        <v>7629491</v>
      </c>
      <c r="F25800" s="1">
        <v>44262.854664351849</v>
      </c>
      <c r="G25800" t="b">
        <v>1</v>
      </c>
      <c r="H25800" t="b">
        <v>1</v>
      </c>
      <c r="I25800" s="2">
        <f t="shared" si="806"/>
        <v>28.249323579516982</v>
      </c>
      <c r="J25800">
        <f t="shared" si="807"/>
        <v>8.9841959999999998E-2</v>
      </c>
    </row>
    <row r="25801" spans="1:10" x14ac:dyDescent="0.25">
      <c r="A25801">
        <v>6103964</v>
      </c>
      <c r="B25801">
        <v>1.2767E-4</v>
      </c>
      <c r="C25801">
        <v>6</v>
      </c>
      <c r="D25801">
        <v>7629492</v>
      </c>
      <c r="E25801">
        <v>7629492</v>
      </c>
      <c r="F25801" s="1">
        <v>44262.854664351849</v>
      </c>
      <c r="G25801" t="b">
        <v>1</v>
      </c>
      <c r="H25801" t="b">
        <v>1</v>
      </c>
      <c r="I25801" s="2">
        <f t="shared" si="806"/>
        <v>27.938671209540029</v>
      </c>
      <c r="J25801">
        <f t="shared" si="807"/>
        <v>7.6602000000000007E-4</v>
      </c>
    </row>
    <row r="25802" spans="1:10" x14ac:dyDescent="0.25">
      <c r="A25802">
        <v>6103965</v>
      </c>
      <c r="B25802">
        <v>1.2758999999999999E-4</v>
      </c>
      <c r="C25802">
        <v>184</v>
      </c>
      <c r="D25802">
        <v>7629493</v>
      </c>
      <c r="E25802">
        <v>7629500</v>
      </c>
      <c r="F25802" s="1">
        <v>44262.854664351849</v>
      </c>
      <c r="G25802" t="b">
        <v>1</v>
      </c>
      <c r="H25802" t="b">
        <v>1</v>
      </c>
      <c r="I25802" s="2">
        <f t="shared" si="806"/>
        <v>27.858502855997578</v>
      </c>
      <c r="J25802">
        <f t="shared" si="807"/>
        <v>2.3476559999999997E-2</v>
      </c>
    </row>
    <row r="25803" spans="1:10" x14ac:dyDescent="0.25">
      <c r="A25803">
        <v>6103966</v>
      </c>
      <c r="B25803">
        <v>1.2735000000000001E-4</v>
      </c>
      <c r="C25803">
        <v>391</v>
      </c>
      <c r="D25803">
        <v>7629501</v>
      </c>
      <c r="E25803">
        <v>7629501</v>
      </c>
      <c r="F25803" s="1">
        <v>44262.854664351849</v>
      </c>
      <c r="G25803" t="b">
        <v>1</v>
      </c>
      <c r="H25803" t="b">
        <v>1</v>
      </c>
      <c r="I25803" s="2">
        <f t="shared" si="806"/>
        <v>27.617997795370275</v>
      </c>
      <c r="J25803">
        <f t="shared" si="807"/>
        <v>4.9793850000000001E-2</v>
      </c>
    </row>
    <row r="25804" spans="1:10" x14ac:dyDescent="0.25">
      <c r="A25804">
        <v>6103967</v>
      </c>
      <c r="B25804">
        <v>1.2692000000000001E-4</v>
      </c>
      <c r="C25804">
        <v>143</v>
      </c>
      <c r="D25804">
        <v>7629502</v>
      </c>
      <c r="E25804">
        <v>7629511</v>
      </c>
      <c r="F25804" s="1">
        <v>44262.854664351849</v>
      </c>
      <c r="G25804" t="b">
        <v>1</v>
      </c>
      <c r="H25804" t="b">
        <v>1</v>
      </c>
      <c r="I25804" s="2">
        <f t="shared" si="806"/>
        <v>27.187092895079672</v>
      </c>
      <c r="J25804">
        <f t="shared" si="807"/>
        <v>1.8149560000000002E-2</v>
      </c>
    </row>
    <row r="25805" spans="1:10" x14ac:dyDescent="0.25">
      <c r="A25805">
        <v>6103968</v>
      </c>
      <c r="B25805">
        <v>1.2632999999999999E-4</v>
      </c>
      <c r="C25805">
        <v>93</v>
      </c>
      <c r="D25805">
        <v>7629512</v>
      </c>
      <c r="E25805">
        <v>7629512</v>
      </c>
      <c r="F25805" s="1">
        <v>44262.854664351849</v>
      </c>
      <c r="G25805" t="b">
        <v>1</v>
      </c>
      <c r="H25805" t="b">
        <v>1</v>
      </c>
      <c r="I25805" s="2">
        <f t="shared" si="806"/>
        <v>26.595851287704164</v>
      </c>
      <c r="J25805">
        <f t="shared" si="807"/>
        <v>1.1748689999999999E-2</v>
      </c>
    </row>
    <row r="25806" spans="1:10" x14ac:dyDescent="0.25">
      <c r="A25806">
        <v>6103969</v>
      </c>
      <c r="B25806">
        <v>1.2549999999999999E-4</v>
      </c>
      <c r="C25806">
        <v>15</v>
      </c>
      <c r="D25806">
        <v>7629513</v>
      </c>
      <c r="E25806">
        <v>7629520</v>
      </c>
      <c r="F25806" s="1">
        <v>44262.854664351849</v>
      </c>
      <c r="G25806" t="b">
        <v>1</v>
      </c>
      <c r="H25806" t="b">
        <v>1</v>
      </c>
      <c r="I25806" s="2">
        <f t="shared" si="806"/>
        <v>25.764104619701357</v>
      </c>
      <c r="J25806">
        <f t="shared" si="807"/>
        <v>1.8824999999999998E-3</v>
      </c>
    </row>
    <row r="25807" spans="1:10" x14ac:dyDescent="0.25">
      <c r="A25807">
        <v>6103970</v>
      </c>
      <c r="B25807">
        <v>1.2535000000000001E-4</v>
      </c>
      <c r="C25807">
        <v>55</v>
      </c>
      <c r="D25807">
        <v>7629521</v>
      </c>
      <c r="E25807">
        <v>7629522</v>
      </c>
      <c r="F25807" s="1">
        <v>44262.854664351849</v>
      </c>
      <c r="G25807" t="b">
        <v>1</v>
      </c>
      <c r="H25807" t="b">
        <v>1</v>
      </c>
      <c r="I25807" s="2">
        <f t="shared" si="806"/>
        <v>25.613788956809302</v>
      </c>
      <c r="J25807">
        <f t="shared" si="807"/>
        <v>6.8942500000000002E-3</v>
      </c>
    </row>
    <row r="25808" spans="1:10" x14ac:dyDescent="0.25">
      <c r="A25808">
        <v>6103971</v>
      </c>
      <c r="B25808">
        <v>1.3384000000000001E-4</v>
      </c>
      <c r="C25808">
        <v>1</v>
      </c>
      <c r="D25808">
        <v>7629523</v>
      </c>
      <c r="E25808">
        <v>7629523</v>
      </c>
      <c r="F25808" s="1">
        <v>44262.854664351849</v>
      </c>
      <c r="G25808" t="b">
        <v>0</v>
      </c>
      <c r="H25808" t="b">
        <v>1</v>
      </c>
      <c r="I25808" s="2">
        <f t="shared" si="806"/>
        <v>34.121655476500649</v>
      </c>
      <c r="J25808">
        <f t="shared" si="807"/>
        <v>1.3384000000000001E-4</v>
      </c>
    </row>
    <row r="25809" spans="1:10" x14ac:dyDescent="0.25">
      <c r="A25809">
        <v>6103972</v>
      </c>
      <c r="B25809">
        <v>1.3384000000000001E-4</v>
      </c>
      <c r="C25809">
        <v>9</v>
      </c>
      <c r="D25809">
        <v>7629524</v>
      </c>
      <c r="E25809">
        <v>7629525</v>
      </c>
      <c r="F25809" s="1">
        <v>44262.854664351849</v>
      </c>
      <c r="G25809" t="b">
        <v>0</v>
      </c>
      <c r="H25809" t="b">
        <v>1</v>
      </c>
      <c r="I25809" s="2">
        <f t="shared" si="806"/>
        <v>34.121655476500649</v>
      </c>
      <c r="J25809">
        <f t="shared" si="807"/>
        <v>1.2045600000000001E-3</v>
      </c>
    </row>
    <row r="25810" spans="1:10" x14ac:dyDescent="0.25">
      <c r="A25810">
        <v>6103973</v>
      </c>
      <c r="B25810">
        <v>1.3384000000000001E-4</v>
      </c>
      <c r="C25810">
        <v>4</v>
      </c>
      <c r="D25810">
        <v>7629526</v>
      </c>
      <c r="E25810">
        <v>7629526</v>
      </c>
      <c r="F25810" s="1">
        <v>44262.854664351849</v>
      </c>
      <c r="G25810" t="b">
        <v>0</v>
      </c>
      <c r="H25810" t="b">
        <v>1</v>
      </c>
      <c r="I25810" s="2">
        <f t="shared" si="806"/>
        <v>34.121655476500649</v>
      </c>
      <c r="J25810">
        <f t="shared" si="807"/>
        <v>5.3536000000000002E-4</v>
      </c>
    </row>
    <row r="25811" spans="1:10" x14ac:dyDescent="0.25">
      <c r="A25811">
        <v>6103974</v>
      </c>
      <c r="B25811">
        <v>1.3320000000000001E-4</v>
      </c>
      <c r="C25811">
        <v>1</v>
      </c>
      <c r="D25811">
        <v>7629527</v>
      </c>
      <c r="E25811">
        <v>7629527</v>
      </c>
      <c r="F25811" s="1">
        <v>44262.854664351849</v>
      </c>
      <c r="G25811" t="b">
        <v>1</v>
      </c>
      <c r="H25811" t="b">
        <v>1</v>
      </c>
      <c r="I25811" s="2">
        <f t="shared" si="806"/>
        <v>33.480308648161142</v>
      </c>
      <c r="J25811">
        <f t="shared" si="807"/>
        <v>1.3320000000000001E-4</v>
      </c>
    </row>
    <row r="25812" spans="1:10" x14ac:dyDescent="0.25">
      <c r="A25812">
        <v>6103975</v>
      </c>
      <c r="B25812">
        <v>1.3384000000000001E-4</v>
      </c>
      <c r="C25812">
        <v>7</v>
      </c>
      <c r="D25812">
        <v>7629528</v>
      </c>
      <c r="E25812">
        <v>7629528</v>
      </c>
      <c r="F25812" s="1">
        <v>44262.854664351849</v>
      </c>
      <c r="G25812" t="b">
        <v>0</v>
      </c>
      <c r="H25812" t="b">
        <v>1</v>
      </c>
      <c r="I25812" s="2">
        <f t="shared" si="806"/>
        <v>34.121655476500649</v>
      </c>
      <c r="J25812">
        <f t="shared" si="807"/>
        <v>9.3688000000000007E-4</v>
      </c>
    </row>
    <row r="25813" spans="1:10" x14ac:dyDescent="0.25">
      <c r="A25813">
        <v>6103976</v>
      </c>
      <c r="B25813">
        <v>1.3384000000000001E-4</v>
      </c>
      <c r="C25813">
        <v>56</v>
      </c>
      <c r="D25813">
        <v>7629529</v>
      </c>
      <c r="E25813">
        <v>7629532</v>
      </c>
      <c r="F25813" s="1">
        <v>44262.854664351849</v>
      </c>
      <c r="G25813" t="b">
        <v>0</v>
      </c>
      <c r="H25813" t="b">
        <v>1</v>
      </c>
      <c r="I25813" s="2">
        <f t="shared" si="806"/>
        <v>34.121655476500649</v>
      </c>
      <c r="J25813">
        <f t="shared" si="807"/>
        <v>7.4950400000000006E-3</v>
      </c>
    </row>
    <row r="25814" spans="1:10" x14ac:dyDescent="0.25">
      <c r="A25814">
        <v>6103977</v>
      </c>
      <c r="B25814">
        <v>1.3320000000000001E-4</v>
      </c>
      <c r="C25814">
        <v>5</v>
      </c>
      <c r="D25814">
        <v>7629533</v>
      </c>
      <c r="E25814">
        <v>7629533</v>
      </c>
      <c r="F25814" s="1">
        <v>44262.854664351849</v>
      </c>
      <c r="G25814" t="b">
        <v>1</v>
      </c>
      <c r="H25814" t="b">
        <v>1</v>
      </c>
      <c r="I25814" s="2">
        <f t="shared" si="806"/>
        <v>33.480308648161142</v>
      </c>
      <c r="J25814">
        <f t="shared" si="807"/>
        <v>6.6600000000000003E-4</v>
      </c>
    </row>
    <row r="25815" spans="1:10" x14ac:dyDescent="0.25">
      <c r="A25815">
        <v>6103978</v>
      </c>
      <c r="B25815">
        <v>1.3384000000000001E-4</v>
      </c>
      <c r="C25815">
        <v>8</v>
      </c>
      <c r="D25815">
        <v>7629534</v>
      </c>
      <c r="E25815">
        <v>7629535</v>
      </c>
      <c r="F25815" s="1">
        <v>44262.854664351849</v>
      </c>
      <c r="G25815" t="b">
        <v>0</v>
      </c>
      <c r="H25815" t="b">
        <v>1</v>
      </c>
      <c r="I25815" s="2">
        <f t="shared" si="806"/>
        <v>34.121655476500649</v>
      </c>
      <c r="J25815">
        <f t="shared" si="807"/>
        <v>1.07072E-3</v>
      </c>
    </row>
    <row r="25816" spans="1:10" x14ac:dyDescent="0.25">
      <c r="A25816">
        <v>6103979</v>
      </c>
      <c r="B25816">
        <v>1.3384000000000001E-4</v>
      </c>
      <c r="C25816">
        <v>17</v>
      </c>
      <c r="D25816">
        <v>7629536</v>
      </c>
      <c r="E25816">
        <v>7629537</v>
      </c>
      <c r="F25816" s="1">
        <v>44262.854664351849</v>
      </c>
      <c r="G25816" t="b">
        <v>0</v>
      </c>
      <c r="H25816" t="b">
        <v>1</v>
      </c>
      <c r="I25816" s="2">
        <f t="shared" si="806"/>
        <v>34.121655476500649</v>
      </c>
      <c r="J25816">
        <f t="shared" si="807"/>
        <v>2.2752800000000002E-3</v>
      </c>
    </row>
    <row r="25817" spans="1:10" x14ac:dyDescent="0.25">
      <c r="A25817">
        <v>6103980</v>
      </c>
      <c r="B25817">
        <v>1.3320000000000001E-4</v>
      </c>
      <c r="C25817">
        <v>293</v>
      </c>
      <c r="D25817">
        <v>7629538</v>
      </c>
      <c r="E25817">
        <v>7629538</v>
      </c>
      <c r="F25817" s="1">
        <v>44262.854664351849</v>
      </c>
      <c r="G25817" t="b">
        <v>1</v>
      </c>
      <c r="H25817" t="b">
        <v>1</v>
      </c>
      <c r="I25817" s="2">
        <f t="shared" si="806"/>
        <v>33.480308648161142</v>
      </c>
      <c r="J25817">
        <f t="shared" si="807"/>
        <v>3.9027600000000003E-2</v>
      </c>
    </row>
    <row r="25818" spans="1:10" x14ac:dyDescent="0.25">
      <c r="A25818">
        <v>6103981</v>
      </c>
      <c r="B25818">
        <v>1.3271999999999999E-4</v>
      </c>
      <c r="C25818">
        <v>93</v>
      </c>
      <c r="D25818">
        <v>7629539</v>
      </c>
      <c r="E25818">
        <v>7629541</v>
      </c>
      <c r="F25818" s="1">
        <v>44262.854664351849</v>
      </c>
      <c r="G25818" t="b">
        <v>0</v>
      </c>
      <c r="H25818" t="b">
        <v>1</v>
      </c>
      <c r="I25818" s="2">
        <f t="shared" si="806"/>
        <v>32.999298526906486</v>
      </c>
      <c r="J25818">
        <f t="shared" si="807"/>
        <v>1.2342959999999998E-2</v>
      </c>
    </row>
    <row r="25819" spans="1:10" x14ac:dyDescent="0.25">
      <c r="A25819">
        <v>6103982</v>
      </c>
      <c r="B25819">
        <v>1.3384000000000001E-4</v>
      </c>
      <c r="C25819">
        <v>60</v>
      </c>
      <c r="D25819">
        <v>7629542</v>
      </c>
      <c r="E25819">
        <v>7629545</v>
      </c>
      <c r="F25819" s="1">
        <v>44262.854664351849</v>
      </c>
      <c r="G25819" t="b">
        <v>0</v>
      </c>
      <c r="H25819" t="b">
        <v>1</v>
      </c>
      <c r="I25819" s="2">
        <f t="shared" si="806"/>
        <v>34.121655476500649</v>
      </c>
      <c r="J25819">
        <f t="shared" si="807"/>
        <v>8.0304E-3</v>
      </c>
    </row>
    <row r="25820" spans="1:10" x14ac:dyDescent="0.25">
      <c r="A25820">
        <v>6103983</v>
      </c>
      <c r="B25820">
        <v>1.3605999999999999E-4</v>
      </c>
      <c r="C25820">
        <v>46</v>
      </c>
      <c r="D25820">
        <v>7629546</v>
      </c>
      <c r="E25820">
        <v>7629547</v>
      </c>
      <c r="F25820" s="1">
        <v>44262.854664351849</v>
      </c>
      <c r="G25820" t="b">
        <v>0</v>
      </c>
      <c r="H25820" t="b">
        <v>1</v>
      </c>
      <c r="I25820" s="2">
        <f t="shared" si="806"/>
        <v>36.346327287303325</v>
      </c>
      <c r="J25820">
        <f t="shared" si="807"/>
        <v>6.2587599999999995E-3</v>
      </c>
    </row>
    <row r="25821" spans="1:10" x14ac:dyDescent="0.25">
      <c r="A25821">
        <v>6103984</v>
      </c>
      <c r="B25821">
        <v>1.3605999999999999E-4</v>
      </c>
      <c r="C25821">
        <v>2</v>
      </c>
      <c r="D25821">
        <v>7629548</v>
      </c>
      <c r="E25821">
        <v>7629548</v>
      </c>
      <c r="F25821" s="1">
        <v>44262.854664351849</v>
      </c>
      <c r="G25821" t="b">
        <v>0</v>
      </c>
      <c r="H25821" t="b">
        <v>1</v>
      </c>
      <c r="I25821" s="2">
        <f t="shared" si="806"/>
        <v>36.346327287303325</v>
      </c>
      <c r="J25821">
        <f t="shared" si="807"/>
        <v>2.7211999999999999E-4</v>
      </c>
    </row>
    <row r="25822" spans="1:10" x14ac:dyDescent="0.25">
      <c r="A25822">
        <v>6103985</v>
      </c>
      <c r="B25822">
        <v>1.3605999999999999E-4</v>
      </c>
      <c r="C25822">
        <v>123</v>
      </c>
      <c r="D25822">
        <v>7629549</v>
      </c>
      <c r="E25822">
        <v>7629552</v>
      </c>
      <c r="F25822" s="1">
        <v>44262.854664351849</v>
      </c>
      <c r="G25822" t="b">
        <v>0</v>
      </c>
      <c r="H25822" t="b">
        <v>1</v>
      </c>
      <c r="I25822" s="2">
        <f t="shared" si="806"/>
        <v>36.346327287303325</v>
      </c>
      <c r="J25822">
        <f t="shared" si="807"/>
        <v>1.6735380000000001E-2</v>
      </c>
    </row>
    <row r="25823" spans="1:10" x14ac:dyDescent="0.25">
      <c r="A25823">
        <v>6103986</v>
      </c>
      <c r="B25823">
        <v>1.2907000000000001E-4</v>
      </c>
      <c r="C25823">
        <v>464</v>
      </c>
      <c r="D25823">
        <v>7629553</v>
      </c>
      <c r="E25823">
        <v>7629553</v>
      </c>
      <c r="F25823" s="1">
        <v>44262.854664351849</v>
      </c>
      <c r="G25823" t="b">
        <v>1</v>
      </c>
      <c r="H25823" t="b">
        <v>1</v>
      </c>
      <c r="I25823" s="2">
        <f t="shared" si="806"/>
        <v>29.341617396532722</v>
      </c>
      <c r="J25823">
        <f t="shared" si="807"/>
        <v>5.9888480000000008E-2</v>
      </c>
    </row>
    <row r="25824" spans="1:10" x14ac:dyDescent="0.25">
      <c r="A25824">
        <v>6103987</v>
      </c>
      <c r="B25824">
        <v>1.2873999999999999E-4</v>
      </c>
      <c r="C25824">
        <v>51</v>
      </c>
      <c r="D25824">
        <v>7629554</v>
      </c>
      <c r="E25824">
        <v>7629554</v>
      </c>
      <c r="F25824" s="1">
        <v>44262.854664351849</v>
      </c>
      <c r="G25824" t="b">
        <v>1</v>
      </c>
      <c r="H25824" t="b">
        <v>1</v>
      </c>
      <c r="I25824" s="2">
        <f t="shared" si="806"/>
        <v>29.010922938170143</v>
      </c>
      <c r="J25824">
        <f t="shared" si="807"/>
        <v>6.5657399999999996E-3</v>
      </c>
    </row>
    <row r="25825" spans="1:10" x14ac:dyDescent="0.25">
      <c r="A25825">
        <v>6103988</v>
      </c>
      <c r="B25825">
        <v>1.2535000000000001E-4</v>
      </c>
      <c r="C25825">
        <v>343</v>
      </c>
      <c r="D25825">
        <v>7629555</v>
      </c>
      <c r="E25825">
        <v>7629563</v>
      </c>
      <c r="F25825" s="1">
        <v>44262.854664351849</v>
      </c>
      <c r="G25825" t="b">
        <v>1</v>
      </c>
      <c r="H25825" t="b">
        <v>1</v>
      </c>
      <c r="I25825" s="2">
        <f t="shared" si="806"/>
        <v>25.613788956809302</v>
      </c>
      <c r="J25825">
        <f t="shared" si="807"/>
        <v>4.2995050000000007E-2</v>
      </c>
    </row>
    <row r="25826" spans="1:10" x14ac:dyDescent="0.25">
      <c r="A25826">
        <v>6103989</v>
      </c>
      <c r="B25826">
        <v>1.25E-4</v>
      </c>
      <c r="C25826">
        <v>10</v>
      </c>
      <c r="D25826">
        <v>7629564</v>
      </c>
      <c r="E25826">
        <v>7629564</v>
      </c>
      <c r="F25826" s="1">
        <v>44262.854664351849</v>
      </c>
      <c r="G25826" t="b">
        <v>1</v>
      </c>
      <c r="H25826" t="b">
        <v>1</v>
      </c>
      <c r="I25826" s="2">
        <f t="shared" si="806"/>
        <v>25.263052410061128</v>
      </c>
      <c r="J25826">
        <f t="shared" si="807"/>
        <v>1.25E-3</v>
      </c>
    </row>
    <row r="25827" spans="1:10" x14ac:dyDescent="0.25">
      <c r="A25827">
        <v>6103990</v>
      </c>
      <c r="B25827">
        <v>1.2496E-4</v>
      </c>
      <c r="C25827">
        <v>481</v>
      </c>
      <c r="D25827">
        <v>7629565</v>
      </c>
      <c r="E25827">
        <v>7629565</v>
      </c>
      <c r="F25827" s="1">
        <v>44262.854664351849</v>
      </c>
      <c r="G25827" t="b">
        <v>1</v>
      </c>
      <c r="H25827" t="b">
        <v>1</v>
      </c>
      <c r="I25827" s="2">
        <f t="shared" si="806"/>
        <v>25.222968233289901</v>
      </c>
      <c r="J25827">
        <f t="shared" si="807"/>
        <v>6.0105760000000001E-2</v>
      </c>
    </row>
    <row r="25828" spans="1:10" x14ac:dyDescent="0.25">
      <c r="A25828">
        <v>6103991</v>
      </c>
      <c r="B25828">
        <v>1.3383000000000001E-4</v>
      </c>
      <c r="C25828">
        <v>89</v>
      </c>
      <c r="D25828">
        <v>7629566</v>
      </c>
      <c r="E25828">
        <v>7629566</v>
      </c>
      <c r="F25828" s="1">
        <v>44262.854664351849</v>
      </c>
      <c r="G25828" t="b">
        <v>0</v>
      </c>
      <c r="H25828" t="b">
        <v>1</v>
      </c>
      <c r="I25828" s="2">
        <f t="shared" si="806"/>
        <v>34.111634432307852</v>
      </c>
      <c r="J25828">
        <f t="shared" si="807"/>
        <v>1.191087E-2</v>
      </c>
    </row>
    <row r="25829" spans="1:10" x14ac:dyDescent="0.25">
      <c r="A25829">
        <v>6103992</v>
      </c>
      <c r="B25829">
        <v>1.3321000000000001E-4</v>
      </c>
      <c r="C25829">
        <v>5</v>
      </c>
      <c r="D25829">
        <v>7629567</v>
      </c>
      <c r="E25829">
        <v>7629567</v>
      </c>
      <c r="F25829" s="1">
        <v>44262.854664351849</v>
      </c>
      <c r="G25829" t="b">
        <v>1</v>
      </c>
      <c r="H25829" t="b">
        <v>1</v>
      </c>
      <c r="I25829" s="2">
        <f t="shared" si="806"/>
        <v>33.490329692353946</v>
      </c>
      <c r="J25829">
        <f t="shared" si="807"/>
        <v>6.6605000000000006E-4</v>
      </c>
    </row>
    <row r="25830" spans="1:10" x14ac:dyDescent="0.25">
      <c r="A25830">
        <v>6103993</v>
      </c>
      <c r="B25830">
        <v>1.3383000000000001E-4</v>
      </c>
      <c r="C25830">
        <v>3</v>
      </c>
      <c r="D25830">
        <v>7629568</v>
      </c>
      <c r="E25830">
        <v>7629568</v>
      </c>
      <c r="F25830" s="1">
        <v>44262.854664351849</v>
      </c>
      <c r="G25830" t="b">
        <v>0</v>
      </c>
      <c r="H25830" t="b">
        <v>1</v>
      </c>
      <c r="I25830" s="2">
        <f t="shared" si="806"/>
        <v>34.111634432307852</v>
      </c>
      <c r="J25830">
        <f t="shared" si="807"/>
        <v>4.0149000000000001E-4</v>
      </c>
    </row>
    <row r="25831" spans="1:10" x14ac:dyDescent="0.25">
      <c r="A25831">
        <v>6103994</v>
      </c>
      <c r="B25831">
        <v>1.3321000000000001E-4</v>
      </c>
      <c r="C25831">
        <v>227</v>
      </c>
      <c r="D25831">
        <v>7629569</v>
      </c>
      <c r="E25831">
        <v>7629569</v>
      </c>
      <c r="F25831" s="1">
        <v>44262.854664351849</v>
      </c>
      <c r="G25831" t="b">
        <v>1</v>
      </c>
      <c r="H25831" t="b">
        <v>1</v>
      </c>
      <c r="I25831" s="2">
        <f t="shared" si="806"/>
        <v>33.490329692353946</v>
      </c>
      <c r="J25831">
        <f t="shared" si="807"/>
        <v>3.0238670000000002E-2</v>
      </c>
    </row>
    <row r="25832" spans="1:10" x14ac:dyDescent="0.25">
      <c r="A25832">
        <v>6103995</v>
      </c>
      <c r="B25832">
        <v>1.3383000000000001E-4</v>
      </c>
      <c r="C25832">
        <v>100</v>
      </c>
      <c r="D25832">
        <v>7629570</v>
      </c>
      <c r="E25832">
        <v>7629570</v>
      </c>
      <c r="F25832" s="1">
        <v>44262.854664351849</v>
      </c>
      <c r="G25832" t="b">
        <v>0</v>
      </c>
      <c r="H25832" t="b">
        <v>1</v>
      </c>
      <c r="I25832" s="2">
        <f t="shared" si="806"/>
        <v>34.111634432307852</v>
      </c>
      <c r="J25832">
        <f t="shared" si="807"/>
        <v>1.3383000000000001E-2</v>
      </c>
    </row>
    <row r="25833" spans="1:10" x14ac:dyDescent="0.25">
      <c r="A25833">
        <v>6103996</v>
      </c>
      <c r="B25833">
        <v>1.3321000000000001E-4</v>
      </c>
      <c r="C25833">
        <v>3</v>
      </c>
      <c r="D25833">
        <v>7629571</v>
      </c>
      <c r="E25833">
        <v>7629571</v>
      </c>
      <c r="F25833" s="1">
        <v>44262.854664351849</v>
      </c>
      <c r="G25833" t="b">
        <v>1</v>
      </c>
      <c r="H25833" t="b">
        <v>1</v>
      </c>
      <c r="I25833" s="2">
        <f t="shared" si="806"/>
        <v>33.490329692353946</v>
      </c>
      <c r="J25833">
        <f t="shared" si="807"/>
        <v>3.9962999999999999E-4</v>
      </c>
    </row>
    <row r="25834" spans="1:10" x14ac:dyDescent="0.25">
      <c r="A25834">
        <v>6103997</v>
      </c>
      <c r="B25834">
        <v>1.3321000000000001E-4</v>
      </c>
      <c r="C25834">
        <v>213</v>
      </c>
      <c r="D25834">
        <v>7629572</v>
      </c>
      <c r="E25834">
        <v>7629572</v>
      </c>
      <c r="F25834" s="1">
        <v>44262.854664351849</v>
      </c>
      <c r="G25834" t="b">
        <v>1</v>
      </c>
      <c r="H25834" t="b">
        <v>1</v>
      </c>
      <c r="I25834" s="2">
        <f t="shared" si="806"/>
        <v>33.490329692353946</v>
      </c>
      <c r="J25834">
        <f t="shared" si="807"/>
        <v>2.837373E-2</v>
      </c>
    </row>
    <row r="25835" spans="1:10" x14ac:dyDescent="0.25">
      <c r="A25835">
        <v>6103998</v>
      </c>
      <c r="B25835">
        <v>1.3113999999999999E-4</v>
      </c>
      <c r="C25835">
        <v>152</v>
      </c>
      <c r="D25835">
        <v>7629573</v>
      </c>
      <c r="E25835">
        <v>7629573</v>
      </c>
      <c r="F25835" s="1">
        <v>44262.854664351849</v>
      </c>
      <c r="G25835" t="b">
        <v>1</v>
      </c>
      <c r="H25835" t="b">
        <v>1</v>
      </c>
      <c r="I25835" s="2">
        <f t="shared" si="806"/>
        <v>31.415973544443322</v>
      </c>
      <c r="J25835">
        <f t="shared" si="807"/>
        <v>1.9933279999999998E-2</v>
      </c>
    </row>
    <row r="25836" spans="1:10" x14ac:dyDescent="0.25">
      <c r="A25836">
        <v>6103999</v>
      </c>
      <c r="B25836">
        <v>1.2873999999999999E-4</v>
      </c>
      <c r="C25836">
        <v>20</v>
      </c>
      <c r="D25836">
        <v>7629574</v>
      </c>
      <c r="E25836">
        <v>7629574</v>
      </c>
      <c r="F25836" s="1">
        <v>44262.854664351849</v>
      </c>
      <c r="G25836" t="b">
        <v>1</v>
      </c>
      <c r="H25836" t="b">
        <v>1</v>
      </c>
      <c r="I25836" s="2">
        <f t="shared" si="806"/>
        <v>29.010922938170143</v>
      </c>
      <c r="J25836">
        <f t="shared" si="807"/>
        <v>2.5747999999999999E-3</v>
      </c>
    </row>
    <row r="25837" spans="1:10" x14ac:dyDescent="0.25">
      <c r="A25837">
        <v>6104000</v>
      </c>
      <c r="B25837">
        <v>1.3383000000000001E-4</v>
      </c>
      <c r="C25837">
        <v>39</v>
      </c>
      <c r="D25837">
        <v>7629575</v>
      </c>
      <c r="E25837">
        <v>7629575</v>
      </c>
      <c r="F25837" s="1">
        <v>44262.854664351849</v>
      </c>
      <c r="G25837" t="b">
        <v>0</v>
      </c>
      <c r="H25837" t="b">
        <v>1</v>
      </c>
      <c r="I25837" s="2">
        <f t="shared" si="806"/>
        <v>34.111634432307852</v>
      </c>
      <c r="J25837">
        <f t="shared" si="807"/>
        <v>5.2193700000000001E-3</v>
      </c>
    </row>
    <row r="25838" spans="1:10" x14ac:dyDescent="0.25">
      <c r="A25838">
        <v>6104001</v>
      </c>
      <c r="B25838">
        <v>1.3383000000000001E-4</v>
      </c>
      <c r="C25838">
        <v>53</v>
      </c>
      <c r="D25838">
        <v>7629576</v>
      </c>
      <c r="E25838">
        <v>7629576</v>
      </c>
      <c r="F25838" s="1">
        <v>44262.854664351849</v>
      </c>
      <c r="G25838" t="b">
        <v>0</v>
      </c>
      <c r="H25838" t="b">
        <v>1</v>
      </c>
      <c r="I25838" s="2">
        <f t="shared" si="806"/>
        <v>34.111634432307852</v>
      </c>
      <c r="J25838">
        <f t="shared" si="807"/>
        <v>7.0929900000000004E-3</v>
      </c>
    </row>
    <row r="25839" spans="1:10" x14ac:dyDescent="0.25">
      <c r="A25839">
        <v>6104002</v>
      </c>
      <c r="B25839">
        <v>1.3294000000000001E-4</v>
      </c>
      <c r="C25839">
        <v>58</v>
      </c>
      <c r="D25839">
        <v>7629577</v>
      </c>
      <c r="E25839">
        <v>7629581</v>
      </c>
      <c r="F25839" s="1">
        <v>44262.854664351849</v>
      </c>
      <c r="G25839" t="b">
        <v>0</v>
      </c>
      <c r="H25839" t="b">
        <v>1</v>
      </c>
      <c r="I25839" s="2">
        <f t="shared" si="806"/>
        <v>33.219761499148213</v>
      </c>
      <c r="J25839">
        <f t="shared" si="807"/>
        <v>7.7105200000000002E-3</v>
      </c>
    </row>
    <row r="25840" spans="1:10" x14ac:dyDescent="0.25">
      <c r="A25840">
        <v>6104003</v>
      </c>
      <c r="B25840">
        <v>1.3294000000000001E-4</v>
      </c>
      <c r="C25840">
        <v>20</v>
      </c>
      <c r="D25840">
        <v>7629582</v>
      </c>
      <c r="E25840">
        <v>7629583</v>
      </c>
      <c r="F25840" s="1">
        <v>44262.854664351849</v>
      </c>
      <c r="G25840" t="b">
        <v>0</v>
      </c>
      <c r="H25840" t="b">
        <v>1</v>
      </c>
      <c r="I25840" s="2">
        <f t="shared" si="806"/>
        <v>33.219761499148213</v>
      </c>
      <c r="J25840">
        <f t="shared" si="807"/>
        <v>2.6588000000000002E-3</v>
      </c>
    </row>
    <row r="25841" spans="1:10" x14ac:dyDescent="0.25">
      <c r="A25841">
        <v>6104004</v>
      </c>
      <c r="B25841">
        <v>1.3294000000000001E-4</v>
      </c>
      <c r="C25841">
        <v>4</v>
      </c>
      <c r="D25841">
        <v>7629584</v>
      </c>
      <c r="E25841">
        <v>7629584</v>
      </c>
      <c r="F25841" s="1">
        <v>44262.854664351849</v>
      </c>
      <c r="G25841" t="b">
        <v>0</v>
      </c>
      <c r="H25841" t="b">
        <v>1</v>
      </c>
      <c r="I25841" s="2">
        <f t="shared" si="806"/>
        <v>33.219761499148213</v>
      </c>
      <c r="J25841">
        <f t="shared" si="807"/>
        <v>5.3176000000000005E-4</v>
      </c>
    </row>
    <row r="25842" spans="1:10" x14ac:dyDescent="0.25">
      <c r="A25842">
        <v>6104005</v>
      </c>
      <c r="B25842">
        <v>1.3294000000000001E-4</v>
      </c>
      <c r="C25842">
        <v>2</v>
      </c>
      <c r="D25842">
        <v>7629585</v>
      </c>
      <c r="E25842">
        <v>7629585</v>
      </c>
      <c r="F25842" s="1">
        <v>44262.854664351849</v>
      </c>
      <c r="G25842" t="b">
        <v>0</v>
      </c>
      <c r="H25842" t="b">
        <v>1</v>
      </c>
      <c r="I25842" s="2">
        <f t="shared" si="806"/>
        <v>33.219761499148213</v>
      </c>
      <c r="J25842">
        <f t="shared" si="807"/>
        <v>2.6588000000000002E-4</v>
      </c>
    </row>
    <row r="25843" spans="1:10" x14ac:dyDescent="0.25">
      <c r="A25843">
        <v>6104006</v>
      </c>
      <c r="B25843">
        <v>1.3294000000000001E-4</v>
      </c>
      <c r="C25843">
        <v>1</v>
      </c>
      <c r="D25843">
        <v>7629586</v>
      </c>
      <c r="E25843">
        <v>7629586</v>
      </c>
      <c r="F25843" s="1">
        <v>44262.854664351849</v>
      </c>
      <c r="G25843" t="b">
        <v>0</v>
      </c>
      <c r="H25843" t="b">
        <v>1</v>
      </c>
      <c r="I25843" s="2">
        <f t="shared" si="806"/>
        <v>33.219761499148213</v>
      </c>
      <c r="J25843">
        <f t="shared" si="807"/>
        <v>1.3294000000000001E-4</v>
      </c>
    </row>
    <row r="25844" spans="1:10" x14ac:dyDescent="0.25">
      <c r="A25844">
        <v>6104007</v>
      </c>
      <c r="B25844">
        <v>1.3292999999999999E-4</v>
      </c>
      <c r="C25844">
        <v>10</v>
      </c>
      <c r="D25844">
        <v>7629587</v>
      </c>
      <c r="E25844">
        <v>7629587</v>
      </c>
      <c r="F25844" s="1">
        <v>44262.854664351849</v>
      </c>
      <c r="G25844" t="b">
        <v>0</v>
      </c>
      <c r="H25844" t="b">
        <v>1</v>
      </c>
      <c r="I25844" s="2">
        <f t="shared" si="806"/>
        <v>33.209740454955387</v>
      </c>
      <c r="J25844">
        <f t="shared" si="807"/>
        <v>1.3292999999999998E-3</v>
      </c>
    </row>
    <row r="25845" spans="1:10" x14ac:dyDescent="0.25">
      <c r="A25845">
        <v>6104008</v>
      </c>
      <c r="B25845">
        <v>1.3292999999999999E-4</v>
      </c>
      <c r="C25845">
        <v>16</v>
      </c>
      <c r="D25845">
        <v>7629588</v>
      </c>
      <c r="E25845">
        <v>7629588</v>
      </c>
      <c r="F25845" s="1">
        <v>44262.854664351849</v>
      </c>
      <c r="G25845" t="b">
        <v>0</v>
      </c>
      <c r="H25845" t="b">
        <v>1</v>
      </c>
      <c r="I25845" s="2">
        <f t="shared" si="806"/>
        <v>33.209740454955387</v>
      </c>
      <c r="J25845">
        <f t="shared" si="807"/>
        <v>2.1268799999999998E-3</v>
      </c>
    </row>
    <row r="25846" spans="1:10" x14ac:dyDescent="0.25">
      <c r="A25846">
        <v>6104009</v>
      </c>
      <c r="B25846">
        <v>1.3292999999999999E-4</v>
      </c>
      <c r="C25846">
        <v>1</v>
      </c>
      <c r="D25846">
        <v>7629589</v>
      </c>
      <c r="E25846">
        <v>7629589</v>
      </c>
      <c r="F25846" s="1">
        <v>44262.854664351849</v>
      </c>
      <c r="G25846" t="b">
        <v>0</v>
      </c>
      <c r="H25846" t="b">
        <v>1</v>
      </c>
      <c r="I25846" s="2">
        <f t="shared" si="806"/>
        <v>33.209740454955387</v>
      </c>
      <c r="J25846">
        <f t="shared" si="807"/>
        <v>1.3292999999999999E-4</v>
      </c>
    </row>
    <row r="25847" spans="1:10" x14ac:dyDescent="0.25">
      <c r="A25847">
        <v>6104010</v>
      </c>
      <c r="B25847">
        <v>1.3292999999999999E-4</v>
      </c>
      <c r="C25847">
        <v>57</v>
      </c>
      <c r="D25847">
        <v>7629590</v>
      </c>
      <c r="E25847">
        <v>7629590</v>
      </c>
      <c r="F25847" s="1">
        <v>44262.854664351849</v>
      </c>
      <c r="G25847" t="b">
        <v>0</v>
      </c>
      <c r="H25847" t="b">
        <v>1</v>
      </c>
      <c r="I25847" s="2">
        <f t="shared" si="806"/>
        <v>33.209740454955387</v>
      </c>
      <c r="J25847">
        <f t="shared" si="807"/>
        <v>7.5770099999999995E-3</v>
      </c>
    </row>
    <row r="25848" spans="1:10" x14ac:dyDescent="0.25">
      <c r="A25848">
        <v>6104011</v>
      </c>
      <c r="B25848">
        <v>1.3292999999999999E-4</v>
      </c>
      <c r="C25848">
        <v>2</v>
      </c>
      <c r="D25848">
        <v>7629591</v>
      </c>
      <c r="E25848">
        <v>7629591</v>
      </c>
      <c r="F25848" s="1">
        <v>44262.854664351849</v>
      </c>
      <c r="G25848" t="b">
        <v>0</v>
      </c>
      <c r="H25848" t="b">
        <v>1</v>
      </c>
      <c r="I25848" s="2">
        <f t="shared" si="806"/>
        <v>33.209740454955387</v>
      </c>
      <c r="J25848">
        <f t="shared" si="807"/>
        <v>2.6585999999999998E-4</v>
      </c>
    </row>
    <row r="25849" spans="1:10" x14ac:dyDescent="0.25">
      <c r="A25849">
        <v>6104012</v>
      </c>
      <c r="B25849">
        <v>1.3292999999999999E-4</v>
      </c>
      <c r="C25849">
        <v>34</v>
      </c>
      <c r="D25849">
        <v>7629592</v>
      </c>
      <c r="E25849">
        <v>7629592</v>
      </c>
      <c r="F25849" s="1">
        <v>44262.854664351849</v>
      </c>
      <c r="G25849" t="b">
        <v>0</v>
      </c>
      <c r="H25849" t="b">
        <v>1</v>
      </c>
      <c r="I25849" s="2">
        <f t="shared" si="806"/>
        <v>33.209740454955387</v>
      </c>
      <c r="J25849">
        <f t="shared" si="807"/>
        <v>4.5196199999999994E-3</v>
      </c>
    </row>
    <row r="25850" spans="1:10" x14ac:dyDescent="0.25">
      <c r="A25850">
        <v>6104013</v>
      </c>
      <c r="B25850">
        <v>1.3294000000000001E-4</v>
      </c>
      <c r="C25850">
        <v>40</v>
      </c>
      <c r="D25850">
        <v>7629593</v>
      </c>
      <c r="E25850">
        <v>7629596</v>
      </c>
      <c r="F25850" s="1">
        <v>44262.854664351849</v>
      </c>
      <c r="G25850" t="b">
        <v>0</v>
      </c>
      <c r="H25850" t="b">
        <v>1</v>
      </c>
      <c r="I25850" s="2">
        <f t="shared" si="806"/>
        <v>33.219761499148213</v>
      </c>
      <c r="J25850">
        <f t="shared" si="807"/>
        <v>5.3176000000000005E-3</v>
      </c>
    </row>
    <row r="25851" spans="1:10" x14ac:dyDescent="0.25">
      <c r="A25851">
        <v>6104014</v>
      </c>
      <c r="B25851">
        <v>1.3465999999999999E-4</v>
      </c>
      <c r="C25851">
        <v>1</v>
      </c>
      <c r="D25851">
        <v>7629597</v>
      </c>
      <c r="E25851">
        <v>7629597</v>
      </c>
      <c r="F25851" s="1">
        <v>44262.854664351849</v>
      </c>
      <c r="G25851" t="b">
        <v>0</v>
      </c>
      <c r="H25851" t="b">
        <v>1</v>
      </c>
      <c r="I25851" s="2">
        <f t="shared" si="806"/>
        <v>34.943381100310631</v>
      </c>
      <c r="J25851">
        <f t="shared" si="807"/>
        <v>1.3465999999999999E-4</v>
      </c>
    </row>
    <row r="25852" spans="1:10" x14ac:dyDescent="0.25">
      <c r="A25852">
        <v>6104015</v>
      </c>
      <c r="B25852">
        <v>1.3465999999999999E-4</v>
      </c>
      <c r="C25852">
        <v>228</v>
      </c>
      <c r="D25852">
        <v>7629598</v>
      </c>
      <c r="E25852">
        <v>7629607</v>
      </c>
      <c r="F25852" s="1">
        <v>44262.854664351849</v>
      </c>
      <c r="G25852" t="b">
        <v>0</v>
      </c>
      <c r="H25852" t="b">
        <v>1</v>
      </c>
      <c r="I25852" s="2">
        <f t="shared" si="806"/>
        <v>34.943381100310631</v>
      </c>
      <c r="J25852">
        <f t="shared" si="807"/>
        <v>3.0702479999999997E-2</v>
      </c>
    </row>
    <row r="25853" spans="1:10" x14ac:dyDescent="0.25">
      <c r="A25853">
        <v>6104016</v>
      </c>
      <c r="B25853">
        <v>1.3493000000000001E-4</v>
      </c>
      <c r="C25853">
        <v>3</v>
      </c>
      <c r="D25853">
        <v>7629608</v>
      </c>
      <c r="E25853">
        <v>7629608</v>
      </c>
      <c r="F25853" s="1">
        <v>44262.854664351849</v>
      </c>
      <c r="G25853" t="b">
        <v>0</v>
      </c>
      <c r="H25853" t="b">
        <v>1</v>
      </c>
      <c r="I25853" s="2">
        <f t="shared" si="806"/>
        <v>35.213949293516386</v>
      </c>
      <c r="J25853">
        <f t="shared" si="807"/>
        <v>4.0479000000000003E-4</v>
      </c>
    </row>
    <row r="25854" spans="1:10" x14ac:dyDescent="0.25">
      <c r="A25854">
        <v>6104017</v>
      </c>
      <c r="B25854">
        <v>1.35E-4</v>
      </c>
      <c r="C25854">
        <v>15</v>
      </c>
      <c r="D25854">
        <v>7629609</v>
      </c>
      <c r="E25854">
        <v>7629616</v>
      </c>
      <c r="F25854" s="1">
        <v>44262.854664351849</v>
      </c>
      <c r="G25854" t="b">
        <v>0</v>
      </c>
      <c r="H25854" t="b">
        <v>1</v>
      </c>
      <c r="I25854" s="2">
        <f t="shared" si="806"/>
        <v>35.284096602866008</v>
      </c>
      <c r="J25854">
        <f t="shared" si="807"/>
        <v>2.0249999999999999E-3</v>
      </c>
    </row>
    <row r="25855" spans="1:10" x14ac:dyDescent="0.25">
      <c r="A25855">
        <v>6104018</v>
      </c>
      <c r="B25855">
        <v>1.3605999999999999E-4</v>
      </c>
      <c r="C25855">
        <v>245</v>
      </c>
      <c r="D25855">
        <v>7629617</v>
      </c>
      <c r="E25855">
        <v>7629621</v>
      </c>
      <c r="F25855" s="1">
        <v>44262.854664351849</v>
      </c>
      <c r="G25855" t="b">
        <v>0</v>
      </c>
      <c r="H25855" t="b">
        <v>1</v>
      </c>
      <c r="I25855" s="2">
        <f t="shared" si="806"/>
        <v>36.346327287303325</v>
      </c>
      <c r="J25855">
        <f t="shared" si="807"/>
        <v>3.3334700000000002E-2</v>
      </c>
    </row>
    <row r="25856" spans="1:10" x14ac:dyDescent="0.25">
      <c r="A25856">
        <v>6104019</v>
      </c>
      <c r="B25856">
        <v>1.3626999999999999E-4</v>
      </c>
      <c r="C25856">
        <v>399</v>
      </c>
      <c r="D25856">
        <v>7629622</v>
      </c>
      <c r="E25856">
        <v>7629630</v>
      </c>
      <c r="F25856" s="1">
        <v>44262.854664351849</v>
      </c>
      <c r="G25856" t="b">
        <v>0</v>
      </c>
      <c r="H25856" t="b">
        <v>1</v>
      </c>
      <c r="I25856" s="2">
        <f t="shared" si="806"/>
        <v>36.556769215352226</v>
      </c>
      <c r="J25856">
        <f t="shared" si="807"/>
        <v>5.437173E-2</v>
      </c>
    </row>
    <row r="25857" spans="1:10" x14ac:dyDescent="0.25">
      <c r="A25857">
        <v>6104020</v>
      </c>
      <c r="B25857">
        <v>1.3844000000000001E-4</v>
      </c>
      <c r="C25857">
        <v>138</v>
      </c>
      <c r="D25857">
        <v>7629631</v>
      </c>
      <c r="E25857">
        <v>7629631</v>
      </c>
      <c r="F25857" s="1">
        <v>44262.854664351849</v>
      </c>
      <c r="G25857" t="b">
        <v>0</v>
      </c>
      <c r="H25857" t="b">
        <v>1</v>
      </c>
      <c r="I25857" s="2">
        <f t="shared" si="806"/>
        <v>38.731335805190902</v>
      </c>
      <c r="J25857">
        <f t="shared" si="807"/>
        <v>1.9104720000000002E-2</v>
      </c>
    </row>
    <row r="25858" spans="1:10" x14ac:dyDescent="0.25">
      <c r="A25858">
        <v>6104021</v>
      </c>
      <c r="B25858">
        <v>1.3898E-4</v>
      </c>
      <c r="C25858">
        <v>88</v>
      </c>
      <c r="D25858">
        <v>7629632</v>
      </c>
      <c r="E25858">
        <v>7629632</v>
      </c>
      <c r="F25858" s="1">
        <v>44262.854664351849</v>
      </c>
      <c r="G25858" t="b">
        <v>0</v>
      </c>
      <c r="H25858" t="b">
        <v>1</v>
      </c>
      <c r="I25858" s="2">
        <f t="shared" si="806"/>
        <v>39.272472191602361</v>
      </c>
      <c r="J25858">
        <f t="shared" si="807"/>
        <v>1.223024E-2</v>
      </c>
    </row>
    <row r="25859" spans="1:10" x14ac:dyDescent="0.25">
      <c r="A25859">
        <v>6104022</v>
      </c>
      <c r="B25859">
        <v>1.3934E-4</v>
      </c>
      <c r="C25859">
        <v>69</v>
      </c>
      <c r="D25859">
        <v>7629633</v>
      </c>
      <c r="E25859">
        <v>7629642</v>
      </c>
      <c r="F25859" s="1">
        <v>44262.854664351849</v>
      </c>
      <c r="G25859" t="b">
        <v>0</v>
      </c>
      <c r="H25859" t="b">
        <v>1</v>
      </c>
      <c r="I25859" s="2">
        <f t="shared" si="806"/>
        <v>39.633229782543339</v>
      </c>
      <c r="J25859">
        <f t="shared" si="807"/>
        <v>9.61446E-3</v>
      </c>
    </row>
    <row r="25860" spans="1:10" x14ac:dyDescent="0.25">
      <c r="A25860">
        <v>6104023</v>
      </c>
      <c r="B25860">
        <v>1.395E-4</v>
      </c>
      <c r="C25860">
        <v>181</v>
      </c>
      <c r="D25860">
        <v>7629643</v>
      </c>
      <c r="E25860">
        <v>7629648</v>
      </c>
      <c r="F25860" s="1">
        <v>44262.854664351849</v>
      </c>
      <c r="G25860" t="b">
        <v>0</v>
      </c>
      <c r="H25860" t="b">
        <v>1</v>
      </c>
      <c r="I25860" s="2">
        <f t="shared" ref="I25860:I25923" si="808">(B25860-B$2)/B$2*100</f>
        <v>39.793566489628212</v>
      </c>
      <c r="J25860">
        <f t="shared" ref="J25860:J25923" si="809">B25860*C25860</f>
        <v>2.5249500000000001E-2</v>
      </c>
    </row>
    <row r="25861" spans="1:10" x14ac:dyDescent="0.25">
      <c r="A25861">
        <v>6104024</v>
      </c>
      <c r="B25861">
        <v>1.395E-4</v>
      </c>
      <c r="C25861">
        <v>9</v>
      </c>
      <c r="D25861">
        <v>7629649</v>
      </c>
      <c r="E25861">
        <v>7629649</v>
      </c>
      <c r="F25861" s="1">
        <v>44262.854664351849</v>
      </c>
      <c r="G25861" t="b">
        <v>0</v>
      </c>
      <c r="H25861" t="b">
        <v>1</v>
      </c>
      <c r="I25861" s="2">
        <f t="shared" si="808"/>
        <v>39.793566489628212</v>
      </c>
      <c r="J25861">
        <f t="shared" si="809"/>
        <v>1.2555000000000001E-3</v>
      </c>
    </row>
    <row r="25862" spans="1:10" x14ac:dyDescent="0.25">
      <c r="A25862">
        <v>6104025</v>
      </c>
      <c r="B25862">
        <v>1.395E-4</v>
      </c>
      <c r="C25862">
        <v>129</v>
      </c>
      <c r="D25862">
        <v>7629650</v>
      </c>
      <c r="E25862">
        <v>7629654</v>
      </c>
      <c r="F25862" s="1">
        <v>44262.854664351849</v>
      </c>
      <c r="G25862" t="b">
        <v>0</v>
      </c>
      <c r="H25862" t="b">
        <v>1</v>
      </c>
      <c r="I25862" s="2">
        <f t="shared" si="808"/>
        <v>39.793566489628212</v>
      </c>
      <c r="J25862">
        <f t="shared" si="809"/>
        <v>1.7995500000000001E-2</v>
      </c>
    </row>
    <row r="25863" spans="1:10" x14ac:dyDescent="0.25">
      <c r="A25863">
        <v>6104026</v>
      </c>
      <c r="B25863">
        <v>1.3976E-4</v>
      </c>
      <c r="C25863">
        <v>74</v>
      </c>
      <c r="D25863">
        <v>7629655</v>
      </c>
      <c r="E25863">
        <v>7629674</v>
      </c>
      <c r="F25863" s="1">
        <v>44262.854664351849</v>
      </c>
      <c r="G25863" t="b">
        <v>0</v>
      </c>
      <c r="H25863" t="b">
        <v>1</v>
      </c>
      <c r="I25863" s="2">
        <f t="shared" si="808"/>
        <v>40.054113638641141</v>
      </c>
      <c r="J25863">
        <f t="shared" si="809"/>
        <v>1.0342240000000001E-2</v>
      </c>
    </row>
    <row r="25864" spans="1:10" x14ac:dyDescent="0.25">
      <c r="A25864">
        <v>6104027</v>
      </c>
      <c r="B25864">
        <v>1.4100000000000001E-4</v>
      </c>
      <c r="C25864">
        <v>6</v>
      </c>
      <c r="D25864">
        <v>7629675</v>
      </c>
      <c r="E25864">
        <v>7629675</v>
      </c>
      <c r="F25864" s="1">
        <v>44262.854664351849</v>
      </c>
      <c r="G25864" t="b">
        <v>0</v>
      </c>
      <c r="H25864" t="b">
        <v>1</v>
      </c>
      <c r="I25864" s="2">
        <f t="shared" si="808"/>
        <v>41.296723118548954</v>
      </c>
      <c r="J25864">
        <f t="shared" si="809"/>
        <v>8.4600000000000007E-4</v>
      </c>
    </row>
    <row r="25865" spans="1:10" x14ac:dyDescent="0.25">
      <c r="A25865">
        <v>6104028</v>
      </c>
      <c r="B25865">
        <v>1.4145999999999999E-4</v>
      </c>
      <c r="C25865">
        <v>267</v>
      </c>
      <c r="D25865">
        <v>7629676</v>
      </c>
      <c r="E25865">
        <v>7629683</v>
      </c>
      <c r="F25865" s="1">
        <v>44262.854664351849</v>
      </c>
      <c r="G25865" t="b">
        <v>0</v>
      </c>
      <c r="H25865" t="b">
        <v>1</v>
      </c>
      <c r="I25865" s="2">
        <f t="shared" si="808"/>
        <v>41.757691151417966</v>
      </c>
      <c r="J25865">
        <f t="shared" si="809"/>
        <v>3.7769819999999996E-2</v>
      </c>
    </row>
    <row r="25866" spans="1:10" x14ac:dyDescent="0.25">
      <c r="A25866">
        <v>6104029</v>
      </c>
      <c r="B25866">
        <v>1.2875000000000001E-4</v>
      </c>
      <c r="C25866">
        <v>102</v>
      </c>
      <c r="D25866">
        <v>7629684</v>
      </c>
      <c r="E25866">
        <v>7629684</v>
      </c>
      <c r="F25866" s="1">
        <v>44262.854664351849</v>
      </c>
      <c r="G25866" t="b">
        <v>1</v>
      </c>
      <c r="H25866" t="b">
        <v>1</v>
      </c>
      <c r="I25866" s="2">
        <f t="shared" si="808"/>
        <v>29.020943982362969</v>
      </c>
      <c r="J25866">
        <f t="shared" si="809"/>
        <v>1.3132500000000002E-2</v>
      </c>
    </row>
    <row r="25867" spans="1:10" x14ac:dyDescent="0.25">
      <c r="A25867">
        <v>6104030</v>
      </c>
      <c r="B25867">
        <v>1.4145999999999999E-4</v>
      </c>
      <c r="C25867">
        <v>9</v>
      </c>
      <c r="D25867">
        <v>7629685</v>
      </c>
      <c r="E25867">
        <v>7629685</v>
      </c>
      <c r="F25867" s="1">
        <v>44262.854664351849</v>
      </c>
      <c r="G25867" t="b">
        <v>0</v>
      </c>
      <c r="H25867" t="b">
        <v>1</v>
      </c>
      <c r="I25867" s="2">
        <f t="shared" si="808"/>
        <v>41.757691151417966</v>
      </c>
      <c r="J25867">
        <f t="shared" si="809"/>
        <v>1.2731399999999999E-3</v>
      </c>
    </row>
    <row r="25868" spans="1:10" x14ac:dyDescent="0.25">
      <c r="A25868">
        <v>6104031</v>
      </c>
      <c r="B25868">
        <v>1.2875000000000001E-4</v>
      </c>
      <c r="C25868">
        <v>14</v>
      </c>
      <c r="D25868">
        <v>7629686</v>
      </c>
      <c r="E25868">
        <v>7629686</v>
      </c>
      <c r="F25868" s="1">
        <v>44262.854664351849</v>
      </c>
      <c r="G25868" t="b">
        <v>1</v>
      </c>
      <c r="H25868" t="b">
        <v>1</v>
      </c>
      <c r="I25868" s="2">
        <f t="shared" si="808"/>
        <v>29.020943982362969</v>
      </c>
      <c r="J25868">
        <f t="shared" si="809"/>
        <v>1.8025000000000003E-3</v>
      </c>
    </row>
    <row r="25869" spans="1:10" x14ac:dyDescent="0.25">
      <c r="A25869">
        <v>6104032</v>
      </c>
      <c r="B25869">
        <v>1.2875000000000001E-4</v>
      </c>
      <c r="C25869">
        <v>91</v>
      </c>
      <c r="D25869">
        <v>7629687</v>
      </c>
      <c r="E25869">
        <v>7629687</v>
      </c>
      <c r="F25869" s="1">
        <v>44262.854664351849</v>
      </c>
      <c r="G25869" t="b">
        <v>1</v>
      </c>
      <c r="H25869" t="b">
        <v>1</v>
      </c>
      <c r="I25869" s="2">
        <f t="shared" si="808"/>
        <v>29.020943982362969</v>
      </c>
      <c r="J25869">
        <f t="shared" si="809"/>
        <v>1.1716250000000001E-2</v>
      </c>
    </row>
    <row r="25870" spans="1:10" x14ac:dyDescent="0.25">
      <c r="A25870">
        <v>6104033</v>
      </c>
      <c r="B25870">
        <v>1.3464999999999999E-4</v>
      </c>
      <c r="C25870">
        <v>2</v>
      </c>
      <c r="D25870">
        <v>7629688</v>
      </c>
      <c r="E25870">
        <v>7629688</v>
      </c>
      <c r="F25870" s="1">
        <v>44262.854664351849</v>
      </c>
      <c r="G25870" t="b">
        <v>0</v>
      </c>
      <c r="H25870" t="b">
        <v>1</v>
      </c>
      <c r="I25870" s="2">
        <f t="shared" si="808"/>
        <v>34.933360056117834</v>
      </c>
      <c r="J25870">
        <f t="shared" si="809"/>
        <v>2.6929999999999999E-4</v>
      </c>
    </row>
    <row r="25871" spans="1:10" x14ac:dyDescent="0.25">
      <c r="A25871">
        <v>6104034</v>
      </c>
      <c r="B25871">
        <v>1.2894E-4</v>
      </c>
      <c r="C25871">
        <v>3</v>
      </c>
      <c r="D25871">
        <v>7629689</v>
      </c>
      <c r="E25871">
        <v>7629689</v>
      </c>
      <c r="F25871" s="1">
        <v>44262.854664351849</v>
      </c>
      <c r="G25871" t="b">
        <v>1</v>
      </c>
      <c r="H25871" t="b">
        <v>1</v>
      </c>
      <c r="I25871" s="2">
        <f t="shared" si="808"/>
        <v>29.211343822026244</v>
      </c>
      <c r="J25871">
        <f t="shared" si="809"/>
        <v>3.8681999999999996E-4</v>
      </c>
    </row>
    <row r="25872" spans="1:10" x14ac:dyDescent="0.25">
      <c r="A25872">
        <v>6104035</v>
      </c>
      <c r="B25872">
        <v>1.3464999999999999E-4</v>
      </c>
      <c r="C25872">
        <v>47</v>
      </c>
      <c r="D25872">
        <v>7629690</v>
      </c>
      <c r="E25872">
        <v>7629690</v>
      </c>
      <c r="F25872" s="1">
        <v>44262.854664351849</v>
      </c>
      <c r="G25872" t="b">
        <v>0</v>
      </c>
      <c r="H25872" t="b">
        <v>1</v>
      </c>
      <c r="I25872" s="2">
        <f t="shared" si="808"/>
        <v>34.933360056117834</v>
      </c>
      <c r="J25872">
        <f t="shared" si="809"/>
        <v>6.3285499999999996E-3</v>
      </c>
    </row>
    <row r="25873" spans="1:10" x14ac:dyDescent="0.25">
      <c r="A25873">
        <v>6104036</v>
      </c>
      <c r="B25873">
        <v>1.3464999999999999E-4</v>
      </c>
      <c r="C25873">
        <v>1</v>
      </c>
      <c r="D25873">
        <v>7629691</v>
      </c>
      <c r="E25873">
        <v>7629691</v>
      </c>
      <c r="F25873" s="1">
        <v>44262.854664351849</v>
      </c>
      <c r="G25873" t="b">
        <v>0</v>
      </c>
      <c r="H25873" t="b">
        <v>1</v>
      </c>
      <c r="I25873" s="2">
        <f t="shared" si="808"/>
        <v>34.933360056117834</v>
      </c>
      <c r="J25873">
        <f t="shared" si="809"/>
        <v>1.3464999999999999E-4</v>
      </c>
    </row>
    <row r="25874" spans="1:10" x14ac:dyDescent="0.25">
      <c r="A25874">
        <v>6104037</v>
      </c>
      <c r="B25874">
        <v>1.3464999999999999E-4</v>
      </c>
      <c r="C25874">
        <v>10</v>
      </c>
      <c r="D25874">
        <v>7629692</v>
      </c>
      <c r="E25874">
        <v>7629692</v>
      </c>
      <c r="F25874" s="1">
        <v>44262.854664351849</v>
      </c>
      <c r="G25874" t="b">
        <v>0</v>
      </c>
      <c r="H25874" t="b">
        <v>1</v>
      </c>
      <c r="I25874" s="2">
        <f t="shared" si="808"/>
        <v>34.933360056117834</v>
      </c>
      <c r="J25874">
        <f t="shared" si="809"/>
        <v>1.3465E-3</v>
      </c>
    </row>
    <row r="25875" spans="1:10" x14ac:dyDescent="0.25">
      <c r="A25875">
        <v>6104038</v>
      </c>
      <c r="B25875">
        <v>1.3339E-4</v>
      </c>
      <c r="C25875">
        <v>34</v>
      </c>
      <c r="D25875">
        <v>7629693</v>
      </c>
      <c r="E25875">
        <v>7629693</v>
      </c>
      <c r="F25875" s="1">
        <v>44262.854664351849</v>
      </c>
      <c r="G25875" t="b">
        <v>0</v>
      </c>
      <c r="H25875" t="b">
        <v>1</v>
      </c>
      <c r="I25875" s="2">
        <f t="shared" si="808"/>
        <v>33.67070848782442</v>
      </c>
      <c r="J25875">
        <f t="shared" si="809"/>
        <v>4.5352600000000002E-3</v>
      </c>
    </row>
    <row r="25876" spans="1:10" x14ac:dyDescent="0.25">
      <c r="A25876">
        <v>6104039</v>
      </c>
      <c r="B25876">
        <v>1.2894E-4</v>
      </c>
      <c r="C25876">
        <v>3</v>
      </c>
      <c r="D25876">
        <v>7629694</v>
      </c>
      <c r="E25876">
        <v>7629694</v>
      </c>
      <c r="F25876" s="1">
        <v>44262.854664351849</v>
      </c>
      <c r="G25876" t="b">
        <v>1</v>
      </c>
      <c r="H25876" t="b">
        <v>1</v>
      </c>
      <c r="I25876" s="2">
        <f t="shared" si="808"/>
        <v>29.211343822026244</v>
      </c>
      <c r="J25876">
        <f t="shared" si="809"/>
        <v>3.8681999999999996E-4</v>
      </c>
    </row>
    <row r="25877" spans="1:10" x14ac:dyDescent="0.25">
      <c r="A25877">
        <v>6104040</v>
      </c>
      <c r="B25877">
        <v>1.2894E-4</v>
      </c>
      <c r="C25877">
        <v>48</v>
      </c>
      <c r="D25877">
        <v>7629695</v>
      </c>
      <c r="E25877">
        <v>7629695</v>
      </c>
      <c r="F25877" s="1">
        <v>44262.854664351849</v>
      </c>
      <c r="G25877" t="b">
        <v>1</v>
      </c>
      <c r="H25877" t="b">
        <v>1</v>
      </c>
      <c r="I25877" s="2">
        <f t="shared" si="808"/>
        <v>29.211343822026244</v>
      </c>
      <c r="J25877">
        <f t="shared" si="809"/>
        <v>6.1891199999999993E-3</v>
      </c>
    </row>
    <row r="25878" spans="1:10" x14ac:dyDescent="0.25">
      <c r="A25878">
        <v>6104041</v>
      </c>
      <c r="B25878">
        <v>1.2875000000000001E-4</v>
      </c>
      <c r="C25878">
        <v>44</v>
      </c>
      <c r="D25878">
        <v>7629696</v>
      </c>
      <c r="E25878">
        <v>7629696</v>
      </c>
      <c r="F25878" s="1">
        <v>44262.854664351849</v>
      </c>
      <c r="G25878" t="b">
        <v>1</v>
      </c>
      <c r="H25878" t="b">
        <v>1</v>
      </c>
      <c r="I25878" s="2">
        <f t="shared" si="808"/>
        <v>29.020943982362969</v>
      </c>
      <c r="J25878">
        <f t="shared" si="809"/>
        <v>5.6650000000000008E-3</v>
      </c>
    </row>
    <row r="25879" spans="1:10" x14ac:dyDescent="0.25">
      <c r="A25879">
        <v>6104042</v>
      </c>
      <c r="B25879">
        <v>1.3339E-4</v>
      </c>
      <c r="C25879">
        <v>8</v>
      </c>
      <c r="D25879">
        <v>7629697</v>
      </c>
      <c r="E25879">
        <v>7629697</v>
      </c>
      <c r="F25879" s="1">
        <v>44262.854664351849</v>
      </c>
      <c r="G25879" t="b">
        <v>0</v>
      </c>
      <c r="H25879" t="b">
        <v>1</v>
      </c>
      <c r="I25879" s="2">
        <f t="shared" si="808"/>
        <v>33.67070848782442</v>
      </c>
      <c r="J25879">
        <f t="shared" si="809"/>
        <v>1.06712E-3</v>
      </c>
    </row>
    <row r="25880" spans="1:10" x14ac:dyDescent="0.25">
      <c r="A25880">
        <v>6104043</v>
      </c>
      <c r="B25880">
        <v>1.3339E-4</v>
      </c>
      <c r="C25880">
        <v>257</v>
      </c>
      <c r="D25880">
        <v>7629698</v>
      </c>
      <c r="E25880">
        <v>7629698</v>
      </c>
      <c r="F25880" s="1">
        <v>44262.854664351849</v>
      </c>
      <c r="G25880" t="b">
        <v>0</v>
      </c>
      <c r="H25880" t="b">
        <v>1</v>
      </c>
      <c r="I25880" s="2">
        <f t="shared" si="808"/>
        <v>33.67070848782442</v>
      </c>
      <c r="J25880">
        <f t="shared" si="809"/>
        <v>3.4281229999999996E-2</v>
      </c>
    </row>
    <row r="25881" spans="1:10" x14ac:dyDescent="0.25">
      <c r="A25881">
        <v>6104044</v>
      </c>
      <c r="B25881">
        <v>1.3464999999999999E-4</v>
      </c>
      <c r="C25881">
        <v>170</v>
      </c>
      <c r="D25881">
        <v>7629699</v>
      </c>
      <c r="E25881">
        <v>7629699</v>
      </c>
      <c r="F25881" s="1">
        <v>44262.854664351849</v>
      </c>
      <c r="G25881" t="b">
        <v>0</v>
      </c>
      <c r="H25881" t="b">
        <v>1</v>
      </c>
      <c r="I25881" s="2">
        <f t="shared" si="808"/>
        <v>34.933360056117834</v>
      </c>
      <c r="J25881">
        <f t="shared" si="809"/>
        <v>2.2890499999999998E-2</v>
      </c>
    </row>
    <row r="25882" spans="1:10" x14ac:dyDescent="0.25">
      <c r="A25882">
        <v>6104045</v>
      </c>
      <c r="B25882">
        <v>1.3464999999999999E-4</v>
      </c>
      <c r="C25882">
        <v>5</v>
      </c>
      <c r="D25882">
        <v>7629700</v>
      </c>
      <c r="E25882">
        <v>7629700</v>
      </c>
      <c r="F25882" s="1">
        <v>44262.854664351849</v>
      </c>
      <c r="G25882" t="b">
        <v>0</v>
      </c>
      <c r="H25882" t="b">
        <v>1</v>
      </c>
      <c r="I25882" s="2">
        <f t="shared" si="808"/>
        <v>34.933360056117834</v>
      </c>
      <c r="J25882">
        <f t="shared" si="809"/>
        <v>6.7325000000000002E-4</v>
      </c>
    </row>
    <row r="25883" spans="1:10" x14ac:dyDescent="0.25">
      <c r="A25883">
        <v>6104046</v>
      </c>
      <c r="B25883">
        <v>1.3904999999999999E-4</v>
      </c>
      <c r="C25883">
        <v>199</v>
      </c>
      <c r="D25883">
        <v>7629701</v>
      </c>
      <c r="E25883">
        <v>7629708</v>
      </c>
      <c r="F25883" s="1">
        <v>44262.854664351849</v>
      </c>
      <c r="G25883" t="b">
        <v>0</v>
      </c>
      <c r="H25883" t="b">
        <v>1</v>
      </c>
      <c r="I25883" s="2">
        <f t="shared" si="808"/>
        <v>39.342619500951983</v>
      </c>
      <c r="J25883">
        <f t="shared" si="809"/>
        <v>2.767095E-2</v>
      </c>
    </row>
    <row r="25884" spans="1:10" x14ac:dyDescent="0.25">
      <c r="A25884">
        <v>6104047</v>
      </c>
      <c r="B25884">
        <v>1.3904999999999999E-4</v>
      </c>
      <c r="C25884">
        <v>60</v>
      </c>
      <c r="D25884">
        <v>7629709</v>
      </c>
      <c r="E25884">
        <v>7629711</v>
      </c>
      <c r="F25884" s="1">
        <v>44262.854664351849</v>
      </c>
      <c r="G25884" t="b">
        <v>0</v>
      </c>
      <c r="H25884" t="b">
        <v>1</v>
      </c>
      <c r="I25884" s="2">
        <f t="shared" si="808"/>
        <v>39.342619500951983</v>
      </c>
      <c r="J25884">
        <f t="shared" si="809"/>
        <v>8.3429999999999997E-3</v>
      </c>
    </row>
    <row r="25885" spans="1:10" x14ac:dyDescent="0.25">
      <c r="A25885">
        <v>6104048</v>
      </c>
      <c r="B25885">
        <v>1.3904999999999999E-4</v>
      </c>
      <c r="C25885">
        <v>6</v>
      </c>
      <c r="D25885">
        <v>7629712</v>
      </c>
      <c r="E25885">
        <v>7629712</v>
      </c>
      <c r="F25885" s="1">
        <v>44262.854664351849</v>
      </c>
      <c r="G25885" t="b">
        <v>0</v>
      </c>
      <c r="H25885" t="b">
        <v>1</v>
      </c>
      <c r="I25885" s="2">
        <f t="shared" si="808"/>
        <v>39.342619500951983</v>
      </c>
      <c r="J25885">
        <f t="shared" si="809"/>
        <v>8.3429999999999995E-4</v>
      </c>
    </row>
    <row r="25886" spans="1:10" x14ac:dyDescent="0.25">
      <c r="A25886">
        <v>6104049</v>
      </c>
      <c r="B25886">
        <v>1.3909E-4</v>
      </c>
      <c r="C25886">
        <v>6</v>
      </c>
      <c r="D25886">
        <v>7629713</v>
      </c>
      <c r="E25886">
        <v>7629713</v>
      </c>
      <c r="F25886" s="1">
        <v>44262.854664351849</v>
      </c>
      <c r="G25886" t="b">
        <v>0</v>
      </c>
      <c r="H25886" t="b">
        <v>1</v>
      </c>
      <c r="I25886" s="2">
        <f t="shared" si="808"/>
        <v>39.382703677723207</v>
      </c>
      <c r="J25886">
        <f t="shared" si="809"/>
        <v>8.3453999999999993E-4</v>
      </c>
    </row>
    <row r="25887" spans="1:10" x14ac:dyDescent="0.25">
      <c r="A25887">
        <v>6104050</v>
      </c>
      <c r="B25887">
        <v>1.4145999999999999E-4</v>
      </c>
      <c r="C25887">
        <v>17</v>
      </c>
      <c r="D25887">
        <v>7629714</v>
      </c>
      <c r="E25887">
        <v>7629714</v>
      </c>
      <c r="F25887" s="1">
        <v>44262.854664351849</v>
      </c>
      <c r="G25887" t="b">
        <v>0</v>
      </c>
      <c r="H25887" t="b">
        <v>1</v>
      </c>
      <c r="I25887" s="2">
        <f t="shared" si="808"/>
        <v>41.757691151417966</v>
      </c>
      <c r="J25887">
        <f t="shared" si="809"/>
        <v>2.4048199999999998E-3</v>
      </c>
    </row>
    <row r="25888" spans="1:10" x14ac:dyDescent="0.25">
      <c r="A25888">
        <v>6104051</v>
      </c>
      <c r="B25888">
        <v>1.4100000000000001E-4</v>
      </c>
      <c r="C25888">
        <v>22</v>
      </c>
      <c r="D25888">
        <v>7629715</v>
      </c>
      <c r="E25888">
        <v>7629715</v>
      </c>
      <c r="F25888" s="1">
        <v>44262.854664351849</v>
      </c>
      <c r="G25888" t="b">
        <v>1</v>
      </c>
      <c r="H25888" t="b">
        <v>1</v>
      </c>
      <c r="I25888" s="2">
        <f t="shared" si="808"/>
        <v>41.296723118548954</v>
      </c>
      <c r="J25888">
        <f t="shared" si="809"/>
        <v>3.1020000000000002E-3</v>
      </c>
    </row>
    <row r="25889" spans="1:10" x14ac:dyDescent="0.25">
      <c r="A25889">
        <v>6104052</v>
      </c>
      <c r="B25889">
        <v>1.2875000000000001E-4</v>
      </c>
      <c r="C25889">
        <v>27</v>
      </c>
      <c r="D25889">
        <v>7629716</v>
      </c>
      <c r="E25889">
        <v>7629716</v>
      </c>
      <c r="F25889" s="1">
        <v>44262.854664351849</v>
      </c>
      <c r="G25889" t="b">
        <v>1</v>
      </c>
      <c r="H25889" t="b">
        <v>1</v>
      </c>
      <c r="I25889" s="2">
        <f t="shared" si="808"/>
        <v>29.020943982362969</v>
      </c>
      <c r="J25889">
        <f t="shared" si="809"/>
        <v>3.4762500000000002E-3</v>
      </c>
    </row>
    <row r="25890" spans="1:10" x14ac:dyDescent="0.25">
      <c r="A25890">
        <v>6104053</v>
      </c>
      <c r="B25890">
        <v>1.4145999999999999E-4</v>
      </c>
      <c r="C25890">
        <v>9</v>
      </c>
      <c r="D25890">
        <v>7629717</v>
      </c>
      <c r="E25890">
        <v>7629717</v>
      </c>
      <c r="F25890" s="1">
        <v>44262.854664351849</v>
      </c>
      <c r="G25890" t="b">
        <v>0</v>
      </c>
      <c r="H25890" t="b">
        <v>1</v>
      </c>
      <c r="I25890" s="2">
        <f t="shared" si="808"/>
        <v>41.757691151417966</v>
      </c>
      <c r="J25890">
        <f t="shared" si="809"/>
        <v>1.2731399999999999E-3</v>
      </c>
    </row>
    <row r="25891" spans="1:10" x14ac:dyDescent="0.25">
      <c r="A25891">
        <v>6104054</v>
      </c>
      <c r="B25891">
        <v>1.4276E-4</v>
      </c>
      <c r="C25891">
        <v>2</v>
      </c>
      <c r="D25891">
        <v>7629718</v>
      </c>
      <c r="E25891">
        <v>7629718</v>
      </c>
      <c r="F25891" s="1">
        <v>44262.854664351849</v>
      </c>
      <c r="G25891" t="b">
        <v>0</v>
      </c>
      <c r="H25891" t="b">
        <v>1</v>
      </c>
      <c r="I25891" s="2">
        <f t="shared" si="808"/>
        <v>43.060426896482603</v>
      </c>
      <c r="J25891">
        <f t="shared" si="809"/>
        <v>2.8551999999999999E-4</v>
      </c>
    </row>
    <row r="25892" spans="1:10" x14ac:dyDescent="0.25">
      <c r="A25892">
        <v>6104055</v>
      </c>
      <c r="B25892">
        <v>1.3025999999999999E-4</v>
      </c>
      <c r="C25892">
        <v>7</v>
      </c>
      <c r="D25892">
        <v>7629719</v>
      </c>
      <c r="E25892">
        <v>7629719</v>
      </c>
      <c r="F25892" s="1">
        <v>44262.854664351849</v>
      </c>
      <c r="G25892" t="b">
        <v>1</v>
      </c>
      <c r="H25892" t="b">
        <v>1</v>
      </c>
      <c r="I25892" s="2">
        <f t="shared" si="808"/>
        <v>30.534121655476483</v>
      </c>
      <c r="J25892">
        <f t="shared" si="809"/>
        <v>9.1181999999999993E-4</v>
      </c>
    </row>
    <row r="25893" spans="1:10" x14ac:dyDescent="0.25">
      <c r="A25893">
        <v>6104056</v>
      </c>
      <c r="B25893">
        <v>1.3520000000000001E-4</v>
      </c>
      <c r="C25893">
        <v>2</v>
      </c>
      <c r="D25893">
        <v>7629720</v>
      </c>
      <c r="E25893">
        <v>7629720</v>
      </c>
      <c r="F25893" s="1">
        <v>44262.854664351849</v>
      </c>
      <c r="G25893" t="b">
        <v>1</v>
      </c>
      <c r="H25893" t="b">
        <v>1</v>
      </c>
      <c r="I25893" s="2">
        <f t="shared" si="808"/>
        <v>35.484517486722119</v>
      </c>
      <c r="J25893">
        <f t="shared" si="809"/>
        <v>2.7040000000000001E-4</v>
      </c>
    </row>
    <row r="25894" spans="1:10" x14ac:dyDescent="0.25">
      <c r="A25894">
        <v>6104057</v>
      </c>
      <c r="B25894">
        <v>1.3520000000000001E-4</v>
      </c>
      <c r="C25894">
        <v>1</v>
      </c>
      <c r="D25894">
        <v>7629721</v>
      </c>
      <c r="E25894">
        <v>7629721</v>
      </c>
      <c r="F25894" s="1">
        <v>44262.854664351849</v>
      </c>
      <c r="G25894" t="b">
        <v>1</v>
      </c>
      <c r="H25894" t="b">
        <v>1</v>
      </c>
      <c r="I25894" s="2">
        <f t="shared" si="808"/>
        <v>35.484517486722119</v>
      </c>
      <c r="J25894">
        <f t="shared" si="809"/>
        <v>1.3520000000000001E-4</v>
      </c>
    </row>
    <row r="25895" spans="1:10" x14ac:dyDescent="0.25">
      <c r="A25895">
        <v>6104058</v>
      </c>
      <c r="B25895">
        <v>1.4145E-4</v>
      </c>
      <c r="C25895">
        <v>66</v>
      </c>
      <c r="D25895">
        <v>7629722</v>
      </c>
      <c r="E25895">
        <v>7629722</v>
      </c>
      <c r="F25895" s="1">
        <v>44262.854664351849</v>
      </c>
      <c r="G25895" t="b">
        <v>0</v>
      </c>
      <c r="H25895" t="b">
        <v>1</v>
      </c>
      <c r="I25895" s="2">
        <f t="shared" si="808"/>
        <v>41.747670107225161</v>
      </c>
      <c r="J25895">
        <f t="shared" si="809"/>
        <v>9.3356999999999989E-3</v>
      </c>
    </row>
    <row r="25896" spans="1:10" x14ac:dyDescent="0.25">
      <c r="A25896">
        <v>6104059</v>
      </c>
      <c r="B25896">
        <v>1.3520000000000001E-4</v>
      </c>
      <c r="C25896">
        <v>55</v>
      </c>
      <c r="D25896">
        <v>7629723</v>
      </c>
      <c r="E25896">
        <v>7629723</v>
      </c>
      <c r="F25896" s="1">
        <v>44262.854664351849</v>
      </c>
      <c r="G25896" t="b">
        <v>1</v>
      </c>
      <c r="H25896" t="b">
        <v>1</v>
      </c>
      <c r="I25896" s="2">
        <f t="shared" si="808"/>
        <v>35.484517486722119</v>
      </c>
      <c r="J25896">
        <f t="shared" si="809"/>
        <v>7.4360000000000008E-3</v>
      </c>
    </row>
    <row r="25897" spans="1:10" x14ac:dyDescent="0.25">
      <c r="A25897">
        <v>6104060</v>
      </c>
      <c r="B25897">
        <v>1.3027000000000001E-4</v>
      </c>
      <c r="C25897">
        <v>139</v>
      </c>
      <c r="D25897">
        <v>7629724</v>
      </c>
      <c r="E25897">
        <v>7629724</v>
      </c>
      <c r="F25897" s="1">
        <v>44262.854664351849</v>
      </c>
      <c r="G25897" t="b">
        <v>1</v>
      </c>
      <c r="H25897" t="b">
        <v>1</v>
      </c>
      <c r="I25897" s="2">
        <f t="shared" si="808"/>
        <v>30.544142699669308</v>
      </c>
      <c r="J25897">
        <f t="shared" si="809"/>
        <v>1.810753E-2</v>
      </c>
    </row>
    <row r="25898" spans="1:10" x14ac:dyDescent="0.25">
      <c r="A25898">
        <v>6104061</v>
      </c>
      <c r="B25898">
        <v>1.3027000000000001E-4</v>
      </c>
      <c r="C25898">
        <v>285</v>
      </c>
      <c r="D25898">
        <v>7629725</v>
      </c>
      <c r="E25898">
        <v>7629725</v>
      </c>
      <c r="F25898" s="1">
        <v>44262.854664351849</v>
      </c>
      <c r="G25898" t="b">
        <v>1</v>
      </c>
      <c r="H25898" t="b">
        <v>1</v>
      </c>
      <c r="I25898" s="2">
        <f t="shared" si="808"/>
        <v>30.544142699669308</v>
      </c>
      <c r="J25898">
        <f t="shared" si="809"/>
        <v>3.7126950000000006E-2</v>
      </c>
    </row>
    <row r="25899" spans="1:10" x14ac:dyDescent="0.25">
      <c r="A25899">
        <v>6104062</v>
      </c>
      <c r="B25899">
        <v>1.3025999999999999E-4</v>
      </c>
      <c r="C25899">
        <v>113</v>
      </c>
      <c r="D25899">
        <v>7629726</v>
      </c>
      <c r="E25899">
        <v>7629726</v>
      </c>
      <c r="F25899" s="1">
        <v>44262.854664351849</v>
      </c>
      <c r="G25899" t="b">
        <v>1</v>
      </c>
      <c r="H25899" t="b">
        <v>1</v>
      </c>
      <c r="I25899" s="2">
        <f t="shared" si="808"/>
        <v>30.534121655476483</v>
      </c>
      <c r="J25899">
        <f t="shared" si="809"/>
        <v>1.4719379999999999E-2</v>
      </c>
    </row>
    <row r="25900" spans="1:10" x14ac:dyDescent="0.25">
      <c r="A25900">
        <v>6104063</v>
      </c>
      <c r="B25900">
        <v>1.4145E-4</v>
      </c>
      <c r="C25900">
        <v>1</v>
      </c>
      <c r="D25900">
        <v>7629727</v>
      </c>
      <c r="E25900">
        <v>7629727</v>
      </c>
      <c r="F25900" s="1">
        <v>44262.854664351849</v>
      </c>
      <c r="G25900" t="b">
        <v>0</v>
      </c>
      <c r="H25900" t="b">
        <v>1</v>
      </c>
      <c r="I25900" s="2">
        <f t="shared" si="808"/>
        <v>41.747670107225161</v>
      </c>
      <c r="J25900">
        <f t="shared" si="809"/>
        <v>1.4145E-4</v>
      </c>
    </row>
    <row r="25901" spans="1:10" x14ac:dyDescent="0.25">
      <c r="A25901">
        <v>6104064</v>
      </c>
      <c r="B25901">
        <v>1.4145E-4</v>
      </c>
      <c r="C25901">
        <v>4</v>
      </c>
      <c r="D25901">
        <v>7629728</v>
      </c>
      <c r="E25901">
        <v>7629728</v>
      </c>
      <c r="F25901" s="1">
        <v>44262.854664351849</v>
      </c>
      <c r="G25901" t="b">
        <v>0</v>
      </c>
      <c r="H25901" t="b">
        <v>1</v>
      </c>
      <c r="I25901" s="2">
        <f t="shared" si="808"/>
        <v>41.747670107225161</v>
      </c>
      <c r="J25901">
        <f t="shared" si="809"/>
        <v>5.6579999999999998E-4</v>
      </c>
    </row>
    <row r="25902" spans="1:10" x14ac:dyDescent="0.25">
      <c r="A25902">
        <v>6104065</v>
      </c>
      <c r="B25902">
        <v>1.3904999999999999E-4</v>
      </c>
      <c r="C25902">
        <v>7</v>
      </c>
      <c r="D25902">
        <v>7629729</v>
      </c>
      <c r="E25902">
        <v>7629729</v>
      </c>
      <c r="F25902" s="1">
        <v>44262.854664351849</v>
      </c>
      <c r="G25902" t="b">
        <v>0</v>
      </c>
      <c r="H25902" t="b">
        <v>1</v>
      </c>
      <c r="I25902" s="2">
        <f t="shared" si="808"/>
        <v>39.342619500951983</v>
      </c>
      <c r="J25902">
        <f t="shared" si="809"/>
        <v>9.7335E-4</v>
      </c>
    </row>
    <row r="25903" spans="1:10" x14ac:dyDescent="0.25">
      <c r="A25903">
        <v>6104066</v>
      </c>
      <c r="B25903">
        <v>1.3904999999999999E-4</v>
      </c>
      <c r="C25903">
        <v>34</v>
      </c>
      <c r="D25903">
        <v>7629730</v>
      </c>
      <c r="E25903">
        <v>7629730</v>
      </c>
      <c r="F25903" s="1">
        <v>44262.854664351849</v>
      </c>
      <c r="G25903" t="b">
        <v>0</v>
      </c>
      <c r="H25903" t="b">
        <v>1</v>
      </c>
      <c r="I25903" s="2">
        <f t="shared" si="808"/>
        <v>39.342619500951983</v>
      </c>
      <c r="J25903">
        <f t="shared" si="809"/>
        <v>4.7276999999999996E-3</v>
      </c>
    </row>
    <row r="25904" spans="1:10" x14ac:dyDescent="0.25">
      <c r="A25904">
        <v>6104067</v>
      </c>
      <c r="B25904">
        <v>1.3025999999999999E-4</v>
      </c>
      <c r="C25904">
        <v>5</v>
      </c>
      <c r="D25904">
        <v>7629731</v>
      </c>
      <c r="E25904">
        <v>7629731</v>
      </c>
      <c r="F25904" s="1">
        <v>44262.854664351849</v>
      </c>
      <c r="G25904" t="b">
        <v>1</v>
      </c>
      <c r="H25904" t="b">
        <v>1</v>
      </c>
      <c r="I25904" s="2">
        <f t="shared" si="808"/>
        <v>30.534121655476483</v>
      </c>
      <c r="J25904">
        <f t="shared" si="809"/>
        <v>6.5129999999999995E-4</v>
      </c>
    </row>
    <row r="25905" spans="1:10" x14ac:dyDescent="0.25">
      <c r="A25905">
        <v>6104068</v>
      </c>
      <c r="B25905">
        <v>1.3399000000000001E-4</v>
      </c>
      <c r="C25905">
        <v>13</v>
      </c>
      <c r="D25905">
        <v>7629732</v>
      </c>
      <c r="E25905">
        <v>7629733</v>
      </c>
      <c r="F25905" s="1">
        <v>44262.854664351849</v>
      </c>
      <c r="G25905" t="b">
        <v>0</v>
      </c>
      <c r="H25905" t="b">
        <v>1</v>
      </c>
      <c r="I25905" s="2">
        <f t="shared" si="808"/>
        <v>34.271971139392726</v>
      </c>
      <c r="J25905">
        <f t="shared" si="809"/>
        <v>1.7418700000000002E-3</v>
      </c>
    </row>
    <row r="25906" spans="1:10" x14ac:dyDescent="0.25">
      <c r="A25906">
        <v>6104069</v>
      </c>
      <c r="B25906">
        <v>1.3399000000000001E-4</v>
      </c>
      <c r="C25906">
        <v>19</v>
      </c>
      <c r="D25906">
        <v>7629734</v>
      </c>
      <c r="E25906">
        <v>7629735</v>
      </c>
      <c r="F25906" s="1">
        <v>44262.854664351849</v>
      </c>
      <c r="G25906" t="b">
        <v>0</v>
      </c>
      <c r="H25906" t="b">
        <v>1</v>
      </c>
      <c r="I25906" s="2">
        <f t="shared" si="808"/>
        <v>34.271971139392726</v>
      </c>
      <c r="J25906">
        <f t="shared" si="809"/>
        <v>2.5458100000000003E-3</v>
      </c>
    </row>
    <row r="25907" spans="1:10" x14ac:dyDescent="0.25">
      <c r="A25907">
        <v>6104070</v>
      </c>
      <c r="B25907">
        <v>1.3399000000000001E-4</v>
      </c>
      <c r="C25907">
        <v>38</v>
      </c>
      <c r="D25907">
        <v>7629736</v>
      </c>
      <c r="E25907">
        <v>7629740</v>
      </c>
      <c r="F25907" s="1">
        <v>44262.854664351849</v>
      </c>
      <c r="G25907" t="b">
        <v>0</v>
      </c>
      <c r="H25907" t="b">
        <v>1</v>
      </c>
      <c r="I25907" s="2">
        <f t="shared" si="808"/>
        <v>34.271971139392726</v>
      </c>
      <c r="J25907">
        <f t="shared" si="809"/>
        <v>5.0916200000000007E-3</v>
      </c>
    </row>
    <row r="25908" spans="1:10" x14ac:dyDescent="0.25">
      <c r="A25908">
        <v>6104071</v>
      </c>
      <c r="B25908">
        <v>1.3399000000000001E-4</v>
      </c>
      <c r="C25908">
        <v>18</v>
      </c>
      <c r="D25908">
        <v>7629741</v>
      </c>
      <c r="E25908">
        <v>7629742</v>
      </c>
      <c r="F25908" s="1">
        <v>44262.854664351849</v>
      </c>
      <c r="G25908" t="b">
        <v>0</v>
      </c>
      <c r="H25908" t="b">
        <v>1</v>
      </c>
      <c r="I25908" s="2">
        <f t="shared" si="808"/>
        <v>34.271971139392726</v>
      </c>
      <c r="J25908">
        <f t="shared" si="809"/>
        <v>2.4118200000000003E-3</v>
      </c>
    </row>
    <row r="25909" spans="1:10" x14ac:dyDescent="0.25">
      <c r="A25909">
        <v>6104072</v>
      </c>
      <c r="B25909">
        <v>1.3399000000000001E-4</v>
      </c>
      <c r="C25909">
        <v>12</v>
      </c>
      <c r="D25909">
        <v>7629743</v>
      </c>
      <c r="E25909">
        <v>7629744</v>
      </c>
      <c r="F25909" s="1">
        <v>44262.854664351849</v>
      </c>
      <c r="G25909" t="b">
        <v>0</v>
      </c>
      <c r="H25909" t="b">
        <v>1</v>
      </c>
      <c r="I25909" s="2">
        <f t="shared" si="808"/>
        <v>34.271971139392726</v>
      </c>
      <c r="J25909">
        <f t="shared" si="809"/>
        <v>1.6078800000000001E-3</v>
      </c>
    </row>
    <row r="25910" spans="1:10" x14ac:dyDescent="0.25">
      <c r="A25910">
        <v>6104073</v>
      </c>
      <c r="B25910">
        <v>1.3904999999999999E-4</v>
      </c>
      <c r="C25910">
        <v>39</v>
      </c>
      <c r="D25910">
        <v>7629745</v>
      </c>
      <c r="E25910">
        <v>7629746</v>
      </c>
      <c r="F25910" s="1">
        <v>44262.854664351849</v>
      </c>
      <c r="G25910" t="b">
        <v>0</v>
      </c>
      <c r="H25910" t="b">
        <v>1</v>
      </c>
      <c r="I25910" s="2">
        <f t="shared" si="808"/>
        <v>39.342619500951983</v>
      </c>
      <c r="J25910">
        <f t="shared" si="809"/>
        <v>5.4229499999999993E-3</v>
      </c>
    </row>
    <row r="25911" spans="1:10" x14ac:dyDescent="0.25">
      <c r="A25911">
        <v>6104074</v>
      </c>
      <c r="B25911">
        <v>1.3444999999999999E-4</v>
      </c>
      <c r="C25911">
        <v>3</v>
      </c>
      <c r="D25911">
        <v>7629747</v>
      </c>
      <c r="E25911">
        <v>7629747</v>
      </c>
      <c r="F25911" s="1">
        <v>44262.854664351849</v>
      </c>
      <c r="G25911" t="b">
        <v>0</v>
      </c>
      <c r="H25911" t="b">
        <v>1</v>
      </c>
      <c r="I25911" s="2">
        <f t="shared" si="808"/>
        <v>34.73293917226173</v>
      </c>
      <c r="J25911">
        <f t="shared" si="809"/>
        <v>4.0334999999999997E-4</v>
      </c>
    </row>
    <row r="25912" spans="1:10" x14ac:dyDescent="0.25">
      <c r="A25912">
        <v>6104075</v>
      </c>
      <c r="B25912">
        <v>1.3904999999999999E-4</v>
      </c>
      <c r="C25912">
        <v>24</v>
      </c>
      <c r="D25912">
        <v>7629748</v>
      </c>
      <c r="E25912">
        <v>7629748</v>
      </c>
      <c r="F25912" s="1">
        <v>44262.854664351849</v>
      </c>
      <c r="G25912" t="b">
        <v>0</v>
      </c>
      <c r="H25912" t="b">
        <v>1</v>
      </c>
      <c r="I25912" s="2">
        <f t="shared" si="808"/>
        <v>39.342619500951983</v>
      </c>
      <c r="J25912">
        <f t="shared" si="809"/>
        <v>3.3371999999999998E-3</v>
      </c>
    </row>
    <row r="25913" spans="1:10" x14ac:dyDescent="0.25">
      <c r="A25913">
        <v>6104076</v>
      </c>
      <c r="B25913">
        <v>1.3025999999999999E-4</v>
      </c>
      <c r="C25913">
        <v>7</v>
      </c>
      <c r="D25913">
        <v>7629749</v>
      </c>
      <c r="E25913">
        <v>7629749</v>
      </c>
      <c r="F25913" s="1">
        <v>44262.854664351849</v>
      </c>
      <c r="G25913" t="b">
        <v>1</v>
      </c>
      <c r="H25913" t="b">
        <v>1</v>
      </c>
      <c r="I25913" s="2">
        <f t="shared" si="808"/>
        <v>30.534121655476483</v>
      </c>
      <c r="J25913">
        <f t="shared" si="809"/>
        <v>9.1181999999999993E-4</v>
      </c>
    </row>
    <row r="25914" spans="1:10" x14ac:dyDescent="0.25">
      <c r="A25914">
        <v>6104077</v>
      </c>
      <c r="B25914">
        <v>1.3025999999999999E-4</v>
      </c>
      <c r="C25914">
        <v>2</v>
      </c>
      <c r="D25914">
        <v>7629750</v>
      </c>
      <c r="E25914">
        <v>7629750</v>
      </c>
      <c r="F25914" s="1">
        <v>44262.854664351849</v>
      </c>
      <c r="G25914" t="b">
        <v>1</v>
      </c>
      <c r="H25914" t="b">
        <v>1</v>
      </c>
      <c r="I25914" s="2">
        <f t="shared" si="808"/>
        <v>30.534121655476483</v>
      </c>
      <c r="J25914">
        <f t="shared" si="809"/>
        <v>2.6051999999999998E-4</v>
      </c>
    </row>
    <row r="25915" spans="1:10" x14ac:dyDescent="0.25">
      <c r="A25915">
        <v>6104078</v>
      </c>
      <c r="B25915">
        <v>1.3025999999999999E-4</v>
      </c>
      <c r="C25915">
        <v>26</v>
      </c>
      <c r="D25915">
        <v>7629751</v>
      </c>
      <c r="E25915">
        <v>7629751</v>
      </c>
      <c r="F25915" s="1">
        <v>44262.854664351849</v>
      </c>
      <c r="G25915" t="b">
        <v>1</v>
      </c>
      <c r="H25915" t="b">
        <v>1</v>
      </c>
      <c r="I25915" s="2">
        <f t="shared" si="808"/>
        <v>30.534121655476483</v>
      </c>
      <c r="J25915">
        <f t="shared" si="809"/>
        <v>3.3867599999999999E-3</v>
      </c>
    </row>
    <row r="25916" spans="1:10" x14ac:dyDescent="0.25">
      <c r="A25916">
        <v>6104079</v>
      </c>
      <c r="B25916">
        <v>1.3397999999999999E-4</v>
      </c>
      <c r="C25916">
        <v>57</v>
      </c>
      <c r="D25916">
        <v>7629752</v>
      </c>
      <c r="E25916">
        <v>7629752</v>
      </c>
      <c r="F25916" s="1">
        <v>44262.854664351849</v>
      </c>
      <c r="G25916" t="b">
        <v>0</v>
      </c>
      <c r="H25916" t="b">
        <v>1</v>
      </c>
      <c r="I25916" s="2">
        <f t="shared" si="808"/>
        <v>34.2619500951999</v>
      </c>
      <c r="J25916">
        <f t="shared" si="809"/>
        <v>7.6368599999999997E-3</v>
      </c>
    </row>
    <row r="25917" spans="1:10" x14ac:dyDescent="0.25">
      <c r="A25917">
        <v>6104080</v>
      </c>
      <c r="B25917">
        <v>1.3397999999999999E-4</v>
      </c>
      <c r="C25917">
        <v>37</v>
      </c>
      <c r="D25917">
        <v>7629753</v>
      </c>
      <c r="E25917">
        <v>7629753</v>
      </c>
      <c r="F25917" s="1">
        <v>44262.854664351849</v>
      </c>
      <c r="G25917" t="b">
        <v>0</v>
      </c>
      <c r="H25917" t="b">
        <v>1</v>
      </c>
      <c r="I25917" s="2">
        <f t="shared" si="808"/>
        <v>34.2619500951999</v>
      </c>
      <c r="J25917">
        <f t="shared" si="809"/>
        <v>4.9572599999999998E-3</v>
      </c>
    </row>
    <row r="25918" spans="1:10" x14ac:dyDescent="0.25">
      <c r="A25918">
        <v>6104081</v>
      </c>
      <c r="B25918">
        <v>1.3397999999999999E-4</v>
      </c>
      <c r="C25918">
        <v>8</v>
      </c>
      <c r="D25918">
        <v>7629754</v>
      </c>
      <c r="E25918">
        <v>7629754</v>
      </c>
      <c r="F25918" s="1">
        <v>44262.854664351849</v>
      </c>
      <c r="G25918" t="b">
        <v>0</v>
      </c>
      <c r="H25918" t="b">
        <v>1</v>
      </c>
      <c r="I25918" s="2">
        <f t="shared" si="808"/>
        <v>34.2619500951999</v>
      </c>
      <c r="J25918">
        <f t="shared" si="809"/>
        <v>1.0718399999999999E-3</v>
      </c>
    </row>
    <row r="25919" spans="1:10" x14ac:dyDescent="0.25">
      <c r="A25919">
        <v>6104082</v>
      </c>
      <c r="B25919">
        <v>1.3397999999999999E-4</v>
      </c>
      <c r="C25919">
        <v>46</v>
      </c>
      <c r="D25919">
        <v>7629755</v>
      </c>
      <c r="E25919">
        <v>7629755</v>
      </c>
      <c r="F25919" s="1">
        <v>44262.854664351849</v>
      </c>
      <c r="G25919" t="b">
        <v>0</v>
      </c>
      <c r="H25919" t="b">
        <v>1</v>
      </c>
      <c r="I25919" s="2">
        <f t="shared" si="808"/>
        <v>34.2619500951999</v>
      </c>
      <c r="J25919">
        <f t="shared" si="809"/>
        <v>6.1630799999999996E-3</v>
      </c>
    </row>
    <row r="25920" spans="1:10" x14ac:dyDescent="0.25">
      <c r="A25920">
        <v>6104083</v>
      </c>
      <c r="B25920">
        <v>1.3025999999999999E-4</v>
      </c>
      <c r="C25920">
        <v>16</v>
      </c>
      <c r="D25920">
        <v>7629756</v>
      </c>
      <c r="E25920">
        <v>7629756</v>
      </c>
      <c r="F25920" s="1">
        <v>44262.854664351849</v>
      </c>
      <c r="G25920" t="b">
        <v>1</v>
      </c>
      <c r="H25920" t="b">
        <v>1</v>
      </c>
      <c r="I25920" s="2">
        <f t="shared" si="808"/>
        <v>30.534121655476483</v>
      </c>
      <c r="J25920">
        <f t="shared" si="809"/>
        <v>2.0841599999999998E-3</v>
      </c>
    </row>
    <row r="25921" spans="1:10" x14ac:dyDescent="0.25">
      <c r="A25921">
        <v>6104084</v>
      </c>
      <c r="B25921">
        <v>1.2873999999999999E-4</v>
      </c>
      <c r="C25921">
        <v>5</v>
      </c>
      <c r="D25921">
        <v>7629757</v>
      </c>
      <c r="E25921">
        <v>7629757</v>
      </c>
      <c r="F25921" s="1">
        <v>44262.854664351849</v>
      </c>
      <c r="G25921" t="b">
        <v>1</v>
      </c>
      <c r="H25921" t="b">
        <v>1</v>
      </c>
      <c r="I25921" s="2">
        <f t="shared" si="808"/>
        <v>29.010922938170143</v>
      </c>
      <c r="J25921">
        <f t="shared" si="809"/>
        <v>6.4369999999999998E-4</v>
      </c>
    </row>
    <row r="25922" spans="1:10" x14ac:dyDescent="0.25">
      <c r="A25922">
        <v>6104085</v>
      </c>
      <c r="B25922">
        <v>1.2844000000000001E-4</v>
      </c>
      <c r="C25922">
        <v>3</v>
      </c>
      <c r="D25922">
        <v>7629758</v>
      </c>
      <c r="E25922">
        <v>7629759</v>
      </c>
      <c r="F25922" s="1">
        <v>44262.854664351849</v>
      </c>
      <c r="G25922" t="b">
        <v>1</v>
      </c>
      <c r="H25922" t="b">
        <v>1</v>
      </c>
      <c r="I25922" s="2">
        <f t="shared" si="808"/>
        <v>28.710291612386012</v>
      </c>
      <c r="J25922">
        <f t="shared" si="809"/>
        <v>3.8532000000000003E-4</v>
      </c>
    </row>
    <row r="25923" spans="1:10" x14ac:dyDescent="0.25">
      <c r="A25923">
        <v>6104086</v>
      </c>
      <c r="B25923">
        <v>1.2831999999999999E-4</v>
      </c>
      <c r="C25923">
        <v>13</v>
      </c>
      <c r="D25923">
        <v>7629760</v>
      </c>
      <c r="E25923">
        <v>7629760</v>
      </c>
      <c r="F25923" s="1">
        <v>44262.854664351849</v>
      </c>
      <c r="G25923" t="b">
        <v>1</v>
      </c>
      <c r="H25923" t="b">
        <v>1</v>
      </c>
      <c r="I25923" s="2">
        <f t="shared" si="808"/>
        <v>28.590039082072337</v>
      </c>
      <c r="J25923">
        <f t="shared" si="809"/>
        <v>1.6681599999999999E-3</v>
      </c>
    </row>
    <row r="25924" spans="1:10" x14ac:dyDescent="0.25">
      <c r="A25924">
        <v>6104087</v>
      </c>
      <c r="B25924">
        <v>1.3397999999999999E-4</v>
      </c>
      <c r="C25924">
        <v>29</v>
      </c>
      <c r="D25924">
        <v>7629761</v>
      </c>
      <c r="E25924">
        <v>7629761</v>
      </c>
      <c r="F25924" s="1">
        <v>44262.854664351849</v>
      </c>
      <c r="G25924" t="b">
        <v>0</v>
      </c>
      <c r="H25924" t="b">
        <v>1</v>
      </c>
      <c r="I25924" s="2">
        <f t="shared" ref="I25924:I25987" si="810">(B25924-B$2)/B$2*100</f>
        <v>34.2619500951999</v>
      </c>
      <c r="J25924">
        <f t="shared" ref="J25924:J25987" si="811">B25924*C25924</f>
        <v>3.8854199999999997E-3</v>
      </c>
    </row>
    <row r="25925" spans="1:10" x14ac:dyDescent="0.25">
      <c r="A25925">
        <v>6104088</v>
      </c>
      <c r="B25925">
        <v>1.3397999999999999E-4</v>
      </c>
      <c r="C25925">
        <v>72</v>
      </c>
      <c r="D25925">
        <v>7629762</v>
      </c>
      <c r="E25925">
        <v>7629762</v>
      </c>
      <c r="F25925" s="1">
        <v>44262.854664351849</v>
      </c>
      <c r="G25925" t="b">
        <v>0</v>
      </c>
      <c r="H25925" t="b">
        <v>1</v>
      </c>
      <c r="I25925" s="2">
        <f t="shared" si="810"/>
        <v>34.2619500951999</v>
      </c>
      <c r="J25925">
        <f t="shared" si="811"/>
        <v>9.6465599999999985E-3</v>
      </c>
    </row>
    <row r="25926" spans="1:10" x14ac:dyDescent="0.25">
      <c r="A25926">
        <v>6104089</v>
      </c>
      <c r="B25926">
        <v>1.3397999999999999E-4</v>
      </c>
      <c r="C25926">
        <v>1</v>
      </c>
      <c r="D25926">
        <v>7629763</v>
      </c>
      <c r="E25926">
        <v>7629763</v>
      </c>
      <c r="F25926" s="1">
        <v>44262.854664351849</v>
      </c>
      <c r="G25926" t="b">
        <v>0</v>
      </c>
      <c r="H25926" t="b">
        <v>1</v>
      </c>
      <c r="I25926" s="2">
        <f t="shared" si="810"/>
        <v>34.2619500951999</v>
      </c>
      <c r="J25926">
        <f t="shared" si="811"/>
        <v>1.3397999999999999E-4</v>
      </c>
    </row>
    <row r="25927" spans="1:10" x14ac:dyDescent="0.25">
      <c r="A25927">
        <v>6104090</v>
      </c>
      <c r="B25927">
        <v>1.3092999999999999E-4</v>
      </c>
      <c r="C25927">
        <v>11</v>
      </c>
      <c r="D25927">
        <v>7629764</v>
      </c>
      <c r="E25927">
        <v>7629769</v>
      </c>
      <c r="F25927" s="1">
        <v>44262.854664351849</v>
      </c>
      <c r="G25927" t="b">
        <v>1</v>
      </c>
      <c r="H25927" t="b">
        <v>1</v>
      </c>
      <c r="I25927" s="2">
        <f t="shared" si="810"/>
        <v>31.205531616394417</v>
      </c>
      <c r="J25927">
        <f t="shared" si="811"/>
        <v>1.44023E-3</v>
      </c>
    </row>
    <row r="25928" spans="1:10" x14ac:dyDescent="0.25">
      <c r="A25928">
        <v>6104091</v>
      </c>
      <c r="B25928">
        <v>1.3397999999999999E-4</v>
      </c>
      <c r="C25928">
        <v>19</v>
      </c>
      <c r="D25928">
        <v>7629770</v>
      </c>
      <c r="E25928">
        <v>7629770</v>
      </c>
      <c r="F25928" s="1">
        <v>44262.854664351849</v>
      </c>
      <c r="G25928" t="b">
        <v>0</v>
      </c>
      <c r="H25928" t="b">
        <v>1</v>
      </c>
      <c r="I25928" s="2">
        <f t="shared" si="810"/>
        <v>34.2619500951999</v>
      </c>
      <c r="J25928">
        <f t="shared" si="811"/>
        <v>2.5456199999999997E-3</v>
      </c>
    </row>
    <row r="25929" spans="1:10" x14ac:dyDescent="0.25">
      <c r="A25929">
        <v>6104092</v>
      </c>
      <c r="B25929">
        <v>1.3092999999999999E-4</v>
      </c>
      <c r="C25929">
        <v>4</v>
      </c>
      <c r="D25929">
        <v>7629771</v>
      </c>
      <c r="E25929">
        <v>7629773</v>
      </c>
      <c r="F25929" s="1">
        <v>44262.854664351849</v>
      </c>
      <c r="G25929" t="b">
        <v>1</v>
      </c>
      <c r="H25929" t="b">
        <v>1</v>
      </c>
      <c r="I25929" s="2">
        <f t="shared" si="810"/>
        <v>31.205531616394417</v>
      </c>
      <c r="J25929">
        <f t="shared" si="811"/>
        <v>5.2371999999999998E-4</v>
      </c>
    </row>
    <row r="25930" spans="1:10" x14ac:dyDescent="0.25">
      <c r="A25930">
        <v>6104093</v>
      </c>
      <c r="B25930">
        <v>1.3051999999999999E-4</v>
      </c>
      <c r="C25930">
        <v>11</v>
      </c>
      <c r="D25930">
        <v>7629774</v>
      </c>
      <c r="E25930">
        <v>7629774</v>
      </c>
      <c r="F25930" s="1">
        <v>44262.854664351849</v>
      </c>
      <c r="G25930" t="b">
        <v>1</v>
      </c>
      <c r="H25930" t="b">
        <v>1</v>
      </c>
      <c r="I25930" s="2">
        <f t="shared" si="810"/>
        <v>30.794668804489412</v>
      </c>
      <c r="J25930">
        <f t="shared" si="811"/>
        <v>1.4357199999999999E-3</v>
      </c>
    </row>
    <row r="25931" spans="1:10" x14ac:dyDescent="0.25">
      <c r="A25931">
        <v>6104094</v>
      </c>
      <c r="B25931">
        <v>1.3397999999999999E-4</v>
      </c>
      <c r="C25931">
        <v>9</v>
      </c>
      <c r="D25931">
        <v>7629775</v>
      </c>
      <c r="E25931">
        <v>7629775</v>
      </c>
      <c r="F25931" s="1">
        <v>44262.854664351849</v>
      </c>
      <c r="G25931" t="b">
        <v>0</v>
      </c>
      <c r="H25931" t="b">
        <v>1</v>
      </c>
      <c r="I25931" s="2">
        <f t="shared" si="810"/>
        <v>34.2619500951999</v>
      </c>
      <c r="J25931">
        <f t="shared" si="811"/>
        <v>1.2058199999999998E-3</v>
      </c>
    </row>
    <row r="25932" spans="1:10" x14ac:dyDescent="0.25">
      <c r="A25932">
        <v>6104095</v>
      </c>
      <c r="B25932">
        <v>1.3397999999999999E-4</v>
      </c>
      <c r="C25932">
        <v>515</v>
      </c>
      <c r="D25932">
        <v>7629776</v>
      </c>
      <c r="E25932">
        <v>7629776</v>
      </c>
      <c r="F25932" s="1">
        <v>44262.854664351849</v>
      </c>
      <c r="G25932" t="b">
        <v>0</v>
      </c>
      <c r="H25932" t="b">
        <v>1</v>
      </c>
      <c r="I25932" s="2">
        <f t="shared" si="810"/>
        <v>34.2619500951999</v>
      </c>
      <c r="J25932">
        <f t="shared" si="811"/>
        <v>6.8999699999999997E-2</v>
      </c>
    </row>
    <row r="25933" spans="1:10" x14ac:dyDescent="0.25">
      <c r="A25933">
        <v>6104096</v>
      </c>
      <c r="B25933">
        <v>1.3760000000000001E-4</v>
      </c>
      <c r="C25933">
        <v>500</v>
      </c>
      <c r="D25933">
        <v>7629777</v>
      </c>
      <c r="E25933">
        <v>7629777</v>
      </c>
      <c r="F25933" s="1">
        <v>44262.854664351849</v>
      </c>
      <c r="G25933" t="b">
        <v>0</v>
      </c>
      <c r="H25933" t="b">
        <v>1</v>
      </c>
      <c r="I25933" s="2">
        <f t="shared" si="810"/>
        <v>37.889568092995297</v>
      </c>
      <c r="J25933">
        <f t="shared" si="811"/>
        <v>6.88E-2</v>
      </c>
    </row>
    <row r="25934" spans="1:10" x14ac:dyDescent="0.25">
      <c r="A25934">
        <v>6104097</v>
      </c>
      <c r="B25934">
        <v>1.3904999999999999E-4</v>
      </c>
      <c r="C25934">
        <v>514</v>
      </c>
      <c r="D25934">
        <v>7629778</v>
      </c>
      <c r="E25934">
        <v>7629786</v>
      </c>
      <c r="F25934" s="1">
        <v>44262.854664351849</v>
      </c>
      <c r="G25934" t="b">
        <v>0</v>
      </c>
      <c r="H25934" t="b">
        <v>1</v>
      </c>
      <c r="I25934" s="2">
        <f t="shared" si="810"/>
        <v>39.342619500951983</v>
      </c>
      <c r="J25934">
        <f t="shared" si="811"/>
        <v>7.1471699999999999E-2</v>
      </c>
    </row>
    <row r="25935" spans="1:10" x14ac:dyDescent="0.25">
      <c r="A25935">
        <v>6104098</v>
      </c>
      <c r="B25935">
        <v>1.4044E-4</v>
      </c>
      <c r="C25935">
        <v>6</v>
      </c>
      <c r="D25935">
        <v>7629787</v>
      </c>
      <c r="E25935">
        <v>7629787</v>
      </c>
      <c r="F25935" s="1">
        <v>44262.854664351849</v>
      </c>
      <c r="G25935" t="b">
        <v>0</v>
      </c>
      <c r="H25935" t="b">
        <v>1</v>
      </c>
      <c r="I25935" s="2">
        <f t="shared" si="810"/>
        <v>40.735544643751872</v>
      </c>
      <c r="J25935">
        <f t="shared" si="811"/>
        <v>8.4263999999999997E-4</v>
      </c>
    </row>
    <row r="25936" spans="1:10" x14ac:dyDescent="0.25">
      <c r="A25936">
        <v>6104099</v>
      </c>
      <c r="B25936">
        <v>1.4276E-4</v>
      </c>
      <c r="C25936">
        <v>739</v>
      </c>
      <c r="D25936">
        <v>7629788</v>
      </c>
      <c r="E25936">
        <v>7629797</v>
      </c>
      <c r="F25936" s="1">
        <v>44262.854664351849</v>
      </c>
      <c r="G25936" t="b">
        <v>0</v>
      </c>
      <c r="H25936" t="b">
        <v>1</v>
      </c>
      <c r="I25936" s="2">
        <f t="shared" si="810"/>
        <v>43.060426896482603</v>
      </c>
      <c r="J25936">
        <f t="shared" si="811"/>
        <v>0.10549963999999999</v>
      </c>
    </row>
    <row r="25937" spans="1:10" x14ac:dyDescent="0.25">
      <c r="A25937">
        <v>6104100</v>
      </c>
      <c r="B25937">
        <v>1.4311E-4</v>
      </c>
      <c r="C25937">
        <v>2800</v>
      </c>
      <c r="D25937">
        <v>7629798</v>
      </c>
      <c r="E25937">
        <v>7629798</v>
      </c>
      <c r="F25937" s="1">
        <v>44262.854664351849</v>
      </c>
      <c r="G25937" t="b">
        <v>0</v>
      </c>
      <c r="H25937" t="b">
        <v>1</v>
      </c>
      <c r="I25937" s="2">
        <f t="shared" si="810"/>
        <v>43.411163443230784</v>
      </c>
      <c r="J25937">
        <f t="shared" si="811"/>
        <v>0.40070800000000001</v>
      </c>
    </row>
    <row r="25938" spans="1:10" x14ac:dyDescent="0.25">
      <c r="A25938">
        <v>6104101</v>
      </c>
      <c r="B25938">
        <v>1.4311E-4</v>
      </c>
      <c r="C25938">
        <v>20</v>
      </c>
      <c r="D25938">
        <v>7629799</v>
      </c>
      <c r="E25938">
        <v>7629799</v>
      </c>
      <c r="F25938" s="1">
        <v>44262.854664351849</v>
      </c>
      <c r="G25938" t="b">
        <v>0</v>
      </c>
      <c r="H25938" t="b">
        <v>1</v>
      </c>
      <c r="I25938" s="2">
        <f t="shared" si="810"/>
        <v>43.411163443230784</v>
      </c>
      <c r="J25938">
        <f t="shared" si="811"/>
        <v>2.8622000000000001E-3</v>
      </c>
    </row>
    <row r="25939" spans="1:10" x14ac:dyDescent="0.25">
      <c r="A25939">
        <v>6104102</v>
      </c>
      <c r="B25939">
        <v>1.3321000000000001E-4</v>
      </c>
      <c r="C25939">
        <v>16</v>
      </c>
      <c r="D25939">
        <v>7629800</v>
      </c>
      <c r="E25939">
        <v>7629802</v>
      </c>
      <c r="F25939" s="1">
        <v>44262.854664351849</v>
      </c>
      <c r="G25939" t="b">
        <v>0</v>
      </c>
      <c r="H25939" t="b">
        <v>1</v>
      </c>
      <c r="I25939" s="2">
        <f t="shared" si="810"/>
        <v>33.490329692353946</v>
      </c>
      <c r="J25939">
        <f t="shared" si="811"/>
        <v>2.1313600000000001E-3</v>
      </c>
    </row>
    <row r="25940" spans="1:10" x14ac:dyDescent="0.25">
      <c r="A25940">
        <v>6104103</v>
      </c>
      <c r="B25940">
        <v>1.3321000000000001E-4</v>
      </c>
      <c r="C25940">
        <v>27</v>
      </c>
      <c r="D25940">
        <v>7629803</v>
      </c>
      <c r="E25940">
        <v>7629808</v>
      </c>
      <c r="F25940" s="1">
        <v>44262.854664351849</v>
      </c>
      <c r="G25940" t="b">
        <v>0</v>
      </c>
      <c r="H25940" t="b">
        <v>1</v>
      </c>
      <c r="I25940" s="2">
        <f t="shared" si="810"/>
        <v>33.490329692353946</v>
      </c>
      <c r="J25940">
        <f t="shared" si="811"/>
        <v>3.5966700000000002E-3</v>
      </c>
    </row>
    <row r="25941" spans="1:10" x14ac:dyDescent="0.25">
      <c r="A25941">
        <v>6104104</v>
      </c>
      <c r="B25941">
        <v>1.3321000000000001E-4</v>
      </c>
      <c r="C25941">
        <v>4</v>
      </c>
      <c r="D25941">
        <v>7629809</v>
      </c>
      <c r="E25941">
        <v>7629809</v>
      </c>
      <c r="F25941" s="1">
        <v>44262.854664351849</v>
      </c>
      <c r="G25941" t="b">
        <v>0</v>
      </c>
      <c r="H25941" t="b">
        <v>1</v>
      </c>
      <c r="I25941" s="2">
        <f t="shared" si="810"/>
        <v>33.490329692353946</v>
      </c>
      <c r="J25941">
        <f t="shared" si="811"/>
        <v>5.3284000000000003E-4</v>
      </c>
    </row>
    <row r="25942" spans="1:10" x14ac:dyDescent="0.25">
      <c r="A25942">
        <v>6104105</v>
      </c>
      <c r="B25942">
        <v>1.3321000000000001E-4</v>
      </c>
      <c r="C25942">
        <v>10</v>
      </c>
      <c r="D25942">
        <v>7629810</v>
      </c>
      <c r="E25942">
        <v>7629812</v>
      </c>
      <c r="F25942" s="1">
        <v>44262.854664351849</v>
      </c>
      <c r="G25942" t="b">
        <v>0</v>
      </c>
      <c r="H25942" t="b">
        <v>1</v>
      </c>
      <c r="I25942" s="2">
        <f t="shared" si="810"/>
        <v>33.490329692353946</v>
      </c>
      <c r="J25942">
        <f t="shared" si="811"/>
        <v>1.3321000000000001E-3</v>
      </c>
    </row>
    <row r="25943" spans="1:10" x14ac:dyDescent="0.25">
      <c r="A25943">
        <v>6104106</v>
      </c>
      <c r="B25943">
        <v>1.4310000000000001E-4</v>
      </c>
      <c r="C25943">
        <v>61</v>
      </c>
      <c r="D25943">
        <v>7629813</v>
      </c>
      <c r="E25943">
        <v>7629813</v>
      </c>
      <c r="F25943" s="1">
        <v>44262.854664351849</v>
      </c>
      <c r="G25943" t="b">
        <v>0</v>
      </c>
      <c r="H25943" t="b">
        <v>1</v>
      </c>
      <c r="I25943" s="2">
        <f t="shared" si="810"/>
        <v>43.40114239903798</v>
      </c>
      <c r="J25943">
        <f t="shared" si="811"/>
        <v>8.7291000000000001E-3</v>
      </c>
    </row>
    <row r="25944" spans="1:10" x14ac:dyDescent="0.25">
      <c r="A25944">
        <v>6104107</v>
      </c>
      <c r="B25944">
        <v>1.4243E-4</v>
      </c>
      <c r="C25944">
        <v>2</v>
      </c>
      <c r="D25944">
        <v>7629814</v>
      </c>
      <c r="E25944">
        <v>7629814</v>
      </c>
      <c r="F25944" s="1">
        <v>44262.854664351849</v>
      </c>
      <c r="G25944" t="b">
        <v>0</v>
      </c>
      <c r="H25944" t="b">
        <v>1</v>
      </c>
      <c r="I25944" s="2">
        <f t="shared" si="810"/>
        <v>42.729732438120053</v>
      </c>
      <c r="J25944">
        <f t="shared" si="811"/>
        <v>2.8486000000000001E-4</v>
      </c>
    </row>
    <row r="25945" spans="1:10" x14ac:dyDescent="0.25">
      <c r="A25945">
        <v>6104108</v>
      </c>
      <c r="B25945">
        <v>1.4310000000000001E-4</v>
      </c>
      <c r="C25945">
        <v>14</v>
      </c>
      <c r="D25945">
        <v>7629815</v>
      </c>
      <c r="E25945">
        <v>7629815</v>
      </c>
      <c r="F25945" s="1">
        <v>44262.854664351849</v>
      </c>
      <c r="G25945" t="b">
        <v>0</v>
      </c>
      <c r="H25945" t="b">
        <v>1</v>
      </c>
      <c r="I25945" s="2">
        <f t="shared" si="810"/>
        <v>43.40114239903798</v>
      </c>
      <c r="J25945">
        <f t="shared" si="811"/>
        <v>2.0034000000000002E-3</v>
      </c>
    </row>
    <row r="25946" spans="1:10" x14ac:dyDescent="0.25">
      <c r="A25946">
        <v>6104109</v>
      </c>
      <c r="B25946">
        <v>1.4310000000000001E-4</v>
      </c>
      <c r="C25946">
        <v>4</v>
      </c>
      <c r="D25946">
        <v>7629816</v>
      </c>
      <c r="E25946">
        <v>7629816</v>
      </c>
      <c r="F25946" s="1">
        <v>44262.854664351849</v>
      </c>
      <c r="G25946" t="b">
        <v>0</v>
      </c>
      <c r="H25946" t="b">
        <v>1</v>
      </c>
      <c r="I25946" s="2">
        <f t="shared" si="810"/>
        <v>43.40114239903798</v>
      </c>
      <c r="J25946">
        <f t="shared" si="811"/>
        <v>5.7240000000000004E-4</v>
      </c>
    </row>
    <row r="25947" spans="1:10" x14ac:dyDescent="0.25">
      <c r="A25947">
        <v>6104110</v>
      </c>
      <c r="B25947">
        <v>1.3053000000000001E-4</v>
      </c>
      <c r="C25947">
        <v>60</v>
      </c>
      <c r="D25947">
        <v>7629817</v>
      </c>
      <c r="E25947">
        <v>7629817</v>
      </c>
      <c r="F25947" s="1">
        <v>44262.854664351849</v>
      </c>
      <c r="G25947" t="b">
        <v>1</v>
      </c>
      <c r="H25947" t="b">
        <v>1</v>
      </c>
      <c r="I25947" s="2">
        <f t="shared" si="810"/>
        <v>30.804689848682237</v>
      </c>
      <c r="J25947">
        <f t="shared" si="811"/>
        <v>7.8317999999999999E-3</v>
      </c>
    </row>
    <row r="25948" spans="1:10" x14ac:dyDescent="0.25">
      <c r="A25948">
        <v>6104111</v>
      </c>
      <c r="B25948">
        <v>1.4310000000000001E-4</v>
      </c>
      <c r="C25948">
        <v>186</v>
      </c>
      <c r="D25948">
        <v>7629818</v>
      </c>
      <c r="E25948">
        <v>7629818</v>
      </c>
      <c r="F25948" s="1">
        <v>44262.854664351849</v>
      </c>
      <c r="G25948" t="b">
        <v>0</v>
      </c>
      <c r="H25948" t="b">
        <v>1</v>
      </c>
      <c r="I25948" s="2">
        <f t="shared" si="810"/>
        <v>43.40114239903798</v>
      </c>
      <c r="J25948">
        <f t="shared" si="811"/>
        <v>2.6616600000000001E-2</v>
      </c>
    </row>
    <row r="25949" spans="1:10" x14ac:dyDescent="0.25">
      <c r="A25949">
        <v>6104112</v>
      </c>
      <c r="B25949">
        <v>1.4310000000000001E-4</v>
      </c>
      <c r="C25949">
        <v>57</v>
      </c>
      <c r="D25949">
        <v>7629819</v>
      </c>
      <c r="E25949">
        <v>7629819</v>
      </c>
      <c r="F25949" s="1">
        <v>44262.854664351849</v>
      </c>
      <c r="G25949" t="b">
        <v>0</v>
      </c>
      <c r="H25949" t="b">
        <v>1</v>
      </c>
      <c r="I25949" s="2">
        <f t="shared" si="810"/>
        <v>43.40114239903798</v>
      </c>
      <c r="J25949">
        <f t="shared" si="811"/>
        <v>8.1567000000000011E-3</v>
      </c>
    </row>
    <row r="25950" spans="1:10" x14ac:dyDescent="0.25">
      <c r="A25950">
        <v>6104113</v>
      </c>
      <c r="B25950">
        <v>1.4310000000000001E-4</v>
      </c>
      <c r="C25950">
        <v>18</v>
      </c>
      <c r="D25950">
        <v>7629820</v>
      </c>
      <c r="E25950">
        <v>7629820</v>
      </c>
      <c r="F25950" s="1">
        <v>44262.854664351849</v>
      </c>
      <c r="G25950" t="b">
        <v>0</v>
      </c>
      <c r="H25950" t="b">
        <v>1</v>
      </c>
      <c r="I25950" s="2">
        <f t="shared" si="810"/>
        <v>43.40114239903798</v>
      </c>
      <c r="J25950">
        <f t="shared" si="811"/>
        <v>2.5758000000000001E-3</v>
      </c>
    </row>
    <row r="25951" spans="1:10" x14ac:dyDescent="0.25">
      <c r="A25951">
        <v>6104114</v>
      </c>
      <c r="B25951">
        <v>1.4310000000000001E-4</v>
      </c>
      <c r="C25951">
        <v>84</v>
      </c>
      <c r="D25951">
        <v>7629821</v>
      </c>
      <c r="E25951">
        <v>7629821</v>
      </c>
      <c r="F25951" s="1">
        <v>44262.854664351849</v>
      </c>
      <c r="G25951" t="b">
        <v>0</v>
      </c>
      <c r="H25951" t="b">
        <v>1</v>
      </c>
      <c r="I25951" s="2">
        <f t="shared" si="810"/>
        <v>43.40114239903798</v>
      </c>
      <c r="J25951">
        <f t="shared" si="811"/>
        <v>1.2020400000000001E-2</v>
      </c>
    </row>
    <row r="25952" spans="1:10" x14ac:dyDescent="0.25">
      <c r="A25952">
        <v>6104115</v>
      </c>
      <c r="B25952">
        <v>1.4311E-4</v>
      </c>
      <c r="C25952">
        <v>217</v>
      </c>
      <c r="D25952">
        <v>7629822</v>
      </c>
      <c r="E25952">
        <v>7629822</v>
      </c>
      <c r="F25952" s="1">
        <v>44262.854664351849</v>
      </c>
      <c r="G25952" t="b">
        <v>0</v>
      </c>
      <c r="H25952" t="b">
        <v>1</v>
      </c>
      <c r="I25952" s="2">
        <f t="shared" si="810"/>
        <v>43.411163443230784</v>
      </c>
      <c r="J25952">
        <f t="shared" si="811"/>
        <v>3.1054870000000002E-2</v>
      </c>
    </row>
    <row r="25953" spans="1:10" x14ac:dyDescent="0.25">
      <c r="A25953">
        <v>6104116</v>
      </c>
      <c r="B25953">
        <v>1.4311E-4</v>
      </c>
      <c r="C25953">
        <v>16</v>
      </c>
      <c r="D25953">
        <v>7629823</v>
      </c>
      <c r="E25953">
        <v>7629823</v>
      </c>
      <c r="F25953" s="1">
        <v>44262.854664351849</v>
      </c>
      <c r="G25953" t="b">
        <v>0</v>
      </c>
      <c r="H25953" t="b">
        <v>1</v>
      </c>
      <c r="I25953" s="2">
        <f t="shared" si="810"/>
        <v>43.411163443230784</v>
      </c>
      <c r="J25953">
        <f t="shared" si="811"/>
        <v>2.2897600000000001E-3</v>
      </c>
    </row>
    <row r="25954" spans="1:10" x14ac:dyDescent="0.25">
      <c r="A25954">
        <v>6104117</v>
      </c>
      <c r="B25954">
        <v>1.3317E-4</v>
      </c>
      <c r="C25954">
        <v>3</v>
      </c>
      <c r="D25954">
        <v>7629824</v>
      </c>
      <c r="E25954">
        <v>7629824</v>
      </c>
      <c r="F25954" s="1">
        <v>44262.854664351849</v>
      </c>
      <c r="G25954" t="b">
        <v>0</v>
      </c>
      <c r="H25954" t="b">
        <v>1</v>
      </c>
      <c r="I25954" s="2">
        <f t="shared" si="810"/>
        <v>33.450245515582715</v>
      </c>
      <c r="J25954">
        <f t="shared" si="811"/>
        <v>3.9951E-4</v>
      </c>
    </row>
    <row r="25955" spans="1:10" x14ac:dyDescent="0.25">
      <c r="A25955">
        <v>6104118</v>
      </c>
      <c r="B25955">
        <v>1.3053000000000001E-4</v>
      </c>
      <c r="C25955">
        <v>1</v>
      </c>
      <c r="D25955">
        <v>7629825</v>
      </c>
      <c r="E25955">
        <v>7629825</v>
      </c>
      <c r="F25955" s="1">
        <v>44262.854664351849</v>
      </c>
      <c r="G25955" t="b">
        <v>1</v>
      </c>
      <c r="H25955" t="b">
        <v>1</v>
      </c>
      <c r="I25955" s="2">
        <f t="shared" si="810"/>
        <v>30.804689848682237</v>
      </c>
      <c r="J25955">
        <f t="shared" si="811"/>
        <v>1.3053000000000001E-4</v>
      </c>
    </row>
    <row r="25956" spans="1:10" x14ac:dyDescent="0.25">
      <c r="A25956">
        <v>6104119</v>
      </c>
      <c r="B25956">
        <v>1.3317E-4</v>
      </c>
      <c r="C25956">
        <v>24</v>
      </c>
      <c r="D25956">
        <v>7629826</v>
      </c>
      <c r="E25956">
        <v>7629828</v>
      </c>
      <c r="F25956" s="1">
        <v>44262.854664351849</v>
      </c>
      <c r="G25956" t="b">
        <v>0</v>
      </c>
      <c r="H25956" t="b">
        <v>1</v>
      </c>
      <c r="I25956" s="2">
        <f t="shared" si="810"/>
        <v>33.450245515582715</v>
      </c>
      <c r="J25956">
        <f t="shared" si="811"/>
        <v>3.19608E-3</v>
      </c>
    </row>
    <row r="25957" spans="1:10" x14ac:dyDescent="0.25">
      <c r="A25957">
        <v>6104120</v>
      </c>
      <c r="B25957">
        <v>1.3317E-4</v>
      </c>
      <c r="C25957">
        <v>59</v>
      </c>
      <c r="D25957">
        <v>7629829</v>
      </c>
      <c r="E25957">
        <v>7629835</v>
      </c>
      <c r="F25957" s="1">
        <v>44262.854664351849</v>
      </c>
      <c r="G25957" t="b">
        <v>0</v>
      </c>
      <c r="H25957" t="b">
        <v>1</v>
      </c>
      <c r="I25957" s="2">
        <f t="shared" si="810"/>
        <v>33.450245515582715</v>
      </c>
      <c r="J25957">
        <f t="shared" si="811"/>
        <v>7.8570299999999992E-3</v>
      </c>
    </row>
    <row r="25958" spans="1:10" x14ac:dyDescent="0.25">
      <c r="A25958">
        <v>6104121</v>
      </c>
      <c r="B25958">
        <v>1.416E-4</v>
      </c>
      <c r="C25958">
        <v>8</v>
      </c>
      <c r="D25958">
        <v>7629836</v>
      </c>
      <c r="E25958">
        <v>7629836</v>
      </c>
      <c r="F25958" s="1">
        <v>44262.854664351849</v>
      </c>
      <c r="G25958" t="b">
        <v>0</v>
      </c>
      <c r="H25958" t="b">
        <v>1</v>
      </c>
      <c r="I25958" s="2">
        <f t="shared" si="810"/>
        <v>41.897985770117238</v>
      </c>
      <c r="J25958">
        <f t="shared" si="811"/>
        <v>1.1328E-3</v>
      </c>
    </row>
    <row r="25959" spans="1:10" x14ac:dyDescent="0.25">
      <c r="A25959">
        <v>6104122</v>
      </c>
      <c r="B25959">
        <v>1.416E-4</v>
      </c>
      <c r="C25959">
        <v>1</v>
      </c>
      <c r="D25959">
        <v>7629837</v>
      </c>
      <c r="E25959">
        <v>7629837</v>
      </c>
      <c r="F25959" s="1">
        <v>44262.854664351849</v>
      </c>
      <c r="G25959" t="b">
        <v>0</v>
      </c>
      <c r="H25959" t="b">
        <v>1</v>
      </c>
      <c r="I25959" s="2">
        <f t="shared" si="810"/>
        <v>41.897985770117238</v>
      </c>
      <c r="J25959">
        <f t="shared" si="811"/>
        <v>1.416E-4</v>
      </c>
    </row>
    <row r="25960" spans="1:10" x14ac:dyDescent="0.25">
      <c r="A25960">
        <v>6104123</v>
      </c>
      <c r="B25960">
        <v>1.416E-4</v>
      </c>
      <c r="C25960">
        <v>26</v>
      </c>
      <c r="D25960">
        <v>7629838</v>
      </c>
      <c r="E25960">
        <v>7629838</v>
      </c>
      <c r="F25960" s="1">
        <v>44262.854664351849</v>
      </c>
      <c r="G25960" t="b">
        <v>0</v>
      </c>
      <c r="H25960" t="b">
        <v>1</v>
      </c>
      <c r="I25960" s="2">
        <f t="shared" si="810"/>
        <v>41.897985770117238</v>
      </c>
      <c r="J25960">
        <f t="shared" si="811"/>
        <v>3.6816000000000002E-3</v>
      </c>
    </row>
    <row r="25961" spans="1:10" x14ac:dyDescent="0.25">
      <c r="A25961">
        <v>6104124</v>
      </c>
      <c r="B25961">
        <v>1.416E-4</v>
      </c>
      <c r="C25961">
        <v>8</v>
      </c>
      <c r="D25961">
        <v>7629839</v>
      </c>
      <c r="E25961">
        <v>7629839</v>
      </c>
      <c r="F25961" s="1">
        <v>44262.854664351849</v>
      </c>
      <c r="G25961" t="b">
        <v>0</v>
      </c>
      <c r="H25961" t="b">
        <v>1</v>
      </c>
      <c r="I25961" s="2">
        <f t="shared" si="810"/>
        <v>41.897985770117238</v>
      </c>
      <c r="J25961">
        <f t="shared" si="811"/>
        <v>1.1328E-3</v>
      </c>
    </row>
    <row r="25962" spans="1:10" x14ac:dyDescent="0.25">
      <c r="A25962">
        <v>6104125</v>
      </c>
      <c r="B25962">
        <v>1.3053000000000001E-4</v>
      </c>
      <c r="C25962">
        <v>80</v>
      </c>
      <c r="D25962">
        <v>7629840</v>
      </c>
      <c r="E25962">
        <v>7629840</v>
      </c>
      <c r="F25962" s="1">
        <v>44262.854664351849</v>
      </c>
      <c r="G25962" t="b">
        <v>1</v>
      </c>
      <c r="H25962" t="b">
        <v>1</v>
      </c>
      <c r="I25962" s="2">
        <f t="shared" si="810"/>
        <v>30.804689848682237</v>
      </c>
      <c r="J25962">
        <f t="shared" si="811"/>
        <v>1.0442400000000001E-2</v>
      </c>
    </row>
    <row r="25963" spans="1:10" x14ac:dyDescent="0.25">
      <c r="A25963">
        <v>6104126</v>
      </c>
      <c r="B25963">
        <v>1.3053000000000001E-4</v>
      </c>
      <c r="C25963">
        <v>120</v>
      </c>
      <c r="D25963">
        <v>7629841</v>
      </c>
      <c r="E25963">
        <v>7629841</v>
      </c>
      <c r="F25963" s="1">
        <v>44262.854664351849</v>
      </c>
      <c r="G25963" t="b">
        <v>1</v>
      </c>
      <c r="H25963" t="b">
        <v>1</v>
      </c>
      <c r="I25963" s="2">
        <f t="shared" si="810"/>
        <v>30.804689848682237</v>
      </c>
      <c r="J25963">
        <f t="shared" si="811"/>
        <v>1.56636E-2</v>
      </c>
    </row>
    <row r="25964" spans="1:10" x14ac:dyDescent="0.25">
      <c r="A25964">
        <v>6104127</v>
      </c>
      <c r="B25964">
        <v>1.3316000000000001E-4</v>
      </c>
      <c r="C25964">
        <v>11</v>
      </c>
      <c r="D25964">
        <v>7629842</v>
      </c>
      <c r="E25964">
        <v>7629842</v>
      </c>
      <c r="F25964" s="1">
        <v>44262.854664351849</v>
      </c>
      <c r="G25964" t="b">
        <v>0</v>
      </c>
      <c r="H25964" t="b">
        <v>1</v>
      </c>
      <c r="I25964" s="2">
        <f t="shared" si="810"/>
        <v>33.440224471389918</v>
      </c>
      <c r="J25964">
        <f t="shared" si="811"/>
        <v>1.4647600000000001E-3</v>
      </c>
    </row>
    <row r="25965" spans="1:10" x14ac:dyDescent="0.25">
      <c r="A25965">
        <v>6104128</v>
      </c>
      <c r="B25965">
        <v>1.3316000000000001E-4</v>
      </c>
      <c r="C25965">
        <v>49</v>
      </c>
      <c r="D25965">
        <v>7629843</v>
      </c>
      <c r="E25965">
        <v>7629843</v>
      </c>
      <c r="F25965" s="1">
        <v>44262.854664351849</v>
      </c>
      <c r="G25965" t="b">
        <v>0</v>
      </c>
      <c r="H25965" t="b">
        <v>1</v>
      </c>
      <c r="I25965" s="2">
        <f t="shared" si="810"/>
        <v>33.440224471389918</v>
      </c>
      <c r="J25965">
        <f t="shared" si="811"/>
        <v>6.5248400000000005E-3</v>
      </c>
    </row>
    <row r="25966" spans="1:10" x14ac:dyDescent="0.25">
      <c r="A25966">
        <v>6104129</v>
      </c>
      <c r="B25966">
        <v>1.416E-4</v>
      </c>
      <c r="C25966">
        <v>117</v>
      </c>
      <c r="D25966">
        <v>7629844</v>
      </c>
      <c r="E25966">
        <v>7629846</v>
      </c>
      <c r="F25966" s="1">
        <v>44262.854664351849</v>
      </c>
      <c r="G25966" t="b">
        <v>0</v>
      </c>
      <c r="H25966" t="b">
        <v>1</v>
      </c>
      <c r="I25966" s="2">
        <f t="shared" si="810"/>
        <v>41.897985770117238</v>
      </c>
      <c r="J25966">
        <f t="shared" si="811"/>
        <v>1.6567200000000001E-2</v>
      </c>
    </row>
    <row r="25967" spans="1:10" x14ac:dyDescent="0.25">
      <c r="A25967">
        <v>6104130</v>
      </c>
      <c r="B25967">
        <v>1.3936999999999999E-4</v>
      </c>
      <c r="C25967">
        <v>65</v>
      </c>
      <c r="D25967">
        <v>7629847</v>
      </c>
      <c r="E25967">
        <v>7629847</v>
      </c>
      <c r="F25967" s="1">
        <v>44262.854664351849</v>
      </c>
      <c r="G25967" t="b">
        <v>0</v>
      </c>
      <c r="H25967" t="b">
        <v>1</v>
      </c>
      <c r="I25967" s="2">
        <f t="shared" si="810"/>
        <v>39.663292915121737</v>
      </c>
      <c r="J25967">
        <f t="shared" si="811"/>
        <v>9.059049999999999E-3</v>
      </c>
    </row>
    <row r="25968" spans="1:10" x14ac:dyDescent="0.25">
      <c r="A25968">
        <v>6104131</v>
      </c>
      <c r="B25968">
        <v>1.3053000000000001E-4</v>
      </c>
      <c r="C25968">
        <v>4</v>
      </c>
      <c r="D25968">
        <v>7629848</v>
      </c>
      <c r="E25968">
        <v>7629848</v>
      </c>
      <c r="F25968" s="1">
        <v>44262.854664351849</v>
      </c>
      <c r="G25968" t="b">
        <v>1</v>
      </c>
      <c r="H25968" t="b">
        <v>1</v>
      </c>
      <c r="I25968" s="2">
        <f t="shared" si="810"/>
        <v>30.804689848682237</v>
      </c>
      <c r="J25968">
        <f t="shared" si="811"/>
        <v>5.2212000000000005E-4</v>
      </c>
    </row>
    <row r="25969" spans="1:10" x14ac:dyDescent="0.25">
      <c r="A25969">
        <v>6104132</v>
      </c>
      <c r="B25969">
        <v>1.3053000000000001E-4</v>
      </c>
      <c r="C25969">
        <v>2</v>
      </c>
      <c r="D25969">
        <v>7629849</v>
      </c>
      <c r="E25969">
        <v>7629849</v>
      </c>
      <c r="F25969" s="1">
        <v>44262.854664351849</v>
      </c>
      <c r="G25969" t="b">
        <v>1</v>
      </c>
      <c r="H25969" t="b">
        <v>1</v>
      </c>
      <c r="I25969" s="2">
        <f t="shared" si="810"/>
        <v>30.804689848682237</v>
      </c>
      <c r="J25969">
        <f t="shared" si="811"/>
        <v>2.6106000000000002E-4</v>
      </c>
    </row>
    <row r="25970" spans="1:10" x14ac:dyDescent="0.25">
      <c r="A25970">
        <v>6104133</v>
      </c>
      <c r="B25970">
        <v>1.3936999999999999E-4</v>
      </c>
      <c r="C25970">
        <v>23</v>
      </c>
      <c r="D25970">
        <v>7629850</v>
      </c>
      <c r="E25970">
        <v>7629850</v>
      </c>
      <c r="F25970" s="1">
        <v>44262.854664351849</v>
      </c>
      <c r="G25970" t="b">
        <v>0</v>
      </c>
      <c r="H25970" t="b">
        <v>1</v>
      </c>
      <c r="I25970" s="2">
        <f t="shared" si="810"/>
        <v>39.663292915121737</v>
      </c>
      <c r="J25970">
        <f t="shared" si="811"/>
        <v>3.20551E-3</v>
      </c>
    </row>
    <row r="25971" spans="1:10" x14ac:dyDescent="0.25">
      <c r="A25971">
        <v>6104134</v>
      </c>
      <c r="B25971">
        <v>1.3053000000000001E-4</v>
      </c>
      <c r="C25971">
        <v>152</v>
      </c>
      <c r="D25971">
        <v>7629851</v>
      </c>
      <c r="E25971">
        <v>7629851</v>
      </c>
      <c r="F25971" s="1">
        <v>44262.854664351849</v>
      </c>
      <c r="G25971" t="b">
        <v>1</v>
      </c>
      <c r="H25971" t="b">
        <v>1</v>
      </c>
      <c r="I25971" s="2">
        <f t="shared" si="810"/>
        <v>30.804689848682237</v>
      </c>
      <c r="J25971">
        <f t="shared" si="811"/>
        <v>1.984056E-2</v>
      </c>
    </row>
    <row r="25972" spans="1:10" x14ac:dyDescent="0.25">
      <c r="A25972">
        <v>6104135</v>
      </c>
      <c r="B25972">
        <v>1.3051999999999999E-4</v>
      </c>
      <c r="C25972">
        <v>142</v>
      </c>
      <c r="D25972">
        <v>7629852</v>
      </c>
      <c r="E25972">
        <v>7629852</v>
      </c>
      <c r="F25972" s="1">
        <v>44262.854664351849</v>
      </c>
      <c r="G25972" t="b">
        <v>1</v>
      </c>
      <c r="H25972" t="b">
        <v>1</v>
      </c>
      <c r="I25972" s="2">
        <f t="shared" si="810"/>
        <v>30.794668804489412</v>
      </c>
      <c r="J25972">
        <f t="shared" si="811"/>
        <v>1.8533839999999999E-2</v>
      </c>
    </row>
    <row r="25973" spans="1:10" x14ac:dyDescent="0.25">
      <c r="A25973">
        <v>6104136</v>
      </c>
      <c r="B25973">
        <v>1.3027000000000001E-4</v>
      </c>
      <c r="C25973">
        <v>13</v>
      </c>
      <c r="D25973">
        <v>7629853</v>
      </c>
      <c r="E25973">
        <v>7629853</v>
      </c>
      <c r="F25973" s="1">
        <v>44262.854664351849</v>
      </c>
      <c r="G25973" t="b">
        <v>1</v>
      </c>
      <c r="H25973" t="b">
        <v>1</v>
      </c>
      <c r="I25973" s="2">
        <f t="shared" si="810"/>
        <v>30.544142699669308</v>
      </c>
      <c r="J25973">
        <f t="shared" si="811"/>
        <v>1.6935100000000001E-3</v>
      </c>
    </row>
    <row r="25974" spans="1:10" x14ac:dyDescent="0.25">
      <c r="A25974">
        <v>6104137</v>
      </c>
      <c r="B25974">
        <v>1.2919E-4</v>
      </c>
      <c r="C25974">
        <v>270</v>
      </c>
      <c r="D25974">
        <v>7629854</v>
      </c>
      <c r="E25974">
        <v>7629854</v>
      </c>
      <c r="F25974" s="1">
        <v>44262.854664351849</v>
      </c>
      <c r="G25974" t="b">
        <v>1</v>
      </c>
      <c r="H25974" t="b">
        <v>1</v>
      </c>
      <c r="I25974" s="2">
        <f t="shared" si="810"/>
        <v>29.461869926846372</v>
      </c>
      <c r="J25974">
        <f t="shared" si="811"/>
        <v>3.4881299999999997E-2</v>
      </c>
    </row>
    <row r="25975" spans="1:10" x14ac:dyDescent="0.25">
      <c r="A25975">
        <v>6104138</v>
      </c>
      <c r="B25975">
        <v>1.2879999999999999E-4</v>
      </c>
      <c r="C25975">
        <v>165</v>
      </c>
      <c r="D25975">
        <v>7629855</v>
      </c>
      <c r="E25975">
        <v>7629855</v>
      </c>
      <c r="F25975" s="1">
        <v>44262.854664351849</v>
      </c>
      <c r="G25975" t="b">
        <v>1</v>
      </c>
      <c r="H25975" t="b">
        <v>1</v>
      </c>
      <c r="I25975" s="2">
        <f t="shared" si="810"/>
        <v>29.071049203326965</v>
      </c>
      <c r="J25975">
        <f t="shared" si="811"/>
        <v>2.1251999999999997E-2</v>
      </c>
    </row>
    <row r="25976" spans="1:10" x14ac:dyDescent="0.25">
      <c r="A25976">
        <v>6104139</v>
      </c>
      <c r="B25976">
        <v>1.2879999999999999E-4</v>
      </c>
      <c r="C25976">
        <v>2</v>
      </c>
      <c r="D25976">
        <v>7629856</v>
      </c>
      <c r="E25976">
        <v>7629856</v>
      </c>
      <c r="F25976" s="1">
        <v>44262.854664351849</v>
      </c>
      <c r="G25976" t="b">
        <v>1</v>
      </c>
      <c r="H25976" t="b">
        <v>1</v>
      </c>
      <c r="I25976" s="2">
        <f t="shared" si="810"/>
        <v>29.071049203326965</v>
      </c>
      <c r="J25976">
        <f t="shared" si="811"/>
        <v>2.5759999999999997E-4</v>
      </c>
    </row>
    <row r="25977" spans="1:10" x14ac:dyDescent="0.25">
      <c r="A25977">
        <v>6104140</v>
      </c>
      <c r="B25977">
        <v>1.3125999999999999E-4</v>
      </c>
      <c r="C25977">
        <v>54</v>
      </c>
      <c r="D25977">
        <v>7629857</v>
      </c>
      <c r="E25977">
        <v>7629865</v>
      </c>
      <c r="F25977" s="1">
        <v>44262.854664351849</v>
      </c>
      <c r="G25977" t="b">
        <v>0</v>
      </c>
      <c r="H25977" t="b">
        <v>1</v>
      </c>
      <c r="I25977" s="2">
        <f t="shared" si="810"/>
        <v>31.536226074756968</v>
      </c>
      <c r="J25977">
        <f t="shared" si="811"/>
        <v>7.0880399999999994E-3</v>
      </c>
    </row>
    <row r="25978" spans="1:10" x14ac:dyDescent="0.25">
      <c r="A25978">
        <v>6104141</v>
      </c>
      <c r="B25978">
        <v>1.3326000000000001E-4</v>
      </c>
      <c r="C25978">
        <v>11</v>
      </c>
      <c r="D25978">
        <v>7629866</v>
      </c>
      <c r="E25978">
        <v>7629866</v>
      </c>
      <c r="F25978" s="1">
        <v>44262.854664351849</v>
      </c>
      <c r="G25978" t="b">
        <v>0</v>
      </c>
      <c r="H25978" t="b">
        <v>1</v>
      </c>
      <c r="I25978" s="2">
        <f t="shared" si="810"/>
        <v>33.540434913317966</v>
      </c>
      <c r="J25978">
        <f t="shared" si="811"/>
        <v>1.46586E-3</v>
      </c>
    </row>
    <row r="25979" spans="1:10" x14ac:dyDescent="0.25">
      <c r="A25979">
        <v>6104142</v>
      </c>
      <c r="B25979">
        <v>1.3935999999999999E-4</v>
      </c>
      <c r="C25979">
        <v>159</v>
      </c>
      <c r="D25979">
        <v>7629867</v>
      </c>
      <c r="E25979">
        <v>7629867</v>
      </c>
      <c r="F25979" s="1">
        <v>44262.854664351849</v>
      </c>
      <c r="G25979" t="b">
        <v>0</v>
      </c>
      <c r="H25979" t="b">
        <v>1</v>
      </c>
      <c r="I25979" s="2">
        <f t="shared" si="810"/>
        <v>39.653271870928933</v>
      </c>
      <c r="J25979">
        <f t="shared" si="811"/>
        <v>2.2158239999999999E-2</v>
      </c>
    </row>
    <row r="25980" spans="1:10" x14ac:dyDescent="0.25">
      <c r="A25980">
        <v>6104143</v>
      </c>
      <c r="B25980">
        <v>1.3223999999999999E-4</v>
      </c>
      <c r="C25980">
        <v>15</v>
      </c>
      <c r="D25980">
        <v>7629868</v>
      </c>
      <c r="E25980">
        <v>7629875</v>
      </c>
      <c r="F25980" s="1">
        <v>44262.854664351849</v>
      </c>
      <c r="G25980" t="b">
        <v>0</v>
      </c>
      <c r="H25980" t="b">
        <v>1</v>
      </c>
      <c r="I25980" s="2">
        <f t="shared" si="810"/>
        <v>32.518288405651859</v>
      </c>
      <c r="J25980">
        <f t="shared" si="811"/>
        <v>1.9835999999999999E-3</v>
      </c>
    </row>
    <row r="25981" spans="1:10" x14ac:dyDescent="0.25">
      <c r="A25981">
        <v>6104144</v>
      </c>
      <c r="B25981">
        <v>1.3936999999999999E-4</v>
      </c>
      <c r="C25981">
        <v>9</v>
      </c>
      <c r="D25981">
        <v>7629876</v>
      </c>
      <c r="E25981">
        <v>7629876</v>
      </c>
      <c r="F25981" s="1">
        <v>44262.854664351849</v>
      </c>
      <c r="G25981" t="b">
        <v>0</v>
      </c>
      <c r="H25981" t="b">
        <v>1</v>
      </c>
      <c r="I25981" s="2">
        <f t="shared" si="810"/>
        <v>39.663292915121737</v>
      </c>
      <c r="J25981">
        <f t="shared" si="811"/>
        <v>1.2543299999999999E-3</v>
      </c>
    </row>
    <row r="25982" spans="1:10" x14ac:dyDescent="0.25">
      <c r="A25982">
        <v>6104145</v>
      </c>
      <c r="B25982">
        <v>1.3936999999999999E-4</v>
      </c>
      <c r="C25982">
        <v>58</v>
      </c>
      <c r="D25982">
        <v>7629877</v>
      </c>
      <c r="E25982">
        <v>7629877</v>
      </c>
      <c r="F25982" s="1">
        <v>44262.854664351849</v>
      </c>
      <c r="G25982" t="b">
        <v>0</v>
      </c>
      <c r="H25982" t="b">
        <v>1</v>
      </c>
      <c r="I25982" s="2">
        <f t="shared" si="810"/>
        <v>39.663292915121737</v>
      </c>
      <c r="J25982">
        <f t="shared" si="811"/>
        <v>8.0834599999999989E-3</v>
      </c>
    </row>
    <row r="25983" spans="1:10" x14ac:dyDescent="0.25">
      <c r="A25983">
        <v>6104146</v>
      </c>
      <c r="B25983">
        <v>1.3936999999999999E-4</v>
      </c>
      <c r="C25983">
        <v>17</v>
      </c>
      <c r="D25983">
        <v>7629878</v>
      </c>
      <c r="E25983">
        <v>7629878</v>
      </c>
      <c r="F25983" s="1">
        <v>44262.854664351849</v>
      </c>
      <c r="G25983" t="b">
        <v>0</v>
      </c>
      <c r="H25983" t="b">
        <v>1</v>
      </c>
      <c r="I25983" s="2">
        <f t="shared" si="810"/>
        <v>39.663292915121737</v>
      </c>
      <c r="J25983">
        <f t="shared" si="811"/>
        <v>2.3692899999999996E-3</v>
      </c>
    </row>
    <row r="25984" spans="1:10" x14ac:dyDescent="0.25">
      <c r="A25984">
        <v>6104147</v>
      </c>
      <c r="B25984">
        <v>1.3936999999999999E-4</v>
      </c>
      <c r="C25984">
        <v>1</v>
      </c>
      <c r="D25984">
        <v>7629879</v>
      </c>
      <c r="E25984">
        <v>7629879</v>
      </c>
      <c r="F25984" s="1">
        <v>44262.854664351849</v>
      </c>
      <c r="G25984" t="b">
        <v>0</v>
      </c>
      <c r="H25984" t="b">
        <v>1</v>
      </c>
      <c r="I25984" s="2">
        <f t="shared" si="810"/>
        <v>39.663292915121737</v>
      </c>
      <c r="J25984">
        <f t="shared" si="811"/>
        <v>1.3936999999999999E-4</v>
      </c>
    </row>
    <row r="25985" spans="1:10" x14ac:dyDescent="0.25">
      <c r="A25985">
        <v>6104148</v>
      </c>
      <c r="B25985">
        <v>1.3936999999999999E-4</v>
      </c>
      <c r="C25985">
        <v>15</v>
      </c>
      <c r="D25985">
        <v>7629880</v>
      </c>
      <c r="E25985">
        <v>7629880</v>
      </c>
      <c r="F25985" s="1">
        <v>44262.854664351849</v>
      </c>
      <c r="G25985" t="b">
        <v>0</v>
      </c>
      <c r="H25985" t="b">
        <v>1</v>
      </c>
      <c r="I25985" s="2">
        <f t="shared" si="810"/>
        <v>39.663292915121737</v>
      </c>
      <c r="J25985">
        <f t="shared" si="811"/>
        <v>2.09055E-3</v>
      </c>
    </row>
    <row r="25986" spans="1:10" x14ac:dyDescent="0.25">
      <c r="A25986">
        <v>6104149</v>
      </c>
      <c r="B25986">
        <v>1.3054000000000001E-4</v>
      </c>
      <c r="C25986">
        <v>5</v>
      </c>
      <c r="D25986">
        <v>7629881</v>
      </c>
      <c r="E25986">
        <v>7629881</v>
      </c>
      <c r="F25986" s="1">
        <v>44262.854664351849</v>
      </c>
      <c r="G25986" t="b">
        <v>1</v>
      </c>
      <c r="H25986" t="b">
        <v>1</v>
      </c>
      <c r="I25986" s="2">
        <f t="shared" si="810"/>
        <v>30.814710892875034</v>
      </c>
      <c r="J25986">
        <f t="shared" si="811"/>
        <v>6.5269999999999998E-4</v>
      </c>
    </row>
    <row r="25987" spans="1:10" x14ac:dyDescent="0.25">
      <c r="A25987">
        <v>6104150</v>
      </c>
      <c r="B25987">
        <v>1.3054000000000001E-4</v>
      </c>
      <c r="C25987">
        <v>1</v>
      </c>
      <c r="D25987">
        <v>7629882</v>
      </c>
      <c r="E25987">
        <v>7629882</v>
      </c>
      <c r="F25987" s="1">
        <v>44262.854664351849</v>
      </c>
      <c r="G25987" t="b">
        <v>1</v>
      </c>
      <c r="H25987" t="b">
        <v>1</v>
      </c>
      <c r="I25987" s="2">
        <f t="shared" si="810"/>
        <v>30.814710892875034</v>
      </c>
      <c r="J25987">
        <f t="shared" si="811"/>
        <v>1.3054000000000001E-4</v>
      </c>
    </row>
    <row r="25988" spans="1:10" x14ac:dyDescent="0.25">
      <c r="A25988">
        <v>6104151</v>
      </c>
      <c r="B25988">
        <v>1.2971E-4</v>
      </c>
      <c r="C25988">
        <v>16</v>
      </c>
      <c r="D25988">
        <v>7629883</v>
      </c>
      <c r="E25988">
        <v>7629883</v>
      </c>
      <c r="F25988" s="1">
        <v>44262.854664351849</v>
      </c>
      <c r="G25988" t="b">
        <v>1</v>
      </c>
      <c r="H25988" t="b">
        <v>1</v>
      </c>
      <c r="I25988" s="2">
        <f t="shared" ref="I25988:I26051" si="812">(B25988-B$2)/B$2*100</f>
        <v>29.982964224872227</v>
      </c>
      <c r="J25988">
        <f t="shared" ref="J25988:J26051" si="813">B25988*C25988</f>
        <v>2.0753600000000001E-3</v>
      </c>
    </row>
    <row r="25989" spans="1:10" x14ac:dyDescent="0.25">
      <c r="A25989">
        <v>6104152</v>
      </c>
      <c r="B25989">
        <v>1.3936999999999999E-4</v>
      </c>
      <c r="C25989">
        <v>137</v>
      </c>
      <c r="D25989">
        <v>7629884</v>
      </c>
      <c r="E25989">
        <v>7629884</v>
      </c>
      <c r="F25989" s="1">
        <v>44262.854664351849</v>
      </c>
      <c r="G25989" t="b">
        <v>0</v>
      </c>
      <c r="H25989" t="b">
        <v>1</v>
      </c>
      <c r="I25989" s="2">
        <f t="shared" si="812"/>
        <v>39.663292915121737</v>
      </c>
      <c r="J25989">
        <f t="shared" si="813"/>
        <v>1.909369E-2</v>
      </c>
    </row>
    <row r="25990" spans="1:10" x14ac:dyDescent="0.25">
      <c r="A25990">
        <v>6104153</v>
      </c>
      <c r="B25990">
        <v>1.3936999999999999E-4</v>
      </c>
      <c r="C25990">
        <v>136</v>
      </c>
      <c r="D25990">
        <v>7629885</v>
      </c>
      <c r="E25990">
        <v>7629885</v>
      </c>
      <c r="F25990" s="1">
        <v>44262.854664351849</v>
      </c>
      <c r="G25990" t="b">
        <v>0</v>
      </c>
      <c r="H25990" t="b">
        <v>1</v>
      </c>
      <c r="I25990" s="2">
        <f t="shared" si="812"/>
        <v>39.663292915121737</v>
      </c>
      <c r="J25990">
        <f t="shared" si="813"/>
        <v>1.8954319999999997E-2</v>
      </c>
    </row>
    <row r="25991" spans="1:10" x14ac:dyDescent="0.25">
      <c r="A25991">
        <v>6104154</v>
      </c>
      <c r="B25991">
        <v>1.4100000000000001E-4</v>
      </c>
      <c r="C25991">
        <v>1</v>
      </c>
      <c r="D25991">
        <v>7629886</v>
      </c>
      <c r="E25991">
        <v>7629886</v>
      </c>
      <c r="F25991" s="1">
        <v>44262.854664351849</v>
      </c>
      <c r="G25991" t="b">
        <v>0</v>
      </c>
      <c r="H25991" t="b">
        <v>1</v>
      </c>
      <c r="I25991" s="2">
        <f t="shared" si="812"/>
        <v>41.296723118548954</v>
      </c>
      <c r="J25991">
        <f t="shared" si="813"/>
        <v>1.4100000000000001E-4</v>
      </c>
    </row>
    <row r="25992" spans="1:10" x14ac:dyDescent="0.25">
      <c r="A25992">
        <v>6104155</v>
      </c>
      <c r="B25992">
        <v>1.416E-4</v>
      </c>
      <c r="C25992">
        <v>299</v>
      </c>
      <c r="D25992">
        <v>7629887</v>
      </c>
      <c r="E25992">
        <v>7629893</v>
      </c>
      <c r="F25992" s="1">
        <v>44262.854664351849</v>
      </c>
      <c r="G25992" t="b">
        <v>0</v>
      </c>
      <c r="H25992" t="b">
        <v>1</v>
      </c>
      <c r="I25992" s="2">
        <f t="shared" si="812"/>
        <v>41.897985770117238</v>
      </c>
      <c r="J25992">
        <f t="shared" si="813"/>
        <v>4.2338399999999998E-2</v>
      </c>
    </row>
    <row r="25993" spans="1:10" x14ac:dyDescent="0.25">
      <c r="A25993">
        <v>6104156</v>
      </c>
      <c r="B25993">
        <v>1.2993999999999999E-4</v>
      </c>
      <c r="C25993">
        <v>1</v>
      </c>
      <c r="D25993">
        <v>7629894</v>
      </c>
      <c r="E25993">
        <v>7629894</v>
      </c>
      <c r="F25993" s="1">
        <v>44262.854664351849</v>
      </c>
      <c r="G25993" t="b">
        <v>1</v>
      </c>
      <c r="H25993" t="b">
        <v>1</v>
      </c>
      <c r="I25993" s="2">
        <f t="shared" si="812"/>
        <v>30.213448241306729</v>
      </c>
      <c r="J25993">
        <f t="shared" si="813"/>
        <v>1.2993999999999999E-4</v>
      </c>
    </row>
    <row r="25994" spans="1:10" x14ac:dyDescent="0.25">
      <c r="A25994">
        <v>6104157</v>
      </c>
      <c r="B25994">
        <v>1.35E-4</v>
      </c>
      <c r="C25994">
        <v>12</v>
      </c>
      <c r="D25994">
        <v>7629895</v>
      </c>
      <c r="E25994">
        <v>7629895</v>
      </c>
      <c r="F25994" s="1">
        <v>44262.854664351849</v>
      </c>
      <c r="G25994" t="b">
        <v>0</v>
      </c>
      <c r="H25994" t="b">
        <v>1</v>
      </c>
      <c r="I25994" s="2">
        <f t="shared" si="812"/>
        <v>35.284096602866008</v>
      </c>
      <c r="J25994">
        <f t="shared" si="813"/>
        <v>1.6199999999999999E-3</v>
      </c>
    </row>
    <row r="25995" spans="1:10" x14ac:dyDescent="0.25">
      <c r="A25995">
        <v>6104158</v>
      </c>
      <c r="B25995">
        <v>1.35E-4</v>
      </c>
      <c r="C25995">
        <v>1</v>
      </c>
      <c r="D25995">
        <v>7629896</v>
      </c>
      <c r="E25995">
        <v>7629896</v>
      </c>
      <c r="F25995" s="1">
        <v>44262.854664351849</v>
      </c>
      <c r="G25995" t="b">
        <v>0</v>
      </c>
      <c r="H25995" t="b">
        <v>1</v>
      </c>
      <c r="I25995" s="2">
        <f t="shared" si="812"/>
        <v>35.284096602866008</v>
      </c>
      <c r="J25995">
        <f t="shared" si="813"/>
        <v>1.35E-4</v>
      </c>
    </row>
    <row r="25996" spans="1:10" x14ac:dyDescent="0.25">
      <c r="A25996">
        <v>6104159</v>
      </c>
      <c r="B25996">
        <v>1.35E-4</v>
      </c>
      <c r="C25996">
        <v>1</v>
      </c>
      <c r="D25996">
        <v>7629897</v>
      </c>
      <c r="E25996">
        <v>7629897</v>
      </c>
      <c r="F25996" s="1">
        <v>44262.854664351849</v>
      </c>
      <c r="G25996" t="b">
        <v>0</v>
      </c>
      <c r="H25996" t="b">
        <v>1</v>
      </c>
      <c r="I25996" s="2">
        <f t="shared" si="812"/>
        <v>35.284096602866008</v>
      </c>
      <c r="J25996">
        <f t="shared" si="813"/>
        <v>1.35E-4</v>
      </c>
    </row>
    <row r="25997" spans="1:10" x14ac:dyDescent="0.25">
      <c r="A25997">
        <v>6104160</v>
      </c>
      <c r="B25997">
        <v>1.35E-4</v>
      </c>
      <c r="C25997">
        <v>171</v>
      </c>
      <c r="D25997">
        <v>7629898</v>
      </c>
      <c r="E25997">
        <v>7629903</v>
      </c>
      <c r="F25997" s="1">
        <v>44262.854664351849</v>
      </c>
      <c r="G25997" t="b">
        <v>0</v>
      </c>
      <c r="H25997" t="b">
        <v>1</v>
      </c>
      <c r="I25997" s="2">
        <f t="shared" si="812"/>
        <v>35.284096602866008</v>
      </c>
      <c r="J25997">
        <f t="shared" si="813"/>
        <v>2.3085000000000001E-2</v>
      </c>
    </row>
    <row r="25998" spans="1:10" x14ac:dyDescent="0.25">
      <c r="A25998">
        <v>6104161</v>
      </c>
      <c r="B25998">
        <v>1.35E-4</v>
      </c>
      <c r="C25998">
        <v>2</v>
      </c>
      <c r="D25998">
        <v>7629904</v>
      </c>
      <c r="E25998">
        <v>7629904</v>
      </c>
      <c r="F25998" s="1">
        <v>44262.854664351849</v>
      </c>
      <c r="G25998" t="b">
        <v>0</v>
      </c>
      <c r="H25998" t="b">
        <v>1</v>
      </c>
      <c r="I25998" s="2">
        <f t="shared" si="812"/>
        <v>35.284096602866008</v>
      </c>
      <c r="J25998">
        <f t="shared" si="813"/>
        <v>2.7E-4</v>
      </c>
    </row>
    <row r="25999" spans="1:10" x14ac:dyDescent="0.25">
      <c r="A25999">
        <v>6104162</v>
      </c>
      <c r="B25999">
        <v>1.35E-4</v>
      </c>
      <c r="C25999">
        <v>49</v>
      </c>
      <c r="D25999">
        <v>7629905</v>
      </c>
      <c r="E25999">
        <v>7629906</v>
      </c>
      <c r="F25999" s="1">
        <v>44262.854664351849</v>
      </c>
      <c r="G25999" t="b">
        <v>0</v>
      </c>
      <c r="H25999" t="b">
        <v>1</v>
      </c>
      <c r="I25999" s="2">
        <f t="shared" si="812"/>
        <v>35.284096602866008</v>
      </c>
      <c r="J25999">
        <f t="shared" si="813"/>
        <v>6.6150000000000002E-3</v>
      </c>
    </row>
    <row r="26000" spans="1:10" x14ac:dyDescent="0.25">
      <c r="A26000">
        <v>6104163</v>
      </c>
      <c r="B26000">
        <v>1.35E-4</v>
      </c>
      <c r="C26000">
        <v>2</v>
      </c>
      <c r="D26000">
        <v>7629907</v>
      </c>
      <c r="E26000">
        <v>7629907</v>
      </c>
      <c r="F26000" s="1">
        <v>44262.854664351849</v>
      </c>
      <c r="G26000" t="b">
        <v>0</v>
      </c>
      <c r="H26000" t="b">
        <v>1</v>
      </c>
      <c r="I26000" s="2">
        <f t="shared" si="812"/>
        <v>35.284096602866008</v>
      </c>
      <c r="J26000">
        <f t="shared" si="813"/>
        <v>2.7E-4</v>
      </c>
    </row>
    <row r="26001" spans="1:10" x14ac:dyDescent="0.25">
      <c r="A26001">
        <v>6104164</v>
      </c>
      <c r="B26001">
        <v>1.35E-4</v>
      </c>
      <c r="C26001">
        <v>18</v>
      </c>
      <c r="D26001">
        <v>7629908</v>
      </c>
      <c r="E26001">
        <v>7629908</v>
      </c>
      <c r="F26001" s="1">
        <v>44262.854664351849</v>
      </c>
      <c r="G26001" t="b">
        <v>0</v>
      </c>
      <c r="H26001" t="b">
        <v>1</v>
      </c>
      <c r="I26001" s="2">
        <f t="shared" si="812"/>
        <v>35.284096602866008</v>
      </c>
      <c r="J26001">
        <f t="shared" si="813"/>
        <v>2.4299999999999999E-3</v>
      </c>
    </row>
    <row r="26002" spans="1:10" x14ac:dyDescent="0.25">
      <c r="A26002">
        <v>6104165</v>
      </c>
      <c r="B26002">
        <v>1.35E-4</v>
      </c>
      <c r="C26002">
        <v>121</v>
      </c>
      <c r="D26002">
        <v>7629909</v>
      </c>
      <c r="E26002">
        <v>7629912</v>
      </c>
      <c r="F26002" s="1">
        <v>44262.854664351849</v>
      </c>
      <c r="G26002" t="b">
        <v>0</v>
      </c>
      <c r="H26002" t="b">
        <v>1</v>
      </c>
      <c r="I26002" s="2">
        <f t="shared" si="812"/>
        <v>35.284096602866008</v>
      </c>
      <c r="J26002">
        <f t="shared" si="813"/>
        <v>1.6334999999999999E-2</v>
      </c>
    </row>
    <row r="26003" spans="1:10" x14ac:dyDescent="0.25">
      <c r="A26003">
        <v>6104166</v>
      </c>
      <c r="B26003">
        <v>1.3055E-4</v>
      </c>
      <c r="C26003">
        <v>430</v>
      </c>
      <c r="D26003">
        <v>7629913</v>
      </c>
      <c r="E26003">
        <v>7629913</v>
      </c>
      <c r="F26003" s="1">
        <v>44262.854664351849</v>
      </c>
      <c r="G26003" t="b">
        <v>1</v>
      </c>
      <c r="H26003" t="b">
        <v>1</v>
      </c>
      <c r="I26003" s="2">
        <f t="shared" si="812"/>
        <v>30.824731937067838</v>
      </c>
      <c r="J26003">
        <f t="shared" si="813"/>
        <v>5.6136499999999999E-2</v>
      </c>
    </row>
    <row r="26004" spans="1:10" x14ac:dyDescent="0.25">
      <c r="A26004">
        <v>6104167</v>
      </c>
      <c r="B26004">
        <v>1.3054000000000001E-4</v>
      </c>
      <c r="C26004">
        <v>3</v>
      </c>
      <c r="D26004">
        <v>7629914</v>
      </c>
      <c r="E26004">
        <v>7629914</v>
      </c>
      <c r="F26004" s="1">
        <v>44262.854664351849</v>
      </c>
      <c r="G26004" t="b">
        <v>1</v>
      </c>
      <c r="H26004" t="b">
        <v>1</v>
      </c>
      <c r="I26004" s="2">
        <f t="shared" si="812"/>
        <v>30.814710892875034</v>
      </c>
      <c r="J26004">
        <f t="shared" si="813"/>
        <v>3.9162000000000002E-4</v>
      </c>
    </row>
    <row r="26005" spans="1:10" x14ac:dyDescent="0.25">
      <c r="A26005">
        <v>6104168</v>
      </c>
      <c r="B26005">
        <v>1.2993999999999999E-4</v>
      </c>
      <c r="C26005">
        <v>3</v>
      </c>
      <c r="D26005">
        <v>7629915</v>
      </c>
      <c r="E26005">
        <v>7629915</v>
      </c>
      <c r="F26005" s="1">
        <v>44262.854664351849</v>
      </c>
      <c r="G26005" t="b">
        <v>1</v>
      </c>
      <c r="H26005" t="b">
        <v>1</v>
      </c>
      <c r="I26005" s="2">
        <f t="shared" si="812"/>
        <v>30.213448241306729</v>
      </c>
      <c r="J26005">
        <f t="shared" si="813"/>
        <v>3.8981999999999998E-4</v>
      </c>
    </row>
    <row r="26006" spans="1:10" x14ac:dyDescent="0.25">
      <c r="A26006">
        <v>6104169</v>
      </c>
      <c r="B26006">
        <v>1.2971E-4</v>
      </c>
      <c r="C26006">
        <v>368</v>
      </c>
      <c r="D26006">
        <v>7629916</v>
      </c>
      <c r="E26006">
        <v>7629925</v>
      </c>
      <c r="F26006" s="1">
        <v>44262.854664351849</v>
      </c>
      <c r="G26006" t="b">
        <v>1</v>
      </c>
      <c r="H26006" t="b">
        <v>1</v>
      </c>
      <c r="I26006" s="2">
        <f t="shared" si="812"/>
        <v>29.982964224872227</v>
      </c>
      <c r="J26006">
        <f t="shared" si="813"/>
        <v>4.7733280000000003E-2</v>
      </c>
    </row>
    <row r="26007" spans="1:10" x14ac:dyDescent="0.25">
      <c r="A26007">
        <v>6104170</v>
      </c>
      <c r="B26007">
        <v>1.2903E-4</v>
      </c>
      <c r="C26007">
        <v>376</v>
      </c>
      <c r="D26007">
        <v>7629926</v>
      </c>
      <c r="E26007">
        <v>7629926</v>
      </c>
      <c r="F26007" s="1">
        <v>44262.854664351849</v>
      </c>
      <c r="G26007" t="b">
        <v>1</v>
      </c>
      <c r="H26007" t="b">
        <v>1</v>
      </c>
      <c r="I26007" s="2">
        <f t="shared" si="812"/>
        <v>29.301533219761495</v>
      </c>
      <c r="J26007">
        <f t="shared" si="813"/>
        <v>4.8515280000000001E-2</v>
      </c>
    </row>
    <row r="26008" spans="1:10" x14ac:dyDescent="0.25">
      <c r="A26008">
        <v>6104171</v>
      </c>
      <c r="B26008">
        <v>1.3229E-4</v>
      </c>
      <c r="C26008">
        <v>3</v>
      </c>
      <c r="D26008">
        <v>7629927</v>
      </c>
      <c r="E26008">
        <v>7629927</v>
      </c>
      <c r="F26008" s="1">
        <v>44262.854664351849</v>
      </c>
      <c r="G26008" t="b">
        <v>0</v>
      </c>
      <c r="H26008" t="b">
        <v>1</v>
      </c>
      <c r="I26008" s="2">
        <f t="shared" si="812"/>
        <v>32.56839362661588</v>
      </c>
      <c r="J26008">
        <f t="shared" si="813"/>
        <v>3.9687000000000001E-4</v>
      </c>
    </row>
    <row r="26009" spans="1:10" x14ac:dyDescent="0.25">
      <c r="A26009">
        <v>6104172</v>
      </c>
      <c r="B26009">
        <v>1.35E-4</v>
      </c>
      <c r="C26009">
        <v>24</v>
      </c>
      <c r="D26009">
        <v>7629928</v>
      </c>
      <c r="E26009">
        <v>7629929</v>
      </c>
      <c r="F26009" s="1">
        <v>44262.854664351849</v>
      </c>
      <c r="G26009" t="b">
        <v>0</v>
      </c>
      <c r="H26009" t="b">
        <v>1</v>
      </c>
      <c r="I26009" s="2">
        <f t="shared" si="812"/>
        <v>35.284096602866008</v>
      </c>
      <c r="J26009">
        <f t="shared" si="813"/>
        <v>3.2399999999999998E-3</v>
      </c>
    </row>
    <row r="26010" spans="1:10" x14ac:dyDescent="0.25">
      <c r="A26010">
        <v>6104173</v>
      </c>
      <c r="B26010">
        <v>1.3499000000000001E-4</v>
      </c>
      <c r="C26010">
        <v>2</v>
      </c>
      <c r="D26010">
        <v>7629930</v>
      </c>
      <c r="E26010">
        <v>7629930</v>
      </c>
      <c r="F26010" s="1">
        <v>44262.854664351849</v>
      </c>
      <c r="G26010" t="b">
        <v>0</v>
      </c>
      <c r="H26010" t="b">
        <v>1</v>
      </c>
      <c r="I26010" s="2">
        <f t="shared" si="812"/>
        <v>35.274075558673211</v>
      </c>
      <c r="J26010">
        <f t="shared" si="813"/>
        <v>2.6998000000000001E-4</v>
      </c>
    </row>
    <row r="26011" spans="1:10" x14ac:dyDescent="0.25">
      <c r="A26011">
        <v>6104174</v>
      </c>
      <c r="B26011">
        <v>1.3499000000000001E-4</v>
      </c>
      <c r="C26011">
        <v>136</v>
      </c>
      <c r="D26011">
        <v>7629931</v>
      </c>
      <c r="E26011">
        <v>7629931</v>
      </c>
      <c r="F26011" s="1">
        <v>44262.854664351849</v>
      </c>
      <c r="G26011" t="b">
        <v>0</v>
      </c>
      <c r="H26011" t="b">
        <v>1</v>
      </c>
      <c r="I26011" s="2">
        <f t="shared" si="812"/>
        <v>35.274075558673211</v>
      </c>
      <c r="J26011">
        <f t="shared" si="813"/>
        <v>1.8358640000000002E-2</v>
      </c>
    </row>
    <row r="26012" spans="1:10" x14ac:dyDescent="0.25">
      <c r="A26012">
        <v>6104175</v>
      </c>
      <c r="B26012">
        <v>1.3499000000000001E-4</v>
      </c>
      <c r="C26012">
        <v>2</v>
      </c>
      <c r="D26012">
        <v>7629932</v>
      </c>
      <c r="E26012">
        <v>7629932</v>
      </c>
      <c r="F26012" s="1">
        <v>44262.854664351849</v>
      </c>
      <c r="G26012" t="b">
        <v>0</v>
      </c>
      <c r="H26012" t="b">
        <v>1</v>
      </c>
      <c r="I26012" s="2">
        <f t="shared" si="812"/>
        <v>35.274075558673211</v>
      </c>
      <c r="J26012">
        <f t="shared" si="813"/>
        <v>2.6998000000000001E-4</v>
      </c>
    </row>
    <row r="26013" spans="1:10" x14ac:dyDescent="0.25">
      <c r="A26013">
        <v>6104176</v>
      </c>
      <c r="B26013">
        <v>1.3499000000000001E-4</v>
      </c>
      <c r="C26013">
        <v>9</v>
      </c>
      <c r="D26013">
        <v>7629933</v>
      </c>
      <c r="E26013">
        <v>7629933</v>
      </c>
      <c r="F26013" s="1">
        <v>44262.854664351849</v>
      </c>
      <c r="G26013" t="b">
        <v>0</v>
      </c>
      <c r="H26013" t="b">
        <v>1</v>
      </c>
      <c r="I26013" s="2">
        <f t="shared" si="812"/>
        <v>35.274075558673211</v>
      </c>
      <c r="J26013">
        <f t="shared" si="813"/>
        <v>1.21491E-3</v>
      </c>
    </row>
    <row r="26014" spans="1:10" x14ac:dyDescent="0.25">
      <c r="A26014">
        <v>6104177</v>
      </c>
      <c r="B26014">
        <v>1.3499000000000001E-4</v>
      </c>
      <c r="C26014">
        <v>21</v>
      </c>
      <c r="D26014">
        <v>7629934</v>
      </c>
      <c r="E26014">
        <v>7629934</v>
      </c>
      <c r="F26014" s="1">
        <v>44262.854664351849</v>
      </c>
      <c r="G26014" t="b">
        <v>0</v>
      </c>
      <c r="H26014" t="b">
        <v>1</v>
      </c>
      <c r="I26014" s="2">
        <f t="shared" si="812"/>
        <v>35.274075558673211</v>
      </c>
      <c r="J26014">
        <f t="shared" si="813"/>
        <v>2.8347900000000002E-3</v>
      </c>
    </row>
    <row r="26015" spans="1:10" x14ac:dyDescent="0.25">
      <c r="A26015">
        <v>6104178</v>
      </c>
      <c r="B26015">
        <v>1.3360999999999999E-4</v>
      </c>
      <c r="C26015">
        <v>2</v>
      </c>
      <c r="D26015">
        <v>7629935</v>
      </c>
      <c r="E26015">
        <v>7629935</v>
      </c>
      <c r="F26015" s="1">
        <v>44262.854664351849</v>
      </c>
      <c r="G26015" t="b">
        <v>0</v>
      </c>
      <c r="H26015" t="b">
        <v>1</v>
      </c>
      <c r="I26015" s="2">
        <f t="shared" si="812"/>
        <v>33.891171460066118</v>
      </c>
      <c r="J26015">
        <f t="shared" si="813"/>
        <v>2.6721999999999998E-4</v>
      </c>
    </row>
    <row r="26016" spans="1:10" x14ac:dyDescent="0.25">
      <c r="A26016">
        <v>6104179</v>
      </c>
      <c r="B26016">
        <v>1.3059000000000001E-4</v>
      </c>
      <c r="C26016">
        <v>104</v>
      </c>
      <c r="D26016">
        <v>7629936</v>
      </c>
      <c r="E26016">
        <v>7629936</v>
      </c>
      <c r="F26016" s="1">
        <v>44262.854664351849</v>
      </c>
      <c r="G26016" t="b">
        <v>1</v>
      </c>
      <c r="H26016" t="b">
        <v>1</v>
      </c>
      <c r="I26016" s="2">
        <f t="shared" si="812"/>
        <v>30.864816113839066</v>
      </c>
      <c r="J26016">
        <f t="shared" si="813"/>
        <v>1.3581360000000001E-2</v>
      </c>
    </row>
    <row r="26017" spans="1:10" x14ac:dyDescent="0.25">
      <c r="A26017">
        <v>6104180</v>
      </c>
      <c r="B26017">
        <v>1.3360999999999999E-4</v>
      </c>
      <c r="C26017">
        <v>2</v>
      </c>
      <c r="D26017">
        <v>7629937</v>
      </c>
      <c r="E26017">
        <v>7629937</v>
      </c>
      <c r="F26017" s="1">
        <v>44262.854664351849</v>
      </c>
      <c r="G26017" t="b">
        <v>0</v>
      </c>
      <c r="H26017" t="b">
        <v>1</v>
      </c>
      <c r="I26017" s="2">
        <f t="shared" si="812"/>
        <v>33.891171460066118</v>
      </c>
      <c r="J26017">
        <f t="shared" si="813"/>
        <v>2.6721999999999998E-4</v>
      </c>
    </row>
    <row r="26018" spans="1:10" x14ac:dyDescent="0.25">
      <c r="A26018">
        <v>6104181</v>
      </c>
      <c r="B26018">
        <v>1.3059000000000001E-4</v>
      </c>
      <c r="C26018">
        <v>30</v>
      </c>
      <c r="D26018">
        <v>7629938</v>
      </c>
      <c r="E26018">
        <v>7629938</v>
      </c>
      <c r="F26018" s="1">
        <v>44262.854664351849</v>
      </c>
      <c r="G26018" t="b">
        <v>1</v>
      </c>
      <c r="H26018" t="b">
        <v>1</v>
      </c>
      <c r="I26018" s="2">
        <f t="shared" si="812"/>
        <v>30.864816113839066</v>
      </c>
      <c r="J26018">
        <f t="shared" si="813"/>
        <v>3.9177000000000005E-3</v>
      </c>
    </row>
    <row r="26019" spans="1:10" x14ac:dyDescent="0.25">
      <c r="A26019">
        <v>6104182</v>
      </c>
      <c r="B26019">
        <v>1.3360999999999999E-4</v>
      </c>
      <c r="C26019">
        <v>138</v>
      </c>
      <c r="D26019">
        <v>7629939</v>
      </c>
      <c r="E26019">
        <v>7629939</v>
      </c>
      <c r="F26019" s="1">
        <v>44262.854664351849</v>
      </c>
      <c r="G26019" t="b">
        <v>0</v>
      </c>
      <c r="H26019" t="b">
        <v>1</v>
      </c>
      <c r="I26019" s="2">
        <f t="shared" si="812"/>
        <v>33.891171460066118</v>
      </c>
      <c r="J26019">
        <f t="shared" si="813"/>
        <v>1.8438179999999998E-2</v>
      </c>
    </row>
    <row r="26020" spans="1:10" x14ac:dyDescent="0.25">
      <c r="A26020">
        <v>6104183</v>
      </c>
      <c r="B26020">
        <v>1.3499000000000001E-4</v>
      </c>
      <c r="C26020">
        <v>5</v>
      </c>
      <c r="D26020">
        <v>7629940</v>
      </c>
      <c r="E26020">
        <v>7629940</v>
      </c>
      <c r="F26020" s="1">
        <v>44262.854664351849</v>
      </c>
      <c r="G26020" t="b">
        <v>0</v>
      </c>
      <c r="H26020" t="b">
        <v>1</v>
      </c>
      <c r="I26020" s="2">
        <f t="shared" si="812"/>
        <v>35.274075558673211</v>
      </c>
      <c r="J26020">
        <f t="shared" si="813"/>
        <v>6.7495000000000001E-4</v>
      </c>
    </row>
    <row r="26021" spans="1:10" x14ac:dyDescent="0.25">
      <c r="A26021">
        <v>6104184</v>
      </c>
      <c r="B26021">
        <v>1.35E-4</v>
      </c>
      <c r="C26021">
        <v>31</v>
      </c>
      <c r="D26021">
        <v>7629941</v>
      </c>
      <c r="E26021">
        <v>7629942</v>
      </c>
      <c r="F26021" s="1">
        <v>44262.854664351849</v>
      </c>
      <c r="G26021" t="b">
        <v>0</v>
      </c>
      <c r="H26021" t="b">
        <v>1</v>
      </c>
      <c r="I26021" s="2">
        <f t="shared" si="812"/>
        <v>35.284096602866008</v>
      </c>
      <c r="J26021">
        <f t="shared" si="813"/>
        <v>4.1850000000000004E-3</v>
      </c>
    </row>
    <row r="26022" spans="1:10" x14ac:dyDescent="0.25">
      <c r="A26022">
        <v>6104185</v>
      </c>
      <c r="B26022">
        <v>1.3059000000000001E-4</v>
      </c>
      <c r="C26022">
        <v>12</v>
      </c>
      <c r="D26022">
        <v>7629943</v>
      </c>
      <c r="E26022">
        <v>7629943</v>
      </c>
      <c r="F26022" s="1">
        <v>44262.854664351849</v>
      </c>
      <c r="G26022" t="b">
        <v>1</v>
      </c>
      <c r="H26022" t="b">
        <v>1</v>
      </c>
      <c r="I26022" s="2">
        <f t="shared" si="812"/>
        <v>30.864816113839066</v>
      </c>
      <c r="J26022">
        <f t="shared" si="813"/>
        <v>1.5670800000000002E-3</v>
      </c>
    </row>
    <row r="26023" spans="1:10" x14ac:dyDescent="0.25">
      <c r="A26023">
        <v>6104186</v>
      </c>
      <c r="B26023">
        <v>1.306E-4</v>
      </c>
      <c r="C26023">
        <v>113</v>
      </c>
      <c r="D26023">
        <v>7629944</v>
      </c>
      <c r="E26023">
        <v>7629944</v>
      </c>
      <c r="F26023" s="1">
        <v>44262.854664351849</v>
      </c>
      <c r="G26023" t="b">
        <v>1</v>
      </c>
      <c r="H26023" t="b">
        <v>1</v>
      </c>
      <c r="I26023" s="2">
        <f t="shared" si="812"/>
        <v>30.874837158031866</v>
      </c>
      <c r="J26023">
        <f t="shared" si="813"/>
        <v>1.47578E-2</v>
      </c>
    </row>
    <row r="26024" spans="1:10" x14ac:dyDescent="0.25">
      <c r="A26024">
        <v>6104187</v>
      </c>
      <c r="B26024">
        <v>1.35E-4</v>
      </c>
      <c r="C26024">
        <v>123</v>
      </c>
      <c r="D26024">
        <v>7629945</v>
      </c>
      <c r="E26024">
        <v>7629948</v>
      </c>
      <c r="F26024" s="1">
        <v>44262.854664351849</v>
      </c>
      <c r="G26024" t="b">
        <v>0</v>
      </c>
      <c r="H26024" t="b">
        <v>1</v>
      </c>
      <c r="I26024" s="2">
        <f t="shared" si="812"/>
        <v>35.284096602866008</v>
      </c>
      <c r="J26024">
        <f t="shared" si="813"/>
        <v>1.6605000000000002E-2</v>
      </c>
    </row>
    <row r="26025" spans="1:10" x14ac:dyDescent="0.25">
      <c r="A26025">
        <v>6104188</v>
      </c>
      <c r="B26025">
        <v>1.3359999999999999E-4</v>
      </c>
      <c r="C26025">
        <v>11</v>
      </c>
      <c r="D26025">
        <v>7629949</v>
      </c>
      <c r="E26025">
        <v>7629949</v>
      </c>
      <c r="F26025" s="1">
        <v>44262.854664351849</v>
      </c>
      <c r="G26025" t="b">
        <v>0</v>
      </c>
      <c r="H26025" t="b">
        <v>1</v>
      </c>
      <c r="I26025" s="2">
        <f t="shared" si="812"/>
        <v>33.881150415873321</v>
      </c>
      <c r="J26025">
        <f t="shared" si="813"/>
        <v>1.4695999999999999E-3</v>
      </c>
    </row>
    <row r="26026" spans="1:10" x14ac:dyDescent="0.25">
      <c r="A26026">
        <v>6104189</v>
      </c>
      <c r="B26026">
        <v>1.3359999999999999E-4</v>
      </c>
      <c r="C26026">
        <v>19</v>
      </c>
      <c r="D26026">
        <v>7629950</v>
      </c>
      <c r="E26026">
        <v>7629950</v>
      </c>
      <c r="F26026" s="1">
        <v>44262.854664351849</v>
      </c>
      <c r="G26026" t="b">
        <v>0</v>
      </c>
      <c r="H26026" t="b">
        <v>1</v>
      </c>
      <c r="I26026" s="2">
        <f t="shared" si="812"/>
        <v>33.881150415873321</v>
      </c>
      <c r="J26026">
        <f t="shared" si="813"/>
        <v>2.5383999999999997E-3</v>
      </c>
    </row>
    <row r="26027" spans="1:10" x14ac:dyDescent="0.25">
      <c r="A26027">
        <v>6104190</v>
      </c>
      <c r="B26027">
        <v>1.35E-4</v>
      </c>
      <c r="C26027">
        <v>208</v>
      </c>
      <c r="D26027">
        <v>7629951</v>
      </c>
      <c r="E26027">
        <v>7629956</v>
      </c>
      <c r="F26027" s="1">
        <v>44262.854664351849</v>
      </c>
      <c r="G26027" t="b">
        <v>0</v>
      </c>
      <c r="H26027" t="b">
        <v>1</v>
      </c>
      <c r="I26027" s="2">
        <f t="shared" si="812"/>
        <v>35.284096602866008</v>
      </c>
      <c r="J26027">
        <f t="shared" si="813"/>
        <v>2.8080000000000001E-2</v>
      </c>
    </row>
    <row r="26028" spans="1:10" x14ac:dyDescent="0.25">
      <c r="A26028">
        <v>6104191</v>
      </c>
      <c r="B26028">
        <v>1.3548E-4</v>
      </c>
      <c r="C26028">
        <v>98</v>
      </c>
      <c r="D26028">
        <v>7629957</v>
      </c>
      <c r="E26028">
        <v>7629957</v>
      </c>
      <c r="F26028" s="1">
        <v>44262.854664351849</v>
      </c>
      <c r="G26028" t="b">
        <v>0</v>
      </c>
      <c r="H26028" t="b">
        <v>1</v>
      </c>
      <c r="I26028" s="2">
        <f t="shared" si="812"/>
        <v>35.765106724120642</v>
      </c>
      <c r="J26028">
        <f t="shared" si="813"/>
        <v>1.327704E-2</v>
      </c>
    </row>
    <row r="26029" spans="1:10" x14ac:dyDescent="0.25">
      <c r="A26029">
        <v>6104192</v>
      </c>
      <c r="B26029">
        <v>1.3214999999999999E-4</v>
      </c>
      <c r="C26029">
        <v>176</v>
      </c>
      <c r="D26029">
        <v>7629958</v>
      </c>
      <c r="E26029">
        <v>7629959</v>
      </c>
      <c r="F26029" s="1">
        <v>44262.854664351849</v>
      </c>
      <c r="G26029" t="b">
        <v>1</v>
      </c>
      <c r="H26029" t="b">
        <v>1</v>
      </c>
      <c r="I26029" s="2">
        <f t="shared" si="812"/>
        <v>32.428099007916607</v>
      </c>
      <c r="J26029">
        <f t="shared" si="813"/>
        <v>2.3258399999999999E-2</v>
      </c>
    </row>
    <row r="26030" spans="1:10" x14ac:dyDescent="0.25">
      <c r="A26030">
        <v>6104193</v>
      </c>
      <c r="B26030">
        <v>1.3548E-4</v>
      </c>
      <c r="C26030">
        <v>91</v>
      </c>
      <c r="D26030">
        <v>7629960</v>
      </c>
      <c r="E26030">
        <v>7629960</v>
      </c>
      <c r="F26030" s="1">
        <v>44262.854664351849</v>
      </c>
      <c r="G26030" t="b">
        <v>0</v>
      </c>
      <c r="H26030" t="b">
        <v>1</v>
      </c>
      <c r="I26030" s="2">
        <f t="shared" si="812"/>
        <v>35.765106724120642</v>
      </c>
      <c r="J26030">
        <f t="shared" si="813"/>
        <v>1.232868E-2</v>
      </c>
    </row>
    <row r="26031" spans="1:10" x14ac:dyDescent="0.25">
      <c r="A26031">
        <v>6104194</v>
      </c>
      <c r="B26031">
        <v>1.3548E-4</v>
      </c>
      <c r="C26031">
        <v>193</v>
      </c>
      <c r="D26031">
        <v>7629961</v>
      </c>
      <c r="E26031">
        <v>7629961</v>
      </c>
      <c r="F26031" s="1">
        <v>44262.854664351849</v>
      </c>
      <c r="G26031" t="b">
        <v>0</v>
      </c>
      <c r="H26031" t="b">
        <v>1</v>
      </c>
      <c r="I26031" s="2">
        <f t="shared" si="812"/>
        <v>35.765106724120642</v>
      </c>
      <c r="J26031">
        <f t="shared" si="813"/>
        <v>2.614764E-2</v>
      </c>
    </row>
    <row r="26032" spans="1:10" x14ac:dyDescent="0.25">
      <c r="A26032">
        <v>6104195</v>
      </c>
      <c r="B26032">
        <v>1.3548E-4</v>
      </c>
      <c r="C26032">
        <v>42</v>
      </c>
      <c r="D26032">
        <v>7629962</v>
      </c>
      <c r="E26032">
        <v>7629962</v>
      </c>
      <c r="F26032" s="1">
        <v>44262.854664351849</v>
      </c>
      <c r="G26032" t="b">
        <v>0</v>
      </c>
      <c r="H26032" t="b">
        <v>1</v>
      </c>
      <c r="I26032" s="2">
        <f t="shared" si="812"/>
        <v>35.765106724120642</v>
      </c>
      <c r="J26032">
        <f t="shared" si="813"/>
        <v>5.6901599999999997E-3</v>
      </c>
    </row>
    <row r="26033" spans="1:10" x14ac:dyDescent="0.25">
      <c r="A26033">
        <v>6104196</v>
      </c>
      <c r="B26033">
        <v>1.3216000000000001E-4</v>
      </c>
      <c r="C26033">
        <v>2</v>
      </c>
      <c r="D26033">
        <v>7629963</v>
      </c>
      <c r="E26033">
        <v>7629963</v>
      </c>
      <c r="F26033" s="1">
        <v>44262.854664351849</v>
      </c>
      <c r="G26033" t="b">
        <v>1</v>
      </c>
      <c r="H26033" t="b">
        <v>1</v>
      </c>
      <c r="I26033" s="2">
        <f t="shared" si="812"/>
        <v>32.438120052109433</v>
      </c>
      <c r="J26033">
        <f t="shared" si="813"/>
        <v>2.6432000000000002E-4</v>
      </c>
    </row>
    <row r="26034" spans="1:10" x14ac:dyDescent="0.25">
      <c r="A26034">
        <v>6104197</v>
      </c>
      <c r="B26034">
        <v>1.3548E-4</v>
      </c>
      <c r="C26034">
        <v>3</v>
      </c>
      <c r="D26034">
        <v>7629964</v>
      </c>
      <c r="E26034">
        <v>7629964</v>
      </c>
      <c r="F26034" s="1">
        <v>44262.854664351849</v>
      </c>
      <c r="G26034" t="b">
        <v>0</v>
      </c>
      <c r="H26034" t="b">
        <v>1</v>
      </c>
      <c r="I26034" s="2">
        <f t="shared" si="812"/>
        <v>35.765106724120642</v>
      </c>
      <c r="J26034">
        <f t="shared" si="813"/>
        <v>4.0643999999999999E-4</v>
      </c>
    </row>
    <row r="26035" spans="1:10" x14ac:dyDescent="0.25">
      <c r="A26035">
        <v>6104198</v>
      </c>
      <c r="B26035">
        <v>1.3548E-4</v>
      </c>
      <c r="C26035">
        <v>1</v>
      </c>
      <c r="D26035">
        <v>7629965</v>
      </c>
      <c r="E26035">
        <v>7629965</v>
      </c>
      <c r="F26035" s="1">
        <v>44262.854664351849</v>
      </c>
      <c r="G26035" t="b">
        <v>0</v>
      </c>
      <c r="H26035" t="b">
        <v>1</v>
      </c>
      <c r="I26035" s="2">
        <f t="shared" si="812"/>
        <v>35.765106724120642</v>
      </c>
      <c r="J26035">
        <f t="shared" si="813"/>
        <v>1.3548E-4</v>
      </c>
    </row>
    <row r="26036" spans="1:10" x14ac:dyDescent="0.25">
      <c r="A26036">
        <v>6104199</v>
      </c>
      <c r="B26036">
        <v>1.3216000000000001E-4</v>
      </c>
      <c r="C26036">
        <v>4</v>
      </c>
      <c r="D26036">
        <v>7629966</v>
      </c>
      <c r="E26036">
        <v>7629966</v>
      </c>
      <c r="F26036" s="1">
        <v>44262.854664351849</v>
      </c>
      <c r="G26036" t="b">
        <v>1</v>
      </c>
      <c r="H26036" t="b">
        <v>1</v>
      </c>
      <c r="I26036" s="2">
        <f t="shared" si="812"/>
        <v>32.438120052109433</v>
      </c>
      <c r="J26036">
        <f t="shared" si="813"/>
        <v>5.2864000000000003E-4</v>
      </c>
    </row>
    <row r="26037" spans="1:10" x14ac:dyDescent="0.25">
      <c r="A26037">
        <v>6104200</v>
      </c>
      <c r="B26037">
        <v>1.3216000000000001E-4</v>
      </c>
      <c r="C26037">
        <v>25</v>
      </c>
      <c r="D26037">
        <v>7629967</v>
      </c>
      <c r="E26037">
        <v>7629967</v>
      </c>
      <c r="F26037" s="1">
        <v>44262.854664351849</v>
      </c>
      <c r="G26037" t="b">
        <v>1</v>
      </c>
      <c r="H26037" t="b">
        <v>1</v>
      </c>
      <c r="I26037" s="2">
        <f t="shared" si="812"/>
        <v>32.438120052109433</v>
      </c>
      <c r="J26037">
        <f t="shared" si="813"/>
        <v>3.3040000000000001E-3</v>
      </c>
    </row>
    <row r="26038" spans="1:10" x14ac:dyDescent="0.25">
      <c r="A26038">
        <v>6104201</v>
      </c>
      <c r="B26038">
        <v>1.3216000000000001E-4</v>
      </c>
      <c r="C26038">
        <v>31</v>
      </c>
      <c r="D26038">
        <v>7629968</v>
      </c>
      <c r="E26038">
        <v>7629968</v>
      </c>
      <c r="F26038" s="1">
        <v>44262.854664351849</v>
      </c>
      <c r="G26038" t="b">
        <v>1</v>
      </c>
      <c r="H26038" t="b">
        <v>1</v>
      </c>
      <c r="I26038" s="2">
        <f t="shared" si="812"/>
        <v>32.438120052109433</v>
      </c>
      <c r="J26038">
        <f t="shared" si="813"/>
        <v>4.0969600000000002E-3</v>
      </c>
    </row>
    <row r="26039" spans="1:10" x14ac:dyDescent="0.25">
      <c r="A26039">
        <v>6104202</v>
      </c>
      <c r="B26039">
        <v>1.3548E-4</v>
      </c>
      <c r="C26039">
        <v>2</v>
      </c>
      <c r="D26039">
        <v>7629969</v>
      </c>
      <c r="E26039">
        <v>7629969</v>
      </c>
      <c r="F26039" s="1">
        <v>44262.854664351849</v>
      </c>
      <c r="G26039" t="b">
        <v>0</v>
      </c>
      <c r="H26039" t="b">
        <v>1</v>
      </c>
      <c r="I26039" s="2">
        <f t="shared" si="812"/>
        <v>35.765106724120642</v>
      </c>
      <c r="J26039">
        <f t="shared" si="813"/>
        <v>2.7095999999999999E-4</v>
      </c>
    </row>
    <row r="26040" spans="1:10" x14ac:dyDescent="0.25">
      <c r="A26040">
        <v>6104203</v>
      </c>
      <c r="B26040">
        <v>1.3216000000000001E-4</v>
      </c>
      <c r="C26040">
        <v>218</v>
      </c>
      <c r="D26040">
        <v>7629970</v>
      </c>
      <c r="E26040">
        <v>7629970</v>
      </c>
      <c r="F26040" s="1">
        <v>44262.854664351849</v>
      </c>
      <c r="G26040" t="b">
        <v>1</v>
      </c>
      <c r="H26040" t="b">
        <v>1</v>
      </c>
      <c r="I26040" s="2">
        <f t="shared" si="812"/>
        <v>32.438120052109433</v>
      </c>
      <c r="J26040">
        <f t="shared" si="813"/>
        <v>2.8810880000000001E-2</v>
      </c>
    </row>
    <row r="26041" spans="1:10" x14ac:dyDescent="0.25">
      <c r="A26041">
        <v>6104204</v>
      </c>
      <c r="B26041">
        <v>1.3547E-4</v>
      </c>
      <c r="C26041">
        <v>3</v>
      </c>
      <c r="D26041">
        <v>7629971</v>
      </c>
      <c r="E26041">
        <v>7629971</v>
      </c>
      <c r="F26041" s="1">
        <v>44262.854664351849</v>
      </c>
      <c r="G26041" t="b">
        <v>0</v>
      </c>
      <c r="H26041" t="b">
        <v>1</v>
      </c>
      <c r="I26041" s="2">
        <f t="shared" si="812"/>
        <v>35.755085679927845</v>
      </c>
      <c r="J26041">
        <f t="shared" si="813"/>
        <v>4.0641000000000001E-4</v>
      </c>
    </row>
    <row r="26042" spans="1:10" x14ac:dyDescent="0.25">
      <c r="A26042">
        <v>6104205</v>
      </c>
      <c r="B26042">
        <v>1.3216000000000001E-4</v>
      </c>
      <c r="C26042">
        <v>1</v>
      </c>
      <c r="D26042">
        <v>7629972</v>
      </c>
      <c r="E26042">
        <v>7629972</v>
      </c>
      <c r="F26042" s="1">
        <v>44262.854664351849</v>
      </c>
      <c r="G26042" t="b">
        <v>1</v>
      </c>
      <c r="H26042" t="b">
        <v>1</v>
      </c>
      <c r="I26042" s="2">
        <f t="shared" si="812"/>
        <v>32.438120052109433</v>
      </c>
      <c r="J26042">
        <f t="shared" si="813"/>
        <v>1.3216000000000001E-4</v>
      </c>
    </row>
    <row r="26043" spans="1:10" x14ac:dyDescent="0.25">
      <c r="A26043">
        <v>6104206</v>
      </c>
      <c r="B26043">
        <v>1.3547E-4</v>
      </c>
      <c r="C26043">
        <v>9</v>
      </c>
      <c r="D26043">
        <v>7629973</v>
      </c>
      <c r="E26043">
        <v>7629973</v>
      </c>
      <c r="F26043" s="1">
        <v>44262.854664351849</v>
      </c>
      <c r="G26043" t="b">
        <v>0</v>
      </c>
      <c r="H26043" t="b">
        <v>1</v>
      </c>
      <c r="I26043" s="2">
        <f t="shared" si="812"/>
        <v>35.755085679927845</v>
      </c>
      <c r="J26043">
        <f t="shared" si="813"/>
        <v>1.21923E-3</v>
      </c>
    </row>
    <row r="26044" spans="1:10" x14ac:dyDescent="0.25">
      <c r="A26044">
        <v>6104207</v>
      </c>
      <c r="B26044">
        <v>1.3547E-4</v>
      </c>
      <c r="C26044">
        <v>9</v>
      </c>
      <c r="D26044">
        <v>7629974</v>
      </c>
      <c r="E26044">
        <v>7629974</v>
      </c>
      <c r="F26044" s="1">
        <v>44262.854664351849</v>
      </c>
      <c r="G26044" t="b">
        <v>0</v>
      </c>
      <c r="H26044" t="b">
        <v>1</v>
      </c>
      <c r="I26044" s="2">
        <f t="shared" si="812"/>
        <v>35.755085679927845</v>
      </c>
      <c r="J26044">
        <f t="shared" si="813"/>
        <v>1.21923E-3</v>
      </c>
    </row>
    <row r="26045" spans="1:10" x14ac:dyDescent="0.25">
      <c r="A26045">
        <v>6104208</v>
      </c>
      <c r="B26045">
        <v>1.3543999999999999E-4</v>
      </c>
      <c r="C26045">
        <v>12</v>
      </c>
      <c r="D26045">
        <v>7629975</v>
      </c>
      <c r="E26045">
        <v>7629975</v>
      </c>
      <c r="F26045" s="1">
        <v>44262.854664351849</v>
      </c>
      <c r="G26045" t="b">
        <v>0</v>
      </c>
      <c r="H26045" t="b">
        <v>1</v>
      </c>
      <c r="I26045" s="2">
        <f t="shared" si="812"/>
        <v>35.725022547349418</v>
      </c>
      <c r="J26045">
        <f t="shared" si="813"/>
        <v>1.6252799999999998E-3</v>
      </c>
    </row>
    <row r="26046" spans="1:10" x14ac:dyDescent="0.25">
      <c r="A26046">
        <v>6104209</v>
      </c>
      <c r="B26046">
        <v>1.3547E-4</v>
      </c>
      <c r="C26046">
        <v>141</v>
      </c>
      <c r="D26046">
        <v>7629976</v>
      </c>
      <c r="E26046">
        <v>7629976</v>
      </c>
      <c r="F26046" s="1">
        <v>44262.854664351849</v>
      </c>
      <c r="G26046" t="b">
        <v>0</v>
      </c>
      <c r="H26046" t="b">
        <v>1</v>
      </c>
      <c r="I26046" s="2">
        <f t="shared" si="812"/>
        <v>35.755085679927845</v>
      </c>
      <c r="J26046">
        <f t="shared" si="813"/>
        <v>1.910127E-2</v>
      </c>
    </row>
    <row r="26047" spans="1:10" x14ac:dyDescent="0.25">
      <c r="A26047">
        <v>6104210</v>
      </c>
      <c r="B26047">
        <v>1.3547E-4</v>
      </c>
      <c r="C26047">
        <v>13</v>
      </c>
      <c r="D26047">
        <v>7629977</v>
      </c>
      <c r="E26047">
        <v>7629977</v>
      </c>
      <c r="F26047" s="1">
        <v>44262.854664351849</v>
      </c>
      <c r="G26047" t="b">
        <v>0</v>
      </c>
      <c r="H26047" t="b">
        <v>1</v>
      </c>
      <c r="I26047" s="2">
        <f t="shared" si="812"/>
        <v>35.755085679927845</v>
      </c>
      <c r="J26047">
        <f t="shared" si="813"/>
        <v>1.76111E-3</v>
      </c>
    </row>
    <row r="26048" spans="1:10" x14ac:dyDescent="0.25">
      <c r="A26048">
        <v>6104211</v>
      </c>
      <c r="B26048">
        <v>1.3547E-4</v>
      </c>
      <c r="C26048">
        <v>7</v>
      </c>
      <c r="D26048">
        <v>7629978</v>
      </c>
      <c r="E26048">
        <v>7629978</v>
      </c>
      <c r="F26048" s="1">
        <v>44262.854664351849</v>
      </c>
      <c r="G26048" t="b">
        <v>0</v>
      </c>
      <c r="H26048" t="b">
        <v>1</v>
      </c>
      <c r="I26048" s="2">
        <f t="shared" si="812"/>
        <v>35.755085679927845</v>
      </c>
      <c r="J26048">
        <f t="shared" si="813"/>
        <v>9.4829000000000007E-4</v>
      </c>
    </row>
    <row r="26049" spans="1:10" x14ac:dyDescent="0.25">
      <c r="A26049">
        <v>6104212</v>
      </c>
      <c r="B26049">
        <v>1.3547E-4</v>
      </c>
      <c r="C26049">
        <v>111</v>
      </c>
      <c r="D26049">
        <v>7629979</v>
      </c>
      <c r="E26049">
        <v>7629979</v>
      </c>
      <c r="F26049" s="1">
        <v>44262.854664351849</v>
      </c>
      <c r="G26049" t="b">
        <v>0</v>
      </c>
      <c r="H26049" t="b">
        <v>1</v>
      </c>
      <c r="I26049" s="2">
        <f t="shared" si="812"/>
        <v>35.755085679927845</v>
      </c>
      <c r="J26049">
        <f t="shared" si="813"/>
        <v>1.5037170000000001E-2</v>
      </c>
    </row>
    <row r="26050" spans="1:10" x14ac:dyDescent="0.25">
      <c r="A26050">
        <v>6104213</v>
      </c>
      <c r="B26050">
        <v>1.3254E-4</v>
      </c>
      <c r="C26050">
        <v>19</v>
      </c>
      <c r="D26050">
        <v>7629980</v>
      </c>
      <c r="E26050">
        <v>7629980</v>
      </c>
      <c r="F26050" s="1">
        <v>44262.854664351849</v>
      </c>
      <c r="G26050" t="b">
        <v>1</v>
      </c>
      <c r="H26050" t="b">
        <v>1</v>
      </c>
      <c r="I26050" s="2">
        <f t="shared" si="812"/>
        <v>32.818919731436011</v>
      </c>
      <c r="J26050">
        <f t="shared" si="813"/>
        <v>2.51826E-3</v>
      </c>
    </row>
    <row r="26051" spans="1:10" x14ac:dyDescent="0.25">
      <c r="A26051">
        <v>6104214</v>
      </c>
      <c r="B26051">
        <v>1.3548E-4</v>
      </c>
      <c r="C26051">
        <v>2</v>
      </c>
      <c r="D26051">
        <v>7629981</v>
      </c>
      <c r="E26051">
        <v>7629981</v>
      </c>
      <c r="F26051" s="1">
        <v>44262.854664351849</v>
      </c>
      <c r="G26051" t="b">
        <v>0</v>
      </c>
      <c r="H26051" t="b">
        <v>1</v>
      </c>
      <c r="I26051" s="2">
        <f t="shared" si="812"/>
        <v>35.765106724120642</v>
      </c>
      <c r="J26051">
        <f t="shared" si="813"/>
        <v>2.7095999999999999E-4</v>
      </c>
    </row>
    <row r="26052" spans="1:10" x14ac:dyDescent="0.25">
      <c r="A26052">
        <v>6104215</v>
      </c>
      <c r="B26052">
        <v>1.3548E-4</v>
      </c>
      <c r="C26052">
        <v>1</v>
      </c>
      <c r="D26052">
        <v>7629982</v>
      </c>
      <c r="E26052">
        <v>7629982</v>
      </c>
      <c r="F26052" s="1">
        <v>44262.854664351849</v>
      </c>
      <c r="G26052" t="b">
        <v>0</v>
      </c>
      <c r="H26052" t="b">
        <v>1</v>
      </c>
      <c r="I26052" s="2">
        <f t="shared" ref="I26052:I26115" si="814">(B26052-B$2)/B$2*100</f>
        <v>35.765106724120642</v>
      </c>
      <c r="J26052">
        <f t="shared" ref="J26052:J26115" si="815">B26052*C26052</f>
        <v>1.3548E-4</v>
      </c>
    </row>
    <row r="26053" spans="1:10" x14ac:dyDescent="0.25">
      <c r="A26053">
        <v>6104216</v>
      </c>
      <c r="B26053">
        <v>1.3254E-4</v>
      </c>
      <c r="C26053">
        <v>131</v>
      </c>
      <c r="D26053">
        <v>7629983</v>
      </c>
      <c r="E26053">
        <v>7629983</v>
      </c>
      <c r="F26053" s="1">
        <v>44262.854664351849</v>
      </c>
      <c r="G26053" t="b">
        <v>1</v>
      </c>
      <c r="H26053" t="b">
        <v>1</v>
      </c>
      <c r="I26053" s="2">
        <f t="shared" si="814"/>
        <v>32.818919731436011</v>
      </c>
      <c r="J26053">
        <f t="shared" si="815"/>
        <v>1.7362740000000002E-2</v>
      </c>
    </row>
    <row r="26054" spans="1:10" x14ac:dyDescent="0.25">
      <c r="A26054">
        <v>6104217</v>
      </c>
      <c r="B26054">
        <v>1.3216000000000001E-4</v>
      </c>
      <c r="C26054">
        <v>168</v>
      </c>
      <c r="D26054">
        <v>7629984</v>
      </c>
      <c r="E26054">
        <v>7629984</v>
      </c>
      <c r="F26054" s="1">
        <v>44262.854664351849</v>
      </c>
      <c r="G26054" t="b">
        <v>1</v>
      </c>
      <c r="H26054" t="b">
        <v>1</v>
      </c>
      <c r="I26054" s="2">
        <f t="shared" si="814"/>
        <v>32.438120052109433</v>
      </c>
      <c r="J26054">
        <f t="shared" si="815"/>
        <v>2.2202880000000001E-2</v>
      </c>
    </row>
    <row r="26055" spans="1:10" x14ac:dyDescent="0.25">
      <c r="A26055">
        <v>6104218</v>
      </c>
      <c r="B26055">
        <v>1.3214999999999999E-4</v>
      </c>
      <c r="C26055">
        <v>377</v>
      </c>
      <c r="D26055">
        <v>7629985</v>
      </c>
      <c r="E26055">
        <v>7629987</v>
      </c>
      <c r="F26055" s="1">
        <v>44262.854664351849</v>
      </c>
      <c r="G26055" t="b">
        <v>1</v>
      </c>
      <c r="H26055" t="b">
        <v>1</v>
      </c>
      <c r="I26055" s="2">
        <f t="shared" si="814"/>
        <v>32.428099007916607</v>
      </c>
      <c r="J26055">
        <f t="shared" si="815"/>
        <v>4.9820549999999998E-2</v>
      </c>
    </row>
    <row r="26056" spans="1:10" x14ac:dyDescent="0.25">
      <c r="A26056">
        <v>6104219</v>
      </c>
      <c r="B26056">
        <v>1.3548E-4</v>
      </c>
      <c r="C26056">
        <v>3</v>
      </c>
      <c r="D26056">
        <v>7629988</v>
      </c>
      <c r="E26056">
        <v>7629988</v>
      </c>
      <c r="F26056" s="1">
        <v>44262.854664351849</v>
      </c>
      <c r="G26056" t="b">
        <v>0</v>
      </c>
      <c r="H26056" t="b">
        <v>1</v>
      </c>
      <c r="I26056" s="2">
        <f t="shared" si="814"/>
        <v>35.765106724120642</v>
      </c>
      <c r="J26056">
        <f t="shared" si="815"/>
        <v>4.0643999999999999E-4</v>
      </c>
    </row>
    <row r="26057" spans="1:10" x14ac:dyDescent="0.25">
      <c r="A26057">
        <v>6104220</v>
      </c>
      <c r="B26057">
        <v>1.3548E-4</v>
      </c>
      <c r="C26057">
        <v>659</v>
      </c>
      <c r="D26057">
        <v>7629989</v>
      </c>
      <c r="E26057">
        <v>7629989</v>
      </c>
      <c r="F26057" s="1">
        <v>44262.854664351849</v>
      </c>
      <c r="G26057" t="b">
        <v>0</v>
      </c>
      <c r="H26057" t="b">
        <v>1</v>
      </c>
      <c r="I26057" s="2">
        <f t="shared" si="814"/>
        <v>35.765106724120642</v>
      </c>
      <c r="J26057">
        <f t="shared" si="815"/>
        <v>8.9281319999999997E-2</v>
      </c>
    </row>
    <row r="26058" spans="1:10" x14ac:dyDescent="0.25">
      <c r="A26058">
        <v>6104221</v>
      </c>
      <c r="B26058">
        <v>1.3214999999999999E-4</v>
      </c>
      <c r="C26058">
        <v>63</v>
      </c>
      <c r="D26058">
        <v>7629990</v>
      </c>
      <c r="E26058">
        <v>7629991</v>
      </c>
      <c r="F26058" s="1">
        <v>44262.854664351849</v>
      </c>
      <c r="G26058" t="b">
        <v>1</v>
      </c>
      <c r="H26058" t="b">
        <v>1</v>
      </c>
      <c r="I26058" s="2">
        <f t="shared" si="814"/>
        <v>32.428099007916607</v>
      </c>
      <c r="J26058">
        <f t="shared" si="815"/>
        <v>8.3254499999999999E-3</v>
      </c>
    </row>
    <row r="26059" spans="1:10" x14ac:dyDescent="0.25">
      <c r="A26059">
        <v>6104222</v>
      </c>
      <c r="B26059">
        <v>1.3543E-4</v>
      </c>
      <c r="C26059">
        <v>47</v>
      </c>
      <c r="D26059">
        <v>7629992</v>
      </c>
      <c r="E26059">
        <v>7629992</v>
      </c>
      <c r="F26059" s="1">
        <v>44262.854664351849</v>
      </c>
      <c r="G26059" t="b">
        <v>0</v>
      </c>
      <c r="H26059" t="b">
        <v>1</v>
      </c>
      <c r="I26059" s="2">
        <f t="shared" si="814"/>
        <v>35.715001503156621</v>
      </c>
      <c r="J26059">
        <f t="shared" si="815"/>
        <v>6.3652099999999996E-3</v>
      </c>
    </row>
    <row r="26060" spans="1:10" x14ac:dyDescent="0.25">
      <c r="A26060">
        <v>6104223</v>
      </c>
      <c r="B26060">
        <v>1.3543E-4</v>
      </c>
      <c r="C26060">
        <v>2</v>
      </c>
      <c r="D26060">
        <v>7629993</v>
      </c>
      <c r="E26060">
        <v>7629993</v>
      </c>
      <c r="F26060" s="1">
        <v>44262.854664351849</v>
      </c>
      <c r="G26060" t="b">
        <v>0</v>
      </c>
      <c r="H26060" t="b">
        <v>1</v>
      </c>
      <c r="I26060" s="2">
        <f t="shared" si="814"/>
        <v>35.715001503156621</v>
      </c>
      <c r="J26060">
        <f t="shared" si="815"/>
        <v>2.7085999999999999E-4</v>
      </c>
    </row>
    <row r="26061" spans="1:10" x14ac:dyDescent="0.25">
      <c r="A26061">
        <v>6104224</v>
      </c>
      <c r="B26061">
        <v>1.3214999999999999E-4</v>
      </c>
      <c r="C26061">
        <v>36</v>
      </c>
      <c r="D26061">
        <v>7629994</v>
      </c>
      <c r="E26061">
        <v>7629994</v>
      </c>
      <c r="F26061" s="1">
        <v>44262.854664351849</v>
      </c>
      <c r="G26061" t="b">
        <v>1</v>
      </c>
      <c r="H26061" t="b">
        <v>1</v>
      </c>
      <c r="I26061" s="2">
        <f t="shared" si="814"/>
        <v>32.428099007916607</v>
      </c>
      <c r="J26061">
        <f t="shared" si="815"/>
        <v>4.7573999999999993E-3</v>
      </c>
    </row>
    <row r="26062" spans="1:10" x14ac:dyDescent="0.25">
      <c r="A26062">
        <v>6104225</v>
      </c>
      <c r="B26062">
        <v>1.3543E-4</v>
      </c>
      <c r="C26062">
        <v>17</v>
      </c>
      <c r="D26062">
        <v>7629995</v>
      </c>
      <c r="E26062">
        <v>7629995</v>
      </c>
      <c r="F26062" s="1">
        <v>44262.854664351849</v>
      </c>
      <c r="G26062" t="b">
        <v>0</v>
      </c>
      <c r="H26062" t="b">
        <v>1</v>
      </c>
      <c r="I26062" s="2">
        <f t="shared" si="814"/>
        <v>35.715001503156621</v>
      </c>
      <c r="J26062">
        <f t="shared" si="815"/>
        <v>2.3023100000000001E-3</v>
      </c>
    </row>
    <row r="26063" spans="1:10" x14ac:dyDescent="0.25">
      <c r="A26063">
        <v>6104226</v>
      </c>
      <c r="B26063">
        <v>1.3543E-4</v>
      </c>
      <c r="C26063">
        <v>7</v>
      </c>
      <c r="D26063">
        <v>7629996</v>
      </c>
      <c r="E26063">
        <v>7629996</v>
      </c>
      <c r="F26063" s="1">
        <v>44262.854664351849</v>
      </c>
      <c r="G26063" t="b">
        <v>0</v>
      </c>
      <c r="H26063" t="b">
        <v>1</v>
      </c>
      <c r="I26063" s="2">
        <f t="shared" si="814"/>
        <v>35.715001503156621</v>
      </c>
      <c r="J26063">
        <f t="shared" si="815"/>
        <v>9.4801E-4</v>
      </c>
    </row>
    <row r="26064" spans="1:10" x14ac:dyDescent="0.25">
      <c r="A26064">
        <v>6104227</v>
      </c>
      <c r="B26064">
        <v>1.3216000000000001E-4</v>
      </c>
      <c r="C26064">
        <v>107</v>
      </c>
      <c r="D26064">
        <v>7629997</v>
      </c>
      <c r="E26064">
        <v>7629997</v>
      </c>
      <c r="F26064" s="1">
        <v>44262.854664351849</v>
      </c>
      <c r="G26064" t="b">
        <v>1</v>
      </c>
      <c r="H26064" t="b">
        <v>1</v>
      </c>
      <c r="I26064" s="2">
        <f t="shared" si="814"/>
        <v>32.438120052109433</v>
      </c>
      <c r="J26064">
        <f t="shared" si="815"/>
        <v>1.414112E-2</v>
      </c>
    </row>
    <row r="26065" spans="1:10" x14ac:dyDescent="0.25">
      <c r="A26065">
        <v>6104228</v>
      </c>
      <c r="B26065">
        <v>1.3543E-4</v>
      </c>
      <c r="C26065">
        <v>1</v>
      </c>
      <c r="D26065">
        <v>7629998</v>
      </c>
      <c r="E26065">
        <v>7629998</v>
      </c>
      <c r="F26065" s="1">
        <v>44262.854664351849</v>
      </c>
      <c r="G26065" t="b">
        <v>0</v>
      </c>
      <c r="H26065" t="b">
        <v>1</v>
      </c>
      <c r="I26065" s="2">
        <f t="shared" si="814"/>
        <v>35.715001503156621</v>
      </c>
      <c r="J26065">
        <f t="shared" si="815"/>
        <v>1.3543E-4</v>
      </c>
    </row>
    <row r="26066" spans="1:10" x14ac:dyDescent="0.25">
      <c r="A26066">
        <v>6104229</v>
      </c>
      <c r="B26066">
        <v>1.3543E-4</v>
      </c>
      <c r="C26066">
        <v>67</v>
      </c>
      <c r="D26066">
        <v>7629999</v>
      </c>
      <c r="E26066">
        <v>7629999</v>
      </c>
      <c r="F26066" s="1">
        <v>44262.854664351849</v>
      </c>
      <c r="G26066" t="b">
        <v>0</v>
      </c>
      <c r="H26066" t="b">
        <v>1</v>
      </c>
      <c r="I26066" s="2">
        <f t="shared" si="814"/>
        <v>35.715001503156621</v>
      </c>
      <c r="J26066">
        <f t="shared" si="815"/>
        <v>9.0738099999999999E-3</v>
      </c>
    </row>
    <row r="26067" spans="1:10" x14ac:dyDescent="0.25">
      <c r="A26067">
        <v>6104230</v>
      </c>
      <c r="B26067">
        <v>1.3543E-4</v>
      </c>
      <c r="C26067">
        <v>21</v>
      </c>
      <c r="D26067">
        <v>7630000</v>
      </c>
      <c r="E26067">
        <v>7630000</v>
      </c>
      <c r="F26067" s="1">
        <v>44262.854664351849</v>
      </c>
      <c r="G26067" t="b">
        <v>0</v>
      </c>
      <c r="H26067" t="b">
        <v>1</v>
      </c>
      <c r="I26067" s="2">
        <f t="shared" si="814"/>
        <v>35.715001503156621</v>
      </c>
      <c r="J26067">
        <f t="shared" si="815"/>
        <v>2.84403E-3</v>
      </c>
    </row>
    <row r="26068" spans="1:10" x14ac:dyDescent="0.25">
      <c r="A26068">
        <v>6104231</v>
      </c>
      <c r="B26068">
        <v>1.3543E-4</v>
      </c>
      <c r="C26068">
        <v>364</v>
      </c>
      <c r="D26068">
        <v>7630001</v>
      </c>
      <c r="E26068">
        <v>7630001</v>
      </c>
      <c r="F26068" s="1">
        <v>44262.854664351849</v>
      </c>
      <c r="G26068" t="b">
        <v>0</v>
      </c>
      <c r="H26068" t="b">
        <v>1</v>
      </c>
      <c r="I26068" s="2">
        <f t="shared" si="814"/>
        <v>35.715001503156621</v>
      </c>
      <c r="J26068">
        <f t="shared" si="815"/>
        <v>4.9296519999999996E-2</v>
      </c>
    </row>
    <row r="26069" spans="1:10" x14ac:dyDescent="0.25">
      <c r="A26069">
        <v>6104232</v>
      </c>
      <c r="B26069">
        <v>1.3548E-4</v>
      </c>
      <c r="C26069">
        <v>233</v>
      </c>
      <c r="D26069">
        <v>7630002</v>
      </c>
      <c r="E26069">
        <v>7630002</v>
      </c>
      <c r="F26069" s="1">
        <v>44262.854664351849</v>
      </c>
      <c r="G26069" t="b">
        <v>0</v>
      </c>
      <c r="H26069" t="b">
        <v>1</v>
      </c>
      <c r="I26069" s="2">
        <f t="shared" si="814"/>
        <v>35.765106724120642</v>
      </c>
      <c r="J26069">
        <f t="shared" si="815"/>
        <v>3.1566839999999999E-2</v>
      </c>
    </row>
    <row r="26070" spans="1:10" x14ac:dyDescent="0.25">
      <c r="A26070">
        <v>6104233</v>
      </c>
      <c r="B26070">
        <v>1.3491999999999999E-4</v>
      </c>
      <c r="C26070">
        <v>54</v>
      </c>
      <c r="D26070">
        <v>7630003</v>
      </c>
      <c r="E26070">
        <v>7630010</v>
      </c>
      <c r="F26070" s="1">
        <v>44262.854664351849</v>
      </c>
      <c r="G26070" t="b">
        <v>0</v>
      </c>
      <c r="H26070" t="b">
        <v>1</v>
      </c>
      <c r="I26070" s="2">
        <f t="shared" si="814"/>
        <v>35.20392824932356</v>
      </c>
      <c r="J26070">
        <f t="shared" si="815"/>
        <v>7.2856799999999992E-3</v>
      </c>
    </row>
    <row r="26071" spans="1:10" x14ac:dyDescent="0.25">
      <c r="A26071">
        <v>6104234</v>
      </c>
      <c r="B26071">
        <v>1.3491999999999999E-4</v>
      </c>
      <c r="C26071">
        <v>11</v>
      </c>
      <c r="D26071">
        <v>7630011</v>
      </c>
      <c r="E26071">
        <v>7630013</v>
      </c>
      <c r="F26071" s="1">
        <v>44262.854664351849</v>
      </c>
      <c r="G26071" t="b">
        <v>0</v>
      </c>
      <c r="H26071" t="b">
        <v>1</v>
      </c>
      <c r="I26071" s="2">
        <f t="shared" si="814"/>
        <v>35.20392824932356</v>
      </c>
      <c r="J26071">
        <f t="shared" si="815"/>
        <v>1.4841199999999998E-3</v>
      </c>
    </row>
    <row r="26072" spans="1:10" x14ac:dyDescent="0.25">
      <c r="A26072">
        <v>6104235</v>
      </c>
      <c r="B26072">
        <v>1.3547E-4</v>
      </c>
      <c r="C26072">
        <v>275</v>
      </c>
      <c r="D26072">
        <v>7630014</v>
      </c>
      <c r="E26072">
        <v>7630014</v>
      </c>
      <c r="F26072" s="1">
        <v>44262.854664351849</v>
      </c>
      <c r="G26072" t="b">
        <v>0</v>
      </c>
      <c r="H26072" t="b">
        <v>1</v>
      </c>
      <c r="I26072" s="2">
        <f t="shared" si="814"/>
        <v>35.755085679927845</v>
      </c>
      <c r="J26072">
        <f t="shared" si="815"/>
        <v>3.7254250000000003E-2</v>
      </c>
    </row>
    <row r="26073" spans="1:10" x14ac:dyDescent="0.25">
      <c r="A26073">
        <v>6104236</v>
      </c>
      <c r="B26073">
        <v>1.3548E-4</v>
      </c>
      <c r="C26073">
        <v>158</v>
      </c>
      <c r="D26073">
        <v>7630015</v>
      </c>
      <c r="E26073">
        <v>7630015</v>
      </c>
      <c r="F26073" s="1">
        <v>44262.854664351849</v>
      </c>
      <c r="G26073" t="b">
        <v>0</v>
      </c>
      <c r="H26073" t="b">
        <v>1</v>
      </c>
      <c r="I26073" s="2">
        <f t="shared" si="814"/>
        <v>35.765106724120642</v>
      </c>
      <c r="J26073">
        <f t="shared" si="815"/>
        <v>2.1405839999999999E-2</v>
      </c>
    </row>
    <row r="26074" spans="1:10" x14ac:dyDescent="0.25">
      <c r="A26074">
        <v>6104237</v>
      </c>
      <c r="B26074">
        <v>1.3548E-4</v>
      </c>
      <c r="C26074">
        <v>3</v>
      </c>
      <c r="D26074">
        <v>7630016</v>
      </c>
      <c r="E26074">
        <v>7630016</v>
      </c>
      <c r="F26074" s="1">
        <v>44262.854664351849</v>
      </c>
      <c r="G26074" t="b">
        <v>0</v>
      </c>
      <c r="H26074" t="b">
        <v>1</v>
      </c>
      <c r="I26074" s="2">
        <f t="shared" si="814"/>
        <v>35.765106724120642</v>
      </c>
      <c r="J26074">
        <f t="shared" si="815"/>
        <v>4.0643999999999999E-4</v>
      </c>
    </row>
    <row r="26075" spans="1:10" x14ac:dyDescent="0.25">
      <c r="A26075">
        <v>6104238</v>
      </c>
      <c r="B26075">
        <v>1.3548E-4</v>
      </c>
      <c r="C26075">
        <v>3</v>
      </c>
      <c r="D26075">
        <v>7630017</v>
      </c>
      <c r="E26075">
        <v>7630017</v>
      </c>
      <c r="F26075" s="1">
        <v>44262.854664351849</v>
      </c>
      <c r="G26075" t="b">
        <v>0</v>
      </c>
      <c r="H26075" t="b">
        <v>1</v>
      </c>
      <c r="I26075" s="2">
        <f t="shared" si="814"/>
        <v>35.765106724120642</v>
      </c>
      <c r="J26075">
        <f t="shared" si="815"/>
        <v>4.0643999999999999E-4</v>
      </c>
    </row>
    <row r="26076" spans="1:10" x14ac:dyDescent="0.25">
      <c r="A26076">
        <v>6104239</v>
      </c>
      <c r="B26076">
        <v>1.3548E-4</v>
      </c>
      <c r="C26076">
        <v>3</v>
      </c>
      <c r="D26076">
        <v>7630018</v>
      </c>
      <c r="E26076">
        <v>7630018</v>
      </c>
      <c r="F26076" s="1">
        <v>44262.854664351849</v>
      </c>
      <c r="G26076" t="b">
        <v>0</v>
      </c>
      <c r="H26076" t="b">
        <v>1</v>
      </c>
      <c r="I26076" s="2">
        <f t="shared" si="814"/>
        <v>35.765106724120642</v>
      </c>
      <c r="J26076">
        <f t="shared" si="815"/>
        <v>4.0643999999999999E-4</v>
      </c>
    </row>
    <row r="26077" spans="1:10" x14ac:dyDescent="0.25">
      <c r="A26077">
        <v>6104240</v>
      </c>
      <c r="B26077">
        <v>1.3548E-4</v>
      </c>
      <c r="C26077">
        <v>17</v>
      </c>
      <c r="D26077">
        <v>7630019</v>
      </c>
      <c r="E26077">
        <v>7630019</v>
      </c>
      <c r="F26077" s="1">
        <v>44262.854664351849</v>
      </c>
      <c r="G26077" t="b">
        <v>0</v>
      </c>
      <c r="H26077" t="b">
        <v>1</v>
      </c>
      <c r="I26077" s="2">
        <f t="shared" si="814"/>
        <v>35.765106724120642</v>
      </c>
      <c r="J26077">
        <f t="shared" si="815"/>
        <v>2.3031599999999998E-3</v>
      </c>
    </row>
    <row r="26078" spans="1:10" x14ac:dyDescent="0.25">
      <c r="A26078">
        <v>6104241</v>
      </c>
      <c r="B26078">
        <v>1.3548E-4</v>
      </c>
      <c r="C26078">
        <v>30</v>
      </c>
      <c r="D26078">
        <v>7630020</v>
      </c>
      <c r="E26078">
        <v>7630020</v>
      </c>
      <c r="F26078" s="1">
        <v>44262.854664351849</v>
      </c>
      <c r="G26078" t="b">
        <v>0</v>
      </c>
      <c r="H26078" t="b">
        <v>1</v>
      </c>
      <c r="I26078" s="2">
        <f t="shared" si="814"/>
        <v>35.765106724120642</v>
      </c>
      <c r="J26078">
        <f t="shared" si="815"/>
        <v>4.0644000000000001E-3</v>
      </c>
    </row>
    <row r="26079" spans="1:10" x14ac:dyDescent="0.25">
      <c r="A26079">
        <v>6104242</v>
      </c>
      <c r="B26079">
        <v>1.3216000000000001E-4</v>
      </c>
      <c r="C26079">
        <v>9</v>
      </c>
      <c r="D26079">
        <v>7630021</v>
      </c>
      <c r="E26079">
        <v>7630021</v>
      </c>
      <c r="F26079" s="1">
        <v>44262.854664351849</v>
      </c>
      <c r="G26079" t="b">
        <v>1</v>
      </c>
      <c r="H26079" t="b">
        <v>1</v>
      </c>
      <c r="I26079" s="2">
        <f t="shared" si="814"/>
        <v>32.438120052109433</v>
      </c>
      <c r="J26079">
        <f t="shared" si="815"/>
        <v>1.1894400000000002E-3</v>
      </c>
    </row>
    <row r="26080" spans="1:10" x14ac:dyDescent="0.25">
      <c r="A26080">
        <v>6104243</v>
      </c>
      <c r="B26080">
        <v>1.3548E-4</v>
      </c>
      <c r="C26080">
        <v>256</v>
      </c>
      <c r="D26080">
        <v>7630022</v>
      </c>
      <c r="E26080">
        <v>7630022</v>
      </c>
      <c r="F26080" s="1">
        <v>44262.854664351849</v>
      </c>
      <c r="G26080" t="b">
        <v>0</v>
      </c>
      <c r="H26080" t="b">
        <v>1</v>
      </c>
      <c r="I26080" s="2">
        <f t="shared" si="814"/>
        <v>35.765106724120642</v>
      </c>
      <c r="J26080">
        <f t="shared" si="815"/>
        <v>3.4682879999999999E-2</v>
      </c>
    </row>
    <row r="26081" spans="1:10" x14ac:dyDescent="0.25">
      <c r="A26081">
        <v>6104244</v>
      </c>
      <c r="B26081">
        <v>1.3548E-4</v>
      </c>
      <c r="C26081">
        <v>19</v>
      </c>
      <c r="D26081">
        <v>7630023</v>
      </c>
      <c r="E26081">
        <v>7630023</v>
      </c>
      <c r="F26081" s="1">
        <v>44262.854664351849</v>
      </c>
      <c r="G26081" t="b">
        <v>0</v>
      </c>
      <c r="H26081" t="b">
        <v>1</v>
      </c>
      <c r="I26081" s="2">
        <f t="shared" si="814"/>
        <v>35.765106724120642</v>
      </c>
      <c r="J26081">
        <f t="shared" si="815"/>
        <v>2.5741200000000001E-3</v>
      </c>
    </row>
    <row r="26082" spans="1:10" x14ac:dyDescent="0.25">
      <c r="A26082">
        <v>6104245</v>
      </c>
      <c r="B26082">
        <v>1.3216000000000001E-4</v>
      </c>
      <c r="C26082">
        <v>8</v>
      </c>
      <c r="D26082">
        <v>7630024</v>
      </c>
      <c r="E26082">
        <v>7630024</v>
      </c>
      <c r="F26082" s="1">
        <v>44262.854664351849</v>
      </c>
      <c r="G26082" t="b">
        <v>1</v>
      </c>
      <c r="H26082" t="b">
        <v>1</v>
      </c>
      <c r="I26082" s="2">
        <f t="shared" si="814"/>
        <v>32.438120052109433</v>
      </c>
      <c r="J26082">
        <f t="shared" si="815"/>
        <v>1.0572800000000001E-3</v>
      </c>
    </row>
    <row r="26083" spans="1:10" x14ac:dyDescent="0.25">
      <c r="A26083">
        <v>6104246</v>
      </c>
      <c r="B26083">
        <v>1.3543999999999999E-4</v>
      </c>
      <c r="C26083">
        <v>12</v>
      </c>
      <c r="D26083">
        <v>7630025</v>
      </c>
      <c r="E26083">
        <v>7630025</v>
      </c>
      <c r="F26083" s="1">
        <v>44262.854664351849</v>
      </c>
      <c r="G26083" t="b">
        <v>0</v>
      </c>
      <c r="H26083" t="b">
        <v>1</v>
      </c>
      <c r="I26083" s="2">
        <f t="shared" si="814"/>
        <v>35.725022547349418</v>
      </c>
      <c r="J26083">
        <f t="shared" si="815"/>
        <v>1.6252799999999998E-3</v>
      </c>
    </row>
    <row r="26084" spans="1:10" x14ac:dyDescent="0.25">
      <c r="A26084">
        <v>6104247</v>
      </c>
      <c r="B26084">
        <v>1.3543999999999999E-4</v>
      </c>
      <c r="C26084">
        <v>23</v>
      </c>
      <c r="D26084">
        <v>7630026</v>
      </c>
      <c r="E26084">
        <v>7630026</v>
      </c>
      <c r="F26084" s="1">
        <v>44262.854664351849</v>
      </c>
      <c r="G26084" t="b">
        <v>0</v>
      </c>
      <c r="H26084" t="b">
        <v>1</v>
      </c>
      <c r="I26084" s="2">
        <f t="shared" si="814"/>
        <v>35.725022547349418</v>
      </c>
      <c r="J26084">
        <f t="shared" si="815"/>
        <v>3.1151199999999999E-3</v>
      </c>
    </row>
    <row r="26085" spans="1:10" x14ac:dyDescent="0.25">
      <c r="A26085">
        <v>6104248</v>
      </c>
      <c r="B26085">
        <v>1.3543999999999999E-4</v>
      </c>
      <c r="C26085">
        <v>20</v>
      </c>
      <c r="D26085">
        <v>7630027</v>
      </c>
      <c r="E26085">
        <v>7630027</v>
      </c>
      <c r="F26085" s="1">
        <v>44262.854664351849</v>
      </c>
      <c r="G26085" t="b">
        <v>0</v>
      </c>
      <c r="H26085" t="b">
        <v>1</v>
      </c>
      <c r="I26085" s="2">
        <f t="shared" si="814"/>
        <v>35.725022547349418</v>
      </c>
      <c r="J26085">
        <f t="shared" si="815"/>
        <v>2.7087999999999999E-3</v>
      </c>
    </row>
    <row r="26086" spans="1:10" x14ac:dyDescent="0.25">
      <c r="A26086">
        <v>6104249</v>
      </c>
      <c r="B26086">
        <v>1.3216000000000001E-4</v>
      </c>
      <c r="C26086">
        <v>19</v>
      </c>
      <c r="D26086">
        <v>7630028</v>
      </c>
      <c r="E26086">
        <v>7630028</v>
      </c>
      <c r="F26086" s="1">
        <v>44262.854664351849</v>
      </c>
      <c r="G26086" t="b">
        <v>1</v>
      </c>
      <c r="H26086" t="b">
        <v>1</v>
      </c>
      <c r="I26086" s="2">
        <f t="shared" si="814"/>
        <v>32.438120052109433</v>
      </c>
      <c r="J26086">
        <f t="shared" si="815"/>
        <v>2.51104E-3</v>
      </c>
    </row>
    <row r="26087" spans="1:10" x14ac:dyDescent="0.25">
      <c r="A26087">
        <v>6104250</v>
      </c>
      <c r="B26087">
        <v>1.3543999999999999E-4</v>
      </c>
      <c r="C26087">
        <v>10</v>
      </c>
      <c r="D26087">
        <v>7630029</v>
      </c>
      <c r="E26087">
        <v>7630029</v>
      </c>
      <c r="F26087" s="1">
        <v>44262.854664351849</v>
      </c>
      <c r="G26087" t="b">
        <v>0</v>
      </c>
      <c r="H26087" t="b">
        <v>1</v>
      </c>
      <c r="I26087" s="2">
        <f t="shared" si="814"/>
        <v>35.725022547349418</v>
      </c>
      <c r="J26087">
        <f t="shared" si="815"/>
        <v>1.3544E-3</v>
      </c>
    </row>
    <row r="26088" spans="1:10" x14ac:dyDescent="0.25">
      <c r="A26088">
        <v>6104251</v>
      </c>
      <c r="B26088">
        <v>1.3216000000000001E-4</v>
      </c>
      <c r="C26088">
        <v>2</v>
      </c>
      <c r="D26088">
        <v>7630030</v>
      </c>
      <c r="E26088">
        <v>7630030</v>
      </c>
      <c r="F26088" s="1">
        <v>44262.854664351849</v>
      </c>
      <c r="G26088" t="b">
        <v>1</v>
      </c>
      <c r="H26088" t="b">
        <v>1</v>
      </c>
      <c r="I26088" s="2">
        <f t="shared" si="814"/>
        <v>32.438120052109433</v>
      </c>
      <c r="J26088">
        <f t="shared" si="815"/>
        <v>2.6432000000000002E-4</v>
      </c>
    </row>
    <row r="26089" spans="1:10" x14ac:dyDescent="0.25">
      <c r="A26089">
        <v>6104252</v>
      </c>
      <c r="B26089">
        <v>1.3216000000000001E-4</v>
      </c>
      <c r="C26089">
        <v>396</v>
      </c>
      <c r="D26089">
        <v>7630031</v>
      </c>
      <c r="E26089">
        <v>7630032</v>
      </c>
      <c r="F26089" s="1">
        <v>44262.854664351849</v>
      </c>
      <c r="G26089" t="b">
        <v>1</v>
      </c>
      <c r="H26089" t="b">
        <v>1</v>
      </c>
      <c r="I26089" s="2">
        <f t="shared" si="814"/>
        <v>32.438120052109433</v>
      </c>
      <c r="J26089">
        <f t="shared" si="815"/>
        <v>5.2335360000000004E-2</v>
      </c>
    </row>
    <row r="26090" spans="1:10" x14ac:dyDescent="0.25">
      <c r="A26090">
        <v>6104253</v>
      </c>
      <c r="B26090">
        <v>1.3214999999999999E-4</v>
      </c>
      <c r="C26090">
        <v>97</v>
      </c>
      <c r="D26090">
        <v>7630033</v>
      </c>
      <c r="E26090">
        <v>7630033</v>
      </c>
      <c r="F26090" s="1">
        <v>44262.854664351849</v>
      </c>
      <c r="G26090" t="b">
        <v>1</v>
      </c>
      <c r="H26090" t="b">
        <v>1</v>
      </c>
      <c r="I26090" s="2">
        <f t="shared" si="814"/>
        <v>32.428099007916607</v>
      </c>
      <c r="J26090">
        <f t="shared" si="815"/>
        <v>1.2818549999999998E-2</v>
      </c>
    </row>
    <row r="26091" spans="1:10" x14ac:dyDescent="0.25">
      <c r="A26091">
        <v>6104254</v>
      </c>
      <c r="B26091">
        <v>1.3543999999999999E-4</v>
      </c>
      <c r="C26091">
        <v>1</v>
      </c>
      <c r="D26091">
        <v>7630034</v>
      </c>
      <c r="E26091">
        <v>7630034</v>
      </c>
      <c r="F26091" s="1">
        <v>44262.854664351849</v>
      </c>
      <c r="G26091" t="b">
        <v>0</v>
      </c>
      <c r="H26091" t="b">
        <v>1</v>
      </c>
      <c r="I26091" s="2">
        <f t="shared" si="814"/>
        <v>35.725022547349418</v>
      </c>
      <c r="J26091">
        <f t="shared" si="815"/>
        <v>1.3543999999999999E-4</v>
      </c>
    </row>
    <row r="26092" spans="1:10" x14ac:dyDescent="0.25">
      <c r="A26092">
        <v>6104255</v>
      </c>
      <c r="B26092">
        <v>1.3543E-4</v>
      </c>
      <c r="C26092">
        <v>9</v>
      </c>
      <c r="D26092">
        <v>7630035</v>
      </c>
      <c r="E26092">
        <v>7630035</v>
      </c>
      <c r="F26092" s="1">
        <v>44262.854664351849</v>
      </c>
      <c r="G26092" t="b">
        <v>0</v>
      </c>
      <c r="H26092" t="b">
        <v>1</v>
      </c>
      <c r="I26092" s="2">
        <f t="shared" si="814"/>
        <v>35.715001503156621</v>
      </c>
      <c r="J26092">
        <f t="shared" si="815"/>
        <v>1.2188699999999999E-3</v>
      </c>
    </row>
    <row r="26093" spans="1:10" x14ac:dyDescent="0.25">
      <c r="A26093">
        <v>6104256</v>
      </c>
      <c r="B26093">
        <v>1.3543999999999999E-4</v>
      </c>
      <c r="C26093">
        <v>3</v>
      </c>
      <c r="D26093">
        <v>7630036</v>
      </c>
      <c r="E26093">
        <v>7630036</v>
      </c>
      <c r="F26093" s="1">
        <v>44262.854664351849</v>
      </c>
      <c r="G26093" t="b">
        <v>0</v>
      </c>
      <c r="H26093" t="b">
        <v>1</v>
      </c>
      <c r="I26093" s="2">
        <f t="shared" si="814"/>
        <v>35.725022547349418</v>
      </c>
      <c r="J26093">
        <f t="shared" si="815"/>
        <v>4.0631999999999995E-4</v>
      </c>
    </row>
    <row r="26094" spans="1:10" x14ac:dyDescent="0.25">
      <c r="A26094">
        <v>6104257</v>
      </c>
      <c r="B26094">
        <v>1.3543E-4</v>
      </c>
      <c r="C26094">
        <v>92</v>
      </c>
      <c r="D26094">
        <v>7630037</v>
      </c>
      <c r="E26094">
        <v>7630037</v>
      </c>
      <c r="F26094" s="1">
        <v>44262.854664351849</v>
      </c>
      <c r="G26094" t="b">
        <v>0</v>
      </c>
      <c r="H26094" t="b">
        <v>1</v>
      </c>
      <c r="I26094" s="2">
        <f t="shared" si="814"/>
        <v>35.715001503156621</v>
      </c>
      <c r="J26094">
        <f t="shared" si="815"/>
        <v>1.245956E-2</v>
      </c>
    </row>
    <row r="26095" spans="1:10" x14ac:dyDescent="0.25">
      <c r="A26095">
        <v>6104258</v>
      </c>
      <c r="B26095">
        <v>1.3543E-4</v>
      </c>
      <c r="C26095">
        <v>6</v>
      </c>
      <c r="D26095">
        <v>7630038</v>
      </c>
      <c r="E26095">
        <v>7630038</v>
      </c>
      <c r="F26095" s="1">
        <v>44262.854664351849</v>
      </c>
      <c r="G26095" t="b">
        <v>0</v>
      </c>
      <c r="H26095" t="b">
        <v>1</v>
      </c>
      <c r="I26095" s="2">
        <f t="shared" si="814"/>
        <v>35.715001503156621</v>
      </c>
      <c r="J26095">
        <f t="shared" si="815"/>
        <v>8.1258000000000003E-4</v>
      </c>
    </row>
    <row r="26096" spans="1:10" x14ac:dyDescent="0.25">
      <c r="A26096">
        <v>6104259</v>
      </c>
      <c r="B26096">
        <v>1.3543E-4</v>
      </c>
      <c r="C26096">
        <v>77</v>
      </c>
      <c r="D26096">
        <v>7630039</v>
      </c>
      <c r="E26096">
        <v>7630039</v>
      </c>
      <c r="F26096" s="1">
        <v>44262.854664351849</v>
      </c>
      <c r="G26096" t="b">
        <v>0</v>
      </c>
      <c r="H26096" t="b">
        <v>1</v>
      </c>
      <c r="I26096" s="2">
        <f t="shared" si="814"/>
        <v>35.715001503156621</v>
      </c>
      <c r="J26096">
        <f t="shared" si="815"/>
        <v>1.0428109999999999E-2</v>
      </c>
    </row>
    <row r="26097" spans="1:10" x14ac:dyDescent="0.25">
      <c r="A26097">
        <v>6104260</v>
      </c>
      <c r="B26097">
        <v>1.3543E-4</v>
      </c>
      <c r="C26097">
        <v>250</v>
      </c>
      <c r="D26097">
        <v>7630040</v>
      </c>
      <c r="E26097">
        <v>7630040</v>
      </c>
      <c r="F26097" s="1">
        <v>44262.854664351849</v>
      </c>
      <c r="G26097" t="b">
        <v>0</v>
      </c>
      <c r="H26097" t="b">
        <v>1</v>
      </c>
      <c r="I26097" s="2">
        <f t="shared" si="814"/>
        <v>35.715001503156621</v>
      </c>
      <c r="J26097">
        <f t="shared" si="815"/>
        <v>3.3857499999999999E-2</v>
      </c>
    </row>
    <row r="26098" spans="1:10" x14ac:dyDescent="0.25">
      <c r="A26098">
        <v>6104261</v>
      </c>
      <c r="B26098">
        <v>1.3543999999999999E-4</v>
      </c>
      <c r="C26098">
        <v>81</v>
      </c>
      <c r="D26098">
        <v>7630041</v>
      </c>
      <c r="E26098">
        <v>7630041</v>
      </c>
      <c r="F26098" s="1">
        <v>44262.854664351849</v>
      </c>
      <c r="G26098" t="b">
        <v>0</v>
      </c>
      <c r="H26098" t="b">
        <v>1</v>
      </c>
      <c r="I26098" s="2">
        <f t="shared" si="814"/>
        <v>35.725022547349418</v>
      </c>
      <c r="J26098">
        <f t="shared" si="815"/>
        <v>1.0970639999999999E-2</v>
      </c>
    </row>
    <row r="26099" spans="1:10" x14ac:dyDescent="0.25">
      <c r="A26099">
        <v>6104262</v>
      </c>
      <c r="B26099">
        <v>1.3548E-4</v>
      </c>
      <c r="C26099">
        <v>1884</v>
      </c>
      <c r="D26099">
        <v>7630042</v>
      </c>
      <c r="E26099">
        <v>7630042</v>
      </c>
      <c r="F26099" s="1">
        <v>44262.854664351849</v>
      </c>
      <c r="G26099" t="b">
        <v>0</v>
      </c>
      <c r="H26099" t="b">
        <v>1</v>
      </c>
      <c r="I26099" s="2">
        <f t="shared" si="814"/>
        <v>35.765106724120642</v>
      </c>
      <c r="J26099">
        <f t="shared" si="815"/>
        <v>0.25524431999999997</v>
      </c>
    </row>
    <row r="26100" spans="1:10" x14ac:dyDescent="0.25">
      <c r="A26100">
        <v>6104263</v>
      </c>
      <c r="B26100">
        <v>1.3548E-4</v>
      </c>
      <c r="C26100">
        <v>1</v>
      </c>
      <c r="D26100">
        <v>7630043</v>
      </c>
      <c r="E26100">
        <v>7630043</v>
      </c>
      <c r="F26100" s="1">
        <v>44262.854664351849</v>
      </c>
      <c r="G26100" t="b">
        <v>0</v>
      </c>
      <c r="H26100" t="b">
        <v>1</v>
      </c>
      <c r="I26100" s="2">
        <f t="shared" si="814"/>
        <v>35.765106724120642</v>
      </c>
      <c r="J26100">
        <f t="shared" si="815"/>
        <v>1.3548E-4</v>
      </c>
    </row>
    <row r="26101" spans="1:10" x14ac:dyDescent="0.25">
      <c r="A26101">
        <v>6104264</v>
      </c>
      <c r="B26101">
        <v>1.3548E-4</v>
      </c>
      <c r="C26101">
        <v>12</v>
      </c>
      <c r="D26101">
        <v>7630044</v>
      </c>
      <c r="E26101">
        <v>7630044</v>
      </c>
      <c r="F26101" s="1">
        <v>44262.854664351849</v>
      </c>
      <c r="G26101" t="b">
        <v>0</v>
      </c>
      <c r="H26101" t="b">
        <v>1</v>
      </c>
      <c r="I26101" s="2">
        <f t="shared" si="814"/>
        <v>35.765106724120642</v>
      </c>
      <c r="J26101">
        <f t="shared" si="815"/>
        <v>1.62576E-3</v>
      </c>
    </row>
    <row r="26102" spans="1:10" x14ac:dyDescent="0.25">
      <c r="A26102">
        <v>6104265</v>
      </c>
      <c r="B26102">
        <v>1.3548E-4</v>
      </c>
      <c r="C26102">
        <v>18</v>
      </c>
      <c r="D26102">
        <v>7630045</v>
      </c>
      <c r="E26102">
        <v>7630045</v>
      </c>
      <c r="F26102" s="1">
        <v>44262.854664351849</v>
      </c>
      <c r="G26102" t="b">
        <v>0</v>
      </c>
      <c r="H26102" t="b">
        <v>1</v>
      </c>
      <c r="I26102" s="2">
        <f t="shared" si="814"/>
        <v>35.765106724120642</v>
      </c>
      <c r="J26102">
        <f t="shared" si="815"/>
        <v>2.4386399999999997E-3</v>
      </c>
    </row>
    <row r="26103" spans="1:10" x14ac:dyDescent="0.25">
      <c r="A26103">
        <v>6104266</v>
      </c>
      <c r="B26103">
        <v>1.3548E-4</v>
      </c>
      <c r="C26103">
        <v>7</v>
      </c>
      <c r="D26103">
        <v>7630046</v>
      </c>
      <c r="E26103">
        <v>7630046</v>
      </c>
      <c r="F26103" s="1">
        <v>44262.854664351849</v>
      </c>
      <c r="G26103" t="b">
        <v>0</v>
      </c>
      <c r="H26103" t="b">
        <v>1</v>
      </c>
      <c r="I26103" s="2">
        <f t="shared" si="814"/>
        <v>35.765106724120642</v>
      </c>
      <c r="J26103">
        <f t="shared" si="815"/>
        <v>9.4835999999999998E-4</v>
      </c>
    </row>
    <row r="26104" spans="1:10" x14ac:dyDescent="0.25">
      <c r="A26104">
        <v>6104267</v>
      </c>
      <c r="B26104">
        <v>1.3216000000000001E-4</v>
      </c>
      <c r="C26104">
        <v>1</v>
      </c>
      <c r="D26104">
        <v>7630047</v>
      </c>
      <c r="E26104">
        <v>7630047</v>
      </c>
      <c r="F26104" s="1">
        <v>44262.854664351849</v>
      </c>
      <c r="G26104" t="b">
        <v>1</v>
      </c>
      <c r="H26104" t="b">
        <v>1</v>
      </c>
      <c r="I26104" s="2">
        <f t="shared" si="814"/>
        <v>32.438120052109433</v>
      </c>
      <c r="J26104">
        <f t="shared" si="815"/>
        <v>1.3216000000000001E-4</v>
      </c>
    </row>
    <row r="26105" spans="1:10" x14ac:dyDescent="0.25">
      <c r="A26105">
        <v>6104268</v>
      </c>
      <c r="B26105">
        <v>1.3548E-4</v>
      </c>
      <c r="C26105">
        <v>1</v>
      </c>
      <c r="D26105">
        <v>7630048</v>
      </c>
      <c r="E26105">
        <v>7630048</v>
      </c>
      <c r="F26105" s="1">
        <v>44262.854664351849</v>
      </c>
      <c r="G26105" t="b">
        <v>0</v>
      </c>
      <c r="H26105" t="b">
        <v>1</v>
      </c>
      <c r="I26105" s="2">
        <f t="shared" si="814"/>
        <v>35.765106724120642</v>
      </c>
      <c r="J26105">
        <f t="shared" si="815"/>
        <v>1.3548E-4</v>
      </c>
    </row>
    <row r="26106" spans="1:10" x14ac:dyDescent="0.25">
      <c r="A26106">
        <v>6104269</v>
      </c>
      <c r="B26106">
        <v>1.3547E-4</v>
      </c>
      <c r="C26106">
        <v>1</v>
      </c>
      <c r="D26106">
        <v>7630049</v>
      </c>
      <c r="E26106">
        <v>7630049</v>
      </c>
      <c r="F26106" s="1">
        <v>44262.854664351849</v>
      </c>
      <c r="G26106" t="b">
        <v>0</v>
      </c>
      <c r="H26106" t="b">
        <v>1</v>
      </c>
      <c r="I26106" s="2">
        <f t="shared" si="814"/>
        <v>35.755085679927845</v>
      </c>
      <c r="J26106">
        <f t="shared" si="815"/>
        <v>1.3547E-4</v>
      </c>
    </row>
    <row r="26107" spans="1:10" x14ac:dyDescent="0.25">
      <c r="A26107">
        <v>6104270</v>
      </c>
      <c r="B26107">
        <v>1.3216000000000001E-4</v>
      </c>
      <c r="C26107">
        <v>15</v>
      </c>
      <c r="D26107">
        <v>7630050</v>
      </c>
      <c r="E26107">
        <v>7630050</v>
      </c>
      <c r="F26107" s="1">
        <v>44262.854664351849</v>
      </c>
      <c r="G26107" t="b">
        <v>1</v>
      </c>
      <c r="H26107" t="b">
        <v>1</v>
      </c>
      <c r="I26107" s="2">
        <f t="shared" si="814"/>
        <v>32.438120052109433</v>
      </c>
      <c r="J26107">
        <f t="shared" si="815"/>
        <v>1.9824E-3</v>
      </c>
    </row>
    <row r="26108" spans="1:10" x14ac:dyDescent="0.25">
      <c r="A26108">
        <v>6104271</v>
      </c>
      <c r="B26108">
        <v>1.3229999999999999E-4</v>
      </c>
      <c r="C26108">
        <v>2</v>
      </c>
      <c r="D26108">
        <v>7630051</v>
      </c>
      <c r="E26108">
        <v>7630051</v>
      </c>
      <c r="F26108" s="1">
        <v>44262.854664351849</v>
      </c>
      <c r="G26108" t="b">
        <v>0</v>
      </c>
      <c r="H26108" t="b">
        <v>1</v>
      </c>
      <c r="I26108" s="2">
        <f t="shared" si="814"/>
        <v>32.578414670808684</v>
      </c>
      <c r="J26108">
        <f t="shared" si="815"/>
        <v>2.6459999999999998E-4</v>
      </c>
    </row>
    <row r="26109" spans="1:10" x14ac:dyDescent="0.25">
      <c r="A26109">
        <v>6104272</v>
      </c>
      <c r="B26109">
        <v>1.3229999999999999E-4</v>
      </c>
      <c r="C26109">
        <v>6</v>
      </c>
      <c r="D26109">
        <v>7630052</v>
      </c>
      <c r="E26109">
        <v>7630052</v>
      </c>
      <c r="F26109" s="1">
        <v>44262.854664351849</v>
      </c>
      <c r="G26109" t="b">
        <v>0</v>
      </c>
      <c r="H26109" t="b">
        <v>1</v>
      </c>
      <c r="I26109" s="2">
        <f t="shared" si="814"/>
        <v>32.578414670808684</v>
      </c>
      <c r="J26109">
        <f t="shared" si="815"/>
        <v>7.9379999999999989E-4</v>
      </c>
    </row>
    <row r="26110" spans="1:10" x14ac:dyDescent="0.25">
      <c r="A26110">
        <v>6104273</v>
      </c>
      <c r="B26110">
        <v>1.3229999999999999E-4</v>
      </c>
      <c r="C26110">
        <v>4</v>
      </c>
      <c r="D26110">
        <v>7630053</v>
      </c>
      <c r="E26110">
        <v>7630053</v>
      </c>
      <c r="F26110" s="1">
        <v>44262.854664351849</v>
      </c>
      <c r="G26110" t="b">
        <v>0</v>
      </c>
      <c r="H26110" t="b">
        <v>1</v>
      </c>
      <c r="I26110" s="2">
        <f t="shared" si="814"/>
        <v>32.578414670808684</v>
      </c>
      <c r="J26110">
        <f t="shared" si="815"/>
        <v>5.2919999999999996E-4</v>
      </c>
    </row>
    <row r="26111" spans="1:10" x14ac:dyDescent="0.25">
      <c r="A26111">
        <v>6104274</v>
      </c>
      <c r="B26111">
        <v>1.3229999999999999E-4</v>
      </c>
      <c r="C26111">
        <v>1</v>
      </c>
      <c r="D26111">
        <v>7630054</v>
      </c>
      <c r="E26111">
        <v>7630054</v>
      </c>
      <c r="F26111" s="1">
        <v>44262.854664351849</v>
      </c>
      <c r="G26111" t="b">
        <v>0</v>
      </c>
      <c r="H26111" t="b">
        <v>1</v>
      </c>
      <c r="I26111" s="2">
        <f t="shared" si="814"/>
        <v>32.578414670808684</v>
      </c>
      <c r="J26111">
        <f t="shared" si="815"/>
        <v>1.3229999999999999E-4</v>
      </c>
    </row>
    <row r="26112" spans="1:10" x14ac:dyDescent="0.25">
      <c r="A26112">
        <v>6104275</v>
      </c>
      <c r="B26112">
        <v>1.3229999999999999E-4</v>
      </c>
      <c r="C26112">
        <v>18</v>
      </c>
      <c r="D26112">
        <v>7630055</v>
      </c>
      <c r="E26112">
        <v>7630055</v>
      </c>
      <c r="F26112" s="1">
        <v>44262.854664351849</v>
      </c>
      <c r="G26112" t="b">
        <v>0</v>
      </c>
      <c r="H26112" t="b">
        <v>1</v>
      </c>
      <c r="I26112" s="2">
        <f t="shared" si="814"/>
        <v>32.578414670808684</v>
      </c>
      <c r="J26112">
        <f t="shared" si="815"/>
        <v>2.3813999999999997E-3</v>
      </c>
    </row>
    <row r="26113" spans="1:10" x14ac:dyDescent="0.25">
      <c r="A26113">
        <v>6104276</v>
      </c>
      <c r="B26113">
        <v>1.3229999999999999E-4</v>
      </c>
      <c r="C26113">
        <v>10</v>
      </c>
      <c r="D26113">
        <v>7630056</v>
      </c>
      <c r="E26113">
        <v>7630057</v>
      </c>
      <c r="F26113" s="1">
        <v>44262.854664351849</v>
      </c>
      <c r="G26113" t="b">
        <v>0</v>
      </c>
      <c r="H26113" t="b">
        <v>1</v>
      </c>
      <c r="I26113" s="2">
        <f t="shared" si="814"/>
        <v>32.578414670808684</v>
      </c>
      <c r="J26113">
        <f t="shared" si="815"/>
        <v>1.323E-3</v>
      </c>
    </row>
    <row r="26114" spans="1:10" x14ac:dyDescent="0.25">
      <c r="A26114">
        <v>6104277</v>
      </c>
      <c r="B26114">
        <v>1.3229999999999999E-4</v>
      </c>
      <c r="C26114">
        <v>40</v>
      </c>
      <c r="D26114">
        <v>7630058</v>
      </c>
      <c r="E26114">
        <v>7630059</v>
      </c>
      <c r="F26114" s="1">
        <v>44262.854675925926</v>
      </c>
      <c r="G26114" t="b">
        <v>0</v>
      </c>
      <c r="H26114" t="b">
        <v>1</v>
      </c>
      <c r="I26114" s="2">
        <f t="shared" si="814"/>
        <v>32.578414670808684</v>
      </c>
      <c r="J26114">
        <f t="shared" si="815"/>
        <v>5.2919999999999998E-3</v>
      </c>
    </row>
    <row r="26115" spans="1:10" x14ac:dyDescent="0.25">
      <c r="A26115">
        <v>6104278</v>
      </c>
      <c r="B26115">
        <v>1.3229999999999999E-4</v>
      </c>
      <c r="C26115">
        <v>6</v>
      </c>
      <c r="D26115">
        <v>7630060</v>
      </c>
      <c r="E26115">
        <v>7630060</v>
      </c>
      <c r="F26115" s="1">
        <v>44262.854675925926</v>
      </c>
      <c r="G26115" t="b">
        <v>0</v>
      </c>
      <c r="H26115" t="b">
        <v>1</v>
      </c>
      <c r="I26115" s="2">
        <f t="shared" si="814"/>
        <v>32.578414670808684</v>
      </c>
      <c r="J26115">
        <f t="shared" si="815"/>
        <v>7.9379999999999989E-4</v>
      </c>
    </row>
    <row r="26116" spans="1:10" x14ac:dyDescent="0.25">
      <c r="A26116">
        <v>6104279</v>
      </c>
      <c r="B26116">
        <v>1.3229999999999999E-4</v>
      </c>
      <c r="C26116">
        <v>4</v>
      </c>
      <c r="D26116">
        <v>7630061</v>
      </c>
      <c r="E26116">
        <v>7630061</v>
      </c>
      <c r="F26116" s="1">
        <v>44262.854675925926</v>
      </c>
      <c r="G26116" t="b">
        <v>0</v>
      </c>
      <c r="H26116" t="b">
        <v>1</v>
      </c>
      <c r="I26116" s="2">
        <f t="shared" ref="I26116:I26179" si="816">(B26116-B$2)/B$2*100</f>
        <v>32.578414670808684</v>
      </c>
      <c r="J26116">
        <f t="shared" ref="J26116:J26179" si="817">B26116*C26116</f>
        <v>5.2919999999999996E-4</v>
      </c>
    </row>
    <row r="26117" spans="1:10" x14ac:dyDescent="0.25">
      <c r="A26117">
        <v>6104280</v>
      </c>
      <c r="B26117">
        <v>1.3229999999999999E-4</v>
      </c>
      <c r="C26117">
        <v>1</v>
      </c>
      <c r="D26117">
        <v>7630062</v>
      </c>
      <c r="E26117">
        <v>7630062</v>
      </c>
      <c r="F26117" s="1">
        <v>44262.854675925926</v>
      </c>
      <c r="G26117" t="b">
        <v>0</v>
      </c>
      <c r="H26117" t="b">
        <v>1</v>
      </c>
      <c r="I26117" s="2">
        <f t="shared" si="816"/>
        <v>32.578414670808684</v>
      </c>
      <c r="J26117">
        <f t="shared" si="817"/>
        <v>1.3229999999999999E-4</v>
      </c>
    </row>
    <row r="26118" spans="1:10" x14ac:dyDescent="0.25">
      <c r="A26118">
        <v>6104281</v>
      </c>
      <c r="B26118">
        <v>1.3229999999999999E-4</v>
      </c>
      <c r="C26118">
        <v>2</v>
      </c>
      <c r="D26118">
        <v>7630063</v>
      </c>
      <c r="E26118">
        <v>7630063</v>
      </c>
      <c r="F26118" s="1">
        <v>44262.854675925926</v>
      </c>
      <c r="G26118" t="b">
        <v>0</v>
      </c>
      <c r="H26118" t="b">
        <v>1</v>
      </c>
      <c r="I26118" s="2">
        <f t="shared" si="816"/>
        <v>32.578414670808684</v>
      </c>
      <c r="J26118">
        <f t="shared" si="817"/>
        <v>2.6459999999999998E-4</v>
      </c>
    </row>
    <row r="26119" spans="1:10" x14ac:dyDescent="0.25">
      <c r="A26119">
        <v>6104282</v>
      </c>
      <c r="B26119">
        <v>1.3229999999999999E-4</v>
      </c>
      <c r="C26119">
        <v>42</v>
      </c>
      <c r="D26119">
        <v>7630064</v>
      </c>
      <c r="E26119">
        <v>7630065</v>
      </c>
      <c r="F26119" s="1">
        <v>44262.854675925926</v>
      </c>
      <c r="G26119" t="b">
        <v>0</v>
      </c>
      <c r="H26119" t="b">
        <v>1</v>
      </c>
      <c r="I26119" s="2">
        <f t="shared" si="816"/>
        <v>32.578414670808684</v>
      </c>
      <c r="J26119">
        <f t="shared" si="817"/>
        <v>5.5565999999999992E-3</v>
      </c>
    </row>
    <row r="26120" spans="1:10" x14ac:dyDescent="0.25">
      <c r="A26120">
        <v>6104283</v>
      </c>
      <c r="B26120">
        <v>1.3229999999999999E-4</v>
      </c>
      <c r="C26120">
        <v>33</v>
      </c>
      <c r="D26120">
        <v>7630066</v>
      </c>
      <c r="E26120">
        <v>7630067</v>
      </c>
      <c r="F26120" s="1">
        <v>44262.854675925926</v>
      </c>
      <c r="G26120" t="b">
        <v>0</v>
      </c>
      <c r="H26120" t="b">
        <v>1</v>
      </c>
      <c r="I26120" s="2">
        <f t="shared" si="816"/>
        <v>32.578414670808684</v>
      </c>
      <c r="J26120">
        <f t="shared" si="817"/>
        <v>4.3658999999999998E-3</v>
      </c>
    </row>
    <row r="26121" spans="1:10" x14ac:dyDescent="0.25">
      <c r="A26121">
        <v>6104284</v>
      </c>
      <c r="B26121">
        <v>1.3216000000000001E-4</v>
      </c>
      <c r="C26121">
        <v>8</v>
      </c>
      <c r="D26121">
        <v>7630068</v>
      </c>
      <c r="E26121">
        <v>7630068</v>
      </c>
      <c r="F26121" s="1">
        <v>44262.854675925926</v>
      </c>
      <c r="G26121" t="b">
        <v>1</v>
      </c>
      <c r="H26121" t="b">
        <v>1</v>
      </c>
      <c r="I26121" s="2">
        <f t="shared" si="816"/>
        <v>32.438120052109433</v>
      </c>
      <c r="J26121">
        <f t="shared" si="817"/>
        <v>1.0572800000000001E-3</v>
      </c>
    </row>
    <row r="26122" spans="1:10" x14ac:dyDescent="0.25">
      <c r="A26122">
        <v>6104285</v>
      </c>
      <c r="B26122">
        <v>1.3229999999999999E-4</v>
      </c>
      <c r="C26122">
        <v>1</v>
      </c>
      <c r="D26122">
        <v>7630069</v>
      </c>
      <c r="E26122">
        <v>7630069</v>
      </c>
      <c r="F26122" s="1">
        <v>44262.854675925926</v>
      </c>
      <c r="G26122" t="b">
        <v>0</v>
      </c>
      <c r="H26122" t="b">
        <v>1</v>
      </c>
      <c r="I26122" s="2">
        <f t="shared" si="816"/>
        <v>32.578414670808684</v>
      </c>
      <c r="J26122">
        <f t="shared" si="817"/>
        <v>1.3229999999999999E-4</v>
      </c>
    </row>
    <row r="26123" spans="1:10" x14ac:dyDescent="0.25">
      <c r="A26123">
        <v>6104286</v>
      </c>
      <c r="B26123">
        <v>1.3229999999999999E-4</v>
      </c>
      <c r="C26123">
        <v>25</v>
      </c>
      <c r="D26123">
        <v>7630070</v>
      </c>
      <c r="E26123">
        <v>7630070</v>
      </c>
      <c r="F26123" s="1">
        <v>44262.854675925926</v>
      </c>
      <c r="G26123" t="b">
        <v>0</v>
      </c>
      <c r="H26123" t="b">
        <v>1</v>
      </c>
      <c r="I26123" s="2">
        <f t="shared" si="816"/>
        <v>32.578414670808684</v>
      </c>
      <c r="J26123">
        <f t="shared" si="817"/>
        <v>3.3074999999999997E-3</v>
      </c>
    </row>
    <row r="26124" spans="1:10" x14ac:dyDescent="0.25">
      <c r="A26124">
        <v>6104287</v>
      </c>
      <c r="B26124">
        <v>1.3229999999999999E-4</v>
      </c>
      <c r="C26124">
        <v>141</v>
      </c>
      <c r="D26124">
        <v>7630071</v>
      </c>
      <c r="E26124">
        <v>7630074</v>
      </c>
      <c r="F26124" s="1">
        <v>44262.854675925926</v>
      </c>
      <c r="G26124" t="b">
        <v>0</v>
      </c>
      <c r="H26124" t="b">
        <v>1</v>
      </c>
      <c r="I26124" s="2">
        <f t="shared" si="816"/>
        <v>32.578414670808684</v>
      </c>
      <c r="J26124">
        <f t="shared" si="817"/>
        <v>1.8654299999999999E-2</v>
      </c>
    </row>
    <row r="26125" spans="1:10" x14ac:dyDescent="0.25">
      <c r="A26125">
        <v>6104288</v>
      </c>
      <c r="B26125">
        <v>1.3216000000000001E-4</v>
      </c>
      <c r="C26125">
        <v>3</v>
      </c>
      <c r="D26125">
        <v>7630075</v>
      </c>
      <c r="E26125">
        <v>7630075</v>
      </c>
      <c r="F26125" s="1">
        <v>44262.854675925926</v>
      </c>
      <c r="G26125" t="b">
        <v>1</v>
      </c>
      <c r="H26125" t="b">
        <v>1</v>
      </c>
      <c r="I26125" s="2">
        <f t="shared" si="816"/>
        <v>32.438120052109433</v>
      </c>
      <c r="J26125">
        <f t="shared" si="817"/>
        <v>3.9648000000000005E-4</v>
      </c>
    </row>
    <row r="26126" spans="1:10" x14ac:dyDescent="0.25">
      <c r="A26126">
        <v>6104289</v>
      </c>
      <c r="B26126">
        <v>1.3216000000000001E-4</v>
      </c>
      <c r="C26126">
        <v>416</v>
      </c>
      <c r="D26126">
        <v>7630076</v>
      </c>
      <c r="E26126">
        <v>7630076</v>
      </c>
      <c r="F26126" s="1">
        <v>44262.854675925926</v>
      </c>
      <c r="G26126" t="b">
        <v>1</v>
      </c>
      <c r="H26126" t="b">
        <v>1</v>
      </c>
      <c r="I26126" s="2">
        <f t="shared" si="816"/>
        <v>32.438120052109433</v>
      </c>
      <c r="J26126">
        <f t="shared" si="817"/>
        <v>5.4978560000000003E-2</v>
      </c>
    </row>
    <row r="26127" spans="1:10" x14ac:dyDescent="0.25">
      <c r="A26127">
        <v>6104290</v>
      </c>
      <c r="B26127">
        <v>1.3214999999999999E-4</v>
      </c>
      <c r="C26127">
        <v>584</v>
      </c>
      <c r="D26127">
        <v>7630077</v>
      </c>
      <c r="E26127">
        <v>7630081</v>
      </c>
      <c r="F26127" s="1">
        <v>44262.854675925926</v>
      </c>
      <c r="G26127" t="b">
        <v>1</v>
      </c>
      <c r="H26127" t="b">
        <v>1</v>
      </c>
      <c r="I26127" s="2">
        <f t="shared" si="816"/>
        <v>32.428099007916607</v>
      </c>
      <c r="J26127">
        <f t="shared" si="817"/>
        <v>7.7175599999999997E-2</v>
      </c>
    </row>
    <row r="26128" spans="1:10" x14ac:dyDescent="0.25">
      <c r="A26128">
        <v>6104291</v>
      </c>
      <c r="B26128">
        <v>1.3229999999999999E-4</v>
      </c>
      <c r="C26128">
        <v>19</v>
      </c>
      <c r="D26128">
        <v>7630082</v>
      </c>
      <c r="E26128">
        <v>7630083</v>
      </c>
      <c r="F26128" s="1">
        <v>44262.854675925926</v>
      </c>
      <c r="G26128" t="b">
        <v>0</v>
      </c>
      <c r="H26128" t="b">
        <v>1</v>
      </c>
      <c r="I26128" s="2">
        <f t="shared" si="816"/>
        <v>32.578414670808684</v>
      </c>
      <c r="J26128">
        <f t="shared" si="817"/>
        <v>2.5136999999999998E-3</v>
      </c>
    </row>
    <row r="26129" spans="1:10" x14ac:dyDescent="0.25">
      <c r="A26129">
        <v>6104292</v>
      </c>
      <c r="B26129">
        <v>1.3214999999999999E-4</v>
      </c>
      <c r="C26129">
        <v>12</v>
      </c>
      <c r="D26129">
        <v>7630084</v>
      </c>
      <c r="E26129">
        <v>7630084</v>
      </c>
      <c r="F26129" s="1">
        <v>44262.854675925926</v>
      </c>
      <c r="G26129" t="b">
        <v>1</v>
      </c>
      <c r="H26129" t="b">
        <v>1</v>
      </c>
      <c r="I26129" s="2">
        <f t="shared" si="816"/>
        <v>32.428099007916607</v>
      </c>
      <c r="J26129">
        <f t="shared" si="817"/>
        <v>1.5857999999999998E-3</v>
      </c>
    </row>
    <row r="26130" spans="1:10" x14ac:dyDescent="0.25">
      <c r="A26130">
        <v>6104293</v>
      </c>
      <c r="B26130">
        <v>1.3214999999999999E-4</v>
      </c>
      <c r="C26130">
        <v>1</v>
      </c>
      <c r="D26130">
        <v>7630085</v>
      </c>
      <c r="E26130">
        <v>7630085</v>
      </c>
      <c r="F26130" s="1">
        <v>44262.854675925926</v>
      </c>
      <c r="G26130" t="b">
        <v>1</v>
      </c>
      <c r="H26130" t="b">
        <v>1</v>
      </c>
      <c r="I26130" s="2">
        <f t="shared" si="816"/>
        <v>32.428099007916607</v>
      </c>
      <c r="J26130">
        <f t="shared" si="817"/>
        <v>1.3214999999999999E-4</v>
      </c>
    </row>
    <row r="26131" spans="1:10" x14ac:dyDescent="0.25">
      <c r="A26131">
        <v>6104294</v>
      </c>
      <c r="B26131">
        <v>1.3229999999999999E-4</v>
      </c>
      <c r="C26131">
        <v>3</v>
      </c>
      <c r="D26131">
        <v>7630086</v>
      </c>
      <c r="E26131">
        <v>7630086</v>
      </c>
      <c r="F26131" s="1">
        <v>44262.854675925926</v>
      </c>
      <c r="G26131" t="b">
        <v>0</v>
      </c>
      <c r="H26131" t="b">
        <v>1</v>
      </c>
      <c r="I26131" s="2">
        <f t="shared" si="816"/>
        <v>32.578414670808684</v>
      </c>
      <c r="J26131">
        <f t="shared" si="817"/>
        <v>3.9689999999999994E-4</v>
      </c>
    </row>
    <row r="26132" spans="1:10" x14ac:dyDescent="0.25">
      <c r="A26132">
        <v>6104295</v>
      </c>
      <c r="B26132">
        <v>1.3229999999999999E-4</v>
      </c>
      <c r="C26132">
        <v>9</v>
      </c>
      <c r="D26132">
        <v>7630087</v>
      </c>
      <c r="E26132">
        <v>7630087</v>
      </c>
      <c r="F26132" s="1">
        <v>44262.854675925926</v>
      </c>
      <c r="G26132" t="b">
        <v>0</v>
      </c>
      <c r="H26132" t="b">
        <v>1</v>
      </c>
      <c r="I26132" s="2">
        <f t="shared" si="816"/>
        <v>32.578414670808684</v>
      </c>
      <c r="J26132">
        <f t="shared" si="817"/>
        <v>1.1906999999999998E-3</v>
      </c>
    </row>
    <row r="26133" spans="1:10" x14ac:dyDescent="0.25">
      <c r="A26133">
        <v>6104296</v>
      </c>
      <c r="B26133">
        <v>1.3229999999999999E-4</v>
      </c>
      <c r="C26133">
        <v>2</v>
      </c>
      <c r="D26133">
        <v>7630088</v>
      </c>
      <c r="E26133">
        <v>7630088</v>
      </c>
      <c r="F26133" s="1">
        <v>44262.854675925926</v>
      </c>
      <c r="G26133" t="b">
        <v>0</v>
      </c>
      <c r="H26133" t="b">
        <v>1</v>
      </c>
      <c r="I26133" s="2">
        <f t="shared" si="816"/>
        <v>32.578414670808684</v>
      </c>
      <c r="J26133">
        <f t="shared" si="817"/>
        <v>2.6459999999999998E-4</v>
      </c>
    </row>
    <row r="26134" spans="1:10" x14ac:dyDescent="0.25">
      <c r="A26134">
        <v>6104297</v>
      </c>
      <c r="B26134">
        <v>1.3229999999999999E-4</v>
      </c>
      <c r="C26134">
        <v>8</v>
      </c>
      <c r="D26134">
        <v>7630089</v>
      </c>
      <c r="E26134">
        <v>7630089</v>
      </c>
      <c r="F26134" s="1">
        <v>44262.854675925926</v>
      </c>
      <c r="G26134" t="b">
        <v>0</v>
      </c>
      <c r="H26134" t="b">
        <v>1</v>
      </c>
      <c r="I26134" s="2">
        <f t="shared" si="816"/>
        <v>32.578414670808684</v>
      </c>
      <c r="J26134">
        <f t="shared" si="817"/>
        <v>1.0583999999999999E-3</v>
      </c>
    </row>
    <row r="26135" spans="1:10" x14ac:dyDescent="0.25">
      <c r="A26135">
        <v>6104298</v>
      </c>
      <c r="B26135">
        <v>1.3229999999999999E-4</v>
      </c>
      <c r="C26135">
        <v>7</v>
      </c>
      <c r="D26135">
        <v>7630090</v>
      </c>
      <c r="E26135">
        <v>7630090</v>
      </c>
      <c r="F26135" s="1">
        <v>44262.854675925926</v>
      </c>
      <c r="G26135" t="b">
        <v>0</v>
      </c>
      <c r="H26135" t="b">
        <v>1</v>
      </c>
      <c r="I26135" s="2">
        <f t="shared" si="816"/>
        <v>32.578414670808684</v>
      </c>
      <c r="J26135">
        <f t="shared" si="817"/>
        <v>9.2609999999999991E-4</v>
      </c>
    </row>
    <row r="26136" spans="1:10" x14ac:dyDescent="0.25">
      <c r="A26136">
        <v>6104299</v>
      </c>
      <c r="B26136">
        <v>1.3344999999999999E-4</v>
      </c>
      <c r="C26136">
        <v>13</v>
      </c>
      <c r="D26136">
        <v>7630091</v>
      </c>
      <c r="E26136">
        <v>7630097</v>
      </c>
      <c r="F26136" s="1">
        <v>44262.854675925926</v>
      </c>
      <c r="G26136" t="b">
        <v>0</v>
      </c>
      <c r="H26136" t="b">
        <v>1</v>
      </c>
      <c r="I26136" s="2">
        <f t="shared" si="816"/>
        <v>33.730834752981245</v>
      </c>
      <c r="J26136">
        <f t="shared" si="817"/>
        <v>1.7348499999999998E-3</v>
      </c>
    </row>
    <row r="26137" spans="1:10" x14ac:dyDescent="0.25">
      <c r="A26137">
        <v>6104300</v>
      </c>
      <c r="B26137">
        <v>1.3365E-4</v>
      </c>
      <c r="C26137">
        <v>134</v>
      </c>
      <c r="D26137">
        <v>7630098</v>
      </c>
      <c r="E26137">
        <v>7630098</v>
      </c>
      <c r="F26137" s="1">
        <v>44262.854675925926</v>
      </c>
      <c r="G26137" t="b">
        <v>0</v>
      </c>
      <c r="H26137" t="b">
        <v>1</v>
      </c>
      <c r="I26137" s="2">
        <f t="shared" si="816"/>
        <v>33.931255636837349</v>
      </c>
      <c r="J26137">
        <f t="shared" si="817"/>
        <v>1.7909100000000001E-2</v>
      </c>
    </row>
    <row r="26138" spans="1:10" x14ac:dyDescent="0.25">
      <c r="A26138">
        <v>6104301</v>
      </c>
      <c r="B26138">
        <v>1.3548E-4</v>
      </c>
      <c r="C26138">
        <v>84</v>
      </c>
      <c r="D26138">
        <v>7630099</v>
      </c>
      <c r="E26138">
        <v>7630099</v>
      </c>
      <c r="F26138" s="1">
        <v>44262.854675925926</v>
      </c>
      <c r="G26138" t="b">
        <v>0</v>
      </c>
      <c r="H26138" t="b">
        <v>1</v>
      </c>
      <c r="I26138" s="2">
        <f t="shared" si="816"/>
        <v>35.765106724120642</v>
      </c>
      <c r="J26138">
        <f t="shared" si="817"/>
        <v>1.1380319999999999E-2</v>
      </c>
    </row>
    <row r="26139" spans="1:10" x14ac:dyDescent="0.25">
      <c r="A26139">
        <v>6104302</v>
      </c>
      <c r="B26139">
        <v>1.3548E-4</v>
      </c>
      <c r="C26139">
        <v>5</v>
      </c>
      <c r="D26139">
        <v>7630100</v>
      </c>
      <c r="E26139">
        <v>7630100</v>
      </c>
      <c r="F26139" s="1">
        <v>44262.854675925926</v>
      </c>
      <c r="G26139" t="b">
        <v>0</v>
      </c>
      <c r="H26139" t="b">
        <v>1</v>
      </c>
      <c r="I26139" s="2">
        <f t="shared" si="816"/>
        <v>35.765106724120642</v>
      </c>
      <c r="J26139">
        <f t="shared" si="817"/>
        <v>6.7739999999999999E-4</v>
      </c>
    </row>
    <row r="26140" spans="1:10" x14ac:dyDescent="0.25">
      <c r="A26140">
        <v>6104303</v>
      </c>
      <c r="B26140">
        <v>1.3214999999999999E-4</v>
      </c>
      <c r="C26140">
        <v>164</v>
      </c>
      <c r="D26140">
        <v>7630101</v>
      </c>
      <c r="E26140">
        <v>7630102</v>
      </c>
      <c r="F26140" s="1">
        <v>44262.854675925926</v>
      </c>
      <c r="G26140" t="b">
        <v>1</v>
      </c>
      <c r="H26140" t="b">
        <v>1</v>
      </c>
      <c r="I26140" s="2">
        <f t="shared" si="816"/>
        <v>32.428099007916607</v>
      </c>
      <c r="J26140">
        <f t="shared" si="817"/>
        <v>2.1672599999999997E-2</v>
      </c>
    </row>
    <row r="26141" spans="1:10" x14ac:dyDescent="0.25">
      <c r="A26141">
        <v>6104304</v>
      </c>
      <c r="B26141">
        <v>1.3192E-4</v>
      </c>
      <c r="C26141">
        <v>136</v>
      </c>
      <c r="D26141">
        <v>7630103</v>
      </c>
      <c r="E26141">
        <v>7630112</v>
      </c>
      <c r="F26141" s="1">
        <v>44262.854675925926</v>
      </c>
      <c r="G26141" t="b">
        <v>1</v>
      </c>
      <c r="H26141" t="b">
        <v>1</v>
      </c>
      <c r="I26141" s="2">
        <f t="shared" si="816"/>
        <v>32.197614991482105</v>
      </c>
      <c r="J26141">
        <f t="shared" si="817"/>
        <v>1.7941119999999998E-2</v>
      </c>
    </row>
    <row r="26142" spans="1:10" x14ac:dyDescent="0.25">
      <c r="A26142">
        <v>6104305</v>
      </c>
      <c r="B26142">
        <v>1.3168000000000001E-4</v>
      </c>
      <c r="C26142">
        <v>15</v>
      </c>
      <c r="D26142">
        <v>7630113</v>
      </c>
      <c r="E26142">
        <v>7630120</v>
      </c>
      <c r="F26142" s="1">
        <v>44262.854675925926</v>
      </c>
      <c r="G26142" t="b">
        <v>1</v>
      </c>
      <c r="H26142" t="b">
        <v>1</v>
      </c>
      <c r="I26142" s="2">
        <f t="shared" si="816"/>
        <v>31.957109930854799</v>
      </c>
      <c r="J26142">
        <f t="shared" si="817"/>
        <v>1.9752000000000003E-3</v>
      </c>
    </row>
    <row r="26143" spans="1:10" x14ac:dyDescent="0.25">
      <c r="A26143">
        <v>6104306</v>
      </c>
      <c r="B26143">
        <v>1.3062999999999999E-4</v>
      </c>
      <c r="C26143">
        <v>153</v>
      </c>
      <c r="D26143">
        <v>7630121</v>
      </c>
      <c r="E26143">
        <v>7630121</v>
      </c>
      <c r="F26143" s="1">
        <v>44262.854675925926</v>
      </c>
      <c r="G26143" t="b">
        <v>1</v>
      </c>
      <c r="H26143" t="b">
        <v>1</v>
      </c>
      <c r="I26143" s="2">
        <f t="shared" si="816"/>
        <v>30.904900290610261</v>
      </c>
      <c r="J26143">
        <f t="shared" si="817"/>
        <v>1.998639E-2</v>
      </c>
    </row>
    <row r="26144" spans="1:10" x14ac:dyDescent="0.25">
      <c r="A26144">
        <v>6104307</v>
      </c>
      <c r="B26144">
        <v>1.3056E-4</v>
      </c>
      <c r="C26144">
        <v>2</v>
      </c>
      <c r="D26144">
        <v>7630122</v>
      </c>
      <c r="E26144">
        <v>7630122</v>
      </c>
      <c r="F26144" s="1">
        <v>44262.854675925926</v>
      </c>
      <c r="G26144" t="b">
        <v>1</v>
      </c>
      <c r="H26144" t="b">
        <v>1</v>
      </c>
      <c r="I26144" s="2">
        <f t="shared" si="816"/>
        <v>30.834752981260639</v>
      </c>
      <c r="J26144">
        <f t="shared" si="817"/>
        <v>2.6111999999999999E-4</v>
      </c>
    </row>
    <row r="26145" spans="1:10" x14ac:dyDescent="0.25">
      <c r="A26145">
        <v>6104308</v>
      </c>
      <c r="B26145">
        <v>1.2951999999999999E-4</v>
      </c>
      <c r="C26145">
        <v>65</v>
      </c>
      <c r="D26145">
        <v>7630123</v>
      </c>
      <c r="E26145">
        <v>7630123</v>
      </c>
      <c r="F26145" s="1">
        <v>44262.854675925926</v>
      </c>
      <c r="G26145" t="b">
        <v>1</v>
      </c>
      <c r="H26145" t="b">
        <v>1</v>
      </c>
      <c r="I26145" s="2">
        <f t="shared" si="816"/>
        <v>29.792564385208927</v>
      </c>
      <c r="J26145">
        <f t="shared" si="817"/>
        <v>8.4187999999999989E-3</v>
      </c>
    </row>
    <row r="26146" spans="1:10" x14ac:dyDescent="0.25">
      <c r="A26146">
        <v>6104309</v>
      </c>
      <c r="B26146">
        <v>1.2879999999999999E-4</v>
      </c>
      <c r="C26146">
        <v>1531</v>
      </c>
      <c r="D26146">
        <v>7630124</v>
      </c>
      <c r="E26146">
        <v>7630124</v>
      </c>
      <c r="F26146" s="1">
        <v>44262.854675925926</v>
      </c>
      <c r="G26146" t="b">
        <v>1</v>
      </c>
      <c r="H26146" t="b">
        <v>1</v>
      </c>
      <c r="I26146" s="2">
        <f t="shared" si="816"/>
        <v>29.071049203326965</v>
      </c>
      <c r="J26146">
        <f t="shared" si="817"/>
        <v>0.19719279999999997</v>
      </c>
    </row>
    <row r="26147" spans="1:10" x14ac:dyDescent="0.25">
      <c r="A26147">
        <v>6104310</v>
      </c>
      <c r="B26147">
        <v>1.2871000000000001E-4</v>
      </c>
      <c r="C26147">
        <v>3</v>
      </c>
      <c r="D26147">
        <v>7630125</v>
      </c>
      <c r="E26147">
        <v>7630126</v>
      </c>
      <c r="F26147" s="1">
        <v>44262.854675925926</v>
      </c>
      <c r="G26147" t="b">
        <v>1</v>
      </c>
      <c r="H26147" t="b">
        <v>1</v>
      </c>
      <c r="I26147" s="2">
        <f t="shared" si="816"/>
        <v>28.980859805591741</v>
      </c>
      <c r="J26147">
        <f t="shared" si="817"/>
        <v>3.8613000000000005E-4</v>
      </c>
    </row>
    <row r="26148" spans="1:10" x14ac:dyDescent="0.25">
      <c r="A26148">
        <v>6104311</v>
      </c>
      <c r="B26148">
        <v>1.2866E-4</v>
      </c>
      <c r="C26148">
        <v>620</v>
      </c>
      <c r="D26148">
        <v>7630127</v>
      </c>
      <c r="E26148">
        <v>7630127</v>
      </c>
      <c r="F26148" s="1">
        <v>44262.854675925926</v>
      </c>
      <c r="G26148" t="b">
        <v>1</v>
      </c>
      <c r="H26148" t="b">
        <v>1</v>
      </c>
      <c r="I26148" s="2">
        <f t="shared" si="816"/>
        <v>28.930754584627717</v>
      </c>
      <c r="J26148">
        <f t="shared" si="817"/>
        <v>7.9769199999999998E-2</v>
      </c>
    </row>
    <row r="26149" spans="1:10" x14ac:dyDescent="0.25">
      <c r="A26149">
        <v>6104312</v>
      </c>
      <c r="B26149">
        <v>1.2831999999999999E-4</v>
      </c>
      <c r="C26149">
        <v>38</v>
      </c>
      <c r="D26149">
        <v>7630128</v>
      </c>
      <c r="E26149">
        <v>7630137</v>
      </c>
      <c r="F26149" s="1">
        <v>44262.854675925926</v>
      </c>
      <c r="G26149" t="b">
        <v>1</v>
      </c>
      <c r="H26149" t="b">
        <v>1</v>
      </c>
      <c r="I26149" s="2">
        <f t="shared" si="816"/>
        <v>28.590039082072337</v>
      </c>
      <c r="J26149">
        <f t="shared" si="817"/>
        <v>4.87616E-3</v>
      </c>
    </row>
    <row r="26150" spans="1:10" x14ac:dyDescent="0.25">
      <c r="A26150">
        <v>6104313</v>
      </c>
      <c r="B26150">
        <v>1.2821999999999999E-4</v>
      </c>
      <c r="C26150">
        <v>15</v>
      </c>
      <c r="D26150">
        <v>7630138</v>
      </c>
      <c r="E26150">
        <v>7630145</v>
      </c>
      <c r="F26150" s="1">
        <v>44262.854675925926</v>
      </c>
      <c r="G26150" t="b">
        <v>1</v>
      </c>
      <c r="H26150" t="b">
        <v>1</v>
      </c>
      <c r="I26150" s="2">
        <f t="shared" si="816"/>
        <v>28.489828640144282</v>
      </c>
      <c r="J26150">
        <f t="shared" si="817"/>
        <v>1.9232999999999997E-3</v>
      </c>
    </row>
    <row r="26151" spans="1:10" x14ac:dyDescent="0.25">
      <c r="A26151">
        <v>6104314</v>
      </c>
      <c r="B26151">
        <v>1.2799999999999999E-4</v>
      </c>
      <c r="C26151">
        <v>766</v>
      </c>
      <c r="D26151">
        <v>7630146</v>
      </c>
      <c r="E26151">
        <v>7630155</v>
      </c>
      <c r="F26151" s="1">
        <v>44262.854675925926</v>
      </c>
      <c r="G26151" t="b">
        <v>1</v>
      </c>
      <c r="H26151" t="b">
        <v>1</v>
      </c>
      <c r="I26151" s="2">
        <f t="shared" si="816"/>
        <v>28.269365667902584</v>
      </c>
      <c r="J26151">
        <f t="shared" si="817"/>
        <v>9.8047999999999996E-2</v>
      </c>
    </row>
    <row r="26152" spans="1:10" x14ac:dyDescent="0.25">
      <c r="A26152">
        <v>6104315</v>
      </c>
      <c r="B26152">
        <v>1.2758999999999999E-4</v>
      </c>
      <c r="C26152">
        <v>345</v>
      </c>
      <c r="D26152">
        <v>7630156</v>
      </c>
      <c r="E26152">
        <v>7630157</v>
      </c>
      <c r="F26152" s="1">
        <v>44262.854675925926</v>
      </c>
      <c r="G26152" t="b">
        <v>1</v>
      </c>
      <c r="H26152" t="b">
        <v>1</v>
      </c>
      <c r="I26152" s="2">
        <f t="shared" si="816"/>
        <v>27.858502855997578</v>
      </c>
      <c r="J26152">
        <f t="shared" si="817"/>
        <v>4.4018549999999997E-2</v>
      </c>
    </row>
    <row r="26153" spans="1:10" x14ac:dyDescent="0.25">
      <c r="A26153">
        <v>6104316</v>
      </c>
      <c r="B26153">
        <v>1.3548E-4</v>
      </c>
      <c r="C26153">
        <v>11</v>
      </c>
      <c r="D26153">
        <v>7630158</v>
      </c>
      <c r="E26153">
        <v>7630158</v>
      </c>
      <c r="F26153" s="1">
        <v>44262.854675925926</v>
      </c>
      <c r="G26153" t="b">
        <v>0</v>
      </c>
      <c r="H26153" t="b">
        <v>1</v>
      </c>
      <c r="I26153" s="2">
        <f t="shared" si="816"/>
        <v>35.765106724120642</v>
      </c>
      <c r="J26153">
        <f t="shared" si="817"/>
        <v>1.4902800000000001E-3</v>
      </c>
    </row>
    <row r="26154" spans="1:10" x14ac:dyDescent="0.25">
      <c r="A26154">
        <v>6104317</v>
      </c>
      <c r="B26154">
        <v>1.3548E-4</v>
      </c>
      <c r="C26154">
        <v>73</v>
      </c>
      <c r="D26154">
        <v>7630159</v>
      </c>
      <c r="E26154">
        <v>7630159</v>
      </c>
      <c r="F26154" s="1">
        <v>44262.854675925926</v>
      </c>
      <c r="G26154" t="b">
        <v>0</v>
      </c>
      <c r="H26154" t="b">
        <v>1</v>
      </c>
      <c r="I26154" s="2">
        <f t="shared" si="816"/>
        <v>35.765106724120642</v>
      </c>
      <c r="J26154">
        <f t="shared" si="817"/>
        <v>9.8900399999999992E-3</v>
      </c>
    </row>
    <row r="26155" spans="1:10" x14ac:dyDescent="0.25">
      <c r="A26155">
        <v>6104318</v>
      </c>
      <c r="B26155">
        <v>1.3547E-4</v>
      </c>
      <c r="C26155">
        <v>170</v>
      </c>
      <c r="D26155">
        <v>7630160</v>
      </c>
      <c r="E26155">
        <v>7630160</v>
      </c>
      <c r="F26155" s="1">
        <v>44262.854675925926</v>
      </c>
      <c r="G26155" t="b">
        <v>0</v>
      </c>
      <c r="H26155" t="b">
        <v>1</v>
      </c>
      <c r="I26155" s="2">
        <f t="shared" si="816"/>
        <v>35.755085679927845</v>
      </c>
      <c r="J26155">
        <f t="shared" si="817"/>
        <v>2.3029899999999999E-2</v>
      </c>
    </row>
    <row r="26156" spans="1:10" x14ac:dyDescent="0.25">
      <c r="A26156">
        <v>6104319</v>
      </c>
      <c r="B26156">
        <v>1.3216000000000001E-4</v>
      </c>
      <c r="C26156">
        <v>442</v>
      </c>
      <c r="D26156">
        <v>7630161</v>
      </c>
      <c r="E26156">
        <v>7630161</v>
      </c>
      <c r="F26156" s="1">
        <v>44262.854675925926</v>
      </c>
      <c r="G26156" t="b">
        <v>1</v>
      </c>
      <c r="H26156" t="b">
        <v>1</v>
      </c>
      <c r="I26156" s="2">
        <f t="shared" si="816"/>
        <v>32.438120052109433</v>
      </c>
      <c r="J26156">
        <f t="shared" si="817"/>
        <v>5.8414720000000003E-2</v>
      </c>
    </row>
    <row r="26157" spans="1:10" x14ac:dyDescent="0.25">
      <c r="A26157">
        <v>6104320</v>
      </c>
      <c r="B26157">
        <v>1.3064000000000001E-4</v>
      </c>
      <c r="C26157">
        <v>1</v>
      </c>
      <c r="D26157">
        <v>7630162</v>
      </c>
      <c r="E26157">
        <v>7630162</v>
      </c>
      <c r="F26157" s="1">
        <v>44262.854675925926</v>
      </c>
      <c r="G26157" t="b">
        <v>1</v>
      </c>
      <c r="H26157" t="b">
        <v>1</v>
      </c>
      <c r="I26157" s="2">
        <f t="shared" si="816"/>
        <v>30.91492133480309</v>
      </c>
      <c r="J26157">
        <f t="shared" si="817"/>
        <v>1.3064000000000001E-4</v>
      </c>
    </row>
    <row r="26158" spans="1:10" x14ac:dyDescent="0.25">
      <c r="A26158">
        <v>6104321</v>
      </c>
      <c r="B26158">
        <v>1.3029E-4</v>
      </c>
      <c r="C26158">
        <v>32</v>
      </c>
      <c r="D26158">
        <v>7630163</v>
      </c>
      <c r="E26158">
        <v>7630163</v>
      </c>
      <c r="F26158" s="1">
        <v>44262.854675925926</v>
      </c>
      <c r="G26158" t="b">
        <v>1</v>
      </c>
      <c r="H26158" t="b">
        <v>1</v>
      </c>
      <c r="I26158" s="2">
        <f t="shared" si="816"/>
        <v>30.564184788054909</v>
      </c>
      <c r="J26158">
        <f t="shared" si="817"/>
        <v>4.16928E-3</v>
      </c>
    </row>
    <row r="26159" spans="1:10" x14ac:dyDescent="0.25">
      <c r="A26159">
        <v>6104322</v>
      </c>
      <c r="B26159">
        <v>1.3312999999999999E-4</v>
      </c>
      <c r="C26159">
        <v>8</v>
      </c>
      <c r="D26159">
        <v>7630164</v>
      </c>
      <c r="E26159">
        <v>7630164</v>
      </c>
      <c r="F26159" s="1">
        <v>44262.854675925926</v>
      </c>
      <c r="G26159" t="b">
        <v>0</v>
      </c>
      <c r="H26159" t="b">
        <v>1</v>
      </c>
      <c r="I26159" s="2">
        <f t="shared" si="816"/>
        <v>33.410161338811491</v>
      </c>
      <c r="J26159">
        <f t="shared" si="817"/>
        <v>1.06504E-3</v>
      </c>
    </row>
    <row r="26160" spans="1:10" x14ac:dyDescent="0.25">
      <c r="A26160">
        <v>6104323</v>
      </c>
      <c r="B26160">
        <v>1.3312999999999999E-4</v>
      </c>
      <c r="C26160">
        <v>10</v>
      </c>
      <c r="D26160">
        <v>7630165</v>
      </c>
      <c r="E26160">
        <v>7630165</v>
      </c>
      <c r="F26160" s="1">
        <v>44262.854675925926</v>
      </c>
      <c r="G26160" t="b">
        <v>0</v>
      </c>
      <c r="H26160" t="b">
        <v>1</v>
      </c>
      <c r="I26160" s="2">
        <f t="shared" si="816"/>
        <v>33.410161338811491</v>
      </c>
      <c r="J26160">
        <f t="shared" si="817"/>
        <v>1.3312999999999999E-3</v>
      </c>
    </row>
    <row r="26161" spans="1:10" x14ac:dyDescent="0.25">
      <c r="A26161">
        <v>6104324</v>
      </c>
      <c r="B26161">
        <v>1.3312999999999999E-4</v>
      </c>
      <c r="C26161">
        <v>5</v>
      </c>
      <c r="D26161">
        <v>7630166</v>
      </c>
      <c r="E26161">
        <v>7630166</v>
      </c>
      <c r="F26161" s="1">
        <v>44262.854675925926</v>
      </c>
      <c r="G26161" t="b">
        <v>0</v>
      </c>
      <c r="H26161" t="b">
        <v>1</v>
      </c>
      <c r="I26161" s="2">
        <f t="shared" si="816"/>
        <v>33.410161338811491</v>
      </c>
      <c r="J26161">
        <f t="shared" si="817"/>
        <v>6.6564999999999994E-4</v>
      </c>
    </row>
    <row r="26162" spans="1:10" x14ac:dyDescent="0.25">
      <c r="A26162">
        <v>6104325</v>
      </c>
      <c r="B26162">
        <v>1.3312999999999999E-4</v>
      </c>
      <c r="C26162">
        <v>5</v>
      </c>
      <c r="D26162">
        <v>7630167</v>
      </c>
      <c r="E26162">
        <v>7630167</v>
      </c>
      <c r="F26162" s="1">
        <v>44262.854675925926</v>
      </c>
      <c r="G26162" t="b">
        <v>0</v>
      </c>
      <c r="H26162" t="b">
        <v>1</v>
      </c>
      <c r="I26162" s="2">
        <f t="shared" si="816"/>
        <v>33.410161338811491</v>
      </c>
      <c r="J26162">
        <f t="shared" si="817"/>
        <v>6.6564999999999994E-4</v>
      </c>
    </row>
    <row r="26163" spans="1:10" x14ac:dyDescent="0.25">
      <c r="A26163">
        <v>6104326</v>
      </c>
      <c r="B26163">
        <v>1.3064000000000001E-4</v>
      </c>
      <c r="C26163">
        <v>1</v>
      </c>
      <c r="D26163">
        <v>7630168</v>
      </c>
      <c r="E26163">
        <v>7630168</v>
      </c>
      <c r="F26163" s="1">
        <v>44262.854675925926</v>
      </c>
      <c r="G26163" t="b">
        <v>1</v>
      </c>
      <c r="H26163" t="b">
        <v>1</v>
      </c>
      <c r="I26163" s="2">
        <f t="shared" si="816"/>
        <v>30.91492133480309</v>
      </c>
      <c r="J26163">
        <f t="shared" si="817"/>
        <v>1.3064000000000001E-4</v>
      </c>
    </row>
    <row r="26164" spans="1:10" x14ac:dyDescent="0.25">
      <c r="A26164">
        <v>6104327</v>
      </c>
      <c r="B26164">
        <v>1.3029E-4</v>
      </c>
      <c r="C26164">
        <v>1</v>
      </c>
      <c r="D26164">
        <v>7630169</v>
      </c>
      <c r="E26164">
        <v>7630169</v>
      </c>
      <c r="F26164" s="1">
        <v>44262.854675925926</v>
      </c>
      <c r="G26164" t="b">
        <v>1</v>
      </c>
      <c r="H26164" t="b">
        <v>1</v>
      </c>
      <c r="I26164" s="2">
        <f t="shared" si="816"/>
        <v>30.564184788054909</v>
      </c>
      <c r="J26164">
        <f t="shared" si="817"/>
        <v>1.3029E-4</v>
      </c>
    </row>
    <row r="26165" spans="1:10" x14ac:dyDescent="0.25">
      <c r="A26165">
        <v>6104328</v>
      </c>
      <c r="B26165">
        <v>1.3312999999999999E-4</v>
      </c>
      <c r="C26165">
        <v>2</v>
      </c>
      <c r="D26165">
        <v>7630170</v>
      </c>
      <c r="E26165">
        <v>7630170</v>
      </c>
      <c r="F26165" s="1">
        <v>44262.854675925926</v>
      </c>
      <c r="G26165" t="b">
        <v>0</v>
      </c>
      <c r="H26165" t="b">
        <v>1</v>
      </c>
      <c r="I26165" s="2">
        <f t="shared" si="816"/>
        <v>33.410161338811491</v>
      </c>
      <c r="J26165">
        <f t="shared" si="817"/>
        <v>2.6625999999999999E-4</v>
      </c>
    </row>
    <row r="26166" spans="1:10" x14ac:dyDescent="0.25">
      <c r="A26166">
        <v>6104329</v>
      </c>
      <c r="B26166">
        <v>1.3312E-4</v>
      </c>
      <c r="C26166">
        <v>18</v>
      </c>
      <c r="D26166">
        <v>7630171</v>
      </c>
      <c r="E26166">
        <v>7630171</v>
      </c>
      <c r="F26166" s="1">
        <v>44262.854675925926</v>
      </c>
      <c r="G26166" t="b">
        <v>0</v>
      </c>
      <c r="H26166" t="b">
        <v>1</v>
      </c>
      <c r="I26166" s="2">
        <f t="shared" si="816"/>
        <v>33.400140294618694</v>
      </c>
      <c r="J26166">
        <f t="shared" si="817"/>
        <v>2.39616E-3</v>
      </c>
    </row>
    <row r="26167" spans="1:10" x14ac:dyDescent="0.25">
      <c r="A26167">
        <v>6104330</v>
      </c>
      <c r="B26167">
        <v>1.3312E-4</v>
      </c>
      <c r="C26167">
        <v>254</v>
      </c>
      <c r="D26167">
        <v>7630172</v>
      </c>
      <c r="E26167">
        <v>7630172</v>
      </c>
      <c r="F26167" s="1">
        <v>44262.854675925926</v>
      </c>
      <c r="G26167" t="b">
        <v>0</v>
      </c>
      <c r="H26167" t="b">
        <v>1</v>
      </c>
      <c r="I26167" s="2">
        <f t="shared" si="816"/>
        <v>33.400140294618694</v>
      </c>
      <c r="J26167">
        <f t="shared" si="817"/>
        <v>3.3812479999999999E-2</v>
      </c>
    </row>
    <row r="26168" spans="1:10" x14ac:dyDescent="0.25">
      <c r="A26168">
        <v>6104331</v>
      </c>
      <c r="B26168">
        <v>1.3312999999999999E-4</v>
      </c>
      <c r="C26168">
        <v>123</v>
      </c>
      <c r="D26168">
        <v>7630173</v>
      </c>
      <c r="E26168">
        <v>7630173</v>
      </c>
      <c r="F26168" s="1">
        <v>44262.854675925926</v>
      </c>
      <c r="G26168" t="b">
        <v>0</v>
      </c>
      <c r="H26168" t="b">
        <v>1</v>
      </c>
      <c r="I26168" s="2">
        <f t="shared" si="816"/>
        <v>33.410161338811491</v>
      </c>
      <c r="J26168">
        <f t="shared" si="817"/>
        <v>1.6374989999999999E-2</v>
      </c>
    </row>
    <row r="26169" spans="1:10" x14ac:dyDescent="0.25">
      <c r="A26169">
        <v>6104332</v>
      </c>
      <c r="B26169">
        <v>1.3365E-4</v>
      </c>
      <c r="C26169">
        <v>15</v>
      </c>
      <c r="D26169">
        <v>7630174</v>
      </c>
      <c r="E26169">
        <v>7630181</v>
      </c>
      <c r="F26169" s="1">
        <v>44262.854675925926</v>
      </c>
      <c r="G26169" t="b">
        <v>0</v>
      </c>
      <c r="H26169" t="b">
        <v>1</v>
      </c>
      <c r="I26169" s="2">
        <f t="shared" si="816"/>
        <v>33.931255636837349</v>
      </c>
      <c r="J26169">
        <f t="shared" si="817"/>
        <v>2.00475E-3</v>
      </c>
    </row>
    <row r="26170" spans="1:10" x14ac:dyDescent="0.25">
      <c r="A26170">
        <v>6104333</v>
      </c>
      <c r="B26170">
        <v>1.3548E-4</v>
      </c>
      <c r="C26170">
        <v>2</v>
      </c>
      <c r="D26170">
        <v>7630182</v>
      </c>
      <c r="E26170">
        <v>7630182</v>
      </c>
      <c r="F26170" s="1">
        <v>44262.854675925926</v>
      </c>
      <c r="G26170" t="b">
        <v>0</v>
      </c>
      <c r="H26170" t="b">
        <v>1</v>
      </c>
      <c r="I26170" s="2">
        <f t="shared" si="816"/>
        <v>35.765106724120642</v>
      </c>
      <c r="J26170">
        <f t="shared" si="817"/>
        <v>2.7095999999999999E-4</v>
      </c>
    </row>
    <row r="26171" spans="1:10" x14ac:dyDescent="0.25">
      <c r="A26171">
        <v>6104334</v>
      </c>
      <c r="B26171">
        <v>1.3548E-4</v>
      </c>
      <c r="C26171">
        <v>16</v>
      </c>
      <c r="D26171">
        <v>7630183</v>
      </c>
      <c r="E26171">
        <v>7630183</v>
      </c>
      <c r="F26171" s="1">
        <v>44262.854675925926</v>
      </c>
      <c r="G26171" t="b">
        <v>0</v>
      </c>
      <c r="H26171" t="b">
        <v>1</v>
      </c>
      <c r="I26171" s="2">
        <f t="shared" si="816"/>
        <v>35.765106724120642</v>
      </c>
      <c r="J26171">
        <f t="shared" si="817"/>
        <v>2.16768E-3</v>
      </c>
    </row>
    <row r="26172" spans="1:10" x14ac:dyDescent="0.25">
      <c r="A26172">
        <v>6104335</v>
      </c>
      <c r="B26172">
        <v>1.3548E-4</v>
      </c>
      <c r="C26172">
        <v>6</v>
      </c>
      <c r="D26172">
        <v>7630184</v>
      </c>
      <c r="E26172">
        <v>7630184</v>
      </c>
      <c r="F26172" s="1">
        <v>44262.854675925926</v>
      </c>
      <c r="G26172" t="b">
        <v>0</v>
      </c>
      <c r="H26172" t="b">
        <v>1</v>
      </c>
      <c r="I26172" s="2">
        <f t="shared" si="816"/>
        <v>35.765106724120642</v>
      </c>
      <c r="J26172">
        <f t="shared" si="817"/>
        <v>8.1287999999999998E-4</v>
      </c>
    </row>
    <row r="26173" spans="1:10" x14ac:dyDescent="0.25">
      <c r="A26173">
        <v>6104336</v>
      </c>
      <c r="B26173">
        <v>1.3478000000000001E-4</v>
      </c>
      <c r="C26173">
        <v>15</v>
      </c>
      <c r="D26173">
        <v>7630185</v>
      </c>
      <c r="E26173">
        <v>7630185</v>
      </c>
      <c r="F26173" s="1">
        <v>44262.854675925926</v>
      </c>
      <c r="G26173" t="b">
        <v>1</v>
      </c>
      <c r="H26173" t="b">
        <v>1</v>
      </c>
      <c r="I26173" s="2">
        <f t="shared" si="816"/>
        <v>35.063633630624317</v>
      </c>
      <c r="J26173">
        <f t="shared" si="817"/>
        <v>2.0217E-3</v>
      </c>
    </row>
    <row r="26174" spans="1:10" x14ac:dyDescent="0.25">
      <c r="A26174">
        <v>6104337</v>
      </c>
      <c r="B26174">
        <v>1.3548E-4</v>
      </c>
      <c r="C26174">
        <v>1</v>
      </c>
      <c r="D26174">
        <v>7630186</v>
      </c>
      <c r="E26174">
        <v>7630186</v>
      </c>
      <c r="F26174" s="1">
        <v>44262.854675925926</v>
      </c>
      <c r="G26174" t="b">
        <v>0</v>
      </c>
      <c r="H26174" t="b">
        <v>1</v>
      </c>
      <c r="I26174" s="2">
        <f t="shared" si="816"/>
        <v>35.765106724120642</v>
      </c>
      <c r="J26174">
        <f t="shared" si="817"/>
        <v>1.3548E-4</v>
      </c>
    </row>
    <row r="26175" spans="1:10" x14ac:dyDescent="0.25">
      <c r="A26175">
        <v>6104338</v>
      </c>
      <c r="B26175">
        <v>1.3548E-4</v>
      </c>
      <c r="C26175">
        <v>63</v>
      </c>
      <c r="D26175">
        <v>7630187</v>
      </c>
      <c r="E26175">
        <v>7630187</v>
      </c>
      <c r="F26175" s="1">
        <v>44262.854675925926</v>
      </c>
      <c r="G26175" t="b">
        <v>0</v>
      </c>
      <c r="H26175" t="b">
        <v>1</v>
      </c>
      <c r="I26175" s="2">
        <f t="shared" si="816"/>
        <v>35.765106724120642</v>
      </c>
      <c r="J26175">
        <f t="shared" si="817"/>
        <v>8.5352399999999995E-3</v>
      </c>
    </row>
    <row r="26176" spans="1:10" x14ac:dyDescent="0.25">
      <c r="A26176">
        <v>6104339</v>
      </c>
      <c r="B26176">
        <v>1.3548E-4</v>
      </c>
      <c r="C26176">
        <v>27</v>
      </c>
      <c r="D26176">
        <v>7630188</v>
      </c>
      <c r="E26176">
        <v>7630188</v>
      </c>
      <c r="F26176" s="1">
        <v>44262.854675925926</v>
      </c>
      <c r="G26176" t="b">
        <v>0</v>
      </c>
      <c r="H26176" t="b">
        <v>1</v>
      </c>
      <c r="I26176" s="2">
        <f t="shared" si="816"/>
        <v>35.765106724120642</v>
      </c>
      <c r="J26176">
        <f t="shared" si="817"/>
        <v>3.65796E-3</v>
      </c>
    </row>
    <row r="26177" spans="1:10" x14ac:dyDescent="0.25">
      <c r="A26177">
        <v>6104340</v>
      </c>
      <c r="B26177">
        <v>1.3548E-4</v>
      </c>
      <c r="C26177">
        <v>19</v>
      </c>
      <c r="D26177">
        <v>7630189</v>
      </c>
      <c r="E26177">
        <v>7630189</v>
      </c>
      <c r="F26177" s="1">
        <v>44262.854675925926</v>
      </c>
      <c r="G26177" t="b">
        <v>0</v>
      </c>
      <c r="H26177" t="b">
        <v>1</v>
      </c>
      <c r="I26177" s="2">
        <f t="shared" si="816"/>
        <v>35.765106724120642</v>
      </c>
      <c r="J26177">
        <f t="shared" si="817"/>
        <v>2.5741200000000001E-3</v>
      </c>
    </row>
    <row r="26178" spans="1:10" x14ac:dyDescent="0.25">
      <c r="A26178">
        <v>6104341</v>
      </c>
      <c r="B26178">
        <v>1.3479E-4</v>
      </c>
      <c r="C26178">
        <v>6</v>
      </c>
      <c r="D26178">
        <v>7630190</v>
      </c>
      <c r="E26178">
        <v>7630190</v>
      </c>
      <c r="F26178" s="1">
        <v>44262.854675925926</v>
      </c>
      <c r="G26178" t="b">
        <v>1</v>
      </c>
      <c r="H26178" t="b">
        <v>1</v>
      </c>
      <c r="I26178" s="2">
        <f t="shared" si="816"/>
        <v>35.073654674817114</v>
      </c>
      <c r="J26178">
        <f t="shared" si="817"/>
        <v>8.0874000000000007E-4</v>
      </c>
    </row>
    <row r="26179" spans="1:10" x14ac:dyDescent="0.25">
      <c r="A26179">
        <v>6104342</v>
      </c>
      <c r="B26179">
        <v>1.3548E-4</v>
      </c>
      <c r="C26179">
        <v>1156</v>
      </c>
      <c r="D26179">
        <v>7630191</v>
      </c>
      <c r="E26179">
        <v>7630191</v>
      </c>
      <c r="F26179" s="1">
        <v>44262.854675925926</v>
      </c>
      <c r="G26179" t="b">
        <v>0</v>
      </c>
      <c r="H26179" t="b">
        <v>1</v>
      </c>
      <c r="I26179" s="2">
        <f t="shared" si="816"/>
        <v>35.765106724120642</v>
      </c>
      <c r="J26179">
        <f t="shared" si="817"/>
        <v>0.15661487999999998</v>
      </c>
    </row>
    <row r="26180" spans="1:10" x14ac:dyDescent="0.25">
      <c r="A26180">
        <v>6104343</v>
      </c>
      <c r="B26180">
        <v>1.3580999999999999E-4</v>
      </c>
      <c r="C26180">
        <v>26</v>
      </c>
      <c r="D26180">
        <v>7630192</v>
      </c>
      <c r="E26180">
        <v>7630200</v>
      </c>
      <c r="F26180" s="1">
        <v>44262.854675925926</v>
      </c>
      <c r="G26180" t="b">
        <v>0</v>
      </c>
      <c r="H26180" t="b">
        <v>1</v>
      </c>
      <c r="I26180" s="2">
        <f t="shared" ref="I26180:I26243" si="818">(B26180-B$2)/B$2*100</f>
        <v>36.095801182483193</v>
      </c>
      <c r="J26180">
        <f t="shared" ref="J26180:J26243" si="819">B26180*C26180</f>
        <v>3.5310599999999999E-3</v>
      </c>
    </row>
    <row r="26181" spans="1:10" x14ac:dyDescent="0.25">
      <c r="A26181">
        <v>6104344</v>
      </c>
      <c r="B26181">
        <v>1.3593000000000001E-4</v>
      </c>
      <c r="C26181">
        <v>4</v>
      </c>
      <c r="D26181">
        <v>7630201</v>
      </c>
      <c r="E26181">
        <v>7630201</v>
      </c>
      <c r="F26181" s="1">
        <v>44262.854675925926</v>
      </c>
      <c r="G26181" t="b">
        <v>0</v>
      </c>
      <c r="H26181" t="b">
        <v>1</v>
      </c>
      <c r="I26181" s="2">
        <f t="shared" si="818"/>
        <v>36.216053712796878</v>
      </c>
      <c r="J26181">
        <f t="shared" si="819"/>
        <v>5.4372000000000003E-4</v>
      </c>
    </row>
    <row r="26182" spans="1:10" x14ac:dyDescent="0.25">
      <c r="A26182">
        <v>6104345</v>
      </c>
      <c r="B26182">
        <v>1.3625000000000001E-4</v>
      </c>
      <c r="C26182">
        <v>57</v>
      </c>
      <c r="D26182">
        <v>7630202</v>
      </c>
      <c r="E26182">
        <v>7630211</v>
      </c>
      <c r="F26182" s="1">
        <v>44262.854675925926</v>
      </c>
      <c r="G26182" t="b">
        <v>0</v>
      </c>
      <c r="H26182" t="b">
        <v>1</v>
      </c>
      <c r="I26182" s="2">
        <f t="shared" si="818"/>
        <v>36.536727126966625</v>
      </c>
      <c r="J26182">
        <f t="shared" si="819"/>
        <v>7.7662500000000006E-3</v>
      </c>
    </row>
    <row r="26183" spans="1:10" x14ac:dyDescent="0.25">
      <c r="A26183">
        <v>6104346</v>
      </c>
      <c r="B26183">
        <v>1.3656000000000001E-4</v>
      </c>
      <c r="C26183">
        <v>14</v>
      </c>
      <c r="D26183">
        <v>7630212</v>
      </c>
      <c r="E26183">
        <v>7630213</v>
      </c>
      <c r="F26183" s="1">
        <v>44262.854675925926</v>
      </c>
      <c r="G26183" t="b">
        <v>0</v>
      </c>
      <c r="H26183" t="b">
        <v>1</v>
      </c>
      <c r="I26183" s="2">
        <f t="shared" si="818"/>
        <v>36.847379496943582</v>
      </c>
      <c r="J26183">
        <f t="shared" si="819"/>
        <v>1.9118400000000002E-3</v>
      </c>
    </row>
    <row r="26184" spans="1:10" x14ac:dyDescent="0.25">
      <c r="A26184">
        <v>6104347</v>
      </c>
      <c r="B26184">
        <v>1.3760000000000001E-4</v>
      </c>
      <c r="C26184">
        <v>1500</v>
      </c>
      <c r="D26184">
        <v>7630214</v>
      </c>
      <c r="E26184">
        <v>7630216</v>
      </c>
      <c r="F26184" s="1">
        <v>44262.854675925926</v>
      </c>
      <c r="G26184" t="b">
        <v>0</v>
      </c>
      <c r="H26184" t="b">
        <v>1</v>
      </c>
      <c r="I26184" s="2">
        <f t="shared" si="818"/>
        <v>37.889568092995297</v>
      </c>
      <c r="J26184">
        <f t="shared" si="819"/>
        <v>0.20640000000000003</v>
      </c>
    </row>
    <row r="26185" spans="1:10" x14ac:dyDescent="0.25">
      <c r="A26185">
        <v>6104348</v>
      </c>
      <c r="B26185">
        <v>1.3904999999999999E-4</v>
      </c>
      <c r="C26185">
        <v>646</v>
      </c>
      <c r="D26185">
        <v>7630217</v>
      </c>
      <c r="E26185">
        <v>7630236</v>
      </c>
      <c r="F26185" s="1">
        <v>44262.854675925926</v>
      </c>
      <c r="G26185" t="b">
        <v>0</v>
      </c>
      <c r="H26185" t="b">
        <v>1</v>
      </c>
      <c r="I26185" s="2">
        <f t="shared" si="818"/>
        <v>39.342619500951983</v>
      </c>
      <c r="J26185">
        <f t="shared" si="819"/>
        <v>8.9826299999999998E-2</v>
      </c>
    </row>
    <row r="26186" spans="1:10" x14ac:dyDescent="0.25">
      <c r="A26186">
        <v>6104349</v>
      </c>
      <c r="B26186">
        <v>1.4100000000000001E-4</v>
      </c>
      <c r="C26186">
        <v>608</v>
      </c>
      <c r="D26186">
        <v>7630237</v>
      </c>
      <c r="E26186">
        <v>7630237</v>
      </c>
      <c r="F26186" s="1">
        <v>44262.854675925926</v>
      </c>
      <c r="G26186" t="b">
        <v>0</v>
      </c>
      <c r="H26186" t="b">
        <v>1</v>
      </c>
      <c r="I26186" s="2">
        <f t="shared" si="818"/>
        <v>41.296723118548954</v>
      </c>
      <c r="J26186">
        <f t="shared" si="819"/>
        <v>8.5728000000000013E-2</v>
      </c>
    </row>
    <row r="26187" spans="1:10" x14ac:dyDescent="0.25">
      <c r="A26187">
        <v>6104350</v>
      </c>
      <c r="B26187">
        <v>1.416E-4</v>
      </c>
      <c r="C26187">
        <v>83</v>
      </c>
      <c r="D26187">
        <v>7630238</v>
      </c>
      <c r="E26187">
        <v>7630239</v>
      </c>
      <c r="F26187" s="1">
        <v>44262.854675925926</v>
      </c>
      <c r="G26187" t="b">
        <v>0</v>
      </c>
      <c r="H26187" t="b">
        <v>1</v>
      </c>
      <c r="I26187" s="2">
        <f t="shared" si="818"/>
        <v>41.897985770117238</v>
      </c>
      <c r="J26187">
        <f t="shared" si="819"/>
        <v>1.1752800000000001E-2</v>
      </c>
    </row>
    <row r="26188" spans="1:10" x14ac:dyDescent="0.25">
      <c r="A26188">
        <v>6104351</v>
      </c>
      <c r="B26188">
        <v>1.4181999999999999E-4</v>
      </c>
      <c r="C26188">
        <v>325</v>
      </c>
      <c r="D26188">
        <v>7630240</v>
      </c>
      <c r="E26188">
        <v>7630249</v>
      </c>
      <c r="F26188" s="1">
        <v>44262.854675925926</v>
      </c>
      <c r="G26188" t="b">
        <v>0</v>
      </c>
      <c r="H26188" t="b">
        <v>1</v>
      </c>
      <c r="I26188" s="2">
        <f t="shared" si="818"/>
        <v>42.118448742358936</v>
      </c>
      <c r="J26188">
        <f t="shared" si="819"/>
        <v>4.6091500000000001E-2</v>
      </c>
    </row>
    <row r="26189" spans="1:10" x14ac:dyDescent="0.25">
      <c r="A26189">
        <v>6104352</v>
      </c>
      <c r="B26189">
        <v>1.4216000000000001E-4</v>
      </c>
      <c r="C26189">
        <v>74</v>
      </c>
      <c r="D26189">
        <v>7630250</v>
      </c>
      <c r="E26189">
        <v>7630250</v>
      </c>
      <c r="F26189" s="1">
        <v>44262.854675925926</v>
      </c>
      <c r="G26189" t="b">
        <v>0</v>
      </c>
      <c r="H26189" t="b">
        <v>1</v>
      </c>
      <c r="I26189" s="2">
        <f t="shared" si="818"/>
        <v>42.459164244914319</v>
      </c>
      <c r="J26189">
        <f t="shared" si="819"/>
        <v>1.0519840000000001E-2</v>
      </c>
    </row>
    <row r="26190" spans="1:10" x14ac:dyDescent="0.25">
      <c r="A26190">
        <v>6104353</v>
      </c>
      <c r="B26190">
        <v>1.4311E-4</v>
      </c>
      <c r="C26190">
        <v>44</v>
      </c>
      <c r="D26190">
        <v>7630251</v>
      </c>
      <c r="E26190">
        <v>7630251</v>
      </c>
      <c r="F26190" s="1">
        <v>44262.854675925926</v>
      </c>
      <c r="G26190" t="b">
        <v>0</v>
      </c>
      <c r="H26190" t="b">
        <v>1</v>
      </c>
      <c r="I26190" s="2">
        <f t="shared" si="818"/>
        <v>43.411163443230784</v>
      </c>
      <c r="J26190">
        <f t="shared" si="819"/>
        <v>6.2968399999999997E-3</v>
      </c>
    </row>
    <row r="26191" spans="1:10" x14ac:dyDescent="0.25">
      <c r="A26191">
        <v>6104354</v>
      </c>
      <c r="B26191">
        <v>1.4311E-4</v>
      </c>
      <c r="C26191">
        <v>7</v>
      </c>
      <c r="D26191">
        <v>7630252</v>
      </c>
      <c r="E26191">
        <v>7630252</v>
      </c>
      <c r="F26191" s="1">
        <v>44262.854675925926</v>
      </c>
      <c r="G26191" t="b">
        <v>0</v>
      </c>
      <c r="H26191" t="b">
        <v>1</v>
      </c>
      <c r="I26191" s="2">
        <f t="shared" si="818"/>
        <v>43.411163443230784</v>
      </c>
      <c r="J26191">
        <f t="shared" si="819"/>
        <v>1.0017699999999999E-3</v>
      </c>
    </row>
    <row r="26192" spans="1:10" x14ac:dyDescent="0.25">
      <c r="A26192">
        <v>6104355</v>
      </c>
      <c r="B26192">
        <v>1.3479E-4</v>
      </c>
      <c r="C26192">
        <v>2</v>
      </c>
      <c r="D26192">
        <v>7630253</v>
      </c>
      <c r="E26192">
        <v>7630253</v>
      </c>
      <c r="F26192" s="1">
        <v>44262.854675925926</v>
      </c>
      <c r="G26192" t="b">
        <v>1</v>
      </c>
      <c r="H26192" t="b">
        <v>1</v>
      </c>
      <c r="I26192" s="2">
        <f t="shared" si="818"/>
        <v>35.073654674817114</v>
      </c>
      <c r="J26192">
        <f t="shared" si="819"/>
        <v>2.6958E-4</v>
      </c>
    </row>
    <row r="26193" spans="1:10" x14ac:dyDescent="0.25">
      <c r="A26193">
        <v>6104356</v>
      </c>
      <c r="B26193">
        <v>1.3479E-4</v>
      </c>
      <c r="C26193">
        <v>5</v>
      </c>
      <c r="D26193">
        <v>7630254</v>
      </c>
      <c r="E26193">
        <v>7630254</v>
      </c>
      <c r="F26193" s="1">
        <v>44262.854675925926</v>
      </c>
      <c r="G26193" t="b">
        <v>1</v>
      </c>
      <c r="H26193" t="b">
        <v>1</v>
      </c>
      <c r="I26193" s="2">
        <f t="shared" si="818"/>
        <v>35.073654674817114</v>
      </c>
      <c r="J26193">
        <f t="shared" si="819"/>
        <v>6.7394999999999998E-4</v>
      </c>
    </row>
    <row r="26194" spans="1:10" x14ac:dyDescent="0.25">
      <c r="A26194">
        <v>6104357</v>
      </c>
      <c r="B26194">
        <v>1.3547E-4</v>
      </c>
      <c r="C26194">
        <v>131</v>
      </c>
      <c r="D26194">
        <v>7630255</v>
      </c>
      <c r="E26194">
        <v>7630255</v>
      </c>
      <c r="F26194" s="1">
        <v>44262.854675925926</v>
      </c>
      <c r="G26194" t="b">
        <v>0</v>
      </c>
      <c r="H26194" t="b">
        <v>1</v>
      </c>
      <c r="I26194" s="2">
        <f t="shared" si="818"/>
        <v>35.755085679927845</v>
      </c>
      <c r="J26194">
        <f t="shared" si="819"/>
        <v>1.774657E-2</v>
      </c>
    </row>
    <row r="26195" spans="1:10" x14ac:dyDescent="0.25">
      <c r="A26195">
        <v>6104358</v>
      </c>
      <c r="B26195">
        <v>1.3547E-4</v>
      </c>
      <c r="C26195">
        <v>2</v>
      </c>
      <c r="D26195">
        <v>7630256</v>
      </c>
      <c r="E26195">
        <v>7630256</v>
      </c>
      <c r="F26195" s="1">
        <v>44262.854675925926</v>
      </c>
      <c r="G26195" t="b">
        <v>0</v>
      </c>
      <c r="H26195" t="b">
        <v>1</v>
      </c>
      <c r="I26195" s="2">
        <f t="shared" si="818"/>
        <v>35.755085679927845</v>
      </c>
      <c r="J26195">
        <f t="shared" si="819"/>
        <v>2.7094E-4</v>
      </c>
    </row>
    <row r="26196" spans="1:10" x14ac:dyDescent="0.25">
      <c r="A26196">
        <v>6104359</v>
      </c>
      <c r="B26196">
        <v>1.3547E-4</v>
      </c>
      <c r="C26196">
        <v>83</v>
      </c>
      <c r="D26196">
        <v>7630257</v>
      </c>
      <c r="E26196">
        <v>7630257</v>
      </c>
      <c r="F26196" s="1">
        <v>44262.854675925926</v>
      </c>
      <c r="G26196" t="b">
        <v>0</v>
      </c>
      <c r="H26196" t="b">
        <v>1</v>
      </c>
      <c r="I26196" s="2">
        <f t="shared" si="818"/>
        <v>35.755085679927845</v>
      </c>
      <c r="J26196">
        <f t="shared" si="819"/>
        <v>1.124401E-2</v>
      </c>
    </row>
    <row r="26197" spans="1:10" x14ac:dyDescent="0.25">
      <c r="A26197">
        <v>6104360</v>
      </c>
      <c r="B26197">
        <v>1.3479E-4</v>
      </c>
      <c r="C26197">
        <v>33</v>
      </c>
      <c r="D26197">
        <v>7630258</v>
      </c>
      <c r="E26197">
        <v>7630258</v>
      </c>
      <c r="F26197" s="1">
        <v>44262.854675925926</v>
      </c>
      <c r="G26197" t="b">
        <v>1</v>
      </c>
      <c r="H26197" t="b">
        <v>1</v>
      </c>
      <c r="I26197" s="2">
        <f t="shared" si="818"/>
        <v>35.073654674817114</v>
      </c>
      <c r="J26197">
        <f t="shared" si="819"/>
        <v>4.4480700000000001E-3</v>
      </c>
    </row>
    <row r="26198" spans="1:10" x14ac:dyDescent="0.25">
      <c r="A26198">
        <v>6104361</v>
      </c>
      <c r="B26198">
        <v>1.3479E-4</v>
      </c>
      <c r="C26198">
        <v>2</v>
      </c>
      <c r="D26198">
        <v>7630259</v>
      </c>
      <c r="E26198">
        <v>7630259</v>
      </c>
      <c r="F26198" s="1">
        <v>44262.854675925926</v>
      </c>
      <c r="G26198" t="b">
        <v>1</v>
      </c>
      <c r="H26198" t="b">
        <v>1</v>
      </c>
      <c r="I26198" s="2">
        <f t="shared" si="818"/>
        <v>35.073654674817114</v>
      </c>
      <c r="J26198">
        <f t="shared" si="819"/>
        <v>2.6958E-4</v>
      </c>
    </row>
    <row r="26199" spans="1:10" x14ac:dyDescent="0.25">
      <c r="A26199">
        <v>6104362</v>
      </c>
      <c r="B26199">
        <v>1.3547E-4</v>
      </c>
      <c r="C26199">
        <v>3</v>
      </c>
      <c r="D26199">
        <v>7630260</v>
      </c>
      <c r="E26199">
        <v>7630260</v>
      </c>
      <c r="F26199" s="1">
        <v>44262.854675925926</v>
      </c>
      <c r="G26199" t="b">
        <v>0</v>
      </c>
      <c r="H26199" t="b">
        <v>1</v>
      </c>
      <c r="I26199" s="2">
        <f t="shared" si="818"/>
        <v>35.755085679927845</v>
      </c>
      <c r="J26199">
        <f t="shared" si="819"/>
        <v>4.0641000000000001E-4</v>
      </c>
    </row>
    <row r="26200" spans="1:10" x14ac:dyDescent="0.25">
      <c r="A26200">
        <v>6104363</v>
      </c>
      <c r="B26200">
        <v>1.3479E-4</v>
      </c>
      <c r="C26200">
        <v>29</v>
      </c>
      <c r="D26200">
        <v>7630261</v>
      </c>
      <c r="E26200">
        <v>7630261</v>
      </c>
      <c r="F26200" s="1">
        <v>44262.854675925926</v>
      </c>
      <c r="G26200" t="b">
        <v>1</v>
      </c>
      <c r="H26200" t="b">
        <v>1</v>
      </c>
      <c r="I26200" s="2">
        <f t="shared" si="818"/>
        <v>35.073654674817114</v>
      </c>
      <c r="J26200">
        <f t="shared" si="819"/>
        <v>3.9089099999999998E-3</v>
      </c>
    </row>
    <row r="26201" spans="1:10" x14ac:dyDescent="0.25">
      <c r="A26201">
        <v>6104364</v>
      </c>
      <c r="B26201">
        <v>1.3479E-4</v>
      </c>
      <c r="C26201">
        <v>47</v>
      </c>
      <c r="D26201">
        <v>7630262</v>
      </c>
      <c r="E26201">
        <v>7630262</v>
      </c>
      <c r="F26201" s="1">
        <v>44262.854675925926</v>
      </c>
      <c r="G26201" t="b">
        <v>1</v>
      </c>
      <c r="H26201" t="b">
        <v>1</v>
      </c>
      <c r="I26201" s="2">
        <f t="shared" si="818"/>
        <v>35.073654674817114</v>
      </c>
      <c r="J26201">
        <f t="shared" si="819"/>
        <v>6.3351300000000004E-3</v>
      </c>
    </row>
    <row r="26202" spans="1:10" x14ac:dyDescent="0.25">
      <c r="A26202">
        <v>6104365</v>
      </c>
      <c r="B26202">
        <v>1.3547E-4</v>
      </c>
      <c r="C26202">
        <v>39</v>
      </c>
      <c r="D26202">
        <v>7630263</v>
      </c>
      <c r="E26202">
        <v>7630263</v>
      </c>
      <c r="F26202" s="1">
        <v>44262.854675925926</v>
      </c>
      <c r="G26202" t="b">
        <v>0</v>
      </c>
      <c r="H26202" t="b">
        <v>1</v>
      </c>
      <c r="I26202" s="2">
        <f t="shared" si="818"/>
        <v>35.755085679927845</v>
      </c>
      <c r="J26202">
        <f t="shared" si="819"/>
        <v>5.2833300000000001E-3</v>
      </c>
    </row>
    <row r="26203" spans="1:10" x14ac:dyDescent="0.25">
      <c r="A26203">
        <v>6104366</v>
      </c>
      <c r="B26203">
        <v>1.3547E-4</v>
      </c>
      <c r="C26203">
        <v>2</v>
      </c>
      <c r="D26203">
        <v>7630264</v>
      </c>
      <c r="E26203">
        <v>7630264</v>
      </c>
      <c r="F26203" s="1">
        <v>44262.854675925926</v>
      </c>
      <c r="G26203" t="b">
        <v>0</v>
      </c>
      <c r="H26203" t="b">
        <v>1</v>
      </c>
      <c r="I26203" s="2">
        <f t="shared" si="818"/>
        <v>35.755085679927845</v>
      </c>
      <c r="J26203">
        <f t="shared" si="819"/>
        <v>2.7094E-4</v>
      </c>
    </row>
    <row r="26204" spans="1:10" x14ac:dyDescent="0.25">
      <c r="A26204">
        <v>6104367</v>
      </c>
      <c r="B26204">
        <v>1.3479E-4</v>
      </c>
      <c r="C26204">
        <v>208</v>
      </c>
      <c r="D26204">
        <v>7630265</v>
      </c>
      <c r="E26204">
        <v>7630265</v>
      </c>
      <c r="F26204" s="1">
        <v>44262.854675925926</v>
      </c>
      <c r="G26204" t="b">
        <v>1</v>
      </c>
      <c r="H26204" t="b">
        <v>1</v>
      </c>
      <c r="I26204" s="2">
        <f t="shared" si="818"/>
        <v>35.073654674817114</v>
      </c>
      <c r="J26204">
        <f t="shared" si="819"/>
        <v>2.803632E-2</v>
      </c>
    </row>
    <row r="26205" spans="1:10" x14ac:dyDescent="0.25">
      <c r="A26205">
        <v>6104368</v>
      </c>
      <c r="B26205">
        <v>1.3547E-4</v>
      </c>
      <c r="C26205">
        <v>7</v>
      </c>
      <c r="D26205">
        <v>7630266</v>
      </c>
      <c r="E26205">
        <v>7630266</v>
      </c>
      <c r="F26205" s="1">
        <v>44262.854675925926</v>
      </c>
      <c r="G26205" t="b">
        <v>0</v>
      </c>
      <c r="H26205" t="b">
        <v>1</v>
      </c>
      <c r="I26205" s="2">
        <f t="shared" si="818"/>
        <v>35.755085679927845</v>
      </c>
      <c r="J26205">
        <f t="shared" si="819"/>
        <v>9.4829000000000007E-4</v>
      </c>
    </row>
    <row r="26206" spans="1:10" x14ac:dyDescent="0.25">
      <c r="A26206">
        <v>6104369</v>
      </c>
      <c r="B26206">
        <v>1.3547E-4</v>
      </c>
      <c r="C26206">
        <v>76</v>
      </c>
      <c r="D26206">
        <v>7630267</v>
      </c>
      <c r="E26206">
        <v>7630267</v>
      </c>
      <c r="F26206" s="1">
        <v>44262.854675925926</v>
      </c>
      <c r="G26206" t="b">
        <v>0</v>
      </c>
      <c r="H26206" t="b">
        <v>1</v>
      </c>
      <c r="I26206" s="2">
        <f t="shared" si="818"/>
        <v>35.755085679927845</v>
      </c>
      <c r="J26206">
        <f t="shared" si="819"/>
        <v>1.029572E-2</v>
      </c>
    </row>
    <row r="26207" spans="1:10" x14ac:dyDescent="0.25">
      <c r="A26207">
        <v>6104370</v>
      </c>
      <c r="B26207">
        <v>1.3547E-4</v>
      </c>
      <c r="C26207">
        <v>10</v>
      </c>
      <c r="D26207">
        <v>7630268</v>
      </c>
      <c r="E26207">
        <v>7630268</v>
      </c>
      <c r="F26207" s="1">
        <v>44262.854675925926</v>
      </c>
      <c r="G26207" t="b">
        <v>0</v>
      </c>
      <c r="H26207" t="b">
        <v>1</v>
      </c>
      <c r="I26207" s="2">
        <f t="shared" si="818"/>
        <v>35.755085679927845</v>
      </c>
      <c r="J26207">
        <f t="shared" si="819"/>
        <v>1.3546999999999999E-3</v>
      </c>
    </row>
    <row r="26208" spans="1:10" x14ac:dyDescent="0.25">
      <c r="A26208">
        <v>6104371</v>
      </c>
      <c r="B26208">
        <v>1.3547E-4</v>
      </c>
      <c r="C26208">
        <v>2</v>
      </c>
      <c r="D26208">
        <v>7630269</v>
      </c>
      <c r="E26208">
        <v>7630269</v>
      </c>
      <c r="F26208" s="1">
        <v>44262.854675925926</v>
      </c>
      <c r="G26208" t="b">
        <v>0</v>
      </c>
      <c r="H26208" t="b">
        <v>1</v>
      </c>
      <c r="I26208" s="2">
        <f t="shared" si="818"/>
        <v>35.755085679927845</v>
      </c>
      <c r="J26208">
        <f t="shared" si="819"/>
        <v>2.7094E-4</v>
      </c>
    </row>
    <row r="26209" spans="1:10" x14ac:dyDescent="0.25">
      <c r="A26209">
        <v>6104372</v>
      </c>
      <c r="B26209">
        <v>1.3479E-4</v>
      </c>
      <c r="C26209">
        <v>94</v>
      </c>
      <c r="D26209">
        <v>7630270</v>
      </c>
      <c r="E26209">
        <v>7630270</v>
      </c>
      <c r="F26209" s="1">
        <v>44262.854675925926</v>
      </c>
      <c r="G26209" t="b">
        <v>1</v>
      </c>
      <c r="H26209" t="b">
        <v>1</v>
      </c>
      <c r="I26209" s="2">
        <f t="shared" si="818"/>
        <v>35.073654674817114</v>
      </c>
      <c r="J26209">
        <f t="shared" si="819"/>
        <v>1.2670260000000001E-2</v>
      </c>
    </row>
    <row r="26210" spans="1:10" x14ac:dyDescent="0.25">
      <c r="A26210">
        <v>6104373</v>
      </c>
      <c r="B26210">
        <v>1.3547E-4</v>
      </c>
      <c r="C26210">
        <v>4</v>
      </c>
      <c r="D26210">
        <v>7630271</v>
      </c>
      <c r="E26210">
        <v>7630271</v>
      </c>
      <c r="F26210" s="1">
        <v>44262.854675925926</v>
      </c>
      <c r="G26210" t="b">
        <v>0</v>
      </c>
      <c r="H26210" t="b">
        <v>1</v>
      </c>
      <c r="I26210" s="2">
        <f t="shared" si="818"/>
        <v>35.755085679927845</v>
      </c>
      <c r="J26210">
        <f t="shared" si="819"/>
        <v>5.4188000000000001E-4</v>
      </c>
    </row>
    <row r="26211" spans="1:10" x14ac:dyDescent="0.25">
      <c r="A26211">
        <v>6104374</v>
      </c>
      <c r="B26211">
        <v>1.3479E-4</v>
      </c>
      <c r="C26211">
        <v>16</v>
      </c>
      <c r="D26211">
        <v>7630272</v>
      </c>
      <c r="E26211">
        <v>7630272</v>
      </c>
      <c r="F26211" s="1">
        <v>44262.854675925926</v>
      </c>
      <c r="G26211" t="b">
        <v>1</v>
      </c>
      <c r="H26211" t="b">
        <v>1</v>
      </c>
      <c r="I26211" s="2">
        <f t="shared" si="818"/>
        <v>35.073654674817114</v>
      </c>
      <c r="J26211">
        <f t="shared" si="819"/>
        <v>2.15664E-3</v>
      </c>
    </row>
    <row r="26212" spans="1:10" x14ac:dyDescent="0.25">
      <c r="A26212">
        <v>6104375</v>
      </c>
      <c r="B26212">
        <v>1.3478000000000001E-4</v>
      </c>
      <c r="C26212">
        <v>31</v>
      </c>
      <c r="D26212">
        <v>7630273</v>
      </c>
      <c r="E26212">
        <v>7630273</v>
      </c>
      <c r="F26212" s="1">
        <v>44262.854675925926</v>
      </c>
      <c r="G26212" t="b">
        <v>1</v>
      </c>
      <c r="H26212" t="b">
        <v>1</v>
      </c>
      <c r="I26212" s="2">
        <f t="shared" si="818"/>
        <v>35.063633630624317</v>
      </c>
      <c r="J26212">
        <f t="shared" si="819"/>
        <v>4.1781800000000001E-3</v>
      </c>
    </row>
    <row r="26213" spans="1:10" x14ac:dyDescent="0.25">
      <c r="A26213">
        <v>6104376</v>
      </c>
      <c r="B26213">
        <v>1.3547E-4</v>
      </c>
      <c r="C26213">
        <v>18</v>
      </c>
      <c r="D26213">
        <v>7630274</v>
      </c>
      <c r="E26213">
        <v>7630274</v>
      </c>
      <c r="F26213" s="1">
        <v>44262.854675925926</v>
      </c>
      <c r="G26213" t="b">
        <v>0</v>
      </c>
      <c r="H26213" t="b">
        <v>1</v>
      </c>
      <c r="I26213" s="2">
        <f t="shared" si="818"/>
        <v>35.755085679927845</v>
      </c>
      <c r="J26213">
        <f t="shared" si="819"/>
        <v>2.4384599999999999E-3</v>
      </c>
    </row>
    <row r="26214" spans="1:10" x14ac:dyDescent="0.25">
      <c r="A26214">
        <v>6104377</v>
      </c>
      <c r="B26214">
        <v>1.3547E-4</v>
      </c>
      <c r="C26214">
        <v>42</v>
      </c>
      <c r="D26214">
        <v>7630275</v>
      </c>
      <c r="E26214">
        <v>7630275</v>
      </c>
      <c r="F26214" s="1">
        <v>44262.854675925926</v>
      </c>
      <c r="G26214" t="b">
        <v>0</v>
      </c>
      <c r="H26214" t="b">
        <v>1</v>
      </c>
      <c r="I26214" s="2">
        <f t="shared" si="818"/>
        <v>35.755085679927845</v>
      </c>
      <c r="J26214">
        <f t="shared" si="819"/>
        <v>5.6897400000000004E-3</v>
      </c>
    </row>
    <row r="26215" spans="1:10" x14ac:dyDescent="0.25">
      <c r="A26215">
        <v>6104378</v>
      </c>
      <c r="B26215">
        <v>1.3478000000000001E-4</v>
      </c>
      <c r="C26215">
        <v>6</v>
      </c>
      <c r="D26215">
        <v>7630276</v>
      </c>
      <c r="E26215">
        <v>7630276</v>
      </c>
      <c r="F26215" s="1">
        <v>44262.854675925926</v>
      </c>
      <c r="G26215" t="b">
        <v>1</v>
      </c>
      <c r="H26215" t="b">
        <v>1</v>
      </c>
      <c r="I26215" s="2">
        <f t="shared" si="818"/>
        <v>35.063633630624317</v>
      </c>
      <c r="J26215">
        <f t="shared" si="819"/>
        <v>8.0867999999999999E-4</v>
      </c>
    </row>
    <row r="26216" spans="1:10" x14ac:dyDescent="0.25">
      <c r="A26216">
        <v>6104379</v>
      </c>
      <c r="B26216">
        <v>1.303E-4</v>
      </c>
      <c r="C26216">
        <v>6</v>
      </c>
      <c r="D26216">
        <v>7630277</v>
      </c>
      <c r="E26216">
        <v>7630277</v>
      </c>
      <c r="F26216" s="1">
        <v>44262.854675925926</v>
      </c>
      <c r="G26216" t="b">
        <v>1</v>
      </c>
      <c r="H26216" t="b">
        <v>1</v>
      </c>
      <c r="I26216" s="2">
        <f t="shared" si="818"/>
        <v>30.57420583224771</v>
      </c>
      <c r="J26216">
        <f t="shared" si="819"/>
        <v>7.8180000000000003E-4</v>
      </c>
    </row>
    <row r="26217" spans="1:10" x14ac:dyDescent="0.25">
      <c r="A26217">
        <v>6104380</v>
      </c>
      <c r="B26217">
        <v>1.3547E-4</v>
      </c>
      <c r="C26217">
        <v>23</v>
      </c>
      <c r="D26217">
        <v>7630278</v>
      </c>
      <c r="E26217">
        <v>7630278</v>
      </c>
      <c r="F26217" s="1">
        <v>44262.854675925926</v>
      </c>
      <c r="G26217" t="b">
        <v>0</v>
      </c>
      <c r="H26217" t="b">
        <v>1</v>
      </c>
      <c r="I26217" s="2">
        <f t="shared" si="818"/>
        <v>35.755085679927845</v>
      </c>
      <c r="J26217">
        <f t="shared" si="819"/>
        <v>3.1158100000000001E-3</v>
      </c>
    </row>
    <row r="26218" spans="1:10" x14ac:dyDescent="0.25">
      <c r="A26218">
        <v>6104381</v>
      </c>
      <c r="B26218">
        <v>1.3658E-4</v>
      </c>
      <c r="C26218">
        <v>33</v>
      </c>
      <c r="D26218">
        <v>7630279</v>
      </c>
      <c r="E26218">
        <v>7630279</v>
      </c>
      <c r="F26218" s="1">
        <v>44262.854675925926</v>
      </c>
      <c r="G26218" t="b">
        <v>0</v>
      </c>
      <c r="H26218" t="b">
        <v>1</v>
      </c>
      <c r="I26218" s="2">
        <f t="shared" si="818"/>
        <v>36.867421585329183</v>
      </c>
      <c r="J26218">
        <f t="shared" si="819"/>
        <v>4.5071399999999998E-3</v>
      </c>
    </row>
    <row r="26219" spans="1:10" x14ac:dyDescent="0.25">
      <c r="A26219">
        <v>6104382</v>
      </c>
      <c r="B26219">
        <v>1.4311E-4</v>
      </c>
      <c r="C26219">
        <v>217</v>
      </c>
      <c r="D26219">
        <v>7630280</v>
      </c>
      <c r="E26219">
        <v>7630280</v>
      </c>
      <c r="F26219" s="1">
        <v>44262.854675925926</v>
      </c>
      <c r="G26219" t="b">
        <v>0</v>
      </c>
      <c r="H26219" t="b">
        <v>1</v>
      </c>
      <c r="I26219" s="2">
        <f t="shared" si="818"/>
        <v>43.411163443230784</v>
      </c>
      <c r="J26219">
        <f t="shared" si="819"/>
        <v>3.1054870000000002E-2</v>
      </c>
    </row>
    <row r="26220" spans="1:10" x14ac:dyDescent="0.25">
      <c r="A26220">
        <v>6104383</v>
      </c>
      <c r="B26220">
        <v>1.4311E-4</v>
      </c>
      <c r="C26220">
        <v>4</v>
      </c>
      <c r="D26220">
        <v>7630281</v>
      </c>
      <c r="E26220">
        <v>7630281</v>
      </c>
      <c r="F26220" s="1">
        <v>44262.854675925926</v>
      </c>
      <c r="G26220" t="b">
        <v>0</v>
      </c>
      <c r="H26220" t="b">
        <v>1</v>
      </c>
      <c r="I26220" s="2">
        <f t="shared" si="818"/>
        <v>43.411163443230784</v>
      </c>
      <c r="J26220">
        <f t="shared" si="819"/>
        <v>5.7244000000000001E-4</v>
      </c>
    </row>
    <row r="26221" spans="1:10" x14ac:dyDescent="0.25">
      <c r="A26221">
        <v>6104384</v>
      </c>
      <c r="B26221">
        <v>1.4311E-4</v>
      </c>
      <c r="C26221">
        <v>1</v>
      </c>
      <c r="D26221">
        <v>7630282</v>
      </c>
      <c r="E26221">
        <v>7630282</v>
      </c>
      <c r="F26221" s="1">
        <v>44262.854675925926</v>
      </c>
      <c r="G26221" t="b">
        <v>0</v>
      </c>
      <c r="H26221" t="b">
        <v>1</v>
      </c>
      <c r="I26221" s="2">
        <f t="shared" si="818"/>
        <v>43.411163443230784</v>
      </c>
      <c r="J26221">
        <f t="shared" si="819"/>
        <v>1.4311E-4</v>
      </c>
    </row>
    <row r="26222" spans="1:10" x14ac:dyDescent="0.25">
      <c r="A26222">
        <v>6104385</v>
      </c>
      <c r="B26222">
        <v>1.348E-4</v>
      </c>
      <c r="C26222">
        <v>442</v>
      </c>
      <c r="D26222">
        <v>7630283</v>
      </c>
      <c r="E26222">
        <v>7630283</v>
      </c>
      <c r="F26222" s="1">
        <v>44262.854675925926</v>
      </c>
      <c r="G26222" t="b">
        <v>1</v>
      </c>
      <c r="H26222" t="b">
        <v>1</v>
      </c>
      <c r="I26222" s="2">
        <f t="shared" si="818"/>
        <v>35.083675719009911</v>
      </c>
      <c r="J26222">
        <f t="shared" si="819"/>
        <v>5.9581599999999998E-2</v>
      </c>
    </row>
    <row r="26223" spans="1:10" x14ac:dyDescent="0.25">
      <c r="A26223">
        <v>6104386</v>
      </c>
      <c r="B26223">
        <v>1.3385E-4</v>
      </c>
      <c r="C26223">
        <v>120</v>
      </c>
      <c r="D26223">
        <v>7630284</v>
      </c>
      <c r="E26223">
        <v>7630284</v>
      </c>
      <c r="F26223" s="1">
        <v>44262.854675925926</v>
      </c>
      <c r="G26223" t="b">
        <v>1</v>
      </c>
      <c r="H26223" t="b">
        <v>1</v>
      </c>
      <c r="I26223" s="2">
        <f t="shared" si="818"/>
        <v>34.131676520693446</v>
      </c>
      <c r="J26223">
        <f t="shared" si="819"/>
        <v>1.6062E-2</v>
      </c>
    </row>
    <row r="26224" spans="1:10" x14ac:dyDescent="0.25">
      <c r="A26224">
        <v>6104387</v>
      </c>
      <c r="B26224">
        <v>1.3100000000000001E-4</v>
      </c>
      <c r="C26224">
        <v>6059</v>
      </c>
      <c r="D26224">
        <v>7630285</v>
      </c>
      <c r="E26224">
        <v>7630285</v>
      </c>
      <c r="F26224" s="1">
        <v>44262.854675925926</v>
      </c>
      <c r="G26224" t="b">
        <v>0</v>
      </c>
      <c r="H26224" t="b">
        <v>1</v>
      </c>
      <c r="I26224" s="2">
        <f t="shared" si="818"/>
        <v>31.275678925744071</v>
      </c>
      <c r="J26224">
        <f t="shared" si="819"/>
        <v>0.79372900000000013</v>
      </c>
    </row>
    <row r="26225" spans="1:10" x14ac:dyDescent="0.25">
      <c r="A26225">
        <v>6104388</v>
      </c>
      <c r="B26225">
        <v>1.3100000000000001E-4</v>
      </c>
      <c r="C26225">
        <v>9</v>
      </c>
      <c r="D26225">
        <v>7630286</v>
      </c>
      <c r="E26225">
        <v>7630286</v>
      </c>
      <c r="F26225" s="1">
        <v>44262.854675925926</v>
      </c>
      <c r="G26225" t="b">
        <v>0</v>
      </c>
      <c r="H26225" t="b">
        <v>1</v>
      </c>
      <c r="I26225" s="2">
        <f t="shared" si="818"/>
        <v>31.275678925744071</v>
      </c>
      <c r="J26225">
        <f t="shared" si="819"/>
        <v>1.1790000000000001E-3</v>
      </c>
    </row>
    <row r="26226" spans="1:10" x14ac:dyDescent="0.25">
      <c r="A26226">
        <v>6104389</v>
      </c>
      <c r="B26226">
        <v>1.3100000000000001E-4</v>
      </c>
      <c r="C26226">
        <v>1</v>
      </c>
      <c r="D26226">
        <v>7630287</v>
      </c>
      <c r="E26226">
        <v>7630287</v>
      </c>
      <c r="F26226" s="1">
        <v>44262.854675925926</v>
      </c>
      <c r="G26226" t="b">
        <v>0</v>
      </c>
      <c r="H26226" t="b">
        <v>1</v>
      </c>
      <c r="I26226" s="2">
        <f t="shared" si="818"/>
        <v>31.275678925744071</v>
      </c>
      <c r="J26226">
        <f t="shared" si="819"/>
        <v>1.3100000000000001E-4</v>
      </c>
    </row>
    <row r="26227" spans="1:10" x14ac:dyDescent="0.25">
      <c r="A26227">
        <v>6104390</v>
      </c>
      <c r="B26227">
        <v>1.303E-4</v>
      </c>
      <c r="C26227">
        <v>80</v>
      </c>
      <c r="D26227">
        <v>7630288</v>
      </c>
      <c r="E26227">
        <v>7630288</v>
      </c>
      <c r="F26227" s="1">
        <v>44262.854675925926</v>
      </c>
      <c r="G26227" t="b">
        <v>1</v>
      </c>
      <c r="H26227" t="b">
        <v>1</v>
      </c>
      <c r="I26227" s="2">
        <f t="shared" si="818"/>
        <v>30.57420583224771</v>
      </c>
      <c r="J26227">
        <f t="shared" si="819"/>
        <v>1.0423999999999999E-2</v>
      </c>
    </row>
    <row r="26228" spans="1:10" x14ac:dyDescent="0.25">
      <c r="A26228">
        <v>6104391</v>
      </c>
      <c r="B26228">
        <v>1.3100000000000001E-4</v>
      </c>
      <c r="C26228">
        <v>1</v>
      </c>
      <c r="D26228">
        <v>7630289</v>
      </c>
      <c r="E26228">
        <v>7630289</v>
      </c>
      <c r="F26228" s="1">
        <v>44262.854675925926</v>
      </c>
      <c r="G26228" t="b">
        <v>0</v>
      </c>
      <c r="H26228" t="b">
        <v>1</v>
      </c>
      <c r="I26228" s="2">
        <f t="shared" si="818"/>
        <v>31.275678925744071</v>
      </c>
      <c r="J26228">
        <f t="shared" si="819"/>
        <v>1.3100000000000001E-4</v>
      </c>
    </row>
    <row r="26229" spans="1:10" x14ac:dyDescent="0.25">
      <c r="A26229">
        <v>6104392</v>
      </c>
      <c r="B26229">
        <v>1.3100000000000001E-4</v>
      </c>
      <c r="C26229">
        <v>46</v>
      </c>
      <c r="D26229">
        <v>7630290</v>
      </c>
      <c r="E26229">
        <v>7630290</v>
      </c>
      <c r="F26229" s="1">
        <v>44262.854675925926</v>
      </c>
      <c r="G26229" t="b">
        <v>0</v>
      </c>
      <c r="H26229" t="b">
        <v>1</v>
      </c>
      <c r="I26229" s="2">
        <f t="shared" si="818"/>
        <v>31.275678925744071</v>
      </c>
      <c r="J26229">
        <f t="shared" si="819"/>
        <v>6.026000000000001E-3</v>
      </c>
    </row>
    <row r="26230" spans="1:10" x14ac:dyDescent="0.25">
      <c r="A26230">
        <v>6104393</v>
      </c>
      <c r="B26230">
        <v>1.3100000000000001E-4</v>
      </c>
      <c r="C26230">
        <v>1</v>
      </c>
      <c r="D26230">
        <v>7630291</v>
      </c>
      <c r="E26230">
        <v>7630291</v>
      </c>
      <c r="F26230" s="1">
        <v>44262.854675925926</v>
      </c>
      <c r="G26230" t="b">
        <v>0</v>
      </c>
      <c r="H26230" t="b">
        <v>1</v>
      </c>
      <c r="I26230" s="2">
        <f t="shared" si="818"/>
        <v>31.275678925744071</v>
      </c>
      <c r="J26230">
        <f t="shared" si="819"/>
        <v>1.3100000000000001E-4</v>
      </c>
    </row>
    <row r="26231" spans="1:10" x14ac:dyDescent="0.25">
      <c r="A26231">
        <v>6104394</v>
      </c>
      <c r="B26231">
        <v>1.3100000000000001E-4</v>
      </c>
      <c r="C26231">
        <v>1</v>
      </c>
      <c r="D26231">
        <v>7630292</v>
      </c>
      <c r="E26231">
        <v>7630292</v>
      </c>
      <c r="F26231" s="1">
        <v>44262.854675925926</v>
      </c>
      <c r="G26231" t="b">
        <v>0</v>
      </c>
      <c r="H26231" t="b">
        <v>1</v>
      </c>
      <c r="I26231" s="2">
        <f t="shared" si="818"/>
        <v>31.275678925744071</v>
      </c>
      <c r="J26231">
        <f t="shared" si="819"/>
        <v>1.3100000000000001E-4</v>
      </c>
    </row>
    <row r="26232" spans="1:10" x14ac:dyDescent="0.25">
      <c r="A26232">
        <v>6104395</v>
      </c>
      <c r="B26232">
        <v>1.2818000000000001E-4</v>
      </c>
      <c r="C26232">
        <v>25</v>
      </c>
      <c r="D26232">
        <v>7630293</v>
      </c>
      <c r="E26232">
        <v>7630293</v>
      </c>
      <c r="F26232" s="1">
        <v>44262.854675925926</v>
      </c>
      <c r="G26232" t="b">
        <v>1</v>
      </c>
      <c r="H26232" t="b">
        <v>1</v>
      </c>
      <c r="I26232" s="2">
        <f t="shared" si="818"/>
        <v>28.44974446337309</v>
      </c>
      <c r="J26232">
        <f t="shared" si="819"/>
        <v>3.2045000000000003E-3</v>
      </c>
    </row>
    <row r="26233" spans="1:10" x14ac:dyDescent="0.25">
      <c r="A26233">
        <v>6104396</v>
      </c>
      <c r="B26233">
        <v>1.2818000000000001E-4</v>
      </c>
      <c r="C26233">
        <v>1</v>
      </c>
      <c r="D26233">
        <v>7630294</v>
      </c>
      <c r="E26233">
        <v>7630294</v>
      </c>
      <c r="F26233" s="1">
        <v>44262.854675925926</v>
      </c>
      <c r="G26233" t="b">
        <v>1</v>
      </c>
      <c r="H26233" t="b">
        <v>1</v>
      </c>
      <c r="I26233" s="2">
        <f t="shared" si="818"/>
        <v>28.44974446337309</v>
      </c>
      <c r="J26233">
        <f t="shared" si="819"/>
        <v>1.2818000000000001E-4</v>
      </c>
    </row>
    <row r="26234" spans="1:10" x14ac:dyDescent="0.25">
      <c r="A26234">
        <v>6104397</v>
      </c>
      <c r="B26234">
        <v>1.3098999999999999E-4</v>
      </c>
      <c r="C26234">
        <v>442</v>
      </c>
      <c r="D26234">
        <v>7630295</v>
      </c>
      <c r="E26234">
        <v>7630295</v>
      </c>
      <c r="F26234" s="1">
        <v>44262.854675925926</v>
      </c>
      <c r="G26234" t="b">
        <v>0</v>
      </c>
      <c r="H26234" t="b">
        <v>1</v>
      </c>
      <c r="I26234" s="2">
        <f t="shared" si="818"/>
        <v>31.265657881551238</v>
      </c>
      <c r="J26234">
        <f t="shared" si="819"/>
        <v>5.7897579999999997E-2</v>
      </c>
    </row>
    <row r="26235" spans="1:10" x14ac:dyDescent="0.25">
      <c r="A26235">
        <v>6104398</v>
      </c>
      <c r="B26235">
        <v>1.3100000000000001E-4</v>
      </c>
      <c r="C26235">
        <v>465</v>
      </c>
      <c r="D26235">
        <v>7630296</v>
      </c>
      <c r="E26235">
        <v>7630296</v>
      </c>
      <c r="F26235" s="1">
        <v>44262.854675925926</v>
      </c>
      <c r="G26235" t="b">
        <v>0</v>
      </c>
      <c r="H26235" t="b">
        <v>1</v>
      </c>
      <c r="I26235" s="2">
        <f t="shared" si="818"/>
        <v>31.275678925744071</v>
      </c>
      <c r="J26235">
        <f t="shared" si="819"/>
        <v>6.0915000000000004E-2</v>
      </c>
    </row>
    <row r="26236" spans="1:10" x14ac:dyDescent="0.25">
      <c r="A26236">
        <v>6104399</v>
      </c>
      <c r="B26236">
        <v>1.3030999999999999E-4</v>
      </c>
      <c r="C26236">
        <v>12</v>
      </c>
      <c r="D26236">
        <v>7630297</v>
      </c>
      <c r="E26236">
        <v>7630297</v>
      </c>
      <c r="F26236" s="1">
        <v>44262.854675925926</v>
      </c>
      <c r="G26236" t="b">
        <v>1</v>
      </c>
      <c r="H26236" t="b">
        <v>1</v>
      </c>
      <c r="I26236" s="2">
        <f t="shared" si="818"/>
        <v>30.584226876440507</v>
      </c>
      <c r="J26236">
        <f t="shared" si="819"/>
        <v>1.5637199999999998E-3</v>
      </c>
    </row>
    <row r="26237" spans="1:10" x14ac:dyDescent="0.25">
      <c r="A26237">
        <v>6104400</v>
      </c>
      <c r="B26237">
        <v>1.3100000000000001E-4</v>
      </c>
      <c r="C26237">
        <v>36</v>
      </c>
      <c r="D26237">
        <v>7630298</v>
      </c>
      <c r="E26237">
        <v>7630298</v>
      </c>
      <c r="F26237" s="1">
        <v>44262.854675925926</v>
      </c>
      <c r="G26237" t="b">
        <v>0</v>
      </c>
      <c r="H26237" t="b">
        <v>1</v>
      </c>
      <c r="I26237" s="2">
        <f t="shared" si="818"/>
        <v>31.275678925744071</v>
      </c>
      <c r="J26237">
        <f t="shared" si="819"/>
        <v>4.7160000000000006E-3</v>
      </c>
    </row>
    <row r="26238" spans="1:10" x14ac:dyDescent="0.25">
      <c r="A26238">
        <v>6104401</v>
      </c>
      <c r="B26238">
        <v>1.3100000000000001E-4</v>
      </c>
      <c r="C26238">
        <v>2</v>
      </c>
      <c r="D26238">
        <v>7630299</v>
      </c>
      <c r="E26238">
        <v>7630299</v>
      </c>
      <c r="F26238" s="1">
        <v>44262.854675925926</v>
      </c>
      <c r="G26238" t="b">
        <v>0</v>
      </c>
      <c r="H26238" t="b">
        <v>1</v>
      </c>
      <c r="I26238" s="2">
        <f t="shared" si="818"/>
        <v>31.275678925744071</v>
      </c>
      <c r="J26238">
        <f t="shared" si="819"/>
        <v>2.6200000000000003E-4</v>
      </c>
    </row>
    <row r="26239" spans="1:10" x14ac:dyDescent="0.25">
      <c r="A26239">
        <v>6104402</v>
      </c>
      <c r="B26239">
        <v>1.3100000000000001E-4</v>
      </c>
      <c r="C26239">
        <v>39</v>
      </c>
      <c r="D26239">
        <v>7630300</v>
      </c>
      <c r="E26239">
        <v>7630300</v>
      </c>
      <c r="F26239" s="1">
        <v>44262.854675925926</v>
      </c>
      <c r="G26239" t="b">
        <v>0</v>
      </c>
      <c r="H26239" t="b">
        <v>1</v>
      </c>
      <c r="I26239" s="2">
        <f t="shared" si="818"/>
        <v>31.275678925744071</v>
      </c>
      <c r="J26239">
        <f t="shared" si="819"/>
        <v>5.1090000000000007E-3</v>
      </c>
    </row>
    <row r="26240" spans="1:10" x14ac:dyDescent="0.25">
      <c r="A26240">
        <v>6104403</v>
      </c>
      <c r="B26240">
        <v>1.3098999999999999E-4</v>
      </c>
      <c r="C26240">
        <v>1</v>
      </c>
      <c r="D26240">
        <v>7630301</v>
      </c>
      <c r="E26240">
        <v>7630301</v>
      </c>
      <c r="F26240" s="1">
        <v>44262.854675925926</v>
      </c>
      <c r="G26240" t="b">
        <v>0</v>
      </c>
      <c r="H26240" t="b">
        <v>1</v>
      </c>
      <c r="I26240" s="2">
        <f t="shared" si="818"/>
        <v>31.265657881551238</v>
      </c>
      <c r="J26240">
        <f t="shared" si="819"/>
        <v>1.3098999999999999E-4</v>
      </c>
    </row>
    <row r="26241" spans="1:10" x14ac:dyDescent="0.25">
      <c r="A26241">
        <v>6104404</v>
      </c>
      <c r="B26241">
        <v>1.3030999999999999E-4</v>
      </c>
      <c r="C26241">
        <v>446</v>
      </c>
      <c r="D26241">
        <v>7630302</v>
      </c>
      <c r="E26241">
        <v>7630302</v>
      </c>
      <c r="F26241" s="1">
        <v>44262.854675925926</v>
      </c>
      <c r="G26241" t="b">
        <v>1</v>
      </c>
      <c r="H26241" t="b">
        <v>1</v>
      </c>
      <c r="I26241" s="2">
        <f t="shared" si="818"/>
        <v>30.584226876440507</v>
      </c>
      <c r="J26241">
        <f t="shared" si="819"/>
        <v>5.8118259999999998E-2</v>
      </c>
    </row>
    <row r="26242" spans="1:10" x14ac:dyDescent="0.25">
      <c r="A26242">
        <v>6104405</v>
      </c>
      <c r="B26242">
        <v>1.2818000000000001E-4</v>
      </c>
      <c r="C26242">
        <v>575</v>
      </c>
      <c r="D26242">
        <v>7630303</v>
      </c>
      <c r="E26242">
        <v>7630303</v>
      </c>
      <c r="F26242" s="1">
        <v>44262.854675925926</v>
      </c>
      <c r="G26242" t="b">
        <v>1</v>
      </c>
      <c r="H26242" t="b">
        <v>1</v>
      </c>
      <c r="I26242" s="2">
        <f t="shared" si="818"/>
        <v>28.44974446337309</v>
      </c>
      <c r="J26242">
        <f t="shared" si="819"/>
        <v>7.3703500000000005E-2</v>
      </c>
    </row>
    <row r="26243" spans="1:10" x14ac:dyDescent="0.25">
      <c r="A26243">
        <v>6104406</v>
      </c>
      <c r="B26243">
        <v>1.3098999999999999E-4</v>
      </c>
      <c r="C26243">
        <v>1</v>
      </c>
      <c r="D26243">
        <v>7630304</v>
      </c>
      <c r="E26243">
        <v>7630304</v>
      </c>
      <c r="F26243" s="1">
        <v>44262.854675925926</v>
      </c>
      <c r="G26243" t="b">
        <v>0</v>
      </c>
      <c r="H26243" t="b">
        <v>1</v>
      </c>
      <c r="I26243" s="2">
        <f t="shared" si="818"/>
        <v>31.265657881551238</v>
      </c>
      <c r="J26243">
        <f t="shared" si="819"/>
        <v>1.3098999999999999E-4</v>
      </c>
    </row>
    <row r="26244" spans="1:10" x14ac:dyDescent="0.25">
      <c r="A26244">
        <v>6104407</v>
      </c>
      <c r="B26244">
        <v>1.3098999999999999E-4</v>
      </c>
      <c r="C26244">
        <v>5</v>
      </c>
      <c r="D26244">
        <v>7630305</v>
      </c>
      <c r="E26244">
        <v>7630305</v>
      </c>
      <c r="F26244" s="1">
        <v>44262.854675925926</v>
      </c>
      <c r="G26244" t="b">
        <v>0</v>
      </c>
      <c r="H26244" t="b">
        <v>1</v>
      </c>
      <c r="I26244" s="2">
        <f t="shared" ref="I26244:I26307" si="820">(B26244-B$2)/B$2*100</f>
        <v>31.265657881551238</v>
      </c>
      <c r="J26244">
        <f t="shared" ref="J26244:J26307" si="821">B26244*C26244</f>
        <v>6.5494999999999995E-4</v>
      </c>
    </row>
    <row r="26245" spans="1:10" x14ac:dyDescent="0.25">
      <c r="A26245">
        <v>6104408</v>
      </c>
      <c r="B26245">
        <v>1.3098999999999999E-4</v>
      </c>
      <c r="C26245">
        <v>1</v>
      </c>
      <c r="D26245">
        <v>7630306</v>
      </c>
      <c r="E26245">
        <v>7630306</v>
      </c>
      <c r="F26245" s="1">
        <v>44262.854675925926</v>
      </c>
      <c r="G26245" t="b">
        <v>0</v>
      </c>
      <c r="H26245" t="b">
        <v>1</v>
      </c>
      <c r="I26245" s="2">
        <f t="shared" si="820"/>
        <v>31.265657881551238</v>
      </c>
      <c r="J26245">
        <f t="shared" si="821"/>
        <v>1.3098999999999999E-4</v>
      </c>
    </row>
    <row r="26246" spans="1:10" x14ac:dyDescent="0.25">
      <c r="A26246">
        <v>6104409</v>
      </c>
      <c r="B26246">
        <v>1.3098999999999999E-4</v>
      </c>
      <c r="C26246">
        <v>10</v>
      </c>
      <c r="D26246">
        <v>7630307</v>
      </c>
      <c r="E26246">
        <v>7630307</v>
      </c>
      <c r="F26246" s="1">
        <v>44262.854675925926</v>
      </c>
      <c r="G26246" t="b">
        <v>0</v>
      </c>
      <c r="H26246" t="b">
        <v>1</v>
      </c>
      <c r="I26246" s="2">
        <f t="shared" si="820"/>
        <v>31.265657881551238</v>
      </c>
      <c r="J26246">
        <f t="shared" si="821"/>
        <v>1.3098999999999999E-3</v>
      </c>
    </row>
    <row r="26247" spans="1:10" x14ac:dyDescent="0.25">
      <c r="A26247">
        <v>6104410</v>
      </c>
      <c r="B26247">
        <v>1.3098999999999999E-4</v>
      </c>
      <c r="C26247">
        <v>10</v>
      </c>
      <c r="D26247">
        <v>7630308</v>
      </c>
      <c r="E26247">
        <v>7630308</v>
      </c>
      <c r="F26247" s="1">
        <v>44262.854675925926</v>
      </c>
      <c r="G26247" t="b">
        <v>0</v>
      </c>
      <c r="H26247" t="b">
        <v>1</v>
      </c>
      <c r="I26247" s="2">
        <f t="shared" si="820"/>
        <v>31.265657881551238</v>
      </c>
      <c r="J26247">
        <f t="shared" si="821"/>
        <v>1.3098999999999999E-3</v>
      </c>
    </row>
    <row r="26248" spans="1:10" x14ac:dyDescent="0.25">
      <c r="A26248">
        <v>6104411</v>
      </c>
      <c r="B26248">
        <v>1.2818000000000001E-4</v>
      </c>
      <c r="C26248">
        <v>1</v>
      </c>
      <c r="D26248">
        <v>7630309</v>
      </c>
      <c r="E26248">
        <v>7630309</v>
      </c>
      <c r="F26248" s="1">
        <v>44262.854675925926</v>
      </c>
      <c r="G26248" t="b">
        <v>1</v>
      </c>
      <c r="H26248" t="b">
        <v>1</v>
      </c>
      <c r="I26248" s="2">
        <f t="shared" si="820"/>
        <v>28.44974446337309</v>
      </c>
      <c r="J26248">
        <f t="shared" si="821"/>
        <v>1.2818000000000001E-4</v>
      </c>
    </row>
    <row r="26249" spans="1:10" x14ac:dyDescent="0.25">
      <c r="A26249">
        <v>6104412</v>
      </c>
      <c r="B26249">
        <v>1.3098999999999999E-4</v>
      </c>
      <c r="C26249">
        <v>2</v>
      </c>
      <c r="D26249">
        <v>7630310</v>
      </c>
      <c r="E26249">
        <v>7630310</v>
      </c>
      <c r="F26249" s="1">
        <v>44262.854675925926</v>
      </c>
      <c r="G26249" t="b">
        <v>0</v>
      </c>
      <c r="H26249" t="b">
        <v>1</v>
      </c>
      <c r="I26249" s="2">
        <f t="shared" si="820"/>
        <v>31.265657881551238</v>
      </c>
      <c r="J26249">
        <f t="shared" si="821"/>
        <v>2.6197999999999998E-4</v>
      </c>
    </row>
    <row r="26250" spans="1:10" x14ac:dyDescent="0.25">
      <c r="A26250">
        <v>6104413</v>
      </c>
      <c r="B26250">
        <v>1.3098999999999999E-4</v>
      </c>
      <c r="C26250">
        <v>1</v>
      </c>
      <c r="D26250">
        <v>7630311</v>
      </c>
      <c r="E26250">
        <v>7630311</v>
      </c>
      <c r="F26250" s="1">
        <v>44262.854675925926</v>
      </c>
      <c r="G26250" t="b">
        <v>0</v>
      </c>
      <c r="H26250" t="b">
        <v>1</v>
      </c>
      <c r="I26250" s="2">
        <f t="shared" si="820"/>
        <v>31.265657881551238</v>
      </c>
      <c r="J26250">
        <f t="shared" si="821"/>
        <v>1.3098999999999999E-4</v>
      </c>
    </row>
    <row r="26251" spans="1:10" x14ac:dyDescent="0.25">
      <c r="A26251">
        <v>6104414</v>
      </c>
      <c r="B26251">
        <v>1.3098999999999999E-4</v>
      </c>
      <c r="C26251">
        <v>2</v>
      </c>
      <c r="D26251">
        <v>7630312</v>
      </c>
      <c r="E26251">
        <v>7630312</v>
      </c>
      <c r="F26251" s="1">
        <v>44262.854675925926</v>
      </c>
      <c r="G26251" t="b">
        <v>0</v>
      </c>
      <c r="H26251" t="b">
        <v>1</v>
      </c>
      <c r="I26251" s="2">
        <f t="shared" si="820"/>
        <v>31.265657881551238</v>
      </c>
      <c r="J26251">
        <f t="shared" si="821"/>
        <v>2.6197999999999998E-4</v>
      </c>
    </row>
    <row r="26252" spans="1:10" x14ac:dyDescent="0.25">
      <c r="A26252">
        <v>6104415</v>
      </c>
      <c r="B26252">
        <v>1.3098999999999999E-4</v>
      </c>
      <c r="C26252">
        <v>13</v>
      </c>
      <c r="D26252">
        <v>7630313</v>
      </c>
      <c r="E26252">
        <v>7630313</v>
      </c>
      <c r="F26252" s="1">
        <v>44262.854675925926</v>
      </c>
      <c r="G26252" t="b">
        <v>0</v>
      </c>
      <c r="H26252" t="b">
        <v>1</v>
      </c>
      <c r="I26252" s="2">
        <f t="shared" si="820"/>
        <v>31.265657881551238</v>
      </c>
      <c r="J26252">
        <f t="shared" si="821"/>
        <v>1.70287E-3</v>
      </c>
    </row>
    <row r="26253" spans="1:10" x14ac:dyDescent="0.25">
      <c r="A26253">
        <v>6104416</v>
      </c>
      <c r="B26253">
        <v>1.3098999999999999E-4</v>
      </c>
      <c r="C26253">
        <v>27</v>
      </c>
      <c r="D26253">
        <v>7630314</v>
      </c>
      <c r="E26253">
        <v>7630314</v>
      </c>
      <c r="F26253" s="1">
        <v>44262.854675925926</v>
      </c>
      <c r="G26253" t="b">
        <v>0</v>
      </c>
      <c r="H26253" t="b">
        <v>1</v>
      </c>
      <c r="I26253" s="2">
        <f t="shared" si="820"/>
        <v>31.265657881551238</v>
      </c>
      <c r="J26253">
        <f t="shared" si="821"/>
        <v>3.5367299999999996E-3</v>
      </c>
    </row>
    <row r="26254" spans="1:10" x14ac:dyDescent="0.25">
      <c r="A26254">
        <v>6104417</v>
      </c>
      <c r="B26254">
        <v>1.3098999999999999E-4</v>
      </c>
      <c r="C26254">
        <v>33</v>
      </c>
      <c r="D26254">
        <v>7630315</v>
      </c>
      <c r="E26254">
        <v>7630315</v>
      </c>
      <c r="F26254" s="1">
        <v>44262.854675925926</v>
      </c>
      <c r="G26254" t="b">
        <v>0</v>
      </c>
      <c r="H26254" t="b">
        <v>1</v>
      </c>
      <c r="I26254" s="2">
        <f t="shared" si="820"/>
        <v>31.265657881551238</v>
      </c>
      <c r="J26254">
        <f t="shared" si="821"/>
        <v>4.3226699999999998E-3</v>
      </c>
    </row>
    <row r="26255" spans="1:10" x14ac:dyDescent="0.25">
      <c r="A26255">
        <v>6104418</v>
      </c>
      <c r="B26255">
        <v>1.2836999999999999E-4</v>
      </c>
      <c r="C26255">
        <v>3</v>
      </c>
      <c r="D26255">
        <v>7630316</v>
      </c>
      <c r="E26255">
        <v>7630317</v>
      </c>
      <c r="F26255" s="1">
        <v>44262.854675925926</v>
      </c>
      <c r="G26255" t="b">
        <v>1</v>
      </c>
      <c r="H26255" t="b">
        <v>1</v>
      </c>
      <c r="I26255" s="2">
        <f t="shared" si="820"/>
        <v>28.640144303036365</v>
      </c>
      <c r="J26255">
        <f t="shared" si="821"/>
        <v>3.8510999999999998E-4</v>
      </c>
    </row>
    <row r="26256" spans="1:10" x14ac:dyDescent="0.25">
      <c r="A26256">
        <v>6104419</v>
      </c>
      <c r="B26256">
        <v>1.2818000000000001E-4</v>
      </c>
      <c r="C26256">
        <v>21</v>
      </c>
      <c r="D26256">
        <v>7630318</v>
      </c>
      <c r="E26256">
        <v>7630318</v>
      </c>
      <c r="F26256" s="1">
        <v>44262.854675925926</v>
      </c>
      <c r="G26256" t="b">
        <v>1</v>
      </c>
      <c r="H26256" t="b">
        <v>1</v>
      </c>
      <c r="I26256" s="2">
        <f t="shared" si="820"/>
        <v>28.44974446337309</v>
      </c>
      <c r="J26256">
        <f t="shared" si="821"/>
        <v>2.6917800000000004E-3</v>
      </c>
    </row>
    <row r="26257" spans="1:10" x14ac:dyDescent="0.25">
      <c r="A26257">
        <v>6104420</v>
      </c>
      <c r="B26257">
        <v>1.2760000000000001E-4</v>
      </c>
      <c r="C26257">
        <v>1</v>
      </c>
      <c r="D26257">
        <v>7630319</v>
      </c>
      <c r="E26257">
        <v>7630319</v>
      </c>
      <c r="F26257" s="1">
        <v>44262.854675925926</v>
      </c>
      <c r="G26257" t="b">
        <v>1</v>
      </c>
      <c r="H26257" t="b">
        <v>1</v>
      </c>
      <c r="I26257" s="2">
        <f t="shared" si="820"/>
        <v>27.868523900190407</v>
      </c>
      <c r="J26257">
        <f t="shared" si="821"/>
        <v>1.2760000000000001E-4</v>
      </c>
    </row>
    <row r="26258" spans="1:10" x14ac:dyDescent="0.25">
      <c r="A26258">
        <v>6104421</v>
      </c>
      <c r="B26258">
        <v>1.2760000000000001E-4</v>
      </c>
      <c r="C26258">
        <v>12</v>
      </c>
      <c r="D26258">
        <v>7630320</v>
      </c>
      <c r="E26258">
        <v>7630320</v>
      </c>
      <c r="F26258" s="1">
        <v>44262.854675925926</v>
      </c>
      <c r="G26258" t="b">
        <v>1</v>
      </c>
      <c r="H26258" t="b">
        <v>1</v>
      </c>
      <c r="I26258" s="2">
        <f t="shared" si="820"/>
        <v>27.868523900190407</v>
      </c>
      <c r="J26258">
        <f t="shared" si="821"/>
        <v>1.5312000000000001E-3</v>
      </c>
    </row>
    <row r="26259" spans="1:10" x14ac:dyDescent="0.25">
      <c r="A26259">
        <v>6104422</v>
      </c>
      <c r="B26259">
        <v>1.2810999999999999E-4</v>
      </c>
      <c r="C26259">
        <v>156</v>
      </c>
      <c r="D26259">
        <v>7630321</v>
      </c>
      <c r="E26259">
        <v>7630321</v>
      </c>
      <c r="F26259" s="1">
        <v>44262.854675925926</v>
      </c>
      <c r="G26259" t="b">
        <v>1</v>
      </c>
      <c r="H26259" t="b">
        <v>1</v>
      </c>
      <c r="I26259" s="2">
        <f t="shared" si="820"/>
        <v>28.379597154023433</v>
      </c>
      <c r="J26259">
        <f t="shared" si="821"/>
        <v>1.9985159999999998E-2</v>
      </c>
    </row>
    <row r="26260" spans="1:10" x14ac:dyDescent="0.25">
      <c r="A26260">
        <v>6104423</v>
      </c>
      <c r="B26260">
        <v>1.2760000000000001E-4</v>
      </c>
      <c r="C26260">
        <v>71</v>
      </c>
      <c r="D26260">
        <v>7630322</v>
      </c>
      <c r="E26260">
        <v>7630322</v>
      </c>
      <c r="F26260" s="1">
        <v>44262.854675925926</v>
      </c>
      <c r="G26260" t="b">
        <v>1</v>
      </c>
      <c r="H26260" t="b">
        <v>1</v>
      </c>
      <c r="I26260" s="2">
        <f t="shared" si="820"/>
        <v>27.868523900190407</v>
      </c>
      <c r="J26260">
        <f t="shared" si="821"/>
        <v>9.059600000000001E-3</v>
      </c>
    </row>
    <row r="26261" spans="1:10" x14ac:dyDescent="0.25">
      <c r="A26261">
        <v>6104424</v>
      </c>
      <c r="B26261">
        <v>1.3098999999999999E-4</v>
      </c>
      <c r="C26261">
        <v>1</v>
      </c>
      <c r="D26261">
        <v>7630323</v>
      </c>
      <c r="E26261">
        <v>7630323</v>
      </c>
      <c r="F26261" s="1">
        <v>44262.854675925926</v>
      </c>
      <c r="G26261" t="b">
        <v>0</v>
      </c>
      <c r="H26261" t="b">
        <v>1</v>
      </c>
      <c r="I26261" s="2">
        <f t="shared" si="820"/>
        <v>31.265657881551238</v>
      </c>
      <c r="J26261">
        <f t="shared" si="821"/>
        <v>1.3098999999999999E-4</v>
      </c>
    </row>
    <row r="26262" spans="1:10" x14ac:dyDescent="0.25">
      <c r="A26262">
        <v>6104425</v>
      </c>
      <c r="B26262">
        <v>1.2760000000000001E-4</v>
      </c>
      <c r="C26262">
        <v>1</v>
      </c>
      <c r="D26262">
        <v>7630324</v>
      </c>
      <c r="E26262">
        <v>7630324</v>
      </c>
      <c r="F26262" s="1">
        <v>44262.854675925926</v>
      </c>
      <c r="G26262" t="b">
        <v>1</v>
      </c>
      <c r="H26262" t="b">
        <v>1</v>
      </c>
      <c r="I26262" s="2">
        <f t="shared" si="820"/>
        <v>27.868523900190407</v>
      </c>
      <c r="J26262">
        <f t="shared" si="821"/>
        <v>1.2760000000000001E-4</v>
      </c>
    </row>
    <row r="26263" spans="1:10" x14ac:dyDescent="0.25">
      <c r="A26263">
        <v>6104426</v>
      </c>
      <c r="B26263">
        <v>1.3098999999999999E-4</v>
      </c>
      <c r="C26263">
        <v>1</v>
      </c>
      <c r="D26263">
        <v>7630325</v>
      </c>
      <c r="E26263">
        <v>7630325</v>
      </c>
      <c r="F26263" s="1">
        <v>44262.854675925926</v>
      </c>
      <c r="G26263" t="b">
        <v>0</v>
      </c>
      <c r="H26263" t="b">
        <v>1</v>
      </c>
      <c r="I26263" s="2">
        <f t="shared" si="820"/>
        <v>31.265657881551238</v>
      </c>
      <c r="J26263">
        <f t="shared" si="821"/>
        <v>1.3098999999999999E-4</v>
      </c>
    </row>
    <row r="26264" spans="1:10" x14ac:dyDescent="0.25">
      <c r="A26264">
        <v>6104427</v>
      </c>
      <c r="B26264">
        <v>1.3098999999999999E-4</v>
      </c>
      <c r="C26264">
        <v>14</v>
      </c>
      <c r="D26264">
        <v>7630326</v>
      </c>
      <c r="E26264">
        <v>7630326</v>
      </c>
      <c r="F26264" s="1">
        <v>44262.854675925926</v>
      </c>
      <c r="G26264" t="b">
        <v>0</v>
      </c>
      <c r="H26264" t="b">
        <v>1</v>
      </c>
      <c r="I26264" s="2">
        <f t="shared" si="820"/>
        <v>31.265657881551238</v>
      </c>
      <c r="J26264">
        <f t="shared" si="821"/>
        <v>1.8338599999999999E-3</v>
      </c>
    </row>
    <row r="26265" spans="1:10" x14ac:dyDescent="0.25">
      <c r="A26265">
        <v>6104428</v>
      </c>
      <c r="B26265">
        <v>1.3098999999999999E-4</v>
      </c>
      <c r="C26265">
        <v>3</v>
      </c>
      <c r="D26265">
        <v>7630327</v>
      </c>
      <c r="E26265">
        <v>7630327</v>
      </c>
      <c r="F26265" s="1">
        <v>44262.854675925926</v>
      </c>
      <c r="G26265" t="b">
        <v>0</v>
      </c>
      <c r="H26265" t="b">
        <v>1</v>
      </c>
      <c r="I26265" s="2">
        <f t="shared" si="820"/>
        <v>31.265657881551238</v>
      </c>
      <c r="J26265">
        <f t="shared" si="821"/>
        <v>3.9296999999999997E-4</v>
      </c>
    </row>
    <row r="26266" spans="1:10" x14ac:dyDescent="0.25">
      <c r="A26266">
        <v>6104429</v>
      </c>
      <c r="B26266">
        <v>1.3098999999999999E-4</v>
      </c>
      <c r="C26266">
        <v>1</v>
      </c>
      <c r="D26266">
        <v>7630328</v>
      </c>
      <c r="E26266">
        <v>7630328</v>
      </c>
      <c r="F26266" s="1">
        <v>44262.854675925926</v>
      </c>
      <c r="G26266" t="b">
        <v>0</v>
      </c>
      <c r="H26266" t="b">
        <v>1</v>
      </c>
      <c r="I26266" s="2">
        <f t="shared" si="820"/>
        <v>31.265657881551238</v>
      </c>
      <c r="J26266">
        <f t="shared" si="821"/>
        <v>1.3098999999999999E-4</v>
      </c>
    </row>
    <row r="26267" spans="1:10" x14ac:dyDescent="0.25">
      <c r="A26267">
        <v>6104430</v>
      </c>
      <c r="B26267">
        <v>1.2837999999999999E-4</v>
      </c>
      <c r="C26267">
        <v>458</v>
      </c>
      <c r="D26267">
        <v>7630329</v>
      </c>
      <c r="E26267">
        <v>7630329</v>
      </c>
      <c r="F26267" s="1">
        <v>44262.854675925926</v>
      </c>
      <c r="G26267" t="b">
        <v>1</v>
      </c>
      <c r="H26267" t="b">
        <v>1</v>
      </c>
      <c r="I26267" s="2">
        <f t="shared" si="820"/>
        <v>28.650165347229162</v>
      </c>
      <c r="J26267">
        <f t="shared" si="821"/>
        <v>5.8798039999999996E-2</v>
      </c>
    </row>
    <row r="26268" spans="1:10" x14ac:dyDescent="0.25">
      <c r="A26268">
        <v>6104431</v>
      </c>
      <c r="B26268">
        <v>1.2784999999999999E-4</v>
      </c>
      <c r="C26268">
        <v>23</v>
      </c>
      <c r="D26268">
        <v>7630330</v>
      </c>
      <c r="E26268">
        <v>7630330</v>
      </c>
      <c r="F26268" s="1">
        <v>44262.854675925926</v>
      </c>
      <c r="G26268" t="b">
        <v>1</v>
      </c>
      <c r="H26268" t="b">
        <v>1</v>
      </c>
      <c r="I26268" s="2">
        <f t="shared" si="820"/>
        <v>28.119050005010504</v>
      </c>
      <c r="J26268">
        <f t="shared" si="821"/>
        <v>2.9405499999999997E-3</v>
      </c>
    </row>
    <row r="26269" spans="1:10" x14ac:dyDescent="0.25">
      <c r="A26269">
        <v>6104432</v>
      </c>
      <c r="B26269">
        <v>1.2784999999999999E-4</v>
      </c>
      <c r="C26269">
        <v>14</v>
      </c>
      <c r="D26269">
        <v>7630331</v>
      </c>
      <c r="E26269">
        <v>7630331</v>
      </c>
      <c r="F26269" s="1">
        <v>44262.854675925926</v>
      </c>
      <c r="G26269" t="b">
        <v>1</v>
      </c>
      <c r="H26269" t="b">
        <v>1</v>
      </c>
      <c r="I26269" s="2">
        <f t="shared" si="820"/>
        <v>28.119050005010504</v>
      </c>
      <c r="J26269">
        <f t="shared" si="821"/>
        <v>1.7898999999999999E-3</v>
      </c>
    </row>
    <row r="26270" spans="1:10" x14ac:dyDescent="0.25">
      <c r="A26270">
        <v>6104433</v>
      </c>
      <c r="B26270">
        <v>1.2784999999999999E-4</v>
      </c>
      <c r="C26270">
        <v>184</v>
      </c>
      <c r="D26270">
        <v>7630332</v>
      </c>
      <c r="E26270">
        <v>7630332</v>
      </c>
      <c r="F26270" s="1">
        <v>44262.854675925926</v>
      </c>
      <c r="G26270" t="b">
        <v>1</v>
      </c>
      <c r="H26270" t="b">
        <v>1</v>
      </c>
      <c r="I26270" s="2">
        <f t="shared" si="820"/>
        <v>28.119050005010504</v>
      </c>
      <c r="J26270">
        <f t="shared" si="821"/>
        <v>2.3524399999999997E-2</v>
      </c>
    </row>
    <row r="26271" spans="1:10" x14ac:dyDescent="0.25">
      <c r="A26271">
        <v>6104434</v>
      </c>
      <c r="B26271">
        <v>1.3098999999999999E-4</v>
      </c>
      <c r="C26271">
        <v>120</v>
      </c>
      <c r="D26271">
        <v>7630333</v>
      </c>
      <c r="E26271">
        <v>7630333</v>
      </c>
      <c r="F26271" s="1">
        <v>44262.854675925926</v>
      </c>
      <c r="G26271" t="b">
        <v>0</v>
      </c>
      <c r="H26271" t="b">
        <v>1</v>
      </c>
      <c r="I26271" s="2">
        <f t="shared" si="820"/>
        <v>31.265657881551238</v>
      </c>
      <c r="J26271">
        <f t="shared" si="821"/>
        <v>1.5718799999999998E-2</v>
      </c>
    </row>
    <row r="26272" spans="1:10" x14ac:dyDescent="0.25">
      <c r="A26272">
        <v>6104435</v>
      </c>
      <c r="B26272">
        <v>1.3098999999999999E-4</v>
      </c>
      <c r="C26272">
        <v>10</v>
      </c>
      <c r="D26272">
        <v>7630334</v>
      </c>
      <c r="E26272">
        <v>7630334</v>
      </c>
      <c r="F26272" s="1">
        <v>44262.854675925926</v>
      </c>
      <c r="G26272" t="b">
        <v>0</v>
      </c>
      <c r="H26272" t="b">
        <v>1</v>
      </c>
      <c r="I26272" s="2">
        <f t="shared" si="820"/>
        <v>31.265657881551238</v>
      </c>
      <c r="J26272">
        <f t="shared" si="821"/>
        <v>1.3098999999999999E-3</v>
      </c>
    </row>
    <row r="26273" spans="1:10" x14ac:dyDescent="0.25">
      <c r="A26273">
        <v>6104436</v>
      </c>
      <c r="B26273">
        <v>1.3098999999999999E-4</v>
      </c>
      <c r="C26273">
        <v>5</v>
      </c>
      <c r="D26273">
        <v>7630335</v>
      </c>
      <c r="E26273">
        <v>7630335</v>
      </c>
      <c r="F26273" s="1">
        <v>44262.854675925926</v>
      </c>
      <c r="G26273" t="b">
        <v>0</v>
      </c>
      <c r="H26273" t="b">
        <v>1</v>
      </c>
      <c r="I26273" s="2">
        <f t="shared" si="820"/>
        <v>31.265657881551238</v>
      </c>
      <c r="J26273">
        <f t="shared" si="821"/>
        <v>6.5494999999999995E-4</v>
      </c>
    </row>
    <row r="26274" spans="1:10" x14ac:dyDescent="0.25">
      <c r="A26274">
        <v>6104437</v>
      </c>
      <c r="B26274">
        <v>1.3098999999999999E-4</v>
      </c>
      <c r="C26274">
        <v>31</v>
      </c>
      <c r="D26274">
        <v>7630336</v>
      </c>
      <c r="E26274">
        <v>7630336</v>
      </c>
      <c r="F26274" s="1">
        <v>44262.854675925926</v>
      </c>
      <c r="G26274" t="b">
        <v>0</v>
      </c>
      <c r="H26274" t="b">
        <v>1</v>
      </c>
      <c r="I26274" s="2">
        <f t="shared" si="820"/>
        <v>31.265657881551238</v>
      </c>
      <c r="J26274">
        <f t="shared" si="821"/>
        <v>4.0606899999999996E-3</v>
      </c>
    </row>
    <row r="26275" spans="1:10" x14ac:dyDescent="0.25">
      <c r="A26275">
        <v>6104438</v>
      </c>
      <c r="B26275">
        <v>1.3098999999999999E-4</v>
      </c>
      <c r="C26275">
        <v>8</v>
      </c>
      <c r="D26275">
        <v>7630337</v>
      </c>
      <c r="E26275">
        <v>7630337</v>
      </c>
      <c r="F26275" s="1">
        <v>44262.854675925926</v>
      </c>
      <c r="G26275" t="b">
        <v>0</v>
      </c>
      <c r="H26275" t="b">
        <v>1</v>
      </c>
      <c r="I26275" s="2">
        <f t="shared" si="820"/>
        <v>31.265657881551238</v>
      </c>
      <c r="J26275">
        <f t="shared" si="821"/>
        <v>1.0479199999999999E-3</v>
      </c>
    </row>
    <row r="26276" spans="1:10" x14ac:dyDescent="0.25">
      <c r="A26276">
        <v>6104439</v>
      </c>
      <c r="B26276">
        <v>1.2862E-4</v>
      </c>
      <c r="C26276">
        <v>1</v>
      </c>
      <c r="D26276">
        <v>7630338</v>
      </c>
      <c r="E26276">
        <v>7630338</v>
      </c>
      <c r="F26276" s="1">
        <v>44262.854675925926</v>
      </c>
      <c r="G26276" t="b">
        <v>0</v>
      </c>
      <c r="H26276" t="b">
        <v>1</v>
      </c>
      <c r="I26276" s="2">
        <f t="shared" si="820"/>
        <v>28.89067040785649</v>
      </c>
      <c r="J26276">
        <f t="shared" si="821"/>
        <v>1.2862E-4</v>
      </c>
    </row>
    <row r="26277" spans="1:10" x14ac:dyDescent="0.25">
      <c r="A26277">
        <v>6104440</v>
      </c>
      <c r="B26277">
        <v>1.2784999999999999E-4</v>
      </c>
      <c r="C26277">
        <v>2</v>
      </c>
      <c r="D26277">
        <v>7630339</v>
      </c>
      <c r="E26277">
        <v>7630339</v>
      </c>
      <c r="F26277" s="1">
        <v>44262.854675925926</v>
      </c>
      <c r="G26277" t="b">
        <v>1</v>
      </c>
      <c r="H26277" t="b">
        <v>1</v>
      </c>
      <c r="I26277" s="2">
        <f t="shared" si="820"/>
        <v>28.119050005010504</v>
      </c>
      <c r="J26277">
        <f t="shared" si="821"/>
        <v>2.5569999999999998E-4</v>
      </c>
    </row>
    <row r="26278" spans="1:10" x14ac:dyDescent="0.25">
      <c r="A26278">
        <v>6104441</v>
      </c>
      <c r="B26278">
        <v>1.2862E-4</v>
      </c>
      <c r="C26278">
        <v>701</v>
      </c>
      <c r="D26278">
        <v>7630340</v>
      </c>
      <c r="E26278">
        <v>7630349</v>
      </c>
      <c r="F26278" s="1">
        <v>44262.854675925926</v>
      </c>
      <c r="G26278" t="b">
        <v>0</v>
      </c>
      <c r="H26278" t="b">
        <v>1</v>
      </c>
      <c r="I26278" s="2">
        <f t="shared" si="820"/>
        <v>28.89067040785649</v>
      </c>
      <c r="J26278">
        <f t="shared" si="821"/>
        <v>9.0162619999999999E-2</v>
      </c>
    </row>
    <row r="26279" spans="1:10" x14ac:dyDescent="0.25">
      <c r="A26279">
        <v>6104442</v>
      </c>
      <c r="B26279">
        <v>1.3024E-4</v>
      </c>
      <c r="C26279">
        <v>35</v>
      </c>
      <c r="D26279">
        <v>7630350</v>
      </c>
      <c r="E26279">
        <v>7630350</v>
      </c>
      <c r="F26279" s="1">
        <v>44262.854675925926</v>
      </c>
      <c r="G26279" t="b">
        <v>0</v>
      </c>
      <c r="H26279" t="b">
        <v>1</v>
      </c>
      <c r="I26279" s="2">
        <f t="shared" si="820"/>
        <v>30.514079567090885</v>
      </c>
      <c r="J26279">
        <f t="shared" si="821"/>
        <v>4.5583999999999998E-3</v>
      </c>
    </row>
    <row r="26280" spans="1:10" x14ac:dyDescent="0.25">
      <c r="A26280">
        <v>6104443</v>
      </c>
      <c r="B26280">
        <v>1.3024E-4</v>
      </c>
      <c r="C26280">
        <v>1</v>
      </c>
      <c r="D26280">
        <v>7630351</v>
      </c>
      <c r="E26280">
        <v>7630351</v>
      </c>
      <c r="F26280" s="1">
        <v>44262.854675925926</v>
      </c>
      <c r="G26280" t="b">
        <v>0</v>
      </c>
      <c r="H26280" t="b">
        <v>1</v>
      </c>
      <c r="I26280" s="2">
        <f t="shared" si="820"/>
        <v>30.514079567090885</v>
      </c>
      <c r="J26280">
        <f t="shared" si="821"/>
        <v>1.3024E-4</v>
      </c>
    </row>
    <row r="26281" spans="1:10" x14ac:dyDescent="0.25">
      <c r="A26281">
        <v>6104444</v>
      </c>
      <c r="B26281">
        <v>1.3003E-4</v>
      </c>
      <c r="C26281">
        <v>6</v>
      </c>
      <c r="D26281">
        <v>7630352</v>
      </c>
      <c r="E26281">
        <v>7630352</v>
      </c>
      <c r="F26281" s="1">
        <v>44262.854675925926</v>
      </c>
      <c r="G26281" t="b">
        <v>1</v>
      </c>
      <c r="H26281" t="b">
        <v>1</v>
      </c>
      <c r="I26281" s="2">
        <f t="shared" si="820"/>
        <v>30.30363763904198</v>
      </c>
      <c r="J26281">
        <f t="shared" si="821"/>
        <v>7.8018E-4</v>
      </c>
    </row>
    <row r="26282" spans="1:10" x14ac:dyDescent="0.25">
      <c r="A26282">
        <v>6104445</v>
      </c>
      <c r="B26282">
        <v>1.3003E-4</v>
      </c>
      <c r="C26282">
        <v>1</v>
      </c>
      <c r="D26282">
        <v>7630353</v>
      </c>
      <c r="E26282">
        <v>7630353</v>
      </c>
      <c r="F26282" s="1">
        <v>44262.854675925926</v>
      </c>
      <c r="G26282" t="b">
        <v>1</v>
      </c>
      <c r="H26282" t="b">
        <v>1</v>
      </c>
      <c r="I26282" s="2">
        <f t="shared" si="820"/>
        <v>30.30363763904198</v>
      </c>
      <c r="J26282">
        <f t="shared" si="821"/>
        <v>1.3003E-4</v>
      </c>
    </row>
    <row r="26283" spans="1:10" x14ac:dyDescent="0.25">
      <c r="A26283">
        <v>6104446</v>
      </c>
      <c r="B26283">
        <v>1.3024E-4</v>
      </c>
      <c r="C26283">
        <v>1</v>
      </c>
      <c r="D26283">
        <v>7630354</v>
      </c>
      <c r="E26283">
        <v>7630354</v>
      </c>
      <c r="F26283" s="1">
        <v>44262.854675925926</v>
      </c>
      <c r="G26283" t="b">
        <v>0</v>
      </c>
      <c r="H26283" t="b">
        <v>1</v>
      </c>
      <c r="I26283" s="2">
        <f t="shared" si="820"/>
        <v>30.514079567090885</v>
      </c>
      <c r="J26283">
        <f t="shared" si="821"/>
        <v>1.3024E-4</v>
      </c>
    </row>
    <row r="26284" spans="1:10" x14ac:dyDescent="0.25">
      <c r="A26284">
        <v>6104447</v>
      </c>
      <c r="B26284">
        <v>1.3024E-4</v>
      </c>
      <c r="C26284">
        <v>1</v>
      </c>
      <c r="D26284">
        <v>7630355</v>
      </c>
      <c r="E26284">
        <v>7630355</v>
      </c>
      <c r="F26284" s="1">
        <v>44262.854675925926</v>
      </c>
      <c r="G26284" t="b">
        <v>0</v>
      </c>
      <c r="H26284" t="b">
        <v>1</v>
      </c>
      <c r="I26284" s="2">
        <f t="shared" si="820"/>
        <v>30.514079567090885</v>
      </c>
      <c r="J26284">
        <f t="shared" si="821"/>
        <v>1.3024E-4</v>
      </c>
    </row>
    <row r="26285" spans="1:10" x14ac:dyDescent="0.25">
      <c r="A26285">
        <v>6104448</v>
      </c>
      <c r="B26285">
        <v>1.3100000000000001E-4</v>
      </c>
      <c r="C26285">
        <v>16</v>
      </c>
      <c r="D26285">
        <v>7630356</v>
      </c>
      <c r="E26285">
        <v>7630356</v>
      </c>
      <c r="F26285" s="1">
        <v>44262.854675925926</v>
      </c>
      <c r="G26285" t="b">
        <v>0</v>
      </c>
      <c r="H26285" t="b">
        <v>1</v>
      </c>
      <c r="I26285" s="2">
        <f t="shared" si="820"/>
        <v>31.275678925744071</v>
      </c>
      <c r="J26285">
        <f t="shared" si="821"/>
        <v>2.0960000000000002E-3</v>
      </c>
    </row>
    <row r="26286" spans="1:10" x14ac:dyDescent="0.25">
      <c r="A26286">
        <v>6104449</v>
      </c>
      <c r="B26286">
        <v>1.3100000000000001E-4</v>
      </c>
      <c r="C26286">
        <v>91</v>
      </c>
      <c r="D26286">
        <v>7630357</v>
      </c>
      <c r="E26286">
        <v>7630357</v>
      </c>
      <c r="F26286" s="1">
        <v>44262.854675925926</v>
      </c>
      <c r="G26286" t="b">
        <v>0</v>
      </c>
      <c r="H26286" t="b">
        <v>1</v>
      </c>
      <c r="I26286" s="2">
        <f t="shared" si="820"/>
        <v>31.275678925744071</v>
      </c>
      <c r="J26286">
        <f t="shared" si="821"/>
        <v>1.1921000000000001E-2</v>
      </c>
    </row>
    <row r="26287" spans="1:10" x14ac:dyDescent="0.25">
      <c r="A26287">
        <v>6104450</v>
      </c>
      <c r="B26287">
        <v>1.3003E-4</v>
      </c>
      <c r="C26287">
        <v>2</v>
      </c>
      <c r="D26287">
        <v>7630358</v>
      </c>
      <c r="E26287">
        <v>7630358</v>
      </c>
      <c r="F26287" s="1">
        <v>44262.854675925926</v>
      </c>
      <c r="G26287" t="b">
        <v>1</v>
      </c>
      <c r="H26287" t="b">
        <v>1</v>
      </c>
      <c r="I26287" s="2">
        <f t="shared" si="820"/>
        <v>30.30363763904198</v>
      </c>
      <c r="J26287">
        <f t="shared" si="821"/>
        <v>2.6006E-4</v>
      </c>
    </row>
    <row r="26288" spans="1:10" x14ac:dyDescent="0.25">
      <c r="A26288">
        <v>6104451</v>
      </c>
      <c r="B26288">
        <v>1.3100000000000001E-4</v>
      </c>
      <c r="C26288">
        <v>7</v>
      </c>
      <c r="D26288">
        <v>7630359</v>
      </c>
      <c r="E26288">
        <v>7630359</v>
      </c>
      <c r="F26288" s="1">
        <v>44262.854675925926</v>
      </c>
      <c r="G26288" t="b">
        <v>0</v>
      </c>
      <c r="H26288" t="b">
        <v>1</v>
      </c>
      <c r="I26288" s="2">
        <f t="shared" si="820"/>
        <v>31.275678925744071</v>
      </c>
      <c r="J26288">
        <f t="shared" si="821"/>
        <v>9.1700000000000006E-4</v>
      </c>
    </row>
    <row r="26289" spans="1:10" x14ac:dyDescent="0.25">
      <c r="A26289">
        <v>6104452</v>
      </c>
      <c r="B26289">
        <v>1.3003E-4</v>
      </c>
      <c r="C26289">
        <v>1</v>
      </c>
      <c r="D26289">
        <v>7630360</v>
      </c>
      <c r="E26289">
        <v>7630360</v>
      </c>
      <c r="F26289" s="1">
        <v>44262.854675925926</v>
      </c>
      <c r="G26289" t="b">
        <v>1</v>
      </c>
      <c r="H26289" t="b">
        <v>1</v>
      </c>
      <c r="I26289" s="2">
        <f t="shared" si="820"/>
        <v>30.30363763904198</v>
      </c>
      <c r="J26289">
        <f t="shared" si="821"/>
        <v>1.3003E-4</v>
      </c>
    </row>
    <row r="26290" spans="1:10" x14ac:dyDescent="0.25">
      <c r="A26290">
        <v>6104453</v>
      </c>
      <c r="B26290">
        <v>1.3100000000000001E-4</v>
      </c>
      <c r="C26290">
        <v>5</v>
      </c>
      <c r="D26290">
        <v>7630361</v>
      </c>
      <c r="E26290">
        <v>7630361</v>
      </c>
      <c r="F26290" s="1">
        <v>44262.854675925926</v>
      </c>
      <c r="G26290" t="b">
        <v>0</v>
      </c>
      <c r="H26290" t="b">
        <v>1</v>
      </c>
      <c r="I26290" s="2">
        <f t="shared" si="820"/>
        <v>31.275678925744071</v>
      </c>
      <c r="J26290">
        <f t="shared" si="821"/>
        <v>6.5500000000000009E-4</v>
      </c>
    </row>
    <row r="26291" spans="1:10" x14ac:dyDescent="0.25">
      <c r="A26291">
        <v>6104454</v>
      </c>
      <c r="B26291">
        <v>1.3100000000000001E-4</v>
      </c>
      <c r="C26291">
        <v>23</v>
      </c>
      <c r="D26291">
        <v>7630362</v>
      </c>
      <c r="E26291">
        <v>7630362</v>
      </c>
      <c r="F26291" s="1">
        <v>44262.854675925926</v>
      </c>
      <c r="G26291" t="b">
        <v>0</v>
      </c>
      <c r="H26291" t="b">
        <v>1</v>
      </c>
      <c r="I26291" s="2">
        <f t="shared" si="820"/>
        <v>31.275678925744071</v>
      </c>
      <c r="J26291">
        <f t="shared" si="821"/>
        <v>3.0130000000000005E-3</v>
      </c>
    </row>
    <row r="26292" spans="1:10" x14ac:dyDescent="0.25">
      <c r="A26292">
        <v>6104455</v>
      </c>
      <c r="B26292">
        <v>1.3003E-4</v>
      </c>
      <c r="C26292">
        <v>1</v>
      </c>
      <c r="D26292">
        <v>7630363</v>
      </c>
      <c r="E26292">
        <v>7630363</v>
      </c>
      <c r="F26292" s="1">
        <v>44262.854675925926</v>
      </c>
      <c r="G26292" t="b">
        <v>1</v>
      </c>
      <c r="H26292" t="b">
        <v>1</v>
      </c>
      <c r="I26292" s="2">
        <f t="shared" si="820"/>
        <v>30.30363763904198</v>
      </c>
      <c r="J26292">
        <f t="shared" si="821"/>
        <v>1.3003E-4</v>
      </c>
    </row>
    <row r="26293" spans="1:10" x14ac:dyDescent="0.25">
      <c r="A26293">
        <v>6104456</v>
      </c>
      <c r="B26293">
        <v>1.3098999999999999E-4</v>
      </c>
      <c r="C26293">
        <v>274</v>
      </c>
      <c r="D26293">
        <v>7630364</v>
      </c>
      <c r="E26293">
        <v>7630364</v>
      </c>
      <c r="F26293" s="1">
        <v>44262.854675925926</v>
      </c>
      <c r="G26293" t="b">
        <v>0</v>
      </c>
      <c r="H26293" t="b">
        <v>1</v>
      </c>
      <c r="I26293" s="2">
        <f t="shared" si="820"/>
        <v>31.265657881551238</v>
      </c>
      <c r="J26293">
        <f t="shared" si="821"/>
        <v>3.5891259999999994E-2</v>
      </c>
    </row>
    <row r="26294" spans="1:10" x14ac:dyDescent="0.25">
      <c r="A26294">
        <v>6104457</v>
      </c>
      <c r="B26294">
        <v>1.3098999999999999E-4</v>
      </c>
      <c r="C26294">
        <v>25</v>
      </c>
      <c r="D26294">
        <v>7630365</v>
      </c>
      <c r="E26294">
        <v>7630365</v>
      </c>
      <c r="F26294" s="1">
        <v>44262.854675925926</v>
      </c>
      <c r="G26294" t="b">
        <v>0</v>
      </c>
      <c r="H26294" t="b">
        <v>1</v>
      </c>
      <c r="I26294" s="2">
        <f t="shared" si="820"/>
        <v>31.265657881551238</v>
      </c>
      <c r="J26294">
        <f t="shared" si="821"/>
        <v>3.2747499999999999E-3</v>
      </c>
    </row>
    <row r="26295" spans="1:10" x14ac:dyDescent="0.25">
      <c r="A26295">
        <v>6104458</v>
      </c>
      <c r="B26295">
        <v>1.3098999999999999E-4</v>
      </c>
      <c r="C26295">
        <v>32</v>
      </c>
      <c r="D26295">
        <v>7630366</v>
      </c>
      <c r="E26295">
        <v>7630366</v>
      </c>
      <c r="F26295" s="1">
        <v>44262.854675925926</v>
      </c>
      <c r="G26295" t="b">
        <v>0</v>
      </c>
      <c r="H26295" t="b">
        <v>1</v>
      </c>
      <c r="I26295" s="2">
        <f t="shared" si="820"/>
        <v>31.265657881551238</v>
      </c>
      <c r="J26295">
        <f t="shared" si="821"/>
        <v>4.1916799999999997E-3</v>
      </c>
    </row>
    <row r="26296" spans="1:10" x14ac:dyDescent="0.25">
      <c r="A26296">
        <v>6104459</v>
      </c>
      <c r="B26296">
        <v>1.3098999999999999E-4</v>
      </c>
      <c r="C26296">
        <v>12</v>
      </c>
      <c r="D26296">
        <v>7630367</v>
      </c>
      <c r="E26296">
        <v>7630367</v>
      </c>
      <c r="F26296" s="1">
        <v>44262.854675925926</v>
      </c>
      <c r="G26296" t="b">
        <v>0</v>
      </c>
      <c r="H26296" t="b">
        <v>1</v>
      </c>
      <c r="I26296" s="2">
        <f t="shared" si="820"/>
        <v>31.265657881551238</v>
      </c>
      <c r="J26296">
        <f t="shared" si="821"/>
        <v>1.5718799999999999E-3</v>
      </c>
    </row>
    <row r="26297" spans="1:10" x14ac:dyDescent="0.25">
      <c r="A26297">
        <v>6104460</v>
      </c>
      <c r="B26297">
        <v>1.3098999999999999E-4</v>
      </c>
      <c r="C26297">
        <v>3</v>
      </c>
      <c r="D26297">
        <v>7630368</v>
      </c>
      <c r="E26297">
        <v>7630368</v>
      </c>
      <c r="F26297" s="1">
        <v>44262.854675925926</v>
      </c>
      <c r="G26297" t="b">
        <v>0</v>
      </c>
      <c r="H26297" t="b">
        <v>1</v>
      </c>
      <c r="I26297" s="2">
        <f t="shared" si="820"/>
        <v>31.265657881551238</v>
      </c>
      <c r="J26297">
        <f t="shared" si="821"/>
        <v>3.9296999999999997E-4</v>
      </c>
    </row>
    <row r="26298" spans="1:10" x14ac:dyDescent="0.25">
      <c r="A26298">
        <v>6104461</v>
      </c>
      <c r="B26298">
        <v>1.3098999999999999E-4</v>
      </c>
      <c r="C26298">
        <v>99</v>
      </c>
      <c r="D26298">
        <v>7630369</v>
      </c>
      <c r="E26298">
        <v>7630369</v>
      </c>
      <c r="F26298" s="1">
        <v>44262.854675925926</v>
      </c>
      <c r="G26298" t="b">
        <v>0</v>
      </c>
      <c r="H26298" t="b">
        <v>1</v>
      </c>
      <c r="I26298" s="2">
        <f t="shared" si="820"/>
        <v>31.265657881551238</v>
      </c>
      <c r="J26298">
        <f t="shared" si="821"/>
        <v>1.2968009999999999E-2</v>
      </c>
    </row>
    <row r="26299" spans="1:10" x14ac:dyDescent="0.25">
      <c r="A26299">
        <v>6104462</v>
      </c>
      <c r="B26299">
        <v>1.3098999999999999E-4</v>
      </c>
      <c r="C26299">
        <v>125</v>
      </c>
      <c r="D26299">
        <v>7630370</v>
      </c>
      <c r="E26299">
        <v>7630370</v>
      </c>
      <c r="F26299" s="1">
        <v>44262.854675925926</v>
      </c>
      <c r="G26299" t="b">
        <v>0</v>
      </c>
      <c r="H26299" t="b">
        <v>1</v>
      </c>
      <c r="I26299" s="2">
        <f t="shared" si="820"/>
        <v>31.265657881551238</v>
      </c>
      <c r="J26299">
        <f t="shared" si="821"/>
        <v>1.6373749999999999E-2</v>
      </c>
    </row>
    <row r="26300" spans="1:10" x14ac:dyDescent="0.25">
      <c r="A26300">
        <v>6104463</v>
      </c>
      <c r="B26300">
        <v>1.3004E-4</v>
      </c>
      <c r="C26300">
        <v>86</v>
      </c>
      <c r="D26300">
        <v>7630371</v>
      </c>
      <c r="E26300">
        <v>7630371</v>
      </c>
      <c r="F26300" s="1">
        <v>44262.854675925926</v>
      </c>
      <c r="G26300" t="b">
        <v>1</v>
      </c>
      <c r="H26300" t="b">
        <v>1</v>
      </c>
      <c r="I26300" s="2">
        <f t="shared" si="820"/>
        <v>30.313658683234777</v>
      </c>
      <c r="J26300">
        <f t="shared" si="821"/>
        <v>1.1183439999999999E-2</v>
      </c>
    </row>
    <row r="26301" spans="1:10" x14ac:dyDescent="0.25">
      <c r="A26301">
        <v>6104464</v>
      </c>
      <c r="B26301">
        <v>1.3098999999999999E-4</v>
      </c>
      <c r="C26301">
        <v>3</v>
      </c>
      <c r="D26301">
        <v>7630372</v>
      </c>
      <c r="E26301">
        <v>7630372</v>
      </c>
      <c r="F26301" s="1">
        <v>44262.854675925926</v>
      </c>
      <c r="G26301" t="b">
        <v>0</v>
      </c>
      <c r="H26301" t="b">
        <v>1</v>
      </c>
      <c r="I26301" s="2">
        <f t="shared" si="820"/>
        <v>31.265657881551238</v>
      </c>
      <c r="J26301">
        <f t="shared" si="821"/>
        <v>3.9296999999999997E-4</v>
      </c>
    </row>
    <row r="26302" spans="1:10" x14ac:dyDescent="0.25">
      <c r="A26302">
        <v>6104465</v>
      </c>
      <c r="B26302">
        <v>1.3098999999999999E-4</v>
      </c>
      <c r="C26302">
        <v>16</v>
      </c>
      <c r="D26302">
        <v>7630373</v>
      </c>
      <c r="E26302">
        <v>7630373</v>
      </c>
      <c r="F26302" s="1">
        <v>44262.854675925926</v>
      </c>
      <c r="G26302" t="b">
        <v>0</v>
      </c>
      <c r="H26302" t="b">
        <v>1</v>
      </c>
      <c r="I26302" s="2">
        <f t="shared" si="820"/>
        <v>31.265657881551238</v>
      </c>
      <c r="J26302">
        <f t="shared" si="821"/>
        <v>2.0958399999999999E-3</v>
      </c>
    </row>
    <row r="26303" spans="1:10" x14ac:dyDescent="0.25">
      <c r="A26303">
        <v>6104466</v>
      </c>
      <c r="B26303">
        <v>1.3098999999999999E-4</v>
      </c>
      <c r="C26303">
        <v>10</v>
      </c>
      <c r="D26303">
        <v>7630374</v>
      </c>
      <c r="E26303">
        <v>7630374</v>
      </c>
      <c r="F26303" s="1">
        <v>44262.854675925926</v>
      </c>
      <c r="G26303" t="b">
        <v>0</v>
      </c>
      <c r="H26303" t="b">
        <v>1</v>
      </c>
      <c r="I26303" s="2">
        <f t="shared" si="820"/>
        <v>31.265657881551238</v>
      </c>
      <c r="J26303">
        <f t="shared" si="821"/>
        <v>1.3098999999999999E-3</v>
      </c>
    </row>
    <row r="26304" spans="1:10" x14ac:dyDescent="0.25">
      <c r="A26304">
        <v>6104467</v>
      </c>
      <c r="B26304">
        <v>1.3098999999999999E-4</v>
      </c>
      <c r="C26304">
        <v>197</v>
      </c>
      <c r="D26304">
        <v>7630375</v>
      </c>
      <c r="E26304">
        <v>7630375</v>
      </c>
      <c r="F26304" s="1">
        <v>44262.854675925926</v>
      </c>
      <c r="G26304" t="b">
        <v>0</v>
      </c>
      <c r="H26304" t="b">
        <v>1</v>
      </c>
      <c r="I26304" s="2">
        <f t="shared" si="820"/>
        <v>31.265657881551238</v>
      </c>
      <c r="J26304">
        <f t="shared" si="821"/>
        <v>2.580503E-2</v>
      </c>
    </row>
    <row r="26305" spans="1:10" x14ac:dyDescent="0.25">
      <c r="A26305">
        <v>6104468</v>
      </c>
      <c r="B26305">
        <v>1.3004E-4</v>
      </c>
      <c r="C26305">
        <v>3</v>
      </c>
      <c r="D26305">
        <v>7630376</v>
      </c>
      <c r="E26305">
        <v>7630376</v>
      </c>
      <c r="F26305" s="1">
        <v>44262.854675925926</v>
      </c>
      <c r="G26305" t="b">
        <v>1</v>
      </c>
      <c r="H26305" t="b">
        <v>1</v>
      </c>
      <c r="I26305" s="2">
        <f t="shared" si="820"/>
        <v>30.313658683234777</v>
      </c>
      <c r="J26305">
        <f t="shared" si="821"/>
        <v>3.9011999999999999E-4</v>
      </c>
    </row>
    <row r="26306" spans="1:10" x14ac:dyDescent="0.25">
      <c r="A26306">
        <v>6104469</v>
      </c>
      <c r="B26306">
        <v>1.3098999999999999E-4</v>
      </c>
      <c r="C26306">
        <v>45</v>
      </c>
      <c r="D26306">
        <v>7630377</v>
      </c>
      <c r="E26306">
        <v>7630377</v>
      </c>
      <c r="F26306" s="1">
        <v>44262.854675925926</v>
      </c>
      <c r="G26306" t="b">
        <v>0</v>
      </c>
      <c r="H26306" t="b">
        <v>1</v>
      </c>
      <c r="I26306" s="2">
        <f t="shared" si="820"/>
        <v>31.265657881551238</v>
      </c>
      <c r="J26306">
        <f t="shared" si="821"/>
        <v>5.8945499999999993E-3</v>
      </c>
    </row>
    <row r="26307" spans="1:10" x14ac:dyDescent="0.25">
      <c r="A26307">
        <v>6104470</v>
      </c>
      <c r="B26307">
        <v>1.3004E-4</v>
      </c>
      <c r="C26307">
        <v>7</v>
      </c>
      <c r="D26307">
        <v>7630378</v>
      </c>
      <c r="E26307">
        <v>7630378</v>
      </c>
      <c r="F26307" s="1">
        <v>44262.854675925926</v>
      </c>
      <c r="G26307" t="b">
        <v>1</v>
      </c>
      <c r="H26307" t="b">
        <v>1</v>
      </c>
      <c r="I26307" s="2">
        <f t="shared" si="820"/>
        <v>30.313658683234777</v>
      </c>
      <c r="J26307">
        <f t="shared" si="821"/>
        <v>9.1027999999999997E-4</v>
      </c>
    </row>
    <row r="26308" spans="1:10" x14ac:dyDescent="0.25">
      <c r="A26308">
        <v>6104471</v>
      </c>
      <c r="B26308">
        <v>1.3098999999999999E-4</v>
      </c>
      <c r="C26308">
        <v>217</v>
      </c>
      <c r="D26308">
        <v>7630379</v>
      </c>
      <c r="E26308">
        <v>7630379</v>
      </c>
      <c r="F26308" s="1">
        <v>44262.854675925926</v>
      </c>
      <c r="G26308" t="b">
        <v>0</v>
      </c>
      <c r="H26308" t="b">
        <v>1</v>
      </c>
      <c r="I26308" s="2">
        <f t="shared" ref="I26308:I26371" si="822">(B26308-B$2)/B$2*100</f>
        <v>31.265657881551238</v>
      </c>
      <c r="J26308">
        <f t="shared" ref="J26308:J26371" si="823">B26308*C26308</f>
        <v>2.8424829999999998E-2</v>
      </c>
    </row>
    <row r="26309" spans="1:10" x14ac:dyDescent="0.25">
      <c r="A26309">
        <v>6104472</v>
      </c>
      <c r="B26309">
        <v>1.3100000000000001E-4</v>
      </c>
      <c r="C26309">
        <v>230</v>
      </c>
      <c r="D26309">
        <v>7630380</v>
      </c>
      <c r="E26309">
        <v>7630380</v>
      </c>
      <c r="F26309" s="1">
        <v>44262.854675925926</v>
      </c>
      <c r="G26309" t="b">
        <v>0</v>
      </c>
      <c r="H26309" t="b">
        <v>1</v>
      </c>
      <c r="I26309" s="2">
        <f t="shared" si="822"/>
        <v>31.275678925744071</v>
      </c>
      <c r="J26309">
        <f t="shared" si="823"/>
        <v>3.0130000000000004E-2</v>
      </c>
    </row>
    <row r="26310" spans="1:10" x14ac:dyDescent="0.25">
      <c r="A26310">
        <v>6104473</v>
      </c>
      <c r="B26310">
        <v>1.3100000000000001E-4</v>
      </c>
      <c r="C26310">
        <v>16</v>
      </c>
      <c r="D26310">
        <v>7630381</v>
      </c>
      <c r="E26310">
        <v>7630381</v>
      </c>
      <c r="F26310" s="1">
        <v>44262.854675925926</v>
      </c>
      <c r="G26310" t="b">
        <v>0</v>
      </c>
      <c r="H26310" t="b">
        <v>1</v>
      </c>
      <c r="I26310" s="2">
        <f t="shared" si="822"/>
        <v>31.275678925744071</v>
      </c>
      <c r="J26310">
        <f t="shared" si="823"/>
        <v>2.0960000000000002E-3</v>
      </c>
    </row>
    <row r="26311" spans="1:10" x14ac:dyDescent="0.25">
      <c r="A26311">
        <v>6104474</v>
      </c>
      <c r="B26311">
        <v>1.3100000000000001E-4</v>
      </c>
      <c r="C26311">
        <v>3</v>
      </c>
      <c r="D26311">
        <v>7630382</v>
      </c>
      <c r="E26311">
        <v>7630382</v>
      </c>
      <c r="F26311" s="1">
        <v>44262.854675925926</v>
      </c>
      <c r="G26311" t="b">
        <v>0</v>
      </c>
      <c r="H26311" t="b">
        <v>1</v>
      </c>
      <c r="I26311" s="2">
        <f t="shared" si="822"/>
        <v>31.275678925744071</v>
      </c>
      <c r="J26311">
        <f t="shared" si="823"/>
        <v>3.9300000000000001E-4</v>
      </c>
    </row>
    <row r="26312" spans="1:10" x14ac:dyDescent="0.25">
      <c r="A26312">
        <v>6104475</v>
      </c>
      <c r="B26312">
        <v>1.3004E-4</v>
      </c>
      <c r="C26312">
        <v>8</v>
      </c>
      <c r="D26312">
        <v>7630383</v>
      </c>
      <c r="E26312">
        <v>7630383</v>
      </c>
      <c r="F26312" s="1">
        <v>44262.854675925926</v>
      </c>
      <c r="G26312" t="b">
        <v>1</v>
      </c>
      <c r="H26312" t="b">
        <v>1</v>
      </c>
      <c r="I26312" s="2">
        <f t="shared" si="822"/>
        <v>30.313658683234777</v>
      </c>
      <c r="J26312">
        <f t="shared" si="823"/>
        <v>1.04032E-3</v>
      </c>
    </row>
    <row r="26313" spans="1:10" x14ac:dyDescent="0.25">
      <c r="A26313">
        <v>6104476</v>
      </c>
      <c r="B26313">
        <v>1.3098999999999999E-4</v>
      </c>
      <c r="C26313">
        <v>96</v>
      </c>
      <c r="D26313">
        <v>7630384</v>
      </c>
      <c r="E26313">
        <v>7630384</v>
      </c>
      <c r="F26313" s="1">
        <v>44262.854675925926</v>
      </c>
      <c r="G26313" t="b">
        <v>0</v>
      </c>
      <c r="H26313" t="b">
        <v>1</v>
      </c>
      <c r="I26313" s="2">
        <f t="shared" si="822"/>
        <v>31.265657881551238</v>
      </c>
      <c r="J26313">
        <f t="shared" si="823"/>
        <v>1.2575039999999999E-2</v>
      </c>
    </row>
    <row r="26314" spans="1:10" x14ac:dyDescent="0.25">
      <c r="A26314">
        <v>6104477</v>
      </c>
      <c r="B26314">
        <v>1.3100000000000001E-4</v>
      </c>
      <c r="C26314">
        <v>291</v>
      </c>
      <c r="D26314">
        <v>7630385</v>
      </c>
      <c r="E26314">
        <v>7630385</v>
      </c>
      <c r="F26314" s="1">
        <v>44262.854675925926</v>
      </c>
      <c r="G26314" t="b">
        <v>0</v>
      </c>
      <c r="H26314" t="b">
        <v>1</v>
      </c>
      <c r="I26314" s="2">
        <f t="shared" si="822"/>
        <v>31.275678925744071</v>
      </c>
      <c r="J26314">
        <f t="shared" si="823"/>
        <v>3.8121000000000002E-2</v>
      </c>
    </row>
    <row r="26315" spans="1:10" x14ac:dyDescent="0.25">
      <c r="A26315">
        <v>6104478</v>
      </c>
      <c r="B26315">
        <v>1.3004E-4</v>
      </c>
      <c r="C26315">
        <v>8</v>
      </c>
      <c r="D26315">
        <v>7630386</v>
      </c>
      <c r="E26315">
        <v>7630386</v>
      </c>
      <c r="F26315" s="1">
        <v>44262.854675925926</v>
      </c>
      <c r="G26315" t="b">
        <v>1</v>
      </c>
      <c r="H26315" t="b">
        <v>1</v>
      </c>
      <c r="I26315" s="2">
        <f t="shared" si="822"/>
        <v>30.313658683234777</v>
      </c>
      <c r="J26315">
        <f t="shared" si="823"/>
        <v>1.04032E-3</v>
      </c>
    </row>
    <row r="26316" spans="1:10" x14ac:dyDescent="0.25">
      <c r="A26316">
        <v>6104479</v>
      </c>
      <c r="B26316">
        <v>1.3098999999999999E-4</v>
      </c>
      <c r="C26316">
        <v>8</v>
      </c>
      <c r="D26316">
        <v>7630387</v>
      </c>
      <c r="E26316">
        <v>7630387</v>
      </c>
      <c r="F26316" s="1">
        <v>44262.854675925926</v>
      </c>
      <c r="G26316" t="b">
        <v>0</v>
      </c>
      <c r="H26316" t="b">
        <v>1</v>
      </c>
      <c r="I26316" s="2">
        <f t="shared" si="822"/>
        <v>31.265657881551238</v>
      </c>
      <c r="J26316">
        <f t="shared" si="823"/>
        <v>1.0479199999999999E-3</v>
      </c>
    </row>
    <row r="26317" spans="1:10" x14ac:dyDescent="0.25">
      <c r="A26317">
        <v>6104480</v>
      </c>
      <c r="B26317">
        <v>1.3100000000000001E-4</v>
      </c>
      <c r="C26317">
        <v>17</v>
      </c>
      <c r="D26317">
        <v>7630388</v>
      </c>
      <c r="E26317">
        <v>7630388</v>
      </c>
      <c r="F26317" s="1">
        <v>44262.854675925926</v>
      </c>
      <c r="G26317" t="b">
        <v>0</v>
      </c>
      <c r="H26317" t="b">
        <v>1</v>
      </c>
      <c r="I26317" s="2">
        <f t="shared" si="822"/>
        <v>31.275678925744071</v>
      </c>
      <c r="J26317">
        <f t="shared" si="823"/>
        <v>2.2270000000000002E-3</v>
      </c>
    </row>
    <row r="26318" spans="1:10" x14ac:dyDescent="0.25">
      <c r="A26318">
        <v>6104481</v>
      </c>
      <c r="B26318">
        <v>1.3004E-4</v>
      </c>
      <c r="C26318">
        <v>12</v>
      </c>
      <c r="D26318">
        <v>7630389</v>
      </c>
      <c r="E26318">
        <v>7630389</v>
      </c>
      <c r="F26318" s="1">
        <v>44262.854675925926</v>
      </c>
      <c r="G26318" t="b">
        <v>1</v>
      </c>
      <c r="H26318" t="b">
        <v>1</v>
      </c>
      <c r="I26318" s="2">
        <f t="shared" si="822"/>
        <v>30.313658683234777</v>
      </c>
      <c r="J26318">
        <f t="shared" si="823"/>
        <v>1.5604799999999999E-3</v>
      </c>
    </row>
    <row r="26319" spans="1:10" x14ac:dyDescent="0.25">
      <c r="A26319">
        <v>6104482</v>
      </c>
      <c r="B26319">
        <v>1.3100000000000001E-4</v>
      </c>
      <c r="C26319">
        <v>10</v>
      </c>
      <c r="D26319">
        <v>7630390</v>
      </c>
      <c r="E26319">
        <v>7630390</v>
      </c>
      <c r="F26319" s="1">
        <v>44262.854675925926</v>
      </c>
      <c r="G26319" t="b">
        <v>0</v>
      </c>
      <c r="H26319" t="b">
        <v>1</v>
      </c>
      <c r="I26319" s="2">
        <f t="shared" si="822"/>
        <v>31.275678925744071</v>
      </c>
      <c r="J26319">
        <f t="shared" si="823"/>
        <v>1.3100000000000002E-3</v>
      </c>
    </row>
    <row r="26320" spans="1:10" x14ac:dyDescent="0.25">
      <c r="A26320">
        <v>6104483</v>
      </c>
      <c r="B26320">
        <v>1.3100000000000001E-4</v>
      </c>
      <c r="C26320">
        <v>17</v>
      </c>
      <c r="D26320">
        <v>7630391</v>
      </c>
      <c r="E26320">
        <v>7630391</v>
      </c>
      <c r="F26320" s="1">
        <v>44262.854675925926</v>
      </c>
      <c r="G26320" t="b">
        <v>0</v>
      </c>
      <c r="H26320" t="b">
        <v>1</v>
      </c>
      <c r="I26320" s="2">
        <f t="shared" si="822"/>
        <v>31.275678925744071</v>
      </c>
      <c r="J26320">
        <f t="shared" si="823"/>
        <v>2.2270000000000002E-3</v>
      </c>
    </row>
    <row r="26321" spans="1:10" x14ac:dyDescent="0.25">
      <c r="A26321">
        <v>6104484</v>
      </c>
      <c r="B26321">
        <v>1.3004E-4</v>
      </c>
      <c r="C26321">
        <v>8</v>
      </c>
      <c r="D26321">
        <v>7630392</v>
      </c>
      <c r="E26321">
        <v>7630392</v>
      </c>
      <c r="F26321" s="1">
        <v>44262.854675925926</v>
      </c>
      <c r="G26321" t="b">
        <v>1</v>
      </c>
      <c r="H26321" t="b">
        <v>1</v>
      </c>
      <c r="I26321" s="2">
        <f t="shared" si="822"/>
        <v>30.313658683234777</v>
      </c>
      <c r="J26321">
        <f t="shared" si="823"/>
        <v>1.04032E-3</v>
      </c>
    </row>
    <row r="26322" spans="1:10" x14ac:dyDescent="0.25">
      <c r="A26322">
        <v>6104485</v>
      </c>
      <c r="B26322">
        <v>1.3100000000000001E-4</v>
      </c>
      <c r="C26322">
        <v>4</v>
      </c>
      <c r="D26322">
        <v>7630393</v>
      </c>
      <c r="E26322">
        <v>7630393</v>
      </c>
      <c r="F26322" s="1">
        <v>44262.854675925926</v>
      </c>
      <c r="G26322" t="b">
        <v>0</v>
      </c>
      <c r="H26322" t="b">
        <v>1</v>
      </c>
      <c r="I26322" s="2">
        <f t="shared" si="822"/>
        <v>31.275678925744071</v>
      </c>
      <c r="J26322">
        <f t="shared" si="823"/>
        <v>5.2400000000000005E-4</v>
      </c>
    </row>
    <row r="26323" spans="1:10" x14ac:dyDescent="0.25">
      <c r="A26323">
        <v>6104486</v>
      </c>
      <c r="B26323">
        <v>1.3098999999999999E-4</v>
      </c>
      <c r="C26323">
        <v>8</v>
      </c>
      <c r="D26323">
        <v>7630394</v>
      </c>
      <c r="E26323">
        <v>7630394</v>
      </c>
      <c r="F26323" s="1">
        <v>44262.854675925926</v>
      </c>
      <c r="G26323" t="b">
        <v>0</v>
      </c>
      <c r="H26323" t="b">
        <v>1</v>
      </c>
      <c r="I26323" s="2">
        <f t="shared" si="822"/>
        <v>31.265657881551238</v>
      </c>
      <c r="J26323">
        <f t="shared" si="823"/>
        <v>1.0479199999999999E-3</v>
      </c>
    </row>
    <row r="26324" spans="1:10" x14ac:dyDescent="0.25">
      <c r="A26324">
        <v>6104487</v>
      </c>
      <c r="B26324">
        <v>1.3100000000000001E-4</v>
      </c>
      <c r="C26324">
        <v>20</v>
      </c>
      <c r="D26324">
        <v>7630395</v>
      </c>
      <c r="E26324">
        <v>7630395</v>
      </c>
      <c r="F26324" s="1">
        <v>44262.854675925926</v>
      </c>
      <c r="G26324" t="b">
        <v>0</v>
      </c>
      <c r="H26324" t="b">
        <v>1</v>
      </c>
      <c r="I26324" s="2">
        <f t="shared" si="822"/>
        <v>31.275678925744071</v>
      </c>
      <c r="J26324">
        <f t="shared" si="823"/>
        <v>2.6200000000000004E-3</v>
      </c>
    </row>
    <row r="26325" spans="1:10" x14ac:dyDescent="0.25">
      <c r="A26325">
        <v>6104488</v>
      </c>
      <c r="B26325">
        <v>1.3100000000000001E-4</v>
      </c>
      <c r="C26325">
        <v>25</v>
      </c>
      <c r="D26325">
        <v>7630396</v>
      </c>
      <c r="E26325">
        <v>7630396</v>
      </c>
      <c r="F26325" s="1">
        <v>44262.854675925926</v>
      </c>
      <c r="G26325" t="b">
        <v>0</v>
      </c>
      <c r="H26325" t="b">
        <v>1</v>
      </c>
      <c r="I26325" s="2">
        <f t="shared" si="822"/>
        <v>31.275678925744071</v>
      </c>
      <c r="J26325">
        <f t="shared" si="823"/>
        <v>3.2750000000000001E-3</v>
      </c>
    </row>
    <row r="26326" spans="1:10" x14ac:dyDescent="0.25">
      <c r="A26326">
        <v>6104489</v>
      </c>
      <c r="B26326">
        <v>1.3004E-4</v>
      </c>
      <c r="C26326">
        <v>3</v>
      </c>
      <c r="D26326">
        <v>7630397</v>
      </c>
      <c r="E26326">
        <v>7630397</v>
      </c>
      <c r="F26326" s="1">
        <v>44262.854675925926</v>
      </c>
      <c r="G26326" t="b">
        <v>1</v>
      </c>
      <c r="H26326" t="b">
        <v>1</v>
      </c>
      <c r="I26326" s="2">
        <f t="shared" si="822"/>
        <v>30.313658683234777</v>
      </c>
      <c r="J26326">
        <f t="shared" si="823"/>
        <v>3.9011999999999999E-4</v>
      </c>
    </row>
    <row r="26327" spans="1:10" x14ac:dyDescent="0.25">
      <c r="A26327">
        <v>6104490</v>
      </c>
      <c r="B26327">
        <v>1.3100000000000001E-4</v>
      </c>
      <c r="C26327">
        <v>1</v>
      </c>
      <c r="D26327">
        <v>7630398</v>
      </c>
      <c r="E26327">
        <v>7630398</v>
      </c>
      <c r="F26327" s="1">
        <v>44262.854675925926</v>
      </c>
      <c r="G26327" t="b">
        <v>0</v>
      </c>
      <c r="H26327" t="b">
        <v>1</v>
      </c>
      <c r="I26327" s="2">
        <f t="shared" si="822"/>
        <v>31.275678925744071</v>
      </c>
      <c r="J26327">
        <f t="shared" si="823"/>
        <v>1.3100000000000001E-4</v>
      </c>
    </row>
    <row r="26328" spans="1:10" x14ac:dyDescent="0.25">
      <c r="A26328">
        <v>6104491</v>
      </c>
      <c r="B26328">
        <v>1.3098999999999999E-4</v>
      </c>
      <c r="C26328">
        <v>1</v>
      </c>
      <c r="D26328">
        <v>7630399</v>
      </c>
      <c r="E26328">
        <v>7630399</v>
      </c>
      <c r="F26328" s="1">
        <v>44262.854675925926</v>
      </c>
      <c r="G26328" t="b">
        <v>0</v>
      </c>
      <c r="H26328" t="b">
        <v>1</v>
      </c>
      <c r="I26328" s="2">
        <f t="shared" si="822"/>
        <v>31.265657881551238</v>
      </c>
      <c r="J26328">
        <f t="shared" si="823"/>
        <v>1.3098999999999999E-4</v>
      </c>
    </row>
    <row r="26329" spans="1:10" x14ac:dyDescent="0.25">
      <c r="A26329">
        <v>6104492</v>
      </c>
      <c r="B26329">
        <v>1.3004E-4</v>
      </c>
      <c r="C26329">
        <v>44</v>
      </c>
      <c r="D26329">
        <v>7630400</v>
      </c>
      <c r="E26329">
        <v>7630400</v>
      </c>
      <c r="F26329" s="1">
        <v>44262.854675925926</v>
      </c>
      <c r="G26329" t="b">
        <v>1</v>
      </c>
      <c r="H26329" t="b">
        <v>1</v>
      </c>
      <c r="I26329" s="2">
        <f t="shared" si="822"/>
        <v>30.313658683234777</v>
      </c>
      <c r="J26329">
        <f t="shared" si="823"/>
        <v>5.7217599999999993E-3</v>
      </c>
    </row>
    <row r="26330" spans="1:10" x14ac:dyDescent="0.25">
      <c r="A26330">
        <v>6104493</v>
      </c>
      <c r="B26330">
        <v>1.3098999999999999E-4</v>
      </c>
      <c r="C26330">
        <v>19</v>
      </c>
      <c r="D26330">
        <v>7630401</v>
      </c>
      <c r="E26330">
        <v>7630401</v>
      </c>
      <c r="F26330" s="1">
        <v>44262.854675925926</v>
      </c>
      <c r="G26330" t="b">
        <v>0</v>
      </c>
      <c r="H26330" t="b">
        <v>1</v>
      </c>
      <c r="I26330" s="2">
        <f t="shared" si="822"/>
        <v>31.265657881551238</v>
      </c>
      <c r="J26330">
        <f t="shared" si="823"/>
        <v>2.4888099999999997E-3</v>
      </c>
    </row>
    <row r="26331" spans="1:10" x14ac:dyDescent="0.25">
      <c r="A26331">
        <v>6104494</v>
      </c>
      <c r="B26331">
        <v>1.3100000000000001E-4</v>
      </c>
      <c r="C26331">
        <v>12</v>
      </c>
      <c r="D26331">
        <v>7630402</v>
      </c>
      <c r="E26331">
        <v>7630402</v>
      </c>
      <c r="F26331" s="1">
        <v>44262.854675925926</v>
      </c>
      <c r="G26331" t="b">
        <v>0</v>
      </c>
      <c r="H26331" t="b">
        <v>1</v>
      </c>
      <c r="I26331" s="2">
        <f t="shared" si="822"/>
        <v>31.275678925744071</v>
      </c>
      <c r="J26331">
        <f t="shared" si="823"/>
        <v>1.572E-3</v>
      </c>
    </row>
    <row r="26332" spans="1:10" x14ac:dyDescent="0.25">
      <c r="A26332">
        <v>6104495</v>
      </c>
      <c r="B26332">
        <v>1.3100000000000001E-4</v>
      </c>
      <c r="C26332">
        <v>101</v>
      </c>
      <c r="D26332">
        <v>7630403</v>
      </c>
      <c r="E26332">
        <v>7630403</v>
      </c>
      <c r="F26332" s="1">
        <v>44262.854675925926</v>
      </c>
      <c r="G26332" t="b">
        <v>0</v>
      </c>
      <c r="H26332" t="b">
        <v>1</v>
      </c>
      <c r="I26332" s="2">
        <f t="shared" si="822"/>
        <v>31.275678925744071</v>
      </c>
      <c r="J26332">
        <f t="shared" si="823"/>
        <v>1.3231000000000001E-2</v>
      </c>
    </row>
    <row r="26333" spans="1:10" x14ac:dyDescent="0.25">
      <c r="A26333">
        <v>6104496</v>
      </c>
      <c r="B26333">
        <v>1.3004E-4</v>
      </c>
      <c r="C26333">
        <v>194</v>
      </c>
      <c r="D26333">
        <v>7630404</v>
      </c>
      <c r="E26333">
        <v>7630404</v>
      </c>
      <c r="F26333" s="1">
        <v>44262.854675925926</v>
      </c>
      <c r="G26333" t="b">
        <v>1</v>
      </c>
      <c r="H26333" t="b">
        <v>1</v>
      </c>
      <c r="I26333" s="2">
        <f t="shared" si="822"/>
        <v>30.313658683234777</v>
      </c>
      <c r="J26333">
        <f t="shared" si="823"/>
        <v>2.5227759999999998E-2</v>
      </c>
    </row>
    <row r="26334" spans="1:10" x14ac:dyDescent="0.25">
      <c r="A26334">
        <v>6104497</v>
      </c>
      <c r="B26334">
        <v>1.3100000000000001E-4</v>
      </c>
      <c r="C26334">
        <v>32</v>
      </c>
      <c r="D26334">
        <v>7630405</v>
      </c>
      <c r="E26334">
        <v>7630405</v>
      </c>
      <c r="F26334" s="1">
        <v>44262.854675925926</v>
      </c>
      <c r="G26334" t="b">
        <v>0</v>
      </c>
      <c r="H26334" t="b">
        <v>1</v>
      </c>
      <c r="I26334" s="2">
        <f t="shared" si="822"/>
        <v>31.275678925744071</v>
      </c>
      <c r="J26334">
        <f t="shared" si="823"/>
        <v>4.1920000000000004E-3</v>
      </c>
    </row>
    <row r="26335" spans="1:10" x14ac:dyDescent="0.25">
      <c r="A26335">
        <v>6104498</v>
      </c>
      <c r="B26335">
        <v>1.3100000000000001E-4</v>
      </c>
      <c r="C26335">
        <v>1</v>
      </c>
      <c r="D26335">
        <v>7630406</v>
      </c>
      <c r="E26335">
        <v>7630406</v>
      </c>
      <c r="F26335" s="1">
        <v>44262.854675925926</v>
      </c>
      <c r="G26335" t="b">
        <v>0</v>
      </c>
      <c r="H26335" t="b">
        <v>1</v>
      </c>
      <c r="I26335" s="2">
        <f t="shared" si="822"/>
        <v>31.275678925744071</v>
      </c>
      <c r="J26335">
        <f t="shared" si="823"/>
        <v>1.3100000000000001E-4</v>
      </c>
    </row>
    <row r="26336" spans="1:10" x14ac:dyDescent="0.25">
      <c r="A26336">
        <v>6104499</v>
      </c>
      <c r="B26336">
        <v>1.3098999999999999E-4</v>
      </c>
      <c r="C26336">
        <v>30</v>
      </c>
      <c r="D26336">
        <v>7630407</v>
      </c>
      <c r="E26336">
        <v>7630407</v>
      </c>
      <c r="F26336" s="1">
        <v>44262.854675925926</v>
      </c>
      <c r="G26336" t="b">
        <v>0</v>
      </c>
      <c r="H26336" t="b">
        <v>1</v>
      </c>
      <c r="I26336" s="2">
        <f t="shared" si="822"/>
        <v>31.265657881551238</v>
      </c>
      <c r="J26336">
        <f t="shared" si="823"/>
        <v>3.9296999999999995E-3</v>
      </c>
    </row>
    <row r="26337" spans="1:10" x14ac:dyDescent="0.25">
      <c r="A26337">
        <v>6104500</v>
      </c>
      <c r="B26337">
        <v>1.3098999999999999E-4</v>
      </c>
      <c r="C26337">
        <v>17</v>
      </c>
      <c r="D26337">
        <v>7630408</v>
      </c>
      <c r="E26337">
        <v>7630408</v>
      </c>
      <c r="F26337" s="1">
        <v>44262.854675925926</v>
      </c>
      <c r="G26337" t="b">
        <v>0</v>
      </c>
      <c r="H26337" t="b">
        <v>1</v>
      </c>
      <c r="I26337" s="2">
        <f t="shared" si="822"/>
        <v>31.265657881551238</v>
      </c>
      <c r="J26337">
        <f t="shared" si="823"/>
        <v>2.22683E-3</v>
      </c>
    </row>
    <row r="26338" spans="1:10" x14ac:dyDescent="0.25">
      <c r="A26338">
        <v>6104501</v>
      </c>
      <c r="B26338">
        <v>1.3100000000000001E-4</v>
      </c>
      <c r="C26338">
        <v>67</v>
      </c>
      <c r="D26338">
        <v>7630409</v>
      </c>
      <c r="E26338">
        <v>7630409</v>
      </c>
      <c r="F26338" s="1">
        <v>44262.854675925926</v>
      </c>
      <c r="G26338" t="b">
        <v>0</v>
      </c>
      <c r="H26338" t="b">
        <v>1</v>
      </c>
      <c r="I26338" s="2">
        <f t="shared" si="822"/>
        <v>31.275678925744071</v>
      </c>
      <c r="J26338">
        <f t="shared" si="823"/>
        <v>8.7770000000000001E-3</v>
      </c>
    </row>
    <row r="26339" spans="1:10" x14ac:dyDescent="0.25">
      <c r="A26339">
        <v>6104502</v>
      </c>
      <c r="B26339">
        <v>1.3100000000000001E-4</v>
      </c>
      <c r="C26339">
        <v>33</v>
      </c>
      <c r="D26339">
        <v>7630410</v>
      </c>
      <c r="E26339">
        <v>7630410</v>
      </c>
      <c r="F26339" s="1">
        <v>44262.854675925926</v>
      </c>
      <c r="G26339" t="b">
        <v>0</v>
      </c>
      <c r="H26339" t="b">
        <v>1</v>
      </c>
      <c r="I26339" s="2">
        <f t="shared" si="822"/>
        <v>31.275678925744071</v>
      </c>
      <c r="J26339">
        <f t="shared" si="823"/>
        <v>4.3230000000000005E-3</v>
      </c>
    </row>
    <row r="26340" spans="1:10" x14ac:dyDescent="0.25">
      <c r="A26340">
        <v>6104503</v>
      </c>
      <c r="B26340">
        <v>1.3004E-4</v>
      </c>
      <c r="C26340">
        <v>85</v>
      </c>
      <c r="D26340">
        <v>7630411</v>
      </c>
      <c r="E26340">
        <v>7630411</v>
      </c>
      <c r="F26340" s="1">
        <v>44262.854675925926</v>
      </c>
      <c r="G26340" t="b">
        <v>1</v>
      </c>
      <c r="H26340" t="b">
        <v>1</v>
      </c>
      <c r="I26340" s="2">
        <f t="shared" si="822"/>
        <v>30.313658683234777</v>
      </c>
      <c r="J26340">
        <f t="shared" si="823"/>
        <v>1.10534E-2</v>
      </c>
    </row>
    <row r="26341" spans="1:10" x14ac:dyDescent="0.25">
      <c r="A26341">
        <v>6104504</v>
      </c>
      <c r="B26341">
        <v>1.3003E-4</v>
      </c>
      <c r="C26341">
        <v>55</v>
      </c>
      <c r="D26341">
        <v>7630412</v>
      </c>
      <c r="E26341">
        <v>7630412</v>
      </c>
      <c r="F26341" s="1">
        <v>44262.854675925926</v>
      </c>
      <c r="G26341" t="b">
        <v>1</v>
      </c>
      <c r="H26341" t="b">
        <v>1</v>
      </c>
      <c r="I26341" s="2">
        <f t="shared" si="822"/>
        <v>30.30363763904198</v>
      </c>
      <c r="J26341">
        <f t="shared" si="823"/>
        <v>7.1516499999999998E-3</v>
      </c>
    </row>
    <row r="26342" spans="1:10" x14ac:dyDescent="0.25">
      <c r="A26342">
        <v>6104505</v>
      </c>
      <c r="B26342">
        <v>1.2930999999999999E-4</v>
      </c>
      <c r="C26342">
        <v>8</v>
      </c>
      <c r="D26342">
        <v>7630413</v>
      </c>
      <c r="E26342">
        <v>7630413</v>
      </c>
      <c r="F26342" s="1">
        <v>44262.854675925926</v>
      </c>
      <c r="G26342" t="b">
        <v>1</v>
      </c>
      <c r="H26342" t="b">
        <v>1</v>
      </c>
      <c r="I26342" s="2">
        <f t="shared" si="822"/>
        <v>29.582122457160022</v>
      </c>
      <c r="J26342">
        <f t="shared" si="823"/>
        <v>1.0344799999999999E-3</v>
      </c>
    </row>
    <row r="26343" spans="1:10" x14ac:dyDescent="0.25">
      <c r="A26343">
        <v>6104506</v>
      </c>
      <c r="B26343">
        <v>1.2926999999999999E-4</v>
      </c>
      <c r="C26343">
        <v>120</v>
      </c>
      <c r="D26343">
        <v>7630414</v>
      </c>
      <c r="E26343">
        <v>7630414</v>
      </c>
      <c r="F26343" s="1">
        <v>44262.854675925926</v>
      </c>
      <c r="G26343" t="b">
        <v>1</v>
      </c>
      <c r="H26343" t="b">
        <v>1</v>
      </c>
      <c r="I26343" s="2">
        <f t="shared" si="822"/>
        <v>29.542038280388798</v>
      </c>
      <c r="J26343">
        <f t="shared" si="823"/>
        <v>1.5512399999999999E-2</v>
      </c>
    </row>
    <row r="26344" spans="1:10" x14ac:dyDescent="0.25">
      <c r="A26344">
        <v>6104507</v>
      </c>
      <c r="B26344">
        <v>1.3100000000000001E-4</v>
      </c>
      <c r="C26344">
        <v>4</v>
      </c>
      <c r="D26344">
        <v>7630415</v>
      </c>
      <c r="E26344">
        <v>7630415</v>
      </c>
      <c r="F26344" s="1">
        <v>44262.854675925926</v>
      </c>
      <c r="G26344" t="b">
        <v>0</v>
      </c>
      <c r="H26344" t="b">
        <v>1</v>
      </c>
      <c r="I26344" s="2">
        <f t="shared" si="822"/>
        <v>31.275678925744071</v>
      </c>
      <c r="J26344">
        <f t="shared" si="823"/>
        <v>5.2400000000000005E-4</v>
      </c>
    </row>
    <row r="26345" spans="1:10" x14ac:dyDescent="0.25">
      <c r="A26345">
        <v>6104508</v>
      </c>
      <c r="B26345">
        <v>1.3100000000000001E-4</v>
      </c>
      <c r="C26345">
        <v>549</v>
      </c>
      <c r="D26345">
        <v>7630416</v>
      </c>
      <c r="E26345">
        <v>7630416</v>
      </c>
      <c r="F26345" s="1">
        <v>44262.854675925926</v>
      </c>
      <c r="G26345" t="b">
        <v>0</v>
      </c>
      <c r="H26345" t="b">
        <v>1</v>
      </c>
      <c r="I26345" s="2">
        <f t="shared" si="822"/>
        <v>31.275678925744071</v>
      </c>
      <c r="J26345">
        <f t="shared" si="823"/>
        <v>7.1919000000000011E-2</v>
      </c>
    </row>
    <row r="26346" spans="1:10" x14ac:dyDescent="0.25">
      <c r="A26346">
        <v>6104509</v>
      </c>
      <c r="B26346">
        <v>1.3100000000000001E-4</v>
      </c>
      <c r="C26346">
        <v>28</v>
      </c>
      <c r="D26346">
        <v>7630417</v>
      </c>
      <c r="E26346">
        <v>7630417</v>
      </c>
      <c r="F26346" s="1">
        <v>44262.854675925926</v>
      </c>
      <c r="G26346" t="b">
        <v>0</v>
      </c>
      <c r="H26346" t="b">
        <v>1</v>
      </c>
      <c r="I26346" s="2">
        <f t="shared" si="822"/>
        <v>31.275678925744071</v>
      </c>
      <c r="J26346">
        <f t="shared" si="823"/>
        <v>3.6680000000000003E-3</v>
      </c>
    </row>
    <row r="26347" spans="1:10" x14ac:dyDescent="0.25">
      <c r="A26347">
        <v>6104510</v>
      </c>
      <c r="B26347">
        <v>1.3098999999999999E-4</v>
      </c>
      <c r="C26347">
        <v>18</v>
      </c>
      <c r="D26347">
        <v>7630418</v>
      </c>
      <c r="E26347">
        <v>7630418</v>
      </c>
      <c r="F26347" s="1">
        <v>44262.854675925926</v>
      </c>
      <c r="G26347" t="b">
        <v>0</v>
      </c>
      <c r="H26347" t="b">
        <v>1</v>
      </c>
      <c r="I26347" s="2">
        <f t="shared" si="822"/>
        <v>31.265657881551238</v>
      </c>
      <c r="J26347">
        <f t="shared" si="823"/>
        <v>2.3578200000000001E-3</v>
      </c>
    </row>
    <row r="26348" spans="1:10" x14ac:dyDescent="0.25">
      <c r="A26348">
        <v>6104511</v>
      </c>
      <c r="B26348">
        <v>1.3098999999999999E-4</v>
      </c>
      <c r="C26348">
        <v>1</v>
      </c>
      <c r="D26348">
        <v>7630419</v>
      </c>
      <c r="E26348">
        <v>7630419</v>
      </c>
      <c r="F26348" s="1">
        <v>44262.854675925926</v>
      </c>
      <c r="G26348" t="b">
        <v>0</v>
      </c>
      <c r="H26348" t="b">
        <v>1</v>
      </c>
      <c r="I26348" s="2">
        <f t="shared" si="822"/>
        <v>31.265657881551238</v>
      </c>
      <c r="J26348">
        <f t="shared" si="823"/>
        <v>1.3098999999999999E-4</v>
      </c>
    </row>
    <row r="26349" spans="1:10" x14ac:dyDescent="0.25">
      <c r="A26349">
        <v>6104512</v>
      </c>
      <c r="B26349">
        <v>1.3098999999999999E-4</v>
      </c>
      <c r="C26349">
        <v>34</v>
      </c>
      <c r="D26349">
        <v>7630420</v>
      </c>
      <c r="E26349">
        <v>7630420</v>
      </c>
      <c r="F26349" s="1">
        <v>44262.854675925926</v>
      </c>
      <c r="G26349" t="b">
        <v>0</v>
      </c>
      <c r="H26349" t="b">
        <v>1</v>
      </c>
      <c r="I26349" s="2">
        <f t="shared" si="822"/>
        <v>31.265657881551238</v>
      </c>
      <c r="J26349">
        <f t="shared" si="823"/>
        <v>4.4536599999999999E-3</v>
      </c>
    </row>
    <row r="26350" spans="1:10" x14ac:dyDescent="0.25">
      <c r="A26350">
        <v>6104513</v>
      </c>
      <c r="B26350">
        <v>1.3098999999999999E-4</v>
      </c>
      <c r="C26350">
        <v>122</v>
      </c>
      <c r="D26350">
        <v>7630421</v>
      </c>
      <c r="E26350">
        <v>7630421</v>
      </c>
      <c r="F26350" s="1">
        <v>44262.854675925926</v>
      </c>
      <c r="G26350" t="b">
        <v>0</v>
      </c>
      <c r="H26350" t="b">
        <v>1</v>
      </c>
      <c r="I26350" s="2">
        <f t="shared" si="822"/>
        <v>31.265657881551238</v>
      </c>
      <c r="J26350">
        <f t="shared" si="823"/>
        <v>1.598078E-2</v>
      </c>
    </row>
    <row r="26351" spans="1:10" x14ac:dyDescent="0.25">
      <c r="A26351">
        <v>6104514</v>
      </c>
      <c r="B26351">
        <v>1.3098999999999999E-4</v>
      </c>
      <c r="C26351">
        <v>4</v>
      </c>
      <c r="D26351">
        <v>7630422</v>
      </c>
      <c r="E26351">
        <v>7630422</v>
      </c>
      <c r="F26351" s="1">
        <v>44262.854675925926</v>
      </c>
      <c r="G26351" t="b">
        <v>0</v>
      </c>
      <c r="H26351" t="b">
        <v>1</v>
      </c>
      <c r="I26351" s="2">
        <f t="shared" si="822"/>
        <v>31.265657881551238</v>
      </c>
      <c r="J26351">
        <f t="shared" si="823"/>
        <v>5.2395999999999996E-4</v>
      </c>
    </row>
    <row r="26352" spans="1:10" x14ac:dyDescent="0.25">
      <c r="A26352">
        <v>6104515</v>
      </c>
      <c r="B26352">
        <v>1.3098999999999999E-4</v>
      </c>
      <c r="C26352">
        <v>4</v>
      </c>
      <c r="D26352">
        <v>7630423</v>
      </c>
      <c r="E26352">
        <v>7630423</v>
      </c>
      <c r="F26352" s="1">
        <v>44262.854675925926</v>
      </c>
      <c r="G26352" t="b">
        <v>0</v>
      </c>
      <c r="H26352" t="b">
        <v>1</v>
      </c>
      <c r="I26352" s="2">
        <f t="shared" si="822"/>
        <v>31.265657881551238</v>
      </c>
      <c r="J26352">
        <f t="shared" si="823"/>
        <v>5.2395999999999996E-4</v>
      </c>
    </row>
    <row r="26353" spans="1:10" x14ac:dyDescent="0.25">
      <c r="A26353">
        <v>6104516</v>
      </c>
      <c r="B26353">
        <v>1.3098999999999999E-4</v>
      </c>
      <c r="C26353">
        <v>10</v>
      </c>
      <c r="D26353">
        <v>7630424</v>
      </c>
      <c r="E26353">
        <v>7630424</v>
      </c>
      <c r="F26353" s="1">
        <v>44262.854675925926</v>
      </c>
      <c r="G26353" t="b">
        <v>0</v>
      </c>
      <c r="H26353" t="b">
        <v>1</v>
      </c>
      <c r="I26353" s="2">
        <f t="shared" si="822"/>
        <v>31.265657881551238</v>
      </c>
      <c r="J26353">
        <f t="shared" si="823"/>
        <v>1.3098999999999999E-3</v>
      </c>
    </row>
    <row r="26354" spans="1:10" x14ac:dyDescent="0.25">
      <c r="A26354">
        <v>6104517</v>
      </c>
      <c r="B26354">
        <v>1.3098999999999999E-4</v>
      </c>
      <c r="C26354">
        <v>1</v>
      </c>
      <c r="D26354">
        <v>7630425</v>
      </c>
      <c r="E26354">
        <v>7630425</v>
      </c>
      <c r="F26354" s="1">
        <v>44262.854675925926</v>
      </c>
      <c r="G26354" t="b">
        <v>0</v>
      </c>
      <c r="H26354" t="b">
        <v>1</v>
      </c>
      <c r="I26354" s="2">
        <f t="shared" si="822"/>
        <v>31.265657881551238</v>
      </c>
      <c r="J26354">
        <f t="shared" si="823"/>
        <v>1.3098999999999999E-4</v>
      </c>
    </row>
    <row r="26355" spans="1:10" x14ac:dyDescent="0.25">
      <c r="A26355">
        <v>6104518</v>
      </c>
      <c r="B26355">
        <v>1.3100000000000001E-4</v>
      </c>
      <c r="C26355">
        <v>11</v>
      </c>
      <c r="D26355">
        <v>7630426</v>
      </c>
      <c r="E26355">
        <v>7630426</v>
      </c>
      <c r="F26355" s="1">
        <v>44262.854675925926</v>
      </c>
      <c r="G26355" t="b">
        <v>0</v>
      </c>
      <c r="H26355" t="b">
        <v>1</v>
      </c>
      <c r="I26355" s="2">
        <f t="shared" si="822"/>
        <v>31.275678925744071</v>
      </c>
      <c r="J26355">
        <f t="shared" si="823"/>
        <v>1.4410000000000002E-3</v>
      </c>
    </row>
    <row r="26356" spans="1:10" x14ac:dyDescent="0.25">
      <c r="A26356">
        <v>6104519</v>
      </c>
      <c r="B26356">
        <v>1.3100000000000001E-4</v>
      </c>
      <c r="C26356">
        <v>6</v>
      </c>
      <c r="D26356">
        <v>7630427</v>
      </c>
      <c r="E26356">
        <v>7630427</v>
      </c>
      <c r="F26356" s="1">
        <v>44262.854675925926</v>
      </c>
      <c r="G26356" t="b">
        <v>0</v>
      </c>
      <c r="H26356" t="b">
        <v>1</v>
      </c>
      <c r="I26356" s="2">
        <f t="shared" si="822"/>
        <v>31.275678925744071</v>
      </c>
      <c r="J26356">
        <f t="shared" si="823"/>
        <v>7.8600000000000002E-4</v>
      </c>
    </row>
    <row r="26357" spans="1:10" x14ac:dyDescent="0.25">
      <c r="A26357">
        <v>6104520</v>
      </c>
      <c r="B26357">
        <v>1.3100000000000001E-4</v>
      </c>
      <c r="C26357">
        <v>5</v>
      </c>
      <c r="D26357">
        <v>7630428</v>
      </c>
      <c r="E26357">
        <v>7630428</v>
      </c>
      <c r="F26357" s="1">
        <v>44262.854675925926</v>
      </c>
      <c r="G26357" t="b">
        <v>0</v>
      </c>
      <c r="H26357" t="b">
        <v>1</v>
      </c>
      <c r="I26357" s="2">
        <f t="shared" si="822"/>
        <v>31.275678925744071</v>
      </c>
      <c r="J26357">
        <f t="shared" si="823"/>
        <v>6.5500000000000009E-4</v>
      </c>
    </row>
    <row r="26358" spans="1:10" x14ac:dyDescent="0.25">
      <c r="A26358">
        <v>6104521</v>
      </c>
      <c r="B26358">
        <v>1.3100000000000001E-4</v>
      </c>
      <c r="C26358">
        <v>5</v>
      </c>
      <c r="D26358">
        <v>7630429</v>
      </c>
      <c r="E26358">
        <v>7630429</v>
      </c>
      <c r="F26358" s="1">
        <v>44262.854675925926</v>
      </c>
      <c r="G26358" t="b">
        <v>0</v>
      </c>
      <c r="H26358" t="b">
        <v>1</v>
      </c>
      <c r="I26358" s="2">
        <f t="shared" si="822"/>
        <v>31.275678925744071</v>
      </c>
      <c r="J26358">
        <f t="shared" si="823"/>
        <v>6.5500000000000009E-4</v>
      </c>
    </row>
    <row r="26359" spans="1:10" x14ac:dyDescent="0.25">
      <c r="A26359">
        <v>6104522</v>
      </c>
      <c r="B26359">
        <v>1.3100000000000001E-4</v>
      </c>
      <c r="C26359">
        <v>24</v>
      </c>
      <c r="D26359">
        <v>7630430</v>
      </c>
      <c r="E26359">
        <v>7630430</v>
      </c>
      <c r="F26359" s="1">
        <v>44262.854675925926</v>
      </c>
      <c r="G26359" t="b">
        <v>0</v>
      </c>
      <c r="H26359" t="b">
        <v>1</v>
      </c>
      <c r="I26359" s="2">
        <f t="shared" si="822"/>
        <v>31.275678925744071</v>
      </c>
      <c r="J26359">
        <f t="shared" si="823"/>
        <v>3.1440000000000001E-3</v>
      </c>
    </row>
    <row r="26360" spans="1:10" x14ac:dyDescent="0.25">
      <c r="A26360">
        <v>6104523</v>
      </c>
      <c r="B26360">
        <v>1.3100000000000001E-4</v>
      </c>
      <c r="C26360">
        <v>5</v>
      </c>
      <c r="D26360">
        <v>7630431</v>
      </c>
      <c r="E26360">
        <v>7630431</v>
      </c>
      <c r="F26360" s="1">
        <v>44262.854675925926</v>
      </c>
      <c r="G26360" t="b">
        <v>0</v>
      </c>
      <c r="H26360" t="b">
        <v>1</v>
      </c>
      <c r="I26360" s="2">
        <f t="shared" si="822"/>
        <v>31.275678925744071</v>
      </c>
      <c r="J26360">
        <f t="shared" si="823"/>
        <v>6.5500000000000009E-4</v>
      </c>
    </row>
    <row r="26361" spans="1:10" x14ac:dyDescent="0.25">
      <c r="A26361">
        <v>6104524</v>
      </c>
      <c r="B26361">
        <v>1.3100000000000001E-4</v>
      </c>
      <c r="C26361">
        <v>92</v>
      </c>
      <c r="D26361">
        <v>7630432</v>
      </c>
      <c r="E26361">
        <v>7630432</v>
      </c>
      <c r="F26361" s="1">
        <v>44262.854675925926</v>
      </c>
      <c r="G26361" t="b">
        <v>0</v>
      </c>
      <c r="H26361" t="b">
        <v>1</v>
      </c>
      <c r="I26361" s="2">
        <f t="shared" si="822"/>
        <v>31.275678925744071</v>
      </c>
      <c r="J26361">
        <f t="shared" si="823"/>
        <v>1.2052000000000002E-2</v>
      </c>
    </row>
    <row r="26362" spans="1:10" x14ac:dyDescent="0.25">
      <c r="A26362">
        <v>6104525</v>
      </c>
      <c r="B26362">
        <v>1.3100000000000001E-4</v>
      </c>
      <c r="C26362">
        <v>1</v>
      </c>
      <c r="D26362">
        <v>7630433</v>
      </c>
      <c r="E26362">
        <v>7630433</v>
      </c>
      <c r="F26362" s="1">
        <v>44262.854675925926</v>
      </c>
      <c r="G26362" t="b">
        <v>0</v>
      </c>
      <c r="H26362" t="b">
        <v>1</v>
      </c>
      <c r="I26362" s="2">
        <f t="shared" si="822"/>
        <v>31.275678925744071</v>
      </c>
      <c r="J26362">
        <f t="shared" si="823"/>
        <v>1.3100000000000001E-4</v>
      </c>
    </row>
    <row r="26363" spans="1:10" x14ac:dyDescent="0.25">
      <c r="A26363">
        <v>6104526</v>
      </c>
      <c r="B26363">
        <v>1.3098999999999999E-4</v>
      </c>
      <c r="C26363">
        <v>10</v>
      </c>
      <c r="D26363">
        <v>7630434</v>
      </c>
      <c r="E26363">
        <v>7630434</v>
      </c>
      <c r="F26363" s="1">
        <v>44262.854675925926</v>
      </c>
      <c r="G26363" t="b">
        <v>0</v>
      </c>
      <c r="H26363" t="b">
        <v>1</v>
      </c>
      <c r="I26363" s="2">
        <f t="shared" si="822"/>
        <v>31.265657881551238</v>
      </c>
      <c r="J26363">
        <f t="shared" si="823"/>
        <v>1.3098999999999999E-3</v>
      </c>
    </row>
    <row r="26364" spans="1:10" x14ac:dyDescent="0.25">
      <c r="A26364">
        <v>6104527</v>
      </c>
      <c r="B26364">
        <v>1.3098E-4</v>
      </c>
      <c r="C26364">
        <v>5</v>
      </c>
      <c r="D26364">
        <v>7630435</v>
      </c>
      <c r="E26364">
        <v>7630435</v>
      </c>
      <c r="F26364" s="1">
        <v>44262.854675925926</v>
      </c>
      <c r="G26364" t="b">
        <v>1</v>
      </c>
      <c r="H26364" t="b">
        <v>1</v>
      </c>
      <c r="I26364" s="2">
        <f t="shared" si="822"/>
        <v>31.255636837358441</v>
      </c>
      <c r="J26364">
        <f t="shared" si="823"/>
        <v>6.5489999999999993E-4</v>
      </c>
    </row>
    <row r="26365" spans="1:10" x14ac:dyDescent="0.25">
      <c r="A26365">
        <v>6104528</v>
      </c>
      <c r="B26365">
        <v>1.3001000000000001E-4</v>
      </c>
      <c r="C26365">
        <v>162</v>
      </c>
      <c r="D26365">
        <v>7630436</v>
      </c>
      <c r="E26365">
        <v>7630436</v>
      </c>
      <c r="F26365" s="1">
        <v>44262.854675925926</v>
      </c>
      <c r="G26365" t="b">
        <v>1</v>
      </c>
      <c r="H26365" t="b">
        <v>1</v>
      </c>
      <c r="I26365" s="2">
        <f t="shared" si="822"/>
        <v>30.283595550656383</v>
      </c>
      <c r="J26365">
        <f t="shared" si="823"/>
        <v>2.1061620000000003E-2</v>
      </c>
    </row>
    <row r="26366" spans="1:10" x14ac:dyDescent="0.25">
      <c r="A26366">
        <v>6104529</v>
      </c>
      <c r="B26366">
        <v>1.3098999999999999E-4</v>
      </c>
      <c r="C26366">
        <v>75</v>
      </c>
      <c r="D26366">
        <v>7630437</v>
      </c>
      <c r="E26366">
        <v>7630437</v>
      </c>
      <c r="F26366" s="1">
        <v>44262.854675925926</v>
      </c>
      <c r="G26366" t="b">
        <v>0</v>
      </c>
      <c r="H26366" t="b">
        <v>1</v>
      </c>
      <c r="I26366" s="2">
        <f t="shared" si="822"/>
        <v>31.265657881551238</v>
      </c>
      <c r="J26366">
        <f t="shared" si="823"/>
        <v>9.8242499999999996E-3</v>
      </c>
    </row>
    <row r="26367" spans="1:10" x14ac:dyDescent="0.25">
      <c r="A26367">
        <v>6104530</v>
      </c>
      <c r="B26367">
        <v>1.3100000000000001E-4</v>
      </c>
      <c r="C26367">
        <v>49</v>
      </c>
      <c r="D26367">
        <v>7630438</v>
      </c>
      <c r="E26367">
        <v>7630438</v>
      </c>
      <c r="F26367" s="1">
        <v>44262.854675925926</v>
      </c>
      <c r="G26367" t="b">
        <v>0</v>
      </c>
      <c r="H26367" t="b">
        <v>1</v>
      </c>
      <c r="I26367" s="2">
        <f t="shared" si="822"/>
        <v>31.275678925744071</v>
      </c>
      <c r="J26367">
        <f t="shared" si="823"/>
        <v>6.4190000000000002E-3</v>
      </c>
    </row>
    <row r="26368" spans="1:10" x14ac:dyDescent="0.25">
      <c r="A26368">
        <v>6104531</v>
      </c>
      <c r="B26368">
        <v>1.3100000000000001E-4</v>
      </c>
      <c r="C26368">
        <v>10</v>
      </c>
      <c r="D26368">
        <v>7630439</v>
      </c>
      <c r="E26368">
        <v>7630439</v>
      </c>
      <c r="F26368" s="1">
        <v>44262.854675925926</v>
      </c>
      <c r="G26368" t="b">
        <v>0</v>
      </c>
      <c r="H26368" t="b">
        <v>1</v>
      </c>
      <c r="I26368" s="2">
        <f t="shared" si="822"/>
        <v>31.275678925744071</v>
      </c>
      <c r="J26368">
        <f t="shared" si="823"/>
        <v>1.3100000000000002E-3</v>
      </c>
    </row>
    <row r="26369" spans="1:10" x14ac:dyDescent="0.25">
      <c r="A26369">
        <v>6104532</v>
      </c>
      <c r="B26369">
        <v>1.3100000000000001E-4</v>
      </c>
      <c r="C26369">
        <v>1</v>
      </c>
      <c r="D26369">
        <v>7630440</v>
      </c>
      <c r="E26369">
        <v>7630440</v>
      </c>
      <c r="F26369" s="1">
        <v>44262.854675925926</v>
      </c>
      <c r="G26369" t="b">
        <v>0</v>
      </c>
      <c r="H26369" t="b">
        <v>1</v>
      </c>
      <c r="I26369" s="2">
        <f t="shared" si="822"/>
        <v>31.275678925744071</v>
      </c>
      <c r="J26369">
        <f t="shared" si="823"/>
        <v>1.3100000000000001E-4</v>
      </c>
    </row>
    <row r="26370" spans="1:10" x14ac:dyDescent="0.25">
      <c r="A26370">
        <v>6104533</v>
      </c>
      <c r="B26370">
        <v>1.3100000000000001E-4</v>
      </c>
      <c r="C26370">
        <v>7</v>
      </c>
      <c r="D26370">
        <v>7630441</v>
      </c>
      <c r="E26370">
        <v>7630441</v>
      </c>
      <c r="F26370" s="1">
        <v>44262.854675925926</v>
      </c>
      <c r="G26370" t="b">
        <v>0</v>
      </c>
      <c r="H26370" t="b">
        <v>1</v>
      </c>
      <c r="I26370" s="2">
        <f t="shared" si="822"/>
        <v>31.275678925744071</v>
      </c>
      <c r="J26370">
        <f t="shared" si="823"/>
        <v>9.1700000000000006E-4</v>
      </c>
    </row>
    <row r="26371" spans="1:10" x14ac:dyDescent="0.25">
      <c r="A26371">
        <v>6104534</v>
      </c>
      <c r="B26371">
        <v>1.3098999999999999E-4</v>
      </c>
      <c r="C26371">
        <v>16</v>
      </c>
      <c r="D26371">
        <v>7630442</v>
      </c>
      <c r="E26371">
        <v>7630442</v>
      </c>
      <c r="F26371" s="1">
        <v>44262.854675925926</v>
      </c>
      <c r="G26371" t="b">
        <v>0</v>
      </c>
      <c r="H26371" t="b">
        <v>1</v>
      </c>
      <c r="I26371" s="2">
        <f t="shared" si="822"/>
        <v>31.265657881551238</v>
      </c>
      <c r="J26371">
        <f t="shared" si="823"/>
        <v>2.0958399999999999E-3</v>
      </c>
    </row>
    <row r="26372" spans="1:10" x14ac:dyDescent="0.25">
      <c r="A26372">
        <v>6104535</v>
      </c>
      <c r="B26372">
        <v>1.3098999999999999E-4</v>
      </c>
      <c r="C26372">
        <v>19</v>
      </c>
      <c r="D26372">
        <v>7630443</v>
      </c>
      <c r="E26372">
        <v>7630443</v>
      </c>
      <c r="F26372" s="1">
        <v>44262.854675925926</v>
      </c>
      <c r="G26372" t="b">
        <v>0</v>
      </c>
      <c r="H26372" t="b">
        <v>1</v>
      </c>
      <c r="I26372" s="2">
        <f t="shared" ref="I26372:I26435" si="824">(B26372-B$2)/B$2*100</f>
        <v>31.265657881551238</v>
      </c>
      <c r="J26372">
        <f t="shared" ref="J26372:J26435" si="825">B26372*C26372</f>
        <v>2.4888099999999997E-3</v>
      </c>
    </row>
    <row r="26373" spans="1:10" x14ac:dyDescent="0.25">
      <c r="A26373">
        <v>6104536</v>
      </c>
      <c r="B26373">
        <v>1.3098999999999999E-4</v>
      </c>
      <c r="C26373">
        <v>3</v>
      </c>
      <c r="D26373">
        <v>7630444</v>
      </c>
      <c r="E26373">
        <v>7630444</v>
      </c>
      <c r="F26373" s="1">
        <v>44262.854675925926</v>
      </c>
      <c r="G26373" t="b">
        <v>0</v>
      </c>
      <c r="H26373" t="b">
        <v>1</v>
      </c>
      <c r="I26373" s="2">
        <f t="shared" si="824"/>
        <v>31.265657881551238</v>
      </c>
      <c r="J26373">
        <f t="shared" si="825"/>
        <v>3.9296999999999997E-4</v>
      </c>
    </row>
    <row r="26374" spans="1:10" x14ac:dyDescent="0.25">
      <c r="A26374">
        <v>6104537</v>
      </c>
      <c r="B26374">
        <v>1.3098999999999999E-4</v>
      </c>
      <c r="C26374">
        <v>20</v>
      </c>
      <c r="D26374">
        <v>7630445</v>
      </c>
      <c r="E26374">
        <v>7630445</v>
      </c>
      <c r="F26374" s="1">
        <v>44262.854675925926</v>
      </c>
      <c r="G26374" t="b">
        <v>0</v>
      </c>
      <c r="H26374" t="b">
        <v>1</v>
      </c>
      <c r="I26374" s="2">
        <f t="shared" si="824"/>
        <v>31.265657881551238</v>
      </c>
      <c r="J26374">
        <f t="shared" si="825"/>
        <v>2.6197999999999998E-3</v>
      </c>
    </row>
    <row r="26375" spans="1:10" x14ac:dyDescent="0.25">
      <c r="A26375">
        <v>6104538</v>
      </c>
      <c r="B26375">
        <v>1.3001000000000001E-4</v>
      </c>
      <c r="C26375">
        <v>119</v>
      </c>
      <c r="D26375">
        <v>7630446</v>
      </c>
      <c r="E26375">
        <v>7630446</v>
      </c>
      <c r="F26375" s="1">
        <v>44262.854675925926</v>
      </c>
      <c r="G26375" t="b">
        <v>1</v>
      </c>
      <c r="H26375" t="b">
        <v>1</v>
      </c>
      <c r="I26375" s="2">
        <f t="shared" si="824"/>
        <v>30.283595550656383</v>
      </c>
      <c r="J26375">
        <f t="shared" si="825"/>
        <v>1.5471190000000001E-2</v>
      </c>
    </row>
    <row r="26376" spans="1:10" x14ac:dyDescent="0.25">
      <c r="A26376">
        <v>6104539</v>
      </c>
      <c r="B26376">
        <v>1.3098999999999999E-4</v>
      </c>
      <c r="C26376">
        <v>18</v>
      </c>
      <c r="D26376">
        <v>7630447</v>
      </c>
      <c r="E26376">
        <v>7630447</v>
      </c>
      <c r="F26376" s="1">
        <v>44262.854675925926</v>
      </c>
      <c r="G26376" t="b">
        <v>0</v>
      </c>
      <c r="H26376" t="b">
        <v>1</v>
      </c>
      <c r="I26376" s="2">
        <f t="shared" si="824"/>
        <v>31.265657881551238</v>
      </c>
      <c r="J26376">
        <f t="shared" si="825"/>
        <v>2.3578200000000001E-3</v>
      </c>
    </row>
    <row r="26377" spans="1:10" x14ac:dyDescent="0.25">
      <c r="A26377">
        <v>6104540</v>
      </c>
      <c r="B26377">
        <v>1.3098999999999999E-4</v>
      </c>
      <c r="C26377">
        <v>29</v>
      </c>
      <c r="D26377">
        <v>7630448</v>
      </c>
      <c r="E26377">
        <v>7630448</v>
      </c>
      <c r="F26377" s="1">
        <v>44262.854675925926</v>
      </c>
      <c r="G26377" t="b">
        <v>0</v>
      </c>
      <c r="H26377" t="b">
        <v>1</v>
      </c>
      <c r="I26377" s="2">
        <f t="shared" si="824"/>
        <v>31.265657881551238</v>
      </c>
      <c r="J26377">
        <f t="shared" si="825"/>
        <v>3.7987099999999998E-3</v>
      </c>
    </row>
    <row r="26378" spans="1:10" x14ac:dyDescent="0.25">
      <c r="A26378">
        <v>6104541</v>
      </c>
      <c r="B26378">
        <v>1.3098999999999999E-4</v>
      </c>
      <c r="C26378">
        <v>57</v>
      </c>
      <c r="D26378">
        <v>7630449</v>
      </c>
      <c r="E26378">
        <v>7630449</v>
      </c>
      <c r="F26378" s="1">
        <v>44262.854675925926</v>
      </c>
      <c r="G26378" t="b">
        <v>0</v>
      </c>
      <c r="H26378" t="b">
        <v>1</v>
      </c>
      <c r="I26378" s="2">
        <f t="shared" si="824"/>
        <v>31.265657881551238</v>
      </c>
      <c r="J26378">
        <f t="shared" si="825"/>
        <v>7.4664299999999996E-3</v>
      </c>
    </row>
    <row r="26379" spans="1:10" x14ac:dyDescent="0.25">
      <c r="A26379">
        <v>6104542</v>
      </c>
      <c r="B26379">
        <v>1.3100000000000001E-4</v>
      </c>
      <c r="C26379">
        <v>119</v>
      </c>
      <c r="D26379">
        <v>7630450</v>
      </c>
      <c r="E26379">
        <v>7630450</v>
      </c>
      <c r="F26379" s="1">
        <v>44262.854675925926</v>
      </c>
      <c r="G26379" t="b">
        <v>0</v>
      </c>
      <c r="H26379" t="b">
        <v>1</v>
      </c>
      <c r="I26379" s="2">
        <f t="shared" si="824"/>
        <v>31.275678925744071</v>
      </c>
      <c r="J26379">
        <f t="shared" si="825"/>
        <v>1.5589000000000002E-2</v>
      </c>
    </row>
    <row r="26380" spans="1:10" x14ac:dyDescent="0.25">
      <c r="A26380">
        <v>6104543</v>
      </c>
      <c r="B26380">
        <v>1.3001000000000001E-4</v>
      </c>
      <c r="C26380">
        <v>76</v>
      </c>
      <c r="D26380">
        <v>7630451</v>
      </c>
      <c r="E26380">
        <v>7630451</v>
      </c>
      <c r="F26380" s="1">
        <v>44262.854675925926</v>
      </c>
      <c r="G26380" t="b">
        <v>1</v>
      </c>
      <c r="H26380" t="b">
        <v>1</v>
      </c>
      <c r="I26380" s="2">
        <f t="shared" si="824"/>
        <v>30.283595550656383</v>
      </c>
      <c r="J26380">
        <f t="shared" si="825"/>
        <v>9.8807600000000006E-3</v>
      </c>
    </row>
    <row r="26381" spans="1:10" x14ac:dyDescent="0.25">
      <c r="A26381">
        <v>6104544</v>
      </c>
      <c r="B26381">
        <v>1.3100000000000001E-4</v>
      </c>
      <c r="C26381">
        <v>2613</v>
      </c>
      <c r="D26381">
        <v>7630452</v>
      </c>
      <c r="E26381">
        <v>7630452</v>
      </c>
      <c r="F26381" s="1">
        <v>44262.854675925926</v>
      </c>
      <c r="G26381" t="b">
        <v>0</v>
      </c>
      <c r="H26381" t="b">
        <v>1</v>
      </c>
      <c r="I26381" s="2">
        <f t="shared" si="824"/>
        <v>31.275678925744071</v>
      </c>
      <c r="J26381">
        <f t="shared" si="825"/>
        <v>0.34230300000000002</v>
      </c>
    </row>
    <row r="26382" spans="1:10" x14ac:dyDescent="0.25">
      <c r="A26382">
        <v>6104545</v>
      </c>
      <c r="B26382">
        <v>1.3098999999999999E-4</v>
      </c>
      <c r="C26382">
        <v>119</v>
      </c>
      <c r="D26382">
        <v>7630453</v>
      </c>
      <c r="E26382">
        <v>7630453</v>
      </c>
      <c r="F26382" s="1">
        <v>44262.854675925926</v>
      </c>
      <c r="G26382" t="b">
        <v>0</v>
      </c>
      <c r="H26382" t="b">
        <v>1</v>
      </c>
      <c r="I26382" s="2">
        <f t="shared" si="824"/>
        <v>31.265657881551238</v>
      </c>
      <c r="J26382">
        <f t="shared" si="825"/>
        <v>1.5587809999999999E-2</v>
      </c>
    </row>
    <row r="26383" spans="1:10" x14ac:dyDescent="0.25">
      <c r="A26383">
        <v>6104546</v>
      </c>
      <c r="B26383">
        <v>1.3100000000000001E-4</v>
      </c>
      <c r="C26383">
        <v>54</v>
      </c>
      <c r="D26383">
        <v>7630454</v>
      </c>
      <c r="E26383">
        <v>7630454</v>
      </c>
      <c r="F26383" s="1">
        <v>44262.854675925926</v>
      </c>
      <c r="G26383" t="b">
        <v>0</v>
      </c>
      <c r="H26383" t="b">
        <v>1</v>
      </c>
      <c r="I26383" s="2">
        <f t="shared" si="824"/>
        <v>31.275678925744071</v>
      </c>
      <c r="J26383">
        <f t="shared" si="825"/>
        <v>7.0740000000000004E-3</v>
      </c>
    </row>
    <row r="26384" spans="1:10" x14ac:dyDescent="0.25">
      <c r="A26384">
        <v>6104547</v>
      </c>
      <c r="B26384">
        <v>1.3100000000000001E-4</v>
      </c>
      <c r="C26384">
        <v>3</v>
      </c>
      <c r="D26384">
        <v>7630455</v>
      </c>
      <c r="E26384">
        <v>7630455</v>
      </c>
      <c r="F26384" s="1">
        <v>44262.854675925926</v>
      </c>
      <c r="G26384" t="b">
        <v>0</v>
      </c>
      <c r="H26384" t="b">
        <v>1</v>
      </c>
      <c r="I26384" s="2">
        <f t="shared" si="824"/>
        <v>31.275678925744071</v>
      </c>
      <c r="J26384">
        <f t="shared" si="825"/>
        <v>3.9300000000000001E-4</v>
      </c>
    </row>
    <row r="26385" spans="1:10" x14ac:dyDescent="0.25">
      <c r="A26385">
        <v>6104548</v>
      </c>
      <c r="B26385">
        <v>1.3100000000000001E-4</v>
      </c>
      <c r="C26385">
        <v>14</v>
      </c>
      <c r="D26385">
        <v>7630456</v>
      </c>
      <c r="E26385">
        <v>7630456</v>
      </c>
      <c r="F26385" s="1">
        <v>44262.854675925926</v>
      </c>
      <c r="G26385" t="b">
        <v>0</v>
      </c>
      <c r="H26385" t="b">
        <v>1</v>
      </c>
      <c r="I26385" s="2">
        <f t="shared" si="824"/>
        <v>31.275678925744071</v>
      </c>
      <c r="J26385">
        <f t="shared" si="825"/>
        <v>1.8340000000000001E-3</v>
      </c>
    </row>
    <row r="26386" spans="1:10" x14ac:dyDescent="0.25">
      <c r="A26386">
        <v>6104549</v>
      </c>
      <c r="B26386">
        <v>1.3100000000000001E-4</v>
      </c>
      <c r="C26386">
        <v>9</v>
      </c>
      <c r="D26386">
        <v>7630457</v>
      </c>
      <c r="E26386">
        <v>7630457</v>
      </c>
      <c r="F26386" s="1">
        <v>44262.854675925926</v>
      </c>
      <c r="G26386" t="b">
        <v>0</v>
      </c>
      <c r="H26386" t="b">
        <v>1</v>
      </c>
      <c r="I26386" s="2">
        <f t="shared" si="824"/>
        <v>31.275678925744071</v>
      </c>
      <c r="J26386">
        <f t="shared" si="825"/>
        <v>1.1790000000000001E-3</v>
      </c>
    </row>
    <row r="26387" spans="1:10" x14ac:dyDescent="0.25">
      <c r="A26387">
        <v>6104550</v>
      </c>
      <c r="B26387">
        <v>1.3056E-4</v>
      </c>
      <c r="C26387">
        <v>8</v>
      </c>
      <c r="D26387">
        <v>7630458</v>
      </c>
      <c r="E26387">
        <v>7630458</v>
      </c>
      <c r="F26387" s="1">
        <v>44262.854675925926</v>
      </c>
      <c r="G26387" t="b">
        <v>1</v>
      </c>
      <c r="H26387" t="b">
        <v>1</v>
      </c>
      <c r="I26387" s="2">
        <f t="shared" si="824"/>
        <v>30.834752981260639</v>
      </c>
      <c r="J26387">
        <f t="shared" si="825"/>
        <v>1.04448E-3</v>
      </c>
    </row>
    <row r="26388" spans="1:10" x14ac:dyDescent="0.25">
      <c r="A26388">
        <v>6104551</v>
      </c>
      <c r="B26388">
        <v>1.3001000000000001E-4</v>
      </c>
      <c r="C26388">
        <v>101</v>
      </c>
      <c r="D26388">
        <v>7630459</v>
      </c>
      <c r="E26388">
        <v>7630459</v>
      </c>
      <c r="F26388" s="1">
        <v>44262.854675925926</v>
      </c>
      <c r="G26388" t="b">
        <v>1</v>
      </c>
      <c r="H26388" t="b">
        <v>1</v>
      </c>
      <c r="I26388" s="2">
        <f t="shared" si="824"/>
        <v>30.283595550656383</v>
      </c>
      <c r="J26388">
        <f t="shared" si="825"/>
        <v>1.313101E-2</v>
      </c>
    </row>
    <row r="26389" spans="1:10" x14ac:dyDescent="0.25">
      <c r="A26389">
        <v>6104552</v>
      </c>
      <c r="B26389">
        <v>1.2999999999999999E-4</v>
      </c>
      <c r="C26389">
        <v>15</v>
      </c>
      <c r="D26389">
        <v>7630460</v>
      </c>
      <c r="E26389">
        <v>7630460</v>
      </c>
      <c r="F26389" s="1">
        <v>44262.854675925926</v>
      </c>
      <c r="G26389" t="b">
        <v>1</v>
      </c>
      <c r="H26389" t="b">
        <v>1</v>
      </c>
      <c r="I26389" s="2">
        <f t="shared" si="824"/>
        <v>30.273574506463557</v>
      </c>
      <c r="J26389">
        <f t="shared" si="825"/>
        <v>1.9499999999999999E-3</v>
      </c>
    </row>
    <row r="26390" spans="1:10" x14ac:dyDescent="0.25">
      <c r="A26390">
        <v>6104553</v>
      </c>
      <c r="B26390">
        <v>1.2926999999999999E-4</v>
      </c>
      <c r="C26390">
        <v>34</v>
      </c>
      <c r="D26390">
        <v>7630461</v>
      </c>
      <c r="E26390">
        <v>7630461</v>
      </c>
      <c r="F26390" s="1">
        <v>44262.854675925926</v>
      </c>
      <c r="G26390" t="b">
        <v>1</v>
      </c>
      <c r="H26390" t="b">
        <v>1</v>
      </c>
      <c r="I26390" s="2">
        <f t="shared" si="824"/>
        <v>29.542038280388798</v>
      </c>
      <c r="J26390">
        <f t="shared" si="825"/>
        <v>4.3951799999999994E-3</v>
      </c>
    </row>
    <row r="26391" spans="1:10" x14ac:dyDescent="0.25">
      <c r="A26391">
        <v>6104554</v>
      </c>
      <c r="B26391">
        <v>1.2842999999999999E-4</v>
      </c>
      <c r="C26391">
        <v>78</v>
      </c>
      <c r="D26391">
        <v>7630462</v>
      </c>
      <c r="E26391">
        <v>7630462</v>
      </c>
      <c r="F26391" s="1">
        <v>44262.854675925926</v>
      </c>
      <c r="G26391" t="b">
        <v>1</v>
      </c>
      <c r="H26391" t="b">
        <v>1</v>
      </c>
      <c r="I26391" s="2">
        <f t="shared" si="824"/>
        <v>28.700270568193186</v>
      </c>
      <c r="J26391">
        <f t="shared" si="825"/>
        <v>1.0017539999999998E-2</v>
      </c>
    </row>
    <row r="26392" spans="1:10" x14ac:dyDescent="0.25">
      <c r="A26392">
        <v>6104555</v>
      </c>
      <c r="B26392">
        <v>1.2784999999999999E-4</v>
      </c>
      <c r="C26392">
        <v>245</v>
      </c>
      <c r="D26392">
        <v>7630463</v>
      </c>
      <c r="E26392">
        <v>7630463</v>
      </c>
      <c r="F26392" s="1">
        <v>44262.854675925926</v>
      </c>
      <c r="G26392" t="b">
        <v>1</v>
      </c>
      <c r="H26392" t="b">
        <v>1</v>
      </c>
      <c r="I26392" s="2">
        <f t="shared" si="824"/>
        <v>28.119050005010504</v>
      </c>
      <c r="J26392">
        <f t="shared" si="825"/>
        <v>3.1323249999999997E-2</v>
      </c>
    </row>
    <row r="26393" spans="1:10" x14ac:dyDescent="0.25">
      <c r="A26393">
        <v>6104556</v>
      </c>
      <c r="B26393">
        <v>1.2758999999999999E-4</v>
      </c>
      <c r="C26393">
        <v>7</v>
      </c>
      <c r="D26393">
        <v>7630464</v>
      </c>
      <c r="E26393">
        <v>7630464</v>
      </c>
      <c r="F26393" s="1">
        <v>44262.854675925926</v>
      </c>
      <c r="G26393" t="b">
        <v>1</v>
      </c>
      <c r="H26393" t="b">
        <v>1</v>
      </c>
      <c r="I26393" s="2">
        <f t="shared" si="824"/>
        <v>27.858502855997578</v>
      </c>
      <c r="J26393">
        <f t="shared" si="825"/>
        <v>8.931299999999999E-4</v>
      </c>
    </row>
    <row r="26394" spans="1:10" x14ac:dyDescent="0.25">
      <c r="A26394">
        <v>6104557</v>
      </c>
      <c r="B26394">
        <v>1.272E-4</v>
      </c>
      <c r="C26394">
        <v>5</v>
      </c>
      <c r="D26394">
        <v>7630465</v>
      </c>
      <c r="E26394">
        <v>7630465</v>
      </c>
      <c r="F26394" s="1">
        <v>44262.854675925926</v>
      </c>
      <c r="G26394" t="b">
        <v>1</v>
      </c>
      <c r="H26394" t="b">
        <v>1</v>
      </c>
      <c r="I26394" s="2">
        <f t="shared" si="824"/>
        <v>27.467682132478199</v>
      </c>
      <c r="J26394">
        <f t="shared" si="825"/>
        <v>6.3600000000000006E-4</v>
      </c>
    </row>
    <row r="26395" spans="1:10" x14ac:dyDescent="0.25">
      <c r="A26395">
        <v>6104558</v>
      </c>
      <c r="B26395">
        <v>1.2708000000000001E-4</v>
      </c>
      <c r="C26395">
        <v>274</v>
      </c>
      <c r="D26395">
        <v>7630466</v>
      </c>
      <c r="E26395">
        <v>7630466</v>
      </c>
      <c r="F26395" s="1">
        <v>44262.854675925926</v>
      </c>
      <c r="G26395" t="b">
        <v>1</v>
      </c>
      <c r="H26395" t="b">
        <v>1</v>
      </c>
      <c r="I26395" s="2">
        <f t="shared" si="824"/>
        <v>27.347429602164546</v>
      </c>
      <c r="J26395">
        <f t="shared" si="825"/>
        <v>3.4819920000000004E-2</v>
      </c>
    </row>
    <row r="26396" spans="1:10" x14ac:dyDescent="0.25">
      <c r="A26396">
        <v>6104559</v>
      </c>
      <c r="B26396">
        <v>1.2667000000000001E-4</v>
      </c>
      <c r="C26396">
        <v>55</v>
      </c>
      <c r="D26396">
        <v>7630467</v>
      </c>
      <c r="E26396">
        <v>7630467</v>
      </c>
      <c r="F26396" s="1">
        <v>44262.854675925926</v>
      </c>
      <c r="G26396" t="b">
        <v>1</v>
      </c>
      <c r="H26396" t="b">
        <v>1</v>
      </c>
      <c r="I26396" s="2">
        <f t="shared" si="824"/>
        <v>26.93656679025954</v>
      </c>
      <c r="J26396">
        <f t="shared" si="825"/>
        <v>6.9668500000000001E-3</v>
      </c>
    </row>
    <row r="26397" spans="1:10" x14ac:dyDescent="0.25">
      <c r="A26397">
        <v>6104560</v>
      </c>
      <c r="B26397">
        <v>1.2661000000000001E-4</v>
      </c>
      <c r="C26397">
        <v>39</v>
      </c>
      <c r="D26397">
        <v>7630468</v>
      </c>
      <c r="E26397">
        <v>7630477</v>
      </c>
      <c r="F26397" s="1">
        <v>44262.854675925926</v>
      </c>
      <c r="G26397" t="b">
        <v>1</v>
      </c>
      <c r="H26397" t="b">
        <v>1</v>
      </c>
      <c r="I26397" s="2">
        <f t="shared" si="824"/>
        <v>26.876440525102719</v>
      </c>
      <c r="J26397">
        <f t="shared" si="825"/>
        <v>4.9377900000000001E-3</v>
      </c>
    </row>
    <row r="26398" spans="1:10" x14ac:dyDescent="0.25">
      <c r="A26398">
        <v>6104561</v>
      </c>
      <c r="B26398">
        <v>1.2640000000000001E-4</v>
      </c>
      <c r="C26398">
        <v>5</v>
      </c>
      <c r="D26398">
        <v>7630478</v>
      </c>
      <c r="E26398">
        <v>7630478</v>
      </c>
      <c r="F26398" s="1">
        <v>44262.854675925926</v>
      </c>
      <c r="G26398" t="b">
        <v>1</v>
      </c>
      <c r="H26398" t="b">
        <v>1</v>
      </c>
      <c r="I26398" s="2">
        <f t="shared" si="824"/>
        <v>26.665998597053814</v>
      </c>
      <c r="J26398">
        <f t="shared" si="825"/>
        <v>6.3200000000000007E-4</v>
      </c>
    </row>
    <row r="26399" spans="1:10" x14ac:dyDescent="0.25">
      <c r="A26399">
        <v>6104562</v>
      </c>
      <c r="B26399">
        <v>1.2632E-4</v>
      </c>
      <c r="C26399">
        <v>8</v>
      </c>
      <c r="D26399">
        <v>7630479</v>
      </c>
      <c r="E26399">
        <v>7630479</v>
      </c>
      <c r="F26399" s="1">
        <v>44262.854675925926</v>
      </c>
      <c r="G26399" t="b">
        <v>1</v>
      </c>
      <c r="H26399" t="b">
        <v>1</v>
      </c>
      <c r="I26399" s="2">
        <f t="shared" si="824"/>
        <v>26.585830243511367</v>
      </c>
      <c r="J26399">
        <f t="shared" si="825"/>
        <v>1.01056E-3</v>
      </c>
    </row>
    <row r="26400" spans="1:10" x14ac:dyDescent="0.25">
      <c r="A26400">
        <v>6104563</v>
      </c>
      <c r="B26400">
        <v>1.2631E-4</v>
      </c>
      <c r="C26400">
        <v>7</v>
      </c>
      <c r="D26400">
        <v>7630480</v>
      </c>
      <c r="E26400">
        <v>7630480</v>
      </c>
      <c r="F26400" s="1">
        <v>44262.854675925926</v>
      </c>
      <c r="G26400" t="b">
        <v>1</v>
      </c>
      <c r="H26400" t="b">
        <v>1</v>
      </c>
      <c r="I26400" s="2">
        <f t="shared" si="824"/>
        <v>26.575809199318563</v>
      </c>
      <c r="J26400">
        <f t="shared" si="825"/>
        <v>8.8416999999999999E-4</v>
      </c>
    </row>
    <row r="26401" spans="1:10" x14ac:dyDescent="0.25">
      <c r="A26401">
        <v>6104564</v>
      </c>
      <c r="B26401">
        <v>1.26E-4</v>
      </c>
      <c r="C26401">
        <v>7</v>
      </c>
      <c r="D26401">
        <v>7630481</v>
      </c>
      <c r="E26401">
        <v>7630481</v>
      </c>
      <c r="F26401" s="1">
        <v>44262.854675925926</v>
      </c>
      <c r="G26401" t="b">
        <v>1</v>
      </c>
      <c r="H26401" t="b">
        <v>1</v>
      </c>
      <c r="I26401" s="2">
        <f t="shared" si="824"/>
        <v>26.265156829341613</v>
      </c>
      <c r="J26401">
        <f t="shared" si="825"/>
        <v>8.8199999999999997E-4</v>
      </c>
    </row>
    <row r="26402" spans="1:10" x14ac:dyDescent="0.25">
      <c r="A26402">
        <v>6104565</v>
      </c>
      <c r="B26402">
        <v>1.2598000000000001E-4</v>
      </c>
      <c r="C26402">
        <v>118</v>
      </c>
      <c r="D26402">
        <v>7630482</v>
      </c>
      <c r="E26402">
        <v>7630491</v>
      </c>
      <c r="F26402" s="1">
        <v>44262.854675925926</v>
      </c>
      <c r="G26402" t="b">
        <v>1</v>
      </c>
      <c r="H26402" t="b">
        <v>1</v>
      </c>
      <c r="I26402" s="2">
        <f t="shared" si="824"/>
        <v>26.245114740956012</v>
      </c>
      <c r="J26402">
        <f t="shared" si="825"/>
        <v>1.4865640000000001E-2</v>
      </c>
    </row>
    <row r="26403" spans="1:10" x14ac:dyDescent="0.25">
      <c r="A26403">
        <v>6104566</v>
      </c>
      <c r="B26403">
        <v>1.2595E-4</v>
      </c>
      <c r="C26403">
        <v>7</v>
      </c>
      <c r="D26403">
        <v>7630492</v>
      </c>
      <c r="E26403">
        <v>7630492</v>
      </c>
      <c r="F26403" s="1">
        <v>44262.854675925926</v>
      </c>
      <c r="G26403" t="b">
        <v>1</v>
      </c>
      <c r="H26403" t="b">
        <v>1</v>
      </c>
      <c r="I26403" s="2">
        <f t="shared" si="824"/>
        <v>26.215051608377589</v>
      </c>
      <c r="J26403">
        <f t="shared" si="825"/>
        <v>8.8164999999999999E-4</v>
      </c>
    </row>
    <row r="26404" spans="1:10" x14ac:dyDescent="0.25">
      <c r="A26404">
        <v>6104567</v>
      </c>
      <c r="B26404">
        <v>1.2569999999999999E-4</v>
      </c>
      <c r="C26404">
        <v>15</v>
      </c>
      <c r="D26404">
        <v>7630493</v>
      </c>
      <c r="E26404">
        <v>7630500</v>
      </c>
      <c r="F26404" s="1">
        <v>44262.854675925926</v>
      </c>
      <c r="G26404" t="b">
        <v>1</v>
      </c>
      <c r="H26404" t="b">
        <v>1</v>
      </c>
      <c r="I26404" s="2">
        <f t="shared" si="824"/>
        <v>25.964525503557457</v>
      </c>
      <c r="J26404">
        <f t="shared" si="825"/>
        <v>1.8854999999999998E-3</v>
      </c>
    </row>
    <row r="26405" spans="1:10" x14ac:dyDescent="0.25">
      <c r="A26405">
        <v>6104568</v>
      </c>
      <c r="B26405">
        <v>1.2521E-4</v>
      </c>
      <c r="C26405">
        <v>797</v>
      </c>
      <c r="D26405">
        <v>7630501</v>
      </c>
      <c r="E26405">
        <v>7630501</v>
      </c>
      <c r="F26405" s="1">
        <v>44262.854675925926</v>
      </c>
      <c r="G26405" t="b">
        <v>1</v>
      </c>
      <c r="H26405" t="b">
        <v>1</v>
      </c>
      <c r="I26405" s="2">
        <f t="shared" si="824"/>
        <v>25.473494338110026</v>
      </c>
      <c r="J26405">
        <f t="shared" si="825"/>
        <v>9.9792370000000005E-2</v>
      </c>
    </row>
    <row r="26406" spans="1:10" x14ac:dyDescent="0.25">
      <c r="A26406">
        <v>6104569</v>
      </c>
      <c r="B26406">
        <v>1.2486999999999999E-4</v>
      </c>
      <c r="C26406">
        <v>399</v>
      </c>
      <c r="D26406">
        <v>7630502</v>
      </c>
      <c r="E26406">
        <v>7630502</v>
      </c>
      <c r="F26406" s="1">
        <v>44262.854675925926</v>
      </c>
      <c r="G26406" t="b">
        <v>1</v>
      </c>
      <c r="H26406" t="b">
        <v>1</v>
      </c>
      <c r="I26406" s="2">
        <f t="shared" si="824"/>
        <v>25.132778835554646</v>
      </c>
      <c r="J26406">
        <f t="shared" si="825"/>
        <v>4.9823129999999993E-2</v>
      </c>
    </row>
    <row r="26407" spans="1:10" x14ac:dyDescent="0.25">
      <c r="A26407">
        <v>6104570</v>
      </c>
      <c r="B26407">
        <v>1.2485999999999999E-4</v>
      </c>
      <c r="C26407">
        <v>159</v>
      </c>
      <c r="D26407">
        <v>7630503</v>
      </c>
      <c r="E26407">
        <v>7630512</v>
      </c>
      <c r="F26407" s="1">
        <v>44262.854675925926</v>
      </c>
      <c r="G26407" t="b">
        <v>1</v>
      </c>
      <c r="H26407" t="b">
        <v>1</v>
      </c>
      <c r="I26407" s="2">
        <f t="shared" si="824"/>
        <v>25.122757791361849</v>
      </c>
      <c r="J26407">
        <f t="shared" si="825"/>
        <v>1.9852740000000001E-2</v>
      </c>
    </row>
    <row r="26408" spans="1:10" x14ac:dyDescent="0.25">
      <c r="A26408">
        <v>6104571</v>
      </c>
      <c r="B26408">
        <v>1.2481999999999999E-4</v>
      </c>
      <c r="C26408">
        <v>159</v>
      </c>
      <c r="D26408">
        <v>7630513</v>
      </c>
      <c r="E26408">
        <v>7630513</v>
      </c>
      <c r="F26408" s="1">
        <v>44262.854675925926</v>
      </c>
      <c r="G26408" t="b">
        <v>1</v>
      </c>
      <c r="H26408" t="b">
        <v>1</v>
      </c>
      <c r="I26408" s="2">
        <f t="shared" si="824"/>
        <v>25.082673614590622</v>
      </c>
      <c r="J26408">
        <f t="shared" si="825"/>
        <v>1.9846379999999997E-2</v>
      </c>
    </row>
    <row r="26409" spans="1:10" x14ac:dyDescent="0.25">
      <c r="A26409">
        <v>6104572</v>
      </c>
      <c r="B26409">
        <v>1.2409000000000001E-4</v>
      </c>
      <c r="C26409">
        <v>60</v>
      </c>
      <c r="D26409">
        <v>7630514</v>
      </c>
      <c r="E26409">
        <v>7630514</v>
      </c>
      <c r="F26409" s="1">
        <v>44262.854675925926</v>
      </c>
      <c r="G26409" t="b">
        <v>1</v>
      </c>
      <c r="H26409" t="b">
        <v>1</v>
      </c>
      <c r="I26409" s="2">
        <f t="shared" si="824"/>
        <v>24.351137388515891</v>
      </c>
      <c r="J26409">
        <f t="shared" si="825"/>
        <v>7.4454000000000005E-3</v>
      </c>
    </row>
    <row r="26410" spans="1:10" x14ac:dyDescent="0.25">
      <c r="A26410">
        <v>6104573</v>
      </c>
      <c r="B26410">
        <v>1.2400000000000001E-4</v>
      </c>
      <c r="C26410">
        <v>3</v>
      </c>
      <c r="D26410">
        <v>7630515</v>
      </c>
      <c r="E26410">
        <v>7630516</v>
      </c>
      <c r="F26410" s="1">
        <v>44262.854675925926</v>
      </c>
      <c r="G26410" t="b">
        <v>1</v>
      </c>
      <c r="H26410" t="b">
        <v>1</v>
      </c>
      <c r="I26410" s="2">
        <f t="shared" si="824"/>
        <v>24.260947990780636</v>
      </c>
      <c r="J26410">
        <f t="shared" si="825"/>
        <v>3.7200000000000004E-4</v>
      </c>
    </row>
    <row r="26411" spans="1:10" x14ac:dyDescent="0.25">
      <c r="A26411">
        <v>6104574</v>
      </c>
      <c r="B26411">
        <v>1.238E-4</v>
      </c>
      <c r="C26411">
        <v>80</v>
      </c>
      <c r="D26411">
        <v>7630517</v>
      </c>
      <c r="E26411">
        <v>7630525</v>
      </c>
      <c r="F26411" s="1">
        <v>44262.854675925926</v>
      </c>
      <c r="G26411" t="b">
        <v>1</v>
      </c>
      <c r="H26411" t="b">
        <v>1</v>
      </c>
      <c r="I26411" s="2">
        <f t="shared" si="824"/>
        <v>24.060527106924535</v>
      </c>
      <c r="J26411">
        <f t="shared" si="825"/>
        <v>9.9039999999999996E-3</v>
      </c>
    </row>
    <row r="26412" spans="1:10" x14ac:dyDescent="0.25">
      <c r="A26412">
        <v>6104575</v>
      </c>
      <c r="B26412">
        <v>1.2378000000000001E-4</v>
      </c>
      <c r="C26412">
        <v>77</v>
      </c>
      <c r="D26412">
        <v>7630526</v>
      </c>
      <c r="E26412">
        <v>7630526</v>
      </c>
      <c r="F26412" s="1">
        <v>44262.854675925926</v>
      </c>
      <c r="G26412" t="b">
        <v>1</v>
      </c>
      <c r="H26412" t="b">
        <v>1</v>
      </c>
      <c r="I26412" s="2">
        <f t="shared" si="824"/>
        <v>24.040485018538938</v>
      </c>
      <c r="J26412">
        <f t="shared" si="825"/>
        <v>9.5310600000000009E-3</v>
      </c>
    </row>
    <row r="26413" spans="1:10" x14ac:dyDescent="0.25">
      <c r="A26413">
        <v>6104576</v>
      </c>
      <c r="B26413">
        <v>1.3100000000000001E-4</v>
      </c>
      <c r="C26413">
        <v>193</v>
      </c>
      <c r="D26413">
        <v>7630527</v>
      </c>
      <c r="E26413">
        <v>7630527</v>
      </c>
      <c r="F26413" s="1">
        <v>44262.854675925926</v>
      </c>
      <c r="G26413" t="b">
        <v>0</v>
      </c>
      <c r="H26413" t="b">
        <v>1</v>
      </c>
      <c r="I26413" s="2">
        <f t="shared" si="824"/>
        <v>31.275678925744071</v>
      </c>
      <c r="J26413">
        <f t="shared" si="825"/>
        <v>2.5283000000000003E-2</v>
      </c>
    </row>
    <row r="26414" spans="1:10" x14ac:dyDescent="0.25">
      <c r="A26414">
        <v>6104577</v>
      </c>
      <c r="B26414">
        <v>1.3017000000000001E-4</v>
      </c>
      <c r="C26414">
        <v>2</v>
      </c>
      <c r="D26414">
        <v>7630528</v>
      </c>
      <c r="E26414">
        <v>7630528</v>
      </c>
      <c r="F26414" s="1">
        <v>44262.854675925926</v>
      </c>
      <c r="G26414" t="b">
        <v>1</v>
      </c>
      <c r="H26414" t="b">
        <v>1</v>
      </c>
      <c r="I26414" s="2">
        <f t="shared" si="824"/>
        <v>30.443932257741256</v>
      </c>
      <c r="J26414">
        <f t="shared" si="825"/>
        <v>2.6034000000000002E-4</v>
      </c>
    </row>
    <row r="26415" spans="1:10" x14ac:dyDescent="0.25">
      <c r="A26415">
        <v>6104578</v>
      </c>
      <c r="B26415">
        <v>1.3098999999999999E-4</v>
      </c>
      <c r="C26415">
        <v>4</v>
      </c>
      <c r="D26415">
        <v>7630529</v>
      </c>
      <c r="E26415">
        <v>7630529</v>
      </c>
      <c r="F26415" s="1">
        <v>44262.854675925926</v>
      </c>
      <c r="G26415" t="b">
        <v>0</v>
      </c>
      <c r="H26415" t="b">
        <v>1</v>
      </c>
      <c r="I26415" s="2">
        <f t="shared" si="824"/>
        <v>31.265657881551238</v>
      </c>
      <c r="J26415">
        <f t="shared" si="825"/>
        <v>5.2395999999999996E-4</v>
      </c>
    </row>
    <row r="26416" spans="1:10" x14ac:dyDescent="0.25">
      <c r="A26416">
        <v>6104579</v>
      </c>
      <c r="B26416">
        <v>1.3017000000000001E-4</v>
      </c>
      <c r="C26416">
        <v>3</v>
      </c>
      <c r="D26416">
        <v>7630530</v>
      </c>
      <c r="E26416">
        <v>7630530</v>
      </c>
      <c r="F26416" s="1">
        <v>44262.854675925926</v>
      </c>
      <c r="G26416" t="b">
        <v>1</v>
      </c>
      <c r="H26416" t="b">
        <v>1</v>
      </c>
      <c r="I26416" s="2">
        <f t="shared" si="824"/>
        <v>30.443932257741256</v>
      </c>
      <c r="J26416">
        <f t="shared" si="825"/>
        <v>3.9051000000000005E-4</v>
      </c>
    </row>
    <row r="26417" spans="1:10" x14ac:dyDescent="0.25">
      <c r="A26417">
        <v>6104580</v>
      </c>
      <c r="B26417">
        <v>1.3017000000000001E-4</v>
      </c>
      <c r="C26417">
        <v>2</v>
      </c>
      <c r="D26417">
        <v>7630531</v>
      </c>
      <c r="E26417">
        <v>7630531</v>
      </c>
      <c r="F26417" s="1">
        <v>44262.854675925926</v>
      </c>
      <c r="G26417" t="b">
        <v>1</v>
      </c>
      <c r="H26417" t="b">
        <v>1</v>
      </c>
      <c r="I26417" s="2">
        <f t="shared" si="824"/>
        <v>30.443932257741256</v>
      </c>
      <c r="J26417">
        <f t="shared" si="825"/>
        <v>2.6034000000000002E-4</v>
      </c>
    </row>
    <row r="26418" spans="1:10" x14ac:dyDescent="0.25">
      <c r="A26418">
        <v>6104581</v>
      </c>
      <c r="B26418">
        <v>1.2443999999999999E-4</v>
      </c>
      <c r="C26418">
        <v>4</v>
      </c>
      <c r="D26418">
        <v>7630532</v>
      </c>
      <c r="E26418">
        <v>7630533</v>
      </c>
      <c r="F26418" s="1">
        <v>44262.854675925926</v>
      </c>
      <c r="G26418" t="b">
        <v>1</v>
      </c>
      <c r="H26418" t="b">
        <v>1</v>
      </c>
      <c r="I26418" s="2">
        <f t="shared" si="824"/>
        <v>24.701873935264043</v>
      </c>
      <c r="J26418">
        <f t="shared" si="825"/>
        <v>4.9775999999999998E-4</v>
      </c>
    </row>
    <row r="26419" spans="1:10" x14ac:dyDescent="0.25">
      <c r="A26419">
        <v>6104582</v>
      </c>
      <c r="B26419">
        <v>1.2378000000000001E-4</v>
      </c>
      <c r="C26419">
        <v>289</v>
      </c>
      <c r="D26419">
        <v>7630534</v>
      </c>
      <c r="E26419">
        <v>7630534</v>
      </c>
      <c r="F26419" s="1">
        <v>44262.854675925926</v>
      </c>
      <c r="G26419" t="b">
        <v>1</v>
      </c>
      <c r="H26419" t="b">
        <v>1</v>
      </c>
      <c r="I26419" s="2">
        <f t="shared" si="824"/>
        <v>24.040485018538938</v>
      </c>
      <c r="J26419">
        <f t="shared" si="825"/>
        <v>3.5772420000000006E-2</v>
      </c>
    </row>
    <row r="26420" spans="1:10" x14ac:dyDescent="0.25">
      <c r="A26420">
        <v>6104583</v>
      </c>
      <c r="B26420">
        <v>1.3018E-4</v>
      </c>
      <c r="C26420">
        <v>5</v>
      </c>
      <c r="D26420">
        <v>7630535</v>
      </c>
      <c r="E26420">
        <v>7630535</v>
      </c>
      <c r="F26420" s="1">
        <v>44262.854675925926</v>
      </c>
      <c r="G26420" t="b">
        <v>1</v>
      </c>
      <c r="H26420" t="b">
        <v>1</v>
      </c>
      <c r="I26420" s="2">
        <f t="shared" si="824"/>
        <v>30.45395330193406</v>
      </c>
      <c r="J26420">
        <f t="shared" si="825"/>
        <v>6.5090000000000005E-4</v>
      </c>
    </row>
    <row r="26421" spans="1:10" x14ac:dyDescent="0.25">
      <c r="A26421">
        <v>6104584</v>
      </c>
      <c r="B26421">
        <v>1.3088999999999999E-4</v>
      </c>
      <c r="C26421">
        <v>10</v>
      </c>
      <c r="D26421">
        <v>7630536</v>
      </c>
      <c r="E26421">
        <v>7630536</v>
      </c>
      <c r="F26421" s="1">
        <v>44262.854675925926</v>
      </c>
      <c r="G26421" t="b">
        <v>0</v>
      </c>
      <c r="H26421" t="b">
        <v>1</v>
      </c>
      <c r="I26421" s="2">
        <f t="shared" si="824"/>
        <v>31.16544743962319</v>
      </c>
      <c r="J26421">
        <f t="shared" si="825"/>
        <v>1.3089E-3</v>
      </c>
    </row>
    <row r="26422" spans="1:10" x14ac:dyDescent="0.25">
      <c r="A26422">
        <v>6104585</v>
      </c>
      <c r="B26422">
        <v>1.3088999999999999E-4</v>
      </c>
      <c r="C26422">
        <v>28</v>
      </c>
      <c r="D26422">
        <v>7630537</v>
      </c>
      <c r="E26422">
        <v>7630538</v>
      </c>
      <c r="F26422" s="1">
        <v>44262.854675925926</v>
      </c>
      <c r="G26422" t="b">
        <v>0</v>
      </c>
      <c r="H26422" t="b">
        <v>1</v>
      </c>
      <c r="I26422" s="2">
        <f t="shared" si="824"/>
        <v>31.16544743962319</v>
      </c>
      <c r="J26422">
        <f t="shared" si="825"/>
        <v>3.6649199999999995E-3</v>
      </c>
    </row>
    <row r="26423" spans="1:10" x14ac:dyDescent="0.25">
      <c r="A26423">
        <v>6104586</v>
      </c>
      <c r="B26423">
        <v>1.3018E-4</v>
      </c>
      <c r="C26423">
        <v>453</v>
      </c>
      <c r="D26423">
        <v>7630539</v>
      </c>
      <c r="E26423">
        <v>7630539</v>
      </c>
      <c r="F26423" s="1">
        <v>44262.854675925926</v>
      </c>
      <c r="G26423" t="b">
        <v>1</v>
      </c>
      <c r="H26423" t="b">
        <v>1</v>
      </c>
      <c r="I26423" s="2">
        <f t="shared" si="824"/>
        <v>30.45395330193406</v>
      </c>
      <c r="J26423">
        <f t="shared" si="825"/>
        <v>5.8971540000000003E-2</v>
      </c>
    </row>
    <row r="26424" spans="1:10" x14ac:dyDescent="0.25">
      <c r="A26424">
        <v>6104587</v>
      </c>
      <c r="B26424">
        <v>1.2378000000000001E-4</v>
      </c>
      <c r="C26424">
        <v>1</v>
      </c>
      <c r="D26424">
        <v>7630540</v>
      </c>
      <c r="E26424">
        <v>7630540</v>
      </c>
      <c r="F26424" s="1">
        <v>44262.854675925926</v>
      </c>
      <c r="G26424" t="b">
        <v>1</v>
      </c>
      <c r="H26424" t="b">
        <v>1</v>
      </c>
      <c r="I26424" s="2">
        <f t="shared" si="824"/>
        <v>24.040485018538938</v>
      </c>
      <c r="J26424">
        <f t="shared" si="825"/>
        <v>1.2378000000000001E-4</v>
      </c>
    </row>
    <row r="26425" spans="1:10" x14ac:dyDescent="0.25">
      <c r="A26425">
        <v>6104588</v>
      </c>
      <c r="B26425">
        <v>1.2370999999999999E-4</v>
      </c>
      <c r="C26425">
        <v>8</v>
      </c>
      <c r="D26425">
        <v>7630541</v>
      </c>
      <c r="E26425">
        <v>7630541</v>
      </c>
      <c r="F26425" s="1">
        <v>44262.854675925926</v>
      </c>
      <c r="G26425" t="b">
        <v>1</v>
      </c>
      <c r="H26425" t="b">
        <v>1</v>
      </c>
      <c r="I26425" s="2">
        <f t="shared" si="824"/>
        <v>23.970337709189284</v>
      </c>
      <c r="J26425">
        <f t="shared" si="825"/>
        <v>9.8967999999999994E-4</v>
      </c>
    </row>
    <row r="26426" spans="1:10" x14ac:dyDescent="0.25">
      <c r="A26426">
        <v>6104589</v>
      </c>
      <c r="B26426">
        <v>1.2366999999999999E-4</v>
      </c>
      <c r="C26426">
        <v>2421</v>
      </c>
      <c r="D26426">
        <v>7630542</v>
      </c>
      <c r="E26426">
        <v>7630551</v>
      </c>
      <c r="F26426" s="1">
        <v>44262.854675925926</v>
      </c>
      <c r="G26426" t="b">
        <v>1</v>
      </c>
      <c r="H26426" t="b">
        <v>1</v>
      </c>
      <c r="I26426" s="2">
        <f t="shared" si="824"/>
        <v>23.930253532418057</v>
      </c>
      <c r="J26426">
        <f t="shared" si="825"/>
        <v>0.29940506999999994</v>
      </c>
    </row>
    <row r="26427" spans="1:10" x14ac:dyDescent="0.25">
      <c r="A26427">
        <v>6104590</v>
      </c>
      <c r="B26427">
        <v>1.2301E-4</v>
      </c>
      <c r="C26427">
        <v>162</v>
      </c>
      <c r="D26427">
        <v>7630552</v>
      </c>
      <c r="E26427">
        <v>7630552</v>
      </c>
      <c r="F26427" s="1">
        <v>44262.854675925926</v>
      </c>
      <c r="G26427" t="b">
        <v>1</v>
      </c>
      <c r="H26427" t="b">
        <v>1</v>
      </c>
      <c r="I26427" s="2">
        <f t="shared" si="824"/>
        <v>23.268864615692952</v>
      </c>
      <c r="J26427">
        <f t="shared" si="825"/>
        <v>1.992762E-2</v>
      </c>
    </row>
    <row r="26428" spans="1:10" x14ac:dyDescent="0.25">
      <c r="A26428">
        <v>6104591</v>
      </c>
      <c r="B26428">
        <v>1.2299000000000001E-4</v>
      </c>
      <c r="C26428">
        <v>40</v>
      </c>
      <c r="D26428">
        <v>7630553</v>
      </c>
      <c r="E26428">
        <v>7630560</v>
      </c>
      <c r="F26428" s="1">
        <v>44262.854675925926</v>
      </c>
      <c r="G26428" t="b">
        <v>1</v>
      </c>
      <c r="H26428" t="b">
        <v>1</v>
      </c>
      <c r="I26428" s="2">
        <f t="shared" si="824"/>
        <v>23.248822527307354</v>
      </c>
      <c r="J26428">
        <f t="shared" si="825"/>
        <v>4.9196000000000005E-3</v>
      </c>
    </row>
    <row r="26429" spans="1:10" x14ac:dyDescent="0.25">
      <c r="A26429">
        <v>6104592</v>
      </c>
      <c r="B26429">
        <v>1.2279000000000001E-4</v>
      </c>
      <c r="C26429">
        <v>16</v>
      </c>
      <c r="D26429">
        <v>7630561</v>
      </c>
      <c r="E26429">
        <v>7630568</v>
      </c>
      <c r="F26429" s="1">
        <v>44262.854675925926</v>
      </c>
      <c r="G26429" t="b">
        <v>1</v>
      </c>
      <c r="H26429" t="b">
        <v>1</v>
      </c>
      <c r="I26429" s="2">
        <f t="shared" si="824"/>
        <v>23.04840164345125</v>
      </c>
      <c r="J26429">
        <f t="shared" si="825"/>
        <v>1.9646400000000001E-3</v>
      </c>
    </row>
    <row r="26430" spans="1:10" x14ac:dyDescent="0.25">
      <c r="A26430">
        <v>6104593</v>
      </c>
      <c r="B26430">
        <v>1.2259E-4</v>
      </c>
      <c r="C26430">
        <v>6</v>
      </c>
      <c r="D26430">
        <v>7630569</v>
      </c>
      <c r="E26430">
        <v>7630569</v>
      </c>
      <c r="F26430" s="1">
        <v>44262.854675925926</v>
      </c>
      <c r="G26430" t="b">
        <v>1</v>
      </c>
      <c r="H26430" t="b">
        <v>1</v>
      </c>
      <c r="I26430" s="2">
        <f t="shared" si="824"/>
        <v>22.847980759595146</v>
      </c>
      <c r="J26430">
        <f t="shared" si="825"/>
        <v>7.3554000000000002E-4</v>
      </c>
    </row>
    <row r="26431" spans="1:10" x14ac:dyDescent="0.25">
      <c r="A26431">
        <v>6104594</v>
      </c>
      <c r="B26431">
        <v>1.2226000000000001E-4</v>
      </c>
      <c r="C26431">
        <v>6</v>
      </c>
      <c r="D26431">
        <v>7630570</v>
      </c>
      <c r="E26431">
        <v>7630570</v>
      </c>
      <c r="F26431" s="1">
        <v>44262.854675925926</v>
      </c>
      <c r="G26431" t="b">
        <v>1</v>
      </c>
      <c r="H26431" t="b">
        <v>1</v>
      </c>
      <c r="I26431" s="2">
        <f t="shared" si="824"/>
        <v>22.517286301232595</v>
      </c>
      <c r="J26431">
        <f t="shared" si="825"/>
        <v>7.3356000000000007E-4</v>
      </c>
    </row>
    <row r="26432" spans="1:10" x14ac:dyDescent="0.25">
      <c r="A26432">
        <v>6104595</v>
      </c>
      <c r="B26432">
        <v>1.2213999999999999E-4</v>
      </c>
      <c r="C26432">
        <v>5</v>
      </c>
      <c r="D26432">
        <v>7630571</v>
      </c>
      <c r="E26432">
        <v>7630571</v>
      </c>
      <c r="F26432" s="1">
        <v>44262.854675925926</v>
      </c>
      <c r="G26432" t="b">
        <v>1</v>
      </c>
      <c r="H26432" t="b">
        <v>1</v>
      </c>
      <c r="I26432" s="2">
        <f t="shared" si="824"/>
        <v>22.397033770918917</v>
      </c>
      <c r="J26432">
        <f t="shared" si="825"/>
        <v>6.1069999999999994E-4</v>
      </c>
    </row>
    <row r="26433" spans="1:10" x14ac:dyDescent="0.25">
      <c r="A26433">
        <v>6104596</v>
      </c>
      <c r="B26433">
        <v>1.2204E-4</v>
      </c>
      <c r="C26433">
        <v>486</v>
      </c>
      <c r="D26433">
        <v>7630572</v>
      </c>
      <c r="E26433">
        <v>7630581</v>
      </c>
      <c r="F26433" s="1">
        <v>44262.854675925926</v>
      </c>
      <c r="G26433" t="b">
        <v>1</v>
      </c>
      <c r="H26433" t="b">
        <v>1</v>
      </c>
      <c r="I26433" s="2">
        <f t="shared" si="824"/>
        <v>22.296823328990879</v>
      </c>
      <c r="J26433">
        <f t="shared" si="825"/>
        <v>5.931144E-2</v>
      </c>
    </row>
    <row r="26434" spans="1:10" x14ac:dyDescent="0.25">
      <c r="A26434">
        <v>6104597</v>
      </c>
      <c r="B26434">
        <v>1.216E-4</v>
      </c>
      <c r="C26434">
        <v>99</v>
      </c>
      <c r="D26434">
        <v>7630582</v>
      </c>
      <c r="E26434">
        <v>7630582</v>
      </c>
      <c r="F26434" s="1">
        <v>44262.854675925926</v>
      </c>
      <c r="G26434" t="b">
        <v>1</v>
      </c>
      <c r="H26434" t="b">
        <v>1</v>
      </c>
      <c r="I26434" s="2">
        <f t="shared" si="824"/>
        <v>21.855897384507461</v>
      </c>
      <c r="J26434">
        <f t="shared" si="825"/>
        <v>1.2038399999999999E-2</v>
      </c>
    </row>
    <row r="26435" spans="1:10" x14ac:dyDescent="0.25">
      <c r="A26435">
        <v>6104598</v>
      </c>
      <c r="B26435">
        <v>1.2149E-4</v>
      </c>
      <c r="C26435">
        <v>68</v>
      </c>
      <c r="D26435">
        <v>7630583</v>
      </c>
      <c r="E26435">
        <v>7630583</v>
      </c>
      <c r="F26435" s="1">
        <v>44262.854675925926</v>
      </c>
      <c r="G26435" t="b">
        <v>1</v>
      </c>
      <c r="H26435" t="b">
        <v>1</v>
      </c>
      <c r="I26435" s="2">
        <f t="shared" si="824"/>
        <v>21.745665898386608</v>
      </c>
      <c r="J26435">
        <f t="shared" si="825"/>
        <v>8.2613200000000008E-3</v>
      </c>
    </row>
    <row r="26436" spans="1:10" x14ac:dyDescent="0.25">
      <c r="A26436">
        <v>6104599</v>
      </c>
      <c r="B26436">
        <v>1.2139E-4</v>
      </c>
      <c r="C26436">
        <v>3</v>
      </c>
      <c r="D26436">
        <v>7630584</v>
      </c>
      <c r="E26436">
        <v>7630585</v>
      </c>
      <c r="F26436" s="1">
        <v>44262.854675925926</v>
      </c>
      <c r="G26436" t="b">
        <v>1</v>
      </c>
      <c r="H26436" t="b">
        <v>1</v>
      </c>
      <c r="I26436" s="2">
        <f t="shared" ref="I26436:I26499" si="826">(B26436-B$2)/B$2*100</f>
        <v>21.64545545645856</v>
      </c>
      <c r="J26436">
        <f t="shared" ref="J26436:J26499" si="827">B26436*C26436</f>
        <v>3.6417000000000003E-4</v>
      </c>
    </row>
    <row r="26437" spans="1:10" x14ac:dyDescent="0.25">
      <c r="A26437">
        <v>6104600</v>
      </c>
      <c r="B26437">
        <v>1.2121E-4</v>
      </c>
      <c r="C26437">
        <v>823</v>
      </c>
      <c r="D26437">
        <v>7630586</v>
      </c>
      <c r="E26437">
        <v>7630586</v>
      </c>
      <c r="F26437" s="1">
        <v>44262.854675925926</v>
      </c>
      <c r="G26437" t="b">
        <v>1</v>
      </c>
      <c r="H26437" t="b">
        <v>1</v>
      </c>
      <c r="I26437" s="2">
        <f t="shared" si="826"/>
        <v>21.465076660988068</v>
      </c>
      <c r="J26437">
        <f t="shared" si="827"/>
        <v>9.9755830000000004E-2</v>
      </c>
    </row>
    <row r="26438" spans="1:10" x14ac:dyDescent="0.25">
      <c r="A26438">
        <v>6104601</v>
      </c>
      <c r="B26438">
        <v>1.2107E-4</v>
      </c>
      <c r="C26438">
        <v>791</v>
      </c>
      <c r="D26438">
        <v>7630587</v>
      </c>
      <c r="E26438">
        <v>7630588</v>
      </c>
      <c r="F26438" s="1">
        <v>44262.854675925926</v>
      </c>
      <c r="G26438" t="b">
        <v>1</v>
      </c>
      <c r="H26438" t="b">
        <v>1</v>
      </c>
      <c r="I26438" s="2">
        <f t="shared" si="826"/>
        <v>21.324782042288806</v>
      </c>
      <c r="J26438">
        <f t="shared" si="827"/>
        <v>9.5766370000000003E-2</v>
      </c>
    </row>
    <row r="26439" spans="1:10" x14ac:dyDescent="0.25">
      <c r="A26439">
        <v>6104602</v>
      </c>
      <c r="B26439">
        <v>1.2076E-4</v>
      </c>
      <c r="C26439">
        <v>8</v>
      </c>
      <c r="D26439">
        <v>7630589</v>
      </c>
      <c r="E26439">
        <v>7630589</v>
      </c>
      <c r="F26439" s="1">
        <v>44262.854675925926</v>
      </c>
      <c r="G26439" t="b">
        <v>1</v>
      </c>
      <c r="H26439" t="b">
        <v>1</v>
      </c>
      <c r="I26439" s="2">
        <f t="shared" si="826"/>
        <v>21.014129672311853</v>
      </c>
      <c r="J26439">
        <f t="shared" si="827"/>
        <v>9.6608000000000002E-4</v>
      </c>
    </row>
    <row r="26440" spans="1:10" x14ac:dyDescent="0.25">
      <c r="A26440">
        <v>6104603</v>
      </c>
      <c r="B26440">
        <v>1.2051E-4</v>
      </c>
      <c r="C26440">
        <v>7</v>
      </c>
      <c r="D26440">
        <v>7630590</v>
      </c>
      <c r="E26440">
        <v>7630593</v>
      </c>
      <c r="F26440" s="1">
        <v>44262.854675925926</v>
      </c>
      <c r="G26440" t="b">
        <v>1</v>
      </c>
      <c r="H26440" t="b">
        <v>1</v>
      </c>
      <c r="I26440" s="2">
        <f t="shared" si="826"/>
        <v>20.763603567491725</v>
      </c>
      <c r="J26440">
        <f t="shared" si="827"/>
        <v>8.4356999999999998E-4</v>
      </c>
    </row>
    <row r="26441" spans="1:10" x14ac:dyDescent="0.25">
      <c r="A26441">
        <v>6104604</v>
      </c>
      <c r="B26441">
        <v>1.2040999999999999E-4</v>
      </c>
      <c r="C26441">
        <v>16</v>
      </c>
      <c r="D26441">
        <v>7630594</v>
      </c>
      <c r="E26441">
        <v>7630594</v>
      </c>
      <c r="F26441" s="1">
        <v>44262.854675925926</v>
      </c>
      <c r="G26441" t="b">
        <v>1</v>
      </c>
      <c r="H26441" t="b">
        <v>1</v>
      </c>
      <c r="I26441" s="2">
        <f t="shared" si="826"/>
        <v>20.663393125563672</v>
      </c>
      <c r="J26441">
        <f t="shared" si="827"/>
        <v>1.9265599999999999E-3</v>
      </c>
    </row>
    <row r="26442" spans="1:10" x14ac:dyDescent="0.25">
      <c r="A26442">
        <v>6104605</v>
      </c>
      <c r="B26442">
        <v>1.2025E-4</v>
      </c>
      <c r="C26442">
        <v>830</v>
      </c>
      <c r="D26442">
        <v>7630595</v>
      </c>
      <c r="E26442">
        <v>7630604</v>
      </c>
      <c r="F26442" s="1">
        <v>44262.854675925926</v>
      </c>
      <c r="G26442" t="b">
        <v>1</v>
      </c>
      <c r="H26442" t="b">
        <v>1</v>
      </c>
      <c r="I26442" s="2">
        <f t="shared" si="826"/>
        <v>20.503056418478796</v>
      </c>
      <c r="J26442">
        <f t="shared" si="827"/>
        <v>9.9807499999999993E-2</v>
      </c>
    </row>
    <row r="26443" spans="1:10" x14ac:dyDescent="0.25">
      <c r="A26443">
        <v>6104606</v>
      </c>
      <c r="B26443">
        <v>1.2019999999999999E-4</v>
      </c>
      <c r="C26443">
        <v>830</v>
      </c>
      <c r="D26443">
        <v>7630605</v>
      </c>
      <c r="E26443">
        <v>7630605</v>
      </c>
      <c r="F26443" s="1">
        <v>44262.854675925926</v>
      </c>
      <c r="G26443" t="b">
        <v>1</v>
      </c>
      <c r="H26443" t="b">
        <v>1</v>
      </c>
      <c r="I26443" s="2">
        <f t="shared" si="826"/>
        <v>20.452951197514768</v>
      </c>
      <c r="J26443">
        <f t="shared" si="827"/>
        <v>9.9765999999999994E-2</v>
      </c>
    </row>
    <row r="26444" spans="1:10" x14ac:dyDescent="0.25">
      <c r="A26444">
        <v>6104607</v>
      </c>
      <c r="B26444">
        <v>1.2E-4</v>
      </c>
      <c r="C26444">
        <v>4261</v>
      </c>
      <c r="D26444">
        <v>7630606</v>
      </c>
      <c r="E26444">
        <v>7630636</v>
      </c>
      <c r="F26444" s="1">
        <v>44262.854675925926</v>
      </c>
      <c r="G26444" t="b">
        <v>1</v>
      </c>
      <c r="H26444" t="b">
        <v>1</v>
      </c>
      <c r="I26444" s="2">
        <f t="shared" si="826"/>
        <v>20.252530313658681</v>
      </c>
      <c r="J26444">
        <f t="shared" si="827"/>
        <v>0.51132</v>
      </c>
    </row>
    <row r="26445" spans="1:10" x14ac:dyDescent="0.25">
      <c r="A26445">
        <v>6104608</v>
      </c>
      <c r="B26445">
        <v>1.1993999999999999E-4</v>
      </c>
      <c r="C26445">
        <v>249</v>
      </c>
      <c r="D26445">
        <v>7630637</v>
      </c>
      <c r="E26445">
        <v>7630637</v>
      </c>
      <c r="F26445" s="1">
        <v>44262.854675925926</v>
      </c>
      <c r="G26445" t="b">
        <v>1</v>
      </c>
      <c r="H26445" t="b">
        <v>1</v>
      </c>
      <c r="I26445" s="2">
        <f t="shared" si="826"/>
        <v>20.192404048501842</v>
      </c>
      <c r="J26445">
        <f t="shared" si="827"/>
        <v>2.9865059999999999E-2</v>
      </c>
    </row>
    <row r="26446" spans="1:10" x14ac:dyDescent="0.25">
      <c r="A26446">
        <v>6104609</v>
      </c>
      <c r="B26446">
        <v>1.1943999999999999E-4</v>
      </c>
      <c r="C26446">
        <v>2361</v>
      </c>
      <c r="D26446">
        <v>7630638</v>
      </c>
      <c r="E26446">
        <v>7630648</v>
      </c>
      <c r="F26446" s="1">
        <v>44262.854675925926</v>
      </c>
      <c r="G26446" t="b">
        <v>1</v>
      </c>
      <c r="H26446" t="b">
        <v>1</v>
      </c>
      <c r="I26446" s="2">
        <f t="shared" si="826"/>
        <v>19.6913518388616</v>
      </c>
      <c r="J26446">
        <f t="shared" si="827"/>
        <v>0.28199784</v>
      </c>
    </row>
    <row r="26447" spans="1:10" x14ac:dyDescent="0.25">
      <c r="A26447">
        <v>6104610</v>
      </c>
      <c r="B26447">
        <v>1.1937E-4</v>
      </c>
      <c r="C26447">
        <v>99</v>
      </c>
      <c r="D26447">
        <v>7630649</v>
      </c>
      <c r="E26447">
        <v>7630649</v>
      </c>
      <c r="F26447" s="1">
        <v>44262.854675925926</v>
      </c>
      <c r="G26447" t="b">
        <v>1</v>
      </c>
      <c r="H26447" t="b">
        <v>1</v>
      </c>
      <c r="I26447" s="2">
        <f t="shared" si="826"/>
        <v>19.621204529511974</v>
      </c>
      <c r="J26447">
        <f t="shared" si="827"/>
        <v>1.1817630000000001E-2</v>
      </c>
    </row>
    <row r="26448" spans="1:10" x14ac:dyDescent="0.25">
      <c r="A26448">
        <v>6104611</v>
      </c>
      <c r="B26448">
        <v>1.193E-4</v>
      </c>
      <c r="C26448">
        <v>5</v>
      </c>
      <c r="D26448">
        <v>7630650</v>
      </c>
      <c r="E26448">
        <v>7630652</v>
      </c>
      <c r="F26448" s="1">
        <v>44262.854675925926</v>
      </c>
      <c r="G26448" t="b">
        <v>1</v>
      </c>
      <c r="H26448" t="b">
        <v>1</v>
      </c>
      <c r="I26448" s="2">
        <f t="shared" si="826"/>
        <v>19.551057220162335</v>
      </c>
      <c r="J26448">
        <f t="shared" si="827"/>
        <v>5.9650000000000002E-4</v>
      </c>
    </row>
    <row r="26449" spans="1:10" x14ac:dyDescent="0.25">
      <c r="A26449">
        <v>6104612</v>
      </c>
      <c r="B26449">
        <v>1.1907E-4</v>
      </c>
      <c r="C26449">
        <v>17</v>
      </c>
      <c r="D26449">
        <v>7630653</v>
      </c>
      <c r="E26449">
        <v>7630653</v>
      </c>
      <c r="F26449" s="1">
        <v>44262.854675925926</v>
      </c>
      <c r="G26449" t="b">
        <v>1</v>
      </c>
      <c r="H26449" t="b">
        <v>1</v>
      </c>
      <c r="I26449" s="2">
        <f t="shared" si="826"/>
        <v>19.320573203727818</v>
      </c>
      <c r="J26449">
        <f t="shared" si="827"/>
        <v>2.0241899999999999E-3</v>
      </c>
    </row>
    <row r="26450" spans="1:10" x14ac:dyDescent="0.25">
      <c r="A26450">
        <v>6104613</v>
      </c>
      <c r="B26450">
        <v>1.1904999999999999E-4</v>
      </c>
      <c r="C26450">
        <v>41</v>
      </c>
      <c r="D26450">
        <v>7630654</v>
      </c>
      <c r="E26450">
        <v>7630662</v>
      </c>
      <c r="F26450" s="1">
        <v>44262.854675925926</v>
      </c>
      <c r="G26450" t="b">
        <v>1</v>
      </c>
      <c r="H26450" t="b">
        <v>1</v>
      </c>
      <c r="I26450" s="2">
        <f t="shared" si="826"/>
        <v>19.300531115342206</v>
      </c>
      <c r="J26450">
        <f t="shared" si="827"/>
        <v>4.8810499999999996E-3</v>
      </c>
    </row>
    <row r="26451" spans="1:10" x14ac:dyDescent="0.25">
      <c r="A26451">
        <v>6104614</v>
      </c>
      <c r="B26451">
        <v>1.1900000000000001E-4</v>
      </c>
      <c r="C26451">
        <v>615</v>
      </c>
      <c r="D26451">
        <v>7630663</v>
      </c>
      <c r="E26451">
        <v>7630667</v>
      </c>
      <c r="F26451" s="1">
        <v>44262.854675925926</v>
      </c>
      <c r="G26451" t="b">
        <v>1</v>
      </c>
      <c r="H26451" t="b">
        <v>1</v>
      </c>
      <c r="I26451" s="2">
        <f t="shared" si="826"/>
        <v>19.250425894378196</v>
      </c>
      <c r="J26451">
        <f t="shared" si="827"/>
        <v>7.3185E-2</v>
      </c>
    </row>
    <row r="26452" spans="1:10" x14ac:dyDescent="0.25">
      <c r="A26452">
        <v>6104615</v>
      </c>
      <c r="B26452">
        <v>1.1891E-4</v>
      </c>
      <c r="C26452">
        <v>50</v>
      </c>
      <c r="D26452">
        <v>7630668</v>
      </c>
      <c r="E26452">
        <v>7630668</v>
      </c>
      <c r="F26452" s="1">
        <v>44262.854675925926</v>
      </c>
      <c r="G26452" t="b">
        <v>1</v>
      </c>
      <c r="H26452" t="b">
        <v>1</v>
      </c>
      <c r="I26452" s="2">
        <f t="shared" si="826"/>
        <v>19.160236496642945</v>
      </c>
      <c r="J26452">
        <f t="shared" si="827"/>
        <v>5.9455000000000003E-3</v>
      </c>
    </row>
    <row r="26453" spans="1:10" x14ac:dyDescent="0.25">
      <c r="A26453">
        <v>6104616</v>
      </c>
      <c r="B26453">
        <v>1.189E-4</v>
      </c>
      <c r="C26453">
        <v>79</v>
      </c>
      <c r="D26453">
        <v>7630669</v>
      </c>
      <c r="E26453">
        <v>7630669</v>
      </c>
      <c r="F26453" s="1">
        <v>44262.854675925926</v>
      </c>
      <c r="G26453" t="b">
        <v>1</v>
      </c>
      <c r="H26453" t="b">
        <v>1</v>
      </c>
      <c r="I26453" s="2">
        <f t="shared" si="826"/>
        <v>19.150215452450141</v>
      </c>
      <c r="J26453">
        <f t="shared" si="827"/>
        <v>9.3930999999999997E-3</v>
      </c>
    </row>
    <row r="26454" spans="1:10" x14ac:dyDescent="0.25">
      <c r="A26454">
        <v>6104617</v>
      </c>
      <c r="B26454">
        <v>1.1889E-4</v>
      </c>
      <c r="C26454">
        <v>99</v>
      </c>
      <c r="D26454">
        <v>7630670</v>
      </c>
      <c r="E26454">
        <v>7630670</v>
      </c>
      <c r="F26454" s="1">
        <v>44262.854675925926</v>
      </c>
      <c r="G26454" t="b">
        <v>1</v>
      </c>
      <c r="H26454" t="b">
        <v>1</v>
      </c>
      <c r="I26454" s="2">
        <f t="shared" si="826"/>
        <v>19.140194408257329</v>
      </c>
      <c r="J26454">
        <f t="shared" si="827"/>
        <v>1.177011E-2</v>
      </c>
    </row>
    <row r="26455" spans="1:10" x14ac:dyDescent="0.25">
      <c r="A26455">
        <v>6104618</v>
      </c>
      <c r="B26455">
        <v>1.1879000000000001E-4</v>
      </c>
      <c r="C26455">
        <v>5</v>
      </c>
      <c r="D26455">
        <v>7630671</v>
      </c>
      <c r="E26455">
        <v>7630671</v>
      </c>
      <c r="F26455" s="1">
        <v>44262.854675925926</v>
      </c>
      <c r="G26455" t="b">
        <v>1</v>
      </c>
      <c r="H26455" t="b">
        <v>1</v>
      </c>
      <c r="I26455" s="2">
        <f t="shared" si="826"/>
        <v>19.039983966329292</v>
      </c>
      <c r="J26455">
        <f t="shared" si="827"/>
        <v>5.9394999999999999E-4</v>
      </c>
    </row>
    <row r="26456" spans="1:10" x14ac:dyDescent="0.25">
      <c r="A26456">
        <v>6104619</v>
      </c>
      <c r="B26456">
        <v>1.1870999999999999E-4</v>
      </c>
      <c r="C26456">
        <v>65</v>
      </c>
      <c r="D26456">
        <v>7630672</v>
      </c>
      <c r="E26456">
        <v>7630672</v>
      </c>
      <c r="F26456" s="1">
        <v>44262.854675925926</v>
      </c>
      <c r="G26456" t="b">
        <v>1</v>
      </c>
      <c r="H26456" t="b">
        <v>1</v>
      </c>
      <c r="I26456" s="2">
        <f t="shared" si="826"/>
        <v>18.959815612786841</v>
      </c>
      <c r="J26456">
        <f t="shared" si="827"/>
        <v>7.7161499999999997E-3</v>
      </c>
    </row>
    <row r="26457" spans="1:10" x14ac:dyDescent="0.25">
      <c r="A26457">
        <v>6104620</v>
      </c>
      <c r="B26457">
        <v>1.1859E-4</v>
      </c>
      <c r="C26457">
        <v>79</v>
      </c>
      <c r="D26457">
        <v>7630673</v>
      </c>
      <c r="E26457">
        <v>7630673</v>
      </c>
      <c r="F26457" s="1">
        <v>44262.854675925926</v>
      </c>
      <c r="G26457" t="b">
        <v>1</v>
      </c>
      <c r="H26457" t="b">
        <v>1</v>
      </c>
      <c r="I26457" s="2">
        <f t="shared" si="826"/>
        <v>18.839563082473191</v>
      </c>
      <c r="J26457">
        <f t="shared" si="827"/>
        <v>9.3686099999999994E-3</v>
      </c>
    </row>
    <row r="26458" spans="1:10" x14ac:dyDescent="0.25">
      <c r="A26458">
        <v>6104621</v>
      </c>
      <c r="B26458">
        <v>1.181E-4</v>
      </c>
      <c r="C26458">
        <v>8</v>
      </c>
      <c r="D26458">
        <v>7630674</v>
      </c>
      <c r="E26458">
        <v>7630674</v>
      </c>
      <c r="F26458" s="1">
        <v>44262.854675925926</v>
      </c>
      <c r="G26458" t="b">
        <v>1</v>
      </c>
      <c r="H26458" t="b">
        <v>1</v>
      </c>
      <c r="I26458" s="2">
        <f t="shared" si="826"/>
        <v>18.348531917025745</v>
      </c>
      <c r="J26458">
        <f t="shared" si="827"/>
        <v>9.4479999999999998E-4</v>
      </c>
    </row>
    <row r="26459" spans="1:10" x14ac:dyDescent="0.25">
      <c r="A26459">
        <v>6104622</v>
      </c>
      <c r="B26459">
        <v>1.1802E-4</v>
      </c>
      <c r="C26459">
        <v>5</v>
      </c>
      <c r="D26459">
        <v>7630675</v>
      </c>
      <c r="E26459">
        <v>7630675</v>
      </c>
      <c r="F26459" s="1">
        <v>44262.854675925926</v>
      </c>
      <c r="G26459" t="b">
        <v>1</v>
      </c>
      <c r="H26459" t="b">
        <v>1</v>
      </c>
      <c r="I26459" s="2">
        <f t="shared" si="826"/>
        <v>18.268363563483305</v>
      </c>
      <c r="J26459">
        <f t="shared" si="827"/>
        <v>5.9009999999999998E-4</v>
      </c>
    </row>
    <row r="26460" spans="1:10" x14ac:dyDescent="0.25">
      <c r="A26460">
        <v>6104623</v>
      </c>
      <c r="B26460">
        <v>1.1789E-4</v>
      </c>
      <c r="C26460">
        <v>16</v>
      </c>
      <c r="D26460">
        <v>7630676</v>
      </c>
      <c r="E26460">
        <v>7630683</v>
      </c>
      <c r="F26460" s="1">
        <v>44262.854675925926</v>
      </c>
      <c r="G26460" t="b">
        <v>1</v>
      </c>
      <c r="H26460" t="b">
        <v>1</v>
      </c>
      <c r="I26460" s="2">
        <f t="shared" si="826"/>
        <v>18.138089988976844</v>
      </c>
      <c r="J26460">
        <f t="shared" si="827"/>
        <v>1.88624E-3</v>
      </c>
    </row>
    <row r="26461" spans="1:10" x14ac:dyDescent="0.25">
      <c r="A26461">
        <v>6104624</v>
      </c>
      <c r="B26461">
        <v>1.1752999999999999E-4</v>
      </c>
      <c r="C26461">
        <v>4</v>
      </c>
      <c r="D26461">
        <v>7630684</v>
      </c>
      <c r="E26461">
        <v>7630685</v>
      </c>
      <c r="F26461" s="1">
        <v>44262.854675925926</v>
      </c>
      <c r="G26461" t="b">
        <v>1</v>
      </c>
      <c r="H26461" t="b">
        <v>1</v>
      </c>
      <c r="I26461" s="2">
        <f t="shared" si="826"/>
        <v>17.777332398035863</v>
      </c>
      <c r="J26461">
        <f t="shared" si="827"/>
        <v>4.7011999999999998E-4</v>
      </c>
    </row>
    <row r="26462" spans="1:10" x14ac:dyDescent="0.25">
      <c r="A26462">
        <v>6104625</v>
      </c>
      <c r="B26462">
        <v>1.1723E-4</v>
      </c>
      <c r="C26462">
        <v>2554</v>
      </c>
      <c r="D26462">
        <v>7630686</v>
      </c>
      <c r="E26462">
        <v>7630695</v>
      </c>
      <c r="F26462" s="1">
        <v>44262.854675925926</v>
      </c>
      <c r="G26462" t="b">
        <v>1</v>
      </c>
      <c r="H26462" t="b">
        <v>1</v>
      </c>
      <c r="I26462" s="2">
        <f t="shared" si="826"/>
        <v>17.476701072251725</v>
      </c>
      <c r="J26462">
        <f t="shared" si="827"/>
        <v>0.29940541999999998</v>
      </c>
    </row>
    <row r="26463" spans="1:10" x14ac:dyDescent="0.25">
      <c r="A26463">
        <v>6104626</v>
      </c>
      <c r="B26463">
        <v>1.1703E-4</v>
      </c>
      <c r="C26463">
        <v>4</v>
      </c>
      <c r="D26463">
        <v>7630696</v>
      </c>
      <c r="E26463">
        <v>7630697</v>
      </c>
      <c r="F26463" s="1">
        <v>44262.854675925926</v>
      </c>
      <c r="G26463" t="b">
        <v>1</v>
      </c>
      <c r="H26463" t="b">
        <v>1</v>
      </c>
      <c r="I26463" s="2">
        <f t="shared" si="826"/>
        <v>17.276280188395621</v>
      </c>
      <c r="J26463">
        <f t="shared" si="827"/>
        <v>4.6811999999999998E-4</v>
      </c>
    </row>
    <row r="26464" spans="1:10" x14ac:dyDescent="0.25">
      <c r="A26464">
        <v>6104627</v>
      </c>
      <c r="B26464">
        <v>1.1695E-4</v>
      </c>
      <c r="C26464">
        <v>768</v>
      </c>
      <c r="D26464">
        <v>7630698</v>
      </c>
      <c r="E26464">
        <v>7630698</v>
      </c>
      <c r="F26464" s="1">
        <v>44262.854675925926</v>
      </c>
      <c r="G26464" t="b">
        <v>1</v>
      </c>
      <c r="H26464" t="b">
        <v>1</v>
      </c>
      <c r="I26464" s="2">
        <f t="shared" si="826"/>
        <v>17.196111834853181</v>
      </c>
      <c r="J26464">
        <f t="shared" si="827"/>
        <v>8.9817599999999997E-2</v>
      </c>
    </row>
    <row r="26465" spans="1:10" x14ac:dyDescent="0.25">
      <c r="A26465">
        <v>6104628</v>
      </c>
      <c r="B26465">
        <v>1.1676E-4</v>
      </c>
      <c r="C26465">
        <v>427</v>
      </c>
      <c r="D26465">
        <v>7630699</v>
      </c>
      <c r="E26465">
        <v>7630708</v>
      </c>
      <c r="F26465" s="1">
        <v>44262.854675925926</v>
      </c>
      <c r="G26465" t="b">
        <v>1</v>
      </c>
      <c r="H26465" t="b">
        <v>1</v>
      </c>
      <c r="I26465" s="2">
        <f t="shared" si="826"/>
        <v>17.005711995189891</v>
      </c>
      <c r="J26465">
        <f t="shared" si="827"/>
        <v>4.9856520000000001E-2</v>
      </c>
    </row>
    <row r="26466" spans="1:10" x14ac:dyDescent="0.25">
      <c r="A26466">
        <v>6104629</v>
      </c>
      <c r="B26466">
        <v>1.1644E-4</v>
      </c>
      <c r="C26466">
        <v>4</v>
      </c>
      <c r="D26466">
        <v>7630709</v>
      </c>
      <c r="E26466">
        <v>7630709</v>
      </c>
      <c r="F26466" s="1">
        <v>44262.854675925926</v>
      </c>
      <c r="G26466" t="b">
        <v>1</v>
      </c>
      <c r="H26466" t="b">
        <v>1</v>
      </c>
      <c r="I26466" s="2">
        <f t="shared" si="826"/>
        <v>16.685038581020141</v>
      </c>
      <c r="J26466">
        <f t="shared" si="827"/>
        <v>4.6576000000000001E-4</v>
      </c>
    </row>
    <row r="26467" spans="1:10" x14ac:dyDescent="0.25">
      <c r="A26467">
        <v>6104630</v>
      </c>
      <c r="B26467">
        <v>1.1613E-4</v>
      </c>
      <c r="C26467">
        <v>25</v>
      </c>
      <c r="D26467">
        <v>7630710</v>
      </c>
      <c r="E26467">
        <v>7630710</v>
      </c>
      <c r="F26467" s="1">
        <v>44262.854675925926</v>
      </c>
      <c r="G26467" t="b">
        <v>1</v>
      </c>
      <c r="H26467" t="b">
        <v>1</v>
      </c>
      <c r="I26467" s="2">
        <f t="shared" si="826"/>
        <v>16.374386211043184</v>
      </c>
      <c r="J26467">
        <f t="shared" si="827"/>
        <v>2.90325E-3</v>
      </c>
    </row>
    <row r="26468" spans="1:10" x14ac:dyDescent="0.25">
      <c r="A26468">
        <v>6104631</v>
      </c>
      <c r="B26468">
        <v>1.1573E-4</v>
      </c>
      <c r="C26468">
        <v>5</v>
      </c>
      <c r="D26468">
        <v>7630711</v>
      </c>
      <c r="E26468">
        <v>7630711</v>
      </c>
      <c r="F26468" s="1">
        <v>44262.854675925926</v>
      </c>
      <c r="G26468" t="b">
        <v>1</v>
      </c>
      <c r="H26468" t="b">
        <v>1</v>
      </c>
      <c r="I26468" s="2">
        <f t="shared" si="826"/>
        <v>15.973544443330995</v>
      </c>
      <c r="J26468">
        <f t="shared" si="827"/>
        <v>5.7865E-4</v>
      </c>
    </row>
    <row r="26469" spans="1:10" x14ac:dyDescent="0.25">
      <c r="A26469">
        <v>6104632</v>
      </c>
      <c r="B26469">
        <v>1.1572E-4</v>
      </c>
      <c r="C26469">
        <v>7</v>
      </c>
      <c r="D26469">
        <v>7630712</v>
      </c>
      <c r="E26469">
        <v>7630712</v>
      </c>
      <c r="F26469" s="1">
        <v>44262.854675925926</v>
      </c>
      <c r="G26469" t="b">
        <v>1</v>
      </c>
      <c r="H26469" t="b">
        <v>1</v>
      </c>
      <c r="I26469" s="2">
        <f t="shared" si="826"/>
        <v>15.963523399138179</v>
      </c>
      <c r="J26469">
        <f t="shared" si="827"/>
        <v>8.1003999999999994E-4</v>
      </c>
    </row>
    <row r="26470" spans="1:10" x14ac:dyDescent="0.25">
      <c r="A26470">
        <v>6104633</v>
      </c>
      <c r="B26470">
        <v>1.1534E-4</v>
      </c>
      <c r="C26470">
        <v>429</v>
      </c>
      <c r="D26470">
        <v>7630713</v>
      </c>
      <c r="E26470">
        <v>7630713</v>
      </c>
      <c r="F26470" s="1">
        <v>44262.854675925926</v>
      </c>
      <c r="G26470" t="b">
        <v>1</v>
      </c>
      <c r="H26470" t="b">
        <v>1</v>
      </c>
      <c r="I26470" s="2">
        <f t="shared" si="826"/>
        <v>15.582723719811604</v>
      </c>
      <c r="J26470">
        <f t="shared" si="827"/>
        <v>4.9480860000000002E-2</v>
      </c>
    </row>
    <row r="26471" spans="1:10" x14ac:dyDescent="0.25">
      <c r="A26471">
        <v>6104634</v>
      </c>
      <c r="B26471">
        <v>1.1527999999999999E-4</v>
      </c>
      <c r="C26471">
        <v>25</v>
      </c>
      <c r="D26471">
        <v>7630714</v>
      </c>
      <c r="E26471">
        <v>7630726</v>
      </c>
      <c r="F26471" s="1">
        <v>44262.854675925926</v>
      </c>
      <c r="G26471" t="b">
        <v>1</v>
      </c>
      <c r="H26471" t="b">
        <v>1</v>
      </c>
      <c r="I26471" s="2">
        <f t="shared" si="826"/>
        <v>15.522597454654763</v>
      </c>
      <c r="J26471">
        <f t="shared" si="827"/>
        <v>2.882E-3</v>
      </c>
    </row>
    <row r="26472" spans="1:10" x14ac:dyDescent="0.25">
      <c r="A26472">
        <v>6104635</v>
      </c>
      <c r="B26472">
        <v>1.1457E-4</v>
      </c>
      <c r="C26472">
        <v>6</v>
      </c>
      <c r="D26472">
        <v>7630727</v>
      </c>
      <c r="E26472">
        <v>7630727</v>
      </c>
      <c r="F26472" s="1">
        <v>44262.854675925926</v>
      </c>
      <c r="G26472" t="b">
        <v>1</v>
      </c>
      <c r="H26472" t="b">
        <v>1</v>
      </c>
      <c r="I26472" s="2">
        <f t="shared" si="826"/>
        <v>14.811103316965617</v>
      </c>
      <c r="J26472">
        <f t="shared" si="827"/>
        <v>6.8742E-4</v>
      </c>
    </row>
    <row r="26473" spans="1:10" x14ac:dyDescent="0.25">
      <c r="A26473">
        <v>6104636</v>
      </c>
      <c r="B26473">
        <v>1.1441E-4</v>
      </c>
      <c r="C26473">
        <v>872</v>
      </c>
      <c r="D26473">
        <v>7630728</v>
      </c>
      <c r="E26473">
        <v>7630737</v>
      </c>
      <c r="F26473" s="1">
        <v>44262.854675925926</v>
      </c>
      <c r="G26473" t="b">
        <v>1</v>
      </c>
      <c r="H26473" t="b">
        <v>1</v>
      </c>
      <c r="I26473" s="2">
        <f t="shared" si="826"/>
        <v>14.650766609880742</v>
      </c>
      <c r="J26473">
        <f t="shared" si="827"/>
        <v>9.9765519999999996E-2</v>
      </c>
    </row>
    <row r="26474" spans="1:10" x14ac:dyDescent="0.25">
      <c r="A26474">
        <v>6104637</v>
      </c>
      <c r="B26474">
        <v>1.1328E-4</v>
      </c>
      <c r="C26474">
        <v>17</v>
      </c>
      <c r="D26474">
        <v>7630738</v>
      </c>
      <c r="E26474">
        <v>7630738</v>
      </c>
      <c r="F26474" s="1">
        <v>44262.854675925926</v>
      </c>
      <c r="G26474" t="b">
        <v>1</v>
      </c>
      <c r="H26474" t="b">
        <v>1</v>
      </c>
      <c r="I26474" s="2">
        <f t="shared" si="826"/>
        <v>13.518388616093791</v>
      </c>
      <c r="J26474">
        <f t="shared" si="827"/>
        <v>1.9257599999999999E-3</v>
      </c>
    </row>
    <row r="26475" spans="1:10" x14ac:dyDescent="0.25">
      <c r="A26475">
        <v>6104638</v>
      </c>
      <c r="B26475">
        <v>1.1323E-4</v>
      </c>
      <c r="C26475">
        <v>349</v>
      </c>
      <c r="D26475">
        <v>7630739</v>
      </c>
      <c r="E26475">
        <v>7630739</v>
      </c>
      <c r="F26475" s="1">
        <v>44262.854675925926</v>
      </c>
      <c r="G26475" t="b">
        <v>1</v>
      </c>
      <c r="H26475" t="b">
        <v>1</v>
      </c>
      <c r="I26475" s="2">
        <f t="shared" si="826"/>
        <v>13.468283395129765</v>
      </c>
      <c r="J26475">
        <f t="shared" si="827"/>
        <v>3.951727E-2</v>
      </c>
    </row>
    <row r="26476" spans="1:10" x14ac:dyDescent="0.25">
      <c r="A26476">
        <v>6104639</v>
      </c>
      <c r="B26476">
        <v>1.1309E-4</v>
      </c>
      <c r="C26476">
        <v>114</v>
      </c>
      <c r="D26476">
        <v>7630740</v>
      </c>
      <c r="E26476">
        <v>7630740</v>
      </c>
      <c r="F26476" s="1">
        <v>44262.854675925926</v>
      </c>
      <c r="G26476" t="b">
        <v>1</v>
      </c>
      <c r="H26476" t="b">
        <v>1</v>
      </c>
      <c r="I26476" s="2">
        <f t="shared" si="826"/>
        <v>13.327988776430502</v>
      </c>
      <c r="J26476">
        <f t="shared" si="827"/>
        <v>1.2892260000000001E-2</v>
      </c>
    </row>
    <row r="26477" spans="1:10" x14ac:dyDescent="0.25">
      <c r="A26477">
        <v>6104640</v>
      </c>
      <c r="B26477">
        <v>1.1244E-4</v>
      </c>
      <c r="C26477">
        <v>44</v>
      </c>
      <c r="D26477">
        <v>7630741</v>
      </c>
      <c r="E26477">
        <v>7630749</v>
      </c>
      <c r="F26477" s="1">
        <v>44262.854675925926</v>
      </c>
      <c r="G26477" t="b">
        <v>1</v>
      </c>
      <c r="H26477" t="b">
        <v>1</v>
      </c>
      <c r="I26477" s="2">
        <f t="shared" si="826"/>
        <v>12.676620903898181</v>
      </c>
      <c r="J26477">
        <f t="shared" si="827"/>
        <v>4.9473599999999996E-3</v>
      </c>
    </row>
    <row r="26478" spans="1:10" x14ac:dyDescent="0.25">
      <c r="A26478">
        <v>6104641</v>
      </c>
      <c r="B26478">
        <v>1.121E-4</v>
      </c>
      <c r="C26478">
        <v>1335</v>
      </c>
      <c r="D26478">
        <v>7630750</v>
      </c>
      <c r="E26478">
        <v>7630750</v>
      </c>
      <c r="F26478" s="1">
        <v>44262.854675925926</v>
      </c>
      <c r="G26478" t="b">
        <v>1</v>
      </c>
      <c r="H26478" t="b">
        <v>1</v>
      </c>
      <c r="I26478" s="2">
        <f t="shared" si="826"/>
        <v>12.335905401342814</v>
      </c>
      <c r="J26478">
        <f t="shared" si="827"/>
        <v>0.14965349999999999</v>
      </c>
    </row>
    <row r="26479" spans="1:10" x14ac:dyDescent="0.25">
      <c r="A26479">
        <v>6104642</v>
      </c>
      <c r="B26479">
        <v>1.1196000000000001E-4</v>
      </c>
      <c r="C26479">
        <v>8</v>
      </c>
      <c r="D26479">
        <v>7630751</v>
      </c>
      <c r="E26479">
        <v>7630751</v>
      </c>
      <c r="F26479" s="1">
        <v>44262.854675925926</v>
      </c>
      <c r="G26479" t="b">
        <v>1</v>
      </c>
      <c r="H26479" t="b">
        <v>1</v>
      </c>
      <c r="I26479" s="2">
        <f t="shared" si="826"/>
        <v>12.195610782643552</v>
      </c>
      <c r="J26479">
        <f t="shared" si="827"/>
        <v>8.9568000000000004E-4</v>
      </c>
    </row>
    <row r="26480" spans="1:10" x14ac:dyDescent="0.25">
      <c r="A26480">
        <v>6104643</v>
      </c>
      <c r="B26480">
        <v>1.1178E-4</v>
      </c>
      <c r="C26480">
        <v>7</v>
      </c>
      <c r="D26480">
        <v>7630752</v>
      </c>
      <c r="E26480">
        <v>7630752</v>
      </c>
      <c r="F26480" s="1">
        <v>44262.854675925926</v>
      </c>
      <c r="G26480" t="b">
        <v>1</v>
      </c>
      <c r="H26480" t="b">
        <v>1</v>
      </c>
      <c r="I26480" s="2">
        <f t="shared" si="826"/>
        <v>12.015231987173062</v>
      </c>
      <c r="J26480">
        <f t="shared" si="827"/>
        <v>7.8246000000000001E-4</v>
      </c>
    </row>
    <row r="26481" spans="1:10" x14ac:dyDescent="0.25">
      <c r="A26481">
        <v>6104644</v>
      </c>
      <c r="B26481">
        <v>1.1166E-4</v>
      </c>
      <c r="C26481">
        <v>12</v>
      </c>
      <c r="D26481">
        <v>7630753</v>
      </c>
      <c r="E26481">
        <v>7630753</v>
      </c>
      <c r="F26481" s="1">
        <v>44262.854675925926</v>
      </c>
      <c r="G26481" t="b">
        <v>1</v>
      </c>
      <c r="H26481" t="b">
        <v>1</v>
      </c>
      <c r="I26481" s="2">
        <f t="shared" si="826"/>
        <v>11.894979456859398</v>
      </c>
      <c r="J26481">
        <f t="shared" si="827"/>
        <v>1.3399200000000001E-3</v>
      </c>
    </row>
    <row r="26482" spans="1:10" x14ac:dyDescent="0.25">
      <c r="A26482">
        <v>6104645</v>
      </c>
      <c r="B26482">
        <v>1.1154000000000001E-4</v>
      </c>
      <c r="C26482">
        <v>26</v>
      </c>
      <c r="D26482">
        <v>7630754</v>
      </c>
      <c r="E26482">
        <v>7630754</v>
      </c>
      <c r="F26482" s="1">
        <v>44262.854675925926</v>
      </c>
      <c r="G26482" t="b">
        <v>1</v>
      </c>
      <c r="H26482" t="b">
        <v>1</v>
      </c>
      <c r="I26482" s="2">
        <f t="shared" si="826"/>
        <v>11.774726926545746</v>
      </c>
      <c r="J26482">
        <f t="shared" si="827"/>
        <v>2.90004E-3</v>
      </c>
    </row>
    <row r="26483" spans="1:10" x14ac:dyDescent="0.25">
      <c r="A26483">
        <v>6104646</v>
      </c>
      <c r="B26483">
        <v>1.1114E-4</v>
      </c>
      <c r="C26483">
        <v>106</v>
      </c>
      <c r="D26483">
        <v>7630755</v>
      </c>
      <c r="E26483">
        <v>7630755</v>
      </c>
      <c r="F26483" s="1">
        <v>44262.854675925926</v>
      </c>
      <c r="G26483" t="b">
        <v>1</v>
      </c>
      <c r="H26483" t="b">
        <v>1</v>
      </c>
      <c r="I26483" s="2">
        <f t="shared" si="826"/>
        <v>11.373885158833541</v>
      </c>
      <c r="J26483">
        <f t="shared" si="827"/>
        <v>1.1780839999999999E-2</v>
      </c>
    </row>
    <row r="26484" spans="1:10" x14ac:dyDescent="0.25">
      <c r="A26484">
        <v>6104647</v>
      </c>
      <c r="B26484">
        <v>1.1111E-4</v>
      </c>
      <c r="C26484">
        <v>463</v>
      </c>
      <c r="D26484">
        <v>7630756</v>
      </c>
      <c r="E26484">
        <v>7630756</v>
      </c>
      <c r="F26484" s="1">
        <v>44262.854675925926</v>
      </c>
      <c r="G26484" t="b">
        <v>1</v>
      </c>
      <c r="H26484" t="b">
        <v>1</v>
      </c>
      <c r="I26484" s="2">
        <f t="shared" si="826"/>
        <v>11.343822026255127</v>
      </c>
      <c r="J26484">
        <f t="shared" si="827"/>
        <v>5.1443929999999999E-2</v>
      </c>
    </row>
    <row r="26485" spans="1:10" x14ac:dyDescent="0.25">
      <c r="A26485">
        <v>6104648</v>
      </c>
      <c r="B26485">
        <v>1.111E-4</v>
      </c>
      <c r="C26485">
        <v>124</v>
      </c>
      <c r="D26485">
        <v>7630757</v>
      </c>
      <c r="E26485">
        <v>7630757</v>
      </c>
      <c r="F26485" s="1">
        <v>44262.854675925926</v>
      </c>
      <c r="G26485" t="b">
        <v>1</v>
      </c>
      <c r="H26485" t="b">
        <v>1</v>
      </c>
      <c r="I26485" s="2">
        <f t="shared" si="826"/>
        <v>11.333800982062328</v>
      </c>
      <c r="J26485">
        <f t="shared" si="827"/>
        <v>1.3776400000000001E-2</v>
      </c>
    </row>
    <row r="26486" spans="1:10" x14ac:dyDescent="0.25">
      <c r="A26486">
        <v>6104649</v>
      </c>
      <c r="B26486">
        <v>1.1034E-4</v>
      </c>
      <c r="C26486">
        <v>7</v>
      </c>
      <c r="D26486">
        <v>7630758</v>
      </c>
      <c r="E26486">
        <v>7630761</v>
      </c>
      <c r="F26486" s="1">
        <v>44262.854675925926</v>
      </c>
      <c r="G26486" t="b">
        <v>1</v>
      </c>
      <c r="H26486" t="b">
        <v>1</v>
      </c>
      <c r="I26486" s="2">
        <f t="shared" si="826"/>
        <v>10.572201623409159</v>
      </c>
      <c r="J26486">
        <f t="shared" si="827"/>
        <v>7.7238000000000003E-4</v>
      </c>
    </row>
    <row r="26487" spans="1:10" x14ac:dyDescent="0.25">
      <c r="A26487">
        <v>6104650</v>
      </c>
      <c r="B26487">
        <v>1.1E-4</v>
      </c>
      <c r="C26487">
        <v>1001</v>
      </c>
      <c r="D26487">
        <v>7630762</v>
      </c>
      <c r="E26487">
        <v>7630764</v>
      </c>
      <c r="F26487" s="1">
        <v>44262.854675925926</v>
      </c>
      <c r="G26487" t="b">
        <v>1</v>
      </c>
      <c r="H26487" t="b">
        <v>1</v>
      </c>
      <c r="I26487" s="2">
        <f t="shared" si="826"/>
        <v>10.231486120853791</v>
      </c>
      <c r="J26487">
        <f t="shared" si="827"/>
        <v>0.11011</v>
      </c>
    </row>
    <row r="26488" spans="1:10" x14ac:dyDescent="0.25">
      <c r="A26488">
        <v>6104651</v>
      </c>
      <c r="B26488">
        <v>1.0950000000000001E-4</v>
      </c>
      <c r="C26488">
        <v>546</v>
      </c>
      <c r="D26488">
        <v>7630765</v>
      </c>
      <c r="E26488">
        <v>7630774</v>
      </c>
      <c r="F26488" s="1">
        <v>44262.854675925926</v>
      </c>
      <c r="G26488" t="b">
        <v>1</v>
      </c>
      <c r="H26488" t="b">
        <v>1</v>
      </c>
      <c r="I26488" s="2">
        <f t="shared" si="826"/>
        <v>9.7304339112135487</v>
      </c>
      <c r="J26488">
        <f t="shared" si="827"/>
        <v>5.9787E-2</v>
      </c>
    </row>
    <row r="26489" spans="1:10" x14ac:dyDescent="0.25">
      <c r="A26489">
        <v>6104652</v>
      </c>
      <c r="B26489">
        <v>1.0929000000000001E-4</v>
      </c>
      <c r="C26489">
        <v>2740</v>
      </c>
      <c r="D26489">
        <v>7630775</v>
      </c>
      <c r="E26489">
        <v>7630784</v>
      </c>
      <c r="F26489" s="1">
        <v>44262.854675925926</v>
      </c>
      <c r="G26489" t="b">
        <v>1</v>
      </c>
      <c r="H26489" t="b">
        <v>1</v>
      </c>
      <c r="I26489" s="2">
        <f t="shared" si="826"/>
        <v>9.5199919831646458</v>
      </c>
      <c r="J26489">
        <f t="shared" si="827"/>
        <v>0.29945460000000002</v>
      </c>
    </row>
    <row r="26490" spans="1:10" x14ac:dyDescent="0.25">
      <c r="A26490">
        <v>6104653</v>
      </c>
      <c r="B26490">
        <v>1.0896E-4</v>
      </c>
      <c r="C26490">
        <v>109</v>
      </c>
      <c r="D26490">
        <v>7630785</v>
      </c>
      <c r="E26490">
        <v>7630785</v>
      </c>
      <c r="F26490" s="1">
        <v>44262.854675925926</v>
      </c>
      <c r="G26490" t="b">
        <v>1</v>
      </c>
      <c r="H26490" t="b">
        <v>1</v>
      </c>
      <c r="I26490" s="2">
        <f t="shared" si="826"/>
        <v>9.189297524802079</v>
      </c>
      <c r="J26490">
        <f t="shared" si="827"/>
        <v>1.1876640000000001E-2</v>
      </c>
    </row>
    <row r="26491" spans="1:10" x14ac:dyDescent="0.25">
      <c r="A26491">
        <v>6104654</v>
      </c>
      <c r="B26491">
        <v>1.0886E-4</v>
      </c>
      <c r="C26491">
        <v>7</v>
      </c>
      <c r="D26491">
        <v>7630786</v>
      </c>
      <c r="E26491">
        <v>7630786</v>
      </c>
      <c r="F26491" s="1">
        <v>44262.854675925926</v>
      </c>
      <c r="G26491" t="b">
        <v>1</v>
      </c>
      <c r="H26491" t="b">
        <v>1</v>
      </c>
      <c r="I26491" s="2">
        <f t="shared" si="826"/>
        <v>9.0890870828740287</v>
      </c>
      <c r="J26491">
        <f t="shared" si="827"/>
        <v>7.6201999999999997E-4</v>
      </c>
    </row>
    <row r="26492" spans="1:10" x14ac:dyDescent="0.25">
      <c r="A26492">
        <v>6104655</v>
      </c>
      <c r="B26492">
        <v>1.0885E-4</v>
      </c>
      <c r="C26492">
        <v>5</v>
      </c>
      <c r="D26492">
        <v>7630787</v>
      </c>
      <c r="E26492">
        <v>7630787</v>
      </c>
      <c r="F26492" s="1">
        <v>44262.854675925926</v>
      </c>
      <c r="G26492" t="b">
        <v>1</v>
      </c>
      <c r="H26492" t="b">
        <v>1</v>
      </c>
      <c r="I26492" s="2">
        <f t="shared" si="826"/>
        <v>9.0790660386812281</v>
      </c>
      <c r="J26492">
        <f t="shared" si="827"/>
        <v>5.4425000000000003E-4</v>
      </c>
    </row>
    <row r="26493" spans="1:10" x14ac:dyDescent="0.25">
      <c r="A26493">
        <v>6104656</v>
      </c>
      <c r="B26493">
        <v>1.0855E-4</v>
      </c>
      <c r="C26493">
        <v>456</v>
      </c>
      <c r="D26493">
        <v>7630788</v>
      </c>
      <c r="E26493">
        <v>7630788</v>
      </c>
      <c r="F26493" s="1">
        <v>44262.854675925926</v>
      </c>
      <c r="G26493" t="b">
        <v>1</v>
      </c>
      <c r="H26493" t="b">
        <v>1</v>
      </c>
      <c r="I26493" s="2">
        <f t="shared" si="826"/>
        <v>8.7784347128970737</v>
      </c>
      <c r="J26493">
        <f t="shared" si="827"/>
        <v>4.9498799999999996E-2</v>
      </c>
    </row>
    <row r="26494" spans="1:10" x14ac:dyDescent="0.25">
      <c r="A26494">
        <v>6104657</v>
      </c>
      <c r="B26494">
        <v>1.0849999999999999E-4</v>
      </c>
      <c r="C26494">
        <v>5</v>
      </c>
      <c r="D26494">
        <v>7630789</v>
      </c>
      <c r="E26494">
        <v>7630789</v>
      </c>
      <c r="F26494" s="1">
        <v>44262.854675925926</v>
      </c>
      <c r="G26494" t="b">
        <v>1</v>
      </c>
      <c r="H26494" t="b">
        <v>1</v>
      </c>
      <c r="I26494" s="2">
        <f t="shared" si="826"/>
        <v>8.7283294919330476</v>
      </c>
      <c r="J26494">
        <f t="shared" si="827"/>
        <v>5.4250000000000001E-4</v>
      </c>
    </row>
    <row r="26495" spans="1:10" x14ac:dyDescent="0.25">
      <c r="A26495">
        <v>6104658</v>
      </c>
      <c r="B26495">
        <v>1.0828999999999999E-4</v>
      </c>
      <c r="C26495">
        <v>92</v>
      </c>
      <c r="D26495">
        <v>7630790</v>
      </c>
      <c r="E26495">
        <v>7630799</v>
      </c>
      <c r="F26495" s="1">
        <v>44262.854675925926</v>
      </c>
      <c r="G26495" t="b">
        <v>1</v>
      </c>
      <c r="H26495" t="b">
        <v>1</v>
      </c>
      <c r="I26495" s="2">
        <f t="shared" si="826"/>
        <v>8.5178875638841465</v>
      </c>
      <c r="J26495">
        <f t="shared" si="827"/>
        <v>9.9626799999999998E-3</v>
      </c>
    </row>
    <row r="26496" spans="1:10" x14ac:dyDescent="0.25">
      <c r="A26496">
        <v>6104659</v>
      </c>
      <c r="B26496">
        <v>1.077E-4</v>
      </c>
      <c r="C26496">
        <v>486</v>
      </c>
      <c r="D26496">
        <v>7630800</v>
      </c>
      <c r="E26496">
        <v>7630809</v>
      </c>
      <c r="F26496" s="1">
        <v>44262.854675925926</v>
      </c>
      <c r="G26496" t="b">
        <v>1</v>
      </c>
      <c r="H26496" t="b">
        <v>1</v>
      </c>
      <c r="I26496" s="2">
        <f t="shared" si="826"/>
        <v>7.9266459565086658</v>
      </c>
      <c r="J26496">
        <f t="shared" si="827"/>
        <v>5.2342199999999998E-2</v>
      </c>
    </row>
    <row r="26497" spans="1:10" x14ac:dyDescent="0.25">
      <c r="A26497">
        <v>6104660</v>
      </c>
      <c r="B26497">
        <v>1.0763E-4</v>
      </c>
      <c r="C26497">
        <v>463</v>
      </c>
      <c r="D26497">
        <v>7630810</v>
      </c>
      <c r="E26497">
        <v>7630819</v>
      </c>
      <c r="F26497" s="1">
        <v>44262.854675925926</v>
      </c>
      <c r="G26497" t="b">
        <v>1</v>
      </c>
      <c r="H26497" t="b">
        <v>1</v>
      </c>
      <c r="I26497" s="2">
        <f t="shared" si="826"/>
        <v>7.8564986471590252</v>
      </c>
      <c r="J26497">
        <f t="shared" si="827"/>
        <v>4.9832689999999999E-2</v>
      </c>
    </row>
    <row r="26498" spans="1:10" x14ac:dyDescent="0.25">
      <c r="A26498">
        <v>6104661</v>
      </c>
      <c r="B26498">
        <v>1.0744E-4</v>
      </c>
      <c r="C26498">
        <v>152</v>
      </c>
      <c r="D26498">
        <v>7630820</v>
      </c>
      <c r="E26498">
        <v>7630820</v>
      </c>
      <c r="F26498" s="1">
        <v>44262.854675925926</v>
      </c>
      <c r="G26498" t="b">
        <v>1</v>
      </c>
      <c r="H26498" t="b">
        <v>1</v>
      </c>
      <c r="I26498" s="2">
        <f t="shared" si="826"/>
        <v>7.6660988074957377</v>
      </c>
      <c r="J26498">
        <f t="shared" si="827"/>
        <v>1.6330879999999999E-2</v>
      </c>
    </row>
    <row r="26499" spans="1:10" x14ac:dyDescent="0.25">
      <c r="A26499">
        <v>6104662</v>
      </c>
      <c r="B26499">
        <v>1.0728E-4</v>
      </c>
      <c r="C26499">
        <v>276</v>
      </c>
      <c r="D26499">
        <v>7630821</v>
      </c>
      <c r="E26499">
        <v>7630830</v>
      </c>
      <c r="F26499" s="1">
        <v>44262.854675925926</v>
      </c>
      <c r="G26499" t="b">
        <v>1</v>
      </c>
      <c r="H26499" t="b">
        <v>1</v>
      </c>
      <c r="I26499" s="2">
        <f t="shared" si="826"/>
        <v>7.5057621004108608</v>
      </c>
      <c r="J26499">
        <f t="shared" si="827"/>
        <v>2.9609280000000002E-2</v>
      </c>
    </row>
    <row r="26500" spans="1:10" x14ac:dyDescent="0.25">
      <c r="A26500">
        <v>6104663</v>
      </c>
      <c r="B26500">
        <v>1.0717000000000001E-4</v>
      </c>
      <c r="C26500">
        <v>1862</v>
      </c>
      <c r="D26500">
        <v>7630831</v>
      </c>
      <c r="E26500">
        <v>7630840</v>
      </c>
      <c r="F26500" s="1">
        <v>44262.854675925926</v>
      </c>
      <c r="G26500" t="b">
        <v>1</v>
      </c>
      <c r="H26500" t="b">
        <v>1</v>
      </c>
      <c r="I26500" s="2">
        <f t="shared" ref="I26500:I26563" si="828">(B26500-B$2)/B$2*100</f>
        <v>7.395530614290009</v>
      </c>
      <c r="J26500">
        <f t="shared" ref="J26500:J26563" si="829">B26500*C26500</f>
        <v>0.19955054</v>
      </c>
    </row>
    <row r="26501" spans="1:10" x14ac:dyDescent="0.25">
      <c r="A26501">
        <v>6104664</v>
      </c>
      <c r="B26501">
        <v>1.0716E-4</v>
      </c>
      <c r="C26501">
        <v>30</v>
      </c>
      <c r="D26501">
        <v>7630841</v>
      </c>
      <c r="E26501">
        <v>7630841</v>
      </c>
      <c r="F26501" s="1">
        <v>44262.854675925926</v>
      </c>
      <c r="G26501" t="b">
        <v>1</v>
      </c>
      <c r="H26501" t="b">
        <v>1</v>
      </c>
      <c r="I26501" s="2">
        <f t="shared" si="828"/>
        <v>7.385509570097196</v>
      </c>
      <c r="J26501">
        <f t="shared" si="829"/>
        <v>3.2147999999999999E-3</v>
      </c>
    </row>
    <row r="26502" spans="1:10" x14ac:dyDescent="0.25">
      <c r="A26502">
        <v>6104665</v>
      </c>
      <c r="B26502">
        <v>1.0712E-4</v>
      </c>
      <c r="C26502">
        <v>191</v>
      </c>
      <c r="D26502">
        <v>7630842</v>
      </c>
      <c r="E26502">
        <v>7630843</v>
      </c>
      <c r="F26502" s="1">
        <v>44262.854675925926</v>
      </c>
      <c r="G26502" t="b">
        <v>1</v>
      </c>
      <c r="H26502" t="b">
        <v>1</v>
      </c>
      <c r="I26502" s="2">
        <f t="shared" si="828"/>
        <v>7.3454253933259839</v>
      </c>
      <c r="J26502">
        <f t="shared" si="829"/>
        <v>2.0459919999999999E-2</v>
      </c>
    </row>
    <row r="26503" spans="1:10" x14ac:dyDescent="0.25">
      <c r="A26503">
        <v>6104666</v>
      </c>
      <c r="B26503">
        <v>1.0712E-4</v>
      </c>
      <c r="C26503">
        <v>1331</v>
      </c>
      <c r="D26503">
        <v>7630844</v>
      </c>
      <c r="E26503">
        <v>7630851</v>
      </c>
      <c r="F26503" s="1">
        <v>44262.854675925926</v>
      </c>
      <c r="G26503" t="b">
        <v>1</v>
      </c>
      <c r="H26503" t="b">
        <v>1</v>
      </c>
      <c r="I26503" s="2">
        <f t="shared" si="828"/>
        <v>7.3454253933259839</v>
      </c>
      <c r="J26503">
        <f t="shared" si="829"/>
        <v>0.14257672000000002</v>
      </c>
    </row>
    <row r="26504" spans="1:10" x14ac:dyDescent="0.25">
      <c r="A26504">
        <v>6104667</v>
      </c>
      <c r="B26504">
        <v>1.1561999999999999E-4</v>
      </c>
      <c r="C26504">
        <v>55</v>
      </c>
      <c r="D26504">
        <v>7630852</v>
      </c>
      <c r="E26504">
        <v>7630852</v>
      </c>
      <c r="F26504" s="1">
        <v>44262.854675925926</v>
      </c>
      <c r="G26504" t="b">
        <v>0</v>
      </c>
      <c r="H26504" t="b">
        <v>1</v>
      </c>
      <c r="I26504" s="2">
        <f t="shared" si="828"/>
        <v>15.86331295721013</v>
      </c>
      <c r="J26504">
        <f t="shared" si="829"/>
        <v>6.3590999999999995E-3</v>
      </c>
    </row>
    <row r="26505" spans="1:10" x14ac:dyDescent="0.25">
      <c r="A26505">
        <v>6104668</v>
      </c>
      <c r="B26505">
        <v>1.1561999999999999E-4</v>
      </c>
      <c r="C26505">
        <v>5</v>
      </c>
      <c r="D26505">
        <v>7630853</v>
      </c>
      <c r="E26505">
        <v>7630853</v>
      </c>
      <c r="F26505" s="1">
        <v>44262.854675925926</v>
      </c>
      <c r="G26505" t="b">
        <v>0</v>
      </c>
      <c r="H26505" t="b">
        <v>1</v>
      </c>
      <c r="I26505" s="2">
        <f t="shared" si="828"/>
        <v>15.86331295721013</v>
      </c>
      <c r="J26505">
        <f t="shared" si="829"/>
        <v>5.7810000000000001E-4</v>
      </c>
    </row>
    <row r="26506" spans="1:10" x14ac:dyDescent="0.25">
      <c r="A26506">
        <v>6104669</v>
      </c>
      <c r="B26506">
        <v>1.1561999999999999E-4</v>
      </c>
      <c r="C26506">
        <v>349</v>
      </c>
      <c r="D26506">
        <v>7630854</v>
      </c>
      <c r="E26506">
        <v>7630854</v>
      </c>
      <c r="F26506" s="1">
        <v>44262.854675925926</v>
      </c>
      <c r="G26506" t="b">
        <v>0</v>
      </c>
      <c r="H26506" t="b">
        <v>1</v>
      </c>
      <c r="I26506" s="2">
        <f t="shared" si="828"/>
        <v>15.86331295721013</v>
      </c>
      <c r="J26506">
        <f t="shared" si="829"/>
        <v>4.0351379999999999E-2</v>
      </c>
    </row>
    <row r="26507" spans="1:10" x14ac:dyDescent="0.25">
      <c r="A26507">
        <v>6104670</v>
      </c>
      <c r="B26507">
        <v>1.3087999999999999E-4</v>
      </c>
      <c r="C26507">
        <v>72</v>
      </c>
      <c r="D26507">
        <v>7630855</v>
      </c>
      <c r="E26507">
        <v>7630855</v>
      </c>
      <c r="F26507" s="1">
        <v>44262.854675925926</v>
      </c>
      <c r="G26507" t="b">
        <v>0</v>
      </c>
      <c r="H26507" t="b">
        <v>1</v>
      </c>
      <c r="I26507" s="2">
        <f t="shared" si="828"/>
        <v>31.155426395430393</v>
      </c>
      <c r="J26507">
        <f t="shared" si="829"/>
        <v>9.4233599999999987E-3</v>
      </c>
    </row>
    <row r="26508" spans="1:10" x14ac:dyDescent="0.25">
      <c r="A26508">
        <v>6104671</v>
      </c>
      <c r="B26508">
        <v>1.3088999999999999E-4</v>
      </c>
      <c r="C26508">
        <v>236</v>
      </c>
      <c r="D26508">
        <v>7630856</v>
      </c>
      <c r="E26508">
        <v>7630864</v>
      </c>
      <c r="F26508" s="1">
        <v>44262.854675925926</v>
      </c>
      <c r="G26508" t="b">
        <v>0</v>
      </c>
      <c r="H26508" t="b">
        <v>1</v>
      </c>
      <c r="I26508" s="2">
        <f t="shared" si="828"/>
        <v>31.16544743962319</v>
      </c>
      <c r="J26508">
        <f t="shared" si="829"/>
        <v>3.0890039999999997E-2</v>
      </c>
    </row>
    <row r="26509" spans="1:10" x14ac:dyDescent="0.25">
      <c r="A26509">
        <v>6104672</v>
      </c>
      <c r="B26509">
        <v>1.3100000000000001E-4</v>
      </c>
      <c r="C26509">
        <v>548</v>
      </c>
      <c r="D26509">
        <v>7630865</v>
      </c>
      <c r="E26509">
        <v>7630865</v>
      </c>
      <c r="F26509" s="1">
        <v>44262.854675925926</v>
      </c>
      <c r="G26509" t="b">
        <v>0</v>
      </c>
      <c r="H26509" t="b">
        <v>1</v>
      </c>
      <c r="I26509" s="2">
        <f t="shared" si="828"/>
        <v>31.275678925744071</v>
      </c>
      <c r="J26509">
        <f t="shared" si="829"/>
        <v>7.1788000000000005E-2</v>
      </c>
    </row>
    <row r="26510" spans="1:10" x14ac:dyDescent="0.25">
      <c r="A26510">
        <v>6104673</v>
      </c>
      <c r="B26510">
        <v>1.0712E-4</v>
      </c>
      <c r="C26510">
        <v>26</v>
      </c>
      <c r="D26510">
        <v>7630866</v>
      </c>
      <c r="E26510">
        <v>7630866</v>
      </c>
      <c r="F26510" s="1">
        <v>44262.854675925926</v>
      </c>
      <c r="G26510" t="b">
        <v>1</v>
      </c>
      <c r="H26510" t="b">
        <v>1</v>
      </c>
      <c r="I26510" s="2">
        <f t="shared" si="828"/>
        <v>7.3454253933259839</v>
      </c>
      <c r="J26510">
        <f t="shared" si="829"/>
        <v>2.7851200000000003E-3</v>
      </c>
    </row>
    <row r="26511" spans="1:10" x14ac:dyDescent="0.25">
      <c r="A26511">
        <v>6104674</v>
      </c>
      <c r="B26511">
        <v>1.2354E-4</v>
      </c>
      <c r="C26511">
        <v>11</v>
      </c>
      <c r="D26511">
        <v>7630867</v>
      </c>
      <c r="E26511">
        <v>7630867</v>
      </c>
      <c r="F26511" s="1">
        <v>44262.854675925926</v>
      </c>
      <c r="G26511" t="b">
        <v>0</v>
      </c>
      <c r="H26511" t="b">
        <v>1</v>
      </c>
      <c r="I26511" s="2">
        <f t="shared" si="828"/>
        <v>23.799979957911606</v>
      </c>
      <c r="J26511">
        <f t="shared" si="829"/>
        <v>1.3589399999999999E-3</v>
      </c>
    </row>
    <row r="26512" spans="1:10" x14ac:dyDescent="0.25">
      <c r="A26512">
        <v>6104675</v>
      </c>
      <c r="B26512">
        <v>1.2354E-4</v>
      </c>
      <c r="C26512">
        <v>238</v>
      </c>
      <c r="D26512">
        <v>7630868</v>
      </c>
      <c r="E26512">
        <v>7630877</v>
      </c>
      <c r="F26512" s="1">
        <v>44262.854675925926</v>
      </c>
      <c r="G26512" t="b">
        <v>0</v>
      </c>
      <c r="H26512" t="b">
        <v>1</v>
      </c>
      <c r="I26512" s="2">
        <f t="shared" si="828"/>
        <v>23.799979957911606</v>
      </c>
      <c r="J26512">
        <f t="shared" si="829"/>
        <v>2.9402520000000001E-2</v>
      </c>
    </row>
    <row r="26513" spans="1:10" x14ac:dyDescent="0.25">
      <c r="A26513">
        <v>6104676</v>
      </c>
      <c r="B26513">
        <v>1.3100000000000001E-4</v>
      </c>
      <c r="C26513">
        <v>85</v>
      </c>
      <c r="D26513">
        <v>7630878</v>
      </c>
      <c r="E26513">
        <v>7630878</v>
      </c>
      <c r="F26513" s="1">
        <v>44262.854675925926</v>
      </c>
      <c r="G26513" t="b">
        <v>0</v>
      </c>
      <c r="H26513" t="b">
        <v>1</v>
      </c>
      <c r="I26513" s="2">
        <f t="shared" si="828"/>
        <v>31.275678925744071</v>
      </c>
      <c r="J26513">
        <f t="shared" si="829"/>
        <v>1.1135000000000001E-2</v>
      </c>
    </row>
    <row r="26514" spans="1:10" x14ac:dyDescent="0.25">
      <c r="A26514">
        <v>6104677</v>
      </c>
      <c r="B26514">
        <v>1.3208999999999999E-4</v>
      </c>
      <c r="C26514">
        <v>10</v>
      </c>
      <c r="D26514">
        <v>7630879</v>
      </c>
      <c r="E26514">
        <v>7630879</v>
      </c>
      <c r="F26514" s="1">
        <v>44262.854675925926</v>
      </c>
      <c r="G26514" t="b">
        <v>0</v>
      </c>
      <c r="H26514" t="b">
        <v>1</v>
      </c>
      <c r="I26514" s="2">
        <f t="shared" si="828"/>
        <v>32.367972742759783</v>
      </c>
      <c r="J26514">
        <f t="shared" si="829"/>
        <v>1.3208999999999999E-3</v>
      </c>
    </row>
    <row r="26515" spans="1:10" x14ac:dyDescent="0.25">
      <c r="A26515">
        <v>6104678</v>
      </c>
      <c r="B26515">
        <v>1.2287999999999999E-4</v>
      </c>
      <c r="C26515">
        <v>4</v>
      </c>
      <c r="D26515">
        <v>7630880</v>
      </c>
      <c r="E26515">
        <v>7630880</v>
      </c>
      <c r="F26515" s="1">
        <v>44262.854675925926</v>
      </c>
      <c r="G26515" t="b">
        <v>0</v>
      </c>
      <c r="H26515" t="b">
        <v>1</v>
      </c>
      <c r="I26515" s="2">
        <f t="shared" si="828"/>
        <v>23.138591041186473</v>
      </c>
      <c r="J26515">
        <f t="shared" si="829"/>
        <v>4.9151999999999996E-4</v>
      </c>
    </row>
    <row r="26516" spans="1:10" x14ac:dyDescent="0.25">
      <c r="A26516">
        <v>6104679</v>
      </c>
      <c r="B26516">
        <v>1.2353E-4</v>
      </c>
      <c r="C26516">
        <v>19</v>
      </c>
      <c r="D26516">
        <v>7630881</v>
      </c>
      <c r="E26516">
        <v>7630881</v>
      </c>
      <c r="F26516" s="1">
        <v>44262.854675925926</v>
      </c>
      <c r="G26516" t="b">
        <v>0</v>
      </c>
      <c r="H26516" t="b">
        <v>1</v>
      </c>
      <c r="I26516" s="2">
        <f t="shared" si="828"/>
        <v>23.789958913718809</v>
      </c>
      <c r="J26516">
        <f t="shared" si="829"/>
        <v>2.3470700000000001E-3</v>
      </c>
    </row>
    <row r="26517" spans="1:10" x14ac:dyDescent="0.25">
      <c r="A26517">
        <v>6104680</v>
      </c>
      <c r="B26517">
        <v>1.0797E-4</v>
      </c>
      <c r="C26517">
        <v>27</v>
      </c>
      <c r="D26517">
        <v>7630882</v>
      </c>
      <c r="E26517">
        <v>7630882</v>
      </c>
      <c r="F26517" s="1">
        <v>44262.854675925926</v>
      </c>
      <c r="G26517" t="b">
        <v>1</v>
      </c>
      <c r="H26517" t="b">
        <v>1</v>
      </c>
      <c r="I26517" s="2">
        <f t="shared" si="828"/>
        <v>8.1972141497143927</v>
      </c>
      <c r="J26517">
        <f t="shared" si="829"/>
        <v>2.9151899999999998E-3</v>
      </c>
    </row>
    <row r="26518" spans="1:10" x14ac:dyDescent="0.25">
      <c r="A26518">
        <v>6104681</v>
      </c>
      <c r="B26518">
        <v>1.0713E-4</v>
      </c>
      <c r="C26518">
        <v>40</v>
      </c>
      <c r="D26518">
        <v>7630883</v>
      </c>
      <c r="E26518">
        <v>7630883</v>
      </c>
      <c r="F26518" s="1">
        <v>44262.854675925926</v>
      </c>
      <c r="G26518" t="b">
        <v>1</v>
      </c>
      <c r="H26518" t="b">
        <v>1</v>
      </c>
      <c r="I26518" s="2">
        <f t="shared" si="828"/>
        <v>7.3554464375187827</v>
      </c>
      <c r="J26518">
        <f t="shared" si="829"/>
        <v>4.2852000000000003E-3</v>
      </c>
    </row>
    <row r="26519" spans="1:10" x14ac:dyDescent="0.25">
      <c r="A26519">
        <v>6104682</v>
      </c>
      <c r="B26519">
        <v>1.2353E-4</v>
      </c>
      <c r="C26519">
        <v>8</v>
      </c>
      <c r="D26519">
        <v>7630884</v>
      </c>
      <c r="E26519">
        <v>7630884</v>
      </c>
      <c r="F26519" s="1">
        <v>44262.854675925926</v>
      </c>
      <c r="G26519" t="b">
        <v>0</v>
      </c>
      <c r="H26519" t="b">
        <v>1</v>
      </c>
      <c r="I26519" s="2">
        <f t="shared" si="828"/>
        <v>23.789958913718809</v>
      </c>
      <c r="J26519">
        <f t="shared" si="829"/>
        <v>9.8824000000000004E-4</v>
      </c>
    </row>
    <row r="26520" spans="1:10" x14ac:dyDescent="0.25">
      <c r="A26520">
        <v>6104683</v>
      </c>
      <c r="B26520">
        <v>1.2353E-4</v>
      </c>
      <c r="C26520">
        <v>49</v>
      </c>
      <c r="D26520">
        <v>7630885</v>
      </c>
      <c r="E26520">
        <v>7630885</v>
      </c>
      <c r="F26520" s="1">
        <v>44262.854675925926</v>
      </c>
      <c r="G26520" t="b">
        <v>0</v>
      </c>
      <c r="H26520" t="b">
        <v>1</v>
      </c>
      <c r="I26520" s="2">
        <f t="shared" si="828"/>
        <v>23.789958913718809</v>
      </c>
      <c r="J26520">
        <f t="shared" si="829"/>
        <v>6.0529700000000004E-3</v>
      </c>
    </row>
    <row r="26521" spans="1:10" x14ac:dyDescent="0.25">
      <c r="A26521">
        <v>6104684</v>
      </c>
      <c r="B26521">
        <v>1.2353E-4</v>
      </c>
      <c r="C26521">
        <v>2</v>
      </c>
      <c r="D26521">
        <v>7630886</v>
      </c>
      <c r="E26521">
        <v>7630886</v>
      </c>
      <c r="F26521" s="1">
        <v>44262.854675925926</v>
      </c>
      <c r="G26521" t="b">
        <v>0</v>
      </c>
      <c r="H26521" t="b">
        <v>1</v>
      </c>
      <c r="I26521" s="2">
        <f t="shared" si="828"/>
        <v>23.789958913718809</v>
      </c>
      <c r="J26521">
        <f t="shared" si="829"/>
        <v>2.4706000000000001E-4</v>
      </c>
    </row>
    <row r="26522" spans="1:10" x14ac:dyDescent="0.25">
      <c r="A26522">
        <v>6104685</v>
      </c>
      <c r="B26522">
        <v>1.2928000000000001E-4</v>
      </c>
      <c r="C26522">
        <v>15</v>
      </c>
      <c r="D26522">
        <v>7630887</v>
      </c>
      <c r="E26522">
        <v>7630888</v>
      </c>
      <c r="F26522" s="1">
        <v>44262.854675925926</v>
      </c>
      <c r="G26522" t="b">
        <v>0</v>
      </c>
      <c r="H26522" t="b">
        <v>1</v>
      </c>
      <c r="I26522" s="2">
        <f t="shared" si="828"/>
        <v>29.552059324581627</v>
      </c>
      <c r="J26522">
        <f t="shared" si="829"/>
        <v>1.9392000000000001E-3</v>
      </c>
    </row>
    <row r="26523" spans="1:10" x14ac:dyDescent="0.25">
      <c r="A26523">
        <v>6104686</v>
      </c>
      <c r="B26523">
        <v>1.2928000000000001E-4</v>
      </c>
      <c r="C26523">
        <v>13</v>
      </c>
      <c r="D26523">
        <v>7630889</v>
      </c>
      <c r="E26523">
        <v>7630890</v>
      </c>
      <c r="F26523" s="1">
        <v>44262.854675925926</v>
      </c>
      <c r="G26523" t="b">
        <v>0</v>
      </c>
      <c r="H26523" t="b">
        <v>1</v>
      </c>
      <c r="I26523" s="2">
        <f t="shared" si="828"/>
        <v>29.552059324581627</v>
      </c>
      <c r="J26523">
        <f t="shared" si="829"/>
        <v>1.6806400000000002E-3</v>
      </c>
    </row>
    <row r="26524" spans="1:10" x14ac:dyDescent="0.25">
      <c r="A26524">
        <v>6104687</v>
      </c>
      <c r="B26524">
        <v>1.2928000000000001E-4</v>
      </c>
      <c r="C26524">
        <v>13</v>
      </c>
      <c r="D26524">
        <v>7630891</v>
      </c>
      <c r="E26524">
        <v>7630892</v>
      </c>
      <c r="F26524" s="1">
        <v>44262.854675925926</v>
      </c>
      <c r="G26524" t="b">
        <v>0</v>
      </c>
      <c r="H26524" t="b">
        <v>1</v>
      </c>
      <c r="I26524" s="2">
        <f t="shared" si="828"/>
        <v>29.552059324581627</v>
      </c>
      <c r="J26524">
        <f t="shared" si="829"/>
        <v>1.6806400000000002E-3</v>
      </c>
    </row>
    <row r="26525" spans="1:10" x14ac:dyDescent="0.25">
      <c r="A26525">
        <v>6104688</v>
      </c>
      <c r="B26525">
        <v>1.2928000000000001E-4</v>
      </c>
      <c r="C26525">
        <v>1</v>
      </c>
      <c r="D26525">
        <v>7630893</v>
      </c>
      <c r="E26525">
        <v>7630893</v>
      </c>
      <c r="F26525" s="1">
        <v>44262.854675925926</v>
      </c>
      <c r="G26525" t="b">
        <v>0</v>
      </c>
      <c r="H26525" t="b">
        <v>1</v>
      </c>
      <c r="I26525" s="2">
        <f t="shared" si="828"/>
        <v>29.552059324581627</v>
      </c>
      <c r="J26525">
        <f t="shared" si="829"/>
        <v>1.2928000000000001E-4</v>
      </c>
    </row>
    <row r="26526" spans="1:10" x14ac:dyDescent="0.25">
      <c r="A26526">
        <v>6104689</v>
      </c>
      <c r="B26526">
        <v>1.2928000000000001E-4</v>
      </c>
      <c r="C26526">
        <v>4</v>
      </c>
      <c r="D26526">
        <v>7630894</v>
      </c>
      <c r="E26526">
        <v>7630894</v>
      </c>
      <c r="F26526" s="1">
        <v>44262.854675925926</v>
      </c>
      <c r="G26526" t="b">
        <v>0</v>
      </c>
      <c r="H26526" t="b">
        <v>1</v>
      </c>
      <c r="I26526" s="2">
        <f t="shared" si="828"/>
        <v>29.552059324581627</v>
      </c>
      <c r="J26526">
        <f t="shared" si="829"/>
        <v>5.1712000000000004E-4</v>
      </c>
    </row>
    <row r="26527" spans="1:10" x14ac:dyDescent="0.25">
      <c r="A26527">
        <v>6104690</v>
      </c>
      <c r="B26527">
        <v>1.2661000000000001E-4</v>
      </c>
      <c r="C26527">
        <v>31</v>
      </c>
      <c r="D26527">
        <v>7630895</v>
      </c>
      <c r="E26527">
        <v>7630902</v>
      </c>
      <c r="F26527" s="1">
        <v>44262.854675925926</v>
      </c>
      <c r="G26527" t="b">
        <v>1</v>
      </c>
      <c r="H26527" t="b">
        <v>1</v>
      </c>
      <c r="I26527" s="2">
        <f t="shared" si="828"/>
        <v>26.876440525102719</v>
      </c>
      <c r="J26527">
        <f t="shared" si="829"/>
        <v>3.9249100000000002E-3</v>
      </c>
    </row>
    <row r="26528" spans="1:10" x14ac:dyDescent="0.25">
      <c r="A26528">
        <v>6104691</v>
      </c>
      <c r="B26528">
        <v>1.2661000000000001E-4</v>
      </c>
      <c r="C26528">
        <v>8</v>
      </c>
      <c r="D26528">
        <v>7630903</v>
      </c>
      <c r="E26528">
        <v>7630905</v>
      </c>
      <c r="F26528" s="1">
        <v>44262.854675925926</v>
      </c>
      <c r="G26528" t="b">
        <v>1</v>
      </c>
      <c r="H26528" t="b">
        <v>1</v>
      </c>
      <c r="I26528" s="2">
        <f t="shared" si="828"/>
        <v>26.876440525102719</v>
      </c>
      <c r="J26528">
        <f t="shared" si="829"/>
        <v>1.0128800000000001E-3</v>
      </c>
    </row>
    <row r="26529" spans="1:10" x14ac:dyDescent="0.25">
      <c r="A26529">
        <v>6104692</v>
      </c>
      <c r="B26529">
        <v>1.0713E-4</v>
      </c>
      <c r="C26529">
        <v>18</v>
      </c>
      <c r="D26529">
        <v>7630906</v>
      </c>
      <c r="E26529">
        <v>7630906</v>
      </c>
      <c r="F26529" s="1">
        <v>44262.854675925926</v>
      </c>
      <c r="G26529" t="b">
        <v>1</v>
      </c>
      <c r="H26529" t="b">
        <v>1</v>
      </c>
      <c r="I26529" s="2">
        <f t="shared" si="828"/>
        <v>7.3554464375187827</v>
      </c>
      <c r="J26529">
        <f t="shared" si="829"/>
        <v>1.92834E-3</v>
      </c>
    </row>
    <row r="26530" spans="1:10" x14ac:dyDescent="0.25">
      <c r="A26530">
        <v>6104693</v>
      </c>
      <c r="B26530">
        <v>1.2928000000000001E-4</v>
      </c>
      <c r="C26530">
        <v>4</v>
      </c>
      <c r="D26530">
        <v>7630907</v>
      </c>
      <c r="E26530">
        <v>7630908</v>
      </c>
      <c r="F26530" s="1">
        <v>44262.854675925926</v>
      </c>
      <c r="G26530" t="b">
        <v>0</v>
      </c>
      <c r="H26530" t="b">
        <v>1</v>
      </c>
      <c r="I26530" s="2">
        <f t="shared" si="828"/>
        <v>29.552059324581627</v>
      </c>
      <c r="J26530">
        <f t="shared" si="829"/>
        <v>5.1712000000000004E-4</v>
      </c>
    </row>
    <row r="26531" spans="1:10" x14ac:dyDescent="0.25">
      <c r="A26531">
        <v>6104694</v>
      </c>
      <c r="B26531">
        <v>1.2928000000000001E-4</v>
      </c>
      <c r="C26531">
        <v>187</v>
      </c>
      <c r="D26531">
        <v>7630909</v>
      </c>
      <c r="E26531">
        <v>7630915</v>
      </c>
      <c r="F26531" s="1">
        <v>44262.854675925926</v>
      </c>
      <c r="G26531" t="b">
        <v>0</v>
      </c>
      <c r="H26531" t="b">
        <v>1</v>
      </c>
      <c r="I26531" s="2">
        <f t="shared" si="828"/>
        <v>29.552059324581627</v>
      </c>
      <c r="J26531">
        <f t="shared" si="829"/>
        <v>2.4175360000000003E-2</v>
      </c>
    </row>
    <row r="26532" spans="1:10" x14ac:dyDescent="0.25">
      <c r="A26532">
        <v>6104695</v>
      </c>
      <c r="B26532">
        <v>1.2706999999999999E-4</v>
      </c>
      <c r="C26532">
        <v>14</v>
      </c>
      <c r="D26532">
        <v>7630916</v>
      </c>
      <c r="E26532">
        <v>7630919</v>
      </c>
      <c r="F26532" s="1">
        <v>44262.854675925926</v>
      </c>
      <c r="G26532" t="b">
        <v>1</v>
      </c>
      <c r="H26532" t="b">
        <v>1</v>
      </c>
      <c r="I26532" s="2">
        <f t="shared" si="828"/>
        <v>27.33740855797172</v>
      </c>
      <c r="J26532">
        <f t="shared" si="829"/>
        <v>1.7789799999999999E-3</v>
      </c>
    </row>
    <row r="26533" spans="1:10" x14ac:dyDescent="0.25">
      <c r="A26533">
        <v>6104696</v>
      </c>
      <c r="B26533">
        <v>1.2928000000000001E-4</v>
      </c>
      <c r="C26533">
        <v>254</v>
      </c>
      <c r="D26533">
        <v>7630920</v>
      </c>
      <c r="E26533">
        <v>7630927</v>
      </c>
      <c r="F26533" s="1">
        <v>44262.854675925926</v>
      </c>
      <c r="G26533" t="b">
        <v>0</v>
      </c>
      <c r="H26533" t="b">
        <v>1</v>
      </c>
      <c r="I26533" s="2">
        <f t="shared" si="828"/>
        <v>29.552059324581627</v>
      </c>
      <c r="J26533">
        <f t="shared" si="829"/>
        <v>3.2837120000000004E-2</v>
      </c>
    </row>
    <row r="26534" spans="1:10" x14ac:dyDescent="0.25">
      <c r="A26534">
        <v>6104697</v>
      </c>
      <c r="B26534">
        <v>1.2928000000000001E-4</v>
      </c>
      <c r="C26534">
        <v>48</v>
      </c>
      <c r="D26534">
        <v>7630928</v>
      </c>
      <c r="E26534">
        <v>7630929</v>
      </c>
      <c r="F26534" s="1">
        <v>44262.854675925926</v>
      </c>
      <c r="G26534" t="b">
        <v>0</v>
      </c>
      <c r="H26534" t="b">
        <v>1</v>
      </c>
      <c r="I26534" s="2">
        <f t="shared" si="828"/>
        <v>29.552059324581627</v>
      </c>
      <c r="J26534">
        <f t="shared" si="829"/>
        <v>6.2054400000000004E-3</v>
      </c>
    </row>
    <row r="26535" spans="1:10" x14ac:dyDescent="0.25">
      <c r="A26535">
        <v>6104698</v>
      </c>
      <c r="B26535">
        <v>1.2706999999999999E-4</v>
      </c>
      <c r="C26535">
        <v>25</v>
      </c>
      <c r="D26535">
        <v>7630930</v>
      </c>
      <c r="E26535">
        <v>7630936</v>
      </c>
      <c r="F26535" s="1">
        <v>44262.854675925926</v>
      </c>
      <c r="G26535" t="b">
        <v>1</v>
      </c>
      <c r="H26535" t="b">
        <v>1</v>
      </c>
      <c r="I26535" s="2">
        <f t="shared" si="828"/>
        <v>27.33740855797172</v>
      </c>
      <c r="J26535">
        <f t="shared" si="829"/>
        <v>3.1767499999999999E-3</v>
      </c>
    </row>
    <row r="26536" spans="1:10" x14ac:dyDescent="0.25">
      <c r="A26536">
        <v>6104699</v>
      </c>
      <c r="B26536">
        <v>1.2662E-4</v>
      </c>
      <c r="C26536">
        <v>332</v>
      </c>
      <c r="D26536">
        <v>7630937</v>
      </c>
      <c r="E26536">
        <v>7630937</v>
      </c>
      <c r="F26536" s="1">
        <v>44262.854675925926</v>
      </c>
      <c r="G26536" t="b">
        <v>1</v>
      </c>
      <c r="H26536" t="b">
        <v>1</v>
      </c>
      <c r="I26536" s="2">
        <f t="shared" si="828"/>
        <v>26.886461569295516</v>
      </c>
      <c r="J26536">
        <f t="shared" si="829"/>
        <v>4.203784E-2</v>
      </c>
    </row>
    <row r="26537" spans="1:10" x14ac:dyDescent="0.25">
      <c r="A26537">
        <v>6104700</v>
      </c>
      <c r="B26537">
        <v>1.2926999999999999E-4</v>
      </c>
      <c r="C26537">
        <v>4</v>
      </c>
      <c r="D26537">
        <v>7630938</v>
      </c>
      <c r="E26537">
        <v>7630938</v>
      </c>
      <c r="F26537" s="1">
        <v>44262.854675925926</v>
      </c>
      <c r="G26537" t="b">
        <v>0</v>
      </c>
      <c r="H26537" t="b">
        <v>1</v>
      </c>
      <c r="I26537" s="2">
        <f t="shared" si="828"/>
        <v>29.542038280388798</v>
      </c>
      <c r="J26537">
        <f t="shared" si="829"/>
        <v>5.1707999999999995E-4</v>
      </c>
    </row>
    <row r="26538" spans="1:10" x14ac:dyDescent="0.25">
      <c r="A26538">
        <v>6104701</v>
      </c>
      <c r="B26538">
        <v>1.2926999999999999E-4</v>
      </c>
      <c r="C26538">
        <v>1</v>
      </c>
      <c r="D26538">
        <v>7630939</v>
      </c>
      <c r="E26538">
        <v>7630939</v>
      </c>
      <c r="F26538" s="1">
        <v>44262.854675925926</v>
      </c>
      <c r="G26538" t="b">
        <v>0</v>
      </c>
      <c r="H26538" t="b">
        <v>1</v>
      </c>
      <c r="I26538" s="2">
        <f t="shared" si="828"/>
        <v>29.542038280388798</v>
      </c>
      <c r="J26538">
        <f t="shared" si="829"/>
        <v>1.2926999999999999E-4</v>
      </c>
    </row>
    <row r="26539" spans="1:10" x14ac:dyDescent="0.25">
      <c r="A26539">
        <v>6104702</v>
      </c>
      <c r="B26539">
        <v>1.2926999999999999E-4</v>
      </c>
      <c r="C26539">
        <v>42</v>
      </c>
      <c r="D26539">
        <v>7630940</v>
      </c>
      <c r="E26539">
        <v>7630940</v>
      </c>
      <c r="F26539" s="1">
        <v>44262.854675925926</v>
      </c>
      <c r="G26539" t="b">
        <v>0</v>
      </c>
      <c r="H26539" t="b">
        <v>1</v>
      </c>
      <c r="I26539" s="2">
        <f t="shared" si="828"/>
        <v>29.542038280388798</v>
      </c>
      <c r="J26539">
        <f t="shared" si="829"/>
        <v>5.4293399999999995E-3</v>
      </c>
    </row>
    <row r="26540" spans="1:10" x14ac:dyDescent="0.25">
      <c r="A26540">
        <v>6104703</v>
      </c>
      <c r="B26540">
        <v>1.2926999999999999E-4</v>
      </c>
      <c r="C26540">
        <v>75</v>
      </c>
      <c r="D26540">
        <v>7630941</v>
      </c>
      <c r="E26540">
        <v>7630941</v>
      </c>
      <c r="F26540" s="1">
        <v>44262.854675925926</v>
      </c>
      <c r="G26540" t="b">
        <v>0</v>
      </c>
      <c r="H26540" t="b">
        <v>1</v>
      </c>
      <c r="I26540" s="2">
        <f t="shared" si="828"/>
        <v>29.542038280388798</v>
      </c>
      <c r="J26540">
        <f t="shared" si="829"/>
        <v>9.695249999999999E-3</v>
      </c>
    </row>
    <row r="26541" spans="1:10" x14ac:dyDescent="0.25">
      <c r="A26541">
        <v>6104704</v>
      </c>
      <c r="B26541">
        <v>1.2926999999999999E-4</v>
      </c>
      <c r="C26541">
        <v>1</v>
      </c>
      <c r="D26541">
        <v>7630942</v>
      </c>
      <c r="E26541">
        <v>7630942</v>
      </c>
      <c r="F26541" s="1">
        <v>44262.854675925926</v>
      </c>
      <c r="G26541" t="b">
        <v>0</v>
      </c>
      <c r="H26541" t="b">
        <v>1</v>
      </c>
      <c r="I26541" s="2">
        <f t="shared" si="828"/>
        <v>29.542038280388798</v>
      </c>
      <c r="J26541">
        <f t="shared" si="829"/>
        <v>1.2926999999999999E-4</v>
      </c>
    </row>
    <row r="26542" spans="1:10" x14ac:dyDescent="0.25">
      <c r="A26542">
        <v>6104705</v>
      </c>
      <c r="B26542">
        <v>1.2926999999999999E-4</v>
      </c>
      <c r="C26542">
        <v>1</v>
      </c>
      <c r="D26542">
        <v>7630943</v>
      </c>
      <c r="E26542">
        <v>7630943</v>
      </c>
      <c r="F26542" s="1">
        <v>44262.854675925926</v>
      </c>
      <c r="G26542" t="b">
        <v>0</v>
      </c>
      <c r="H26542" t="b">
        <v>1</v>
      </c>
      <c r="I26542" s="2">
        <f t="shared" si="828"/>
        <v>29.542038280388798</v>
      </c>
      <c r="J26542">
        <f t="shared" si="829"/>
        <v>1.2926999999999999E-4</v>
      </c>
    </row>
    <row r="26543" spans="1:10" x14ac:dyDescent="0.25">
      <c r="A26543">
        <v>6104706</v>
      </c>
      <c r="B26543">
        <v>1.2926999999999999E-4</v>
      </c>
      <c r="C26543">
        <v>1</v>
      </c>
      <c r="D26543">
        <v>7630944</v>
      </c>
      <c r="E26543">
        <v>7630944</v>
      </c>
      <c r="F26543" s="1">
        <v>44262.854675925926</v>
      </c>
      <c r="G26543" t="b">
        <v>0</v>
      </c>
      <c r="H26543" t="b">
        <v>1</v>
      </c>
      <c r="I26543" s="2">
        <f t="shared" si="828"/>
        <v>29.542038280388798</v>
      </c>
      <c r="J26543">
        <f t="shared" si="829"/>
        <v>1.2926999999999999E-4</v>
      </c>
    </row>
    <row r="26544" spans="1:10" x14ac:dyDescent="0.25">
      <c r="A26544">
        <v>6104707</v>
      </c>
      <c r="B26544">
        <v>1.2662E-4</v>
      </c>
      <c r="C26544">
        <v>8</v>
      </c>
      <c r="D26544">
        <v>7630945</v>
      </c>
      <c r="E26544">
        <v>7630945</v>
      </c>
      <c r="F26544" s="1">
        <v>44262.854675925926</v>
      </c>
      <c r="G26544" t="b">
        <v>1</v>
      </c>
      <c r="H26544" t="b">
        <v>1</v>
      </c>
      <c r="I26544" s="2">
        <f t="shared" si="828"/>
        <v>26.886461569295516</v>
      </c>
      <c r="J26544">
        <f t="shared" si="829"/>
        <v>1.01296E-3</v>
      </c>
    </row>
    <row r="26545" spans="1:10" x14ac:dyDescent="0.25">
      <c r="A26545">
        <v>6104708</v>
      </c>
      <c r="B26545">
        <v>1.2926999999999999E-4</v>
      </c>
      <c r="C26545">
        <v>396</v>
      </c>
      <c r="D26545">
        <v>7630946</v>
      </c>
      <c r="E26545">
        <v>7630946</v>
      </c>
      <c r="F26545" s="1">
        <v>44262.854675925926</v>
      </c>
      <c r="G26545" t="b">
        <v>0</v>
      </c>
      <c r="H26545" t="b">
        <v>1</v>
      </c>
      <c r="I26545" s="2">
        <f t="shared" si="828"/>
        <v>29.542038280388798</v>
      </c>
      <c r="J26545">
        <f t="shared" si="829"/>
        <v>5.1190919999999994E-2</v>
      </c>
    </row>
    <row r="26546" spans="1:10" x14ac:dyDescent="0.25">
      <c r="A26546">
        <v>6104709</v>
      </c>
      <c r="B26546">
        <v>1.2928000000000001E-4</v>
      </c>
      <c r="C26546">
        <v>432</v>
      </c>
      <c r="D26546">
        <v>7630947</v>
      </c>
      <c r="E26546">
        <v>7630952</v>
      </c>
      <c r="F26546" s="1">
        <v>44262.854675925926</v>
      </c>
      <c r="G26546" t="b">
        <v>0</v>
      </c>
      <c r="H26546" t="b">
        <v>1</v>
      </c>
      <c r="I26546" s="2">
        <f t="shared" si="828"/>
        <v>29.552059324581627</v>
      </c>
      <c r="J26546">
        <f t="shared" si="829"/>
        <v>5.5848960000000003E-2</v>
      </c>
    </row>
    <row r="26547" spans="1:10" x14ac:dyDescent="0.25">
      <c r="A26547">
        <v>6104710</v>
      </c>
      <c r="B26547">
        <v>1.2928000000000001E-4</v>
      </c>
      <c r="C26547">
        <v>9</v>
      </c>
      <c r="D26547">
        <v>7630953</v>
      </c>
      <c r="E26547">
        <v>7630953</v>
      </c>
      <c r="F26547" s="1">
        <v>44262.854675925926</v>
      </c>
      <c r="G26547" t="b">
        <v>0</v>
      </c>
      <c r="H26547" t="b">
        <v>1</v>
      </c>
      <c r="I26547" s="2">
        <f t="shared" si="828"/>
        <v>29.552059324581627</v>
      </c>
      <c r="J26547">
        <f t="shared" si="829"/>
        <v>1.1635200000000001E-3</v>
      </c>
    </row>
    <row r="26548" spans="1:10" x14ac:dyDescent="0.25">
      <c r="A26548">
        <v>6104711</v>
      </c>
      <c r="B26548">
        <v>1.2928000000000001E-4</v>
      </c>
      <c r="C26548">
        <v>784</v>
      </c>
      <c r="D26548">
        <v>7630954</v>
      </c>
      <c r="E26548">
        <v>7630960</v>
      </c>
      <c r="F26548" s="1">
        <v>44262.854675925926</v>
      </c>
      <c r="G26548" t="b">
        <v>0</v>
      </c>
      <c r="H26548" t="b">
        <v>1</v>
      </c>
      <c r="I26548" s="2">
        <f t="shared" si="828"/>
        <v>29.552059324581627</v>
      </c>
      <c r="J26548">
        <f t="shared" si="829"/>
        <v>0.10135552</v>
      </c>
    </row>
    <row r="26549" spans="1:10" x14ac:dyDescent="0.25">
      <c r="A26549">
        <v>6104712</v>
      </c>
      <c r="B26549">
        <v>1.3208999999999999E-4</v>
      </c>
      <c r="C26549">
        <v>119</v>
      </c>
      <c r="D26549">
        <v>7630961</v>
      </c>
      <c r="E26549">
        <v>7630961</v>
      </c>
      <c r="F26549" s="1">
        <v>44262.854675925926</v>
      </c>
      <c r="G26549" t="b">
        <v>0</v>
      </c>
      <c r="H26549" t="b">
        <v>1</v>
      </c>
      <c r="I26549" s="2">
        <f t="shared" si="828"/>
        <v>32.367972742759783</v>
      </c>
      <c r="J26549">
        <f t="shared" si="829"/>
        <v>1.571871E-2</v>
      </c>
    </row>
    <row r="26550" spans="1:10" x14ac:dyDescent="0.25">
      <c r="A26550">
        <v>6104713</v>
      </c>
      <c r="B26550">
        <v>1.2894999999999999E-4</v>
      </c>
      <c r="C26550">
        <v>55</v>
      </c>
      <c r="D26550">
        <v>7630962</v>
      </c>
      <c r="E26550">
        <v>7630971</v>
      </c>
      <c r="F26550" s="1">
        <v>44262.854675925926</v>
      </c>
      <c r="G26550" t="b">
        <v>0</v>
      </c>
      <c r="H26550" t="b">
        <v>1</v>
      </c>
      <c r="I26550" s="2">
        <f t="shared" si="828"/>
        <v>29.221364866219048</v>
      </c>
      <c r="J26550">
        <f t="shared" si="829"/>
        <v>7.0922499999999996E-3</v>
      </c>
    </row>
    <row r="26551" spans="1:10" x14ac:dyDescent="0.25">
      <c r="A26551">
        <v>6104714</v>
      </c>
      <c r="B26551">
        <v>1.2926999999999999E-4</v>
      </c>
      <c r="C26551">
        <v>22</v>
      </c>
      <c r="D26551">
        <v>7630972</v>
      </c>
      <c r="E26551">
        <v>7630972</v>
      </c>
      <c r="F26551" s="1">
        <v>44262.854675925926</v>
      </c>
      <c r="G26551" t="b">
        <v>0</v>
      </c>
      <c r="H26551" t="b">
        <v>1</v>
      </c>
      <c r="I26551" s="2">
        <f t="shared" si="828"/>
        <v>29.542038280388798</v>
      </c>
      <c r="J26551">
        <f t="shared" si="829"/>
        <v>2.8439399999999997E-3</v>
      </c>
    </row>
    <row r="26552" spans="1:10" x14ac:dyDescent="0.25">
      <c r="A26552">
        <v>6104715</v>
      </c>
      <c r="B26552">
        <v>1.2926999999999999E-4</v>
      </c>
      <c r="C26552">
        <v>300</v>
      </c>
      <c r="D26552">
        <v>7630973</v>
      </c>
      <c r="E26552">
        <v>7630973</v>
      </c>
      <c r="F26552" s="1">
        <v>44262.854675925926</v>
      </c>
      <c r="G26552" t="b">
        <v>0</v>
      </c>
      <c r="H26552" t="b">
        <v>1</v>
      </c>
      <c r="I26552" s="2">
        <f t="shared" si="828"/>
        <v>29.542038280388798</v>
      </c>
      <c r="J26552">
        <f t="shared" si="829"/>
        <v>3.8780999999999996E-2</v>
      </c>
    </row>
    <row r="26553" spans="1:10" x14ac:dyDescent="0.25">
      <c r="A26553">
        <v>6104716</v>
      </c>
      <c r="B26553">
        <v>1.2662E-4</v>
      </c>
      <c r="C26553">
        <v>36</v>
      </c>
      <c r="D26553">
        <v>7630974</v>
      </c>
      <c r="E26553">
        <v>7630974</v>
      </c>
      <c r="F26553" s="1">
        <v>44262.854675925926</v>
      </c>
      <c r="G26553" t="b">
        <v>1</v>
      </c>
      <c r="H26553" t="b">
        <v>1</v>
      </c>
      <c r="I26553" s="2">
        <f t="shared" si="828"/>
        <v>26.886461569295516</v>
      </c>
      <c r="J26553">
        <f t="shared" si="829"/>
        <v>4.5583200000000003E-3</v>
      </c>
    </row>
    <row r="26554" spans="1:10" x14ac:dyDescent="0.25">
      <c r="A26554">
        <v>6104717</v>
      </c>
      <c r="B26554">
        <v>1.2662E-4</v>
      </c>
      <c r="C26554">
        <v>8</v>
      </c>
      <c r="D26554">
        <v>7630975</v>
      </c>
      <c r="E26554">
        <v>7630975</v>
      </c>
      <c r="F26554" s="1">
        <v>44262.854675925926</v>
      </c>
      <c r="G26554" t="b">
        <v>1</v>
      </c>
      <c r="H26554" t="b">
        <v>1</v>
      </c>
      <c r="I26554" s="2">
        <f t="shared" si="828"/>
        <v>26.886461569295516</v>
      </c>
      <c r="J26554">
        <f t="shared" si="829"/>
        <v>1.01296E-3</v>
      </c>
    </row>
    <row r="26555" spans="1:10" x14ac:dyDescent="0.25">
      <c r="A26555">
        <v>6104718</v>
      </c>
      <c r="B26555">
        <v>1.2662E-4</v>
      </c>
      <c r="C26555">
        <v>48</v>
      </c>
      <c r="D26555">
        <v>7630976</v>
      </c>
      <c r="E26555">
        <v>7630976</v>
      </c>
      <c r="F26555" s="1">
        <v>44262.854675925926</v>
      </c>
      <c r="G26555" t="b">
        <v>1</v>
      </c>
      <c r="H26555" t="b">
        <v>1</v>
      </c>
      <c r="I26555" s="2">
        <f t="shared" si="828"/>
        <v>26.886461569295516</v>
      </c>
      <c r="J26555">
        <f t="shared" si="829"/>
        <v>6.0777599999999998E-3</v>
      </c>
    </row>
    <row r="26556" spans="1:10" x14ac:dyDescent="0.25">
      <c r="A26556">
        <v>6104719</v>
      </c>
      <c r="B26556">
        <v>1.3208999999999999E-4</v>
      </c>
      <c r="C26556">
        <v>12</v>
      </c>
      <c r="D26556">
        <v>7630977</v>
      </c>
      <c r="E26556">
        <v>7630977</v>
      </c>
      <c r="F26556" s="1">
        <v>44262.854675925926</v>
      </c>
      <c r="G26556" t="b">
        <v>0</v>
      </c>
      <c r="H26556" t="b">
        <v>1</v>
      </c>
      <c r="I26556" s="2">
        <f t="shared" si="828"/>
        <v>32.367972742759783</v>
      </c>
      <c r="J26556">
        <f t="shared" si="829"/>
        <v>1.58508E-3</v>
      </c>
    </row>
    <row r="26557" spans="1:10" x14ac:dyDescent="0.25">
      <c r="A26557">
        <v>6104720</v>
      </c>
      <c r="B26557">
        <v>1.2662E-4</v>
      </c>
      <c r="C26557">
        <v>32</v>
      </c>
      <c r="D26557">
        <v>7630978</v>
      </c>
      <c r="E26557">
        <v>7630978</v>
      </c>
      <c r="F26557" s="1">
        <v>44262.854675925926</v>
      </c>
      <c r="G26557" t="b">
        <v>1</v>
      </c>
      <c r="H26557" t="b">
        <v>1</v>
      </c>
      <c r="I26557" s="2">
        <f t="shared" si="828"/>
        <v>26.886461569295516</v>
      </c>
      <c r="J26557">
        <f t="shared" si="829"/>
        <v>4.0518400000000001E-3</v>
      </c>
    </row>
    <row r="26558" spans="1:10" x14ac:dyDescent="0.25">
      <c r="A26558">
        <v>6104721</v>
      </c>
      <c r="B26558">
        <v>1.2434999999999999E-4</v>
      </c>
      <c r="C26558">
        <v>22</v>
      </c>
      <c r="D26558">
        <v>7630979</v>
      </c>
      <c r="E26558">
        <v>7630979</v>
      </c>
      <c r="F26558" s="1">
        <v>44262.854675925926</v>
      </c>
      <c r="G26558" t="b">
        <v>1</v>
      </c>
      <c r="H26558" t="b">
        <v>1</v>
      </c>
      <c r="I26558" s="2">
        <f t="shared" si="828"/>
        <v>24.611684537528792</v>
      </c>
      <c r="J26558">
        <f t="shared" si="829"/>
        <v>2.7356999999999998E-3</v>
      </c>
    </row>
    <row r="26559" spans="1:10" x14ac:dyDescent="0.25">
      <c r="A26559">
        <v>6104722</v>
      </c>
      <c r="B26559">
        <v>1.2434999999999999E-4</v>
      </c>
      <c r="C26559">
        <v>35</v>
      </c>
      <c r="D26559">
        <v>7630980</v>
      </c>
      <c r="E26559">
        <v>7630980</v>
      </c>
      <c r="F26559" s="1">
        <v>44262.854675925926</v>
      </c>
      <c r="G26559" t="b">
        <v>1</v>
      </c>
      <c r="H26559" t="b">
        <v>1</v>
      </c>
      <c r="I26559" s="2">
        <f t="shared" si="828"/>
        <v>24.611684537528792</v>
      </c>
      <c r="J26559">
        <f t="shared" si="829"/>
        <v>4.3522499999999993E-3</v>
      </c>
    </row>
    <row r="26560" spans="1:10" x14ac:dyDescent="0.25">
      <c r="A26560">
        <v>6104723</v>
      </c>
      <c r="B26560">
        <v>1.3208999999999999E-4</v>
      </c>
      <c r="C26560">
        <v>42</v>
      </c>
      <c r="D26560">
        <v>7630981</v>
      </c>
      <c r="E26560">
        <v>7630981</v>
      </c>
      <c r="F26560" s="1">
        <v>44262.854675925926</v>
      </c>
      <c r="G26560" t="b">
        <v>0</v>
      </c>
      <c r="H26560" t="b">
        <v>1</v>
      </c>
      <c r="I26560" s="2">
        <f t="shared" si="828"/>
        <v>32.367972742759783</v>
      </c>
      <c r="J26560">
        <f t="shared" si="829"/>
        <v>5.5477799999999996E-3</v>
      </c>
    </row>
    <row r="26561" spans="1:10" x14ac:dyDescent="0.25">
      <c r="A26561">
        <v>6104724</v>
      </c>
      <c r="B26561">
        <v>1.3208999999999999E-4</v>
      </c>
      <c r="C26561">
        <v>3</v>
      </c>
      <c r="D26561">
        <v>7630982</v>
      </c>
      <c r="E26561">
        <v>7630982</v>
      </c>
      <c r="F26561" s="1">
        <v>44262.854675925926</v>
      </c>
      <c r="G26561" t="b">
        <v>0</v>
      </c>
      <c r="H26561" t="b">
        <v>1</v>
      </c>
      <c r="I26561" s="2">
        <f t="shared" si="828"/>
        <v>32.367972742759783</v>
      </c>
      <c r="J26561">
        <f t="shared" si="829"/>
        <v>3.9627E-4</v>
      </c>
    </row>
    <row r="26562" spans="1:10" x14ac:dyDescent="0.25">
      <c r="A26562">
        <v>6104725</v>
      </c>
      <c r="B26562">
        <v>1.3208E-4</v>
      </c>
      <c r="C26562">
        <v>31</v>
      </c>
      <c r="D26562">
        <v>7630983</v>
      </c>
      <c r="E26562">
        <v>7630983</v>
      </c>
      <c r="F26562" s="1">
        <v>44262.854675925926</v>
      </c>
      <c r="G26562" t="b">
        <v>0</v>
      </c>
      <c r="H26562" t="b">
        <v>1</v>
      </c>
      <c r="I26562" s="2">
        <f t="shared" si="828"/>
        <v>32.357951698566978</v>
      </c>
      <c r="J26562">
        <f t="shared" si="829"/>
        <v>4.0944800000000002E-3</v>
      </c>
    </row>
    <row r="26563" spans="1:10" x14ac:dyDescent="0.25">
      <c r="A26563">
        <v>6104726</v>
      </c>
      <c r="B26563">
        <v>1.3208E-4</v>
      </c>
      <c r="C26563">
        <v>51</v>
      </c>
      <c r="D26563">
        <v>7630984</v>
      </c>
      <c r="E26563">
        <v>7630984</v>
      </c>
      <c r="F26563" s="1">
        <v>44262.854675925926</v>
      </c>
      <c r="G26563" t="b">
        <v>0</v>
      </c>
      <c r="H26563" t="b">
        <v>1</v>
      </c>
      <c r="I26563" s="2">
        <f t="shared" si="828"/>
        <v>32.357951698566978</v>
      </c>
      <c r="J26563">
        <f t="shared" si="829"/>
        <v>6.7360800000000002E-3</v>
      </c>
    </row>
    <row r="26564" spans="1:10" x14ac:dyDescent="0.25">
      <c r="A26564">
        <v>6104727</v>
      </c>
      <c r="B26564">
        <v>1.2756000000000001E-4</v>
      </c>
      <c r="C26564">
        <v>60</v>
      </c>
      <c r="D26564">
        <v>7630985</v>
      </c>
      <c r="E26564">
        <v>7630993</v>
      </c>
      <c r="F26564" s="1">
        <v>44262.854675925926</v>
      </c>
      <c r="G26564" t="b">
        <v>0</v>
      </c>
      <c r="H26564" t="b">
        <v>1</v>
      </c>
      <c r="I26564" s="2">
        <f t="shared" ref="I26564:I26627" si="830">(B26564-B$2)/B$2*100</f>
        <v>27.82843972341918</v>
      </c>
      <c r="J26564">
        <f t="shared" ref="J26564:J26627" si="831">B26564*C26564</f>
        <v>7.6536E-3</v>
      </c>
    </row>
    <row r="26565" spans="1:10" x14ac:dyDescent="0.25">
      <c r="A26565">
        <v>6104728</v>
      </c>
      <c r="B26565">
        <v>1.3133E-4</v>
      </c>
      <c r="C26565">
        <v>86</v>
      </c>
      <c r="D26565">
        <v>7630994</v>
      </c>
      <c r="E26565">
        <v>7630999</v>
      </c>
      <c r="F26565" s="1">
        <v>44262.854675925926</v>
      </c>
      <c r="G26565" t="b">
        <v>1</v>
      </c>
      <c r="H26565" t="b">
        <v>1</v>
      </c>
      <c r="I26565" s="2">
        <f t="shared" si="830"/>
        <v>31.606373384106622</v>
      </c>
      <c r="J26565">
        <f t="shared" si="831"/>
        <v>1.129438E-2</v>
      </c>
    </row>
    <row r="26566" spans="1:10" x14ac:dyDescent="0.25">
      <c r="A26566">
        <v>6104729</v>
      </c>
      <c r="B26566">
        <v>1.3133E-4</v>
      </c>
      <c r="C26566">
        <v>6</v>
      </c>
      <c r="D26566">
        <v>7631000</v>
      </c>
      <c r="E26566">
        <v>7631000</v>
      </c>
      <c r="F26566" s="1">
        <v>44262.854675925926</v>
      </c>
      <c r="G26566" t="b">
        <v>1</v>
      </c>
      <c r="H26566" t="b">
        <v>1</v>
      </c>
      <c r="I26566" s="2">
        <f t="shared" si="830"/>
        <v>31.606373384106622</v>
      </c>
      <c r="J26566">
        <f t="shared" si="831"/>
        <v>7.8797999999999997E-4</v>
      </c>
    </row>
    <row r="26567" spans="1:10" x14ac:dyDescent="0.25">
      <c r="A26567">
        <v>6104730</v>
      </c>
      <c r="B26567">
        <v>1.2436000000000001E-4</v>
      </c>
      <c r="C26567">
        <v>3</v>
      </c>
      <c r="D26567">
        <v>7631001</v>
      </c>
      <c r="E26567">
        <v>7631001</v>
      </c>
      <c r="F26567" s="1">
        <v>44262.854675925926</v>
      </c>
      <c r="G26567" t="b">
        <v>1</v>
      </c>
      <c r="H26567" t="b">
        <v>1</v>
      </c>
      <c r="I26567" s="2">
        <f t="shared" si="830"/>
        <v>24.621705581721617</v>
      </c>
      <c r="J26567">
        <f t="shared" si="831"/>
        <v>3.7308000000000003E-4</v>
      </c>
    </row>
    <row r="26568" spans="1:10" x14ac:dyDescent="0.25">
      <c r="A26568">
        <v>6104731</v>
      </c>
      <c r="B26568">
        <v>1.3208E-4</v>
      </c>
      <c r="C26568">
        <v>1</v>
      </c>
      <c r="D26568">
        <v>7631002</v>
      </c>
      <c r="E26568">
        <v>7631002</v>
      </c>
      <c r="F26568" s="1">
        <v>44262.854675925926</v>
      </c>
      <c r="G26568" t="b">
        <v>0</v>
      </c>
      <c r="H26568" t="b">
        <v>1</v>
      </c>
      <c r="I26568" s="2">
        <f t="shared" si="830"/>
        <v>32.357951698566978</v>
      </c>
      <c r="J26568">
        <f t="shared" si="831"/>
        <v>1.3208E-4</v>
      </c>
    </row>
    <row r="26569" spans="1:10" x14ac:dyDescent="0.25">
      <c r="A26569">
        <v>6104732</v>
      </c>
      <c r="B26569">
        <v>1.3208E-4</v>
      </c>
      <c r="C26569">
        <v>8</v>
      </c>
      <c r="D26569">
        <v>7631003</v>
      </c>
      <c r="E26569">
        <v>7631003</v>
      </c>
      <c r="F26569" s="1">
        <v>44262.854675925926</v>
      </c>
      <c r="G26569" t="b">
        <v>0</v>
      </c>
      <c r="H26569" t="b">
        <v>1</v>
      </c>
      <c r="I26569" s="2">
        <f t="shared" si="830"/>
        <v>32.357951698566978</v>
      </c>
      <c r="J26569">
        <f t="shared" si="831"/>
        <v>1.05664E-3</v>
      </c>
    </row>
    <row r="26570" spans="1:10" x14ac:dyDescent="0.25">
      <c r="A26570">
        <v>6104733</v>
      </c>
      <c r="B26570">
        <v>1.3208E-4</v>
      </c>
      <c r="C26570">
        <v>69</v>
      </c>
      <c r="D26570">
        <v>7631004</v>
      </c>
      <c r="E26570">
        <v>7631004</v>
      </c>
      <c r="F26570" s="1">
        <v>44262.854675925926</v>
      </c>
      <c r="G26570" t="b">
        <v>0</v>
      </c>
      <c r="H26570" t="b">
        <v>1</v>
      </c>
      <c r="I26570" s="2">
        <f t="shared" si="830"/>
        <v>32.357951698566978</v>
      </c>
      <c r="J26570">
        <f t="shared" si="831"/>
        <v>9.11352E-3</v>
      </c>
    </row>
    <row r="26571" spans="1:10" x14ac:dyDescent="0.25">
      <c r="A26571">
        <v>6104734</v>
      </c>
      <c r="B26571">
        <v>1.3208999999999999E-4</v>
      </c>
      <c r="C26571">
        <v>90</v>
      </c>
      <c r="D26571">
        <v>7631005</v>
      </c>
      <c r="E26571">
        <v>7631005</v>
      </c>
      <c r="F26571" s="1">
        <v>44262.854675925926</v>
      </c>
      <c r="G26571" t="b">
        <v>0</v>
      </c>
      <c r="H26571" t="b">
        <v>1</v>
      </c>
      <c r="I26571" s="2">
        <f t="shared" si="830"/>
        <v>32.367972742759783</v>
      </c>
      <c r="J26571">
        <f t="shared" si="831"/>
        <v>1.1888099999999999E-2</v>
      </c>
    </row>
    <row r="26572" spans="1:10" x14ac:dyDescent="0.25">
      <c r="A26572">
        <v>6104735</v>
      </c>
      <c r="B26572">
        <v>1.3222E-4</v>
      </c>
      <c r="C26572">
        <v>3</v>
      </c>
      <c r="D26572">
        <v>7631006</v>
      </c>
      <c r="E26572">
        <v>7631007</v>
      </c>
      <c r="F26572" s="1">
        <v>44262.854675925926</v>
      </c>
      <c r="G26572" t="b">
        <v>0</v>
      </c>
      <c r="H26572" t="b">
        <v>1</v>
      </c>
      <c r="I26572" s="2">
        <f t="shared" si="830"/>
        <v>32.498246317266258</v>
      </c>
      <c r="J26572">
        <f t="shared" si="831"/>
        <v>3.9666000000000001E-4</v>
      </c>
    </row>
    <row r="26573" spans="1:10" x14ac:dyDescent="0.25">
      <c r="A26573">
        <v>6104736</v>
      </c>
      <c r="B26573">
        <v>1.3394000000000001E-4</v>
      </c>
      <c r="C26573">
        <v>51</v>
      </c>
      <c r="D26573">
        <v>7631008</v>
      </c>
      <c r="E26573">
        <v>7631008</v>
      </c>
      <c r="F26573" s="1">
        <v>44262.854675925926</v>
      </c>
      <c r="G26573" t="b">
        <v>0</v>
      </c>
      <c r="H26573" t="b">
        <v>1</v>
      </c>
      <c r="I26573" s="2">
        <f t="shared" si="830"/>
        <v>34.221865918428698</v>
      </c>
      <c r="J26573">
        <f t="shared" si="831"/>
        <v>6.8309400000000006E-3</v>
      </c>
    </row>
    <row r="26574" spans="1:10" x14ac:dyDescent="0.25">
      <c r="A26574">
        <v>6104737</v>
      </c>
      <c r="B26574">
        <v>1.3394000000000001E-4</v>
      </c>
      <c r="C26574">
        <v>42</v>
      </c>
      <c r="D26574">
        <v>7631009</v>
      </c>
      <c r="E26574">
        <v>7631009</v>
      </c>
      <c r="F26574" s="1">
        <v>44262.854675925926</v>
      </c>
      <c r="G26574" t="b">
        <v>0</v>
      </c>
      <c r="H26574" t="b">
        <v>1</v>
      </c>
      <c r="I26574" s="2">
        <f t="shared" si="830"/>
        <v>34.221865918428698</v>
      </c>
      <c r="J26574">
        <f t="shared" si="831"/>
        <v>5.6254800000000004E-3</v>
      </c>
    </row>
    <row r="26575" spans="1:10" x14ac:dyDescent="0.25">
      <c r="A26575">
        <v>6104738</v>
      </c>
      <c r="B26575">
        <v>1.3423999999999999E-4</v>
      </c>
      <c r="C26575">
        <v>399</v>
      </c>
      <c r="D26575">
        <v>7631010</v>
      </c>
      <c r="E26575">
        <v>7631019</v>
      </c>
      <c r="F26575" s="1">
        <v>44262.854675925926</v>
      </c>
      <c r="G26575" t="b">
        <v>0</v>
      </c>
      <c r="H26575" t="b">
        <v>1</v>
      </c>
      <c r="I26575" s="2">
        <f t="shared" si="830"/>
        <v>34.522497244212829</v>
      </c>
      <c r="J26575">
        <f t="shared" si="831"/>
        <v>5.3561759999999993E-2</v>
      </c>
    </row>
    <row r="26576" spans="1:10" x14ac:dyDescent="0.25">
      <c r="A26576">
        <v>6104739</v>
      </c>
      <c r="B26576">
        <v>1.3459E-4</v>
      </c>
      <c r="C26576">
        <v>152</v>
      </c>
      <c r="D26576">
        <v>7631020</v>
      </c>
      <c r="E26576">
        <v>7631022</v>
      </c>
      <c r="F26576" s="1">
        <v>44262.854675925926</v>
      </c>
      <c r="G26576" t="b">
        <v>0</v>
      </c>
      <c r="H26576" t="b">
        <v>1</v>
      </c>
      <c r="I26576" s="2">
        <f t="shared" si="830"/>
        <v>34.873233790961002</v>
      </c>
      <c r="J26576">
        <f t="shared" si="831"/>
        <v>2.0457679999999999E-2</v>
      </c>
    </row>
    <row r="26577" spans="1:10" x14ac:dyDescent="0.25">
      <c r="A26577">
        <v>6104740</v>
      </c>
      <c r="B26577">
        <v>1.3459E-4</v>
      </c>
      <c r="C26577">
        <v>22</v>
      </c>
      <c r="D26577">
        <v>7631023</v>
      </c>
      <c r="E26577">
        <v>7631023</v>
      </c>
      <c r="F26577" s="1">
        <v>44262.854675925926</v>
      </c>
      <c r="G26577" t="b">
        <v>0</v>
      </c>
      <c r="H26577" t="b">
        <v>1</v>
      </c>
      <c r="I26577" s="2">
        <f t="shared" si="830"/>
        <v>34.873233790961002</v>
      </c>
      <c r="J26577">
        <f t="shared" si="831"/>
        <v>2.9609799999999998E-3</v>
      </c>
    </row>
    <row r="26578" spans="1:10" x14ac:dyDescent="0.25">
      <c r="A26578">
        <v>6104741</v>
      </c>
      <c r="B26578">
        <v>1.3459E-4</v>
      </c>
      <c r="C26578">
        <v>3</v>
      </c>
      <c r="D26578">
        <v>7631024</v>
      </c>
      <c r="E26578">
        <v>7631024</v>
      </c>
      <c r="F26578" s="1">
        <v>44262.854675925926</v>
      </c>
      <c r="G26578" t="b">
        <v>0</v>
      </c>
      <c r="H26578" t="b">
        <v>1</v>
      </c>
      <c r="I26578" s="2">
        <f t="shared" si="830"/>
        <v>34.873233790961002</v>
      </c>
      <c r="J26578">
        <f t="shared" si="831"/>
        <v>4.0377000000000002E-4</v>
      </c>
    </row>
    <row r="26579" spans="1:10" x14ac:dyDescent="0.25">
      <c r="A26579">
        <v>6104742</v>
      </c>
      <c r="B26579">
        <v>1.2689999999999999E-4</v>
      </c>
      <c r="C26579">
        <v>2</v>
      </c>
      <c r="D26579">
        <v>7631025</v>
      </c>
      <c r="E26579">
        <v>7631025</v>
      </c>
      <c r="F26579" s="1">
        <v>44262.854675925926</v>
      </c>
      <c r="G26579" t="b">
        <v>0</v>
      </c>
      <c r="H26579" t="b">
        <v>1</v>
      </c>
      <c r="I26579" s="2">
        <f t="shared" si="830"/>
        <v>27.167050806694043</v>
      </c>
      <c r="J26579">
        <f t="shared" si="831"/>
        <v>2.5379999999999999E-4</v>
      </c>
    </row>
    <row r="26580" spans="1:10" x14ac:dyDescent="0.25">
      <c r="A26580">
        <v>6104743</v>
      </c>
      <c r="B26580">
        <v>1.2689999999999999E-4</v>
      </c>
      <c r="C26580">
        <v>15</v>
      </c>
      <c r="D26580">
        <v>7631026</v>
      </c>
      <c r="E26580">
        <v>7631033</v>
      </c>
      <c r="F26580" s="1">
        <v>44262.854675925926</v>
      </c>
      <c r="G26580" t="b">
        <v>0</v>
      </c>
      <c r="H26580" t="b">
        <v>1</v>
      </c>
      <c r="I26580" s="2">
        <f t="shared" si="830"/>
        <v>27.167050806694043</v>
      </c>
      <c r="J26580">
        <f t="shared" si="831"/>
        <v>1.9034999999999998E-3</v>
      </c>
    </row>
    <row r="26581" spans="1:10" x14ac:dyDescent="0.25">
      <c r="A26581">
        <v>6104744</v>
      </c>
      <c r="B26581">
        <v>1.3135999999999999E-4</v>
      </c>
      <c r="C26581">
        <v>3</v>
      </c>
      <c r="D26581">
        <v>7631034</v>
      </c>
      <c r="E26581">
        <v>7631035</v>
      </c>
      <c r="F26581" s="1">
        <v>44262.854675925926</v>
      </c>
      <c r="G26581" t="b">
        <v>0</v>
      </c>
      <c r="H26581" t="b">
        <v>1</v>
      </c>
      <c r="I26581" s="2">
        <f t="shared" si="830"/>
        <v>31.636436516685023</v>
      </c>
      <c r="J26581">
        <f t="shared" si="831"/>
        <v>3.9407999999999999E-4</v>
      </c>
    </row>
    <row r="26582" spans="1:10" x14ac:dyDescent="0.25">
      <c r="A26582">
        <v>6104745</v>
      </c>
      <c r="B26582">
        <v>1.3459E-4</v>
      </c>
      <c r="C26582">
        <v>54</v>
      </c>
      <c r="D26582">
        <v>7631036</v>
      </c>
      <c r="E26582">
        <v>7631037</v>
      </c>
      <c r="F26582" s="1">
        <v>44262.854675925926</v>
      </c>
      <c r="G26582" t="b">
        <v>0</v>
      </c>
      <c r="H26582" t="b">
        <v>1</v>
      </c>
      <c r="I26582" s="2">
        <f t="shared" si="830"/>
        <v>34.873233790961002</v>
      </c>
      <c r="J26582">
        <f t="shared" si="831"/>
        <v>7.2678600000000001E-3</v>
      </c>
    </row>
    <row r="26583" spans="1:10" x14ac:dyDescent="0.25">
      <c r="A26583">
        <v>6104746</v>
      </c>
      <c r="B26583">
        <v>1.2579999999999999E-4</v>
      </c>
      <c r="C26583">
        <v>5</v>
      </c>
      <c r="D26583">
        <v>7631038</v>
      </c>
      <c r="E26583">
        <v>7631040</v>
      </c>
      <c r="F26583" s="1">
        <v>44262.854675925926</v>
      </c>
      <c r="G26583" t="b">
        <v>0</v>
      </c>
      <c r="H26583" t="b">
        <v>1</v>
      </c>
      <c r="I26583" s="2">
        <f t="shared" si="830"/>
        <v>26.064735945485506</v>
      </c>
      <c r="J26583">
        <f t="shared" si="831"/>
        <v>6.29E-4</v>
      </c>
    </row>
    <row r="26584" spans="1:10" x14ac:dyDescent="0.25">
      <c r="A26584">
        <v>6104747</v>
      </c>
      <c r="B26584">
        <v>1.3459E-4</v>
      </c>
      <c r="C26584">
        <v>49</v>
      </c>
      <c r="D26584">
        <v>7631041</v>
      </c>
      <c r="E26584">
        <v>7631042</v>
      </c>
      <c r="F26584" s="1">
        <v>44262.854675925926</v>
      </c>
      <c r="G26584" t="b">
        <v>0</v>
      </c>
      <c r="H26584" t="b">
        <v>1</v>
      </c>
      <c r="I26584" s="2">
        <f t="shared" si="830"/>
        <v>34.873233790961002</v>
      </c>
      <c r="J26584">
        <f t="shared" si="831"/>
        <v>6.5949099999999998E-3</v>
      </c>
    </row>
    <row r="26585" spans="1:10" x14ac:dyDescent="0.25">
      <c r="A26585">
        <v>6104748</v>
      </c>
      <c r="B26585">
        <v>1.2695999999999999E-4</v>
      </c>
      <c r="C26585">
        <v>15</v>
      </c>
      <c r="D26585">
        <v>7631043</v>
      </c>
      <c r="E26585">
        <v>7631050</v>
      </c>
      <c r="F26585" s="1">
        <v>44262.854675925926</v>
      </c>
      <c r="G26585" t="b">
        <v>0</v>
      </c>
      <c r="H26585" t="b">
        <v>1</v>
      </c>
      <c r="I26585" s="2">
        <f t="shared" si="830"/>
        <v>27.227177071850871</v>
      </c>
      <c r="J26585">
        <f t="shared" si="831"/>
        <v>1.9043999999999999E-3</v>
      </c>
    </row>
    <row r="26586" spans="1:10" x14ac:dyDescent="0.25">
      <c r="A26586">
        <v>6104749</v>
      </c>
      <c r="B26586">
        <v>1.3207E-4</v>
      </c>
      <c r="C26586">
        <v>3</v>
      </c>
      <c r="D26586">
        <v>7631051</v>
      </c>
      <c r="E26586">
        <v>7631051</v>
      </c>
      <c r="F26586" s="1">
        <v>44262.854675925926</v>
      </c>
      <c r="G26586" t="b">
        <v>0</v>
      </c>
      <c r="H26586" t="b">
        <v>1</v>
      </c>
      <c r="I26586" s="2">
        <f t="shared" si="830"/>
        <v>32.347930654374181</v>
      </c>
      <c r="J26586">
        <f t="shared" si="831"/>
        <v>3.9621000000000003E-4</v>
      </c>
    </row>
    <row r="26587" spans="1:10" x14ac:dyDescent="0.25">
      <c r="A26587">
        <v>6104750</v>
      </c>
      <c r="B26587">
        <v>1.3459E-4</v>
      </c>
      <c r="C26587">
        <v>4</v>
      </c>
      <c r="D26587">
        <v>7631052</v>
      </c>
      <c r="E26587">
        <v>7631052</v>
      </c>
      <c r="F26587" s="1">
        <v>44262.854675925926</v>
      </c>
      <c r="G26587" t="b">
        <v>0</v>
      </c>
      <c r="H26587" t="b">
        <v>1</v>
      </c>
      <c r="I26587" s="2">
        <f t="shared" si="830"/>
        <v>34.873233790961002</v>
      </c>
      <c r="J26587">
        <f t="shared" si="831"/>
        <v>5.3835999999999999E-4</v>
      </c>
    </row>
    <row r="26588" spans="1:10" x14ac:dyDescent="0.25">
      <c r="A26588">
        <v>6104751</v>
      </c>
      <c r="B26588">
        <v>1.3459E-4</v>
      </c>
      <c r="C26588">
        <v>17</v>
      </c>
      <c r="D26588">
        <v>7631053</v>
      </c>
      <c r="E26588">
        <v>7631053</v>
      </c>
      <c r="F26588" s="1">
        <v>44262.854675925926</v>
      </c>
      <c r="G26588" t="b">
        <v>0</v>
      </c>
      <c r="H26588" t="b">
        <v>1</v>
      </c>
      <c r="I26588" s="2">
        <f t="shared" si="830"/>
        <v>34.873233790961002</v>
      </c>
      <c r="J26588">
        <f t="shared" si="831"/>
        <v>2.2880299999999999E-3</v>
      </c>
    </row>
    <row r="26589" spans="1:10" x14ac:dyDescent="0.25">
      <c r="A26589">
        <v>6104752</v>
      </c>
      <c r="B26589">
        <v>1.2436000000000001E-4</v>
      </c>
      <c r="C26589">
        <v>451</v>
      </c>
      <c r="D26589">
        <v>7631054</v>
      </c>
      <c r="E26589">
        <v>7631054</v>
      </c>
      <c r="F26589" s="1">
        <v>44262.854675925926</v>
      </c>
      <c r="G26589" t="b">
        <v>1</v>
      </c>
      <c r="H26589" t="b">
        <v>1</v>
      </c>
      <c r="I26589" s="2">
        <f t="shared" si="830"/>
        <v>24.621705581721617</v>
      </c>
      <c r="J26589">
        <f t="shared" si="831"/>
        <v>5.6086360000000002E-2</v>
      </c>
    </row>
    <row r="26590" spans="1:10" x14ac:dyDescent="0.25">
      <c r="A26590">
        <v>6104753</v>
      </c>
      <c r="B26590">
        <v>1.2434999999999999E-4</v>
      </c>
      <c r="C26590">
        <v>38</v>
      </c>
      <c r="D26590">
        <v>7631055</v>
      </c>
      <c r="E26590">
        <v>7631055</v>
      </c>
      <c r="F26590" s="1">
        <v>44262.854675925926</v>
      </c>
      <c r="G26590" t="b">
        <v>1</v>
      </c>
      <c r="H26590" t="b">
        <v>1</v>
      </c>
      <c r="I26590" s="2">
        <f t="shared" si="830"/>
        <v>24.611684537528792</v>
      </c>
      <c r="J26590">
        <f t="shared" si="831"/>
        <v>4.7252999999999991E-3</v>
      </c>
    </row>
    <row r="26591" spans="1:10" x14ac:dyDescent="0.25">
      <c r="A26591">
        <v>6104754</v>
      </c>
      <c r="B26591">
        <v>1.2E-4</v>
      </c>
      <c r="C26591">
        <v>17</v>
      </c>
      <c r="D26591">
        <v>7631056</v>
      </c>
      <c r="E26591">
        <v>7631056</v>
      </c>
      <c r="F26591" s="1">
        <v>44262.854675925926</v>
      </c>
      <c r="G26591" t="b">
        <v>1</v>
      </c>
      <c r="H26591" t="b">
        <v>1</v>
      </c>
      <c r="I26591" s="2">
        <f t="shared" si="830"/>
        <v>20.252530313658681</v>
      </c>
      <c r="J26591">
        <f t="shared" si="831"/>
        <v>2.0400000000000001E-3</v>
      </c>
    </row>
    <row r="26592" spans="1:10" x14ac:dyDescent="0.25">
      <c r="A26592">
        <v>6104755</v>
      </c>
      <c r="B26592">
        <v>1.1993999999999999E-4</v>
      </c>
      <c r="C26592">
        <v>249</v>
      </c>
      <c r="D26592">
        <v>7631057</v>
      </c>
      <c r="E26592">
        <v>7631057</v>
      </c>
      <c r="F26592" s="1">
        <v>44262.854675925926</v>
      </c>
      <c r="G26592" t="b">
        <v>1</v>
      </c>
      <c r="H26592" t="b">
        <v>1</v>
      </c>
      <c r="I26592" s="2">
        <f t="shared" si="830"/>
        <v>20.192404048501842</v>
      </c>
      <c r="J26592">
        <f t="shared" si="831"/>
        <v>2.9865059999999999E-2</v>
      </c>
    </row>
    <row r="26593" spans="1:10" x14ac:dyDescent="0.25">
      <c r="A26593">
        <v>6104756</v>
      </c>
      <c r="B26593">
        <v>1.1128000000000001E-4</v>
      </c>
      <c r="C26593">
        <v>448</v>
      </c>
      <c r="D26593">
        <v>7631058</v>
      </c>
      <c r="E26593">
        <v>7631067</v>
      </c>
      <c r="F26593" s="1">
        <v>44262.854675925926</v>
      </c>
      <c r="G26593" t="b">
        <v>1</v>
      </c>
      <c r="H26593" t="b">
        <v>1</v>
      </c>
      <c r="I26593" s="2">
        <f t="shared" si="830"/>
        <v>11.514179777532817</v>
      </c>
      <c r="J26593">
        <f t="shared" si="831"/>
        <v>4.9853439999999999E-2</v>
      </c>
    </row>
    <row r="26594" spans="1:10" x14ac:dyDescent="0.25">
      <c r="A26594">
        <v>6104757</v>
      </c>
      <c r="B26594">
        <v>1.0957E-4</v>
      </c>
      <c r="C26594">
        <v>467</v>
      </c>
      <c r="D26594">
        <v>7631068</v>
      </c>
      <c r="E26594">
        <v>7631073</v>
      </c>
      <c r="F26594" s="1">
        <v>44262.854675925926</v>
      </c>
      <c r="G26594" t="b">
        <v>1</v>
      </c>
      <c r="H26594" t="b">
        <v>1</v>
      </c>
      <c r="I26594" s="2">
        <f t="shared" si="830"/>
        <v>9.8005812205631724</v>
      </c>
      <c r="J26594">
        <f t="shared" si="831"/>
        <v>5.1169189999999996E-2</v>
      </c>
    </row>
    <row r="26595" spans="1:10" x14ac:dyDescent="0.25">
      <c r="A26595">
        <v>6104758</v>
      </c>
      <c r="B26595">
        <v>1.0957E-4</v>
      </c>
      <c r="C26595">
        <v>444</v>
      </c>
      <c r="D26595">
        <v>7631074</v>
      </c>
      <c r="E26595">
        <v>7631078</v>
      </c>
      <c r="F26595" s="1">
        <v>44262.854675925926</v>
      </c>
      <c r="G26595" t="b">
        <v>1</v>
      </c>
      <c r="H26595" t="b">
        <v>1</v>
      </c>
      <c r="I26595" s="2">
        <f t="shared" si="830"/>
        <v>9.8005812205631724</v>
      </c>
      <c r="J26595">
        <f t="shared" si="831"/>
        <v>4.8649079999999997E-2</v>
      </c>
    </row>
    <row r="26596" spans="1:10" x14ac:dyDescent="0.25">
      <c r="A26596">
        <v>6104759</v>
      </c>
      <c r="B26596">
        <v>1.0712E-4</v>
      </c>
      <c r="C26596">
        <v>315</v>
      </c>
      <c r="D26596">
        <v>7631079</v>
      </c>
      <c r="E26596">
        <v>7631080</v>
      </c>
      <c r="F26596" s="1">
        <v>44262.854675925926</v>
      </c>
      <c r="G26596" t="b">
        <v>1</v>
      </c>
      <c r="H26596" t="b">
        <v>1</v>
      </c>
      <c r="I26596" s="2">
        <f t="shared" si="830"/>
        <v>7.3454253933259839</v>
      </c>
      <c r="J26596">
        <f t="shared" si="831"/>
        <v>3.3742800000000003E-2</v>
      </c>
    </row>
    <row r="26597" spans="1:10" x14ac:dyDescent="0.25">
      <c r="A26597">
        <v>6104760</v>
      </c>
      <c r="B26597">
        <v>1.07E-4</v>
      </c>
      <c r="C26597">
        <v>553</v>
      </c>
      <c r="D26597">
        <v>7631081</v>
      </c>
      <c r="E26597">
        <v>7631081</v>
      </c>
      <c r="F26597" s="1">
        <v>44262.854675925926</v>
      </c>
      <c r="G26597" t="b">
        <v>1</v>
      </c>
      <c r="H26597" t="b">
        <v>1</v>
      </c>
      <c r="I26597" s="2">
        <f t="shared" si="830"/>
        <v>7.2251728630123191</v>
      </c>
      <c r="J26597">
        <f t="shared" si="831"/>
        <v>5.9171000000000001E-2</v>
      </c>
    </row>
    <row r="26598" spans="1:10" x14ac:dyDescent="0.25">
      <c r="A26598">
        <v>6104761</v>
      </c>
      <c r="B26598">
        <v>1.0687E-4</v>
      </c>
      <c r="C26598">
        <v>786</v>
      </c>
      <c r="D26598">
        <v>7631082</v>
      </c>
      <c r="E26598">
        <v>7631082</v>
      </c>
      <c r="F26598" s="1">
        <v>44262.854675925926</v>
      </c>
      <c r="G26598" t="b">
        <v>1</v>
      </c>
      <c r="H26598" t="b">
        <v>1</v>
      </c>
      <c r="I26598" s="2">
        <f t="shared" si="830"/>
        <v>7.0948992885058555</v>
      </c>
      <c r="J26598">
        <f t="shared" si="831"/>
        <v>8.3999820000000003E-2</v>
      </c>
    </row>
    <row r="26599" spans="1:10" x14ac:dyDescent="0.25">
      <c r="A26599">
        <v>6104762</v>
      </c>
      <c r="B26599">
        <v>1.2168E-4</v>
      </c>
      <c r="C26599">
        <v>65</v>
      </c>
      <c r="D26599">
        <v>7631083</v>
      </c>
      <c r="E26599">
        <v>7631092</v>
      </c>
      <c r="F26599" s="1">
        <v>44262.854675925926</v>
      </c>
      <c r="G26599" t="b">
        <v>0</v>
      </c>
      <c r="H26599" t="b">
        <v>1</v>
      </c>
      <c r="I26599" s="2">
        <f t="shared" si="830"/>
        <v>21.936065738049898</v>
      </c>
      <c r="J26599">
        <f t="shared" si="831"/>
        <v>7.9091999999999999E-3</v>
      </c>
    </row>
    <row r="26600" spans="1:10" x14ac:dyDescent="0.25">
      <c r="A26600">
        <v>6104763</v>
      </c>
      <c r="B26600">
        <v>1.3459E-4</v>
      </c>
      <c r="C26600">
        <v>17</v>
      </c>
      <c r="D26600">
        <v>7631093</v>
      </c>
      <c r="E26600">
        <v>7631094</v>
      </c>
      <c r="F26600" s="1">
        <v>44262.854675925926</v>
      </c>
      <c r="G26600" t="b">
        <v>0</v>
      </c>
      <c r="H26600" t="b">
        <v>1</v>
      </c>
      <c r="I26600" s="2">
        <f t="shared" si="830"/>
        <v>34.873233790961002</v>
      </c>
      <c r="J26600">
        <f t="shared" si="831"/>
        <v>2.2880299999999999E-3</v>
      </c>
    </row>
    <row r="26601" spans="1:10" x14ac:dyDescent="0.25">
      <c r="A26601">
        <v>6104764</v>
      </c>
      <c r="B26601">
        <v>1.3459E-4</v>
      </c>
      <c r="C26601">
        <v>6</v>
      </c>
      <c r="D26601">
        <v>7631095</v>
      </c>
      <c r="E26601">
        <v>7631095</v>
      </c>
      <c r="F26601" s="1">
        <v>44262.854675925926</v>
      </c>
      <c r="G26601" t="b">
        <v>0</v>
      </c>
      <c r="H26601" t="b">
        <v>1</v>
      </c>
      <c r="I26601" s="2">
        <f t="shared" si="830"/>
        <v>34.873233790961002</v>
      </c>
      <c r="J26601">
        <f t="shared" si="831"/>
        <v>8.0754000000000004E-4</v>
      </c>
    </row>
    <row r="26602" spans="1:10" x14ac:dyDescent="0.25">
      <c r="A26602">
        <v>6104765</v>
      </c>
      <c r="B26602">
        <v>1.3459E-4</v>
      </c>
      <c r="C26602">
        <v>11</v>
      </c>
      <c r="D26602">
        <v>7631096</v>
      </c>
      <c r="E26602">
        <v>7631096</v>
      </c>
      <c r="F26602" s="1">
        <v>44262.854675925926</v>
      </c>
      <c r="G26602" t="b">
        <v>0</v>
      </c>
      <c r="H26602" t="b">
        <v>1</v>
      </c>
      <c r="I26602" s="2">
        <f t="shared" si="830"/>
        <v>34.873233790961002</v>
      </c>
      <c r="J26602">
        <f t="shared" si="831"/>
        <v>1.4804899999999999E-3</v>
      </c>
    </row>
    <row r="26603" spans="1:10" x14ac:dyDescent="0.25">
      <c r="A26603">
        <v>6104766</v>
      </c>
      <c r="B26603">
        <v>1.2211000000000001E-4</v>
      </c>
      <c r="C26603">
        <v>9</v>
      </c>
      <c r="D26603">
        <v>7631097</v>
      </c>
      <c r="E26603">
        <v>7631097</v>
      </c>
      <c r="F26603" s="1">
        <v>44262.854675925926</v>
      </c>
      <c r="G26603" t="b">
        <v>1</v>
      </c>
      <c r="H26603" t="b">
        <v>1</v>
      </c>
      <c r="I26603" s="2">
        <f t="shared" si="830"/>
        <v>22.366970638340515</v>
      </c>
      <c r="J26603">
        <f t="shared" si="831"/>
        <v>1.09899E-3</v>
      </c>
    </row>
    <row r="26604" spans="1:10" x14ac:dyDescent="0.25">
      <c r="A26604">
        <v>6104767</v>
      </c>
      <c r="B26604">
        <v>1.2211000000000001E-4</v>
      </c>
      <c r="C26604">
        <v>61</v>
      </c>
      <c r="D26604">
        <v>7631098</v>
      </c>
      <c r="E26604">
        <v>7631098</v>
      </c>
      <c r="F26604" s="1">
        <v>44262.854675925926</v>
      </c>
      <c r="G26604" t="b">
        <v>1</v>
      </c>
      <c r="H26604" t="b">
        <v>1</v>
      </c>
      <c r="I26604" s="2">
        <f t="shared" si="830"/>
        <v>22.366970638340515</v>
      </c>
      <c r="J26604">
        <f t="shared" si="831"/>
        <v>7.4487100000000007E-3</v>
      </c>
    </row>
    <row r="26605" spans="1:10" x14ac:dyDescent="0.25">
      <c r="A26605">
        <v>6104768</v>
      </c>
      <c r="B26605">
        <v>1.3459E-4</v>
      </c>
      <c r="C26605">
        <v>49</v>
      </c>
      <c r="D26605">
        <v>7631099</v>
      </c>
      <c r="E26605">
        <v>7631100</v>
      </c>
      <c r="F26605" s="1">
        <v>44262.854675925926</v>
      </c>
      <c r="G26605" t="b">
        <v>0</v>
      </c>
      <c r="H26605" t="b">
        <v>1</v>
      </c>
      <c r="I26605" s="2">
        <f t="shared" si="830"/>
        <v>34.873233790961002</v>
      </c>
      <c r="J26605">
        <f t="shared" si="831"/>
        <v>6.5949099999999998E-3</v>
      </c>
    </row>
    <row r="26606" spans="1:10" x14ac:dyDescent="0.25">
      <c r="A26606">
        <v>6104769</v>
      </c>
      <c r="B26606">
        <v>1.3271999999999999E-4</v>
      </c>
      <c r="C26606">
        <v>5</v>
      </c>
      <c r="D26606">
        <v>7631101</v>
      </c>
      <c r="E26606">
        <v>7631103</v>
      </c>
      <c r="F26606" s="1">
        <v>44262.854675925926</v>
      </c>
      <c r="G26606" t="b">
        <v>0</v>
      </c>
      <c r="H26606" t="b">
        <v>1</v>
      </c>
      <c r="I26606" s="2">
        <f t="shared" si="830"/>
        <v>32.999298526906486</v>
      </c>
      <c r="J26606">
        <f t="shared" si="831"/>
        <v>6.6359999999999998E-4</v>
      </c>
    </row>
    <row r="26607" spans="1:10" x14ac:dyDescent="0.25">
      <c r="A26607">
        <v>6104770</v>
      </c>
      <c r="B26607">
        <v>1.3459E-4</v>
      </c>
      <c r="C26607">
        <v>65</v>
      </c>
      <c r="D26607">
        <v>7631104</v>
      </c>
      <c r="E26607">
        <v>7631105</v>
      </c>
      <c r="F26607" s="1">
        <v>44262.854675925926</v>
      </c>
      <c r="G26607" t="b">
        <v>0</v>
      </c>
      <c r="H26607" t="b">
        <v>1</v>
      </c>
      <c r="I26607" s="2">
        <f t="shared" si="830"/>
        <v>34.873233790961002</v>
      </c>
      <c r="J26607">
        <f t="shared" si="831"/>
        <v>8.7483500000000002E-3</v>
      </c>
    </row>
    <row r="26608" spans="1:10" x14ac:dyDescent="0.25">
      <c r="A26608">
        <v>6104771</v>
      </c>
      <c r="B26608">
        <v>1.2991000000000001E-4</v>
      </c>
      <c r="C26608">
        <v>39</v>
      </c>
      <c r="D26608">
        <v>7631106</v>
      </c>
      <c r="E26608">
        <v>7631106</v>
      </c>
      <c r="F26608" s="1">
        <v>44262.854675925926</v>
      </c>
      <c r="G26608" t="b">
        <v>0</v>
      </c>
      <c r="H26608" t="b">
        <v>1</v>
      </c>
      <c r="I26608" s="2">
        <f t="shared" si="830"/>
        <v>30.183385108728334</v>
      </c>
      <c r="J26608">
        <f t="shared" si="831"/>
        <v>5.0664899999999999E-3</v>
      </c>
    </row>
    <row r="26609" spans="1:10" x14ac:dyDescent="0.25">
      <c r="A26609">
        <v>6104772</v>
      </c>
      <c r="B26609">
        <v>1.2991000000000001E-4</v>
      </c>
      <c r="C26609">
        <v>17</v>
      </c>
      <c r="D26609">
        <v>7631107</v>
      </c>
      <c r="E26609">
        <v>7631107</v>
      </c>
      <c r="F26609" s="1">
        <v>44262.854675925926</v>
      </c>
      <c r="G26609" t="b">
        <v>0</v>
      </c>
      <c r="H26609" t="b">
        <v>1</v>
      </c>
      <c r="I26609" s="2">
        <f t="shared" si="830"/>
        <v>30.183385108728334</v>
      </c>
      <c r="J26609">
        <f t="shared" si="831"/>
        <v>2.2084700000000001E-3</v>
      </c>
    </row>
    <row r="26610" spans="1:10" x14ac:dyDescent="0.25">
      <c r="A26610">
        <v>6104773</v>
      </c>
      <c r="B26610">
        <v>1.2211000000000001E-4</v>
      </c>
      <c r="C26610">
        <v>2</v>
      </c>
      <c r="D26610">
        <v>7631108</v>
      </c>
      <c r="E26610">
        <v>7631108</v>
      </c>
      <c r="F26610" s="1">
        <v>44262.854675925926</v>
      </c>
      <c r="G26610" t="b">
        <v>1</v>
      </c>
      <c r="H26610" t="b">
        <v>1</v>
      </c>
      <c r="I26610" s="2">
        <f t="shared" si="830"/>
        <v>22.366970638340515</v>
      </c>
      <c r="J26610">
        <f t="shared" si="831"/>
        <v>2.4422000000000002E-4</v>
      </c>
    </row>
    <row r="26611" spans="1:10" x14ac:dyDescent="0.25">
      <c r="A26611">
        <v>6104774</v>
      </c>
      <c r="B26611">
        <v>1.2354E-4</v>
      </c>
      <c r="C26611">
        <v>157</v>
      </c>
      <c r="D26611">
        <v>7631109</v>
      </c>
      <c r="E26611">
        <v>7631115</v>
      </c>
      <c r="F26611" s="1">
        <v>44262.854675925926</v>
      </c>
      <c r="G26611" t="b">
        <v>0</v>
      </c>
      <c r="H26611" t="b">
        <v>1</v>
      </c>
      <c r="I26611" s="2">
        <f t="shared" si="830"/>
        <v>23.799979957911606</v>
      </c>
      <c r="J26611">
        <f t="shared" si="831"/>
        <v>1.9395780000000001E-2</v>
      </c>
    </row>
    <row r="26612" spans="1:10" x14ac:dyDescent="0.25">
      <c r="A26612">
        <v>6104775</v>
      </c>
      <c r="B26612">
        <v>1.2354E-4</v>
      </c>
      <c r="C26612">
        <v>18</v>
      </c>
      <c r="D26612">
        <v>7631116</v>
      </c>
      <c r="E26612">
        <v>7631116</v>
      </c>
      <c r="F26612" s="1">
        <v>44262.854675925926</v>
      </c>
      <c r="G26612" t="b">
        <v>0</v>
      </c>
      <c r="H26612" t="b">
        <v>1</v>
      </c>
      <c r="I26612" s="2">
        <f t="shared" si="830"/>
        <v>23.799979957911606</v>
      </c>
      <c r="J26612">
        <f t="shared" si="831"/>
        <v>2.2237200000000002E-3</v>
      </c>
    </row>
    <row r="26613" spans="1:10" x14ac:dyDescent="0.25">
      <c r="A26613">
        <v>6104776</v>
      </c>
      <c r="B26613">
        <v>1.2354E-4</v>
      </c>
      <c r="C26613">
        <v>74</v>
      </c>
      <c r="D26613">
        <v>7631117</v>
      </c>
      <c r="E26613">
        <v>7631119</v>
      </c>
      <c r="F26613" s="1">
        <v>44262.854675925926</v>
      </c>
      <c r="G26613" t="b">
        <v>0</v>
      </c>
      <c r="H26613" t="b">
        <v>1</v>
      </c>
      <c r="I26613" s="2">
        <f t="shared" si="830"/>
        <v>23.799979957911606</v>
      </c>
      <c r="J26613">
        <f t="shared" si="831"/>
        <v>9.1419599999999993E-3</v>
      </c>
    </row>
    <row r="26614" spans="1:10" x14ac:dyDescent="0.25">
      <c r="A26614">
        <v>6104777</v>
      </c>
      <c r="B26614">
        <v>1.2991000000000001E-4</v>
      </c>
      <c r="C26614">
        <v>98</v>
      </c>
      <c r="D26614">
        <v>7631120</v>
      </c>
      <c r="E26614">
        <v>7631120</v>
      </c>
      <c r="F26614" s="1">
        <v>44262.854675925926</v>
      </c>
      <c r="G26614" t="b">
        <v>0</v>
      </c>
      <c r="H26614" t="b">
        <v>1</v>
      </c>
      <c r="I26614" s="2">
        <f t="shared" si="830"/>
        <v>30.183385108728334</v>
      </c>
      <c r="J26614">
        <f t="shared" si="831"/>
        <v>1.2731180000000002E-2</v>
      </c>
    </row>
    <row r="26615" spans="1:10" x14ac:dyDescent="0.25">
      <c r="A26615">
        <v>6104778</v>
      </c>
      <c r="B26615">
        <v>1.3458E-4</v>
      </c>
      <c r="C26615">
        <v>451</v>
      </c>
      <c r="D26615">
        <v>7631121</v>
      </c>
      <c r="E26615">
        <v>7631121</v>
      </c>
      <c r="F26615" s="1">
        <v>44262.854675925926</v>
      </c>
      <c r="G26615" t="b">
        <v>0</v>
      </c>
      <c r="H26615" t="b">
        <v>1</v>
      </c>
      <c r="I26615" s="2">
        <f t="shared" si="830"/>
        <v>34.863212746768205</v>
      </c>
      <c r="J26615">
        <f t="shared" si="831"/>
        <v>6.0695579999999999E-2</v>
      </c>
    </row>
    <row r="26616" spans="1:10" x14ac:dyDescent="0.25">
      <c r="A26616">
        <v>6104779</v>
      </c>
      <c r="B26616">
        <v>1.3459E-4</v>
      </c>
      <c r="C26616">
        <v>174</v>
      </c>
      <c r="D26616">
        <v>7631122</v>
      </c>
      <c r="E26616">
        <v>7631124</v>
      </c>
      <c r="F26616" s="1">
        <v>44262.854675925926</v>
      </c>
      <c r="G26616" t="b">
        <v>0</v>
      </c>
      <c r="H26616" t="b">
        <v>1</v>
      </c>
      <c r="I26616" s="2">
        <f t="shared" si="830"/>
        <v>34.873233790961002</v>
      </c>
      <c r="J26616">
        <f t="shared" si="831"/>
        <v>2.3418660000000001E-2</v>
      </c>
    </row>
    <row r="26617" spans="1:10" x14ac:dyDescent="0.25">
      <c r="A26617">
        <v>6104780</v>
      </c>
      <c r="B26617">
        <v>1.3491999999999999E-4</v>
      </c>
      <c r="C26617">
        <v>65</v>
      </c>
      <c r="D26617">
        <v>7631125</v>
      </c>
      <c r="E26617">
        <v>7631134</v>
      </c>
      <c r="F26617" s="1">
        <v>44262.854675925926</v>
      </c>
      <c r="G26617" t="b">
        <v>0</v>
      </c>
      <c r="H26617" t="b">
        <v>1</v>
      </c>
      <c r="I26617" s="2">
        <f t="shared" si="830"/>
        <v>35.20392824932356</v>
      </c>
      <c r="J26617">
        <f t="shared" si="831"/>
        <v>8.7697999999999995E-3</v>
      </c>
    </row>
    <row r="26618" spans="1:10" x14ac:dyDescent="0.25">
      <c r="A26618">
        <v>6104781</v>
      </c>
      <c r="B26618">
        <v>1.3517999999999999E-4</v>
      </c>
      <c r="C26618">
        <v>119</v>
      </c>
      <c r="D26618">
        <v>7631135</v>
      </c>
      <c r="E26618">
        <v>7631136</v>
      </c>
      <c r="F26618" s="1">
        <v>44262.854675925926</v>
      </c>
      <c r="G26618" t="b">
        <v>0</v>
      </c>
      <c r="H26618" t="b">
        <v>1</v>
      </c>
      <c r="I26618" s="2">
        <f t="shared" si="830"/>
        <v>35.464475398336489</v>
      </c>
      <c r="J26618">
        <f t="shared" si="831"/>
        <v>1.6086419999999997E-2</v>
      </c>
    </row>
    <row r="26619" spans="1:10" x14ac:dyDescent="0.25">
      <c r="A26619">
        <v>6104782</v>
      </c>
      <c r="B26619">
        <v>1.3517999999999999E-4</v>
      </c>
      <c r="C26619">
        <v>29</v>
      </c>
      <c r="D26619">
        <v>7631137</v>
      </c>
      <c r="E26619">
        <v>7631137</v>
      </c>
      <c r="F26619" s="1">
        <v>44262.854675925926</v>
      </c>
      <c r="G26619" t="b">
        <v>0</v>
      </c>
      <c r="H26619" t="b">
        <v>1</v>
      </c>
      <c r="I26619" s="2">
        <f t="shared" si="830"/>
        <v>35.464475398336489</v>
      </c>
      <c r="J26619">
        <f t="shared" si="831"/>
        <v>3.9202199999999994E-3</v>
      </c>
    </row>
    <row r="26620" spans="1:10" x14ac:dyDescent="0.25">
      <c r="A26620">
        <v>6104783</v>
      </c>
      <c r="B26620">
        <v>1.2772E-4</v>
      </c>
      <c r="C26620">
        <v>3</v>
      </c>
      <c r="D26620">
        <v>7631138</v>
      </c>
      <c r="E26620">
        <v>7631138</v>
      </c>
      <c r="F26620" s="1">
        <v>44262.854675925926</v>
      </c>
      <c r="G26620" t="b">
        <v>0</v>
      </c>
      <c r="H26620" t="b">
        <v>1</v>
      </c>
      <c r="I26620" s="2">
        <f t="shared" si="830"/>
        <v>27.988776430504053</v>
      </c>
      <c r="J26620">
        <f t="shared" si="831"/>
        <v>3.8316000000000001E-4</v>
      </c>
    </row>
    <row r="26621" spans="1:10" x14ac:dyDescent="0.25">
      <c r="A26621">
        <v>6104784</v>
      </c>
      <c r="B26621">
        <v>1.3517999999999999E-4</v>
      </c>
      <c r="C26621">
        <v>15</v>
      </c>
      <c r="D26621">
        <v>7631139</v>
      </c>
      <c r="E26621">
        <v>7631140</v>
      </c>
      <c r="F26621" s="1">
        <v>44262.854675925926</v>
      </c>
      <c r="G26621" t="b">
        <v>0</v>
      </c>
      <c r="H26621" t="b">
        <v>1</v>
      </c>
      <c r="I26621" s="2">
        <f t="shared" si="830"/>
        <v>35.464475398336489</v>
      </c>
      <c r="J26621">
        <f t="shared" si="831"/>
        <v>2.0276999999999999E-3</v>
      </c>
    </row>
    <row r="26622" spans="1:10" x14ac:dyDescent="0.25">
      <c r="A26622">
        <v>6104785</v>
      </c>
      <c r="B26622">
        <v>1.2543999999999999E-4</v>
      </c>
      <c r="C26622">
        <v>59</v>
      </c>
      <c r="D26622">
        <v>7631141</v>
      </c>
      <c r="E26622">
        <v>7631141</v>
      </c>
      <c r="F26622" s="1">
        <v>44262.854675925926</v>
      </c>
      <c r="G26622" t="b">
        <v>0</v>
      </c>
      <c r="H26622" t="b">
        <v>1</v>
      </c>
      <c r="I26622" s="2">
        <f t="shared" si="830"/>
        <v>25.703978354544528</v>
      </c>
      <c r="J26622">
        <f t="shared" si="831"/>
        <v>7.4009599999999998E-3</v>
      </c>
    </row>
    <row r="26623" spans="1:10" x14ac:dyDescent="0.25">
      <c r="A26623">
        <v>6104786</v>
      </c>
      <c r="B26623">
        <v>1.2502999999999999E-4</v>
      </c>
      <c r="C26623">
        <v>3</v>
      </c>
      <c r="D26623">
        <v>7631142</v>
      </c>
      <c r="E26623">
        <v>7631142</v>
      </c>
      <c r="F26623" s="1">
        <v>44262.854675925926</v>
      </c>
      <c r="G26623" t="b">
        <v>0</v>
      </c>
      <c r="H26623" t="b">
        <v>1</v>
      </c>
      <c r="I26623" s="2">
        <f t="shared" si="830"/>
        <v>25.293115542639523</v>
      </c>
      <c r="J26623">
        <f t="shared" si="831"/>
        <v>3.7508999999999996E-4</v>
      </c>
    </row>
    <row r="26624" spans="1:10" x14ac:dyDescent="0.25">
      <c r="A26624">
        <v>6104787</v>
      </c>
      <c r="B26624">
        <v>1.2543999999999999E-4</v>
      </c>
      <c r="C26624">
        <v>116</v>
      </c>
      <c r="D26624">
        <v>7631143</v>
      </c>
      <c r="E26624">
        <v>7631143</v>
      </c>
      <c r="F26624" s="1">
        <v>44262.854675925926</v>
      </c>
      <c r="G26624" t="b">
        <v>0</v>
      </c>
      <c r="H26624" t="b">
        <v>1</v>
      </c>
      <c r="I26624" s="2">
        <f t="shared" si="830"/>
        <v>25.703978354544528</v>
      </c>
      <c r="J26624">
        <f t="shared" si="831"/>
        <v>1.4551039999999999E-2</v>
      </c>
    </row>
    <row r="26625" spans="1:10" x14ac:dyDescent="0.25">
      <c r="A26625">
        <v>6104788</v>
      </c>
      <c r="B26625">
        <v>1.2543999999999999E-4</v>
      </c>
      <c r="C26625">
        <v>6</v>
      </c>
      <c r="D26625">
        <v>7631144</v>
      </c>
      <c r="E26625">
        <v>7631144</v>
      </c>
      <c r="F26625" s="1">
        <v>44262.854675925926</v>
      </c>
      <c r="G26625" t="b">
        <v>0</v>
      </c>
      <c r="H26625" t="b">
        <v>1</v>
      </c>
      <c r="I26625" s="2">
        <f t="shared" si="830"/>
        <v>25.703978354544528</v>
      </c>
      <c r="J26625">
        <f t="shared" si="831"/>
        <v>7.5263999999999995E-4</v>
      </c>
    </row>
    <row r="26626" spans="1:10" x14ac:dyDescent="0.25">
      <c r="A26626">
        <v>6104789</v>
      </c>
      <c r="B26626">
        <v>1.2434999999999999E-4</v>
      </c>
      <c r="C26626">
        <v>15</v>
      </c>
      <c r="D26626">
        <v>7631145</v>
      </c>
      <c r="E26626">
        <v>7631145</v>
      </c>
      <c r="F26626" s="1">
        <v>44262.854675925926</v>
      </c>
      <c r="G26626" t="b">
        <v>0</v>
      </c>
      <c r="H26626" t="b">
        <v>1</v>
      </c>
      <c r="I26626" s="2">
        <f t="shared" si="830"/>
        <v>24.611684537528792</v>
      </c>
      <c r="J26626">
        <f t="shared" si="831"/>
        <v>1.8652499999999997E-3</v>
      </c>
    </row>
    <row r="26627" spans="1:10" x14ac:dyDescent="0.25">
      <c r="A26627">
        <v>6104790</v>
      </c>
      <c r="B26627">
        <v>1.2212E-4</v>
      </c>
      <c r="C26627">
        <v>62</v>
      </c>
      <c r="D26627">
        <v>7631146</v>
      </c>
      <c r="E26627">
        <v>7631146</v>
      </c>
      <c r="F26627" s="1">
        <v>44262.854675925926</v>
      </c>
      <c r="G26627" t="b">
        <v>1</v>
      </c>
      <c r="H26627" t="b">
        <v>1</v>
      </c>
      <c r="I26627" s="2">
        <f t="shared" si="830"/>
        <v>22.376991682533319</v>
      </c>
      <c r="J26627">
        <f t="shared" si="831"/>
        <v>7.5714400000000005E-3</v>
      </c>
    </row>
    <row r="26628" spans="1:10" x14ac:dyDescent="0.25">
      <c r="A26628">
        <v>6104791</v>
      </c>
      <c r="B26628">
        <v>1.2434999999999999E-4</v>
      </c>
      <c r="C26628">
        <v>33</v>
      </c>
      <c r="D26628">
        <v>7631147</v>
      </c>
      <c r="E26628">
        <v>7631147</v>
      </c>
      <c r="F26628" s="1">
        <v>44262.854675925926</v>
      </c>
      <c r="G26628" t="b">
        <v>0</v>
      </c>
      <c r="H26628" t="b">
        <v>1</v>
      </c>
      <c r="I26628" s="2">
        <f t="shared" ref="I26628:I26691" si="832">(B26628-B$2)/B$2*100</f>
        <v>24.611684537528792</v>
      </c>
      <c r="J26628">
        <f t="shared" ref="J26628:J26691" si="833">B26628*C26628</f>
        <v>4.1035499999999992E-3</v>
      </c>
    </row>
    <row r="26629" spans="1:10" x14ac:dyDescent="0.25">
      <c r="A26629">
        <v>6104792</v>
      </c>
      <c r="B26629">
        <v>1.2212E-4</v>
      </c>
      <c r="C26629">
        <v>92</v>
      </c>
      <c r="D26629">
        <v>7631148</v>
      </c>
      <c r="E26629">
        <v>7631148</v>
      </c>
      <c r="F26629" s="1">
        <v>44262.854675925926</v>
      </c>
      <c r="G26629" t="b">
        <v>1</v>
      </c>
      <c r="H26629" t="b">
        <v>1</v>
      </c>
      <c r="I26629" s="2">
        <f t="shared" si="832"/>
        <v>22.376991682533319</v>
      </c>
      <c r="J26629">
        <f t="shared" si="833"/>
        <v>1.123504E-2</v>
      </c>
    </row>
    <row r="26630" spans="1:10" x14ac:dyDescent="0.25">
      <c r="A26630">
        <v>6104793</v>
      </c>
      <c r="B26630">
        <v>1.2434999999999999E-4</v>
      </c>
      <c r="C26630">
        <v>10</v>
      </c>
      <c r="D26630">
        <v>7631149</v>
      </c>
      <c r="E26630">
        <v>7631149</v>
      </c>
      <c r="F26630" s="1">
        <v>44262.854675925926</v>
      </c>
      <c r="G26630" t="b">
        <v>0</v>
      </c>
      <c r="H26630" t="b">
        <v>1</v>
      </c>
      <c r="I26630" s="2">
        <f t="shared" si="832"/>
        <v>24.611684537528792</v>
      </c>
      <c r="J26630">
        <f t="shared" si="833"/>
        <v>1.2434999999999998E-3</v>
      </c>
    </row>
    <row r="26631" spans="1:10" x14ac:dyDescent="0.25">
      <c r="A26631">
        <v>6104794</v>
      </c>
      <c r="B26631">
        <v>1.2212E-4</v>
      </c>
      <c r="C26631">
        <v>291</v>
      </c>
      <c r="D26631">
        <v>7631150</v>
      </c>
      <c r="E26631">
        <v>7631150</v>
      </c>
      <c r="F26631" s="1">
        <v>44262.854675925926</v>
      </c>
      <c r="G26631" t="b">
        <v>1</v>
      </c>
      <c r="H26631" t="b">
        <v>1</v>
      </c>
      <c r="I26631" s="2">
        <f t="shared" si="832"/>
        <v>22.376991682533319</v>
      </c>
      <c r="J26631">
        <f t="shared" si="833"/>
        <v>3.553692E-2</v>
      </c>
    </row>
    <row r="26632" spans="1:10" x14ac:dyDescent="0.25">
      <c r="A26632">
        <v>6104795</v>
      </c>
      <c r="B26632">
        <v>1.1694E-4</v>
      </c>
      <c r="C26632">
        <v>1120</v>
      </c>
      <c r="D26632">
        <v>7631151</v>
      </c>
      <c r="E26632">
        <v>7631155</v>
      </c>
      <c r="F26632" s="1">
        <v>44262.854675925926</v>
      </c>
      <c r="G26632" t="b">
        <v>0</v>
      </c>
      <c r="H26632" t="b">
        <v>1</v>
      </c>
      <c r="I26632" s="2">
        <f t="shared" si="832"/>
        <v>17.186090790660383</v>
      </c>
      <c r="J26632">
        <f t="shared" si="833"/>
        <v>0.1309728</v>
      </c>
    </row>
    <row r="26633" spans="1:10" x14ac:dyDescent="0.25">
      <c r="A26633">
        <v>6104796</v>
      </c>
      <c r="B26633">
        <v>1.1694E-4</v>
      </c>
      <c r="C26633">
        <v>179</v>
      </c>
      <c r="D26633">
        <v>7631156</v>
      </c>
      <c r="E26633">
        <v>7631156</v>
      </c>
      <c r="F26633" s="1">
        <v>44262.854675925926</v>
      </c>
      <c r="G26633" t="b">
        <v>0</v>
      </c>
      <c r="H26633" t="b">
        <v>1</v>
      </c>
      <c r="I26633" s="2">
        <f t="shared" si="832"/>
        <v>17.186090790660383</v>
      </c>
      <c r="J26633">
        <f t="shared" si="833"/>
        <v>2.0932260000000001E-2</v>
      </c>
    </row>
    <row r="26634" spans="1:10" x14ac:dyDescent="0.25">
      <c r="A26634">
        <v>6104797</v>
      </c>
      <c r="B26634">
        <v>1.1694E-4</v>
      </c>
      <c r="C26634">
        <v>490</v>
      </c>
      <c r="D26634">
        <v>7631157</v>
      </c>
      <c r="E26634">
        <v>7631159</v>
      </c>
      <c r="F26634" s="1">
        <v>44262.854675925926</v>
      </c>
      <c r="G26634" t="b">
        <v>0</v>
      </c>
      <c r="H26634" t="b">
        <v>1</v>
      </c>
      <c r="I26634" s="2">
        <f t="shared" si="832"/>
        <v>17.186090790660383</v>
      </c>
      <c r="J26634">
        <f t="shared" si="833"/>
        <v>5.73006E-2</v>
      </c>
    </row>
    <row r="26635" spans="1:10" x14ac:dyDescent="0.25">
      <c r="A26635">
        <v>6104798</v>
      </c>
      <c r="B26635">
        <v>1.1694E-4</v>
      </c>
      <c r="C26635">
        <v>1</v>
      </c>
      <c r="D26635">
        <v>7631160</v>
      </c>
      <c r="E26635">
        <v>7631160</v>
      </c>
      <c r="F26635" s="1">
        <v>44262.854675925926</v>
      </c>
      <c r="G26635" t="b">
        <v>0</v>
      </c>
      <c r="H26635" t="b">
        <v>1</v>
      </c>
      <c r="I26635" s="2">
        <f t="shared" si="832"/>
        <v>17.186090790660383</v>
      </c>
      <c r="J26635">
        <f t="shared" si="833"/>
        <v>1.1694E-4</v>
      </c>
    </row>
    <row r="26636" spans="1:10" x14ac:dyDescent="0.25">
      <c r="A26636">
        <v>6104799</v>
      </c>
      <c r="B26636">
        <v>1.1694E-4</v>
      </c>
      <c r="C26636">
        <v>7</v>
      </c>
      <c r="D26636">
        <v>7631161</v>
      </c>
      <c r="E26636">
        <v>7631161</v>
      </c>
      <c r="F26636" s="1">
        <v>44262.854675925926</v>
      </c>
      <c r="G26636" t="b">
        <v>0</v>
      </c>
      <c r="H26636" t="b">
        <v>1</v>
      </c>
      <c r="I26636" s="2">
        <f t="shared" si="832"/>
        <v>17.186090790660383</v>
      </c>
      <c r="J26636">
        <f t="shared" si="833"/>
        <v>8.1857999999999996E-4</v>
      </c>
    </row>
    <row r="26637" spans="1:10" x14ac:dyDescent="0.25">
      <c r="A26637">
        <v>6104800</v>
      </c>
      <c r="B26637">
        <v>1.1694E-4</v>
      </c>
      <c r="C26637">
        <v>1</v>
      </c>
      <c r="D26637">
        <v>7631162</v>
      </c>
      <c r="E26637">
        <v>7631162</v>
      </c>
      <c r="F26637" s="1">
        <v>44262.854675925926</v>
      </c>
      <c r="G26637" t="b">
        <v>0</v>
      </c>
      <c r="H26637" t="b">
        <v>1</v>
      </c>
      <c r="I26637" s="2">
        <f t="shared" si="832"/>
        <v>17.186090790660383</v>
      </c>
      <c r="J26637">
        <f t="shared" si="833"/>
        <v>1.1694E-4</v>
      </c>
    </row>
    <row r="26638" spans="1:10" x14ac:dyDescent="0.25">
      <c r="A26638">
        <v>6104801</v>
      </c>
      <c r="B26638">
        <v>1.1551E-4</v>
      </c>
      <c r="C26638">
        <v>5</v>
      </c>
      <c r="D26638">
        <v>7631163</v>
      </c>
      <c r="E26638">
        <v>7631163</v>
      </c>
      <c r="F26638" s="1">
        <v>44262.854675925926</v>
      </c>
      <c r="G26638" t="b">
        <v>1</v>
      </c>
      <c r="H26638" t="b">
        <v>1</v>
      </c>
      <c r="I26638" s="2">
        <f t="shared" si="832"/>
        <v>15.753081471089278</v>
      </c>
      <c r="J26638">
        <f t="shared" si="833"/>
        <v>5.7755000000000003E-4</v>
      </c>
    </row>
    <row r="26639" spans="1:10" x14ac:dyDescent="0.25">
      <c r="A26639">
        <v>6104802</v>
      </c>
      <c r="B26639">
        <v>1.1694E-4</v>
      </c>
      <c r="C26639">
        <v>8</v>
      </c>
      <c r="D26639">
        <v>7631164</v>
      </c>
      <c r="E26639">
        <v>7631164</v>
      </c>
      <c r="F26639" s="1">
        <v>44262.854675925926</v>
      </c>
      <c r="G26639" t="b">
        <v>0</v>
      </c>
      <c r="H26639" t="b">
        <v>1</v>
      </c>
      <c r="I26639" s="2">
        <f t="shared" si="832"/>
        <v>17.186090790660383</v>
      </c>
      <c r="J26639">
        <f t="shared" si="833"/>
        <v>9.3552000000000001E-4</v>
      </c>
    </row>
    <row r="26640" spans="1:10" x14ac:dyDescent="0.25">
      <c r="A26640">
        <v>6104803</v>
      </c>
      <c r="B26640">
        <v>1.1694E-4</v>
      </c>
      <c r="C26640">
        <v>173</v>
      </c>
      <c r="D26640">
        <v>7631165</v>
      </c>
      <c r="E26640">
        <v>7631166</v>
      </c>
      <c r="F26640" s="1">
        <v>44262.854675925926</v>
      </c>
      <c r="G26640" t="b">
        <v>0</v>
      </c>
      <c r="H26640" t="b">
        <v>1</v>
      </c>
      <c r="I26640" s="2">
        <f t="shared" si="832"/>
        <v>17.186090790660383</v>
      </c>
      <c r="J26640">
        <f t="shared" si="833"/>
        <v>2.0230620000000001E-2</v>
      </c>
    </row>
    <row r="26641" spans="1:10" x14ac:dyDescent="0.25">
      <c r="A26641">
        <v>6104804</v>
      </c>
      <c r="B26641">
        <v>1.1551E-4</v>
      </c>
      <c r="C26641">
        <v>68</v>
      </c>
      <c r="D26641">
        <v>7631167</v>
      </c>
      <c r="E26641">
        <v>7631167</v>
      </c>
      <c r="F26641" s="1">
        <v>44262.854675925926</v>
      </c>
      <c r="G26641" t="b">
        <v>1</v>
      </c>
      <c r="H26641" t="b">
        <v>1</v>
      </c>
      <c r="I26641" s="2">
        <f t="shared" si="832"/>
        <v>15.753081471089278</v>
      </c>
      <c r="J26641">
        <f t="shared" si="833"/>
        <v>7.8546799999999993E-3</v>
      </c>
    </row>
    <row r="26642" spans="1:10" x14ac:dyDescent="0.25">
      <c r="A26642">
        <v>6104805</v>
      </c>
      <c r="B26642">
        <v>1.1343E-4</v>
      </c>
      <c r="C26642">
        <v>18</v>
      </c>
      <c r="D26642">
        <v>7631168</v>
      </c>
      <c r="E26642">
        <v>7631168</v>
      </c>
      <c r="F26642" s="1">
        <v>44262.854675925926</v>
      </c>
      <c r="G26642" t="b">
        <v>1</v>
      </c>
      <c r="H26642" t="b">
        <v>1</v>
      </c>
      <c r="I26642" s="2">
        <f t="shared" si="832"/>
        <v>13.668704278985869</v>
      </c>
      <c r="J26642">
        <f t="shared" si="833"/>
        <v>2.0417400000000002E-3</v>
      </c>
    </row>
    <row r="26643" spans="1:10" x14ac:dyDescent="0.25">
      <c r="A26643">
        <v>6104806</v>
      </c>
      <c r="B26643">
        <v>1.1694E-4</v>
      </c>
      <c r="C26643">
        <v>2</v>
      </c>
      <c r="D26643">
        <v>7631169</v>
      </c>
      <c r="E26643">
        <v>7631169</v>
      </c>
      <c r="F26643" s="1">
        <v>44262.854675925926</v>
      </c>
      <c r="G26643" t="b">
        <v>0</v>
      </c>
      <c r="H26643" t="b">
        <v>1</v>
      </c>
      <c r="I26643" s="2">
        <f t="shared" si="832"/>
        <v>17.186090790660383</v>
      </c>
      <c r="J26643">
        <f t="shared" si="833"/>
        <v>2.3388E-4</v>
      </c>
    </row>
    <row r="26644" spans="1:10" x14ac:dyDescent="0.25">
      <c r="A26644">
        <v>6104807</v>
      </c>
      <c r="B26644">
        <v>1.1694E-4</v>
      </c>
      <c r="C26644">
        <v>1</v>
      </c>
      <c r="D26644">
        <v>7631170</v>
      </c>
      <c r="E26644">
        <v>7631170</v>
      </c>
      <c r="F26644" s="1">
        <v>44262.854675925926</v>
      </c>
      <c r="G26644" t="b">
        <v>0</v>
      </c>
      <c r="H26644" t="b">
        <v>1</v>
      </c>
      <c r="I26644" s="2">
        <f t="shared" si="832"/>
        <v>17.186090790660383</v>
      </c>
      <c r="J26644">
        <f t="shared" si="833"/>
        <v>1.1694E-4</v>
      </c>
    </row>
    <row r="26645" spans="1:10" x14ac:dyDescent="0.25">
      <c r="A26645">
        <v>6104808</v>
      </c>
      <c r="B26645">
        <v>1.1343E-4</v>
      </c>
      <c r="C26645">
        <v>11</v>
      </c>
      <c r="D26645">
        <v>7631171</v>
      </c>
      <c r="E26645">
        <v>7631171</v>
      </c>
      <c r="F26645" s="1">
        <v>44262.854675925926</v>
      </c>
      <c r="G26645" t="b">
        <v>1</v>
      </c>
      <c r="H26645" t="b">
        <v>1</v>
      </c>
      <c r="I26645" s="2">
        <f t="shared" si="832"/>
        <v>13.668704278985869</v>
      </c>
      <c r="J26645">
        <f t="shared" si="833"/>
        <v>1.2477300000000001E-3</v>
      </c>
    </row>
    <row r="26646" spans="1:10" x14ac:dyDescent="0.25">
      <c r="A26646">
        <v>6104809</v>
      </c>
      <c r="B26646">
        <v>1.1694E-4</v>
      </c>
      <c r="C26646">
        <v>14</v>
      </c>
      <c r="D26646">
        <v>7631172</v>
      </c>
      <c r="E26646">
        <v>7631172</v>
      </c>
      <c r="F26646" s="1">
        <v>44262.854675925926</v>
      </c>
      <c r="G26646" t="b">
        <v>0</v>
      </c>
      <c r="H26646" t="b">
        <v>1</v>
      </c>
      <c r="I26646" s="2">
        <f t="shared" si="832"/>
        <v>17.186090790660383</v>
      </c>
      <c r="J26646">
        <f t="shared" si="833"/>
        <v>1.6371599999999999E-3</v>
      </c>
    </row>
    <row r="26647" spans="1:10" x14ac:dyDescent="0.25">
      <c r="A26647">
        <v>6104810</v>
      </c>
      <c r="B26647">
        <v>1.1694E-4</v>
      </c>
      <c r="C26647">
        <v>16</v>
      </c>
      <c r="D26647">
        <v>7631173</v>
      </c>
      <c r="E26647">
        <v>7631173</v>
      </c>
      <c r="F26647" s="1">
        <v>44262.854675925926</v>
      </c>
      <c r="G26647" t="b">
        <v>0</v>
      </c>
      <c r="H26647" t="b">
        <v>1</v>
      </c>
      <c r="I26647" s="2">
        <f t="shared" si="832"/>
        <v>17.186090790660383</v>
      </c>
      <c r="J26647">
        <f t="shared" si="833"/>
        <v>1.87104E-3</v>
      </c>
    </row>
    <row r="26648" spans="1:10" x14ac:dyDescent="0.25">
      <c r="A26648">
        <v>6104811</v>
      </c>
      <c r="B26648">
        <v>1.1694E-4</v>
      </c>
      <c r="C26648">
        <v>15</v>
      </c>
      <c r="D26648">
        <v>7631174</v>
      </c>
      <c r="E26648">
        <v>7631174</v>
      </c>
      <c r="F26648" s="1">
        <v>44262.854675925926</v>
      </c>
      <c r="G26648" t="b">
        <v>0</v>
      </c>
      <c r="H26648" t="b">
        <v>1</v>
      </c>
      <c r="I26648" s="2">
        <f t="shared" si="832"/>
        <v>17.186090790660383</v>
      </c>
      <c r="J26648">
        <f t="shared" si="833"/>
        <v>1.7541E-3</v>
      </c>
    </row>
    <row r="26649" spans="1:10" x14ac:dyDescent="0.25">
      <c r="A26649">
        <v>6104812</v>
      </c>
      <c r="B26649">
        <v>1.1694E-4</v>
      </c>
      <c r="C26649">
        <v>31</v>
      </c>
      <c r="D26649">
        <v>7631175</v>
      </c>
      <c r="E26649">
        <v>7631175</v>
      </c>
      <c r="F26649" s="1">
        <v>44262.854675925926</v>
      </c>
      <c r="G26649" t="b">
        <v>0</v>
      </c>
      <c r="H26649" t="b">
        <v>1</v>
      </c>
      <c r="I26649" s="2">
        <f t="shared" si="832"/>
        <v>17.186090790660383</v>
      </c>
      <c r="J26649">
        <f t="shared" si="833"/>
        <v>3.6251400000000002E-3</v>
      </c>
    </row>
    <row r="26650" spans="1:10" x14ac:dyDescent="0.25">
      <c r="A26650">
        <v>6104813</v>
      </c>
      <c r="B26650">
        <v>1.1692999999999999E-4</v>
      </c>
      <c r="C26650">
        <v>154</v>
      </c>
      <c r="D26650">
        <v>7631176</v>
      </c>
      <c r="E26650">
        <v>7631176</v>
      </c>
      <c r="F26650" s="1">
        <v>44262.854675925926</v>
      </c>
      <c r="G26650" t="b">
        <v>0</v>
      </c>
      <c r="H26650" t="b">
        <v>1</v>
      </c>
      <c r="I26650" s="2">
        <f t="shared" si="832"/>
        <v>17.176069746467569</v>
      </c>
      <c r="J26650">
        <f t="shared" si="833"/>
        <v>1.8007219999999997E-2</v>
      </c>
    </row>
    <row r="26651" spans="1:10" x14ac:dyDescent="0.25">
      <c r="A26651">
        <v>6104814</v>
      </c>
      <c r="B26651">
        <v>1.1694E-4</v>
      </c>
      <c r="C26651">
        <v>391</v>
      </c>
      <c r="D26651">
        <v>7631177</v>
      </c>
      <c r="E26651">
        <v>7631178</v>
      </c>
      <c r="F26651" s="1">
        <v>44262.854675925926</v>
      </c>
      <c r="G26651" t="b">
        <v>0</v>
      </c>
      <c r="H26651" t="b">
        <v>1</v>
      </c>
      <c r="I26651" s="2">
        <f t="shared" si="832"/>
        <v>17.186090790660383</v>
      </c>
      <c r="J26651">
        <f t="shared" si="833"/>
        <v>4.572354E-2</v>
      </c>
    </row>
    <row r="26652" spans="1:10" x14ac:dyDescent="0.25">
      <c r="A26652">
        <v>6104815</v>
      </c>
      <c r="B26652">
        <v>1.1869E-4</v>
      </c>
      <c r="C26652">
        <v>304</v>
      </c>
      <c r="D26652">
        <v>7631179</v>
      </c>
      <c r="E26652">
        <v>7631185</v>
      </c>
      <c r="F26652" s="1">
        <v>44262.854675925926</v>
      </c>
      <c r="G26652" t="b">
        <v>0</v>
      </c>
      <c r="H26652" t="b">
        <v>1</v>
      </c>
      <c r="I26652" s="2">
        <f t="shared" si="832"/>
        <v>18.93977352440124</v>
      </c>
      <c r="J26652">
        <f t="shared" si="833"/>
        <v>3.6081760000000004E-2</v>
      </c>
    </row>
    <row r="26653" spans="1:10" x14ac:dyDescent="0.25">
      <c r="A26653">
        <v>6104816</v>
      </c>
      <c r="B26653">
        <v>1.1869E-4</v>
      </c>
      <c r="C26653">
        <v>100</v>
      </c>
      <c r="D26653">
        <v>7631186</v>
      </c>
      <c r="E26653">
        <v>7631188</v>
      </c>
      <c r="F26653" s="1">
        <v>44262.854675925926</v>
      </c>
      <c r="G26653" t="b">
        <v>0</v>
      </c>
      <c r="H26653" t="b">
        <v>1</v>
      </c>
      <c r="I26653" s="2">
        <f t="shared" si="832"/>
        <v>18.93977352440124</v>
      </c>
      <c r="J26653">
        <f t="shared" si="833"/>
        <v>1.1869000000000001E-2</v>
      </c>
    </row>
    <row r="26654" spans="1:10" x14ac:dyDescent="0.25">
      <c r="A26654">
        <v>6104817</v>
      </c>
      <c r="B26654">
        <v>1.1869E-4</v>
      </c>
      <c r="C26654">
        <v>82</v>
      </c>
      <c r="D26654">
        <v>7631189</v>
      </c>
      <c r="E26654">
        <v>7631190</v>
      </c>
      <c r="F26654" s="1">
        <v>44262.854675925926</v>
      </c>
      <c r="G26654" t="b">
        <v>0</v>
      </c>
      <c r="H26654" t="b">
        <v>1</v>
      </c>
      <c r="I26654" s="2">
        <f t="shared" si="832"/>
        <v>18.93977352440124</v>
      </c>
      <c r="J26654">
        <f t="shared" si="833"/>
        <v>9.7325800000000011E-3</v>
      </c>
    </row>
    <row r="26655" spans="1:10" x14ac:dyDescent="0.25">
      <c r="A26655">
        <v>6104818</v>
      </c>
      <c r="B26655">
        <v>1.1985999999999999E-4</v>
      </c>
      <c r="C26655">
        <v>109</v>
      </c>
      <c r="D26655">
        <v>7631191</v>
      </c>
      <c r="E26655">
        <v>7631191</v>
      </c>
      <c r="F26655" s="1">
        <v>44262.854675925926</v>
      </c>
      <c r="G26655" t="b">
        <v>0</v>
      </c>
      <c r="H26655" t="b">
        <v>1</v>
      </c>
      <c r="I26655" s="2">
        <f t="shared" si="832"/>
        <v>20.112235694959402</v>
      </c>
      <c r="J26655">
        <f t="shared" si="833"/>
        <v>1.306474E-2</v>
      </c>
    </row>
    <row r="26656" spans="1:10" x14ac:dyDescent="0.25">
      <c r="A26656">
        <v>6104819</v>
      </c>
      <c r="B26656">
        <v>1.2434999999999999E-4</v>
      </c>
      <c r="C26656">
        <v>1</v>
      </c>
      <c r="D26656">
        <v>7631192</v>
      </c>
      <c r="E26656">
        <v>7631192</v>
      </c>
      <c r="F26656" s="1">
        <v>44262.854675925926</v>
      </c>
      <c r="G26656" t="b">
        <v>0</v>
      </c>
      <c r="H26656" t="b">
        <v>1</v>
      </c>
      <c r="I26656" s="2">
        <f t="shared" si="832"/>
        <v>24.611684537528792</v>
      </c>
      <c r="J26656">
        <f t="shared" si="833"/>
        <v>1.2434999999999999E-4</v>
      </c>
    </row>
    <row r="26657" spans="1:10" x14ac:dyDescent="0.25">
      <c r="A26657">
        <v>6104820</v>
      </c>
      <c r="B26657">
        <v>1.2221000000000001E-4</v>
      </c>
      <c r="C26657">
        <v>7</v>
      </c>
      <c r="D26657">
        <v>7631193</v>
      </c>
      <c r="E26657">
        <v>7631193</v>
      </c>
      <c r="F26657" s="1">
        <v>44262.854675925926</v>
      </c>
      <c r="G26657" t="b">
        <v>1</v>
      </c>
      <c r="H26657" t="b">
        <v>1</v>
      </c>
      <c r="I26657" s="2">
        <f t="shared" si="832"/>
        <v>22.467181080268571</v>
      </c>
      <c r="J26657">
        <f t="shared" si="833"/>
        <v>8.554700000000001E-4</v>
      </c>
    </row>
    <row r="26658" spans="1:10" x14ac:dyDescent="0.25">
      <c r="A26658">
        <v>6104821</v>
      </c>
      <c r="B26658">
        <v>1.2221000000000001E-4</v>
      </c>
      <c r="C26658">
        <v>47</v>
      </c>
      <c r="D26658">
        <v>7631194</v>
      </c>
      <c r="E26658">
        <v>7631194</v>
      </c>
      <c r="F26658" s="1">
        <v>44262.854675925926</v>
      </c>
      <c r="G26658" t="b">
        <v>1</v>
      </c>
      <c r="H26658" t="b">
        <v>1</v>
      </c>
      <c r="I26658" s="2">
        <f t="shared" si="832"/>
        <v>22.467181080268571</v>
      </c>
      <c r="J26658">
        <f t="shared" si="833"/>
        <v>5.7438700000000007E-3</v>
      </c>
    </row>
    <row r="26659" spans="1:10" x14ac:dyDescent="0.25">
      <c r="A26659">
        <v>6104822</v>
      </c>
      <c r="B26659">
        <v>1.1552000000000001E-4</v>
      </c>
      <c r="C26659">
        <v>44</v>
      </c>
      <c r="D26659">
        <v>7631195</v>
      </c>
      <c r="E26659">
        <v>7631195</v>
      </c>
      <c r="F26659" s="1">
        <v>44262.854675925926</v>
      </c>
      <c r="G26659" t="b">
        <v>1</v>
      </c>
      <c r="H26659" t="b">
        <v>1</v>
      </c>
      <c r="I26659" s="2">
        <f t="shared" si="832"/>
        <v>15.763102515282092</v>
      </c>
      <c r="J26659">
        <f t="shared" si="833"/>
        <v>5.0828800000000006E-3</v>
      </c>
    </row>
    <row r="26660" spans="1:10" x14ac:dyDescent="0.25">
      <c r="A26660">
        <v>6104823</v>
      </c>
      <c r="B26660">
        <v>1.1853000000000001E-4</v>
      </c>
      <c r="C26660">
        <v>8</v>
      </c>
      <c r="D26660">
        <v>7631196</v>
      </c>
      <c r="E26660">
        <v>7631196</v>
      </c>
      <c r="F26660" s="1">
        <v>44262.854675925926</v>
      </c>
      <c r="G26660" t="b">
        <v>0</v>
      </c>
      <c r="H26660" t="b">
        <v>1</v>
      </c>
      <c r="I26660" s="2">
        <f t="shared" si="832"/>
        <v>18.779436817316363</v>
      </c>
      <c r="J26660">
        <f t="shared" si="833"/>
        <v>9.4824000000000004E-4</v>
      </c>
    </row>
    <row r="26661" spans="1:10" x14ac:dyDescent="0.25">
      <c r="A26661">
        <v>6104824</v>
      </c>
      <c r="B26661">
        <v>1.1853000000000001E-4</v>
      </c>
      <c r="C26661">
        <v>13</v>
      </c>
      <c r="D26661">
        <v>7631197</v>
      </c>
      <c r="E26661">
        <v>7631197</v>
      </c>
      <c r="F26661" s="1">
        <v>44262.854675925926</v>
      </c>
      <c r="G26661" t="b">
        <v>0</v>
      </c>
      <c r="H26661" t="b">
        <v>1</v>
      </c>
      <c r="I26661" s="2">
        <f t="shared" si="832"/>
        <v>18.779436817316363</v>
      </c>
      <c r="J26661">
        <f t="shared" si="833"/>
        <v>1.5408900000000001E-3</v>
      </c>
    </row>
    <row r="26662" spans="1:10" x14ac:dyDescent="0.25">
      <c r="A26662">
        <v>6104825</v>
      </c>
      <c r="B26662">
        <v>1.1853000000000001E-4</v>
      </c>
      <c r="C26662">
        <v>13</v>
      </c>
      <c r="D26662">
        <v>7631198</v>
      </c>
      <c r="E26662">
        <v>7631198</v>
      </c>
      <c r="F26662" s="1">
        <v>44262.854675925926</v>
      </c>
      <c r="G26662" t="b">
        <v>0</v>
      </c>
      <c r="H26662" t="b">
        <v>1</v>
      </c>
      <c r="I26662" s="2">
        <f t="shared" si="832"/>
        <v>18.779436817316363</v>
      </c>
      <c r="J26662">
        <f t="shared" si="833"/>
        <v>1.5408900000000001E-3</v>
      </c>
    </row>
    <row r="26663" spans="1:10" x14ac:dyDescent="0.25">
      <c r="A26663">
        <v>6104826</v>
      </c>
      <c r="B26663">
        <v>1.1853000000000001E-4</v>
      </c>
      <c r="C26663">
        <v>33</v>
      </c>
      <c r="D26663">
        <v>7631199</v>
      </c>
      <c r="E26663">
        <v>7631199</v>
      </c>
      <c r="F26663" s="1">
        <v>44262.854675925926</v>
      </c>
      <c r="G26663" t="b">
        <v>0</v>
      </c>
      <c r="H26663" t="b">
        <v>1</v>
      </c>
      <c r="I26663" s="2">
        <f t="shared" si="832"/>
        <v>18.779436817316363</v>
      </c>
      <c r="J26663">
        <f t="shared" si="833"/>
        <v>3.9114900000000001E-3</v>
      </c>
    </row>
    <row r="26664" spans="1:10" x14ac:dyDescent="0.25">
      <c r="A26664">
        <v>6104827</v>
      </c>
      <c r="B26664">
        <v>1.1599000000000001E-4</v>
      </c>
      <c r="C26664">
        <v>129</v>
      </c>
      <c r="D26664">
        <v>7631200</v>
      </c>
      <c r="E26664">
        <v>7631200</v>
      </c>
      <c r="F26664" s="1">
        <v>44262.854675925926</v>
      </c>
      <c r="G26664" t="b">
        <v>1</v>
      </c>
      <c r="H26664" t="b">
        <v>1</v>
      </c>
      <c r="I26664" s="2">
        <f t="shared" si="832"/>
        <v>16.234091592343923</v>
      </c>
      <c r="J26664">
        <f t="shared" si="833"/>
        <v>1.4962710000000001E-2</v>
      </c>
    </row>
    <row r="26665" spans="1:10" x14ac:dyDescent="0.25">
      <c r="A26665">
        <v>6104828</v>
      </c>
      <c r="B26665">
        <v>1.1853000000000001E-4</v>
      </c>
      <c r="C26665">
        <v>11</v>
      </c>
      <c r="D26665">
        <v>7631201</v>
      </c>
      <c r="E26665">
        <v>7631201</v>
      </c>
      <c r="F26665" s="1">
        <v>44262.854687500003</v>
      </c>
      <c r="G26665" t="b">
        <v>0</v>
      </c>
      <c r="H26665" t="b">
        <v>1</v>
      </c>
      <c r="I26665" s="2">
        <f t="shared" si="832"/>
        <v>18.779436817316363</v>
      </c>
      <c r="J26665">
        <f t="shared" si="833"/>
        <v>1.30383E-3</v>
      </c>
    </row>
    <row r="26666" spans="1:10" x14ac:dyDescent="0.25">
      <c r="A26666">
        <v>6104829</v>
      </c>
      <c r="B26666">
        <v>1.1599000000000001E-4</v>
      </c>
      <c r="C26666">
        <v>2</v>
      </c>
      <c r="D26666">
        <v>7631202</v>
      </c>
      <c r="E26666">
        <v>7631202</v>
      </c>
      <c r="F26666" s="1">
        <v>44262.854687500003</v>
      </c>
      <c r="G26666" t="b">
        <v>1</v>
      </c>
      <c r="H26666" t="b">
        <v>1</v>
      </c>
      <c r="I26666" s="2">
        <f t="shared" si="832"/>
        <v>16.234091592343923</v>
      </c>
      <c r="J26666">
        <f t="shared" si="833"/>
        <v>2.3198000000000001E-4</v>
      </c>
    </row>
    <row r="26667" spans="1:10" x14ac:dyDescent="0.25">
      <c r="A26667">
        <v>6104830</v>
      </c>
      <c r="B26667">
        <v>1.1599000000000001E-4</v>
      </c>
      <c r="C26667">
        <v>8</v>
      </c>
      <c r="D26667">
        <v>7631203</v>
      </c>
      <c r="E26667">
        <v>7631203</v>
      </c>
      <c r="F26667" s="1">
        <v>44262.854687500003</v>
      </c>
      <c r="G26667" t="b">
        <v>1</v>
      </c>
      <c r="H26667" t="b">
        <v>1</v>
      </c>
      <c r="I26667" s="2">
        <f t="shared" si="832"/>
        <v>16.234091592343923</v>
      </c>
      <c r="J26667">
        <f t="shared" si="833"/>
        <v>9.2792000000000005E-4</v>
      </c>
    </row>
    <row r="26668" spans="1:10" x14ac:dyDescent="0.25">
      <c r="A26668">
        <v>6104831</v>
      </c>
      <c r="B26668">
        <v>1.1853000000000001E-4</v>
      </c>
      <c r="C26668">
        <v>41</v>
      </c>
      <c r="D26668">
        <v>7631204</v>
      </c>
      <c r="E26668">
        <v>7631204</v>
      </c>
      <c r="F26668" s="1">
        <v>44262.854687500003</v>
      </c>
      <c r="G26668" t="b">
        <v>0</v>
      </c>
      <c r="H26668" t="b">
        <v>1</v>
      </c>
      <c r="I26668" s="2">
        <f t="shared" si="832"/>
        <v>18.779436817316363</v>
      </c>
      <c r="J26668">
        <f t="shared" si="833"/>
        <v>4.8597300000000005E-3</v>
      </c>
    </row>
    <row r="26669" spans="1:10" x14ac:dyDescent="0.25">
      <c r="A26669">
        <v>6104832</v>
      </c>
      <c r="B26669">
        <v>1.1853000000000001E-4</v>
      </c>
      <c r="C26669">
        <v>38</v>
      </c>
      <c r="D26669">
        <v>7631205</v>
      </c>
      <c r="E26669">
        <v>7631205</v>
      </c>
      <c r="F26669" s="1">
        <v>44262.854687500003</v>
      </c>
      <c r="G26669" t="b">
        <v>0</v>
      </c>
      <c r="H26669" t="b">
        <v>1</v>
      </c>
      <c r="I26669" s="2">
        <f t="shared" si="832"/>
        <v>18.779436817316363</v>
      </c>
      <c r="J26669">
        <f t="shared" si="833"/>
        <v>4.5041400000000002E-3</v>
      </c>
    </row>
    <row r="26670" spans="1:10" x14ac:dyDescent="0.25">
      <c r="A26670">
        <v>6104833</v>
      </c>
      <c r="B26670">
        <v>1.1868E-4</v>
      </c>
      <c r="C26670">
        <v>1</v>
      </c>
      <c r="D26670">
        <v>7631206</v>
      </c>
      <c r="E26670">
        <v>7631206</v>
      </c>
      <c r="F26670" s="1">
        <v>44262.854687500003</v>
      </c>
      <c r="G26670" t="b">
        <v>0</v>
      </c>
      <c r="H26670" t="b">
        <v>1</v>
      </c>
      <c r="I26670" s="2">
        <f t="shared" si="832"/>
        <v>18.929752480208428</v>
      </c>
      <c r="J26670">
        <f t="shared" si="833"/>
        <v>1.1868E-4</v>
      </c>
    </row>
    <row r="26671" spans="1:10" x14ac:dyDescent="0.25">
      <c r="A26671">
        <v>6104834</v>
      </c>
      <c r="B26671">
        <v>1.1868E-4</v>
      </c>
      <c r="C26671">
        <v>123</v>
      </c>
      <c r="D26671">
        <v>7631207</v>
      </c>
      <c r="E26671">
        <v>7631207</v>
      </c>
      <c r="F26671" s="1">
        <v>44262.854687500003</v>
      </c>
      <c r="G26671" t="b">
        <v>0</v>
      </c>
      <c r="H26671" t="b">
        <v>1</v>
      </c>
      <c r="I26671" s="2">
        <f t="shared" si="832"/>
        <v>18.929752480208428</v>
      </c>
      <c r="J26671">
        <f t="shared" si="833"/>
        <v>1.459764E-2</v>
      </c>
    </row>
    <row r="26672" spans="1:10" x14ac:dyDescent="0.25">
      <c r="A26672">
        <v>6104835</v>
      </c>
      <c r="B26672">
        <v>1.1856E-4</v>
      </c>
      <c r="C26672">
        <v>7</v>
      </c>
      <c r="D26672">
        <v>7631208</v>
      </c>
      <c r="E26672">
        <v>7631208</v>
      </c>
      <c r="F26672" s="1">
        <v>44262.854687500003</v>
      </c>
      <c r="G26672" t="b">
        <v>1</v>
      </c>
      <c r="H26672" t="b">
        <v>1</v>
      </c>
      <c r="I26672" s="2">
        <f t="shared" si="832"/>
        <v>18.809499949894775</v>
      </c>
      <c r="J26672">
        <f t="shared" si="833"/>
        <v>8.2992000000000005E-4</v>
      </c>
    </row>
    <row r="26673" spans="1:10" x14ac:dyDescent="0.25">
      <c r="A26673">
        <v>6104836</v>
      </c>
      <c r="B26673">
        <v>1.1856E-4</v>
      </c>
      <c r="C26673">
        <v>32</v>
      </c>
      <c r="D26673">
        <v>7631209</v>
      </c>
      <c r="E26673">
        <v>7631209</v>
      </c>
      <c r="F26673" s="1">
        <v>44262.854687500003</v>
      </c>
      <c r="G26673" t="b">
        <v>1</v>
      </c>
      <c r="H26673" t="b">
        <v>1</v>
      </c>
      <c r="I26673" s="2">
        <f t="shared" si="832"/>
        <v>18.809499949894775</v>
      </c>
      <c r="J26673">
        <f t="shared" si="833"/>
        <v>3.7939200000000001E-3</v>
      </c>
    </row>
    <row r="26674" spans="1:10" x14ac:dyDescent="0.25">
      <c r="A26674">
        <v>6104837</v>
      </c>
      <c r="B26674">
        <v>1.1868E-4</v>
      </c>
      <c r="C26674">
        <v>135</v>
      </c>
      <c r="D26674">
        <v>7631210</v>
      </c>
      <c r="E26674">
        <v>7631210</v>
      </c>
      <c r="F26674" s="1">
        <v>44262.854687500003</v>
      </c>
      <c r="G26674" t="b">
        <v>0</v>
      </c>
      <c r="H26674" t="b">
        <v>1</v>
      </c>
      <c r="I26674" s="2">
        <f t="shared" si="832"/>
        <v>18.929752480208428</v>
      </c>
      <c r="J26674">
        <f t="shared" si="833"/>
        <v>1.6021799999999999E-2</v>
      </c>
    </row>
    <row r="26675" spans="1:10" x14ac:dyDescent="0.25">
      <c r="A26675">
        <v>6104838</v>
      </c>
      <c r="B26675">
        <v>1.1868E-4</v>
      </c>
      <c r="C26675">
        <v>3</v>
      </c>
      <c r="D26675">
        <v>7631211</v>
      </c>
      <c r="E26675">
        <v>7631211</v>
      </c>
      <c r="F26675" s="1">
        <v>44262.854687500003</v>
      </c>
      <c r="G26675" t="b">
        <v>0</v>
      </c>
      <c r="H26675" t="b">
        <v>1</v>
      </c>
      <c r="I26675" s="2">
        <f t="shared" si="832"/>
        <v>18.929752480208428</v>
      </c>
      <c r="J26675">
        <f t="shared" si="833"/>
        <v>3.5603999999999996E-4</v>
      </c>
    </row>
    <row r="26676" spans="1:10" x14ac:dyDescent="0.25">
      <c r="A26676">
        <v>6104839</v>
      </c>
      <c r="B26676">
        <v>1.1856E-4</v>
      </c>
      <c r="C26676">
        <v>6</v>
      </c>
      <c r="D26676">
        <v>7631212</v>
      </c>
      <c r="E26676">
        <v>7631212</v>
      </c>
      <c r="F26676" s="1">
        <v>44262.854687500003</v>
      </c>
      <c r="G26676" t="b">
        <v>1</v>
      </c>
      <c r="H26676" t="b">
        <v>1</v>
      </c>
      <c r="I26676" s="2">
        <f t="shared" si="832"/>
        <v>18.809499949894775</v>
      </c>
      <c r="J26676">
        <f t="shared" si="833"/>
        <v>7.1136000000000007E-4</v>
      </c>
    </row>
    <row r="26677" spans="1:10" x14ac:dyDescent="0.25">
      <c r="A26677">
        <v>6104840</v>
      </c>
      <c r="B26677">
        <v>1.1856E-4</v>
      </c>
      <c r="C26677">
        <v>92</v>
      </c>
      <c r="D26677">
        <v>7631213</v>
      </c>
      <c r="E26677">
        <v>7631213</v>
      </c>
      <c r="F26677" s="1">
        <v>44262.854687500003</v>
      </c>
      <c r="G26677" t="b">
        <v>1</v>
      </c>
      <c r="H26677" t="b">
        <v>1</v>
      </c>
      <c r="I26677" s="2">
        <f t="shared" si="832"/>
        <v>18.809499949894775</v>
      </c>
      <c r="J26677">
        <f t="shared" si="833"/>
        <v>1.090752E-2</v>
      </c>
    </row>
    <row r="26678" spans="1:10" x14ac:dyDescent="0.25">
      <c r="A26678">
        <v>6104841</v>
      </c>
      <c r="B26678">
        <v>1.1868E-4</v>
      </c>
      <c r="C26678">
        <v>5</v>
      </c>
      <c r="D26678">
        <v>7631214</v>
      </c>
      <c r="E26678">
        <v>7631214</v>
      </c>
      <c r="F26678" s="1">
        <v>44262.854687500003</v>
      </c>
      <c r="G26678" t="b">
        <v>0</v>
      </c>
      <c r="H26678" t="b">
        <v>1</v>
      </c>
      <c r="I26678" s="2">
        <f t="shared" si="832"/>
        <v>18.929752480208428</v>
      </c>
      <c r="J26678">
        <f t="shared" si="833"/>
        <v>5.934E-4</v>
      </c>
    </row>
    <row r="26679" spans="1:10" x14ac:dyDescent="0.25">
      <c r="A26679">
        <v>6104842</v>
      </c>
      <c r="B26679">
        <v>1.1868E-4</v>
      </c>
      <c r="C26679">
        <v>9</v>
      </c>
      <c r="D26679">
        <v>7631215</v>
      </c>
      <c r="E26679">
        <v>7631215</v>
      </c>
      <c r="F26679" s="1">
        <v>44262.854687500003</v>
      </c>
      <c r="G26679" t="b">
        <v>0</v>
      </c>
      <c r="H26679" t="b">
        <v>1</v>
      </c>
      <c r="I26679" s="2">
        <f t="shared" si="832"/>
        <v>18.929752480208428</v>
      </c>
      <c r="J26679">
        <f t="shared" si="833"/>
        <v>1.0681199999999999E-3</v>
      </c>
    </row>
    <row r="26680" spans="1:10" x14ac:dyDescent="0.25">
      <c r="A26680">
        <v>6104843</v>
      </c>
      <c r="B26680">
        <v>1.1868E-4</v>
      </c>
      <c r="C26680">
        <v>15</v>
      </c>
      <c r="D26680">
        <v>7631216</v>
      </c>
      <c r="E26680">
        <v>7631216</v>
      </c>
      <c r="F26680" s="1">
        <v>44262.854687500003</v>
      </c>
      <c r="G26680" t="b">
        <v>0</v>
      </c>
      <c r="H26680" t="b">
        <v>1</v>
      </c>
      <c r="I26680" s="2">
        <f t="shared" si="832"/>
        <v>18.929752480208428</v>
      </c>
      <c r="J26680">
        <f t="shared" si="833"/>
        <v>1.7802E-3</v>
      </c>
    </row>
    <row r="26681" spans="1:10" x14ac:dyDescent="0.25">
      <c r="A26681">
        <v>6104844</v>
      </c>
      <c r="B26681">
        <v>1.2434999999999999E-4</v>
      </c>
      <c r="C26681">
        <v>131</v>
      </c>
      <c r="D26681">
        <v>7631217</v>
      </c>
      <c r="E26681">
        <v>7631217</v>
      </c>
      <c r="F26681" s="1">
        <v>44262.854687500003</v>
      </c>
      <c r="G26681" t="b">
        <v>0</v>
      </c>
      <c r="H26681" t="b">
        <v>1</v>
      </c>
      <c r="I26681" s="2">
        <f t="shared" si="832"/>
        <v>24.611684537528792</v>
      </c>
      <c r="J26681">
        <f t="shared" si="833"/>
        <v>1.6289849999999998E-2</v>
      </c>
    </row>
    <row r="26682" spans="1:10" x14ac:dyDescent="0.25">
      <c r="A26682">
        <v>6104845</v>
      </c>
      <c r="B26682">
        <v>1.2434999999999999E-4</v>
      </c>
      <c r="C26682">
        <v>1</v>
      </c>
      <c r="D26682">
        <v>7631218</v>
      </c>
      <c r="E26682">
        <v>7631218</v>
      </c>
      <c r="F26682" s="1">
        <v>44262.854687500003</v>
      </c>
      <c r="G26682" t="b">
        <v>0</v>
      </c>
      <c r="H26682" t="b">
        <v>1</v>
      </c>
      <c r="I26682" s="2">
        <f t="shared" si="832"/>
        <v>24.611684537528792</v>
      </c>
      <c r="J26682">
        <f t="shared" si="833"/>
        <v>1.2434999999999999E-4</v>
      </c>
    </row>
    <row r="26683" spans="1:10" x14ac:dyDescent="0.25">
      <c r="A26683">
        <v>6104846</v>
      </c>
      <c r="B26683">
        <v>1.2434999999999999E-4</v>
      </c>
      <c r="C26683">
        <v>41</v>
      </c>
      <c r="D26683">
        <v>7631219</v>
      </c>
      <c r="E26683">
        <v>7631220</v>
      </c>
      <c r="F26683" s="1">
        <v>44262.854687500003</v>
      </c>
      <c r="G26683" t="b">
        <v>0</v>
      </c>
      <c r="H26683" t="b">
        <v>1</v>
      </c>
      <c r="I26683" s="2">
        <f t="shared" si="832"/>
        <v>24.611684537528792</v>
      </c>
      <c r="J26683">
        <f t="shared" si="833"/>
        <v>5.0983499999999998E-3</v>
      </c>
    </row>
    <row r="26684" spans="1:10" x14ac:dyDescent="0.25">
      <c r="A26684">
        <v>6104847</v>
      </c>
      <c r="B26684">
        <v>1.1856E-4</v>
      </c>
      <c r="C26684">
        <v>5</v>
      </c>
      <c r="D26684">
        <v>7631221</v>
      </c>
      <c r="E26684">
        <v>7631221</v>
      </c>
      <c r="F26684" s="1">
        <v>44262.854687500003</v>
      </c>
      <c r="G26684" t="b">
        <v>1</v>
      </c>
      <c r="H26684" t="b">
        <v>1</v>
      </c>
      <c r="I26684" s="2">
        <f t="shared" si="832"/>
        <v>18.809499949894775</v>
      </c>
      <c r="J26684">
        <f t="shared" si="833"/>
        <v>5.9279999999999999E-4</v>
      </c>
    </row>
    <row r="26685" spans="1:10" x14ac:dyDescent="0.25">
      <c r="A26685">
        <v>6104848</v>
      </c>
      <c r="B26685">
        <v>1.2434999999999999E-4</v>
      </c>
      <c r="C26685">
        <v>2</v>
      </c>
      <c r="D26685">
        <v>7631222</v>
      </c>
      <c r="E26685">
        <v>7631222</v>
      </c>
      <c r="F26685" s="1">
        <v>44262.854687500003</v>
      </c>
      <c r="G26685" t="b">
        <v>0</v>
      </c>
      <c r="H26685" t="b">
        <v>1</v>
      </c>
      <c r="I26685" s="2">
        <f t="shared" si="832"/>
        <v>24.611684537528792</v>
      </c>
      <c r="J26685">
        <f t="shared" si="833"/>
        <v>2.4869999999999997E-4</v>
      </c>
    </row>
    <row r="26686" spans="1:10" x14ac:dyDescent="0.25">
      <c r="A26686">
        <v>6104849</v>
      </c>
      <c r="B26686">
        <v>1.2433999999999999E-4</v>
      </c>
      <c r="C26686">
        <v>2</v>
      </c>
      <c r="D26686">
        <v>7631223</v>
      </c>
      <c r="E26686">
        <v>7631223</v>
      </c>
      <c r="F26686" s="1">
        <v>44262.854687500003</v>
      </c>
      <c r="G26686" t="b">
        <v>0</v>
      </c>
      <c r="H26686" t="b">
        <v>1</v>
      </c>
      <c r="I26686" s="2">
        <f t="shared" si="832"/>
        <v>24.601663493335991</v>
      </c>
      <c r="J26686">
        <f t="shared" si="833"/>
        <v>2.4867999999999998E-4</v>
      </c>
    </row>
    <row r="26687" spans="1:10" x14ac:dyDescent="0.25">
      <c r="A26687">
        <v>6104850</v>
      </c>
      <c r="B26687">
        <v>1.1856E-4</v>
      </c>
      <c r="C26687">
        <v>11</v>
      </c>
      <c r="D26687">
        <v>7631224</v>
      </c>
      <c r="E26687">
        <v>7631224</v>
      </c>
      <c r="F26687" s="1">
        <v>44262.854687500003</v>
      </c>
      <c r="G26687" t="b">
        <v>1</v>
      </c>
      <c r="H26687" t="b">
        <v>1</v>
      </c>
      <c r="I26687" s="2">
        <f t="shared" si="832"/>
        <v>18.809499949894775</v>
      </c>
      <c r="J26687">
        <f t="shared" si="833"/>
        <v>1.30416E-3</v>
      </c>
    </row>
    <row r="26688" spans="1:10" x14ac:dyDescent="0.25">
      <c r="A26688">
        <v>6104851</v>
      </c>
      <c r="B26688">
        <v>1.2359E-4</v>
      </c>
      <c r="C26688">
        <v>1</v>
      </c>
      <c r="D26688">
        <v>7631225</v>
      </c>
      <c r="E26688">
        <v>7631225</v>
      </c>
      <c r="F26688" s="1">
        <v>44262.854687500003</v>
      </c>
      <c r="G26688" t="b">
        <v>0</v>
      </c>
      <c r="H26688" t="b">
        <v>1</v>
      </c>
      <c r="I26688" s="2">
        <f t="shared" si="832"/>
        <v>23.850085178875631</v>
      </c>
      <c r="J26688">
        <f t="shared" si="833"/>
        <v>1.2359E-4</v>
      </c>
    </row>
    <row r="26689" spans="1:10" x14ac:dyDescent="0.25">
      <c r="A26689">
        <v>6104852</v>
      </c>
      <c r="B26689">
        <v>1.1857E-4</v>
      </c>
      <c r="C26689">
        <v>87</v>
      </c>
      <c r="D26689">
        <v>7631226</v>
      </c>
      <c r="E26689">
        <v>7631226</v>
      </c>
      <c r="F26689" s="1">
        <v>44262.854687500003</v>
      </c>
      <c r="G26689" t="b">
        <v>1</v>
      </c>
      <c r="H26689" t="b">
        <v>1</v>
      </c>
      <c r="I26689" s="2">
        <f t="shared" si="832"/>
        <v>18.819520994087576</v>
      </c>
      <c r="J26689">
        <f t="shared" si="833"/>
        <v>1.0315589999999999E-2</v>
      </c>
    </row>
    <row r="26690" spans="1:10" x14ac:dyDescent="0.25">
      <c r="A26690">
        <v>6104853</v>
      </c>
      <c r="B26690">
        <v>1.2359E-4</v>
      </c>
      <c r="C26690">
        <v>1</v>
      </c>
      <c r="D26690">
        <v>7631227</v>
      </c>
      <c r="E26690">
        <v>7631227</v>
      </c>
      <c r="F26690" s="1">
        <v>44262.854687500003</v>
      </c>
      <c r="G26690" t="b">
        <v>0</v>
      </c>
      <c r="H26690" t="b">
        <v>1</v>
      </c>
      <c r="I26690" s="2">
        <f t="shared" si="832"/>
        <v>23.850085178875631</v>
      </c>
      <c r="J26690">
        <f t="shared" si="833"/>
        <v>1.2359E-4</v>
      </c>
    </row>
    <row r="26691" spans="1:10" x14ac:dyDescent="0.25">
      <c r="A26691">
        <v>6104854</v>
      </c>
      <c r="B26691">
        <v>1.2359E-4</v>
      </c>
      <c r="C26691">
        <v>8</v>
      </c>
      <c r="D26691">
        <v>7631228</v>
      </c>
      <c r="E26691">
        <v>7631228</v>
      </c>
      <c r="F26691" s="1">
        <v>44262.854687500003</v>
      </c>
      <c r="G26691" t="b">
        <v>0</v>
      </c>
      <c r="H26691" t="b">
        <v>1</v>
      </c>
      <c r="I26691" s="2">
        <f t="shared" si="832"/>
        <v>23.850085178875631</v>
      </c>
      <c r="J26691">
        <f t="shared" si="833"/>
        <v>9.8872000000000001E-4</v>
      </c>
    </row>
    <row r="26692" spans="1:10" x14ac:dyDescent="0.25">
      <c r="A26692">
        <v>6104855</v>
      </c>
      <c r="B26692">
        <v>1.2359E-4</v>
      </c>
      <c r="C26692">
        <v>10</v>
      </c>
      <c r="D26692">
        <v>7631229</v>
      </c>
      <c r="E26692">
        <v>7631229</v>
      </c>
      <c r="F26692" s="1">
        <v>44262.854687500003</v>
      </c>
      <c r="G26692" t="b">
        <v>0</v>
      </c>
      <c r="H26692" t="b">
        <v>1</v>
      </c>
      <c r="I26692" s="2">
        <f t="shared" ref="I26692:I26755" si="834">(B26692-B$2)/B$2*100</f>
        <v>23.850085178875631</v>
      </c>
      <c r="J26692">
        <f t="shared" ref="J26692:J26755" si="835">B26692*C26692</f>
        <v>1.2359000000000001E-3</v>
      </c>
    </row>
    <row r="26693" spans="1:10" x14ac:dyDescent="0.25">
      <c r="A26693">
        <v>6104856</v>
      </c>
      <c r="B26693">
        <v>1.1857E-4</v>
      </c>
      <c r="C26693">
        <v>29</v>
      </c>
      <c r="D26693">
        <v>7631230</v>
      </c>
      <c r="E26693">
        <v>7631230</v>
      </c>
      <c r="F26693" s="1">
        <v>44262.854687500003</v>
      </c>
      <c r="G26693" t="b">
        <v>1</v>
      </c>
      <c r="H26693" t="b">
        <v>1</v>
      </c>
      <c r="I26693" s="2">
        <f t="shared" si="834"/>
        <v>18.819520994087576</v>
      </c>
      <c r="J26693">
        <f t="shared" si="835"/>
        <v>3.43853E-3</v>
      </c>
    </row>
    <row r="26694" spans="1:10" x14ac:dyDescent="0.25">
      <c r="A26694">
        <v>6104857</v>
      </c>
      <c r="B26694">
        <v>1.1857E-4</v>
      </c>
      <c r="C26694">
        <v>17</v>
      </c>
      <c r="D26694">
        <v>7631231</v>
      </c>
      <c r="E26694">
        <v>7631231</v>
      </c>
      <c r="F26694" s="1">
        <v>44262.854687500003</v>
      </c>
      <c r="G26694" t="b">
        <v>1</v>
      </c>
      <c r="H26694" t="b">
        <v>1</v>
      </c>
      <c r="I26694" s="2">
        <f t="shared" si="834"/>
        <v>18.819520994087576</v>
      </c>
      <c r="J26694">
        <f t="shared" si="835"/>
        <v>2.0156900000000001E-3</v>
      </c>
    </row>
    <row r="26695" spans="1:10" x14ac:dyDescent="0.25">
      <c r="A26695">
        <v>6104858</v>
      </c>
      <c r="B26695">
        <v>1.1857E-4</v>
      </c>
      <c r="C26695">
        <v>13</v>
      </c>
      <c r="D26695">
        <v>7631232</v>
      </c>
      <c r="E26695">
        <v>7631232</v>
      </c>
      <c r="F26695" s="1">
        <v>44262.854687500003</v>
      </c>
      <c r="G26695" t="b">
        <v>1</v>
      </c>
      <c r="H26695" t="b">
        <v>1</v>
      </c>
      <c r="I26695" s="2">
        <f t="shared" si="834"/>
        <v>18.819520994087576</v>
      </c>
      <c r="J26695">
        <f t="shared" si="835"/>
        <v>1.54141E-3</v>
      </c>
    </row>
    <row r="26696" spans="1:10" x14ac:dyDescent="0.25">
      <c r="A26696">
        <v>6104859</v>
      </c>
      <c r="B26696">
        <v>1.2359E-4</v>
      </c>
      <c r="C26696">
        <v>12</v>
      </c>
      <c r="D26696">
        <v>7631233</v>
      </c>
      <c r="E26696">
        <v>7631234</v>
      </c>
      <c r="F26696" s="1">
        <v>44262.854687500003</v>
      </c>
      <c r="G26696" t="b">
        <v>0</v>
      </c>
      <c r="H26696" t="b">
        <v>1</v>
      </c>
      <c r="I26696" s="2">
        <f t="shared" si="834"/>
        <v>23.850085178875631</v>
      </c>
      <c r="J26696">
        <f t="shared" si="835"/>
        <v>1.4830799999999999E-3</v>
      </c>
    </row>
    <row r="26697" spans="1:10" x14ac:dyDescent="0.25">
      <c r="A26697">
        <v>6104860</v>
      </c>
      <c r="B26697">
        <v>1.2359E-4</v>
      </c>
      <c r="C26697">
        <v>25</v>
      </c>
      <c r="D26697">
        <v>7631235</v>
      </c>
      <c r="E26697">
        <v>7631236</v>
      </c>
      <c r="F26697" s="1">
        <v>44262.854687500003</v>
      </c>
      <c r="G26697" t="b">
        <v>0</v>
      </c>
      <c r="H26697" t="b">
        <v>1</v>
      </c>
      <c r="I26697" s="2">
        <f t="shared" si="834"/>
        <v>23.850085178875631</v>
      </c>
      <c r="J26697">
        <f t="shared" si="835"/>
        <v>3.08975E-3</v>
      </c>
    </row>
    <row r="26698" spans="1:10" x14ac:dyDescent="0.25">
      <c r="A26698">
        <v>6104861</v>
      </c>
      <c r="B26698">
        <v>1.2359E-4</v>
      </c>
      <c r="C26698">
        <v>81</v>
      </c>
      <c r="D26698">
        <v>7631237</v>
      </c>
      <c r="E26698">
        <v>7631240</v>
      </c>
      <c r="F26698" s="1">
        <v>44262.854687500003</v>
      </c>
      <c r="G26698" t="b">
        <v>0</v>
      </c>
      <c r="H26698" t="b">
        <v>1</v>
      </c>
      <c r="I26698" s="2">
        <f t="shared" si="834"/>
        <v>23.850085178875631</v>
      </c>
      <c r="J26698">
        <f t="shared" si="835"/>
        <v>1.001079E-2</v>
      </c>
    </row>
    <row r="26699" spans="1:10" x14ac:dyDescent="0.25">
      <c r="A26699">
        <v>6104862</v>
      </c>
      <c r="B26699">
        <v>1.2359E-4</v>
      </c>
      <c r="C26699">
        <v>107</v>
      </c>
      <c r="D26699">
        <v>7631241</v>
      </c>
      <c r="E26699">
        <v>7631245</v>
      </c>
      <c r="F26699" s="1">
        <v>44262.854687500003</v>
      </c>
      <c r="G26699" t="b">
        <v>0</v>
      </c>
      <c r="H26699" t="b">
        <v>1</v>
      </c>
      <c r="I26699" s="2">
        <f t="shared" si="834"/>
        <v>23.850085178875631</v>
      </c>
      <c r="J26699">
        <f t="shared" si="835"/>
        <v>1.3224130000000001E-2</v>
      </c>
    </row>
    <row r="26700" spans="1:10" x14ac:dyDescent="0.25">
      <c r="A26700">
        <v>6104863</v>
      </c>
      <c r="B26700">
        <v>1.2433999999999999E-4</v>
      </c>
      <c r="C26700">
        <v>42</v>
      </c>
      <c r="D26700">
        <v>7631246</v>
      </c>
      <c r="E26700">
        <v>7631246</v>
      </c>
      <c r="F26700" s="1">
        <v>44262.854687500003</v>
      </c>
      <c r="G26700" t="b">
        <v>0</v>
      </c>
      <c r="H26700" t="b">
        <v>1</v>
      </c>
      <c r="I26700" s="2">
        <f t="shared" si="834"/>
        <v>24.601663493335991</v>
      </c>
      <c r="J26700">
        <f t="shared" si="835"/>
        <v>5.2222799999999993E-3</v>
      </c>
    </row>
    <row r="26701" spans="1:10" x14ac:dyDescent="0.25">
      <c r="A26701">
        <v>6104864</v>
      </c>
      <c r="B26701">
        <v>1.2434999999999999E-4</v>
      </c>
      <c r="C26701">
        <v>2</v>
      </c>
      <c r="D26701">
        <v>7631247</v>
      </c>
      <c r="E26701">
        <v>7631247</v>
      </c>
      <c r="F26701" s="1">
        <v>44262.854687500003</v>
      </c>
      <c r="G26701" t="b">
        <v>0</v>
      </c>
      <c r="H26701" t="b">
        <v>1</v>
      </c>
      <c r="I26701" s="2">
        <f t="shared" si="834"/>
        <v>24.611684537528792</v>
      </c>
      <c r="J26701">
        <f t="shared" si="835"/>
        <v>2.4869999999999997E-4</v>
      </c>
    </row>
    <row r="26702" spans="1:10" x14ac:dyDescent="0.25">
      <c r="A26702">
        <v>6104865</v>
      </c>
      <c r="B26702">
        <v>1.2446000000000001E-4</v>
      </c>
      <c r="C26702">
        <v>27</v>
      </c>
      <c r="D26702">
        <v>7631248</v>
      </c>
      <c r="E26702">
        <v>7631248</v>
      </c>
      <c r="F26702" s="1">
        <v>44262.854687500003</v>
      </c>
      <c r="G26702" t="b">
        <v>0</v>
      </c>
      <c r="H26702" t="b">
        <v>1</v>
      </c>
      <c r="I26702" s="2">
        <f t="shared" si="834"/>
        <v>24.721916023649669</v>
      </c>
      <c r="J26702">
        <f t="shared" si="835"/>
        <v>3.3604200000000002E-3</v>
      </c>
    </row>
    <row r="26703" spans="1:10" x14ac:dyDescent="0.25">
      <c r="A26703">
        <v>6104866</v>
      </c>
      <c r="B26703">
        <v>1.247E-4</v>
      </c>
      <c r="C26703">
        <v>49</v>
      </c>
      <c r="D26703">
        <v>7631249</v>
      </c>
      <c r="E26703">
        <v>7631258</v>
      </c>
      <c r="F26703" s="1">
        <v>44262.854687500003</v>
      </c>
      <c r="G26703" t="b">
        <v>0</v>
      </c>
      <c r="H26703" t="b">
        <v>1</v>
      </c>
      <c r="I26703" s="2">
        <f t="shared" si="834"/>
        <v>24.962421084276968</v>
      </c>
      <c r="J26703">
        <f t="shared" si="835"/>
        <v>6.1102999999999999E-3</v>
      </c>
    </row>
    <row r="26704" spans="1:10" x14ac:dyDescent="0.25">
      <c r="A26704">
        <v>6104867</v>
      </c>
      <c r="B26704">
        <v>1.2504000000000001E-4</v>
      </c>
      <c r="C26704">
        <v>6</v>
      </c>
      <c r="D26704">
        <v>7631259</v>
      </c>
      <c r="E26704">
        <v>7631259</v>
      </c>
      <c r="F26704" s="1">
        <v>44262.854687500003</v>
      </c>
      <c r="G26704" t="b">
        <v>0</v>
      </c>
      <c r="H26704" t="b">
        <v>1</v>
      </c>
      <c r="I26704" s="2">
        <f t="shared" si="834"/>
        <v>25.303136586832352</v>
      </c>
      <c r="J26704">
        <f t="shared" si="835"/>
        <v>7.5024000000000011E-4</v>
      </c>
    </row>
    <row r="26705" spans="1:10" x14ac:dyDescent="0.25">
      <c r="A26705">
        <v>6104868</v>
      </c>
      <c r="B26705">
        <v>1.2514000000000001E-4</v>
      </c>
      <c r="C26705">
        <v>357</v>
      </c>
      <c r="D26705">
        <v>7631260</v>
      </c>
      <c r="E26705">
        <v>7631268</v>
      </c>
      <c r="F26705" s="1">
        <v>44262.854687500003</v>
      </c>
      <c r="G26705" t="b">
        <v>0</v>
      </c>
      <c r="H26705" t="b">
        <v>1</v>
      </c>
      <c r="I26705" s="2">
        <f t="shared" si="834"/>
        <v>25.403347028760404</v>
      </c>
      <c r="J26705">
        <f t="shared" si="835"/>
        <v>4.4674980000000003E-2</v>
      </c>
    </row>
    <row r="26706" spans="1:10" x14ac:dyDescent="0.25">
      <c r="A26706">
        <v>6104869</v>
      </c>
      <c r="B26706">
        <v>1.2514000000000001E-4</v>
      </c>
      <c r="C26706">
        <v>2</v>
      </c>
      <c r="D26706">
        <v>7631269</v>
      </c>
      <c r="E26706">
        <v>7631269</v>
      </c>
      <c r="F26706" s="1">
        <v>44262.854687500003</v>
      </c>
      <c r="G26706" t="b">
        <v>0</v>
      </c>
      <c r="H26706" t="b">
        <v>1</v>
      </c>
      <c r="I26706" s="2">
        <f t="shared" si="834"/>
        <v>25.403347028760404</v>
      </c>
      <c r="J26706">
        <f t="shared" si="835"/>
        <v>2.5028000000000002E-4</v>
      </c>
    </row>
    <row r="26707" spans="1:10" x14ac:dyDescent="0.25">
      <c r="A26707">
        <v>6104870</v>
      </c>
      <c r="B26707">
        <v>1.2514000000000001E-4</v>
      </c>
      <c r="C26707">
        <v>35</v>
      </c>
      <c r="D26707">
        <v>7631270</v>
      </c>
      <c r="E26707">
        <v>7631271</v>
      </c>
      <c r="F26707" s="1">
        <v>44262.854687500003</v>
      </c>
      <c r="G26707" t="b">
        <v>0</v>
      </c>
      <c r="H26707" t="b">
        <v>1</v>
      </c>
      <c r="I26707" s="2">
        <f t="shared" si="834"/>
        <v>25.403347028760404</v>
      </c>
      <c r="J26707">
        <f t="shared" si="835"/>
        <v>4.3799000000000008E-3</v>
      </c>
    </row>
    <row r="26708" spans="1:10" x14ac:dyDescent="0.25">
      <c r="A26708">
        <v>6104871</v>
      </c>
      <c r="B26708">
        <v>1.1857E-4</v>
      </c>
      <c r="C26708">
        <v>336</v>
      </c>
      <c r="D26708">
        <v>7631272</v>
      </c>
      <c r="E26708">
        <v>7631272</v>
      </c>
      <c r="F26708" s="1">
        <v>44262.854687500003</v>
      </c>
      <c r="G26708" t="b">
        <v>1</v>
      </c>
      <c r="H26708" t="b">
        <v>1</v>
      </c>
      <c r="I26708" s="2">
        <f t="shared" si="834"/>
        <v>18.819520994087576</v>
      </c>
      <c r="J26708">
        <f t="shared" si="835"/>
        <v>3.9839519999999996E-2</v>
      </c>
    </row>
    <row r="26709" spans="1:10" x14ac:dyDescent="0.25">
      <c r="A26709">
        <v>6104872</v>
      </c>
      <c r="B26709">
        <v>1.1856E-4</v>
      </c>
      <c r="C26709">
        <v>103</v>
      </c>
      <c r="D26709">
        <v>7631273</v>
      </c>
      <c r="E26709">
        <v>7631273</v>
      </c>
      <c r="F26709" s="1">
        <v>44262.854687500003</v>
      </c>
      <c r="G26709" t="b">
        <v>1</v>
      </c>
      <c r="H26709" t="b">
        <v>1</v>
      </c>
      <c r="I26709" s="2">
        <f t="shared" si="834"/>
        <v>18.809499949894775</v>
      </c>
      <c r="J26709">
        <f t="shared" si="835"/>
        <v>1.2211680000000001E-2</v>
      </c>
    </row>
    <row r="26710" spans="1:10" x14ac:dyDescent="0.25">
      <c r="A26710">
        <v>6104873</v>
      </c>
      <c r="B26710">
        <v>1.1683E-4</v>
      </c>
      <c r="C26710">
        <v>72</v>
      </c>
      <c r="D26710">
        <v>7631274</v>
      </c>
      <c r="E26710">
        <v>7631274</v>
      </c>
      <c r="F26710" s="1">
        <v>44262.854687500003</v>
      </c>
      <c r="G26710" t="b">
        <v>1</v>
      </c>
      <c r="H26710" t="b">
        <v>1</v>
      </c>
      <c r="I26710" s="2">
        <f t="shared" si="834"/>
        <v>17.075859304539531</v>
      </c>
      <c r="J26710">
        <f t="shared" si="835"/>
        <v>8.4117600000000008E-3</v>
      </c>
    </row>
    <row r="26711" spans="1:10" x14ac:dyDescent="0.25">
      <c r="A26711">
        <v>6104874</v>
      </c>
      <c r="B26711">
        <v>1.1599000000000001E-4</v>
      </c>
      <c r="C26711">
        <v>33</v>
      </c>
      <c r="D26711">
        <v>7631275</v>
      </c>
      <c r="E26711">
        <v>7631275</v>
      </c>
      <c r="F26711" s="1">
        <v>44262.854687500003</v>
      </c>
      <c r="G26711" t="b">
        <v>1</v>
      </c>
      <c r="H26711" t="b">
        <v>1</v>
      </c>
      <c r="I26711" s="2">
        <f t="shared" si="834"/>
        <v>16.234091592343923</v>
      </c>
      <c r="J26711">
        <f t="shared" si="835"/>
        <v>3.82767E-3</v>
      </c>
    </row>
    <row r="26712" spans="1:10" x14ac:dyDescent="0.25">
      <c r="A26712">
        <v>6104875</v>
      </c>
      <c r="B26712">
        <v>1.1553E-4</v>
      </c>
      <c r="C26712">
        <v>105</v>
      </c>
      <c r="D26712">
        <v>7631276</v>
      </c>
      <c r="E26712">
        <v>7631276</v>
      </c>
      <c r="F26712" s="1">
        <v>44262.854687500003</v>
      </c>
      <c r="G26712" t="b">
        <v>1</v>
      </c>
      <c r="H26712" t="b">
        <v>1</v>
      </c>
      <c r="I26712" s="2">
        <f t="shared" si="834"/>
        <v>15.773123559474891</v>
      </c>
      <c r="J26712">
        <f t="shared" si="835"/>
        <v>1.213065E-2</v>
      </c>
    </row>
    <row r="26713" spans="1:10" x14ac:dyDescent="0.25">
      <c r="A26713">
        <v>6104876</v>
      </c>
      <c r="B26713">
        <v>1.1493999999999999E-4</v>
      </c>
      <c r="C26713">
        <v>3</v>
      </c>
      <c r="D26713">
        <v>7631277</v>
      </c>
      <c r="E26713">
        <v>7631278</v>
      </c>
      <c r="F26713" s="1">
        <v>44262.854687500003</v>
      </c>
      <c r="G26713" t="b">
        <v>1</v>
      </c>
      <c r="H26713" t="b">
        <v>1</v>
      </c>
      <c r="I26713" s="2">
        <f t="shared" si="834"/>
        <v>15.181881952099396</v>
      </c>
      <c r="J26713">
        <f t="shared" si="835"/>
        <v>3.4481999999999997E-4</v>
      </c>
    </row>
    <row r="26714" spans="1:10" x14ac:dyDescent="0.25">
      <c r="A26714">
        <v>6104877</v>
      </c>
      <c r="B26714">
        <v>1.1344E-4</v>
      </c>
      <c r="C26714">
        <v>106</v>
      </c>
      <c r="D26714">
        <v>7631279</v>
      </c>
      <c r="E26714">
        <v>7631279</v>
      </c>
      <c r="F26714" s="1">
        <v>44262.854687500003</v>
      </c>
      <c r="G26714" t="b">
        <v>1</v>
      </c>
      <c r="H26714" t="b">
        <v>1</v>
      </c>
      <c r="I26714" s="2">
        <f t="shared" si="834"/>
        <v>13.678725323178668</v>
      </c>
      <c r="J26714">
        <f t="shared" si="835"/>
        <v>1.202464E-2</v>
      </c>
    </row>
    <row r="26715" spans="1:10" x14ac:dyDescent="0.25">
      <c r="A26715">
        <v>6104878</v>
      </c>
      <c r="B26715">
        <v>1.1287E-4</v>
      </c>
      <c r="C26715">
        <v>89</v>
      </c>
      <c r="D26715">
        <v>7631280</v>
      </c>
      <c r="E26715">
        <v>7631281</v>
      </c>
      <c r="F26715" s="1">
        <v>44262.854687500003</v>
      </c>
      <c r="G26715" t="b">
        <v>1</v>
      </c>
      <c r="H26715" t="b">
        <v>1</v>
      </c>
      <c r="I26715" s="2">
        <f t="shared" si="834"/>
        <v>13.107525804188786</v>
      </c>
      <c r="J26715">
        <f t="shared" si="835"/>
        <v>1.0045429999999999E-2</v>
      </c>
    </row>
    <row r="26716" spans="1:10" x14ac:dyDescent="0.25">
      <c r="A26716">
        <v>6104879</v>
      </c>
      <c r="B26716">
        <v>1.1287E-4</v>
      </c>
      <c r="C26716">
        <v>2</v>
      </c>
      <c r="D26716">
        <v>7631282</v>
      </c>
      <c r="E26716">
        <v>7631282</v>
      </c>
      <c r="F26716" s="1">
        <v>44262.854687500003</v>
      </c>
      <c r="G26716" t="b">
        <v>1</v>
      </c>
      <c r="H26716" t="b">
        <v>1</v>
      </c>
      <c r="I26716" s="2">
        <f t="shared" si="834"/>
        <v>13.107525804188786</v>
      </c>
      <c r="J26716">
        <f t="shared" si="835"/>
        <v>2.2573999999999999E-4</v>
      </c>
    </row>
    <row r="26717" spans="1:10" x14ac:dyDescent="0.25">
      <c r="A26717">
        <v>6104880</v>
      </c>
      <c r="B26717">
        <v>1.1839E-4</v>
      </c>
      <c r="C26717">
        <v>332</v>
      </c>
      <c r="D26717">
        <v>7631283</v>
      </c>
      <c r="E26717">
        <v>7631283</v>
      </c>
      <c r="F26717" s="1">
        <v>44262.854687500003</v>
      </c>
      <c r="G26717" t="b">
        <v>0</v>
      </c>
      <c r="H26717" t="b">
        <v>1</v>
      </c>
      <c r="I26717" s="2">
        <f t="shared" si="834"/>
        <v>18.639142198617087</v>
      </c>
      <c r="J26717">
        <f t="shared" si="835"/>
        <v>3.9305479999999997E-2</v>
      </c>
    </row>
    <row r="26718" spans="1:10" x14ac:dyDescent="0.25">
      <c r="A26718">
        <v>6104881</v>
      </c>
      <c r="B26718">
        <v>1.1839E-4</v>
      </c>
      <c r="C26718">
        <v>131</v>
      </c>
      <c r="D26718">
        <v>7631284</v>
      </c>
      <c r="E26718">
        <v>7631284</v>
      </c>
      <c r="F26718" s="1">
        <v>44262.854687500003</v>
      </c>
      <c r="G26718" t="b">
        <v>0</v>
      </c>
      <c r="H26718" t="b">
        <v>1</v>
      </c>
      <c r="I26718" s="2">
        <f t="shared" si="834"/>
        <v>18.639142198617087</v>
      </c>
      <c r="J26718">
        <f t="shared" si="835"/>
        <v>1.550909E-2</v>
      </c>
    </row>
    <row r="26719" spans="1:10" x14ac:dyDescent="0.25">
      <c r="A26719">
        <v>6104882</v>
      </c>
      <c r="B26719">
        <v>1.2514000000000001E-4</v>
      </c>
      <c r="C26719">
        <v>35</v>
      </c>
      <c r="D26719">
        <v>7631285</v>
      </c>
      <c r="E26719">
        <v>7631285</v>
      </c>
      <c r="F26719" s="1">
        <v>44262.854687500003</v>
      </c>
      <c r="G26719" t="b">
        <v>0</v>
      </c>
      <c r="H26719" t="b">
        <v>1</v>
      </c>
      <c r="I26719" s="2">
        <f t="shared" si="834"/>
        <v>25.403347028760404</v>
      </c>
      <c r="J26719">
        <f t="shared" si="835"/>
        <v>4.3799000000000008E-3</v>
      </c>
    </row>
    <row r="26720" spans="1:10" x14ac:dyDescent="0.25">
      <c r="A26720">
        <v>6104883</v>
      </c>
      <c r="B26720">
        <v>1.2527E-4</v>
      </c>
      <c r="C26720">
        <v>5</v>
      </c>
      <c r="D26720">
        <v>7631286</v>
      </c>
      <c r="E26720">
        <v>7631286</v>
      </c>
      <c r="F26720" s="1">
        <v>44262.854687500003</v>
      </c>
      <c r="G26720" t="b">
        <v>0</v>
      </c>
      <c r="H26720" t="b">
        <v>1</v>
      </c>
      <c r="I26720" s="2">
        <f t="shared" si="834"/>
        <v>25.533620603266854</v>
      </c>
      <c r="J26720">
        <f t="shared" si="835"/>
        <v>6.2635000000000002E-4</v>
      </c>
    </row>
    <row r="26721" spans="1:10" x14ac:dyDescent="0.25">
      <c r="A26721">
        <v>6104884</v>
      </c>
      <c r="B26721">
        <v>1.2543999999999999E-4</v>
      </c>
      <c r="C26721">
        <v>460</v>
      </c>
      <c r="D26721">
        <v>7631287</v>
      </c>
      <c r="E26721">
        <v>7631289</v>
      </c>
      <c r="F26721" s="1">
        <v>44262.854687500003</v>
      </c>
      <c r="G26721" t="b">
        <v>0</v>
      </c>
      <c r="H26721" t="b">
        <v>1</v>
      </c>
      <c r="I26721" s="2">
        <f t="shared" si="834"/>
        <v>25.703978354544528</v>
      </c>
      <c r="J26721">
        <f t="shared" si="835"/>
        <v>5.7702399999999994E-2</v>
      </c>
    </row>
    <row r="26722" spans="1:10" x14ac:dyDescent="0.25">
      <c r="A26722">
        <v>6104885</v>
      </c>
      <c r="B26722">
        <v>1.1287E-4</v>
      </c>
      <c r="C26722">
        <v>48</v>
      </c>
      <c r="D26722">
        <v>7631290</v>
      </c>
      <c r="E26722">
        <v>7631291</v>
      </c>
      <c r="F26722" s="1">
        <v>44262.854687500003</v>
      </c>
      <c r="G26722" t="b">
        <v>1</v>
      </c>
      <c r="H26722" t="b">
        <v>1</v>
      </c>
      <c r="I26722" s="2">
        <f t="shared" si="834"/>
        <v>13.107525804188786</v>
      </c>
      <c r="J26722">
        <f t="shared" si="835"/>
        <v>5.4177599999999998E-3</v>
      </c>
    </row>
    <row r="26723" spans="1:10" x14ac:dyDescent="0.25">
      <c r="A26723">
        <v>6104886</v>
      </c>
      <c r="B26723">
        <v>1.1868E-4</v>
      </c>
      <c r="C26723">
        <v>38</v>
      </c>
      <c r="D26723">
        <v>7631292</v>
      </c>
      <c r="E26723">
        <v>7631292</v>
      </c>
      <c r="F26723" s="1">
        <v>44262.854687500003</v>
      </c>
      <c r="G26723" t="b">
        <v>0</v>
      </c>
      <c r="H26723" t="b">
        <v>1</v>
      </c>
      <c r="I26723" s="2">
        <f t="shared" si="834"/>
        <v>18.929752480208428</v>
      </c>
      <c r="J26723">
        <f t="shared" si="835"/>
        <v>4.5098400000000002E-3</v>
      </c>
    </row>
    <row r="26724" spans="1:10" x14ac:dyDescent="0.25">
      <c r="A26724">
        <v>6104887</v>
      </c>
      <c r="B26724">
        <v>1.1868E-4</v>
      </c>
      <c r="C26724">
        <v>20</v>
      </c>
      <c r="D26724">
        <v>7631293</v>
      </c>
      <c r="E26724">
        <v>7631293</v>
      </c>
      <c r="F26724" s="1">
        <v>44262.854687500003</v>
      </c>
      <c r="G26724" t="b">
        <v>0</v>
      </c>
      <c r="H26724" t="b">
        <v>1</v>
      </c>
      <c r="I26724" s="2">
        <f t="shared" si="834"/>
        <v>18.929752480208428</v>
      </c>
      <c r="J26724">
        <f t="shared" si="835"/>
        <v>2.3736E-3</v>
      </c>
    </row>
    <row r="26725" spans="1:10" x14ac:dyDescent="0.25">
      <c r="A26725">
        <v>6104888</v>
      </c>
      <c r="B26725">
        <v>1.1288E-4</v>
      </c>
      <c r="C26725">
        <v>12</v>
      </c>
      <c r="D26725">
        <v>7631294</v>
      </c>
      <c r="E26725">
        <v>7631294</v>
      </c>
      <c r="F26725" s="1">
        <v>44262.854687500003</v>
      </c>
      <c r="G26725" t="b">
        <v>1</v>
      </c>
      <c r="H26725" t="b">
        <v>1</v>
      </c>
      <c r="I26725" s="2">
        <f t="shared" si="834"/>
        <v>13.117546848381597</v>
      </c>
      <c r="J26725">
        <f t="shared" si="835"/>
        <v>1.3545600000000001E-3</v>
      </c>
    </row>
    <row r="26726" spans="1:10" x14ac:dyDescent="0.25">
      <c r="A26726">
        <v>6104889</v>
      </c>
      <c r="B26726">
        <v>1.1288E-4</v>
      </c>
      <c r="C26726">
        <v>1</v>
      </c>
      <c r="D26726">
        <v>7631295</v>
      </c>
      <c r="E26726">
        <v>7631295</v>
      </c>
      <c r="F26726" s="1">
        <v>44262.854687500003</v>
      </c>
      <c r="G26726" t="b">
        <v>1</v>
      </c>
      <c r="H26726" t="b">
        <v>1</v>
      </c>
      <c r="I26726" s="2">
        <f t="shared" si="834"/>
        <v>13.117546848381597</v>
      </c>
      <c r="J26726">
        <f t="shared" si="835"/>
        <v>1.1288E-4</v>
      </c>
    </row>
    <row r="26727" spans="1:10" x14ac:dyDescent="0.25">
      <c r="A26727">
        <v>6104890</v>
      </c>
      <c r="B26727">
        <v>1.1288E-4</v>
      </c>
      <c r="C26727">
        <v>1</v>
      </c>
      <c r="D26727">
        <v>7631296</v>
      </c>
      <c r="E26727">
        <v>7631296</v>
      </c>
      <c r="F26727" s="1">
        <v>44262.854687500003</v>
      </c>
      <c r="G26727" t="b">
        <v>1</v>
      </c>
      <c r="H26727" t="b">
        <v>1</v>
      </c>
      <c r="I26727" s="2">
        <f t="shared" si="834"/>
        <v>13.117546848381597</v>
      </c>
      <c r="J26727">
        <f t="shared" si="835"/>
        <v>1.1288E-4</v>
      </c>
    </row>
    <row r="26728" spans="1:10" x14ac:dyDescent="0.25">
      <c r="A26728">
        <v>6104891</v>
      </c>
      <c r="B26728">
        <v>1.1852E-4</v>
      </c>
      <c r="C26728">
        <v>7</v>
      </c>
      <c r="D26728">
        <v>7631297</v>
      </c>
      <c r="E26728">
        <v>7631297</v>
      </c>
      <c r="F26728" s="1">
        <v>44262.854687500003</v>
      </c>
      <c r="G26728" t="b">
        <v>0</v>
      </c>
      <c r="H26728" t="b">
        <v>1</v>
      </c>
      <c r="I26728" s="2">
        <f t="shared" si="834"/>
        <v>18.769415773123548</v>
      </c>
      <c r="J26728">
        <f t="shared" si="835"/>
        <v>8.2963999999999998E-4</v>
      </c>
    </row>
    <row r="26729" spans="1:10" x14ac:dyDescent="0.25">
      <c r="A26729">
        <v>6104892</v>
      </c>
      <c r="B26729">
        <v>1.1852E-4</v>
      </c>
      <c r="C26729">
        <v>27</v>
      </c>
      <c r="D26729">
        <v>7631298</v>
      </c>
      <c r="E26729">
        <v>7631298</v>
      </c>
      <c r="F26729" s="1">
        <v>44262.854687500003</v>
      </c>
      <c r="G26729" t="b">
        <v>0</v>
      </c>
      <c r="H26729" t="b">
        <v>1</v>
      </c>
      <c r="I26729" s="2">
        <f t="shared" si="834"/>
        <v>18.769415773123548</v>
      </c>
      <c r="J26729">
        <f t="shared" si="835"/>
        <v>3.2000399999999999E-3</v>
      </c>
    </row>
    <row r="26730" spans="1:10" x14ac:dyDescent="0.25">
      <c r="A26730">
        <v>6104893</v>
      </c>
      <c r="B26730">
        <v>1.1852E-4</v>
      </c>
      <c r="C26730">
        <v>25</v>
      </c>
      <c r="D26730">
        <v>7631299</v>
      </c>
      <c r="E26730">
        <v>7631299</v>
      </c>
      <c r="F26730" s="1">
        <v>44262.854687500003</v>
      </c>
      <c r="G26730" t="b">
        <v>0</v>
      </c>
      <c r="H26730" t="b">
        <v>1</v>
      </c>
      <c r="I26730" s="2">
        <f t="shared" si="834"/>
        <v>18.769415773123548</v>
      </c>
      <c r="J26730">
        <f t="shared" si="835"/>
        <v>2.9629999999999999E-3</v>
      </c>
    </row>
    <row r="26731" spans="1:10" x14ac:dyDescent="0.25">
      <c r="A26731">
        <v>6104894</v>
      </c>
      <c r="B26731">
        <v>1.1852E-4</v>
      </c>
      <c r="C26731">
        <v>47</v>
      </c>
      <c r="D26731">
        <v>7631300</v>
      </c>
      <c r="E26731">
        <v>7631300</v>
      </c>
      <c r="F26731" s="1">
        <v>44262.854687500003</v>
      </c>
      <c r="G26731" t="b">
        <v>0</v>
      </c>
      <c r="H26731" t="b">
        <v>1</v>
      </c>
      <c r="I26731" s="2">
        <f t="shared" si="834"/>
        <v>18.769415773123548</v>
      </c>
      <c r="J26731">
        <f t="shared" si="835"/>
        <v>5.5704399999999994E-3</v>
      </c>
    </row>
    <row r="26732" spans="1:10" x14ac:dyDescent="0.25">
      <c r="A26732">
        <v>6104895</v>
      </c>
      <c r="B26732">
        <v>1.1868E-4</v>
      </c>
      <c r="C26732">
        <v>35</v>
      </c>
      <c r="D26732">
        <v>7631301</v>
      </c>
      <c r="E26732">
        <v>7631301</v>
      </c>
      <c r="F26732" s="1">
        <v>44262.854687500003</v>
      </c>
      <c r="G26732" t="b">
        <v>0</v>
      </c>
      <c r="H26732" t="b">
        <v>1</v>
      </c>
      <c r="I26732" s="2">
        <f t="shared" si="834"/>
        <v>18.929752480208428</v>
      </c>
      <c r="J26732">
        <f t="shared" si="835"/>
        <v>4.1538E-3</v>
      </c>
    </row>
    <row r="26733" spans="1:10" x14ac:dyDescent="0.25">
      <c r="A26733">
        <v>6104896</v>
      </c>
      <c r="B26733">
        <v>1.1288E-4</v>
      </c>
      <c r="C26733">
        <v>21</v>
      </c>
      <c r="D26733">
        <v>7631302</v>
      </c>
      <c r="E26733">
        <v>7631302</v>
      </c>
      <c r="F26733" s="1">
        <v>44262.854687500003</v>
      </c>
      <c r="G26733" t="b">
        <v>1</v>
      </c>
      <c r="H26733" t="b">
        <v>1</v>
      </c>
      <c r="I26733" s="2">
        <f t="shared" si="834"/>
        <v>13.117546848381597</v>
      </c>
      <c r="J26733">
        <f t="shared" si="835"/>
        <v>2.3704799999999999E-3</v>
      </c>
    </row>
    <row r="26734" spans="1:10" x14ac:dyDescent="0.25">
      <c r="A26734">
        <v>6104897</v>
      </c>
      <c r="B26734">
        <v>1.1868E-4</v>
      </c>
      <c r="C26734">
        <v>5</v>
      </c>
      <c r="D26734">
        <v>7631303</v>
      </c>
      <c r="E26734">
        <v>7631303</v>
      </c>
      <c r="F26734" s="1">
        <v>44262.854687500003</v>
      </c>
      <c r="G26734" t="b">
        <v>0</v>
      </c>
      <c r="H26734" t="b">
        <v>1</v>
      </c>
      <c r="I26734" s="2">
        <f t="shared" si="834"/>
        <v>18.929752480208428</v>
      </c>
      <c r="J26734">
        <f t="shared" si="835"/>
        <v>5.934E-4</v>
      </c>
    </row>
    <row r="26735" spans="1:10" x14ac:dyDescent="0.25">
      <c r="A26735">
        <v>6104898</v>
      </c>
      <c r="B26735">
        <v>1.1868E-4</v>
      </c>
      <c r="C26735">
        <v>7</v>
      </c>
      <c r="D26735">
        <v>7631304</v>
      </c>
      <c r="E26735">
        <v>7631304</v>
      </c>
      <c r="F26735" s="1">
        <v>44262.854687500003</v>
      </c>
      <c r="G26735" t="b">
        <v>0</v>
      </c>
      <c r="H26735" t="b">
        <v>1</v>
      </c>
      <c r="I26735" s="2">
        <f t="shared" si="834"/>
        <v>18.929752480208428</v>
      </c>
      <c r="J26735">
        <f t="shared" si="835"/>
        <v>8.3075999999999994E-4</v>
      </c>
    </row>
    <row r="26736" spans="1:10" x14ac:dyDescent="0.25">
      <c r="A26736">
        <v>6104899</v>
      </c>
      <c r="B26736">
        <v>1.2333E-4</v>
      </c>
      <c r="C26736">
        <v>26</v>
      </c>
      <c r="D26736">
        <v>7631305</v>
      </c>
      <c r="E26736">
        <v>7631305</v>
      </c>
      <c r="F26736" s="1">
        <v>44262.854687500003</v>
      </c>
      <c r="G26736" t="b">
        <v>0</v>
      </c>
      <c r="H26736" t="b">
        <v>1</v>
      </c>
      <c r="I26736" s="2">
        <f t="shared" si="834"/>
        <v>23.589538029862705</v>
      </c>
      <c r="J26736">
        <f t="shared" si="835"/>
        <v>3.2065800000000001E-3</v>
      </c>
    </row>
    <row r="26737" spans="1:10" x14ac:dyDescent="0.25">
      <c r="A26737">
        <v>6104900</v>
      </c>
      <c r="B26737">
        <v>1.2333E-4</v>
      </c>
      <c r="C26737">
        <v>1</v>
      </c>
      <c r="D26737">
        <v>7631306</v>
      </c>
      <c r="E26737">
        <v>7631306</v>
      </c>
      <c r="F26737" s="1">
        <v>44262.854687500003</v>
      </c>
      <c r="G26737" t="b">
        <v>0</v>
      </c>
      <c r="H26737" t="b">
        <v>1</v>
      </c>
      <c r="I26737" s="2">
        <f t="shared" si="834"/>
        <v>23.589538029862705</v>
      </c>
      <c r="J26737">
        <f t="shared" si="835"/>
        <v>1.2333E-4</v>
      </c>
    </row>
    <row r="26738" spans="1:10" x14ac:dyDescent="0.25">
      <c r="A26738">
        <v>6104901</v>
      </c>
      <c r="B26738">
        <v>1.1288E-4</v>
      </c>
      <c r="C26738">
        <v>11</v>
      </c>
      <c r="D26738">
        <v>7631307</v>
      </c>
      <c r="E26738">
        <v>7631307</v>
      </c>
      <c r="F26738" s="1">
        <v>44262.854687500003</v>
      </c>
      <c r="G26738" t="b">
        <v>1</v>
      </c>
      <c r="H26738" t="b">
        <v>1</v>
      </c>
      <c r="I26738" s="2">
        <f t="shared" si="834"/>
        <v>13.117546848381597</v>
      </c>
      <c r="J26738">
        <f t="shared" si="835"/>
        <v>1.24168E-3</v>
      </c>
    </row>
    <row r="26739" spans="1:10" x14ac:dyDescent="0.25">
      <c r="A26739">
        <v>6104902</v>
      </c>
      <c r="B26739">
        <v>1.2333E-4</v>
      </c>
      <c r="C26739">
        <v>5</v>
      </c>
      <c r="D26739">
        <v>7631308</v>
      </c>
      <c r="E26739">
        <v>7631308</v>
      </c>
      <c r="F26739" s="1">
        <v>44262.854687500003</v>
      </c>
      <c r="G26739" t="b">
        <v>0</v>
      </c>
      <c r="H26739" t="b">
        <v>1</v>
      </c>
      <c r="I26739" s="2">
        <f t="shared" si="834"/>
        <v>23.589538029862705</v>
      </c>
      <c r="J26739">
        <f t="shared" si="835"/>
        <v>6.1665000000000005E-4</v>
      </c>
    </row>
    <row r="26740" spans="1:10" x14ac:dyDescent="0.25">
      <c r="A26740">
        <v>6104903</v>
      </c>
      <c r="B26740">
        <v>1.1851E-4</v>
      </c>
      <c r="C26740">
        <v>22</v>
      </c>
      <c r="D26740">
        <v>7631309</v>
      </c>
      <c r="E26740">
        <v>7631309</v>
      </c>
      <c r="F26740" s="1">
        <v>44262.854687500003</v>
      </c>
      <c r="G26740" t="b">
        <v>0</v>
      </c>
      <c r="H26740" t="b">
        <v>1</v>
      </c>
      <c r="I26740" s="2">
        <f t="shared" si="834"/>
        <v>18.759394728930751</v>
      </c>
      <c r="J26740">
        <f t="shared" si="835"/>
        <v>2.6072199999999999E-3</v>
      </c>
    </row>
    <row r="26741" spans="1:10" x14ac:dyDescent="0.25">
      <c r="A26741">
        <v>6104904</v>
      </c>
      <c r="B26741">
        <v>1.1288E-4</v>
      </c>
      <c r="C26741">
        <v>71</v>
      </c>
      <c r="D26741">
        <v>7631310</v>
      </c>
      <c r="E26741">
        <v>7631310</v>
      </c>
      <c r="F26741" s="1">
        <v>44262.854687500003</v>
      </c>
      <c r="G26741" t="b">
        <v>1</v>
      </c>
      <c r="H26741" t="b">
        <v>1</v>
      </c>
      <c r="I26741" s="2">
        <f t="shared" si="834"/>
        <v>13.117546848381597</v>
      </c>
      <c r="J26741">
        <f t="shared" si="835"/>
        <v>8.0144800000000009E-3</v>
      </c>
    </row>
    <row r="26742" spans="1:10" x14ac:dyDescent="0.25">
      <c r="A26742">
        <v>6104905</v>
      </c>
      <c r="B26742">
        <v>1.1851E-4</v>
      </c>
      <c r="C26742">
        <v>69</v>
      </c>
      <c r="D26742">
        <v>7631311</v>
      </c>
      <c r="E26742">
        <v>7631311</v>
      </c>
      <c r="F26742" s="1">
        <v>44262.854687500003</v>
      </c>
      <c r="G26742" t="b">
        <v>0</v>
      </c>
      <c r="H26742" t="b">
        <v>1</v>
      </c>
      <c r="I26742" s="2">
        <f t="shared" si="834"/>
        <v>18.759394728930751</v>
      </c>
      <c r="J26742">
        <f t="shared" si="835"/>
        <v>8.1771900000000008E-3</v>
      </c>
    </row>
    <row r="26743" spans="1:10" x14ac:dyDescent="0.25">
      <c r="A26743">
        <v>6104906</v>
      </c>
      <c r="B26743">
        <v>1.1851E-4</v>
      </c>
      <c r="C26743">
        <v>54</v>
      </c>
      <c r="D26743">
        <v>7631312</v>
      </c>
      <c r="E26743">
        <v>7631312</v>
      </c>
      <c r="F26743" s="1">
        <v>44262.854687500003</v>
      </c>
      <c r="G26743" t="b">
        <v>0</v>
      </c>
      <c r="H26743" t="b">
        <v>1</v>
      </c>
      <c r="I26743" s="2">
        <f t="shared" si="834"/>
        <v>18.759394728930751</v>
      </c>
      <c r="J26743">
        <f t="shared" si="835"/>
        <v>6.3995400000000004E-3</v>
      </c>
    </row>
    <row r="26744" spans="1:10" x14ac:dyDescent="0.25">
      <c r="A26744">
        <v>6104907</v>
      </c>
      <c r="B26744">
        <v>1.1288E-4</v>
      </c>
      <c r="C26744">
        <v>79</v>
      </c>
      <c r="D26744">
        <v>7631313</v>
      </c>
      <c r="E26744">
        <v>7631313</v>
      </c>
      <c r="F26744" s="1">
        <v>44262.854687500003</v>
      </c>
      <c r="G26744" t="b">
        <v>1</v>
      </c>
      <c r="H26744" t="b">
        <v>1</v>
      </c>
      <c r="I26744" s="2">
        <f t="shared" si="834"/>
        <v>13.117546848381597</v>
      </c>
      <c r="J26744">
        <f t="shared" si="835"/>
        <v>8.91752E-3</v>
      </c>
    </row>
    <row r="26745" spans="1:10" x14ac:dyDescent="0.25">
      <c r="A26745">
        <v>6104908</v>
      </c>
      <c r="B26745">
        <v>1.1288E-4</v>
      </c>
      <c r="C26745">
        <v>101</v>
      </c>
      <c r="D26745">
        <v>7631314</v>
      </c>
      <c r="E26745">
        <v>7631314</v>
      </c>
      <c r="F26745" s="1">
        <v>44262.854687500003</v>
      </c>
      <c r="G26745" t="b">
        <v>1</v>
      </c>
      <c r="H26745" t="b">
        <v>1</v>
      </c>
      <c r="I26745" s="2">
        <f t="shared" si="834"/>
        <v>13.117546848381597</v>
      </c>
      <c r="J26745">
        <f t="shared" si="835"/>
        <v>1.140088E-2</v>
      </c>
    </row>
    <row r="26746" spans="1:10" x14ac:dyDescent="0.25">
      <c r="A26746">
        <v>6104909</v>
      </c>
      <c r="B26746">
        <v>1.1839E-4</v>
      </c>
      <c r="C26746">
        <v>3</v>
      </c>
      <c r="D26746">
        <v>7631315</v>
      </c>
      <c r="E26746">
        <v>7631315</v>
      </c>
      <c r="F26746" s="1">
        <v>44262.854687500003</v>
      </c>
      <c r="G26746" t="b">
        <v>0</v>
      </c>
      <c r="H26746" t="b">
        <v>1</v>
      </c>
      <c r="I26746" s="2">
        <f t="shared" si="834"/>
        <v>18.639142198617087</v>
      </c>
      <c r="J26746">
        <f t="shared" si="835"/>
        <v>3.5516999999999998E-4</v>
      </c>
    </row>
    <row r="26747" spans="1:10" x14ac:dyDescent="0.25">
      <c r="A26747">
        <v>6104910</v>
      </c>
      <c r="B26747">
        <v>1.1851E-4</v>
      </c>
      <c r="C26747">
        <v>17</v>
      </c>
      <c r="D26747">
        <v>7631316</v>
      </c>
      <c r="E26747">
        <v>7631316</v>
      </c>
      <c r="F26747" s="1">
        <v>44262.854687500003</v>
      </c>
      <c r="G26747" t="b">
        <v>0</v>
      </c>
      <c r="H26747" t="b">
        <v>1</v>
      </c>
      <c r="I26747" s="2">
        <f t="shared" si="834"/>
        <v>18.759394728930751</v>
      </c>
      <c r="J26747">
        <f t="shared" si="835"/>
        <v>2.0146700000000001E-3</v>
      </c>
    </row>
    <row r="26748" spans="1:10" x14ac:dyDescent="0.25">
      <c r="A26748">
        <v>6104911</v>
      </c>
      <c r="B26748">
        <v>1.1851E-4</v>
      </c>
      <c r="C26748">
        <v>2</v>
      </c>
      <c r="D26748">
        <v>7631317</v>
      </c>
      <c r="E26748">
        <v>7631317</v>
      </c>
      <c r="F26748" s="1">
        <v>44262.854687500003</v>
      </c>
      <c r="G26748" t="b">
        <v>0</v>
      </c>
      <c r="H26748" t="b">
        <v>1</v>
      </c>
      <c r="I26748" s="2">
        <f t="shared" si="834"/>
        <v>18.759394728930751</v>
      </c>
      <c r="J26748">
        <f t="shared" si="835"/>
        <v>2.3702E-4</v>
      </c>
    </row>
    <row r="26749" spans="1:10" x14ac:dyDescent="0.25">
      <c r="A26749">
        <v>6104912</v>
      </c>
      <c r="B26749">
        <v>1.1288E-4</v>
      </c>
      <c r="C26749">
        <v>319</v>
      </c>
      <c r="D26749">
        <v>7631318</v>
      </c>
      <c r="E26749">
        <v>7631319</v>
      </c>
      <c r="F26749" s="1">
        <v>44262.854687500003</v>
      </c>
      <c r="G26749" t="b">
        <v>1</v>
      </c>
      <c r="H26749" t="b">
        <v>1</v>
      </c>
      <c r="I26749" s="2">
        <f t="shared" si="834"/>
        <v>13.117546848381597</v>
      </c>
      <c r="J26749">
        <f t="shared" si="835"/>
        <v>3.6008720000000001E-2</v>
      </c>
    </row>
    <row r="26750" spans="1:10" x14ac:dyDescent="0.25">
      <c r="A26750">
        <v>6104913</v>
      </c>
      <c r="B26750">
        <v>1.1287E-4</v>
      </c>
      <c r="C26750">
        <v>467</v>
      </c>
      <c r="D26750">
        <v>7631320</v>
      </c>
      <c r="E26750">
        <v>7631327</v>
      </c>
      <c r="F26750" s="1">
        <v>44262.854687500003</v>
      </c>
      <c r="G26750" t="b">
        <v>1</v>
      </c>
      <c r="H26750" t="b">
        <v>1</v>
      </c>
      <c r="I26750" s="2">
        <f t="shared" si="834"/>
        <v>13.107525804188786</v>
      </c>
      <c r="J26750">
        <f t="shared" si="835"/>
        <v>5.271029E-2</v>
      </c>
    </row>
    <row r="26751" spans="1:10" x14ac:dyDescent="0.25">
      <c r="A26751">
        <v>6104914</v>
      </c>
      <c r="B26751">
        <v>1.2333E-4</v>
      </c>
      <c r="C26751">
        <v>12</v>
      </c>
      <c r="D26751">
        <v>7631328</v>
      </c>
      <c r="E26751">
        <v>7631328</v>
      </c>
      <c r="F26751" s="1">
        <v>44262.854687500003</v>
      </c>
      <c r="G26751" t="b">
        <v>0</v>
      </c>
      <c r="H26751" t="b">
        <v>1</v>
      </c>
      <c r="I26751" s="2">
        <f t="shared" si="834"/>
        <v>23.589538029862705</v>
      </c>
      <c r="J26751">
        <f t="shared" si="835"/>
        <v>1.47996E-3</v>
      </c>
    </row>
    <row r="26752" spans="1:10" x14ac:dyDescent="0.25">
      <c r="A26752">
        <v>6104915</v>
      </c>
      <c r="B26752">
        <v>1.2333E-4</v>
      </c>
      <c r="C26752">
        <v>11</v>
      </c>
      <c r="D26752">
        <v>7631329</v>
      </c>
      <c r="E26752">
        <v>7631329</v>
      </c>
      <c r="F26752" s="1">
        <v>44262.854687500003</v>
      </c>
      <c r="G26752" t="b">
        <v>0</v>
      </c>
      <c r="H26752" t="b">
        <v>1</v>
      </c>
      <c r="I26752" s="2">
        <f t="shared" si="834"/>
        <v>23.589538029862705</v>
      </c>
      <c r="J26752">
        <f t="shared" si="835"/>
        <v>1.3566299999999999E-3</v>
      </c>
    </row>
    <row r="26753" spans="1:10" x14ac:dyDescent="0.25">
      <c r="A26753">
        <v>6104916</v>
      </c>
      <c r="B26753">
        <v>1.2333E-4</v>
      </c>
      <c r="C26753">
        <v>1</v>
      </c>
      <c r="D26753">
        <v>7631330</v>
      </c>
      <c r="E26753">
        <v>7631330</v>
      </c>
      <c r="F26753" s="1">
        <v>44262.854687500003</v>
      </c>
      <c r="G26753" t="b">
        <v>0</v>
      </c>
      <c r="H26753" t="b">
        <v>1</v>
      </c>
      <c r="I26753" s="2">
        <f t="shared" si="834"/>
        <v>23.589538029862705</v>
      </c>
      <c r="J26753">
        <f t="shared" si="835"/>
        <v>1.2333E-4</v>
      </c>
    </row>
    <row r="26754" spans="1:10" x14ac:dyDescent="0.25">
      <c r="A26754">
        <v>6104917</v>
      </c>
      <c r="B26754">
        <v>1.2221000000000001E-4</v>
      </c>
      <c r="C26754">
        <v>111</v>
      </c>
      <c r="D26754">
        <v>7631331</v>
      </c>
      <c r="E26754">
        <v>7631331</v>
      </c>
      <c r="F26754" s="1">
        <v>44262.854687500003</v>
      </c>
      <c r="G26754" t="b">
        <v>1</v>
      </c>
      <c r="H26754" t="b">
        <v>1</v>
      </c>
      <c r="I26754" s="2">
        <f t="shared" si="834"/>
        <v>22.467181080268571</v>
      </c>
      <c r="J26754">
        <f t="shared" si="835"/>
        <v>1.3565310000000001E-2</v>
      </c>
    </row>
    <row r="26755" spans="1:10" x14ac:dyDescent="0.25">
      <c r="A26755">
        <v>6104918</v>
      </c>
      <c r="B26755">
        <v>1.2333E-4</v>
      </c>
      <c r="C26755">
        <v>11</v>
      </c>
      <c r="D26755">
        <v>7631332</v>
      </c>
      <c r="E26755">
        <v>7631332</v>
      </c>
      <c r="F26755" s="1">
        <v>44262.854687500003</v>
      </c>
      <c r="G26755" t="b">
        <v>0</v>
      </c>
      <c r="H26755" t="b">
        <v>1</v>
      </c>
      <c r="I26755" s="2">
        <f t="shared" si="834"/>
        <v>23.589538029862705</v>
      </c>
      <c r="J26755">
        <f t="shared" si="835"/>
        <v>1.3566299999999999E-3</v>
      </c>
    </row>
    <row r="26756" spans="1:10" x14ac:dyDescent="0.25">
      <c r="A26756">
        <v>6104919</v>
      </c>
      <c r="B26756">
        <v>1.2333E-4</v>
      </c>
      <c r="C26756">
        <v>72</v>
      </c>
      <c r="D26756">
        <v>7631333</v>
      </c>
      <c r="E26756">
        <v>7631333</v>
      </c>
      <c r="F26756" s="1">
        <v>44262.854687500003</v>
      </c>
      <c r="G26756" t="b">
        <v>0</v>
      </c>
      <c r="H26756" t="b">
        <v>1</v>
      </c>
      <c r="I26756" s="2">
        <f t="shared" ref="I26756:I26819" si="836">(B26756-B$2)/B$2*100</f>
        <v>23.589538029862705</v>
      </c>
      <c r="J26756">
        <f t="shared" ref="J26756:J26819" si="837">B26756*C26756</f>
        <v>8.8797600000000004E-3</v>
      </c>
    </row>
    <row r="26757" spans="1:10" x14ac:dyDescent="0.25">
      <c r="A26757">
        <v>6104920</v>
      </c>
      <c r="B26757">
        <v>1.2543999999999999E-4</v>
      </c>
      <c r="C26757">
        <v>473</v>
      </c>
      <c r="D26757">
        <v>7631334</v>
      </c>
      <c r="E26757">
        <v>7631336</v>
      </c>
      <c r="F26757" s="1">
        <v>44262.854687500003</v>
      </c>
      <c r="G26757" t="b">
        <v>0</v>
      </c>
      <c r="H26757" t="b">
        <v>1</v>
      </c>
      <c r="I26757" s="2">
        <f t="shared" si="836"/>
        <v>25.703978354544528</v>
      </c>
      <c r="J26757">
        <f t="shared" si="837"/>
        <v>5.9333119999999996E-2</v>
      </c>
    </row>
    <row r="26758" spans="1:10" x14ac:dyDescent="0.25">
      <c r="A26758">
        <v>6104921</v>
      </c>
      <c r="B26758">
        <v>1.2543999999999999E-4</v>
      </c>
      <c r="C26758">
        <v>12</v>
      </c>
      <c r="D26758">
        <v>7631337</v>
      </c>
      <c r="E26758">
        <v>7631337</v>
      </c>
      <c r="F26758" s="1">
        <v>44262.854687500003</v>
      </c>
      <c r="G26758" t="b">
        <v>0</v>
      </c>
      <c r="H26758" t="b">
        <v>1</v>
      </c>
      <c r="I26758" s="2">
        <f t="shared" si="836"/>
        <v>25.703978354544528</v>
      </c>
      <c r="J26758">
        <f t="shared" si="837"/>
        <v>1.5052799999999999E-3</v>
      </c>
    </row>
    <row r="26759" spans="1:10" x14ac:dyDescent="0.25">
      <c r="A26759">
        <v>6104922</v>
      </c>
      <c r="B26759">
        <v>1.2543999999999999E-4</v>
      </c>
      <c r="C26759">
        <v>32</v>
      </c>
      <c r="D26759">
        <v>7631338</v>
      </c>
      <c r="E26759">
        <v>7631338</v>
      </c>
      <c r="F26759" s="1">
        <v>44262.854687500003</v>
      </c>
      <c r="G26759" t="b">
        <v>0</v>
      </c>
      <c r="H26759" t="b">
        <v>1</v>
      </c>
      <c r="I26759" s="2">
        <f t="shared" si="836"/>
        <v>25.703978354544528</v>
      </c>
      <c r="J26759">
        <f t="shared" si="837"/>
        <v>4.0140799999999997E-3</v>
      </c>
    </row>
    <row r="26760" spans="1:10" x14ac:dyDescent="0.25">
      <c r="A26760">
        <v>6104923</v>
      </c>
      <c r="B26760">
        <v>1.2543999999999999E-4</v>
      </c>
      <c r="C26760">
        <v>8</v>
      </c>
      <c r="D26760">
        <v>7631339</v>
      </c>
      <c r="E26760">
        <v>7631339</v>
      </c>
      <c r="F26760" s="1">
        <v>44262.854687500003</v>
      </c>
      <c r="G26760" t="b">
        <v>0</v>
      </c>
      <c r="H26760" t="b">
        <v>1</v>
      </c>
      <c r="I26760" s="2">
        <f t="shared" si="836"/>
        <v>25.703978354544528</v>
      </c>
      <c r="J26760">
        <f t="shared" si="837"/>
        <v>1.0035199999999999E-3</v>
      </c>
    </row>
    <row r="26761" spans="1:10" x14ac:dyDescent="0.25">
      <c r="A26761">
        <v>6104924</v>
      </c>
      <c r="B26761">
        <v>1.2543999999999999E-4</v>
      </c>
      <c r="C26761">
        <v>149</v>
      </c>
      <c r="D26761">
        <v>7631340</v>
      </c>
      <c r="E26761">
        <v>7631341</v>
      </c>
      <c r="F26761" s="1">
        <v>44262.854687500003</v>
      </c>
      <c r="G26761" t="b">
        <v>0</v>
      </c>
      <c r="H26761" t="b">
        <v>1</v>
      </c>
      <c r="I26761" s="2">
        <f t="shared" si="836"/>
        <v>25.703978354544528</v>
      </c>
      <c r="J26761">
        <f t="shared" si="837"/>
        <v>1.8690559999999998E-2</v>
      </c>
    </row>
    <row r="26762" spans="1:10" x14ac:dyDescent="0.25">
      <c r="A26762">
        <v>6104925</v>
      </c>
      <c r="B26762">
        <v>1.2222000000000001E-4</v>
      </c>
      <c r="C26762">
        <v>114</v>
      </c>
      <c r="D26762">
        <v>7631342</v>
      </c>
      <c r="E26762">
        <v>7631342</v>
      </c>
      <c r="F26762" s="1">
        <v>44262.854687500003</v>
      </c>
      <c r="G26762" t="b">
        <v>1</v>
      </c>
      <c r="H26762" t="b">
        <v>1</v>
      </c>
      <c r="I26762" s="2">
        <f t="shared" si="836"/>
        <v>22.477202124461368</v>
      </c>
      <c r="J26762">
        <f t="shared" si="837"/>
        <v>1.393308E-2</v>
      </c>
    </row>
    <row r="26763" spans="1:10" x14ac:dyDescent="0.25">
      <c r="A26763">
        <v>6104926</v>
      </c>
      <c r="B26763">
        <v>1.2332000000000001E-4</v>
      </c>
      <c r="C26763">
        <v>96</v>
      </c>
      <c r="D26763">
        <v>7631343</v>
      </c>
      <c r="E26763">
        <v>7631343</v>
      </c>
      <c r="F26763" s="1">
        <v>44262.854687500003</v>
      </c>
      <c r="G26763" t="b">
        <v>0</v>
      </c>
      <c r="H26763" t="b">
        <v>1</v>
      </c>
      <c r="I26763" s="2">
        <f t="shared" si="836"/>
        <v>23.579516985669905</v>
      </c>
      <c r="J26763">
        <f t="shared" si="837"/>
        <v>1.183872E-2</v>
      </c>
    </row>
    <row r="26764" spans="1:10" x14ac:dyDescent="0.25">
      <c r="A26764">
        <v>6104927</v>
      </c>
      <c r="B26764">
        <v>1.2332000000000001E-4</v>
      </c>
      <c r="C26764">
        <v>76</v>
      </c>
      <c r="D26764">
        <v>7631344</v>
      </c>
      <c r="E26764">
        <v>7631344</v>
      </c>
      <c r="F26764" s="1">
        <v>44262.854687500003</v>
      </c>
      <c r="G26764" t="b">
        <v>0</v>
      </c>
      <c r="H26764" t="b">
        <v>1</v>
      </c>
      <c r="I26764" s="2">
        <f t="shared" si="836"/>
        <v>23.579516985669905</v>
      </c>
      <c r="J26764">
        <f t="shared" si="837"/>
        <v>9.37232E-3</v>
      </c>
    </row>
    <row r="26765" spans="1:10" x14ac:dyDescent="0.25">
      <c r="A26765">
        <v>6104928</v>
      </c>
      <c r="B26765">
        <v>1.2332000000000001E-4</v>
      </c>
      <c r="C26765">
        <v>651</v>
      </c>
      <c r="D26765">
        <v>7631345</v>
      </c>
      <c r="E26765">
        <v>7631345</v>
      </c>
      <c r="F26765" s="1">
        <v>44262.854687500003</v>
      </c>
      <c r="G26765" t="b">
        <v>0</v>
      </c>
      <c r="H26765" t="b">
        <v>1</v>
      </c>
      <c r="I26765" s="2">
        <f t="shared" si="836"/>
        <v>23.579516985669905</v>
      </c>
      <c r="J26765">
        <f t="shared" si="837"/>
        <v>8.0281320000000003E-2</v>
      </c>
    </row>
    <row r="26766" spans="1:10" x14ac:dyDescent="0.25">
      <c r="A26766">
        <v>6104929</v>
      </c>
      <c r="B26766">
        <v>1.2532999999999999E-4</v>
      </c>
      <c r="C26766">
        <v>33</v>
      </c>
      <c r="D26766">
        <v>7631346</v>
      </c>
      <c r="E26766">
        <v>7631346</v>
      </c>
      <c r="F26766" s="1">
        <v>44262.854687500003</v>
      </c>
      <c r="G26766" t="b">
        <v>0</v>
      </c>
      <c r="H26766" t="b">
        <v>1</v>
      </c>
      <c r="I26766" s="2">
        <f t="shared" si="836"/>
        <v>25.593746868423679</v>
      </c>
      <c r="J26766">
        <f t="shared" si="837"/>
        <v>4.1358899999999997E-3</v>
      </c>
    </row>
    <row r="26767" spans="1:10" x14ac:dyDescent="0.25">
      <c r="A26767">
        <v>6104930</v>
      </c>
      <c r="B26767">
        <v>1.2543999999999999E-4</v>
      </c>
      <c r="C26767">
        <v>1239</v>
      </c>
      <c r="D26767">
        <v>7631347</v>
      </c>
      <c r="E26767">
        <v>7631351</v>
      </c>
      <c r="F26767" s="1">
        <v>44262.854687500003</v>
      </c>
      <c r="G26767" t="b">
        <v>0</v>
      </c>
      <c r="H26767" t="b">
        <v>1</v>
      </c>
      <c r="I26767" s="2">
        <f t="shared" si="836"/>
        <v>25.703978354544528</v>
      </c>
      <c r="J26767">
        <f t="shared" si="837"/>
        <v>0.15542016</v>
      </c>
    </row>
    <row r="26768" spans="1:10" x14ac:dyDescent="0.25">
      <c r="A26768">
        <v>6104931</v>
      </c>
      <c r="B26768">
        <v>1.2600999999999999E-4</v>
      </c>
      <c r="C26768">
        <v>367</v>
      </c>
      <c r="D26768">
        <v>7631352</v>
      </c>
      <c r="E26768">
        <v>7631352</v>
      </c>
      <c r="F26768" s="1">
        <v>44262.854687500003</v>
      </c>
      <c r="G26768" t="b">
        <v>0</v>
      </c>
      <c r="H26768" t="b">
        <v>1</v>
      </c>
      <c r="I26768" s="2">
        <f t="shared" si="836"/>
        <v>26.27517787353441</v>
      </c>
      <c r="J26768">
        <f t="shared" si="837"/>
        <v>4.6245669999999996E-2</v>
      </c>
    </row>
    <row r="26769" spans="1:10" x14ac:dyDescent="0.25">
      <c r="A26769">
        <v>6104932</v>
      </c>
      <c r="B26769">
        <v>1.2630000000000001E-4</v>
      </c>
      <c r="C26769">
        <v>31</v>
      </c>
      <c r="D26769">
        <v>7631353</v>
      </c>
      <c r="E26769">
        <v>7631360</v>
      </c>
      <c r="F26769" s="1">
        <v>44262.854687500003</v>
      </c>
      <c r="G26769" t="b">
        <v>0</v>
      </c>
      <c r="H26769" t="b">
        <v>1</v>
      </c>
      <c r="I26769" s="2">
        <f t="shared" si="836"/>
        <v>26.565788155125762</v>
      </c>
      <c r="J26769">
        <f t="shared" si="837"/>
        <v>3.9153E-3</v>
      </c>
    </row>
    <row r="26770" spans="1:10" x14ac:dyDescent="0.25">
      <c r="A26770">
        <v>6104933</v>
      </c>
      <c r="B26770">
        <v>1.2689999999999999E-4</v>
      </c>
      <c r="C26770">
        <v>32</v>
      </c>
      <c r="D26770">
        <v>7631361</v>
      </c>
      <c r="E26770">
        <v>7631376</v>
      </c>
      <c r="F26770" s="1">
        <v>44262.854687500003</v>
      </c>
      <c r="G26770" t="b">
        <v>0</v>
      </c>
      <c r="H26770" t="b">
        <v>1</v>
      </c>
      <c r="I26770" s="2">
        <f t="shared" si="836"/>
        <v>27.167050806694043</v>
      </c>
      <c r="J26770">
        <f t="shared" si="837"/>
        <v>4.0607999999999998E-3</v>
      </c>
    </row>
    <row r="26771" spans="1:10" x14ac:dyDescent="0.25">
      <c r="A26771">
        <v>6104934</v>
      </c>
      <c r="B26771">
        <v>1.2844000000000001E-4</v>
      </c>
      <c r="C26771">
        <v>427</v>
      </c>
      <c r="D26771">
        <v>7631377</v>
      </c>
      <c r="E26771">
        <v>7631377</v>
      </c>
      <c r="F26771" s="1">
        <v>44262.854687500003</v>
      </c>
      <c r="G26771" t="b">
        <v>0</v>
      </c>
      <c r="H26771" t="b">
        <v>1</v>
      </c>
      <c r="I26771" s="2">
        <f t="shared" si="836"/>
        <v>28.710291612386012</v>
      </c>
      <c r="J26771">
        <f t="shared" si="837"/>
        <v>5.4843880000000005E-2</v>
      </c>
    </row>
    <row r="26772" spans="1:10" x14ac:dyDescent="0.25">
      <c r="A26772">
        <v>6104935</v>
      </c>
      <c r="B26772">
        <v>1.2862E-4</v>
      </c>
      <c r="C26772">
        <v>5</v>
      </c>
      <c r="D26772">
        <v>7631378</v>
      </c>
      <c r="E26772">
        <v>7631378</v>
      </c>
      <c r="F26772" s="1">
        <v>44262.854687500003</v>
      </c>
      <c r="G26772" t="b">
        <v>0</v>
      </c>
      <c r="H26772" t="b">
        <v>1</v>
      </c>
      <c r="I26772" s="2">
        <f t="shared" si="836"/>
        <v>28.89067040785649</v>
      </c>
      <c r="J26772">
        <f t="shared" si="837"/>
        <v>6.4309999999999997E-4</v>
      </c>
    </row>
    <row r="26773" spans="1:10" x14ac:dyDescent="0.25">
      <c r="A26773">
        <v>6104936</v>
      </c>
      <c r="B26773">
        <v>1.2862999999999999E-4</v>
      </c>
      <c r="C26773">
        <v>70</v>
      </c>
      <c r="D26773">
        <v>7631379</v>
      </c>
      <c r="E26773">
        <v>7631379</v>
      </c>
      <c r="F26773" s="1">
        <v>44262.854687500003</v>
      </c>
      <c r="G26773" t="b">
        <v>0</v>
      </c>
      <c r="H26773" t="b">
        <v>1</v>
      </c>
      <c r="I26773" s="2">
        <f t="shared" si="836"/>
        <v>28.900691452049287</v>
      </c>
      <c r="J26773">
        <f t="shared" si="837"/>
        <v>9.0040999999999993E-3</v>
      </c>
    </row>
    <row r="26774" spans="1:10" x14ac:dyDescent="0.25">
      <c r="A26774">
        <v>6104937</v>
      </c>
      <c r="B26774">
        <v>1.2862999999999999E-4</v>
      </c>
      <c r="C26774">
        <v>1</v>
      </c>
      <c r="D26774">
        <v>7631380</v>
      </c>
      <c r="E26774">
        <v>7631380</v>
      </c>
      <c r="F26774" s="1">
        <v>44262.854687500003</v>
      </c>
      <c r="G26774" t="b">
        <v>0</v>
      </c>
      <c r="H26774" t="b">
        <v>1</v>
      </c>
      <c r="I26774" s="2">
        <f t="shared" si="836"/>
        <v>28.900691452049287</v>
      </c>
      <c r="J26774">
        <f t="shared" si="837"/>
        <v>1.2862999999999999E-4</v>
      </c>
    </row>
    <row r="26775" spans="1:10" x14ac:dyDescent="0.25">
      <c r="A26775">
        <v>6104938</v>
      </c>
      <c r="B26775">
        <v>1.2862999999999999E-4</v>
      </c>
      <c r="C26775">
        <v>1</v>
      </c>
      <c r="D26775">
        <v>7631381</v>
      </c>
      <c r="E26775">
        <v>7631381</v>
      </c>
      <c r="F26775" s="1">
        <v>44262.854687500003</v>
      </c>
      <c r="G26775" t="b">
        <v>0</v>
      </c>
      <c r="H26775" t="b">
        <v>1</v>
      </c>
      <c r="I26775" s="2">
        <f t="shared" si="836"/>
        <v>28.900691452049287</v>
      </c>
      <c r="J26775">
        <f t="shared" si="837"/>
        <v>1.2862999999999999E-4</v>
      </c>
    </row>
    <row r="26776" spans="1:10" x14ac:dyDescent="0.25">
      <c r="A26776">
        <v>6104939</v>
      </c>
      <c r="B26776">
        <v>1.2862999999999999E-4</v>
      </c>
      <c r="C26776">
        <v>5</v>
      </c>
      <c r="D26776">
        <v>7631382</v>
      </c>
      <c r="E26776">
        <v>7631382</v>
      </c>
      <c r="F26776" s="1">
        <v>44262.854687500003</v>
      </c>
      <c r="G26776" t="b">
        <v>0</v>
      </c>
      <c r="H26776" t="b">
        <v>1</v>
      </c>
      <c r="I26776" s="2">
        <f t="shared" si="836"/>
        <v>28.900691452049287</v>
      </c>
      <c r="J26776">
        <f t="shared" si="837"/>
        <v>6.4314999999999999E-4</v>
      </c>
    </row>
    <row r="26777" spans="1:10" x14ac:dyDescent="0.25">
      <c r="A26777">
        <v>6104940</v>
      </c>
      <c r="B26777">
        <v>1.2862999999999999E-4</v>
      </c>
      <c r="C26777">
        <v>1</v>
      </c>
      <c r="D26777">
        <v>7631383</v>
      </c>
      <c r="E26777">
        <v>7631383</v>
      </c>
      <c r="F26777" s="1">
        <v>44262.854687500003</v>
      </c>
      <c r="G26777" t="b">
        <v>0</v>
      </c>
      <c r="H26777" t="b">
        <v>1</v>
      </c>
      <c r="I26777" s="2">
        <f t="shared" si="836"/>
        <v>28.900691452049287</v>
      </c>
      <c r="J26777">
        <f t="shared" si="837"/>
        <v>1.2862999999999999E-4</v>
      </c>
    </row>
    <row r="26778" spans="1:10" x14ac:dyDescent="0.25">
      <c r="A26778">
        <v>6104941</v>
      </c>
      <c r="B26778">
        <v>1.2862999999999999E-4</v>
      </c>
      <c r="C26778">
        <v>42</v>
      </c>
      <c r="D26778">
        <v>7631384</v>
      </c>
      <c r="E26778">
        <v>7631385</v>
      </c>
      <c r="F26778" s="1">
        <v>44262.854687500003</v>
      </c>
      <c r="G26778" t="b">
        <v>0</v>
      </c>
      <c r="H26778" t="b">
        <v>1</v>
      </c>
      <c r="I26778" s="2">
        <f t="shared" si="836"/>
        <v>28.900691452049287</v>
      </c>
      <c r="J26778">
        <f t="shared" si="837"/>
        <v>5.4024599999999996E-3</v>
      </c>
    </row>
    <row r="26779" spans="1:10" x14ac:dyDescent="0.25">
      <c r="A26779">
        <v>6104942</v>
      </c>
      <c r="B26779">
        <v>1.2862999999999999E-4</v>
      </c>
      <c r="C26779">
        <v>1</v>
      </c>
      <c r="D26779">
        <v>7631386</v>
      </c>
      <c r="E26779">
        <v>7631386</v>
      </c>
      <c r="F26779" s="1">
        <v>44262.854687500003</v>
      </c>
      <c r="G26779" t="b">
        <v>0</v>
      </c>
      <c r="H26779" t="b">
        <v>1</v>
      </c>
      <c r="I26779" s="2">
        <f t="shared" si="836"/>
        <v>28.900691452049287</v>
      </c>
      <c r="J26779">
        <f t="shared" si="837"/>
        <v>1.2862999999999999E-4</v>
      </c>
    </row>
    <row r="26780" spans="1:10" x14ac:dyDescent="0.25">
      <c r="A26780">
        <v>6104943</v>
      </c>
      <c r="B26780">
        <v>1.2862999999999999E-4</v>
      </c>
      <c r="C26780">
        <v>40</v>
      </c>
      <c r="D26780">
        <v>7631387</v>
      </c>
      <c r="E26780">
        <v>7631387</v>
      </c>
      <c r="F26780" s="1">
        <v>44262.854687500003</v>
      </c>
      <c r="G26780" t="b">
        <v>0</v>
      </c>
      <c r="H26780" t="b">
        <v>1</v>
      </c>
      <c r="I26780" s="2">
        <f t="shared" si="836"/>
        <v>28.900691452049287</v>
      </c>
      <c r="J26780">
        <f t="shared" si="837"/>
        <v>5.1451999999999999E-3</v>
      </c>
    </row>
    <row r="26781" spans="1:10" x14ac:dyDescent="0.25">
      <c r="A26781">
        <v>6104944</v>
      </c>
      <c r="B26781">
        <v>1.2862999999999999E-4</v>
      </c>
      <c r="C26781">
        <v>1</v>
      </c>
      <c r="D26781">
        <v>7631388</v>
      </c>
      <c r="E26781">
        <v>7631388</v>
      </c>
      <c r="F26781" s="1">
        <v>44262.854687500003</v>
      </c>
      <c r="G26781" t="b">
        <v>0</v>
      </c>
      <c r="H26781" t="b">
        <v>1</v>
      </c>
      <c r="I26781" s="2">
        <f t="shared" si="836"/>
        <v>28.900691452049287</v>
      </c>
      <c r="J26781">
        <f t="shared" si="837"/>
        <v>1.2862999999999999E-4</v>
      </c>
    </row>
    <row r="26782" spans="1:10" x14ac:dyDescent="0.25">
      <c r="A26782">
        <v>6104945</v>
      </c>
      <c r="B26782">
        <v>1.2862999999999999E-4</v>
      </c>
      <c r="C26782">
        <v>24</v>
      </c>
      <c r="D26782">
        <v>7631389</v>
      </c>
      <c r="E26782">
        <v>7631389</v>
      </c>
      <c r="F26782" s="1">
        <v>44262.854687500003</v>
      </c>
      <c r="G26782" t="b">
        <v>0</v>
      </c>
      <c r="H26782" t="b">
        <v>1</v>
      </c>
      <c r="I26782" s="2">
        <f t="shared" si="836"/>
        <v>28.900691452049287</v>
      </c>
      <c r="J26782">
        <f t="shared" si="837"/>
        <v>3.0871199999999996E-3</v>
      </c>
    </row>
    <row r="26783" spans="1:10" x14ac:dyDescent="0.25">
      <c r="A26783">
        <v>6104946</v>
      </c>
      <c r="B26783">
        <v>1.2265E-4</v>
      </c>
      <c r="C26783">
        <v>163</v>
      </c>
      <c r="D26783">
        <v>7631390</v>
      </c>
      <c r="E26783">
        <v>7631390</v>
      </c>
      <c r="F26783" s="1">
        <v>44262.854687500003</v>
      </c>
      <c r="G26783" t="b">
        <v>1</v>
      </c>
      <c r="H26783" t="b">
        <v>1</v>
      </c>
      <c r="I26783" s="2">
        <f t="shared" si="836"/>
        <v>22.908107024751974</v>
      </c>
      <c r="J26783">
        <f t="shared" si="837"/>
        <v>1.9991950000000001E-2</v>
      </c>
    </row>
    <row r="26784" spans="1:10" x14ac:dyDescent="0.25">
      <c r="A26784">
        <v>6104947</v>
      </c>
      <c r="B26784">
        <v>1.2221000000000001E-4</v>
      </c>
      <c r="C26784">
        <v>113</v>
      </c>
      <c r="D26784">
        <v>7631391</v>
      </c>
      <c r="E26784">
        <v>7631391</v>
      </c>
      <c r="F26784" s="1">
        <v>44262.854687500003</v>
      </c>
      <c r="G26784" t="b">
        <v>1</v>
      </c>
      <c r="H26784" t="b">
        <v>1</v>
      </c>
      <c r="I26784" s="2">
        <f t="shared" si="836"/>
        <v>22.467181080268571</v>
      </c>
      <c r="J26784">
        <f t="shared" si="837"/>
        <v>1.3809730000000001E-2</v>
      </c>
    </row>
    <row r="26785" spans="1:10" x14ac:dyDescent="0.25">
      <c r="A26785">
        <v>6104948</v>
      </c>
      <c r="B26785">
        <v>1.2862999999999999E-4</v>
      </c>
      <c r="C26785">
        <v>58</v>
      </c>
      <c r="D26785">
        <v>7631392</v>
      </c>
      <c r="E26785">
        <v>7631393</v>
      </c>
      <c r="F26785" s="1">
        <v>44262.854687500003</v>
      </c>
      <c r="G26785" t="b">
        <v>0</v>
      </c>
      <c r="H26785" t="b">
        <v>1</v>
      </c>
      <c r="I26785" s="2">
        <f t="shared" si="836"/>
        <v>28.900691452049287</v>
      </c>
      <c r="J26785">
        <f t="shared" si="837"/>
        <v>7.4605399999999999E-3</v>
      </c>
    </row>
    <row r="26786" spans="1:10" x14ac:dyDescent="0.25">
      <c r="A26786">
        <v>6104949</v>
      </c>
      <c r="B26786">
        <v>1.2862999999999999E-4</v>
      </c>
      <c r="C26786">
        <v>33</v>
      </c>
      <c r="D26786">
        <v>7631394</v>
      </c>
      <c r="E26786">
        <v>7631394</v>
      </c>
      <c r="F26786" s="1">
        <v>44262.854687500003</v>
      </c>
      <c r="G26786" t="b">
        <v>0</v>
      </c>
      <c r="H26786" t="b">
        <v>1</v>
      </c>
      <c r="I26786" s="2">
        <f t="shared" si="836"/>
        <v>28.900691452049287</v>
      </c>
      <c r="J26786">
        <f t="shared" si="837"/>
        <v>4.24479E-3</v>
      </c>
    </row>
    <row r="26787" spans="1:10" x14ac:dyDescent="0.25">
      <c r="A26787">
        <v>6104950</v>
      </c>
      <c r="B26787">
        <v>1.2862999999999999E-4</v>
      </c>
      <c r="C26787">
        <v>18</v>
      </c>
      <c r="D26787">
        <v>7631395</v>
      </c>
      <c r="E26787">
        <v>7631395</v>
      </c>
      <c r="F26787" s="1">
        <v>44262.854687500003</v>
      </c>
      <c r="G26787" t="b">
        <v>0</v>
      </c>
      <c r="H26787" t="b">
        <v>1</v>
      </c>
      <c r="I26787" s="2">
        <f t="shared" si="836"/>
        <v>28.900691452049287</v>
      </c>
      <c r="J26787">
        <f t="shared" si="837"/>
        <v>2.3153399999999999E-3</v>
      </c>
    </row>
    <row r="26788" spans="1:10" x14ac:dyDescent="0.25">
      <c r="A26788">
        <v>6104951</v>
      </c>
      <c r="B26788">
        <v>1.2862999999999999E-4</v>
      </c>
      <c r="C26788">
        <v>5</v>
      </c>
      <c r="D26788">
        <v>7631396</v>
      </c>
      <c r="E26788">
        <v>7631396</v>
      </c>
      <c r="F26788" s="1">
        <v>44262.854687500003</v>
      </c>
      <c r="G26788" t="b">
        <v>0</v>
      </c>
      <c r="H26788" t="b">
        <v>1</v>
      </c>
      <c r="I26788" s="2">
        <f t="shared" si="836"/>
        <v>28.900691452049287</v>
      </c>
      <c r="J26788">
        <f t="shared" si="837"/>
        <v>6.4314999999999999E-4</v>
      </c>
    </row>
    <row r="26789" spans="1:10" x14ac:dyDescent="0.25">
      <c r="A26789">
        <v>6104952</v>
      </c>
      <c r="B26789">
        <v>1.2862999999999999E-4</v>
      </c>
      <c r="C26789">
        <v>85</v>
      </c>
      <c r="D26789">
        <v>7631397</v>
      </c>
      <c r="E26789">
        <v>7631398</v>
      </c>
      <c r="F26789" s="1">
        <v>44262.854687500003</v>
      </c>
      <c r="G26789" t="b">
        <v>0</v>
      </c>
      <c r="H26789" t="b">
        <v>1</v>
      </c>
      <c r="I26789" s="2">
        <f t="shared" si="836"/>
        <v>28.900691452049287</v>
      </c>
      <c r="J26789">
        <f t="shared" si="837"/>
        <v>1.093355E-2</v>
      </c>
    </row>
    <row r="26790" spans="1:10" x14ac:dyDescent="0.25">
      <c r="A26790">
        <v>6104953</v>
      </c>
      <c r="B26790">
        <v>1.2411E-4</v>
      </c>
      <c r="C26790">
        <v>1</v>
      </c>
      <c r="D26790">
        <v>7631399</v>
      </c>
      <c r="E26790">
        <v>7631399</v>
      </c>
      <c r="F26790" s="1">
        <v>44262.854687500003</v>
      </c>
      <c r="G26790" t="b">
        <v>0</v>
      </c>
      <c r="H26790" t="b">
        <v>1</v>
      </c>
      <c r="I26790" s="2">
        <f t="shared" si="836"/>
        <v>24.371179476901489</v>
      </c>
      <c r="J26790">
        <f t="shared" si="837"/>
        <v>1.2411E-4</v>
      </c>
    </row>
    <row r="26791" spans="1:10" x14ac:dyDescent="0.25">
      <c r="A26791">
        <v>6104954</v>
      </c>
      <c r="B26791">
        <v>1.2411E-4</v>
      </c>
      <c r="C26791">
        <v>56</v>
      </c>
      <c r="D26791">
        <v>7631400</v>
      </c>
      <c r="E26791">
        <v>7631401</v>
      </c>
      <c r="F26791" s="1">
        <v>44262.854687500003</v>
      </c>
      <c r="G26791" t="b">
        <v>0</v>
      </c>
      <c r="H26791" t="b">
        <v>1</v>
      </c>
      <c r="I26791" s="2">
        <f t="shared" si="836"/>
        <v>24.371179476901489</v>
      </c>
      <c r="J26791">
        <f t="shared" si="837"/>
        <v>6.9501600000000004E-3</v>
      </c>
    </row>
    <row r="26792" spans="1:10" x14ac:dyDescent="0.25">
      <c r="A26792">
        <v>6104955</v>
      </c>
      <c r="B26792">
        <v>1.2265999999999999E-4</v>
      </c>
      <c r="C26792">
        <v>9</v>
      </c>
      <c r="D26792">
        <v>7631402</v>
      </c>
      <c r="E26792">
        <v>7631402</v>
      </c>
      <c r="F26792" s="1">
        <v>44262.854687500003</v>
      </c>
      <c r="G26792" t="b">
        <v>1</v>
      </c>
      <c r="H26792" t="b">
        <v>1</v>
      </c>
      <c r="I26792" s="2">
        <f t="shared" si="836"/>
        <v>22.918128068944775</v>
      </c>
      <c r="J26792">
        <f t="shared" si="837"/>
        <v>1.1039399999999999E-3</v>
      </c>
    </row>
    <row r="26793" spans="1:10" x14ac:dyDescent="0.25">
      <c r="A26793">
        <v>6104956</v>
      </c>
      <c r="B26793">
        <v>1.2265999999999999E-4</v>
      </c>
      <c r="C26793">
        <v>1</v>
      </c>
      <c r="D26793">
        <v>7631403</v>
      </c>
      <c r="E26793">
        <v>7631403</v>
      </c>
      <c r="F26793" s="1">
        <v>44262.854687500003</v>
      </c>
      <c r="G26793" t="b">
        <v>1</v>
      </c>
      <c r="H26793" t="b">
        <v>1</v>
      </c>
      <c r="I26793" s="2">
        <f t="shared" si="836"/>
        <v>22.918128068944775</v>
      </c>
      <c r="J26793">
        <f t="shared" si="837"/>
        <v>1.2265999999999999E-4</v>
      </c>
    </row>
    <row r="26794" spans="1:10" x14ac:dyDescent="0.25">
      <c r="A26794">
        <v>6104957</v>
      </c>
      <c r="B26794">
        <v>1.2411E-4</v>
      </c>
      <c r="C26794">
        <v>4</v>
      </c>
      <c r="D26794">
        <v>7631404</v>
      </c>
      <c r="E26794">
        <v>7631405</v>
      </c>
      <c r="F26794" s="1">
        <v>44262.854687500003</v>
      </c>
      <c r="G26794" t="b">
        <v>0</v>
      </c>
      <c r="H26794" t="b">
        <v>1</v>
      </c>
      <c r="I26794" s="2">
        <f t="shared" si="836"/>
        <v>24.371179476901489</v>
      </c>
      <c r="J26794">
        <f t="shared" si="837"/>
        <v>4.9644000000000001E-4</v>
      </c>
    </row>
    <row r="26795" spans="1:10" x14ac:dyDescent="0.25">
      <c r="A26795">
        <v>6104958</v>
      </c>
      <c r="B26795">
        <v>1.2410000000000001E-4</v>
      </c>
      <c r="C26795">
        <v>13</v>
      </c>
      <c r="D26795">
        <v>7631406</v>
      </c>
      <c r="E26795">
        <v>7631406</v>
      </c>
      <c r="F26795" s="1">
        <v>44262.854687500003</v>
      </c>
      <c r="G26795" t="b">
        <v>0</v>
      </c>
      <c r="H26795" t="b">
        <v>1</v>
      </c>
      <c r="I26795" s="2">
        <f t="shared" si="836"/>
        <v>24.361158432708692</v>
      </c>
      <c r="J26795">
        <f t="shared" si="837"/>
        <v>1.6133E-3</v>
      </c>
    </row>
    <row r="26796" spans="1:10" x14ac:dyDescent="0.25">
      <c r="A26796">
        <v>6104959</v>
      </c>
      <c r="B26796">
        <v>1.2410000000000001E-4</v>
      </c>
      <c r="C26796">
        <v>16</v>
      </c>
      <c r="D26796">
        <v>7631407</v>
      </c>
      <c r="E26796">
        <v>7631407</v>
      </c>
      <c r="F26796" s="1">
        <v>44262.854687500003</v>
      </c>
      <c r="G26796" t="b">
        <v>0</v>
      </c>
      <c r="H26796" t="b">
        <v>1</v>
      </c>
      <c r="I26796" s="2">
        <f t="shared" si="836"/>
        <v>24.361158432708692</v>
      </c>
      <c r="J26796">
        <f t="shared" si="837"/>
        <v>1.9856000000000001E-3</v>
      </c>
    </row>
    <row r="26797" spans="1:10" x14ac:dyDescent="0.25">
      <c r="A26797">
        <v>6104960</v>
      </c>
      <c r="B26797">
        <v>1.2410000000000001E-4</v>
      </c>
      <c r="C26797">
        <v>35</v>
      </c>
      <c r="D26797">
        <v>7631408</v>
      </c>
      <c r="E26797">
        <v>7631408</v>
      </c>
      <c r="F26797" s="1">
        <v>44262.854687500003</v>
      </c>
      <c r="G26797" t="b">
        <v>0</v>
      </c>
      <c r="H26797" t="b">
        <v>1</v>
      </c>
      <c r="I26797" s="2">
        <f t="shared" si="836"/>
        <v>24.361158432708692</v>
      </c>
      <c r="J26797">
        <f t="shared" si="837"/>
        <v>4.3435000000000001E-3</v>
      </c>
    </row>
    <row r="26798" spans="1:10" x14ac:dyDescent="0.25">
      <c r="A26798">
        <v>6104961</v>
      </c>
      <c r="B26798">
        <v>1.2410000000000001E-4</v>
      </c>
      <c r="C26798">
        <v>18</v>
      </c>
      <c r="D26798">
        <v>7631409</v>
      </c>
      <c r="E26798">
        <v>7631409</v>
      </c>
      <c r="F26798" s="1">
        <v>44262.854687500003</v>
      </c>
      <c r="G26798" t="b">
        <v>0</v>
      </c>
      <c r="H26798" t="b">
        <v>1</v>
      </c>
      <c r="I26798" s="2">
        <f t="shared" si="836"/>
        <v>24.361158432708692</v>
      </c>
      <c r="J26798">
        <f t="shared" si="837"/>
        <v>2.2338000000000002E-3</v>
      </c>
    </row>
    <row r="26799" spans="1:10" x14ac:dyDescent="0.25">
      <c r="A26799">
        <v>6104962</v>
      </c>
      <c r="B26799">
        <v>1.2410000000000001E-4</v>
      </c>
      <c r="C26799">
        <v>10</v>
      </c>
      <c r="D26799">
        <v>7631410</v>
      </c>
      <c r="E26799">
        <v>7631410</v>
      </c>
      <c r="F26799" s="1">
        <v>44262.854687500003</v>
      </c>
      <c r="G26799" t="b">
        <v>0</v>
      </c>
      <c r="H26799" t="b">
        <v>1</v>
      </c>
      <c r="I26799" s="2">
        <f t="shared" si="836"/>
        <v>24.361158432708692</v>
      </c>
      <c r="J26799">
        <f t="shared" si="837"/>
        <v>1.2410000000000001E-3</v>
      </c>
    </row>
    <row r="26800" spans="1:10" x14ac:dyDescent="0.25">
      <c r="A26800">
        <v>6104963</v>
      </c>
      <c r="B26800">
        <v>1.2410000000000001E-4</v>
      </c>
      <c r="C26800">
        <v>22</v>
      </c>
      <c r="D26800">
        <v>7631411</v>
      </c>
      <c r="E26800">
        <v>7631411</v>
      </c>
      <c r="F26800" s="1">
        <v>44262.854687500003</v>
      </c>
      <c r="G26800" t="b">
        <v>0</v>
      </c>
      <c r="H26800" t="b">
        <v>1</v>
      </c>
      <c r="I26800" s="2">
        <f t="shared" si="836"/>
        <v>24.361158432708692</v>
      </c>
      <c r="J26800">
        <f t="shared" si="837"/>
        <v>2.7302000000000003E-3</v>
      </c>
    </row>
    <row r="26801" spans="1:10" x14ac:dyDescent="0.25">
      <c r="A26801">
        <v>6104964</v>
      </c>
      <c r="B26801">
        <v>1.2411E-4</v>
      </c>
      <c r="C26801">
        <v>174</v>
      </c>
      <c r="D26801">
        <v>7631412</v>
      </c>
      <c r="E26801">
        <v>7631417</v>
      </c>
      <c r="F26801" s="1">
        <v>44262.854687500003</v>
      </c>
      <c r="G26801" t="b">
        <v>0</v>
      </c>
      <c r="H26801" t="b">
        <v>1</v>
      </c>
      <c r="I26801" s="2">
        <f t="shared" si="836"/>
        <v>24.371179476901489</v>
      </c>
      <c r="J26801">
        <f t="shared" si="837"/>
        <v>2.1595139999999999E-2</v>
      </c>
    </row>
    <row r="26802" spans="1:10" x14ac:dyDescent="0.25">
      <c r="A26802">
        <v>6104965</v>
      </c>
      <c r="B26802">
        <v>1.2411E-4</v>
      </c>
      <c r="C26802">
        <v>23</v>
      </c>
      <c r="D26802">
        <v>7631418</v>
      </c>
      <c r="E26802">
        <v>7631419</v>
      </c>
      <c r="F26802" s="1">
        <v>44262.854687500003</v>
      </c>
      <c r="G26802" t="b">
        <v>0</v>
      </c>
      <c r="H26802" t="b">
        <v>1</v>
      </c>
      <c r="I26802" s="2">
        <f t="shared" si="836"/>
        <v>24.371179476901489</v>
      </c>
      <c r="J26802">
        <f t="shared" si="837"/>
        <v>2.8545300000000001E-3</v>
      </c>
    </row>
    <row r="26803" spans="1:10" x14ac:dyDescent="0.25">
      <c r="A26803">
        <v>6104966</v>
      </c>
      <c r="B26803">
        <v>1.2411E-4</v>
      </c>
      <c r="C26803">
        <v>9</v>
      </c>
      <c r="D26803">
        <v>7631420</v>
      </c>
      <c r="E26803">
        <v>7631420</v>
      </c>
      <c r="F26803" s="1">
        <v>44262.854687500003</v>
      </c>
      <c r="G26803" t="b">
        <v>0</v>
      </c>
      <c r="H26803" t="b">
        <v>1</v>
      </c>
      <c r="I26803" s="2">
        <f t="shared" si="836"/>
        <v>24.371179476901489</v>
      </c>
      <c r="J26803">
        <f t="shared" si="837"/>
        <v>1.11699E-3</v>
      </c>
    </row>
    <row r="26804" spans="1:10" x14ac:dyDescent="0.25">
      <c r="A26804">
        <v>6104967</v>
      </c>
      <c r="B26804">
        <v>1.2265999999999999E-4</v>
      </c>
      <c r="C26804">
        <v>17</v>
      </c>
      <c r="D26804">
        <v>7631421</v>
      </c>
      <c r="E26804">
        <v>7631421</v>
      </c>
      <c r="F26804" s="1">
        <v>44262.854687500003</v>
      </c>
      <c r="G26804" t="b">
        <v>1</v>
      </c>
      <c r="H26804" t="b">
        <v>1</v>
      </c>
      <c r="I26804" s="2">
        <f t="shared" si="836"/>
        <v>22.918128068944775</v>
      </c>
      <c r="J26804">
        <f t="shared" si="837"/>
        <v>2.08522E-3</v>
      </c>
    </row>
    <row r="26805" spans="1:10" x14ac:dyDescent="0.25">
      <c r="A26805">
        <v>6104968</v>
      </c>
      <c r="B26805">
        <v>1.2411E-4</v>
      </c>
      <c r="C26805">
        <v>27</v>
      </c>
      <c r="D26805">
        <v>7631422</v>
      </c>
      <c r="E26805">
        <v>7631423</v>
      </c>
      <c r="F26805" s="1">
        <v>44262.854687500003</v>
      </c>
      <c r="G26805" t="b">
        <v>0</v>
      </c>
      <c r="H26805" t="b">
        <v>1</v>
      </c>
      <c r="I26805" s="2">
        <f t="shared" si="836"/>
        <v>24.371179476901489</v>
      </c>
      <c r="J26805">
        <f t="shared" si="837"/>
        <v>3.35097E-3</v>
      </c>
    </row>
    <row r="26806" spans="1:10" x14ac:dyDescent="0.25">
      <c r="A26806">
        <v>6104969</v>
      </c>
      <c r="B26806">
        <v>1.2434999999999999E-4</v>
      </c>
      <c r="C26806">
        <v>109</v>
      </c>
      <c r="D26806">
        <v>7631424</v>
      </c>
      <c r="E26806">
        <v>7631424</v>
      </c>
      <c r="F26806" s="1">
        <v>44262.854687500003</v>
      </c>
      <c r="G26806" t="b">
        <v>0</v>
      </c>
      <c r="H26806" t="b">
        <v>1</v>
      </c>
      <c r="I26806" s="2">
        <f t="shared" si="836"/>
        <v>24.611684537528792</v>
      </c>
      <c r="J26806">
        <f t="shared" si="837"/>
        <v>1.3554149999999999E-2</v>
      </c>
    </row>
    <row r="26807" spans="1:10" x14ac:dyDescent="0.25">
      <c r="A26807">
        <v>6104970</v>
      </c>
      <c r="B26807">
        <v>1.2862999999999999E-4</v>
      </c>
      <c r="C26807">
        <v>236</v>
      </c>
      <c r="D26807">
        <v>7631425</v>
      </c>
      <c r="E26807">
        <v>7631427</v>
      </c>
      <c r="F26807" s="1">
        <v>44262.854687500003</v>
      </c>
      <c r="G26807" t="b">
        <v>0</v>
      </c>
      <c r="H26807" t="b">
        <v>1</v>
      </c>
      <c r="I26807" s="2">
        <f t="shared" si="836"/>
        <v>28.900691452049287</v>
      </c>
      <c r="J26807">
        <f t="shared" si="837"/>
        <v>3.0356679999999997E-2</v>
      </c>
    </row>
    <row r="26808" spans="1:10" x14ac:dyDescent="0.25">
      <c r="A26808">
        <v>6104971</v>
      </c>
      <c r="B26808">
        <v>1.2265999999999999E-4</v>
      </c>
      <c r="C26808">
        <v>459</v>
      </c>
      <c r="D26808">
        <v>7631428</v>
      </c>
      <c r="E26808">
        <v>7631428</v>
      </c>
      <c r="F26808" s="1">
        <v>44262.854687500003</v>
      </c>
      <c r="G26808" t="b">
        <v>1</v>
      </c>
      <c r="H26808" t="b">
        <v>1</v>
      </c>
      <c r="I26808" s="2">
        <f t="shared" si="836"/>
        <v>22.918128068944775</v>
      </c>
      <c r="J26808">
        <f t="shared" si="837"/>
        <v>5.6300940000000001E-2</v>
      </c>
    </row>
    <row r="26809" spans="1:10" x14ac:dyDescent="0.25">
      <c r="A26809">
        <v>6104972</v>
      </c>
      <c r="B26809">
        <v>1.2222000000000001E-4</v>
      </c>
      <c r="C26809">
        <v>58</v>
      </c>
      <c r="D26809">
        <v>7631429</v>
      </c>
      <c r="E26809">
        <v>7631429</v>
      </c>
      <c r="F26809" s="1">
        <v>44262.854687500003</v>
      </c>
      <c r="G26809" t="b">
        <v>1</v>
      </c>
      <c r="H26809" t="b">
        <v>1</v>
      </c>
      <c r="I26809" s="2">
        <f t="shared" si="836"/>
        <v>22.477202124461368</v>
      </c>
      <c r="J26809">
        <f t="shared" si="837"/>
        <v>7.0887600000000004E-3</v>
      </c>
    </row>
    <row r="26810" spans="1:10" x14ac:dyDescent="0.25">
      <c r="A26810">
        <v>6104973</v>
      </c>
      <c r="B26810">
        <v>1.2410000000000001E-4</v>
      </c>
      <c r="C26810">
        <v>10</v>
      </c>
      <c r="D26810">
        <v>7631430</v>
      </c>
      <c r="E26810">
        <v>7631430</v>
      </c>
      <c r="F26810" s="1">
        <v>44262.854687500003</v>
      </c>
      <c r="G26810" t="b">
        <v>0</v>
      </c>
      <c r="H26810" t="b">
        <v>1</v>
      </c>
      <c r="I26810" s="2">
        <f t="shared" si="836"/>
        <v>24.361158432708692</v>
      </c>
      <c r="J26810">
        <f t="shared" si="837"/>
        <v>1.2410000000000001E-3</v>
      </c>
    </row>
    <row r="26811" spans="1:10" x14ac:dyDescent="0.25">
      <c r="A26811">
        <v>6104974</v>
      </c>
      <c r="B26811">
        <v>1.2862999999999999E-4</v>
      </c>
      <c r="C26811">
        <v>12</v>
      </c>
      <c r="D26811">
        <v>7631431</v>
      </c>
      <c r="E26811">
        <v>7631431</v>
      </c>
      <c r="F26811" s="1">
        <v>44262.854687500003</v>
      </c>
      <c r="G26811" t="b">
        <v>0</v>
      </c>
      <c r="H26811" t="b">
        <v>1</v>
      </c>
      <c r="I26811" s="2">
        <f t="shared" si="836"/>
        <v>28.900691452049287</v>
      </c>
      <c r="J26811">
        <f t="shared" si="837"/>
        <v>1.5435599999999998E-3</v>
      </c>
    </row>
    <row r="26812" spans="1:10" x14ac:dyDescent="0.25">
      <c r="A26812">
        <v>6104975</v>
      </c>
      <c r="B26812">
        <v>1.2862999999999999E-4</v>
      </c>
      <c r="C26812">
        <v>153</v>
      </c>
      <c r="D26812">
        <v>7631432</v>
      </c>
      <c r="E26812">
        <v>7631433</v>
      </c>
      <c r="F26812" s="1">
        <v>44262.854687500003</v>
      </c>
      <c r="G26812" t="b">
        <v>0</v>
      </c>
      <c r="H26812" t="b">
        <v>1</v>
      </c>
      <c r="I26812" s="2">
        <f t="shared" si="836"/>
        <v>28.900691452049287</v>
      </c>
      <c r="J26812">
        <f t="shared" si="837"/>
        <v>1.9680389999999999E-2</v>
      </c>
    </row>
    <row r="26813" spans="1:10" x14ac:dyDescent="0.25">
      <c r="A26813">
        <v>6104976</v>
      </c>
      <c r="B26813">
        <v>1.2222000000000001E-4</v>
      </c>
      <c r="C26813">
        <v>53</v>
      </c>
      <c r="D26813">
        <v>7631434</v>
      </c>
      <c r="E26813">
        <v>7631434</v>
      </c>
      <c r="F26813" s="1">
        <v>44262.854687500003</v>
      </c>
      <c r="G26813" t="b">
        <v>1</v>
      </c>
      <c r="H26813" t="b">
        <v>1</v>
      </c>
      <c r="I26813" s="2">
        <f t="shared" si="836"/>
        <v>22.477202124461368</v>
      </c>
      <c r="J26813">
        <f t="shared" si="837"/>
        <v>6.4776600000000005E-3</v>
      </c>
    </row>
    <row r="26814" spans="1:10" x14ac:dyDescent="0.25">
      <c r="A26814">
        <v>6104977</v>
      </c>
      <c r="B26814">
        <v>1.1870999999999999E-4</v>
      </c>
      <c r="C26814">
        <v>4</v>
      </c>
      <c r="D26814">
        <v>7631435</v>
      </c>
      <c r="E26814">
        <v>7631435</v>
      </c>
      <c r="F26814" s="1">
        <v>44262.854687500003</v>
      </c>
      <c r="G26814" t="b">
        <v>1</v>
      </c>
      <c r="H26814" t="b">
        <v>1</v>
      </c>
      <c r="I26814" s="2">
        <f t="shared" si="836"/>
        <v>18.959815612786841</v>
      </c>
      <c r="J26814">
        <f t="shared" si="837"/>
        <v>4.7483999999999997E-4</v>
      </c>
    </row>
    <row r="26815" spans="1:10" x14ac:dyDescent="0.25">
      <c r="A26815">
        <v>6104978</v>
      </c>
      <c r="B26815">
        <v>1.2862999999999999E-4</v>
      </c>
      <c r="C26815">
        <v>55</v>
      </c>
      <c r="D26815">
        <v>7631436</v>
      </c>
      <c r="E26815">
        <v>7631437</v>
      </c>
      <c r="F26815" s="1">
        <v>44262.854687500003</v>
      </c>
      <c r="G26815" t="b">
        <v>0</v>
      </c>
      <c r="H26815" t="b">
        <v>1</v>
      </c>
      <c r="I26815" s="2">
        <f t="shared" si="836"/>
        <v>28.900691452049287</v>
      </c>
      <c r="J26815">
        <f t="shared" si="837"/>
        <v>7.07465E-3</v>
      </c>
    </row>
    <row r="26816" spans="1:10" x14ac:dyDescent="0.25">
      <c r="A26816">
        <v>6104979</v>
      </c>
      <c r="B26816">
        <v>1.2862999999999999E-4</v>
      </c>
      <c r="C26816">
        <v>61</v>
      </c>
      <c r="D26816">
        <v>7631438</v>
      </c>
      <c r="E26816">
        <v>7631438</v>
      </c>
      <c r="F26816" s="1">
        <v>44262.854687500003</v>
      </c>
      <c r="G26816" t="b">
        <v>0</v>
      </c>
      <c r="H26816" t="b">
        <v>1</v>
      </c>
      <c r="I26816" s="2">
        <f t="shared" si="836"/>
        <v>28.900691452049287</v>
      </c>
      <c r="J26816">
        <f t="shared" si="837"/>
        <v>7.8464299999999997E-3</v>
      </c>
    </row>
    <row r="26817" spans="1:10" x14ac:dyDescent="0.25">
      <c r="A26817">
        <v>6104980</v>
      </c>
      <c r="B26817">
        <v>1.2862999999999999E-4</v>
      </c>
      <c r="C26817">
        <v>84</v>
      </c>
      <c r="D26817">
        <v>7631439</v>
      </c>
      <c r="E26817">
        <v>7631440</v>
      </c>
      <c r="F26817" s="1">
        <v>44262.854687500003</v>
      </c>
      <c r="G26817" t="b">
        <v>0</v>
      </c>
      <c r="H26817" t="b">
        <v>1</v>
      </c>
      <c r="I26817" s="2">
        <f t="shared" si="836"/>
        <v>28.900691452049287</v>
      </c>
      <c r="J26817">
        <f t="shared" si="837"/>
        <v>1.0804919999999999E-2</v>
      </c>
    </row>
    <row r="26818" spans="1:10" x14ac:dyDescent="0.25">
      <c r="A26818">
        <v>6104981</v>
      </c>
      <c r="B26818">
        <v>1.2862999999999999E-4</v>
      </c>
      <c r="C26818">
        <v>8</v>
      </c>
      <c r="D26818">
        <v>7631441</v>
      </c>
      <c r="E26818">
        <v>7631441</v>
      </c>
      <c r="F26818" s="1">
        <v>44262.854687500003</v>
      </c>
      <c r="G26818" t="b">
        <v>0</v>
      </c>
      <c r="H26818" t="b">
        <v>1</v>
      </c>
      <c r="I26818" s="2">
        <f t="shared" si="836"/>
        <v>28.900691452049287</v>
      </c>
      <c r="J26818">
        <f t="shared" si="837"/>
        <v>1.0290399999999999E-3</v>
      </c>
    </row>
    <row r="26819" spans="1:10" x14ac:dyDescent="0.25">
      <c r="A26819">
        <v>6104982</v>
      </c>
      <c r="B26819">
        <v>1.2862999999999999E-4</v>
      </c>
      <c r="C26819">
        <v>5</v>
      </c>
      <c r="D26819">
        <v>7631442</v>
      </c>
      <c r="E26819">
        <v>7631442</v>
      </c>
      <c r="F26819" s="1">
        <v>44262.854687500003</v>
      </c>
      <c r="G26819" t="b">
        <v>0</v>
      </c>
      <c r="H26819" t="b">
        <v>1</v>
      </c>
      <c r="I26819" s="2">
        <f t="shared" si="836"/>
        <v>28.900691452049287</v>
      </c>
      <c r="J26819">
        <f t="shared" si="837"/>
        <v>6.4314999999999999E-4</v>
      </c>
    </row>
    <row r="26820" spans="1:10" x14ac:dyDescent="0.25">
      <c r="A26820">
        <v>6104983</v>
      </c>
      <c r="B26820">
        <v>1.2223E-4</v>
      </c>
      <c r="C26820">
        <v>13</v>
      </c>
      <c r="D26820">
        <v>7631443</v>
      </c>
      <c r="E26820">
        <v>7631443</v>
      </c>
      <c r="F26820" s="1">
        <v>44262.854687500003</v>
      </c>
      <c r="G26820" t="b">
        <v>1</v>
      </c>
      <c r="H26820" t="b">
        <v>1</v>
      </c>
      <c r="I26820" s="2">
        <f t="shared" ref="I26820:I26883" si="838">(B26820-B$2)/B$2*100</f>
        <v>22.487223168654168</v>
      </c>
      <c r="J26820">
        <f t="shared" ref="J26820:J26883" si="839">B26820*C26820</f>
        <v>1.58899E-3</v>
      </c>
    </row>
    <row r="26821" spans="1:10" x14ac:dyDescent="0.25">
      <c r="A26821">
        <v>6104984</v>
      </c>
      <c r="B26821">
        <v>1.2862999999999999E-4</v>
      </c>
      <c r="C26821">
        <v>1</v>
      </c>
      <c r="D26821">
        <v>7631444</v>
      </c>
      <c r="E26821">
        <v>7631444</v>
      </c>
      <c r="F26821" s="1">
        <v>44262.854687500003</v>
      </c>
      <c r="G26821" t="b">
        <v>0</v>
      </c>
      <c r="H26821" t="b">
        <v>1</v>
      </c>
      <c r="I26821" s="2">
        <f t="shared" si="838"/>
        <v>28.900691452049287</v>
      </c>
      <c r="J26821">
        <f t="shared" si="839"/>
        <v>1.2862999999999999E-4</v>
      </c>
    </row>
    <row r="26822" spans="1:10" x14ac:dyDescent="0.25">
      <c r="A26822">
        <v>6104985</v>
      </c>
      <c r="B26822">
        <v>1.2223E-4</v>
      </c>
      <c r="C26822">
        <v>130</v>
      </c>
      <c r="D26822">
        <v>7631445</v>
      </c>
      <c r="E26822">
        <v>7631445</v>
      </c>
      <c r="F26822" s="1">
        <v>44262.854687500003</v>
      </c>
      <c r="G26822" t="b">
        <v>1</v>
      </c>
      <c r="H26822" t="b">
        <v>1</v>
      </c>
      <c r="I26822" s="2">
        <f t="shared" si="838"/>
        <v>22.487223168654168</v>
      </c>
      <c r="J26822">
        <f t="shared" si="839"/>
        <v>1.5889899999999998E-2</v>
      </c>
    </row>
    <row r="26823" spans="1:10" x14ac:dyDescent="0.25">
      <c r="A26823">
        <v>6104986</v>
      </c>
      <c r="B26823">
        <v>1.2588000000000001E-4</v>
      </c>
      <c r="C26823">
        <v>83</v>
      </c>
      <c r="D26823">
        <v>7631446</v>
      </c>
      <c r="E26823">
        <v>7631449</v>
      </c>
      <c r="F26823" s="1">
        <v>44262.854687500003</v>
      </c>
      <c r="G26823" t="b">
        <v>0</v>
      </c>
      <c r="H26823" t="b">
        <v>1</v>
      </c>
      <c r="I26823" s="2">
        <f t="shared" si="838"/>
        <v>26.14490429902796</v>
      </c>
      <c r="J26823">
        <f t="shared" si="839"/>
        <v>1.044804E-2</v>
      </c>
    </row>
    <row r="26824" spans="1:10" x14ac:dyDescent="0.25">
      <c r="A26824">
        <v>6104987</v>
      </c>
      <c r="B26824">
        <v>1.2588000000000001E-4</v>
      </c>
      <c r="C26824">
        <v>4</v>
      </c>
      <c r="D26824">
        <v>7631450</v>
      </c>
      <c r="E26824">
        <v>7631450</v>
      </c>
      <c r="F26824" s="1">
        <v>44262.854687500003</v>
      </c>
      <c r="G26824" t="b">
        <v>0</v>
      </c>
      <c r="H26824" t="b">
        <v>1</v>
      </c>
      <c r="I26824" s="2">
        <f t="shared" si="838"/>
        <v>26.14490429902796</v>
      </c>
      <c r="J26824">
        <f t="shared" si="839"/>
        <v>5.0352000000000003E-4</v>
      </c>
    </row>
    <row r="26825" spans="1:10" x14ac:dyDescent="0.25">
      <c r="A26825">
        <v>6104988</v>
      </c>
      <c r="B26825">
        <v>1.2271999999999999E-4</v>
      </c>
      <c r="C26825">
        <v>18</v>
      </c>
      <c r="D26825">
        <v>7631451</v>
      </c>
      <c r="E26825">
        <v>7631451</v>
      </c>
      <c r="F26825" s="1">
        <v>44262.854687500003</v>
      </c>
      <c r="G26825" t="b">
        <v>1</v>
      </c>
      <c r="H26825" t="b">
        <v>1</v>
      </c>
      <c r="I26825" s="2">
        <f t="shared" si="838"/>
        <v>22.978254334101596</v>
      </c>
      <c r="J26825">
        <f t="shared" si="839"/>
        <v>2.2089599999999998E-3</v>
      </c>
    </row>
    <row r="26826" spans="1:10" x14ac:dyDescent="0.25">
      <c r="A26826">
        <v>6104989</v>
      </c>
      <c r="B26826">
        <v>1.2271999999999999E-4</v>
      </c>
      <c r="C26826">
        <v>144</v>
      </c>
      <c r="D26826">
        <v>7631452</v>
      </c>
      <c r="E26826">
        <v>7631452</v>
      </c>
      <c r="F26826" s="1">
        <v>44262.854687500003</v>
      </c>
      <c r="G26826" t="b">
        <v>1</v>
      </c>
      <c r="H26826" t="b">
        <v>1</v>
      </c>
      <c r="I26826" s="2">
        <f t="shared" si="838"/>
        <v>22.978254334101596</v>
      </c>
      <c r="J26826">
        <f t="shared" si="839"/>
        <v>1.7671679999999999E-2</v>
      </c>
    </row>
    <row r="26827" spans="1:10" x14ac:dyDescent="0.25">
      <c r="A26827">
        <v>6104990</v>
      </c>
      <c r="B26827">
        <v>1.2223E-4</v>
      </c>
      <c r="C26827">
        <v>8</v>
      </c>
      <c r="D26827">
        <v>7631453</v>
      </c>
      <c r="E26827">
        <v>7631453</v>
      </c>
      <c r="F26827" s="1">
        <v>44262.854687500003</v>
      </c>
      <c r="G26827" t="b">
        <v>1</v>
      </c>
      <c r="H26827" t="b">
        <v>1</v>
      </c>
      <c r="I26827" s="2">
        <f t="shared" si="838"/>
        <v>22.487223168654168</v>
      </c>
      <c r="J26827">
        <f t="shared" si="839"/>
        <v>9.7784E-4</v>
      </c>
    </row>
    <row r="26828" spans="1:10" x14ac:dyDescent="0.25">
      <c r="A26828">
        <v>6104991</v>
      </c>
      <c r="B26828">
        <v>1.2556000000000001E-4</v>
      </c>
      <c r="C26828">
        <v>1</v>
      </c>
      <c r="D26828">
        <v>7631454</v>
      </c>
      <c r="E26828">
        <v>7631454</v>
      </c>
      <c r="F26828" s="1">
        <v>44262.854687500003</v>
      </c>
      <c r="G26828" t="b">
        <v>0</v>
      </c>
      <c r="H26828" t="b">
        <v>1</v>
      </c>
      <c r="I26828" s="2">
        <f t="shared" si="838"/>
        <v>25.824230884858206</v>
      </c>
      <c r="J26828">
        <f t="shared" si="839"/>
        <v>1.2556000000000001E-4</v>
      </c>
    </row>
    <row r="26829" spans="1:10" x14ac:dyDescent="0.25">
      <c r="A26829">
        <v>6104992</v>
      </c>
      <c r="B26829">
        <v>1.2223E-4</v>
      </c>
      <c r="C26829">
        <v>227</v>
      </c>
      <c r="D26829">
        <v>7631455</v>
      </c>
      <c r="E26829">
        <v>7631455</v>
      </c>
      <c r="F26829" s="1">
        <v>44262.854687500003</v>
      </c>
      <c r="G26829" t="b">
        <v>1</v>
      </c>
      <c r="H26829" t="b">
        <v>1</v>
      </c>
      <c r="I26829" s="2">
        <f t="shared" si="838"/>
        <v>22.487223168654168</v>
      </c>
      <c r="J26829">
        <f t="shared" si="839"/>
        <v>2.774621E-2</v>
      </c>
    </row>
    <row r="26830" spans="1:10" x14ac:dyDescent="0.25">
      <c r="A26830">
        <v>6104993</v>
      </c>
      <c r="B26830">
        <v>1.2223E-4</v>
      </c>
      <c r="C26830">
        <v>23</v>
      </c>
      <c r="D26830">
        <v>7631456</v>
      </c>
      <c r="E26830">
        <v>7631456</v>
      </c>
      <c r="F26830" s="1">
        <v>44262.854687500003</v>
      </c>
      <c r="G26830" t="b">
        <v>1</v>
      </c>
      <c r="H26830" t="b">
        <v>1</v>
      </c>
      <c r="I26830" s="2">
        <f t="shared" si="838"/>
        <v>22.487223168654168</v>
      </c>
      <c r="J26830">
        <f t="shared" si="839"/>
        <v>2.8112900000000001E-3</v>
      </c>
    </row>
    <row r="26831" spans="1:10" x14ac:dyDescent="0.25">
      <c r="A26831">
        <v>6104994</v>
      </c>
      <c r="B26831">
        <v>1.2223E-4</v>
      </c>
      <c r="C26831">
        <v>2</v>
      </c>
      <c r="D26831">
        <v>7631457</v>
      </c>
      <c r="E26831">
        <v>7631457</v>
      </c>
      <c r="F26831" s="1">
        <v>44262.854687500003</v>
      </c>
      <c r="G26831" t="b">
        <v>1</v>
      </c>
      <c r="H26831" t="b">
        <v>1</v>
      </c>
      <c r="I26831" s="2">
        <f t="shared" si="838"/>
        <v>22.487223168654168</v>
      </c>
      <c r="J26831">
        <f t="shared" si="839"/>
        <v>2.4446E-4</v>
      </c>
    </row>
    <row r="26832" spans="1:10" x14ac:dyDescent="0.25">
      <c r="A26832">
        <v>6104995</v>
      </c>
      <c r="B26832">
        <v>1.2556000000000001E-4</v>
      </c>
      <c r="C26832">
        <v>15</v>
      </c>
      <c r="D26832">
        <v>7631458</v>
      </c>
      <c r="E26832">
        <v>7631458</v>
      </c>
      <c r="F26832" s="1">
        <v>44262.854687500003</v>
      </c>
      <c r="G26832" t="b">
        <v>0</v>
      </c>
      <c r="H26832" t="b">
        <v>1</v>
      </c>
      <c r="I26832" s="2">
        <f t="shared" si="838"/>
        <v>25.824230884858206</v>
      </c>
      <c r="J26832">
        <f t="shared" si="839"/>
        <v>1.8834000000000001E-3</v>
      </c>
    </row>
    <row r="26833" spans="1:10" x14ac:dyDescent="0.25">
      <c r="A26833">
        <v>6104996</v>
      </c>
      <c r="B26833">
        <v>1.2556000000000001E-4</v>
      </c>
      <c r="C26833">
        <v>4</v>
      </c>
      <c r="D26833">
        <v>7631459</v>
      </c>
      <c r="E26833">
        <v>7631459</v>
      </c>
      <c r="F26833" s="1">
        <v>44262.854687500003</v>
      </c>
      <c r="G26833" t="b">
        <v>0</v>
      </c>
      <c r="H26833" t="b">
        <v>1</v>
      </c>
      <c r="I26833" s="2">
        <f t="shared" si="838"/>
        <v>25.824230884858206</v>
      </c>
      <c r="J26833">
        <f t="shared" si="839"/>
        <v>5.0224000000000004E-4</v>
      </c>
    </row>
    <row r="26834" spans="1:10" x14ac:dyDescent="0.25">
      <c r="A26834">
        <v>6104997</v>
      </c>
      <c r="B26834">
        <v>1.2556000000000001E-4</v>
      </c>
      <c r="C26834">
        <v>123</v>
      </c>
      <c r="D26834">
        <v>7631460</v>
      </c>
      <c r="E26834">
        <v>7631460</v>
      </c>
      <c r="F26834" s="1">
        <v>44262.854687500003</v>
      </c>
      <c r="G26834" t="b">
        <v>0</v>
      </c>
      <c r="H26834" t="b">
        <v>1</v>
      </c>
      <c r="I26834" s="2">
        <f t="shared" si="838"/>
        <v>25.824230884858206</v>
      </c>
      <c r="J26834">
        <f t="shared" si="839"/>
        <v>1.5443880000000002E-2</v>
      </c>
    </row>
    <row r="26835" spans="1:10" x14ac:dyDescent="0.25">
      <c r="A26835">
        <v>6104998</v>
      </c>
      <c r="B26835">
        <v>1.2223E-4</v>
      </c>
      <c r="C26835">
        <v>68</v>
      </c>
      <c r="D26835">
        <v>7631461</v>
      </c>
      <c r="E26835">
        <v>7631461</v>
      </c>
      <c r="F26835" s="1">
        <v>44262.854687500003</v>
      </c>
      <c r="G26835" t="b">
        <v>1</v>
      </c>
      <c r="H26835" t="b">
        <v>1</v>
      </c>
      <c r="I26835" s="2">
        <f t="shared" si="838"/>
        <v>22.487223168654168</v>
      </c>
      <c r="J26835">
        <f t="shared" si="839"/>
        <v>8.3116400000000003E-3</v>
      </c>
    </row>
    <row r="26836" spans="1:10" x14ac:dyDescent="0.25">
      <c r="A26836">
        <v>6104999</v>
      </c>
      <c r="B26836">
        <v>1.2556000000000001E-4</v>
      </c>
      <c r="C26836">
        <v>1</v>
      </c>
      <c r="D26836">
        <v>7631462</v>
      </c>
      <c r="E26836">
        <v>7631462</v>
      </c>
      <c r="F26836" s="1">
        <v>44262.854687500003</v>
      </c>
      <c r="G26836" t="b">
        <v>0</v>
      </c>
      <c r="H26836" t="b">
        <v>1</v>
      </c>
      <c r="I26836" s="2">
        <f t="shared" si="838"/>
        <v>25.824230884858206</v>
      </c>
      <c r="J26836">
        <f t="shared" si="839"/>
        <v>1.2556000000000001E-4</v>
      </c>
    </row>
    <row r="26837" spans="1:10" x14ac:dyDescent="0.25">
      <c r="A26837">
        <v>6105000</v>
      </c>
      <c r="B26837">
        <v>1.2556000000000001E-4</v>
      </c>
      <c r="C26837">
        <v>18</v>
      </c>
      <c r="D26837">
        <v>7631463</v>
      </c>
      <c r="E26837">
        <v>7631463</v>
      </c>
      <c r="F26837" s="1">
        <v>44262.854687500003</v>
      </c>
      <c r="G26837" t="b">
        <v>0</v>
      </c>
      <c r="H26837" t="b">
        <v>1</v>
      </c>
      <c r="I26837" s="2">
        <f t="shared" si="838"/>
        <v>25.824230884858206</v>
      </c>
      <c r="J26837">
        <f t="shared" si="839"/>
        <v>2.2600800000000002E-3</v>
      </c>
    </row>
    <row r="26838" spans="1:10" x14ac:dyDescent="0.25">
      <c r="A26838">
        <v>6105001</v>
      </c>
      <c r="B26838">
        <v>1.2556000000000001E-4</v>
      </c>
      <c r="C26838">
        <v>1</v>
      </c>
      <c r="D26838">
        <v>7631464</v>
      </c>
      <c r="E26838">
        <v>7631464</v>
      </c>
      <c r="F26838" s="1">
        <v>44262.854687500003</v>
      </c>
      <c r="G26838" t="b">
        <v>0</v>
      </c>
      <c r="H26838" t="b">
        <v>1</v>
      </c>
      <c r="I26838" s="2">
        <f t="shared" si="838"/>
        <v>25.824230884858206</v>
      </c>
      <c r="J26838">
        <f t="shared" si="839"/>
        <v>1.2556000000000001E-4</v>
      </c>
    </row>
    <row r="26839" spans="1:10" x14ac:dyDescent="0.25">
      <c r="A26839">
        <v>6105002</v>
      </c>
      <c r="B26839">
        <v>1.2588000000000001E-4</v>
      </c>
      <c r="C26839">
        <v>9</v>
      </c>
      <c r="D26839">
        <v>7631465</v>
      </c>
      <c r="E26839">
        <v>7631466</v>
      </c>
      <c r="F26839" s="1">
        <v>44262.854687500003</v>
      </c>
      <c r="G26839" t="b">
        <v>0</v>
      </c>
      <c r="H26839" t="b">
        <v>1</v>
      </c>
      <c r="I26839" s="2">
        <f t="shared" si="838"/>
        <v>26.14490429902796</v>
      </c>
      <c r="J26839">
        <f t="shared" si="839"/>
        <v>1.1329200000000002E-3</v>
      </c>
    </row>
    <row r="26840" spans="1:10" x14ac:dyDescent="0.25">
      <c r="A26840">
        <v>6105003</v>
      </c>
      <c r="B26840">
        <v>1.2223E-4</v>
      </c>
      <c r="C26840">
        <v>4</v>
      </c>
      <c r="D26840">
        <v>7631467</v>
      </c>
      <c r="E26840">
        <v>7631467</v>
      </c>
      <c r="F26840" s="1">
        <v>44262.854687500003</v>
      </c>
      <c r="G26840" t="b">
        <v>1</v>
      </c>
      <c r="H26840" t="b">
        <v>1</v>
      </c>
      <c r="I26840" s="2">
        <f t="shared" si="838"/>
        <v>22.487223168654168</v>
      </c>
      <c r="J26840">
        <f t="shared" si="839"/>
        <v>4.8892E-4</v>
      </c>
    </row>
    <row r="26841" spans="1:10" x14ac:dyDescent="0.25">
      <c r="A26841">
        <v>6105004</v>
      </c>
      <c r="B26841">
        <v>1.2588000000000001E-4</v>
      </c>
      <c r="C26841">
        <v>13</v>
      </c>
      <c r="D26841">
        <v>7631468</v>
      </c>
      <c r="E26841">
        <v>7631468</v>
      </c>
      <c r="F26841" s="1">
        <v>44262.854687500003</v>
      </c>
      <c r="G26841" t="b">
        <v>0</v>
      </c>
      <c r="H26841" t="b">
        <v>1</v>
      </c>
      <c r="I26841" s="2">
        <f t="shared" si="838"/>
        <v>26.14490429902796</v>
      </c>
      <c r="J26841">
        <f t="shared" si="839"/>
        <v>1.6364400000000001E-3</v>
      </c>
    </row>
    <row r="26842" spans="1:10" x14ac:dyDescent="0.25">
      <c r="A26842">
        <v>6105005</v>
      </c>
      <c r="B26842">
        <v>1.2588000000000001E-4</v>
      </c>
      <c r="C26842">
        <v>115</v>
      </c>
      <c r="D26842">
        <v>7631469</v>
      </c>
      <c r="E26842">
        <v>7631474</v>
      </c>
      <c r="F26842" s="1">
        <v>44262.854687500003</v>
      </c>
      <c r="G26842" t="b">
        <v>0</v>
      </c>
      <c r="H26842" t="b">
        <v>1</v>
      </c>
      <c r="I26842" s="2">
        <f t="shared" si="838"/>
        <v>26.14490429902796</v>
      </c>
      <c r="J26842">
        <f t="shared" si="839"/>
        <v>1.4476200000000002E-2</v>
      </c>
    </row>
    <row r="26843" spans="1:10" x14ac:dyDescent="0.25">
      <c r="A26843">
        <v>6105006</v>
      </c>
      <c r="B26843">
        <v>1.2862E-4</v>
      </c>
      <c r="C26843">
        <v>53</v>
      </c>
      <c r="D26843">
        <v>7631475</v>
      </c>
      <c r="E26843">
        <v>7631475</v>
      </c>
      <c r="F26843" s="1">
        <v>44262.854687500003</v>
      </c>
      <c r="G26843" t="b">
        <v>0</v>
      </c>
      <c r="H26843" t="b">
        <v>1</v>
      </c>
      <c r="I26843" s="2">
        <f t="shared" si="838"/>
        <v>28.89067040785649</v>
      </c>
      <c r="J26843">
        <f t="shared" si="839"/>
        <v>6.8168600000000001E-3</v>
      </c>
    </row>
    <row r="26844" spans="1:10" x14ac:dyDescent="0.25">
      <c r="A26844">
        <v>6105007</v>
      </c>
      <c r="B26844">
        <v>1.2554999999999999E-4</v>
      </c>
      <c r="C26844">
        <v>8</v>
      </c>
      <c r="D26844">
        <v>7631476</v>
      </c>
      <c r="E26844">
        <v>7631476</v>
      </c>
      <c r="F26844" s="1">
        <v>44262.854687500003</v>
      </c>
      <c r="G26844" t="b">
        <v>0</v>
      </c>
      <c r="H26844" t="b">
        <v>1</v>
      </c>
      <c r="I26844" s="2">
        <f t="shared" si="838"/>
        <v>25.814209840665381</v>
      </c>
      <c r="J26844">
        <f t="shared" si="839"/>
        <v>1.0043999999999999E-3</v>
      </c>
    </row>
    <row r="26845" spans="1:10" x14ac:dyDescent="0.25">
      <c r="A26845">
        <v>6105008</v>
      </c>
      <c r="B26845">
        <v>1.2554999999999999E-4</v>
      </c>
      <c r="C26845">
        <v>10</v>
      </c>
      <c r="D26845">
        <v>7631477</v>
      </c>
      <c r="E26845">
        <v>7631477</v>
      </c>
      <c r="F26845" s="1">
        <v>44262.854687500003</v>
      </c>
      <c r="G26845" t="b">
        <v>0</v>
      </c>
      <c r="H26845" t="b">
        <v>1</v>
      </c>
      <c r="I26845" s="2">
        <f t="shared" si="838"/>
        <v>25.814209840665381</v>
      </c>
      <c r="J26845">
        <f t="shared" si="839"/>
        <v>1.2554999999999999E-3</v>
      </c>
    </row>
    <row r="26846" spans="1:10" x14ac:dyDescent="0.25">
      <c r="A26846">
        <v>6105009</v>
      </c>
      <c r="B26846">
        <v>1.2554999999999999E-4</v>
      </c>
      <c r="C26846">
        <v>65</v>
      </c>
      <c r="D26846">
        <v>7631478</v>
      </c>
      <c r="E26846">
        <v>7631478</v>
      </c>
      <c r="F26846" s="1">
        <v>44262.854687500003</v>
      </c>
      <c r="G26846" t="b">
        <v>0</v>
      </c>
      <c r="H26846" t="b">
        <v>1</v>
      </c>
      <c r="I26846" s="2">
        <f t="shared" si="838"/>
        <v>25.814209840665381</v>
      </c>
      <c r="J26846">
        <f t="shared" si="839"/>
        <v>8.1607499999999996E-3</v>
      </c>
    </row>
    <row r="26847" spans="1:10" x14ac:dyDescent="0.25">
      <c r="A26847">
        <v>6105010</v>
      </c>
      <c r="B26847">
        <v>1.2554999999999999E-4</v>
      </c>
      <c r="C26847">
        <v>73</v>
      </c>
      <c r="D26847">
        <v>7631479</v>
      </c>
      <c r="E26847">
        <v>7631479</v>
      </c>
      <c r="F26847" s="1">
        <v>44262.854687500003</v>
      </c>
      <c r="G26847" t="b">
        <v>0</v>
      </c>
      <c r="H26847" t="b">
        <v>1</v>
      </c>
      <c r="I26847" s="2">
        <f t="shared" si="838"/>
        <v>25.814209840665381</v>
      </c>
      <c r="J26847">
        <f t="shared" si="839"/>
        <v>9.1651499999999986E-3</v>
      </c>
    </row>
    <row r="26848" spans="1:10" x14ac:dyDescent="0.25">
      <c r="A26848">
        <v>6105011</v>
      </c>
      <c r="B26848">
        <v>1.2554999999999999E-4</v>
      </c>
      <c r="C26848">
        <v>24</v>
      </c>
      <c r="D26848">
        <v>7631480</v>
      </c>
      <c r="E26848">
        <v>7631480</v>
      </c>
      <c r="F26848" s="1">
        <v>44262.854687500003</v>
      </c>
      <c r="G26848" t="b">
        <v>0</v>
      </c>
      <c r="H26848" t="b">
        <v>1</v>
      </c>
      <c r="I26848" s="2">
        <f t="shared" si="838"/>
        <v>25.814209840665381</v>
      </c>
      <c r="J26848">
        <f t="shared" si="839"/>
        <v>3.0131999999999997E-3</v>
      </c>
    </row>
    <row r="26849" spans="1:10" x14ac:dyDescent="0.25">
      <c r="A26849">
        <v>6105012</v>
      </c>
      <c r="B26849">
        <v>1.2223E-4</v>
      </c>
      <c r="C26849">
        <v>1</v>
      </c>
      <c r="D26849">
        <v>7631481</v>
      </c>
      <c r="E26849">
        <v>7631481</v>
      </c>
      <c r="F26849" s="1">
        <v>44262.854687500003</v>
      </c>
      <c r="G26849" t="b">
        <v>1</v>
      </c>
      <c r="H26849" t="b">
        <v>1</v>
      </c>
      <c r="I26849" s="2">
        <f t="shared" si="838"/>
        <v>22.487223168654168</v>
      </c>
      <c r="J26849">
        <f t="shared" si="839"/>
        <v>1.2223E-4</v>
      </c>
    </row>
    <row r="26850" spans="1:10" x14ac:dyDescent="0.25">
      <c r="A26850">
        <v>6105013</v>
      </c>
      <c r="B26850">
        <v>1.2223E-4</v>
      </c>
      <c r="C26850">
        <v>7</v>
      </c>
      <c r="D26850">
        <v>7631482</v>
      </c>
      <c r="E26850">
        <v>7631482</v>
      </c>
      <c r="F26850" s="1">
        <v>44262.854687500003</v>
      </c>
      <c r="G26850" t="b">
        <v>1</v>
      </c>
      <c r="H26850" t="b">
        <v>1</v>
      </c>
      <c r="I26850" s="2">
        <f t="shared" si="838"/>
        <v>22.487223168654168</v>
      </c>
      <c r="J26850">
        <f t="shared" si="839"/>
        <v>8.5561000000000003E-4</v>
      </c>
    </row>
    <row r="26851" spans="1:10" x14ac:dyDescent="0.25">
      <c r="A26851">
        <v>6105014</v>
      </c>
      <c r="B26851">
        <v>1.1870999999999999E-4</v>
      </c>
      <c r="C26851">
        <v>61</v>
      </c>
      <c r="D26851">
        <v>7631483</v>
      </c>
      <c r="E26851">
        <v>7631483</v>
      </c>
      <c r="F26851" s="1">
        <v>44262.854687500003</v>
      </c>
      <c r="G26851" t="b">
        <v>1</v>
      </c>
      <c r="H26851" t="b">
        <v>1</v>
      </c>
      <c r="I26851" s="2">
        <f t="shared" si="838"/>
        <v>18.959815612786841</v>
      </c>
      <c r="J26851">
        <f t="shared" si="839"/>
        <v>7.2413099999999999E-3</v>
      </c>
    </row>
    <row r="26852" spans="1:10" x14ac:dyDescent="0.25">
      <c r="A26852">
        <v>6105015</v>
      </c>
      <c r="B26852">
        <v>1.1858000000000001E-4</v>
      </c>
      <c r="C26852">
        <v>188</v>
      </c>
      <c r="D26852">
        <v>7631484</v>
      </c>
      <c r="E26852">
        <v>7631485</v>
      </c>
      <c r="F26852" s="1">
        <v>44262.854687500003</v>
      </c>
      <c r="G26852" t="b">
        <v>1</v>
      </c>
      <c r="H26852" t="b">
        <v>1</v>
      </c>
      <c r="I26852" s="2">
        <f t="shared" si="838"/>
        <v>18.82954203828039</v>
      </c>
      <c r="J26852">
        <f t="shared" si="839"/>
        <v>2.229304E-2</v>
      </c>
    </row>
    <row r="26853" spans="1:10" x14ac:dyDescent="0.25">
      <c r="A26853">
        <v>6105016</v>
      </c>
      <c r="B26853">
        <v>1.1790000000000001E-4</v>
      </c>
      <c r="C26853">
        <v>3</v>
      </c>
      <c r="D26853">
        <v>7631486</v>
      </c>
      <c r="E26853">
        <v>7631487</v>
      </c>
      <c r="F26853" s="1">
        <v>44262.854687500003</v>
      </c>
      <c r="G26853" t="b">
        <v>1</v>
      </c>
      <c r="H26853" t="b">
        <v>1</v>
      </c>
      <c r="I26853" s="2">
        <f t="shared" si="838"/>
        <v>18.148111033169656</v>
      </c>
      <c r="J26853">
        <f t="shared" si="839"/>
        <v>3.5370000000000003E-4</v>
      </c>
    </row>
    <row r="26854" spans="1:10" x14ac:dyDescent="0.25">
      <c r="A26854">
        <v>6105017</v>
      </c>
      <c r="B26854">
        <v>1.1778E-4</v>
      </c>
      <c r="C26854">
        <v>63</v>
      </c>
      <c r="D26854">
        <v>7631488</v>
      </c>
      <c r="E26854">
        <v>7631488</v>
      </c>
      <c r="F26854" s="1">
        <v>44262.854687500003</v>
      </c>
      <c r="G26854" t="b">
        <v>1</v>
      </c>
      <c r="H26854" t="b">
        <v>1</v>
      </c>
      <c r="I26854" s="2">
        <f t="shared" si="838"/>
        <v>18.027858502855992</v>
      </c>
      <c r="J26854">
        <f t="shared" si="839"/>
        <v>7.4201400000000004E-3</v>
      </c>
    </row>
    <row r="26855" spans="1:10" x14ac:dyDescent="0.25">
      <c r="A26855">
        <v>6105018</v>
      </c>
      <c r="B26855">
        <v>1.1367E-4</v>
      </c>
      <c r="C26855">
        <v>3</v>
      </c>
      <c r="D26855">
        <v>7631489</v>
      </c>
      <c r="E26855">
        <v>7631490</v>
      </c>
      <c r="F26855" s="1">
        <v>44262.854687500003</v>
      </c>
      <c r="G26855" t="b">
        <v>1</v>
      </c>
      <c r="H26855" t="b">
        <v>1</v>
      </c>
      <c r="I26855" s="2">
        <f t="shared" si="838"/>
        <v>13.909209339613183</v>
      </c>
      <c r="J26855">
        <f t="shared" si="839"/>
        <v>3.4100999999999999E-4</v>
      </c>
    </row>
    <row r="26856" spans="1:10" x14ac:dyDescent="0.25">
      <c r="A26856">
        <v>6105019</v>
      </c>
      <c r="B26856">
        <v>1.1287E-4</v>
      </c>
      <c r="C26856">
        <v>58</v>
      </c>
      <c r="D26856">
        <v>7631491</v>
      </c>
      <c r="E26856">
        <v>7631491</v>
      </c>
      <c r="F26856" s="1">
        <v>44262.854687500003</v>
      </c>
      <c r="G26856" t="b">
        <v>1</v>
      </c>
      <c r="H26856" t="b">
        <v>1</v>
      </c>
      <c r="I26856" s="2">
        <f t="shared" si="838"/>
        <v>13.107525804188786</v>
      </c>
      <c r="J26856">
        <f t="shared" si="839"/>
        <v>6.5464599999999996E-3</v>
      </c>
    </row>
    <row r="26857" spans="1:10" x14ac:dyDescent="0.25">
      <c r="A26857">
        <v>6105020</v>
      </c>
      <c r="B26857">
        <v>1.1233E-4</v>
      </c>
      <c r="C26857">
        <v>4</v>
      </c>
      <c r="D26857">
        <v>7631492</v>
      </c>
      <c r="E26857">
        <v>7631492</v>
      </c>
      <c r="F26857" s="1">
        <v>44262.854687500003</v>
      </c>
      <c r="G26857" t="b">
        <v>1</v>
      </c>
      <c r="H26857" t="b">
        <v>1</v>
      </c>
      <c r="I26857" s="2">
        <f t="shared" si="838"/>
        <v>12.56638941777733</v>
      </c>
      <c r="J26857">
        <f t="shared" si="839"/>
        <v>4.4932000000000001E-4</v>
      </c>
    </row>
    <row r="26858" spans="1:10" x14ac:dyDescent="0.25">
      <c r="A26858">
        <v>6105021</v>
      </c>
      <c r="B26858">
        <v>1.1192E-4</v>
      </c>
      <c r="C26858">
        <v>5</v>
      </c>
      <c r="D26858">
        <v>7631493</v>
      </c>
      <c r="E26858">
        <v>7631495</v>
      </c>
      <c r="F26858" s="1">
        <v>44262.854687500003</v>
      </c>
      <c r="G26858" t="b">
        <v>1</v>
      </c>
      <c r="H26858" t="b">
        <v>1</v>
      </c>
      <c r="I26858" s="2">
        <f t="shared" si="838"/>
        <v>12.155526605872327</v>
      </c>
      <c r="J26858">
        <f t="shared" si="839"/>
        <v>5.5959999999999994E-4</v>
      </c>
    </row>
    <row r="26859" spans="1:10" x14ac:dyDescent="0.25">
      <c r="A26859">
        <v>6105022</v>
      </c>
      <c r="B26859">
        <v>1.1121E-4</v>
      </c>
      <c r="C26859">
        <v>718</v>
      </c>
      <c r="D26859">
        <v>7631496</v>
      </c>
      <c r="E26859">
        <v>7631496</v>
      </c>
      <c r="F26859" s="1">
        <v>44262.854687500003</v>
      </c>
      <c r="G26859" t="b">
        <v>1</v>
      </c>
      <c r="H26859" t="b">
        <v>1</v>
      </c>
      <c r="I26859" s="2">
        <f t="shared" si="838"/>
        <v>11.444032468183179</v>
      </c>
      <c r="J26859">
        <f t="shared" si="839"/>
        <v>7.9848779999999994E-2</v>
      </c>
    </row>
    <row r="26860" spans="1:10" x14ac:dyDescent="0.25">
      <c r="A26860">
        <v>6105023</v>
      </c>
      <c r="B26860">
        <v>1.0972999999999999E-4</v>
      </c>
      <c r="C26860">
        <v>4</v>
      </c>
      <c r="D26860">
        <v>7631497</v>
      </c>
      <c r="E26860">
        <v>7631498</v>
      </c>
      <c r="F26860" s="1">
        <v>44262.854687500003</v>
      </c>
      <c r="G26860" t="b">
        <v>1</v>
      </c>
      <c r="H26860" t="b">
        <v>1</v>
      </c>
      <c r="I26860" s="2">
        <f t="shared" si="838"/>
        <v>9.9609179276480493</v>
      </c>
      <c r="J26860">
        <f t="shared" si="839"/>
        <v>4.3891999999999998E-4</v>
      </c>
    </row>
    <row r="26861" spans="1:10" x14ac:dyDescent="0.25">
      <c r="A26861">
        <v>6105024</v>
      </c>
      <c r="B26861">
        <v>1.0904E-4</v>
      </c>
      <c r="C26861">
        <v>1830</v>
      </c>
      <c r="D26861">
        <v>7631499</v>
      </c>
      <c r="E26861">
        <v>7631508</v>
      </c>
      <c r="F26861" s="1">
        <v>44262.854687500003</v>
      </c>
      <c r="G26861" t="b">
        <v>1</v>
      </c>
      <c r="H26861" t="b">
        <v>1</v>
      </c>
      <c r="I26861" s="2">
        <f t="shared" si="838"/>
        <v>9.2694658783445174</v>
      </c>
      <c r="J26861">
        <f t="shared" si="839"/>
        <v>0.1995432</v>
      </c>
    </row>
    <row r="26862" spans="1:10" x14ac:dyDescent="0.25">
      <c r="A26862">
        <v>6105025</v>
      </c>
      <c r="B26862">
        <v>1.0851E-4</v>
      </c>
      <c r="C26862">
        <v>6</v>
      </c>
      <c r="D26862">
        <v>7631509</v>
      </c>
      <c r="E26862">
        <v>7631509</v>
      </c>
      <c r="F26862" s="1">
        <v>44262.854687500003</v>
      </c>
      <c r="G26862" t="b">
        <v>1</v>
      </c>
      <c r="H26862" t="b">
        <v>1</v>
      </c>
      <c r="I26862" s="2">
        <f t="shared" si="838"/>
        <v>8.7383505361258624</v>
      </c>
      <c r="J26862">
        <f t="shared" si="839"/>
        <v>6.5105999999999996E-4</v>
      </c>
    </row>
    <row r="26863" spans="1:10" x14ac:dyDescent="0.25">
      <c r="A26863">
        <v>6105026</v>
      </c>
      <c r="B26863">
        <v>1.0642E-4</v>
      </c>
      <c r="C26863">
        <v>159</v>
      </c>
      <c r="D26863">
        <v>7631510</v>
      </c>
      <c r="E26863">
        <v>7631510</v>
      </c>
      <c r="F26863" s="1">
        <v>44262.854687500003</v>
      </c>
      <c r="G26863" t="b">
        <v>1</v>
      </c>
      <c r="H26863" t="b">
        <v>1</v>
      </c>
      <c r="I26863" s="2">
        <f t="shared" si="838"/>
        <v>6.6439522998296381</v>
      </c>
      <c r="J26863">
        <f t="shared" si="839"/>
        <v>1.692078E-2</v>
      </c>
    </row>
    <row r="26864" spans="1:10" x14ac:dyDescent="0.25">
      <c r="A26864">
        <v>6105027</v>
      </c>
      <c r="B26864">
        <v>1.0622E-4</v>
      </c>
      <c r="C26864">
        <v>186</v>
      </c>
      <c r="D26864">
        <v>7631511</v>
      </c>
      <c r="E26864">
        <v>7631511</v>
      </c>
      <c r="F26864" s="1">
        <v>44262.854687500003</v>
      </c>
      <c r="G26864" t="b">
        <v>1</v>
      </c>
      <c r="H26864" t="b">
        <v>1</v>
      </c>
      <c r="I26864" s="2">
        <f t="shared" si="838"/>
        <v>6.4435314159735357</v>
      </c>
      <c r="J26864">
        <f t="shared" si="839"/>
        <v>1.9756920000000001E-2</v>
      </c>
    </row>
    <row r="26865" spans="1:10" x14ac:dyDescent="0.25">
      <c r="A26865">
        <v>6105028</v>
      </c>
      <c r="B26865">
        <v>1.0543E-4</v>
      </c>
      <c r="C26865">
        <v>7</v>
      </c>
      <c r="D26865">
        <v>7631512</v>
      </c>
      <c r="E26865">
        <v>7631512</v>
      </c>
      <c r="F26865" s="1">
        <v>44262.854687500003</v>
      </c>
      <c r="G26865" t="b">
        <v>1</v>
      </c>
      <c r="H26865" t="b">
        <v>1</v>
      </c>
      <c r="I26865" s="2">
        <f t="shared" si="838"/>
        <v>5.6518689247419509</v>
      </c>
      <c r="J26865">
        <f t="shared" si="839"/>
        <v>7.3800999999999999E-4</v>
      </c>
    </row>
    <row r="26866" spans="1:10" x14ac:dyDescent="0.25">
      <c r="A26866">
        <v>6105029</v>
      </c>
      <c r="B26866">
        <v>1.0535E-4</v>
      </c>
      <c r="C26866">
        <v>37</v>
      </c>
      <c r="D26866">
        <v>7631513</v>
      </c>
      <c r="E26866">
        <v>7631513</v>
      </c>
      <c r="F26866" s="1">
        <v>44262.854687500003</v>
      </c>
      <c r="G26866" t="b">
        <v>1</v>
      </c>
      <c r="H26866" t="b">
        <v>1</v>
      </c>
      <c r="I26866" s="2">
        <f t="shared" si="838"/>
        <v>5.5717005711995133</v>
      </c>
      <c r="J26866">
        <f t="shared" si="839"/>
        <v>3.8979499999999999E-3</v>
      </c>
    </row>
    <row r="26867" spans="1:10" x14ac:dyDescent="0.25">
      <c r="A26867">
        <v>6105030</v>
      </c>
      <c r="B26867">
        <v>1.0527999999999999E-4</v>
      </c>
      <c r="C26867">
        <v>24</v>
      </c>
      <c r="D26867">
        <v>7631514</v>
      </c>
      <c r="E26867">
        <v>7631514</v>
      </c>
      <c r="F26867" s="1">
        <v>44262.854687500003</v>
      </c>
      <c r="G26867" t="b">
        <v>1</v>
      </c>
      <c r="H26867" t="b">
        <v>1</v>
      </c>
      <c r="I26867" s="2">
        <f t="shared" si="838"/>
        <v>5.5015532618498746</v>
      </c>
      <c r="J26867">
        <f t="shared" si="839"/>
        <v>2.5267199999999997E-3</v>
      </c>
    </row>
    <row r="26868" spans="1:10" x14ac:dyDescent="0.25">
      <c r="A26868">
        <v>6105031</v>
      </c>
      <c r="B26868">
        <v>1.052E-4</v>
      </c>
      <c r="C26868">
        <v>284</v>
      </c>
      <c r="D26868">
        <v>7631515</v>
      </c>
      <c r="E26868">
        <v>7631524</v>
      </c>
      <c r="F26868" s="1">
        <v>44262.854687500003</v>
      </c>
      <c r="G26868" t="b">
        <v>1</v>
      </c>
      <c r="H26868" t="b">
        <v>1</v>
      </c>
      <c r="I26868" s="2">
        <f t="shared" si="838"/>
        <v>5.4213849083074361</v>
      </c>
      <c r="J26868">
        <f t="shared" si="839"/>
        <v>2.9876799999999998E-2</v>
      </c>
    </row>
    <row r="26869" spans="1:10" x14ac:dyDescent="0.25">
      <c r="A26869">
        <v>6105032</v>
      </c>
      <c r="B26869">
        <v>1.0496E-4</v>
      </c>
      <c r="C26869">
        <v>25</v>
      </c>
      <c r="D26869">
        <v>7631525</v>
      </c>
      <c r="E26869">
        <v>7631525</v>
      </c>
      <c r="F26869" s="1">
        <v>44262.854687500003</v>
      </c>
      <c r="G26869" t="b">
        <v>1</v>
      </c>
      <c r="H26869" t="b">
        <v>1</v>
      </c>
      <c r="I26869" s="2">
        <f t="shared" si="838"/>
        <v>5.1808798476801208</v>
      </c>
      <c r="J26869">
        <f t="shared" si="839"/>
        <v>2.624E-3</v>
      </c>
    </row>
    <row r="26870" spans="1:10" x14ac:dyDescent="0.25">
      <c r="A26870">
        <v>6105033</v>
      </c>
      <c r="B26870">
        <v>1.0491E-4</v>
      </c>
      <c r="C26870">
        <v>981</v>
      </c>
      <c r="D26870">
        <v>7631526</v>
      </c>
      <c r="E26870">
        <v>7631531</v>
      </c>
      <c r="F26870" s="1">
        <v>44262.854687500003</v>
      </c>
      <c r="G26870" t="b">
        <v>1</v>
      </c>
      <c r="H26870" t="b">
        <v>1</v>
      </c>
      <c r="I26870" s="2">
        <f t="shared" si="838"/>
        <v>5.1307746267160956</v>
      </c>
      <c r="J26870">
        <f t="shared" si="839"/>
        <v>0.10291670999999999</v>
      </c>
    </row>
    <row r="26871" spans="1:10" x14ac:dyDescent="0.25">
      <c r="A26871">
        <v>6105034</v>
      </c>
      <c r="B26871">
        <v>1.1048999999999999E-4</v>
      </c>
      <c r="C26871">
        <v>14</v>
      </c>
      <c r="D26871">
        <v>7631532</v>
      </c>
      <c r="E26871">
        <v>7631532</v>
      </c>
      <c r="F26871" s="1">
        <v>44262.854687500003</v>
      </c>
      <c r="G26871" t="b">
        <v>1</v>
      </c>
      <c r="H26871" t="b">
        <v>1</v>
      </c>
      <c r="I26871" s="2">
        <f t="shared" si="838"/>
        <v>10.722517286301221</v>
      </c>
      <c r="J26871">
        <f t="shared" si="839"/>
        <v>1.5468599999999999E-3</v>
      </c>
    </row>
    <row r="26872" spans="1:10" x14ac:dyDescent="0.25">
      <c r="A26872">
        <v>6105035</v>
      </c>
      <c r="B26872">
        <v>1.1048999999999999E-4</v>
      </c>
      <c r="C26872">
        <v>30</v>
      </c>
      <c r="D26872">
        <v>7631533</v>
      </c>
      <c r="E26872">
        <v>7631533</v>
      </c>
      <c r="F26872" s="1">
        <v>44262.854687500003</v>
      </c>
      <c r="G26872" t="b">
        <v>1</v>
      </c>
      <c r="H26872" t="b">
        <v>1</v>
      </c>
      <c r="I26872" s="2">
        <f t="shared" si="838"/>
        <v>10.722517286301221</v>
      </c>
      <c r="J26872">
        <f t="shared" si="839"/>
        <v>3.3146999999999999E-3</v>
      </c>
    </row>
    <row r="26873" spans="1:10" x14ac:dyDescent="0.25">
      <c r="A26873">
        <v>6105036</v>
      </c>
      <c r="B26873">
        <v>1.2009E-4</v>
      </c>
      <c r="C26873">
        <v>79</v>
      </c>
      <c r="D26873">
        <v>7631534</v>
      </c>
      <c r="E26873">
        <v>7631543</v>
      </c>
      <c r="F26873" s="1">
        <v>44262.854687500003</v>
      </c>
      <c r="G26873" t="b">
        <v>0</v>
      </c>
      <c r="H26873" t="b">
        <v>1</v>
      </c>
      <c r="I26873" s="2">
        <f t="shared" si="838"/>
        <v>20.342719711393919</v>
      </c>
      <c r="J26873">
        <f t="shared" si="839"/>
        <v>9.48711E-3</v>
      </c>
    </row>
    <row r="26874" spans="1:10" x14ac:dyDescent="0.25">
      <c r="A26874">
        <v>6105037</v>
      </c>
      <c r="B26874">
        <v>1.2180000000000001E-4</v>
      </c>
      <c r="C26874">
        <v>3</v>
      </c>
      <c r="D26874">
        <v>7631544</v>
      </c>
      <c r="E26874">
        <v>7631544</v>
      </c>
      <c r="F26874" s="1">
        <v>44262.854687500003</v>
      </c>
      <c r="G26874" t="b">
        <v>1</v>
      </c>
      <c r="H26874" t="b">
        <v>1</v>
      </c>
      <c r="I26874" s="2">
        <f t="shared" si="838"/>
        <v>22.056318268363565</v>
      </c>
      <c r="J26874">
        <f t="shared" si="839"/>
        <v>3.6539999999999999E-4</v>
      </c>
    </row>
    <row r="26875" spans="1:10" x14ac:dyDescent="0.25">
      <c r="A26875">
        <v>6105038</v>
      </c>
      <c r="B26875">
        <v>1.2221000000000001E-4</v>
      </c>
      <c r="C26875">
        <v>3</v>
      </c>
      <c r="D26875">
        <v>7631545</v>
      </c>
      <c r="E26875">
        <v>7631545</v>
      </c>
      <c r="F26875" s="1">
        <v>44262.854687500003</v>
      </c>
      <c r="G26875" t="b">
        <v>1</v>
      </c>
      <c r="H26875" t="b">
        <v>1</v>
      </c>
      <c r="I26875" s="2">
        <f t="shared" si="838"/>
        <v>22.467181080268571</v>
      </c>
      <c r="J26875">
        <f t="shared" si="839"/>
        <v>3.6663000000000006E-4</v>
      </c>
    </row>
    <row r="26876" spans="1:10" x14ac:dyDescent="0.25">
      <c r="A26876">
        <v>6105039</v>
      </c>
      <c r="B26876">
        <v>1.2221000000000001E-4</v>
      </c>
      <c r="C26876">
        <v>19</v>
      </c>
      <c r="D26876">
        <v>7631546</v>
      </c>
      <c r="E26876">
        <v>7631546</v>
      </c>
      <c r="F26876" s="1">
        <v>44262.854687500003</v>
      </c>
      <c r="G26876" t="b">
        <v>1</v>
      </c>
      <c r="H26876" t="b">
        <v>1</v>
      </c>
      <c r="I26876" s="2">
        <f t="shared" si="838"/>
        <v>22.467181080268571</v>
      </c>
      <c r="J26876">
        <f t="shared" si="839"/>
        <v>2.3219900000000003E-3</v>
      </c>
    </row>
    <row r="26877" spans="1:10" x14ac:dyDescent="0.25">
      <c r="A26877">
        <v>6105040</v>
      </c>
      <c r="B26877">
        <v>1.2221000000000001E-4</v>
      </c>
      <c r="C26877">
        <v>79</v>
      </c>
      <c r="D26877">
        <v>7631547</v>
      </c>
      <c r="E26877">
        <v>7631547</v>
      </c>
      <c r="F26877" s="1">
        <v>44262.854687500003</v>
      </c>
      <c r="G26877" t="b">
        <v>1</v>
      </c>
      <c r="H26877" t="b">
        <v>1</v>
      </c>
      <c r="I26877" s="2">
        <f t="shared" si="838"/>
        <v>22.467181080268571</v>
      </c>
      <c r="J26877">
        <f t="shared" si="839"/>
        <v>9.6545900000000011E-3</v>
      </c>
    </row>
    <row r="26878" spans="1:10" x14ac:dyDescent="0.25">
      <c r="A26878">
        <v>6105041</v>
      </c>
      <c r="B26878">
        <v>1.2221000000000001E-4</v>
      </c>
      <c r="C26878">
        <v>2</v>
      </c>
      <c r="D26878">
        <v>7631548</v>
      </c>
      <c r="E26878">
        <v>7631548</v>
      </c>
      <c r="F26878" s="1">
        <v>44262.854687500003</v>
      </c>
      <c r="G26878" t="b">
        <v>1</v>
      </c>
      <c r="H26878" t="b">
        <v>1</v>
      </c>
      <c r="I26878" s="2">
        <f t="shared" si="838"/>
        <v>22.467181080268571</v>
      </c>
      <c r="J26878">
        <f t="shared" si="839"/>
        <v>2.4442000000000002E-4</v>
      </c>
    </row>
    <row r="26879" spans="1:10" x14ac:dyDescent="0.25">
      <c r="A26879">
        <v>6105042</v>
      </c>
      <c r="B26879">
        <v>1.2221000000000001E-4</v>
      </c>
      <c r="C26879">
        <v>52</v>
      </c>
      <c r="D26879">
        <v>7631549</v>
      </c>
      <c r="E26879">
        <v>7631549</v>
      </c>
      <c r="F26879" s="1">
        <v>44262.854687500003</v>
      </c>
      <c r="G26879" t="b">
        <v>1</v>
      </c>
      <c r="H26879" t="b">
        <v>1</v>
      </c>
      <c r="I26879" s="2">
        <f t="shared" si="838"/>
        <v>22.467181080268571</v>
      </c>
      <c r="J26879">
        <f t="shared" si="839"/>
        <v>6.3549200000000009E-3</v>
      </c>
    </row>
    <row r="26880" spans="1:10" x14ac:dyDescent="0.25">
      <c r="A26880">
        <v>6105043</v>
      </c>
      <c r="B26880">
        <v>1.2411E-4</v>
      </c>
      <c r="C26880">
        <v>5</v>
      </c>
      <c r="D26880">
        <v>7631550</v>
      </c>
      <c r="E26880">
        <v>7631550</v>
      </c>
      <c r="F26880" s="1">
        <v>44262.854687500003</v>
      </c>
      <c r="G26880" t="b">
        <v>0</v>
      </c>
      <c r="H26880" t="b">
        <v>1</v>
      </c>
      <c r="I26880" s="2">
        <f t="shared" si="838"/>
        <v>24.371179476901489</v>
      </c>
      <c r="J26880">
        <f t="shared" si="839"/>
        <v>6.2054999999999999E-4</v>
      </c>
    </row>
    <row r="26881" spans="1:10" x14ac:dyDescent="0.25">
      <c r="A26881">
        <v>6105044</v>
      </c>
      <c r="B26881">
        <v>1.2411E-4</v>
      </c>
      <c r="C26881">
        <v>7</v>
      </c>
      <c r="D26881">
        <v>7631551</v>
      </c>
      <c r="E26881">
        <v>7631551</v>
      </c>
      <c r="F26881" s="1">
        <v>44262.854687500003</v>
      </c>
      <c r="G26881" t="b">
        <v>0</v>
      </c>
      <c r="H26881" t="b">
        <v>1</v>
      </c>
      <c r="I26881" s="2">
        <f t="shared" si="838"/>
        <v>24.371179476901489</v>
      </c>
      <c r="J26881">
        <f t="shared" si="839"/>
        <v>8.6877000000000005E-4</v>
      </c>
    </row>
    <row r="26882" spans="1:10" x14ac:dyDescent="0.25">
      <c r="A26882">
        <v>6105045</v>
      </c>
      <c r="B26882">
        <v>1.2411E-4</v>
      </c>
      <c r="C26882">
        <v>5</v>
      </c>
      <c r="D26882">
        <v>7631552</v>
      </c>
      <c r="E26882">
        <v>7631552</v>
      </c>
      <c r="F26882" s="1">
        <v>44262.854687500003</v>
      </c>
      <c r="G26882" t="b">
        <v>0</v>
      </c>
      <c r="H26882" t="b">
        <v>1</v>
      </c>
      <c r="I26882" s="2">
        <f t="shared" si="838"/>
        <v>24.371179476901489</v>
      </c>
      <c r="J26882">
        <f t="shared" si="839"/>
        <v>6.2054999999999999E-4</v>
      </c>
    </row>
    <row r="26883" spans="1:10" x14ac:dyDescent="0.25">
      <c r="A26883">
        <v>6105046</v>
      </c>
      <c r="B26883">
        <v>1.2221000000000001E-4</v>
      </c>
      <c r="C26883">
        <v>5</v>
      </c>
      <c r="D26883">
        <v>7631553</v>
      </c>
      <c r="E26883">
        <v>7631553</v>
      </c>
      <c r="F26883" s="1">
        <v>44262.854687500003</v>
      </c>
      <c r="G26883" t="b">
        <v>1</v>
      </c>
      <c r="H26883" t="b">
        <v>1</v>
      </c>
      <c r="I26883" s="2">
        <f t="shared" si="838"/>
        <v>22.467181080268571</v>
      </c>
      <c r="J26883">
        <f t="shared" si="839"/>
        <v>6.1105000000000003E-4</v>
      </c>
    </row>
    <row r="26884" spans="1:10" x14ac:dyDescent="0.25">
      <c r="A26884">
        <v>6105047</v>
      </c>
      <c r="B26884">
        <v>1.2411E-4</v>
      </c>
      <c r="C26884">
        <v>43</v>
      </c>
      <c r="D26884">
        <v>7631554</v>
      </c>
      <c r="E26884">
        <v>7631554</v>
      </c>
      <c r="F26884" s="1">
        <v>44262.854687500003</v>
      </c>
      <c r="G26884" t="b">
        <v>0</v>
      </c>
      <c r="H26884" t="b">
        <v>1</v>
      </c>
      <c r="I26884" s="2">
        <f t="shared" ref="I26884:I26947" si="840">(B26884-B$2)/B$2*100</f>
        <v>24.371179476901489</v>
      </c>
      <c r="J26884">
        <f t="shared" ref="J26884:J26947" si="841">B26884*C26884</f>
        <v>5.3367300000000005E-3</v>
      </c>
    </row>
    <row r="26885" spans="1:10" x14ac:dyDescent="0.25">
      <c r="A26885">
        <v>6105048</v>
      </c>
      <c r="B26885">
        <v>1.2411E-4</v>
      </c>
      <c r="C26885">
        <v>15</v>
      </c>
      <c r="D26885">
        <v>7631555</v>
      </c>
      <c r="E26885">
        <v>7631556</v>
      </c>
      <c r="F26885" s="1">
        <v>44262.854687500003</v>
      </c>
      <c r="G26885" t="b">
        <v>0</v>
      </c>
      <c r="H26885" t="b">
        <v>1</v>
      </c>
      <c r="I26885" s="2">
        <f t="shared" si="840"/>
        <v>24.371179476901489</v>
      </c>
      <c r="J26885">
        <f t="shared" si="841"/>
        <v>1.8616500000000001E-3</v>
      </c>
    </row>
    <row r="26886" spans="1:10" x14ac:dyDescent="0.25">
      <c r="A26886">
        <v>6105049</v>
      </c>
      <c r="B26886">
        <v>1.2411E-4</v>
      </c>
      <c r="C26886">
        <v>1</v>
      </c>
      <c r="D26886">
        <v>7631557</v>
      </c>
      <c r="E26886">
        <v>7631557</v>
      </c>
      <c r="F26886" s="1">
        <v>44262.854687500003</v>
      </c>
      <c r="G26886" t="b">
        <v>0</v>
      </c>
      <c r="H26886" t="b">
        <v>1</v>
      </c>
      <c r="I26886" s="2">
        <f t="shared" si="840"/>
        <v>24.371179476901489</v>
      </c>
      <c r="J26886">
        <f t="shared" si="841"/>
        <v>1.2411E-4</v>
      </c>
    </row>
    <row r="26887" spans="1:10" x14ac:dyDescent="0.25">
      <c r="A26887">
        <v>6105050</v>
      </c>
      <c r="B26887">
        <v>1.2411E-4</v>
      </c>
      <c r="C26887">
        <v>15</v>
      </c>
      <c r="D26887">
        <v>7631558</v>
      </c>
      <c r="E26887">
        <v>7631558</v>
      </c>
      <c r="F26887" s="1">
        <v>44262.854687500003</v>
      </c>
      <c r="G26887" t="b">
        <v>0</v>
      </c>
      <c r="H26887" t="b">
        <v>1</v>
      </c>
      <c r="I26887" s="2">
        <f t="shared" si="840"/>
        <v>24.371179476901489</v>
      </c>
      <c r="J26887">
        <f t="shared" si="841"/>
        <v>1.8616500000000001E-3</v>
      </c>
    </row>
    <row r="26888" spans="1:10" x14ac:dyDescent="0.25">
      <c r="A26888">
        <v>6105051</v>
      </c>
      <c r="B26888">
        <v>1.2411E-4</v>
      </c>
      <c r="C26888">
        <v>79</v>
      </c>
      <c r="D26888">
        <v>7631559</v>
      </c>
      <c r="E26888">
        <v>7631560</v>
      </c>
      <c r="F26888" s="1">
        <v>44262.854687500003</v>
      </c>
      <c r="G26888" t="b">
        <v>0</v>
      </c>
      <c r="H26888" t="b">
        <v>1</v>
      </c>
      <c r="I26888" s="2">
        <f t="shared" si="840"/>
        <v>24.371179476901489</v>
      </c>
      <c r="J26888">
        <f t="shared" si="841"/>
        <v>9.8046899999999996E-3</v>
      </c>
    </row>
    <row r="26889" spans="1:10" x14ac:dyDescent="0.25">
      <c r="A26889">
        <v>6105052</v>
      </c>
      <c r="B26889">
        <v>1.2411E-4</v>
      </c>
      <c r="C26889">
        <v>1</v>
      </c>
      <c r="D26889">
        <v>7631561</v>
      </c>
      <c r="E26889">
        <v>7631561</v>
      </c>
      <c r="F26889" s="1">
        <v>44262.854687500003</v>
      </c>
      <c r="G26889" t="b">
        <v>0</v>
      </c>
      <c r="H26889" t="b">
        <v>1</v>
      </c>
      <c r="I26889" s="2">
        <f t="shared" si="840"/>
        <v>24.371179476901489</v>
      </c>
      <c r="J26889">
        <f t="shared" si="841"/>
        <v>1.2411E-4</v>
      </c>
    </row>
    <row r="26890" spans="1:10" x14ac:dyDescent="0.25">
      <c r="A26890">
        <v>6105053</v>
      </c>
      <c r="B26890">
        <v>1.2411E-4</v>
      </c>
      <c r="C26890">
        <v>1</v>
      </c>
      <c r="D26890">
        <v>7631562</v>
      </c>
      <c r="E26890">
        <v>7631562</v>
      </c>
      <c r="F26890" s="1">
        <v>44262.854687500003</v>
      </c>
      <c r="G26890" t="b">
        <v>0</v>
      </c>
      <c r="H26890" t="b">
        <v>1</v>
      </c>
      <c r="I26890" s="2">
        <f t="shared" si="840"/>
        <v>24.371179476901489</v>
      </c>
      <c r="J26890">
        <f t="shared" si="841"/>
        <v>1.2411E-4</v>
      </c>
    </row>
    <row r="26891" spans="1:10" x14ac:dyDescent="0.25">
      <c r="A26891">
        <v>6105054</v>
      </c>
      <c r="B26891">
        <v>1.2411E-4</v>
      </c>
      <c r="C26891">
        <v>16</v>
      </c>
      <c r="D26891">
        <v>7631563</v>
      </c>
      <c r="E26891">
        <v>7631563</v>
      </c>
      <c r="F26891" s="1">
        <v>44262.854687500003</v>
      </c>
      <c r="G26891" t="b">
        <v>0</v>
      </c>
      <c r="H26891" t="b">
        <v>1</v>
      </c>
      <c r="I26891" s="2">
        <f t="shared" si="840"/>
        <v>24.371179476901489</v>
      </c>
      <c r="J26891">
        <f t="shared" si="841"/>
        <v>1.98576E-3</v>
      </c>
    </row>
    <row r="26892" spans="1:10" x14ac:dyDescent="0.25">
      <c r="A26892">
        <v>6105055</v>
      </c>
      <c r="B26892">
        <v>1.2411E-4</v>
      </c>
      <c r="C26892">
        <v>1</v>
      </c>
      <c r="D26892">
        <v>7631564</v>
      </c>
      <c r="E26892">
        <v>7631564</v>
      </c>
      <c r="F26892" s="1">
        <v>44262.854687500003</v>
      </c>
      <c r="G26892" t="b">
        <v>0</v>
      </c>
      <c r="H26892" t="b">
        <v>1</v>
      </c>
      <c r="I26892" s="2">
        <f t="shared" si="840"/>
        <v>24.371179476901489</v>
      </c>
      <c r="J26892">
        <f t="shared" si="841"/>
        <v>1.2411E-4</v>
      </c>
    </row>
    <row r="26893" spans="1:10" x14ac:dyDescent="0.25">
      <c r="A26893">
        <v>6105056</v>
      </c>
      <c r="B26893">
        <v>1.2411E-4</v>
      </c>
      <c r="C26893">
        <v>47</v>
      </c>
      <c r="D26893">
        <v>7631565</v>
      </c>
      <c r="E26893">
        <v>7631566</v>
      </c>
      <c r="F26893" s="1">
        <v>44262.854687500003</v>
      </c>
      <c r="G26893" t="b">
        <v>0</v>
      </c>
      <c r="H26893" t="b">
        <v>1</v>
      </c>
      <c r="I26893" s="2">
        <f t="shared" si="840"/>
        <v>24.371179476901489</v>
      </c>
      <c r="J26893">
        <f t="shared" si="841"/>
        <v>5.8331700000000004E-3</v>
      </c>
    </row>
    <row r="26894" spans="1:10" x14ac:dyDescent="0.25">
      <c r="A26894">
        <v>6105057</v>
      </c>
      <c r="B26894">
        <v>1.2410000000000001E-4</v>
      </c>
      <c r="C26894">
        <v>34</v>
      </c>
      <c r="D26894">
        <v>7631567</v>
      </c>
      <c r="E26894">
        <v>7631567</v>
      </c>
      <c r="F26894" s="1">
        <v>44262.854687500003</v>
      </c>
      <c r="G26894" t="b">
        <v>0</v>
      </c>
      <c r="H26894" t="b">
        <v>1</v>
      </c>
      <c r="I26894" s="2">
        <f t="shared" si="840"/>
        <v>24.361158432708692</v>
      </c>
      <c r="J26894">
        <f t="shared" si="841"/>
        <v>4.2193999999999999E-3</v>
      </c>
    </row>
    <row r="26895" spans="1:10" x14ac:dyDescent="0.25">
      <c r="A26895">
        <v>6105058</v>
      </c>
      <c r="B26895">
        <v>1.2410000000000001E-4</v>
      </c>
      <c r="C26895">
        <v>37</v>
      </c>
      <c r="D26895">
        <v>7631568</v>
      </c>
      <c r="E26895">
        <v>7631568</v>
      </c>
      <c r="F26895" s="1">
        <v>44262.854687500003</v>
      </c>
      <c r="G26895" t="b">
        <v>0</v>
      </c>
      <c r="H26895" t="b">
        <v>1</v>
      </c>
      <c r="I26895" s="2">
        <f t="shared" si="840"/>
        <v>24.361158432708692</v>
      </c>
      <c r="J26895">
        <f t="shared" si="841"/>
        <v>4.5917000000000006E-3</v>
      </c>
    </row>
    <row r="26896" spans="1:10" x14ac:dyDescent="0.25">
      <c r="A26896">
        <v>6105059</v>
      </c>
      <c r="B26896">
        <v>1.2410000000000001E-4</v>
      </c>
      <c r="C26896">
        <v>93</v>
      </c>
      <c r="D26896">
        <v>7631569</v>
      </c>
      <c r="E26896">
        <v>7631569</v>
      </c>
      <c r="F26896" s="1">
        <v>44262.854687500003</v>
      </c>
      <c r="G26896" t="b">
        <v>0</v>
      </c>
      <c r="H26896" t="b">
        <v>1</v>
      </c>
      <c r="I26896" s="2">
        <f t="shared" si="840"/>
        <v>24.361158432708692</v>
      </c>
      <c r="J26896">
        <f t="shared" si="841"/>
        <v>1.1541300000000001E-2</v>
      </c>
    </row>
    <row r="26897" spans="1:10" x14ac:dyDescent="0.25">
      <c r="A26897">
        <v>6105060</v>
      </c>
      <c r="B26897">
        <v>1.2410000000000001E-4</v>
      </c>
      <c r="C26897">
        <v>27</v>
      </c>
      <c r="D26897">
        <v>7631570</v>
      </c>
      <c r="E26897">
        <v>7631570</v>
      </c>
      <c r="F26897" s="1">
        <v>44262.854687500003</v>
      </c>
      <c r="G26897" t="b">
        <v>0</v>
      </c>
      <c r="H26897" t="b">
        <v>1</v>
      </c>
      <c r="I26897" s="2">
        <f t="shared" si="840"/>
        <v>24.361158432708692</v>
      </c>
      <c r="J26897">
        <f t="shared" si="841"/>
        <v>3.3507000000000003E-3</v>
      </c>
    </row>
    <row r="26898" spans="1:10" x14ac:dyDescent="0.25">
      <c r="A26898">
        <v>6105061</v>
      </c>
      <c r="B26898">
        <v>1.2222000000000001E-4</v>
      </c>
      <c r="C26898">
        <v>20</v>
      </c>
      <c r="D26898">
        <v>7631571</v>
      </c>
      <c r="E26898">
        <v>7631571</v>
      </c>
      <c r="F26898" s="1">
        <v>44262.854687500003</v>
      </c>
      <c r="G26898" t="b">
        <v>1</v>
      </c>
      <c r="H26898" t="b">
        <v>1</v>
      </c>
      <c r="I26898" s="2">
        <f t="shared" si="840"/>
        <v>22.477202124461368</v>
      </c>
      <c r="J26898">
        <f t="shared" si="841"/>
        <v>2.4444000000000002E-3</v>
      </c>
    </row>
    <row r="26899" spans="1:10" x14ac:dyDescent="0.25">
      <c r="A26899">
        <v>6105062</v>
      </c>
      <c r="B26899">
        <v>1.2410000000000001E-4</v>
      </c>
      <c r="C26899">
        <v>15</v>
      </c>
      <c r="D26899">
        <v>7631572</v>
      </c>
      <c r="E26899">
        <v>7631572</v>
      </c>
      <c r="F26899" s="1">
        <v>44262.854687500003</v>
      </c>
      <c r="G26899" t="b">
        <v>0</v>
      </c>
      <c r="H26899" t="b">
        <v>1</v>
      </c>
      <c r="I26899" s="2">
        <f t="shared" si="840"/>
        <v>24.361158432708692</v>
      </c>
      <c r="J26899">
        <f t="shared" si="841"/>
        <v>1.8615000000000001E-3</v>
      </c>
    </row>
    <row r="26900" spans="1:10" x14ac:dyDescent="0.25">
      <c r="A26900">
        <v>6105063</v>
      </c>
      <c r="B26900">
        <v>1.2222000000000001E-4</v>
      </c>
      <c r="C26900">
        <v>267</v>
      </c>
      <c r="D26900">
        <v>7631573</v>
      </c>
      <c r="E26900">
        <v>7631573</v>
      </c>
      <c r="F26900" s="1">
        <v>44262.854687500003</v>
      </c>
      <c r="G26900" t="b">
        <v>1</v>
      </c>
      <c r="H26900" t="b">
        <v>1</v>
      </c>
      <c r="I26900" s="2">
        <f t="shared" si="840"/>
        <v>22.477202124461368</v>
      </c>
      <c r="J26900">
        <f t="shared" si="841"/>
        <v>3.263274E-2</v>
      </c>
    </row>
    <row r="26901" spans="1:10" x14ac:dyDescent="0.25">
      <c r="A26901">
        <v>6105064</v>
      </c>
      <c r="B26901">
        <v>1.2410000000000001E-4</v>
      </c>
      <c r="C26901">
        <v>2</v>
      </c>
      <c r="D26901">
        <v>7631574</v>
      </c>
      <c r="E26901">
        <v>7631574</v>
      </c>
      <c r="F26901" s="1">
        <v>44262.854687500003</v>
      </c>
      <c r="G26901" t="b">
        <v>0</v>
      </c>
      <c r="H26901" t="b">
        <v>1</v>
      </c>
      <c r="I26901" s="2">
        <f t="shared" si="840"/>
        <v>24.361158432708692</v>
      </c>
      <c r="J26901">
        <f t="shared" si="841"/>
        <v>2.4820000000000002E-4</v>
      </c>
    </row>
    <row r="26902" spans="1:10" x14ac:dyDescent="0.25">
      <c r="A26902">
        <v>6105065</v>
      </c>
      <c r="B26902">
        <v>1.2410000000000001E-4</v>
      </c>
      <c r="C26902">
        <v>8</v>
      </c>
      <c r="D26902">
        <v>7631575</v>
      </c>
      <c r="E26902">
        <v>7631575</v>
      </c>
      <c r="F26902" s="1">
        <v>44262.854687500003</v>
      </c>
      <c r="G26902" t="b">
        <v>0</v>
      </c>
      <c r="H26902" t="b">
        <v>1</v>
      </c>
      <c r="I26902" s="2">
        <f t="shared" si="840"/>
        <v>24.361158432708692</v>
      </c>
      <c r="J26902">
        <f t="shared" si="841"/>
        <v>9.9280000000000006E-4</v>
      </c>
    </row>
    <row r="26903" spans="1:10" x14ac:dyDescent="0.25">
      <c r="A26903">
        <v>6105066</v>
      </c>
      <c r="B26903">
        <v>1.2222000000000001E-4</v>
      </c>
      <c r="C26903">
        <v>8</v>
      </c>
      <c r="D26903">
        <v>7631576</v>
      </c>
      <c r="E26903">
        <v>7631576</v>
      </c>
      <c r="F26903" s="1">
        <v>44262.854687500003</v>
      </c>
      <c r="G26903" t="b">
        <v>1</v>
      </c>
      <c r="H26903" t="b">
        <v>1</v>
      </c>
      <c r="I26903" s="2">
        <f t="shared" si="840"/>
        <v>22.477202124461368</v>
      </c>
      <c r="J26903">
        <f t="shared" si="841"/>
        <v>9.7776000000000004E-4</v>
      </c>
    </row>
    <row r="26904" spans="1:10" x14ac:dyDescent="0.25">
      <c r="A26904">
        <v>6105067</v>
      </c>
      <c r="B26904">
        <v>1.2410000000000001E-4</v>
      </c>
      <c r="C26904">
        <v>14</v>
      </c>
      <c r="D26904">
        <v>7631577</v>
      </c>
      <c r="E26904">
        <v>7631577</v>
      </c>
      <c r="F26904" s="1">
        <v>44262.854687500003</v>
      </c>
      <c r="G26904" t="b">
        <v>0</v>
      </c>
      <c r="H26904" t="b">
        <v>1</v>
      </c>
      <c r="I26904" s="2">
        <f t="shared" si="840"/>
        <v>24.361158432708692</v>
      </c>
      <c r="J26904">
        <f t="shared" si="841"/>
        <v>1.7374000000000001E-3</v>
      </c>
    </row>
    <row r="26905" spans="1:10" x14ac:dyDescent="0.25">
      <c r="A26905">
        <v>6105068</v>
      </c>
      <c r="B26905">
        <v>1.2410000000000001E-4</v>
      </c>
      <c r="C26905">
        <v>18</v>
      </c>
      <c r="D26905">
        <v>7631578</v>
      </c>
      <c r="E26905">
        <v>7631578</v>
      </c>
      <c r="F26905" s="1">
        <v>44262.854687500003</v>
      </c>
      <c r="G26905" t="b">
        <v>0</v>
      </c>
      <c r="H26905" t="b">
        <v>1</v>
      </c>
      <c r="I26905" s="2">
        <f t="shared" si="840"/>
        <v>24.361158432708692</v>
      </c>
      <c r="J26905">
        <f t="shared" si="841"/>
        <v>2.2338000000000002E-3</v>
      </c>
    </row>
    <row r="26906" spans="1:10" x14ac:dyDescent="0.25">
      <c r="A26906">
        <v>6105069</v>
      </c>
      <c r="B26906">
        <v>1.2410000000000001E-4</v>
      </c>
      <c r="C26906">
        <v>48</v>
      </c>
      <c r="D26906">
        <v>7631579</v>
      </c>
      <c r="E26906">
        <v>7631579</v>
      </c>
      <c r="F26906" s="1">
        <v>44262.854687500003</v>
      </c>
      <c r="G26906" t="b">
        <v>0</v>
      </c>
      <c r="H26906" t="b">
        <v>1</v>
      </c>
      <c r="I26906" s="2">
        <f t="shared" si="840"/>
        <v>24.361158432708692</v>
      </c>
      <c r="J26906">
        <f t="shared" si="841"/>
        <v>5.9567999999999999E-3</v>
      </c>
    </row>
    <row r="26907" spans="1:10" x14ac:dyDescent="0.25">
      <c r="A26907">
        <v>6105070</v>
      </c>
      <c r="B26907">
        <v>1.2411E-4</v>
      </c>
      <c r="C26907">
        <v>13</v>
      </c>
      <c r="D26907">
        <v>7631580</v>
      </c>
      <c r="E26907">
        <v>7631580</v>
      </c>
      <c r="F26907" s="1">
        <v>44262.854687500003</v>
      </c>
      <c r="G26907" t="b">
        <v>0</v>
      </c>
      <c r="H26907" t="b">
        <v>1</v>
      </c>
      <c r="I26907" s="2">
        <f t="shared" si="840"/>
        <v>24.371179476901489</v>
      </c>
      <c r="J26907">
        <f t="shared" si="841"/>
        <v>1.6134300000000001E-3</v>
      </c>
    </row>
    <row r="26908" spans="1:10" x14ac:dyDescent="0.25">
      <c r="A26908">
        <v>6105071</v>
      </c>
      <c r="B26908">
        <v>1.2411E-4</v>
      </c>
      <c r="C26908">
        <v>107</v>
      </c>
      <c r="D26908">
        <v>7631581</v>
      </c>
      <c r="E26908">
        <v>7631582</v>
      </c>
      <c r="F26908" s="1">
        <v>44262.854687500003</v>
      </c>
      <c r="G26908" t="b">
        <v>0</v>
      </c>
      <c r="H26908" t="b">
        <v>1</v>
      </c>
      <c r="I26908" s="2">
        <f t="shared" si="840"/>
        <v>24.371179476901489</v>
      </c>
      <c r="J26908">
        <f t="shared" si="841"/>
        <v>1.327977E-2</v>
      </c>
    </row>
    <row r="26909" spans="1:10" x14ac:dyDescent="0.25">
      <c r="A26909">
        <v>6105072</v>
      </c>
      <c r="B26909">
        <v>1.2411E-4</v>
      </c>
      <c r="C26909">
        <v>1</v>
      </c>
      <c r="D26909">
        <v>7631583</v>
      </c>
      <c r="E26909">
        <v>7631583</v>
      </c>
      <c r="F26909" s="1">
        <v>44262.854687500003</v>
      </c>
      <c r="G26909" t="b">
        <v>0</v>
      </c>
      <c r="H26909" t="b">
        <v>1</v>
      </c>
      <c r="I26909" s="2">
        <f t="shared" si="840"/>
        <v>24.371179476901489</v>
      </c>
      <c r="J26909">
        <f t="shared" si="841"/>
        <v>1.2411E-4</v>
      </c>
    </row>
    <row r="26910" spans="1:10" x14ac:dyDescent="0.25">
      <c r="A26910">
        <v>6105073</v>
      </c>
      <c r="B26910">
        <v>1.2222000000000001E-4</v>
      </c>
      <c r="C26910">
        <v>5</v>
      </c>
      <c r="D26910">
        <v>7631584</v>
      </c>
      <c r="E26910">
        <v>7631584</v>
      </c>
      <c r="F26910" s="1">
        <v>44262.854687500003</v>
      </c>
      <c r="G26910" t="b">
        <v>1</v>
      </c>
      <c r="H26910" t="b">
        <v>1</v>
      </c>
      <c r="I26910" s="2">
        <f t="shared" si="840"/>
        <v>22.477202124461368</v>
      </c>
      <c r="J26910">
        <f t="shared" si="841"/>
        <v>6.1110000000000005E-4</v>
      </c>
    </row>
    <row r="26911" spans="1:10" x14ac:dyDescent="0.25">
      <c r="A26911">
        <v>6105074</v>
      </c>
      <c r="B26911">
        <v>1.2222000000000001E-4</v>
      </c>
      <c r="C26911">
        <v>26</v>
      </c>
      <c r="D26911">
        <v>7631585</v>
      </c>
      <c r="E26911">
        <v>7631585</v>
      </c>
      <c r="F26911" s="1">
        <v>44262.854687500003</v>
      </c>
      <c r="G26911" t="b">
        <v>1</v>
      </c>
      <c r="H26911" t="b">
        <v>1</v>
      </c>
      <c r="I26911" s="2">
        <f t="shared" si="840"/>
        <v>22.477202124461368</v>
      </c>
      <c r="J26911">
        <f t="shared" si="841"/>
        <v>3.1777200000000002E-3</v>
      </c>
    </row>
    <row r="26912" spans="1:10" x14ac:dyDescent="0.25">
      <c r="A26912">
        <v>6105075</v>
      </c>
      <c r="B26912">
        <v>1.2411E-4</v>
      </c>
      <c r="C26912">
        <v>4</v>
      </c>
      <c r="D26912">
        <v>7631586</v>
      </c>
      <c r="E26912">
        <v>7631587</v>
      </c>
      <c r="F26912" s="1">
        <v>44262.854687500003</v>
      </c>
      <c r="G26912" t="b">
        <v>0</v>
      </c>
      <c r="H26912" t="b">
        <v>1</v>
      </c>
      <c r="I26912" s="2">
        <f t="shared" si="840"/>
        <v>24.371179476901489</v>
      </c>
      <c r="J26912">
        <f t="shared" si="841"/>
        <v>4.9644000000000001E-4</v>
      </c>
    </row>
    <row r="26913" spans="1:10" x14ac:dyDescent="0.25">
      <c r="A26913">
        <v>6105076</v>
      </c>
      <c r="B26913">
        <v>1.2411E-4</v>
      </c>
      <c r="C26913">
        <v>60</v>
      </c>
      <c r="D26913">
        <v>7631588</v>
      </c>
      <c r="E26913">
        <v>7631588</v>
      </c>
      <c r="F26913" s="1">
        <v>44262.854687500003</v>
      </c>
      <c r="G26913" t="b">
        <v>0</v>
      </c>
      <c r="H26913" t="b">
        <v>1</v>
      </c>
      <c r="I26913" s="2">
        <f t="shared" si="840"/>
        <v>24.371179476901489</v>
      </c>
      <c r="J26913">
        <f t="shared" si="841"/>
        <v>7.4466000000000003E-3</v>
      </c>
    </row>
    <row r="26914" spans="1:10" x14ac:dyDescent="0.25">
      <c r="A26914">
        <v>6105077</v>
      </c>
      <c r="B26914">
        <v>1.2222000000000001E-4</v>
      </c>
      <c r="C26914">
        <v>9</v>
      </c>
      <c r="D26914">
        <v>7631589</v>
      </c>
      <c r="E26914">
        <v>7631589</v>
      </c>
      <c r="F26914" s="1">
        <v>44262.854687500003</v>
      </c>
      <c r="G26914" t="b">
        <v>1</v>
      </c>
      <c r="H26914" t="b">
        <v>1</v>
      </c>
      <c r="I26914" s="2">
        <f t="shared" si="840"/>
        <v>22.477202124461368</v>
      </c>
      <c r="J26914">
        <f t="shared" si="841"/>
        <v>1.09998E-3</v>
      </c>
    </row>
    <row r="26915" spans="1:10" x14ac:dyDescent="0.25">
      <c r="A26915">
        <v>6105078</v>
      </c>
      <c r="B26915">
        <v>1.2222000000000001E-4</v>
      </c>
      <c r="C26915">
        <v>148</v>
      </c>
      <c r="D26915">
        <v>7631590</v>
      </c>
      <c r="E26915">
        <v>7631590</v>
      </c>
      <c r="F26915" s="1">
        <v>44262.854687500003</v>
      </c>
      <c r="G26915" t="b">
        <v>1</v>
      </c>
      <c r="H26915" t="b">
        <v>1</v>
      </c>
      <c r="I26915" s="2">
        <f t="shared" si="840"/>
        <v>22.477202124461368</v>
      </c>
      <c r="J26915">
        <f t="shared" si="841"/>
        <v>1.808856E-2</v>
      </c>
    </row>
    <row r="26916" spans="1:10" x14ac:dyDescent="0.25">
      <c r="A26916">
        <v>6105079</v>
      </c>
      <c r="B26916">
        <v>1.2199E-4</v>
      </c>
      <c r="C26916">
        <v>163</v>
      </c>
      <c r="D26916">
        <v>7631591</v>
      </c>
      <c r="E26916">
        <v>7631591</v>
      </c>
      <c r="F26916" s="1">
        <v>44262.854687500003</v>
      </c>
      <c r="G26916" t="b">
        <v>1</v>
      </c>
      <c r="H26916" t="b">
        <v>1</v>
      </c>
      <c r="I26916" s="2">
        <f t="shared" si="840"/>
        <v>22.246718108026855</v>
      </c>
      <c r="J26916">
        <f t="shared" si="841"/>
        <v>1.9884370000000002E-2</v>
      </c>
    </row>
    <row r="26917" spans="1:10" x14ac:dyDescent="0.25">
      <c r="A26917">
        <v>6105080</v>
      </c>
      <c r="B26917">
        <v>1.2180000000000001E-4</v>
      </c>
      <c r="C26917">
        <v>204</v>
      </c>
      <c r="D26917">
        <v>7631592</v>
      </c>
      <c r="E26917">
        <v>7631592</v>
      </c>
      <c r="F26917" s="1">
        <v>44262.854687500003</v>
      </c>
      <c r="G26917" t="b">
        <v>1</v>
      </c>
      <c r="H26917" t="b">
        <v>1</v>
      </c>
      <c r="I26917" s="2">
        <f t="shared" si="840"/>
        <v>22.056318268363565</v>
      </c>
      <c r="J26917">
        <f t="shared" si="841"/>
        <v>2.48472E-2</v>
      </c>
    </row>
    <row r="26918" spans="1:10" x14ac:dyDescent="0.25">
      <c r="A26918">
        <v>6105081</v>
      </c>
      <c r="B26918">
        <v>1.1427E-4</v>
      </c>
      <c r="C26918">
        <v>74</v>
      </c>
      <c r="D26918">
        <v>7631593</v>
      </c>
      <c r="E26918">
        <v>7631593</v>
      </c>
      <c r="F26918" s="1">
        <v>44262.854687500003</v>
      </c>
      <c r="G26918" t="b">
        <v>1</v>
      </c>
      <c r="H26918" t="b">
        <v>1</v>
      </c>
      <c r="I26918" s="2">
        <f t="shared" si="840"/>
        <v>14.510471991181479</v>
      </c>
      <c r="J26918">
        <f t="shared" si="841"/>
        <v>8.4559800000000001E-3</v>
      </c>
    </row>
    <row r="26919" spans="1:10" x14ac:dyDescent="0.25">
      <c r="A26919">
        <v>6105082</v>
      </c>
      <c r="B26919">
        <v>1.1290000000000001E-4</v>
      </c>
      <c r="C26919">
        <v>106</v>
      </c>
      <c r="D26919">
        <v>7631594</v>
      </c>
      <c r="E26919">
        <v>7631594</v>
      </c>
      <c r="F26919" s="1">
        <v>44262.854687500003</v>
      </c>
      <c r="G26919" t="b">
        <v>1</v>
      </c>
      <c r="H26919" t="b">
        <v>1</v>
      </c>
      <c r="I26919" s="2">
        <f t="shared" si="840"/>
        <v>13.137588936767211</v>
      </c>
      <c r="J26919">
        <f t="shared" si="841"/>
        <v>1.1967400000000001E-2</v>
      </c>
    </row>
    <row r="26920" spans="1:10" x14ac:dyDescent="0.25">
      <c r="A26920">
        <v>6105083</v>
      </c>
      <c r="B26920">
        <v>1.1048999999999999E-4</v>
      </c>
      <c r="C26920">
        <v>46</v>
      </c>
      <c r="D26920">
        <v>7631595</v>
      </c>
      <c r="E26920">
        <v>7631595</v>
      </c>
      <c r="F26920" s="1">
        <v>44262.854687500003</v>
      </c>
      <c r="G26920" t="b">
        <v>1</v>
      </c>
      <c r="H26920" t="b">
        <v>1</v>
      </c>
      <c r="I26920" s="2">
        <f t="shared" si="840"/>
        <v>10.722517286301221</v>
      </c>
      <c r="J26920">
        <f t="shared" si="841"/>
        <v>5.08254E-3</v>
      </c>
    </row>
    <row r="26921" spans="1:10" x14ac:dyDescent="0.25">
      <c r="A26921">
        <v>6105084</v>
      </c>
      <c r="B26921">
        <v>1.0491E-4</v>
      </c>
      <c r="C26921">
        <v>711</v>
      </c>
      <c r="D26921">
        <v>7631596</v>
      </c>
      <c r="E26921">
        <v>7631599</v>
      </c>
      <c r="F26921" s="1">
        <v>44262.854687500003</v>
      </c>
      <c r="G26921" t="b">
        <v>1</v>
      </c>
      <c r="H26921" t="b">
        <v>1</v>
      </c>
      <c r="I26921" s="2">
        <f t="shared" si="840"/>
        <v>5.1307746267160956</v>
      </c>
      <c r="J26921">
        <f t="shared" si="841"/>
        <v>7.4591009999999999E-2</v>
      </c>
    </row>
    <row r="26922" spans="1:10" x14ac:dyDescent="0.25">
      <c r="A26922">
        <v>6105085</v>
      </c>
      <c r="B26922">
        <v>1.2168E-4</v>
      </c>
      <c r="C26922">
        <v>12</v>
      </c>
      <c r="D26922">
        <v>7631600</v>
      </c>
      <c r="E26922">
        <v>7631600</v>
      </c>
      <c r="F26922" s="1">
        <v>44262.854687500003</v>
      </c>
      <c r="G26922" t="b">
        <v>0</v>
      </c>
      <c r="H26922" t="b">
        <v>1</v>
      </c>
      <c r="I26922" s="2">
        <f t="shared" si="840"/>
        <v>21.936065738049898</v>
      </c>
      <c r="J26922">
        <f t="shared" si="841"/>
        <v>1.4601600000000001E-3</v>
      </c>
    </row>
    <row r="26923" spans="1:10" x14ac:dyDescent="0.25">
      <c r="A26923">
        <v>6105086</v>
      </c>
      <c r="B26923">
        <v>1.2168E-4</v>
      </c>
      <c r="C26923">
        <v>7</v>
      </c>
      <c r="D26923">
        <v>7631601</v>
      </c>
      <c r="E26923">
        <v>7631601</v>
      </c>
      <c r="F26923" s="1">
        <v>44262.854687500003</v>
      </c>
      <c r="G26923" t="b">
        <v>0</v>
      </c>
      <c r="H26923" t="b">
        <v>1</v>
      </c>
      <c r="I26923" s="2">
        <f t="shared" si="840"/>
        <v>21.936065738049898</v>
      </c>
      <c r="J26923">
        <f t="shared" si="841"/>
        <v>8.5176000000000002E-4</v>
      </c>
    </row>
    <row r="26924" spans="1:10" x14ac:dyDescent="0.25">
      <c r="A26924">
        <v>6105087</v>
      </c>
      <c r="B26924">
        <v>1.2168E-4</v>
      </c>
      <c r="C26924">
        <v>27</v>
      </c>
      <c r="D26924">
        <v>7631602</v>
      </c>
      <c r="E26924">
        <v>7631602</v>
      </c>
      <c r="F26924" s="1">
        <v>44262.854687500003</v>
      </c>
      <c r="G26924" t="b">
        <v>0</v>
      </c>
      <c r="H26924" t="b">
        <v>1</v>
      </c>
      <c r="I26924" s="2">
        <f t="shared" si="840"/>
        <v>21.936065738049898</v>
      </c>
      <c r="J26924">
        <f t="shared" si="841"/>
        <v>3.2853600000000002E-3</v>
      </c>
    </row>
    <row r="26925" spans="1:10" x14ac:dyDescent="0.25">
      <c r="A26925">
        <v>6105088</v>
      </c>
      <c r="B26925">
        <v>1.2168E-4</v>
      </c>
      <c r="C26925">
        <v>5</v>
      </c>
      <c r="D26925">
        <v>7631603</v>
      </c>
      <c r="E26925">
        <v>7631603</v>
      </c>
      <c r="F26925" s="1">
        <v>44262.854687500003</v>
      </c>
      <c r="G26925" t="b">
        <v>0</v>
      </c>
      <c r="H26925" t="b">
        <v>1</v>
      </c>
      <c r="I26925" s="2">
        <f t="shared" si="840"/>
        <v>21.936065738049898</v>
      </c>
      <c r="J26925">
        <f t="shared" si="841"/>
        <v>6.0840000000000004E-4</v>
      </c>
    </row>
    <row r="26926" spans="1:10" x14ac:dyDescent="0.25">
      <c r="A26926">
        <v>6105089</v>
      </c>
      <c r="B26926">
        <v>1.0491E-4</v>
      </c>
      <c r="C26926">
        <v>40</v>
      </c>
      <c r="D26926">
        <v>7631604</v>
      </c>
      <c r="E26926">
        <v>7631605</v>
      </c>
      <c r="F26926" s="1">
        <v>44262.854687500003</v>
      </c>
      <c r="G26926" t="b">
        <v>1</v>
      </c>
      <c r="H26926" t="b">
        <v>1</v>
      </c>
      <c r="I26926" s="2">
        <f t="shared" si="840"/>
        <v>5.1307746267160956</v>
      </c>
      <c r="J26926">
        <f t="shared" si="841"/>
        <v>4.1963999999999994E-3</v>
      </c>
    </row>
    <row r="26927" spans="1:10" x14ac:dyDescent="0.25">
      <c r="A26927">
        <v>6105090</v>
      </c>
      <c r="B26927">
        <v>1.2168E-4</v>
      </c>
      <c r="C26927">
        <v>42</v>
      </c>
      <c r="D26927">
        <v>7631606</v>
      </c>
      <c r="E26927">
        <v>7631607</v>
      </c>
      <c r="F26927" s="1">
        <v>44262.854687500003</v>
      </c>
      <c r="G26927" t="b">
        <v>0</v>
      </c>
      <c r="H26927" t="b">
        <v>1</v>
      </c>
      <c r="I26927" s="2">
        <f t="shared" si="840"/>
        <v>21.936065738049898</v>
      </c>
      <c r="J26927">
        <f t="shared" si="841"/>
        <v>5.1105600000000001E-3</v>
      </c>
    </row>
    <row r="26928" spans="1:10" x14ac:dyDescent="0.25">
      <c r="A26928">
        <v>6105091</v>
      </c>
      <c r="B26928">
        <v>1.0491E-4</v>
      </c>
      <c r="C26928">
        <v>171</v>
      </c>
      <c r="D26928">
        <v>7631608</v>
      </c>
      <c r="E26928">
        <v>7631608</v>
      </c>
      <c r="F26928" s="1">
        <v>44262.854687500003</v>
      </c>
      <c r="G26928" t="b">
        <v>1</v>
      </c>
      <c r="H26928" t="b">
        <v>1</v>
      </c>
      <c r="I26928" s="2">
        <f t="shared" si="840"/>
        <v>5.1307746267160956</v>
      </c>
      <c r="J26928">
        <f t="shared" si="841"/>
        <v>1.7939609999999998E-2</v>
      </c>
    </row>
    <row r="26929" spans="1:10" x14ac:dyDescent="0.25">
      <c r="A26929">
        <v>6105092</v>
      </c>
      <c r="B26929">
        <v>1.047E-4</v>
      </c>
      <c r="C26929">
        <v>30</v>
      </c>
      <c r="D26929">
        <v>7631609</v>
      </c>
      <c r="E26929">
        <v>7631609</v>
      </c>
      <c r="F26929" s="1">
        <v>44262.854687500003</v>
      </c>
      <c r="G26929" t="b">
        <v>1</v>
      </c>
      <c r="H26929" t="b">
        <v>1</v>
      </c>
      <c r="I26929" s="2">
        <f t="shared" si="840"/>
        <v>4.9203326986671927</v>
      </c>
      <c r="J26929">
        <f t="shared" si="841"/>
        <v>3.1409999999999997E-3</v>
      </c>
    </row>
    <row r="26930" spans="1:10" x14ac:dyDescent="0.25">
      <c r="A26930">
        <v>6105093</v>
      </c>
      <c r="B26930">
        <v>1.0466E-4</v>
      </c>
      <c r="C26930">
        <v>14</v>
      </c>
      <c r="D26930">
        <v>7631610</v>
      </c>
      <c r="E26930">
        <v>7631610</v>
      </c>
      <c r="F26930" s="1">
        <v>44262.854687500003</v>
      </c>
      <c r="G26930" t="b">
        <v>1</v>
      </c>
      <c r="H26930" t="b">
        <v>1</v>
      </c>
      <c r="I26930" s="2">
        <f t="shared" si="840"/>
        <v>4.8802485218959806</v>
      </c>
      <c r="J26930">
        <f t="shared" si="841"/>
        <v>1.46524E-3</v>
      </c>
    </row>
    <row r="26931" spans="1:10" x14ac:dyDescent="0.25">
      <c r="A26931">
        <v>6105094</v>
      </c>
      <c r="B26931">
        <v>1.2168E-4</v>
      </c>
      <c r="C26931">
        <v>7</v>
      </c>
      <c r="D26931">
        <v>7631611</v>
      </c>
      <c r="E26931">
        <v>7631611</v>
      </c>
      <c r="F26931" s="1">
        <v>44262.854687500003</v>
      </c>
      <c r="G26931" t="b">
        <v>0</v>
      </c>
      <c r="H26931" t="b">
        <v>1</v>
      </c>
      <c r="I26931" s="2">
        <f t="shared" si="840"/>
        <v>21.936065738049898</v>
      </c>
      <c r="J26931">
        <f t="shared" si="841"/>
        <v>8.5176000000000002E-4</v>
      </c>
    </row>
    <row r="26932" spans="1:10" x14ac:dyDescent="0.25">
      <c r="A26932">
        <v>6105095</v>
      </c>
      <c r="B26932">
        <v>1.0466E-4</v>
      </c>
      <c r="C26932">
        <v>7</v>
      </c>
      <c r="D26932">
        <v>7631612</v>
      </c>
      <c r="E26932">
        <v>7631612</v>
      </c>
      <c r="F26932" s="1">
        <v>44262.854687500003</v>
      </c>
      <c r="G26932" t="b">
        <v>1</v>
      </c>
      <c r="H26932" t="b">
        <v>1</v>
      </c>
      <c r="I26932" s="2">
        <f t="shared" si="840"/>
        <v>4.8802485218959806</v>
      </c>
      <c r="J26932">
        <f t="shared" si="841"/>
        <v>7.3262000000000002E-4</v>
      </c>
    </row>
    <row r="26933" spans="1:10" x14ac:dyDescent="0.25">
      <c r="A26933">
        <v>6105096</v>
      </c>
      <c r="B26933">
        <v>1.2168E-4</v>
      </c>
      <c r="C26933">
        <v>1</v>
      </c>
      <c r="D26933">
        <v>7631613</v>
      </c>
      <c r="E26933">
        <v>7631613</v>
      </c>
      <c r="F26933" s="1">
        <v>44262.854687500003</v>
      </c>
      <c r="G26933" t="b">
        <v>0</v>
      </c>
      <c r="H26933" t="b">
        <v>1</v>
      </c>
      <c r="I26933" s="2">
        <f t="shared" si="840"/>
        <v>21.936065738049898</v>
      </c>
      <c r="J26933">
        <f t="shared" si="841"/>
        <v>1.2168E-4</v>
      </c>
    </row>
    <row r="26934" spans="1:10" x14ac:dyDescent="0.25">
      <c r="A26934">
        <v>6105097</v>
      </c>
      <c r="B26934">
        <v>1.2168E-4</v>
      </c>
      <c r="C26934">
        <v>126</v>
      </c>
      <c r="D26934">
        <v>7631614</v>
      </c>
      <c r="E26934">
        <v>7631616</v>
      </c>
      <c r="F26934" s="1">
        <v>44262.854687500003</v>
      </c>
      <c r="G26934" t="b">
        <v>0</v>
      </c>
      <c r="H26934" t="b">
        <v>1</v>
      </c>
      <c r="I26934" s="2">
        <f t="shared" si="840"/>
        <v>21.936065738049898</v>
      </c>
      <c r="J26934">
        <f t="shared" si="841"/>
        <v>1.533168E-2</v>
      </c>
    </row>
    <row r="26935" spans="1:10" x14ac:dyDescent="0.25">
      <c r="A26935">
        <v>6105098</v>
      </c>
      <c r="B26935">
        <v>1.2411E-4</v>
      </c>
      <c r="C26935">
        <v>297</v>
      </c>
      <c r="D26935">
        <v>7631617</v>
      </c>
      <c r="E26935">
        <v>7631621</v>
      </c>
      <c r="F26935" s="1">
        <v>44262.854687500003</v>
      </c>
      <c r="G26935" t="b">
        <v>0</v>
      </c>
      <c r="H26935" t="b">
        <v>1</v>
      </c>
      <c r="I26935" s="2">
        <f t="shared" si="840"/>
        <v>24.371179476901489</v>
      </c>
      <c r="J26935">
        <f t="shared" si="841"/>
        <v>3.6860669999999998E-2</v>
      </c>
    </row>
    <row r="26936" spans="1:10" x14ac:dyDescent="0.25">
      <c r="A26936">
        <v>6105099</v>
      </c>
      <c r="B26936">
        <v>1.2464999999999999E-4</v>
      </c>
      <c r="C26936">
        <v>162</v>
      </c>
      <c r="D26936">
        <v>7631622</v>
      </c>
      <c r="E26936">
        <v>7631622</v>
      </c>
      <c r="F26936" s="1">
        <v>44262.854687500003</v>
      </c>
      <c r="G26936" t="b">
        <v>0</v>
      </c>
      <c r="H26936" t="b">
        <v>1</v>
      </c>
      <c r="I26936" s="2">
        <f t="shared" si="840"/>
        <v>24.912315863312944</v>
      </c>
      <c r="J26936">
        <f t="shared" si="841"/>
        <v>2.0193299999999997E-2</v>
      </c>
    </row>
    <row r="26937" spans="1:10" x14ac:dyDescent="0.25">
      <c r="A26937">
        <v>6105100</v>
      </c>
      <c r="B26937">
        <v>1.2467000000000001E-4</v>
      </c>
      <c r="C26937">
        <v>60</v>
      </c>
      <c r="D26937">
        <v>7631623</v>
      </c>
      <c r="E26937">
        <v>7631623</v>
      </c>
      <c r="F26937" s="1">
        <v>44262.854687500003</v>
      </c>
      <c r="G26937" t="b">
        <v>0</v>
      </c>
      <c r="H26937" t="b">
        <v>1</v>
      </c>
      <c r="I26937" s="2">
        <f t="shared" si="840"/>
        <v>24.932357951698574</v>
      </c>
      <c r="J26937">
        <f t="shared" si="841"/>
        <v>7.4802000000000011E-3</v>
      </c>
    </row>
    <row r="26938" spans="1:10" x14ac:dyDescent="0.25">
      <c r="A26938">
        <v>6105101</v>
      </c>
      <c r="B26938">
        <v>1.0466E-4</v>
      </c>
      <c r="C26938">
        <v>44</v>
      </c>
      <c r="D26938">
        <v>7631624</v>
      </c>
      <c r="E26938">
        <v>7631625</v>
      </c>
      <c r="F26938" s="1">
        <v>44262.854687500003</v>
      </c>
      <c r="G26938" t="b">
        <v>1</v>
      </c>
      <c r="H26938" t="b">
        <v>1</v>
      </c>
      <c r="I26938" s="2">
        <f t="shared" si="840"/>
        <v>4.8802485218959806</v>
      </c>
      <c r="J26938">
        <f t="shared" si="841"/>
        <v>4.6050400000000003E-3</v>
      </c>
    </row>
    <row r="26939" spans="1:10" x14ac:dyDescent="0.25">
      <c r="A26939">
        <v>6105102</v>
      </c>
      <c r="B26939">
        <v>1.0466E-4</v>
      </c>
      <c r="C26939">
        <v>23</v>
      </c>
      <c r="D26939">
        <v>7631626</v>
      </c>
      <c r="E26939">
        <v>7631626</v>
      </c>
      <c r="F26939" s="1">
        <v>44262.854687500003</v>
      </c>
      <c r="G26939" t="b">
        <v>1</v>
      </c>
      <c r="H26939" t="b">
        <v>1</v>
      </c>
      <c r="I26939" s="2">
        <f t="shared" si="840"/>
        <v>4.8802485218959806</v>
      </c>
      <c r="J26939">
        <f t="shared" si="841"/>
        <v>2.4071800000000001E-3</v>
      </c>
    </row>
    <row r="26940" spans="1:10" x14ac:dyDescent="0.25">
      <c r="A26940">
        <v>6105103</v>
      </c>
      <c r="B26940">
        <v>1.2467000000000001E-4</v>
      </c>
      <c r="C26940">
        <v>208</v>
      </c>
      <c r="D26940">
        <v>7631627</v>
      </c>
      <c r="E26940">
        <v>7631627</v>
      </c>
      <c r="F26940" s="1">
        <v>44262.854687500003</v>
      </c>
      <c r="G26940" t="b">
        <v>0</v>
      </c>
      <c r="H26940" t="b">
        <v>1</v>
      </c>
      <c r="I26940" s="2">
        <f t="shared" si="840"/>
        <v>24.932357951698574</v>
      </c>
      <c r="J26940">
        <f t="shared" si="841"/>
        <v>2.5931360000000001E-2</v>
      </c>
    </row>
    <row r="26941" spans="1:10" x14ac:dyDescent="0.25">
      <c r="A26941">
        <v>6105104</v>
      </c>
      <c r="B26941">
        <v>1.0492000000000001E-4</v>
      </c>
      <c r="C26941">
        <v>40</v>
      </c>
      <c r="D26941">
        <v>7631628</v>
      </c>
      <c r="E26941">
        <v>7631628</v>
      </c>
      <c r="F26941" s="1">
        <v>44262.854687500003</v>
      </c>
      <c r="G26941" t="b">
        <v>1</v>
      </c>
      <c r="H26941" t="b">
        <v>1</v>
      </c>
      <c r="I26941" s="2">
        <f t="shared" si="840"/>
        <v>5.1407956709089087</v>
      </c>
      <c r="J26941">
        <f t="shared" si="841"/>
        <v>4.1968000000000005E-3</v>
      </c>
    </row>
    <row r="26942" spans="1:10" x14ac:dyDescent="0.25">
      <c r="A26942">
        <v>6105105</v>
      </c>
      <c r="B26942">
        <v>1.1327E-4</v>
      </c>
      <c r="C26942">
        <v>102</v>
      </c>
      <c r="D26942">
        <v>7631629</v>
      </c>
      <c r="E26942">
        <v>7631629</v>
      </c>
      <c r="F26942" s="1">
        <v>44262.854687500003</v>
      </c>
      <c r="G26942" t="b">
        <v>1</v>
      </c>
      <c r="H26942" t="b">
        <v>1</v>
      </c>
      <c r="I26942" s="2">
        <f t="shared" si="840"/>
        <v>13.508367571900992</v>
      </c>
      <c r="J26942">
        <f t="shared" si="841"/>
        <v>1.1553540000000001E-2</v>
      </c>
    </row>
    <row r="26943" spans="1:10" x14ac:dyDescent="0.25">
      <c r="A26943">
        <v>6105106</v>
      </c>
      <c r="B26943">
        <v>1.1327E-4</v>
      </c>
      <c r="C26943">
        <v>8</v>
      </c>
      <c r="D26943">
        <v>7631630</v>
      </c>
      <c r="E26943">
        <v>7631630</v>
      </c>
      <c r="F26943" s="1">
        <v>44262.854687500003</v>
      </c>
      <c r="G26943" t="b">
        <v>1</v>
      </c>
      <c r="H26943" t="b">
        <v>1</v>
      </c>
      <c r="I26943" s="2">
        <f t="shared" si="840"/>
        <v>13.508367571900992</v>
      </c>
      <c r="J26943">
        <f t="shared" si="841"/>
        <v>9.0616000000000004E-4</v>
      </c>
    </row>
    <row r="26944" spans="1:10" x14ac:dyDescent="0.25">
      <c r="A26944">
        <v>6105107</v>
      </c>
      <c r="B26944">
        <v>1.1606E-4</v>
      </c>
      <c r="C26944">
        <v>13</v>
      </c>
      <c r="D26944">
        <v>7631631</v>
      </c>
      <c r="E26944">
        <v>7631631</v>
      </c>
      <c r="F26944" s="1">
        <v>44262.854687500003</v>
      </c>
      <c r="G26944" t="b">
        <v>0</v>
      </c>
      <c r="H26944" t="b">
        <v>1</v>
      </c>
      <c r="I26944" s="2">
        <f t="shared" si="840"/>
        <v>16.304238901693545</v>
      </c>
      <c r="J26944">
        <f t="shared" si="841"/>
        <v>1.5087799999999999E-3</v>
      </c>
    </row>
    <row r="26945" spans="1:10" x14ac:dyDescent="0.25">
      <c r="A26945">
        <v>6105108</v>
      </c>
      <c r="B26945">
        <v>1.1606E-4</v>
      </c>
      <c r="C26945">
        <v>56</v>
      </c>
      <c r="D26945">
        <v>7631632</v>
      </c>
      <c r="E26945">
        <v>7631632</v>
      </c>
      <c r="F26945" s="1">
        <v>44262.854687500003</v>
      </c>
      <c r="G26945" t="b">
        <v>0</v>
      </c>
      <c r="H26945" t="b">
        <v>1</v>
      </c>
      <c r="I26945" s="2">
        <f t="shared" si="840"/>
        <v>16.304238901693545</v>
      </c>
      <c r="J26945">
        <f t="shared" si="841"/>
        <v>6.49936E-3</v>
      </c>
    </row>
    <row r="26946" spans="1:10" x14ac:dyDescent="0.25">
      <c r="A26946">
        <v>6105109</v>
      </c>
      <c r="B26946">
        <v>1.1606E-4</v>
      </c>
      <c r="C26946">
        <v>16</v>
      </c>
      <c r="D26946">
        <v>7631633</v>
      </c>
      <c r="E26946">
        <v>7631633</v>
      </c>
      <c r="F26946" s="1">
        <v>44262.854687500003</v>
      </c>
      <c r="G26946" t="b">
        <v>0</v>
      </c>
      <c r="H26946" t="b">
        <v>1</v>
      </c>
      <c r="I26946" s="2">
        <f t="shared" si="840"/>
        <v>16.304238901693545</v>
      </c>
      <c r="J26946">
        <f t="shared" si="841"/>
        <v>1.8569599999999999E-3</v>
      </c>
    </row>
    <row r="26947" spans="1:10" x14ac:dyDescent="0.25">
      <c r="A26947">
        <v>6105110</v>
      </c>
      <c r="B26947">
        <v>1.1606E-4</v>
      </c>
      <c r="C26947">
        <v>15</v>
      </c>
      <c r="D26947">
        <v>7631634</v>
      </c>
      <c r="E26947">
        <v>7631634</v>
      </c>
      <c r="F26947" s="1">
        <v>44262.854687500003</v>
      </c>
      <c r="G26947" t="b">
        <v>0</v>
      </c>
      <c r="H26947" t="b">
        <v>1</v>
      </c>
      <c r="I26947" s="2">
        <f t="shared" si="840"/>
        <v>16.304238901693545</v>
      </c>
      <c r="J26947">
        <f t="shared" si="841"/>
        <v>1.7408999999999999E-3</v>
      </c>
    </row>
    <row r="26948" spans="1:10" x14ac:dyDescent="0.25">
      <c r="A26948">
        <v>6105111</v>
      </c>
      <c r="B26948">
        <v>1.1327E-4</v>
      </c>
      <c r="C26948">
        <v>17</v>
      </c>
      <c r="D26948">
        <v>7631635</v>
      </c>
      <c r="E26948">
        <v>7631635</v>
      </c>
      <c r="F26948" s="1">
        <v>44262.854687500003</v>
      </c>
      <c r="G26948" t="b">
        <v>1</v>
      </c>
      <c r="H26948" t="b">
        <v>1</v>
      </c>
      <c r="I26948" s="2">
        <f t="shared" ref="I26948:I27011" si="842">(B26948-B$2)/B$2*100</f>
        <v>13.508367571900992</v>
      </c>
      <c r="J26948">
        <f t="shared" ref="J26948:J27011" si="843">B26948*C26948</f>
        <v>1.92559E-3</v>
      </c>
    </row>
    <row r="26949" spans="1:10" x14ac:dyDescent="0.25">
      <c r="A26949">
        <v>6105112</v>
      </c>
      <c r="B26949">
        <v>1.1379000000000001E-4</v>
      </c>
      <c r="C26949">
        <v>4</v>
      </c>
      <c r="D26949">
        <v>7631636</v>
      </c>
      <c r="E26949">
        <v>7631636</v>
      </c>
      <c r="F26949" s="1">
        <v>44262.854687500003</v>
      </c>
      <c r="G26949" t="b">
        <v>1</v>
      </c>
      <c r="H26949" t="b">
        <v>1</v>
      </c>
      <c r="I26949" s="2">
        <f t="shared" si="842"/>
        <v>14.029461869926847</v>
      </c>
      <c r="J26949">
        <f t="shared" si="843"/>
        <v>4.5516000000000003E-4</v>
      </c>
    </row>
    <row r="26950" spans="1:10" x14ac:dyDescent="0.25">
      <c r="A26950">
        <v>6105113</v>
      </c>
      <c r="B26950">
        <v>1.1379000000000001E-4</v>
      </c>
      <c r="C26950">
        <v>8</v>
      </c>
      <c r="D26950">
        <v>7631637</v>
      </c>
      <c r="E26950">
        <v>7631637</v>
      </c>
      <c r="F26950" s="1">
        <v>44262.854687500003</v>
      </c>
      <c r="G26950" t="b">
        <v>1</v>
      </c>
      <c r="H26950" t="b">
        <v>1</v>
      </c>
      <c r="I26950" s="2">
        <f t="shared" si="842"/>
        <v>14.029461869926847</v>
      </c>
      <c r="J26950">
        <f t="shared" si="843"/>
        <v>9.1032000000000005E-4</v>
      </c>
    </row>
    <row r="26951" spans="1:10" x14ac:dyDescent="0.25">
      <c r="A26951">
        <v>6105114</v>
      </c>
      <c r="B26951">
        <v>1.1605E-4</v>
      </c>
      <c r="C26951">
        <v>64</v>
      </c>
      <c r="D26951">
        <v>7631638</v>
      </c>
      <c r="E26951">
        <v>7631638</v>
      </c>
      <c r="F26951" s="1">
        <v>44262.854687500003</v>
      </c>
      <c r="G26951" t="b">
        <v>0</v>
      </c>
      <c r="H26951" t="b">
        <v>1</v>
      </c>
      <c r="I26951" s="2">
        <f t="shared" si="842"/>
        <v>16.294217857500747</v>
      </c>
      <c r="J26951">
        <f t="shared" si="843"/>
        <v>7.4272000000000001E-3</v>
      </c>
    </row>
    <row r="26952" spans="1:10" x14ac:dyDescent="0.25">
      <c r="A26952">
        <v>6105115</v>
      </c>
      <c r="B26952">
        <v>1.1605E-4</v>
      </c>
      <c r="C26952">
        <v>148</v>
      </c>
      <c r="D26952">
        <v>7631639</v>
      </c>
      <c r="E26952">
        <v>7631639</v>
      </c>
      <c r="F26952" s="1">
        <v>44262.854687500003</v>
      </c>
      <c r="G26952" t="b">
        <v>0</v>
      </c>
      <c r="H26952" t="b">
        <v>1</v>
      </c>
      <c r="I26952" s="2">
        <f t="shared" si="842"/>
        <v>16.294217857500747</v>
      </c>
      <c r="J26952">
        <f t="shared" si="843"/>
        <v>1.71754E-2</v>
      </c>
    </row>
    <row r="26953" spans="1:10" x14ac:dyDescent="0.25">
      <c r="A26953">
        <v>6105116</v>
      </c>
      <c r="B26953">
        <v>1.1569999999999999E-4</v>
      </c>
      <c r="C26953">
        <v>20</v>
      </c>
      <c r="D26953">
        <v>7631640</v>
      </c>
      <c r="E26953">
        <v>7631644</v>
      </c>
      <c r="F26953" s="1">
        <v>44262.854687500003</v>
      </c>
      <c r="G26953" t="b">
        <v>0</v>
      </c>
      <c r="H26953" t="b">
        <v>1</v>
      </c>
      <c r="I26953" s="2">
        <f t="shared" si="842"/>
        <v>15.943481310752569</v>
      </c>
      <c r="J26953">
        <f t="shared" si="843"/>
        <v>2.3140000000000001E-3</v>
      </c>
    </row>
    <row r="26954" spans="1:10" x14ac:dyDescent="0.25">
      <c r="A26954">
        <v>6105117</v>
      </c>
      <c r="B26954">
        <v>1.1569999999999999E-4</v>
      </c>
      <c r="C26954">
        <v>1</v>
      </c>
      <c r="D26954">
        <v>7631645</v>
      </c>
      <c r="E26954">
        <v>7631645</v>
      </c>
      <c r="F26954" s="1">
        <v>44262.854687500003</v>
      </c>
      <c r="G26954" t="b">
        <v>0</v>
      </c>
      <c r="H26954" t="b">
        <v>1</v>
      </c>
      <c r="I26954" s="2">
        <f t="shared" si="842"/>
        <v>15.943481310752569</v>
      </c>
      <c r="J26954">
        <f t="shared" si="843"/>
        <v>1.1569999999999999E-4</v>
      </c>
    </row>
    <row r="26955" spans="1:10" x14ac:dyDescent="0.25">
      <c r="A26955">
        <v>6105118</v>
      </c>
      <c r="B26955">
        <v>1.1569999999999999E-4</v>
      </c>
      <c r="C26955">
        <v>1</v>
      </c>
      <c r="D26955">
        <v>7631646</v>
      </c>
      <c r="E26955">
        <v>7631646</v>
      </c>
      <c r="F26955" s="1">
        <v>44262.854687500003</v>
      </c>
      <c r="G26955" t="b">
        <v>0</v>
      </c>
      <c r="H26955" t="b">
        <v>1</v>
      </c>
      <c r="I26955" s="2">
        <f t="shared" si="842"/>
        <v>15.943481310752569</v>
      </c>
      <c r="J26955">
        <f t="shared" si="843"/>
        <v>1.1569999999999999E-4</v>
      </c>
    </row>
    <row r="26956" spans="1:10" x14ac:dyDescent="0.25">
      <c r="A26956">
        <v>6105119</v>
      </c>
      <c r="B26956">
        <v>1.1569999999999999E-4</v>
      </c>
      <c r="C26956">
        <v>15</v>
      </c>
      <c r="D26956">
        <v>7631647</v>
      </c>
      <c r="E26956">
        <v>7631651</v>
      </c>
      <c r="F26956" s="1">
        <v>44262.854687500003</v>
      </c>
      <c r="G26956" t="b">
        <v>0</v>
      </c>
      <c r="H26956" t="b">
        <v>1</v>
      </c>
      <c r="I26956" s="2">
        <f t="shared" si="842"/>
        <v>15.943481310752569</v>
      </c>
      <c r="J26956">
        <f t="shared" si="843"/>
        <v>1.7354999999999998E-3</v>
      </c>
    </row>
    <row r="26957" spans="1:10" x14ac:dyDescent="0.25">
      <c r="A26957">
        <v>6105120</v>
      </c>
      <c r="B26957">
        <v>1.1605E-4</v>
      </c>
      <c r="C26957">
        <v>566</v>
      </c>
      <c r="D26957">
        <v>7631652</v>
      </c>
      <c r="E26957">
        <v>7631652</v>
      </c>
      <c r="F26957" s="1">
        <v>44262.854687500003</v>
      </c>
      <c r="G26957" t="b">
        <v>0</v>
      </c>
      <c r="H26957" t="b">
        <v>1</v>
      </c>
      <c r="I26957" s="2">
        <f t="shared" si="842"/>
        <v>16.294217857500747</v>
      </c>
      <c r="J26957">
        <f t="shared" si="843"/>
        <v>6.5684300000000001E-2</v>
      </c>
    </row>
    <row r="26958" spans="1:10" x14ac:dyDescent="0.25">
      <c r="A26958">
        <v>6105121</v>
      </c>
      <c r="B26958">
        <v>1.1606E-4</v>
      </c>
      <c r="C26958">
        <v>63</v>
      </c>
      <c r="D26958">
        <v>7631653</v>
      </c>
      <c r="E26958">
        <v>7631653</v>
      </c>
      <c r="F26958" s="1">
        <v>44262.854687500003</v>
      </c>
      <c r="G26958" t="b">
        <v>0</v>
      </c>
      <c r="H26958" t="b">
        <v>1</v>
      </c>
      <c r="I26958" s="2">
        <f t="shared" si="842"/>
        <v>16.304238901693545</v>
      </c>
      <c r="J26958">
        <f t="shared" si="843"/>
        <v>7.3117799999999995E-3</v>
      </c>
    </row>
    <row r="26959" spans="1:10" x14ac:dyDescent="0.25">
      <c r="A26959">
        <v>6105122</v>
      </c>
      <c r="B26959">
        <v>1.2467000000000001E-4</v>
      </c>
      <c r="C26959">
        <v>180</v>
      </c>
      <c r="D26959">
        <v>7631654</v>
      </c>
      <c r="E26959">
        <v>7631654</v>
      </c>
      <c r="F26959" s="1">
        <v>44262.854687500003</v>
      </c>
      <c r="G26959" t="b">
        <v>0</v>
      </c>
      <c r="H26959" t="b">
        <v>1</v>
      </c>
      <c r="I26959" s="2">
        <f t="shared" si="842"/>
        <v>24.932357951698574</v>
      </c>
      <c r="J26959">
        <f t="shared" si="843"/>
        <v>2.2440600000000002E-2</v>
      </c>
    </row>
    <row r="26960" spans="1:10" x14ac:dyDescent="0.25">
      <c r="A26960">
        <v>6105123</v>
      </c>
      <c r="B26960">
        <v>1.2483000000000001E-4</v>
      </c>
      <c r="C26960">
        <v>40</v>
      </c>
      <c r="D26960">
        <v>7631655</v>
      </c>
      <c r="E26960">
        <v>7631655</v>
      </c>
      <c r="F26960" s="1">
        <v>44262.854687500003</v>
      </c>
      <c r="G26960" t="b">
        <v>0</v>
      </c>
      <c r="H26960" t="b">
        <v>1</v>
      </c>
      <c r="I26960" s="2">
        <f t="shared" si="842"/>
        <v>25.092694658783447</v>
      </c>
      <c r="J26960">
        <f t="shared" si="843"/>
        <v>4.9932000000000006E-3</v>
      </c>
    </row>
    <row r="26961" spans="1:10" x14ac:dyDescent="0.25">
      <c r="A26961">
        <v>6105124</v>
      </c>
      <c r="B26961">
        <v>1.2588000000000001E-4</v>
      </c>
      <c r="C26961">
        <v>160</v>
      </c>
      <c r="D26961">
        <v>7631656</v>
      </c>
      <c r="E26961">
        <v>7631665</v>
      </c>
      <c r="F26961" s="1">
        <v>44262.854687500003</v>
      </c>
      <c r="G26961" t="b">
        <v>0</v>
      </c>
      <c r="H26961" t="b">
        <v>1</v>
      </c>
      <c r="I26961" s="2">
        <f t="shared" si="842"/>
        <v>26.14490429902796</v>
      </c>
      <c r="J26961">
        <f t="shared" si="843"/>
        <v>2.01408E-2</v>
      </c>
    </row>
    <row r="26962" spans="1:10" x14ac:dyDescent="0.25">
      <c r="A26962">
        <v>6105125</v>
      </c>
      <c r="B26962">
        <v>1.2632999999999999E-4</v>
      </c>
      <c r="C26962">
        <v>4</v>
      </c>
      <c r="D26962">
        <v>7631666</v>
      </c>
      <c r="E26962">
        <v>7631666</v>
      </c>
      <c r="F26962" s="1">
        <v>44262.854687500003</v>
      </c>
      <c r="G26962" t="b">
        <v>0</v>
      </c>
      <c r="H26962" t="b">
        <v>1</v>
      </c>
      <c r="I26962" s="2">
        <f t="shared" si="842"/>
        <v>26.595851287704164</v>
      </c>
      <c r="J26962">
        <f t="shared" si="843"/>
        <v>5.0531999999999997E-4</v>
      </c>
    </row>
    <row r="26963" spans="1:10" x14ac:dyDescent="0.25">
      <c r="A26963">
        <v>6105126</v>
      </c>
      <c r="B26963">
        <v>1.2634000000000001E-4</v>
      </c>
      <c r="C26963">
        <v>56</v>
      </c>
      <c r="D26963">
        <v>7631667</v>
      </c>
      <c r="E26963">
        <v>7631676</v>
      </c>
      <c r="F26963" s="1">
        <v>44262.854687500003</v>
      </c>
      <c r="G26963" t="b">
        <v>0</v>
      </c>
      <c r="H26963" t="b">
        <v>1</v>
      </c>
      <c r="I26963" s="2">
        <f t="shared" si="842"/>
        <v>26.60587233189699</v>
      </c>
      <c r="J26963">
        <f t="shared" si="843"/>
        <v>7.0750400000000012E-3</v>
      </c>
    </row>
    <row r="26964" spans="1:10" x14ac:dyDescent="0.25">
      <c r="A26964">
        <v>6105127</v>
      </c>
      <c r="B26964">
        <v>1.2726E-4</v>
      </c>
      <c r="C26964">
        <v>7</v>
      </c>
      <c r="D26964">
        <v>7631677</v>
      </c>
      <c r="E26964">
        <v>7631680</v>
      </c>
      <c r="F26964" s="1">
        <v>44262.854687500003</v>
      </c>
      <c r="G26964" t="b">
        <v>0</v>
      </c>
      <c r="H26964" t="b">
        <v>1</v>
      </c>
      <c r="I26964" s="2">
        <f t="shared" si="842"/>
        <v>27.527808397635024</v>
      </c>
      <c r="J26964">
        <f t="shared" si="843"/>
        <v>8.9081999999999996E-4</v>
      </c>
    </row>
    <row r="26965" spans="1:10" x14ac:dyDescent="0.25">
      <c r="A26965">
        <v>6105128</v>
      </c>
      <c r="B26965">
        <v>1.2808000000000001E-4</v>
      </c>
      <c r="C26965">
        <v>95</v>
      </c>
      <c r="D26965">
        <v>7631681</v>
      </c>
      <c r="E26965">
        <v>7631681</v>
      </c>
      <c r="F26965" s="1">
        <v>44262.854687500003</v>
      </c>
      <c r="G26965" t="b">
        <v>0</v>
      </c>
      <c r="H26965" t="b">
        <v>1</v>
      </c>
      <c r="I26965" s="2">
        <f t="shared" si="842"/>
        <v>28.349534021445034</v>
      </c>
      <c r="J26965">
        <f t="shared" si="843"/>
        <v>1.2167600000000001E-2</v>
      </c>
    </row>
    <row r="26966" spans="1:10" x14ac:dyDescent="0.25">
      <c r="A26966">
        <v>6105129</v>
      </c>
      <c r="B26966">
        <v>1.2862E-4</v>
      </c>
      <c r="C26966">
        <v>58</v>
      </c>
      <c r="D26966">
        <v>7631682</v>
      </c>
      <c r="E26966">
        <v>7631682</v>
      </c>
      <c r="F26966" s="1">
        <v>44262.854687500003</v>
      </c>
      <c r="G26966" t="b">
        <v>0</v>
      </c>
      <c r="H26966" t="b">
        <v>1</v>
      </c>
      <c r="I26966" s="2">
        <f t="shared" si="842"/>
        <v>28.89067040785649</v>
      </c>
      <c r="J26966">
        <f t="shared" si="843"/>
        <v>7.4599599999999999E-3</v>
      </c>
    </row>
    <row r="26967" spans="1:10" x14ac:dyDescent="0.25">
      <c r="A26967">
        <v>6105130</v>
      </c>
      <c r="B26967">
        <v>1.2862999999999999E-4</v>
      </c>
      <c r="C26967">
        <v>120</v>
      </c>
      <c r="D26967">
        <v>7631683</v>
      </c>
      <c r="E26967">
        <v>7631684</v>
      </c>
      <c r="F26967" s="1">
        <v>44262.854687500003</v>
      </c>
      <c r="G26967" t="b">
        <v>0</v>
      </c>
      <c r="H26967" t="b">
        <v>1</v>
      </c>
      <c r="I26967" s="2">
        <f t="shared" si="842"/>
        <v>28.900691452049287</v>
      </c>
      <c r="J26967">
        <f t="shared" si="843"/>
        <v>1.5435599999999999E-2</v>
      </c>
    </row>
    <row r="26968" spans="1:10" x14ac:dyDescent="0.25">
      <c r="A26968">
        <v>6105131</v>
      </c>
      <c r="B26968">
        <v>1.2873E-4</v>
      </c>
      <c r="C26968">
        <v>159</v>
      </c>
      <c r="D26968">
        <v>7631685</v>
      </c>
      <c r="E26968">
        <v>7631694</v>
      </c>
      <c r="F26968" s="1">
        <v>44262.854687500003</v>
      </c>
      <c r="G26968" t="b">
        <v>0</v>
      </c>
      <c r="H26968" t="b">
        <v>1</v>
      </c>
      <c r="I26968" s="2">
        <f t="shared" si="842"/>
        <v>29.000901893977343</v>
      </c>
      <c r="J26968">
        <f t="shared" si="843"/>
        <v>2.0468069999999998E-2</v>
      </c>
    </row>
    <row r="26969" spans="1:10" x14ac:dyDescent="0.25">
      <c r="A26969">
        <v>6105132</v>
      </c>
      <c r="B26969">
        <v>1.2883999999999999E-4</v>
      </c>
      <c r="C26969">
        <v>16</v>
      </c>
      <c r="D26969">
        <v>7631695</v>
      </c>
      <c r="E26969">
        <v>7631702</v>
      </c>
      <c r="F26969" s="1">
        <v>44262.854687500003</v>
      </c>
      <c r="G26969" t="b">
        <v>0</v>
      </c>
      <c r="H26969" t="b">
        <v>1</v>
      </c>
      <c r="I26969" s="2">
        <f t="shared" si="842"/>
        <v>29.111133380098192</v>
      </c>
      <c r="J26969">
        <f t="shared" si="843"/>
        <v>2.0614399999999999E-3</v>
      </c>
    </row>
    <row r="26970" spans="1:10" x14ac:dyDescent="0.25">
      <c r="A26970">
        <v>6105133</v>
      </c>
      <c r="B26970">
        <v>1.2898E-4</v>
      </c>
      <c r="C26970">
        <v>39</v>
      </c>
      <c r="D26970">
        <v>7631703</v>
      </c>
      <c r="E26970">
        <v>7631703</v>
      </c>
      <c r="F26970" s="1">
        <v>44262.854687500003</v>
      </c>
      <c r="G26970" t="b">
        <v>0</v>
      </c>
      <c r="H26970" t="b">
        <v>1</v>
      </c>
      <c r="I26970" s="2">
        <f t="shared" si="842"/>
        <v>29.251427998797467</v>
      </c>
      <c r="J26970">
        <f t="shared" si="843"/>
        <v>5.0302200000000002E-3</v>
      </c>
    </row>
    <row r="26971" spans="1:10" x14ac:dyDescent="0.25">
      <c r="A26971">
        <v>6105134</v>
      </c>
      <c r="B26971">
        <v>1.2915999999999999E-4</v>
      </c>
      <c r="C26971">
        <v>162</v>
      </c>
      <c r="D26971">
        <v>7631704</v>
      </c>
      <c r="E26971">
        <v>7631713</v>
      </c>
      <c r="F26971" s="1">
        <v>44262.854687500003</v>
      </c>
      <c r="G26971" t="b">
        <v>0</v>
      </c>
      <c r="H26971" t="b">
        <v>1</v>
      </c>
      <c r="I26971" s="2">
        <f t="shared" si="842"/>
        <v>29.431806794267946</v>
      </c>
      <c r="J26971">
        <f t="shared" si="843"/>
        <v>2.0923919999999999E-2</v>
      </c>
    </row>
    <row r="26972" spans="1:10" x14ac:dyDescent="0.25">
      <c r="A26972">
        <v>6105135</v>
      </c>
      <c r="B26972">
        <v>1.2928000000000001E-4</v>
      </c>
      <c r="C26972">
        <v>2439</v>
      </c>
      <c r="D26972">
        <v>7631714</v>
      </c>
      <c r="E26972">
        <v>7631743</v>
      </c>
      <c r="F26972" s="1">
        <v>44262.854687500003</v>
      </c>
      <c r="G26972" t="b">
        <v>0</v>
      </c>
      <c r="H26972" t="b">
        <v>1</v>
      </c>
      <c r="I26972" s="2">
        <f t="shared" si="842"/>
        <v>29.552059324581627</v>
      </c>
      <c r="J26972">
        <f t="shared" si="843"/>
        <v>0.31531392000000003</v>
      </c>
    </row>
    <row r="26973" spans="1:10" x14ac:dyDescent="0.25">
      <c r="A26973">
        <v>6105136</v>
      </c>
      <c r="B26973">
        <v>1.2968999999999999E-4</v>
      </c>
      <c r="C26973">
        <v>159</v>
      </c>
      <c r="D26973">
        <v>7631744</v>
      </c>
      <c r="E26973">
        <v>7631753</v>
      </c>
      <c r="F26973" s="1">
        <v>44262.854687500003</v>
      </c>
      <c r="G26973" t="b">
        <v>0</v>
      </c>
      <c r="H26973" t="b">
        <v>1</v>
      </c>
      <c r="I26973" s="2">
        <f t="shared" si="842"/>
        <v>29.962922136486604</v>
      </c>
      <c r="J26973">
        <f t="shared" si="843"/>
        <v>2.0620709999999997E-2</v>
      </c>
    </row>
    <row r="26974" spans="1:10" x14ac:dyDescent="0.25">
      <c r="A26974">
        <v>6105137</v>
      </c>
      <c r="B26974">
        <v>1.2985000000000001E-4</v>
      </c>
      <c r="C26974">
        <v>2126</v>
      </c>
      <c r="D26974">
        <v>7631754</v>
      </c>
      <c r="E26974">
        <v>7631762</v>
      </c>
      <c r="F26974" s="1">
        <v>44262.854687500003</v>
      </c>
      <c r="G26974" t="b">
        <v>0</v>
      </c>
      <c r="H26974" t="b">
        <v>1</v>
      </c>
      <c r="I26974" s="2">
        <f t="shared" si="842"/>
        <v>30.123258843571506</v>
      </c>
      <c r="J26974">
        <f t="shared" si="843"/>
        <v>0.2760611</v>
      </c>
    </row>
    <row r="26975" spans="1:10" x14ac:dyDescent="0.25">
      <c r="A26975">
        <v>6105138</v>
      </c>
      <c r="B26975">
        <v>1.2985000000000001E-4</v>
      </c>
      <c r="C26975">
        <v>295</v>
      </c>
      <c r="D26975">
        <v>7631763</v>
      </c>
      <c r="E26975">
        <v>7631764</v>
      </c>
      <c r="F26975" s="1">
        <v>44262.854687500003</v>
      </c>
      <c r="G26975" t="b">
        <v>0</v>
      </c>
      <c r="H26975" t="b">
        <v>1</v>
      </c>
      <c r="I26975" s="2">
        <f t="shared" si="842"/>
        <v>30.123258843571506</v>
      </c>
      <c r="J26975">
        <f t="shared" si="843"/>
        <v>3.8305750000000006E-2</v>
      </c>
    </row>
    <row r="26976" spans="1:10" x14ac:dyDescent="0.25">
      <c r="A26976">
        <v>6105139</v>
      </c>
      <c r="B26976">
        <v>1.2993999999999999E-4</v>
      </c>
      <c r="C26976">
        <v>5</v>
      </c>
      <c r="D26976">
        <v>7631765</v>
      </c>
      <c r="E26976">
        <v>7631765</v>
      </c>
      <c r="F26976" s="1">
        <v>44262.854687500003</v>
      </c>
      <c r="G26976" t="b">
        <v>0</v>
      </c>
      <c r="H26976" t="b">
        <v>1</v>
      </c>
      <c r="I26976" s="2">
        <f t="shared" si="842"/>
        <v>30.213448241306729</v>
      </c>
      <c r="J26976">
        <f t="shared" si="843"/>
        <v>6.4970000000000002E-4</v>
      </c>
    </row>
    <row r="26977" spans="1:10" x14ac:dyDescent="0.25">
      <c r="A26977">
        <v>6105140</v>
      </c>
      <c r="B26977">
        <v>1.3077999999999999E-4</v>
      </c>
      <c r="C26977">
        <v>26</v>
      </c>
      <c r="D26977">
        <v>7631766</v>
      </c>
      <c r="E26977">
        <v>7631766</v>
      </c>
      <c r="F26977" s="1">
        <v>44262.854687500003</v>
      </c>
      <c r="G26977" t="b">
        <v>0</v>
      </c>
      <c r="H26977" t="b">
        <v>1</v>
      </c>
      <c r="I26977" s="2">
        <f t="shared" si="842"/>
        <v>31.055215953502341</v>
      </c>
      <c r="J26977">
        <f t="shared" si="843"/>
        <v>3.4002799999999999E-3</v>
      </c>
    </row>
    <row r="26978" spans="1:10" x14ac:dyDescent="0.25">
      <c r="A26978">
        <v>6105141</v>
      </c>
      <c r="B26978">
        <v>1.138E-4</v>
      </c>
      <c r="C26978">
        <v>11</v>
      </c>
      <c r="D26978">
        <v>7631767</v>
      </c>
      <c r="E26978">
        <v>7631767</v>
      </c>
      <c r="F26978" s="1">
        <v>44262.854687500003</v>
      </c>
      <c r="G26978" t="b">
        <v>1</v>
      </c>
      <c r="H26978" t="b">
        <v>1</v>
      </c>
      <c r="I26978" s="2">
        <f t="shared" si="842"/>
        <v>14.039482914119647</v>
      </c>
      <c r="J26978">
        <f t="shared" si="843"/>
        <v>1.2518E-3</v>
      </c>
    </row>
    <row r="26979" spans="1:10" x14ac:dyDescent="0.25">
      <c r="A26979">
        <v>6105142</v>
      </c>
      <c r="B26979">
        <v>1.138E-4</v>
      </c>
      <c r="C26979">
        <v>1</v>
      </c>
      <c r="D26979">
        <v>7631768</v>
      </c>
      <c r="E26979">
        <v>7631768</v>
      </c>
      <c r="F26979" s="1">
        <v>44262.854687500003</v>
      </c>
      <c r="G26979" t="b">
        <v>1</v>
      </c>
      <c r="H26979" t="b">
        <v>1</v>
      </c>
      <c r="I26979" s="2">
        <f t="shared" si="842"/>
        <v>14.039482914119647</v>
      </c>
      <c r="J26979">
        <f t="shared" si="843"/>
        <v>1.138E-4</v>
      </c>
    </row>
    <row r="26980" spans="1:10" x14ac:dyDescent="0.25">
      <c r="A26980">
        <v>6105143</v>
      </c>
      <c r="B26980">
        <v>1.3077999999999999E-4</v>
      </c>
      <c r="C26980">
        <v>1</v>
      </c>
      <c r="D26980">
        <v>7631769</v>
      </c>
      <c r="E26980">
        <v>7631769</v>
      </c>
      <c r="F26980" s="1">
        <v>44262.854687500003</v>
      </c>
      <c r="G26980" t="b">
        <v>0</v>
      </c>
      <c r="H26980" t="b">
        <v>1</v>
      </c>
      <c r="I26980" s="2">
        <f t="shared" si="842"/>
        <v>31.055215953502341</v>
      </c>
      <c r="J26980">
        <f t="shared" si="843"/>
        <v>1.3077999999999999E-4</v>
      </c>
    </row>
    <row r="26981" spans="1:10" x14ac:dyDescent="0.25">
      <c r="A26981">
        <v>6105144</v>
      </c>
      <c r="B26981">
        <v>1.3077999999999999E-4</v>
      </c>
      <c r="C26981">
        <v>13</v>
      </c>
      <c r="D26981">
        <v>7631770</v>
      </c>
      <c r="E26981">
        <v>7631770</v>
      </c>
      <c r="F26981" s="1">
        <v>44262.854687500003</v>
      </c>
      <c r="G26981" t="b">
        <v>0</v>
      </c>
      <c r="H26981" t="b">
        <v>1</v>
      </c>
      <c r="I26981" s="2">
        <f t="shared" si="842"/>
        <v>31.055215953502341</v>
      </c>
      <c r="J26981">
        <f t="shared" si="843"/>
        <v>1.7001399999999999E-3</v>
      </c>
    </row>
    <row r="26982" spans="1:10" x14ac:dyDescent="0.25">
      <c r="A26982">
        <v>6105145</v>
      </c>
      <c r="B26982">
        <v>1.3077999999999999E-4</v>
      </c>
      <c r="C26982">
        <v>179</v>
      </c>
      <c r="D26982">
        <v>7631771</v>
      </c>
      <c r="E26982">
        <v>7631771</v>
      </c>
      <c r="F26982" s="1">
        <v>44262.854687500003</v>
      </c>
      <c r="G26982" t="b">
        <v>0</v>
      </c>
      <c r="H26982" t="b">
        <v>1</v>
      </c>
      <c r="I26982" s="2">
        <f t="shared" si="842"/>
        <v>31.055215953502341</v>
      </c>
      <c r="J26982">
        <f t="shared" si="843"/>
        <v>2.3409619999999999E-2</v>
      </c>
    </row>
    <row r="26983" spans="1:10" x14ac:dyDescent="0.25">
      <c r="A26983">
        <v>6105146</v>
      </c>
      <c r="B26983">
        <v>1.138E-4</v>
      </c>
      <c r="C26983">
        <v>5</v>
      </c>
      <c r="D26983">
        <v>7631772</v>
      </c>
      <c r="E26983">
        <v>7631772</v>
      </c>
      <c r="F26983" s="1">
        <v>44262.854687500003</v>
      </c>
      <c r="G26983" t="b">
        <v>1</v>
      </c>
      <c r="H26983" t="b">
        <v>1</v>
      </c>
      <c r="I26983" s="2">
        <f t="shared" si="842"/>
        <v>14.039482914119647</v>
      </c>
      <c r="J26983">
        <f t="shared" si="843"/>
        <v>5.6900000000000006E-4</v>
      </c>
    </row>
    <row r="26984" spans="1:10" x14ac:dyDescent="0.25">
      <c r="A26984">
        <v>6105147</v>
      </c>
      <c r="B26984">
        <v>1.3077999999999999E-4</v>
      </c>
      <c r="C26984">
        <v>14</v>
      </c>
      <c r="D26984">
        <v>7631773</v>
      </c>
      <c r="E26984">
        <v>7631773</v>
      </c>
      <c r="F26984" s="1">
        <v>44262.854687500003</v>
      </c>
      <c r="G26984" t="b">
        <v>0</v>
      </c>
      <c r="H26984" t="b">
        <v>1</v>
      </c>
      <c r="I26984" s="2">
        <f t="shared" si="842"/>
        <v>31.055215953502341</v>
      </c>
      <c r="J26984">
        <f t="shared" si="843"/>
        <v>1.8309199999999998E-3</v>
      </c>
    </row>
    <row r="26985" spans="1:10" x14ac:dyDescent="0.25">
      <c r="A26985">
        <v>6105148</v>
      </c>
      <c r="B26985">
        <v>1.2632999999999999E-4</v>
      </c>
      <c r="C26985">
        <v>5</v>
      </c>
      <c r="D26985">
        <v>7631774</v>
      </c>
      <c r="E26985">
        <v>7631774</v>
      </c>
      <c r="F26985" s="1">
        <v>44262.854687500003</v>
      </c>
      <c r="G26985" t="b">
        <v>0</v>
      </c>
      <c r="H26985" t="b">
        <v>1</v>
      </c>
      <c r="I26985" s="2">
        <f t="shared" si="842"/>
        <v>26.595851287704164</v>
      </c>
      <c r="J26985">
        <f t="shared" si="843"/>
        <v>6.3164999999999998E-4</v>
      </c>
    </row>
    <row r="26986" spans="1:10" x14ac:dyDescent="0.25">
      <c r="A26986">
        <v>6105149</v>
      </c>
      <c r="B26986">
        <v>1.2983999999999999E-4</v>
      </c>
      <c r="C26986">
        <v>10</v>
      </c>
      <c r="D26986">
        <v>7631775</v>
      </c>
      <c r="E26986">
        <v>7631775</v>
      </c>
      <c r="F26986" s="1">
        <v>44262.854687500003</v>
      </c>
      <c r="G26986" t="b">
        <v>0</v>
      </c>
      <c r="H26986" t="b">
        <v>1</v>
      </c>
      <c r="I26986" s="2">
        <f t="shared" si="842"/>
        <v>30.113237799378677</v>
      </c>
      <c r="J26986">
        <f t="shared" si="843"/>
        <v>1.2983999999999999E-3</v>
      </c>
    </row>
    <row r="26987" spans="1:10" x14ac:dyDescent="0.25">
      <c r="A26987">
        <v>6105150</v>
      </c>
      <c r="B26987">
        <v>1.3001000000000001E-4</v>
      </c>
      <c r="C26987">
        <v>3</v>
      </c>
      <c r="D26987">
        <v>7631776</v>
      </c>
      <c r="E26987">
        <v>7631776</v>
      </c>
      <c r="F26987" s="1">
        <v>44262.854687500003</v>
      </c>
      <c r="G26987" t="b">
        <v>0</v>
      </c>
      <c r="H26987" t="b">
        <v>1</v>
      </c>
      <c r="I26987" s="2">
        <f t="shared" si="842"/>
        <v>30.283595550656383</v>
      </c>
      <c r="J26987">
        <f t="shared" si="843"/>
        <v>3.9003000000000003E-4</v>
      </c>
    </row>
    <row r="26988" spans="1:10" x14ac:dyDescent="0.25">
      <c r="A26988">
        <v>6105151</v>
      </c>
      <c r="B26988">
        <v>1.3001000000000001E-4</v>
      </c>
      <c r="C26988">
        <v>21</v>
      </c>
      <c r="D26988">
        <v>7631777</v>
      </c>
      <c r="E26988">
        <v>7631777</v>
      </c>
      <c r="F26988" s="1">
        <v>44262.854687500003</v>
      </c>
      <c r="G26988" t="b">
        <v>0</v>
      </c>
      <c r="H26988" t="b">
        <v>1</v>
      </c>
      <c r="I26988" s="2">
        <f t="shared" si="842"/>
        <v>30.283595550656383</v>
      </c>
      <c r="J26988">
        <f t="shared" si="843"/>
        <v>2.7302100000000003E-3</v>
      </c>
    </row>
    <row r="26989" spans="1:10" x14ac:dyDescent="0.25">
      <c r="A26989">
        <v>6105152</v>
      </c>
      <c r="B26989">
        <v>1.3077999999999999E-4</v>
      </c>
      <c r="C26989">
        <v>6</v>
      </c>
      <c r="D26989">
        <v>7631778</v>
      </c>
      <c r="E26989">
        <v>7631778</v>
      </c>
      <c r="F26989" s="1">
        <v>44262.854687500003</v>
      </c>
      <c r="G26989" t="b">
        <v>0</v>
      </c>
      <c r="H26989" t="b">
        <v>1</v>
      </c>
      <c r="I26989" s="2">
        <f t="shared" si="842"/>
        <v>31.055215953502341</v>
      </c>
      <c r="J26989">
        <f t="shared" si="843"/>
        <v>7.8467999999999995E-4</v>
      </c>
    </row>
    <row r="26990" spans="1:10" x14ac:dyDescent="0.25">
      <c r="A26990">
        <v>6105153</v>
      </c>
      <c r="B26990">
        <v>1.138E-4</v>
      </c>
      <c r="C26990">
        <v>29</v>
      </c>
      <c r="D26990">
        <v>7631779</v>
      </c>
      <c r="E26990">
        <v>7631779</v>
      </c>
      <c r="F26990" s="1">
        <v>44262.854687500003</v>
      </c>
      <c r="G26990" t="b">
        <v>1</v>
      </c>
      <c r="H26990" t="b">
        <v>1</v>
      </c>
      <c r="I26990" s="2">
        <f t="shared" si="842"/>
        <v>14.039482914119647</v>
      </c>
      <c r="J26990">
        <f t="shared" si="843"/>
        <v>3.3002000000000001E-3</v>
      </c>
    </row>
    <row r="26991" spans="1:10" x14ac:dyDescent="0.25">
      <c r="A26991">
        <v>6105154</v>
      </c>
      <c r="B26991">
        <v>1.138E-4</v>
      </c>
      <c r="C26991">
        <v>24</v>
      </c>
      <c r="D26991">
        <v>7631780</v>
      </c>
      <c r="E26991">
        <v>7631780</v>
      </c>
      <c r="F26991" s="1">
        <v>44262.854687500003</v>
      </c>
      <c r="G26991" t="b">
        <v>1</v>
      </c>
      <c r="H26991" t="b">
        <v>1</v>
      </c>
      <c r="I26991" s="2">
        <f t="shared" si="842"/>
        <v>14.039482914119647</v>
      </c>
      <c r="J26991">
        <f t="shared" si="843"/>
        <v>2.7312E-3</v>
      </c>
    </row>
    <row r="26992" spans="1:10" x14ac:dyDescent="0.25">
      <c r="A26992">
        <v>6105155</v>
      </c>
      <c r="B26992">
        <v>1.1667000000000001E-4</v>
      </c>
      <c r="C26992">
        <v>30</v>
      </c>
      <c r="D26992">
        <v>7631781</v>
      </c>
      <c r="E26992">
        <v>7631784</v>
      </c>
      <c r="F26992" s="1">
        <v>44262.854687500003</v>
      </c>
      <c r="G26992" t="b">
        <v>0</v>
      </c>
      <c r="H26992" t="b">
        <v>1</v>
      </c>
      <c r="I26992" s="2">
        <f t="shared" si="842"/>
        <v>16.915522597454654</v>
      </c>
      <c r="J26992">
        <f t="shared" si="843"/>
        <v>3.5001000000000003E-3</v>
      </c>
    </row>
    <row r="26993" spans="1:10" x14ac:dyDescent="0.25">
      <c r="A26993">
        <v>6105156</v>
      </c>
      <c r="B26993">
        <v>1.1667000000000001E-4</v>
      </c>
      <c r="C26993">
        <v>43</v>
      </c>
      <c r="D26993">
        <v>7631785</v>
      </c>
      <c r="E26993">
        <v>7631791</v>
      </c>
      <c r="F26993" s="1">
        <v>44262.854687500003</v>
      </c>
      <c r="G26993" t="b">
        <v>0</v>
      </c>
      <c r="H26993" t="b">
        <v>1</v>
      </c>
      <c r="I26993" s="2">
        <f t="shared" si="842"/>
        <v>16.915522597454654</v>
      </c>
      <c r="J26993">
        <f t="shared" si="843"/>
        <v>5.01681E-3</v>
      </c>
    </row>
    <row r="26994" spans="1:10" x14ac:dyDescent="0.25">
      <c r="A26994">
        <v>6105157</v>
      </c>
      <c r="B26994">
        <v>1.2632E-4</v>
      </c>
      <c r="C26994">
        <v>55</v>
      </c>
      <c r="D26994">
        <v>7631792</v>
      </c>
      <c r="E26994">
        <v>7631792</v>
      </c>
      <c r="F26994" s="1">
        <v>44262.854687500003</v>
      </c>
      <c r="G26994" t="b">
        <v>0</v>
      </c>
      <c r="H26994" t="b">
        <v>1</v>
      </c>
      <c r="I26994" s="2">
        <f t="shared" si="842"/>
        <v>26.585830243511367</v>
      </c>
      <c r="J26994">
        <f t="shared" si="843"/>
        <v>6.9476E-3</v>
      </c>
    </row>
    <row r="26995" spans="1:10" x14ac:dyDescent="0.25">
      <c r="A26995">
        <v>6105158</v>
      </c>
      <c r="B26995">
        <v>1.2205E-4</v>
      </c>
      <c r="C26995">
        <v>63</v>
      </c>
      <c r="D26995">
        <v>7631793</v>
      </c>
      <c r="E26995">
        <v>7631793</v>
      </c>
      <c r="F26995" s="1">
        <v>44262.854687500003</v>
      </c>
      <c r="G26995" t="b">
        <v>1</v>
      </c>
      <c r="H26995" t="b">
        <v>1</v>
      </c>
      <c r="I26995" s="2">
        <f t="shared" si="842"/>
        <v>22.306844373183679</v>
      </c>
      <c r="J26995">
        <f t="shared" si="843"/>
        <v>7.6891499999999996E-3</v>
      </c>
    </row>
    <row r="26996" spans="1:10" x14ac:dyDescent="0.25">
      <c r="A26996">
        <v>6105159</v>
      </c>
      <c r="B26996">
        <v>1.2205E-4</v>
      </c>
      <c r="C26996">
        <v>57</v>
      </c>
      <c r="D26996">
        <v>7631794</v>
      </c>
      <c r="E26996">
        <v>7631794</v>
      </c>
      <c r="F26996" s="1">
        <v>44262.854687500003</v>
      </c>
      <c r="G26996" t="b">
        <v>1</v>
      </c>
      <c r="H26996" t="b">
        <v>1</v>
      </c>
      <c r="I26996" s="2">
        <f t="shared" si="842"/>
        <v>22.306844373183679</v>
      </c>
      <c r="J26996">
        <f t="shared" si="843"/>
        <v>6.9568499999999997E-3</v>
      </c>
    </row>
    <row r="26997" spans="1:10" x14ac:dyDescent="0.25">
      <c r="A26997">
        <v>6105160</v>
      </c>
      <c r="B26997">
        <v>1.1501E-4</v>
      </c>
      <c r="C26997">
        <v>441</v>
      </c>
      <c r="D26997">
        <v>7631795</v>
      </c>
      <c r="E26997">
        <v>7631801</v>
      </c>
      <c r="F26997" s="1">
        <v>44262.854687500003</v>
      </c>
      <c r="G26997" t="b">
        <v>0</v>
      </c>
      <c r="H26997" t="b">
        <v>1</v>
      </c>
      <c r="I26997" s="2">
        <f t="shared" si="842"/>
        <v>15.252029261449035</v>
      </c>
      <c r="J26997">
        <f t="shared" si="843"/>
        <v>5.0719409999999999E-2</v>
      </c>
    </row>
    <row r="26998" spans="1:10" x14ac:dyDescent="0.25">
      <c r="A26998">
        <v>6105161</v>
      </c>
      <c r="B26998">
        <v>1.138E-4</v>
      </c>
      <c r="C26998">
        <v>13</v>
      </c>
      <c r="D26998">
        <v>7631802</v>
      </c>
      <c r="E26998">
        <v>7631802</v>
      </c>
      <c r="F26998" s="1">
        <v>44262.854687500003</v>
      </c>
      <c r="G26998" t="b">
        <v>1</v>
      </c>
      <c r="H26998" t="b">
        <v>1</v>
      </c>
      <c r="I26998" s="2">
        <f t="shared" si="842"/>
        <v>14.039482914119647</v>
      </c>
      <c r="J26998">
        <f t="shared" si="843"/>
        <v>1.4794000000000001E-3</v>
      </c>
    </row>
    <row r="26999" spans="1:10" x14ac:dyDescent="0.25">
      <c r="A26999">
        <v>6105162</v>
      </c>
      <c r="B26999">
        <v>1.1501E-4</v>
      </c>
      <c r="C26999">
        <v>6</v>
      </c>
      <c r="D26999">
        <v>7631803</v>
      </c>
      <c r="E26999">
        <v>7631803</v>
      </c>
      <c r="F26999" s="1">
        <v>44262.854687500003</v>
      </c>
      <c r="G26999" t="b">
        <v>0</v>
      </c>
      <c r="H26999" t="b">
        <v>1</v>
      </c>
      <c r="I26999" s="2">
        <f t="shared" si="842"/>
        <v>15.252029261449035</v>
      </c>
      <c r="J26999">
        <f t="shared" si="843"/>
        <v>6.9005999999999994E-4</v>
      </c>
    </row>
    <row r="27000" spans="1:10" x14ac:dyDescent="0.25">
      <c r="A27000">
        <v>6105163</v>
      </c>
      <c r="B27000">
        <v>1.1501E-4</v>
      </c>
      <c r="C27000">
        <v>15</v>
      </c>
      <c r="D27000">
        <v>7631804</v>
      </c>
      <c r="E27000">
        <v>7631804</v>
      </c>
      <c r="F27000" s="1">
        <v>44262.854687500003</v>
      </c>
      <c r="G27000" t="b">
        <v>0</v>
      </c>
      <c r="H27000" t="b">
        <v>1</v>
      </c>
      <c r="I27000" s="2">
        <f t="shared" si="842"/>
        <v>15.252029261449035</v>
      </c>
      <c r="J27000">
        <f t="shared" si="843"/>
        <v>1.7251499999999999E-3</v>
      </c>
    </row>
    <row r="27001" spans="1:10" x14ac:dyDescent="0.25">
      <c r="A27001">
        <v>6105164</v>
      </c>
      <c r="B27001">
        <v>1.1501E-4</v>
      </c>
      <c r="C27001">
        <v>4</v>
      </c>
      <c r="D27001">
        <v>7631805</v>
      </c>
      <c r="E27001">
        <v>7631805</v>
      </c>
      <c r="F27001" s="1">
        <v>44262.854687500003</v>
      </c>
      <c r="G27001" t="b">
        <v>0</v>
      </c>
      <c r="H27001" t="b">
        <v>1</v>
      </c>
      <c r="I27001" s="2">
        <f t="shared" si="842"/>
        <v>15.252029261449035</v>
      </c>
      <c r="J27001">
        <f t="shared" si="843"/>
        <v>4.6003999999999999E-4</v>
      </c>
    </row>
    <row r="27002" spans="1:10" x14ac:dyDescent="0.25">
      <c r="A27002">
        <v>6105165</v>
      </c>
      <c r="B27002">
        <v>1.1501E-4</v>
      </c>
      <c r="C27002">
        <v>141</v>
      </c>
      <c r="D27002">
        <v>7631806</v>
      </c>
      <c r="E27002">
        <v>7631809</v>
      </c>
      <c r="F27002" s="1">
        <v>44262.854687500003</v>
      </c>
      <c r="G27002" t="b">
        <v>0</v>
      </c>
      <c r="H27002" t="b">
        <v>1</v>
      </c>
      <c r="I27002" s="2">
        <f t="shared" si="842"/>
        <v>15.252029261449035</v>
      </c>
      <c r="J27002">
        <f t="shared" si="843"/>
        <v>1.6216410000000001E-2</v>
      </c>
    </row>
    <row r="27003" spans="1:10" x14ac:dyDescent="0.25">
      <c r="A27003">
        <v>6105166</v>
      </c>
      <c r="B27003">
        <v>1.1663E-4</v>
      </c>
      <c r="C27003">
        <v>104</v>
      </c>
      <c r="D27003">
        <v>7631810</v>
      </c>
      <c r="E27003">
        <v>7631810</v>
      </c>
      <c r="F27003" s="1">
        <v>44262.854687500003</v>
      </c>
      <c r="G27003" t="b">
        <v>0</v>
      </c>
      <c r="H27003" t="b">
        <v>1</v>
      </c>
      <c r="I27003" s="2">
        <f t="shared" si="842"/>
        <v>16.875438420683427</v>
      </c>
      <c r="J27003">
        <f t="shared" si="843"/>
        <v>1.212952E-2</v>
      </c>
    </row>
    <row r="27004" spans="1:10" x14ac:dyDescent="0.25">
      <c r="A27004">
        <v>6105167</v>
      </c>
      <c r="B27004">
        <v>1.1663E-4</v>
      </c>
      <c r="C27004">
        <v>18</v>
      </c>
      <c r="D27004">
        <v>7631811</v>
      </c>
      <c r="E27004">
        <v>7631811</v>
      </c>
      <c r="F27004" s="1">
        <v>44262.854687500003</v>
      </c>
      <c r="G27004" t="b">
        <v>0</v>
      </c>
      <c r="H27004" t="b">
        <v>1</v>
      </c>
      <c r="I27004" s="2">
        <f t="shared" si="842"/>
        <v>16.875438420683427</v>
      </c>
      <c r="J27004">
        <f t="shared" si="843"/>
        <v>2.0993399999999999E-3</v>
      </c>
    </row>
    <row r="27005" spans="1:10" x14ac:dyDescent="0.25">
      <c r="A27005">
        <v>6105168</v>
      </c>
      <c r="B27005">
        <v>1.1379000000000001E-4</v>
      </c>
      <c r="C27005">
        <v>1</v>
      </c>
      <c r="D27005">
        <v>7631812</v>
      </c>
      <c r="E27005">
        <v>7631812</v>
      </c>
      <c r="F27005" s="1">
        <v>44262.854687500003</v>
      </c>
      <c r="G27005" t="b">
        <v>1</v>
      </c>
      <c r="H27005" t="b">
        <v>1</v>
      </c>
      <c r="I27005" s="2">
        <f t="shared" si="842"/>
        <v>14.029461869926847</v>
      </c>
      <c r="J27005">
        <f t="shared" si="843"/>
        <v>1.1379000000000001E-4</v>
      </c>
    </row>
    <row r="27006" spans="1:10" x14ac:dyDescent="0.25">
      <c r="A27006">
        <v>6105169</v>
      </c>
      <c r="B27006">
        <v>1.1663E-4</v>
      </c>
      <c r="C27006">
        <v>1</v>
      </c>
      <c r="D27006">
        <v>7631813</v>
      </c>
      <c r="E27006">
        <v>7631813</v>
      </c>
      <c r="F27006" s="1">
        <v>44262.854687500003</v>
      </c>
      <c r="G27006" t="b">
        <v>0</v>
      </c>
      <c r="H27006" t="b">
        <v>1</v>
      </c>
      <c r="I27006" s="2">
        <f t="shared" si="842"/>
        <v>16.875438420683427</v>
      </c>
      <c r="J27006">
        <f t="shared" si="843"/>
        <v>1.1663E-4</v>
      </c>
    </row>
    <row r="27007" spans="1:10" x14ac:dyDescent="0.25">
      <c r="A27007">
        <v>6105170</v>
      </c>
      <c r="B27007">
        <v>1.138E-4</v>
      </c>
      <c r="C27007">
        <v>3</v>
      </c>
      <c r="D27007">
        <v>7631814</v>
      </c>
      <c r="E27007">
        <v>7631814</v>
      </c>
      <c r="F27007" s="1">
        <v>44262.854687500003</v>
      </c>
      <c r="G27007" t="b">
        <v>1</v>
      </c>
      <c r="H27007" t="b">
        <v>1</v>
      </c>
      <c r="I27007" s="2">
        <f t="shared" si="842"/>
        <v>14.039482914119647</v>
      </c>
      <c r="J27007">
        <f t="shared" si="843"/>
        <v>3.414E-4</v>
      </c>
    </row>
    <row r="27008" spans="1:10" x14ac:dyDescent="0.25">
      <c r="A27008">
        <v>6105171</v>
      </c>
      <c r="B27008">
        <v>1.1663E-4</v>
      </c>
      <c r="C27008">
        <v>2</v>
      </c>
      <c r="D27008">
        <v>7631815</v>
      </c>
      <c r="E27008">
        <v>7631815</v>
      </c>
      <c r="F27008" s="1">
        <v>44262.854687500003</v>
      </c>
      <c r="G27008" t="b">
        <v>0</v>
      </c>
      <c r="H27008" t="b">
        <v>1</v>
      </c>
      <c r="I27008" s="2">
        <f t="shared" si="842"/>
        <v>16.875438420683427</v>
      </c>
      <c r="J27008">
        <f t="shared" si="843"/>
        <v>2.3326E-4</v>
      </c>
    </row>
    <row r="27009" spans="1:10" x14ac:dyDescent="0.25">
      <c r="A27009">
        <v>6105172</v>
      </c>
      <c r="B27009">
        <v>1.138E-4</v>
      </c>
      <c r="C27009">
        <v>2</v>
      </c>
      <c r="D27009">
        <v>7631816</v>
      </c>
      <c r="E27009">
        <v>7631816</v>
      </c>
      <c r="F27009" s="1">
        <v>44262.854687500003</v>
      </c>
      <c r="G27009" t="b">
        <v>1</v>
      </c>
      <c r="H27009" t="b">
        <v>1</v>
      </c>
      <c r="I27009" s="2">
        <f t="shared" si="842"/>
        <v>14.039482914119647</v>
      </c>
      <c r="J27009">
        <f t="shared" si="843"/>
        <v>2.276E-4</v>
      </c>
    </row>
    <row r="27010" spans="1:10" x14ac:dyDescent="0.25">
      <c r="A27010">
        <v>6105173</v>
      </c>
      <c r="B27010">
        <v>1.15E-4</v>
      </c>
      <c r="C27010">
        <v>3</v>
      </c>
      <c r="D27010">
        <v>7631817</v>
      </c>
      <c r="E27010">
        <v>7631817</v>
      </c>
      <c r="F27010" s="1">
        <v>44262.854687500003</v>
      </c>
      <c r="G27010" t="b">
        <v>0</v>
      </c>
      <c r="H27010" t="b">
        <v>1</v>
      </c>
      <c r="I27010" s="2">
        <f t="shared" si="842"/>
        <v>15.242008217256236</v>
      </c>
      <c r="J27010">
        <f t="shared" si="843"/>
        <v>3.4500000000000004E-4</v>
      </c>
    </row>
    <row r="27011" spans="1:10" x14ac:dyDescent="0.25">
      <c r="A27011">
        <v>6105174</v>
      </c>
      <c r="B27011">
        <v>1.15E-4</v>
      </c>
      <c r="C27011">
        <v>96</v>
      </c>
      <c r="D27011">
        <v>7631818</v>
      </c>
      <c r="E27011">
        <v>7631818</v>
      </c>
      <c r="F27011" s="1">
        <v>44262.854687500003</v>
      </c>
      <c r="G27011" t="b">
        <v>0</v>
      </c>
      <c r="H27011" t="b">
        <v>1</v>
      </c>
      <c r="I27011" s="2">
        <f t="shared" si="842"/>
        <v>15.242008217256236</v>
      </c>
      <c r="J27011">
        <f t="shared" si="843"/>
        <v>1.1040000000000001E-2</v>
      </c>
    </row>
    <row r="27012" spans="1:10" x14ac:dyDescent="0.25">
      <c r="A27012">
        <v>6105175</v>
      </c>
      <c r="B27012">
        <v>1.15E-4</v>
      </c>
      <c r="C27012">
        <v>68</v>
      </c>
      <c r="D27012">
        <v>7631819</v>
      </c>
      <c r="E27012">
        <v>7631819</v>
      </c>
      <c r="F27012" s="1">
        <v>44262.854687500003</v>
      </c>
      <c r="G27012" t="b">
        <v>0</v>
      </c>
      <c r="H27012" t="b">
        <v>1</v>
      </c>
      <c r="I27012" s="2">
        <f t="shared" ref="I27012:I27075" si="844">(B27012-B$2)/B$2*100</f>
        <v>15.242008217256236</v>
      </c>
      <c r="J27012">
        <f t="shared" ref="J27012:J27075" si="845">B27012*C27012</f>
        <v>7.8200000000000006E-3</v>
      </c>
    </row>
    <row r="27013" spans="1:10" x14ac:dyDescent="0.25">
      <c r="A27013">
        <v>6105176</v>
      </c>
      <c r="B27013">
        <v>1.15E-4</v>
      </c>
      <c r="C27013">
        <v>1</v>
      </c>
      <c r="D27013">
        <v>7631820</v>
      </c>
      <c r="E27013">
        <v>7631820</v>
      </c>
      <c r="F27013" s="1">
        <v>44262.854687500003</v>
      </c>
      <c r="G27013" t="b">
        <v>0</v>
      </c>
      <c r="H27013" t="b">
        <v>1</v>
      </c>
      <c r="I27013" s="2">
        <f t="shared" si="844"/>
        <v>15.242008217256236</v>
      </c>
      <c r="J27013">
        <f t="shared" si="845"/>
        <v>1.15E-4</v>
      </c>
    </row>
    <row r="27014" spans="1:10" x14ac:dyDescent="0.25">
      <c r="A27014">
        <v>6105177</v>
      </c>
      <c r="B27014">
        <v>1.15E-4</v>
      </c>
      <c r="C27014">
        <v>5</v>
      </c>
      <c r="D27014">
        <v>7631821</v>
      </c>
      <c r="E27014">
        <v>7631821</v>
      </c>
      <c r="F27014" s="1">
        <v>44262.854687500003</v>
      </c>
      <c r="G27014" t="b">
        <v>0</v>
      </c>
      <c r="H27014" t="b">
        <v>1</v>
      </c>
      <c r="I27014" s="2">
        <f t="shared" si="844"/>
        <v>15.242008217256236</v>
      </c>
      <c r="J27014">
        <f t="shared" si="845"/>
        <v>5.7499999999999999E-4</v>
      </c>
    </row>
    <row r="27015" spans="1:10" x14ac:dyDescent="0.25">
      <c r="A27015">
        <v>6105178</v>
      </c>
      <c r="B27015">
        <v>1.1578000000000001E-4</v>
      </c>
      <c r="C27015">
        <v>93</v>
      </c>
      <c r="D27015">
        <v>7631822</v>
      </c>
      <c r="E27015">
        <v>7631826</v>
      </c>
      <c r="F27015" s="1">
        <v>44262.854687500003</v>
      </c>
      <c r="G27015" t="b">
        <v>0</v>
      </c>
      <c r="H27015" t="b">
        <v>1</v>
      </c>
      <c r="I27015" s="2">
        <f t="shared" si="844"/>
        <v>16.023649664295021</v>
      </c>
      <c r="J27015">
        <f t="shared" si="845"/>
        <v>1.0767540000000001E-2</v>
      </c>
    </row>
    <row r="27016" spans="1:10" x14ac:dyDescent="0.25">
      <c r="A27016">
        <v>6105179</v>
      </c>
      <c r="B27016">
        <v>1.1578000000000001E-4</v>
      </c>
      <c r="C27016">
        <v>93</v>
      </c>
      <c r="D27016">
        <v>7631827</v>
      </c>
      <c r="E27016">
        <v>7631832</v>
      </c>
      <c r="F27016" s="1">
        <v>44262.854687500003</v>
      </c>
      <c r="G27016" t="b">
        <v>0</v>
      </c>
      <c r="H27016" t="b">
        <v>1</v>
      </c>
      <c r="I27016" s="2">
        <f t="shared" si="844"/>
        <v>16.023649664295021</v>
      </c>
      <c r="J27016">
        <f t="shared" si="845"/>
        <v>1.0767540000000001E-2</v>
      </c>
    </row>
    <row r="27017" spans="1:10" x14ac:dyDescent="0.25">
      <c r="A27017">
        <v>6105180</v>
      </c>
      <c r="B27017">
        <v>1.1663E-4</v>
      </c>
      <c r="C27017">
        <v>2</v>
      </c>
      <c r="D27017">
        <v>7631833</v>
      </c>
      <c r="E27017">
        <v>7631833</v>
      </c>
      <c r="F27017" s="1">
        <v>44262.854687500003</v>
      </c>
      <c r="G27017" t="b">
        <v>0</v>
      </c>
      <c r="H27017" t="b">
        <v>1</v>
      </c>
      <c r="I27017" s="2">
        <f t="shared" si="844"/>
        <v>16.875438420683427</v>
      </c>
      <c r="J27017">
        <f t="shared" si="845"/>
        <v>2.3326E-4</v>
      </c>
    </row>
    <row r="27018" spans="1:10" x14ac:dyDescent="0.25">
      <c r="A27018">
        <v>6105181</v>
      </c>
      <c r="B27018">
        <v>1.2336000000000001E-4</v>
      </c>
      <c r="C27018">
        <v>24</v>
      </c>
      <c r="D27018">
        <v>7631834</v>
      </c>
      <c r="E27018">
        <v>7631839</v>
      </c>
      <c r="F27018" s="1">
        <v>44262.854687500003</v>
      </c>
      <c r="G27018" t="b">
        <v>0</v>
      </c>
      <c r="H27018" t="b">
        <v>1</v>
      </c>
      <c r="I27018" s="2">
        <f t="shared" si="844"/>
        <v>23.619601162441132</v>
      </c>
      <c r="J27018">
        <f t="shared" si="845"/>
        <v>2.9606400000000005E-3</v>
      </c>
    </row>
    <row r="27019" spans="1:10" x14ac:dyDescent="0.25">
      <c r="A27019">
        <v>6105182</v>
      </c>
      <c r="B27019">
        <v>1.138E-4</v>
      </c>
      <c r="C27019">
        <v>2</v>
      </c>
      <c r="D27019">
        <v>7631840</v>
      </c>
      <c r="E27019">
        <v>7631840</v>
      </c>
      <c r="F27019" s="1">
        <v>44262.854687500003</v>
      </c>
      <c r="G27019" t="b">
        <v>1</v>
      </c>
      <c r="H27019" t="b">
        <v>1</v>
      </c>
      <c r="I27019" s="2">
        <f t="shared" si="844"/>
        <v>14.039482914119647</v>
      </c>
      <c r="J27019">
        <f t="shared" si="845"/>
        <v>2.276E-4</v>
      </c>
    </row>
    <row r="27020" spans="1:10" x14ac:dyDescent="0.25">
      <c r="A27020">
        <v>6105183</v>
      </c>
      <c r="B27020">
        <v>1.2336000000000001E-4</v>
      </c>
      <c r="C27020">
        <v>15</v>
      </c>
      <c r="D27020">
        <v>7631841</v>
      </c>
      <c r="E27020">
        <v>7631844</v>
      </c>
      <c r="F27020" s="1">
        <v>44262.854687500003</v>
      </c>
      <c r="G27020" t="b">
        <v>0</v>
      </c>
      <c r="H27020" t="b">
        <v>1</v>
      </c>
      <c r="I27020" s="2">
        <f t="shared" si="844"/>
        <v>23.619601162441132</v>
      </c>
      <c r="J27020">
        <f t="shared" si="845"/>
        <v>1.8504000000000001E-3</v>
      </c>
    </row>
    <row r="27021" spans="1:10" x14ac:dyDescent="0.25">
      <c r="A27021">
        <v>6105184</v>
      </c>
      <c r="B27021">
        <v>1.2133000000000001E-4</v>
      </c>
      <c r="C27021">
        <v>489</v>
      </c>
      <c r="D27021">
        <v>7631845</v>
      </c>
      <c r="E27021">
        <v>7631845</v>
      </c>
      <c r="F27021" s="1">
        <v>44262.854687500003</v>
      </c>
      <c r="G27021" t="b">
        <v>1</v>
      </c>
      <c r="H27021" t="b">
        <v>1</v>
      </c>
      <c r="I27021" s="2">
        <f t="shared" si="844"/>
        <v>21.585329191301732</v>
      </c>
      <c r="J27021">
        <f t="shared" si="845"/>
        <v>5.933037E-2</v>
      </c>
    </row>
    <row r="27022" spans="1:10" x14ac:dyDescent="0.25">
      <c r="A27022">
        <v>6105185</v>
      </c>
      <c r="B27022">
        <v>1.1692E-4</v>
      </c>
      <c r="C27022">
        <v>10</v>
      </c>
      <c r="D27022">
        <v>7631846</v>
      </c>
      <c r="E27022">
        <v>7631846</v>
      </c>
      <c r="F27022" s="1">
        <v>44262.854687500003</v>
      </c>
      <c r="G27022" t="b">
        <v>0</v>
      </c>
      <c r="H27022" t="b">
        <v>1</v>
      </c>
      <c r="I27022" s="2">
        <f t="shared" si="844"/>
        <v>17.166048702274768</v>
      </c>
      <c r="J27022">
        <f t="shared" si="845"/>
        <v>1.1692E-3</v>
      </c>
    </row>
    <row r="27023" spans="1:10" x14ac:dyDescent="0.25">
      <c r="A27023">
        <v>6105186</v>
      </c>
      <c r="B27023">
        <v>1.1692E-4</v>
      </c>
      <c r="C27023">
        <v>12</v>
      </c>
      <c r="D27023">
        <v>7631847</v>
      </c>
      <c r="E27023">
        <v>7631847</v>
      </c>
      <c r="F27023" s="1">
        <v>44262.854687500003</v>
      </c>
      <c r="G27023" t="b">
        <v>0</v>
      </c>
      <c r="H27023" t="b">
        <v>1</v>
      </c>
      <c r="I27023" s="2">
        <f t="shared" si="844"/>
        <v>17.166048702274768</v>
      </c>
      <c r="J27023">
        <f t="shared" si="845"/>
        <v>1.4030399999999999E-3</v>
      </c>
    </row>
    <row r="27024" spans="1:10" x14ac:dyDescent="0.25">
      <c r="A27024">
        <v>6105187</v>
      </c>
      <c r="B27024">
        <v>1.1692E-4</v>
      </c>
      <c r="C27024">
        <v>83</v>
      </c>
      <c r="D27024">
        <v>7631848</v>
      </c>
      <c r="E27024">
        <v>7631848</v>
      </c>
      <c r="F27024" s="1">
        <v>44262.854687500003</v>
      </c>
      <c r="G27024" t="b">
        <v>0</v>
      </c>
      <c r="H27024" t="b">
        <v>1</v>
      </c>
      <c r="I27024" s="2">
        <f t="shared" si="844"/>
        <v>17.166048702274768</v>
      </c>
      <c r="J27024">
        <f t="shared" si="845"/>
        <v>9.7043600000000004E-3</v>
      </c>
    </row>
    <row r="27025" spans="1:10" x14ac:dyDescent="0.25">
      <c r="A27025">
        <v>6105188</v>
      </c>
      <c r="B27025">
        <v>1.1692E-4</v>
      </c>
      <c r="C27025">
        <v>2</v>
      </c>
      <c r="D27025">
        <v>7631849</v>
      </c>
      <c r="E27025">
        <v>7631849</v>
      </c>
      <c r="F27025" s="1">
        <v>44262.854687500003</v>
      </c>
      <c r="G27025" t="b">
        <v>0</v>
      </c>
      <c r="H27025" t="b">
        <v>1</v>
      </c>
      <c r="I27025" s="2">
        <f t="shared" si="844"/>
        <v>17.166048702274768</v>
      </c>
      <c r="J27025">
        <f t="shared" si="845"/>
        <v>2.3384E-4</v>
      </c>
    </row>
    <row r="27026" spans="1:10" x14ac:dyDescent="0.25">
      <c r="A27026">
        <v>6105189</v>
      </c>
      <c r="B27026">
        <v>1.1692E-4</v>
      </c>
      <c r="C27026">
        <v>49</v>
      </c>
      <c r="D27026">
        <v>7631850</v>
      </c>
      <c r="E27026">
        <v>7631850</v>
      </c>
      <c r="F27026" s="1">
        <v>44262.854687500003</v>
      </c>
      <c r="G27026" t="b">
        <v>0</v>
      </c>
      <c r="H27026" t="b">
        <v>1</v>
      </c>
      <c r="I27026" s="2">
        <f t="shared" si="844"/>
        <v>17.166048702274768</v>
      </c>
      <c r="J27026">
        <f t="shared" si="845"/>
        <v>5.7290800000000001E-3</v>
      </c>
    </row>
    <row r="27027" spans="1:10" x14ac:dyDescent="0.25">
      <c r="A27027">
        <v>6105190</v>
      </c>
      <c r="B27027">
        <v>1.1472E-4</v>
      </c>
      <c r="C27027">
        <v>8</v>
      </c>
      <c r="D27027">
        <v>7631851</v>
      </c>
      <c r="E27027">
        <v>7631851</v>
      </c>
      <c r="F27027" s="1">
        <v>44262.854687500003</v>
      </c>
      <c r="G27027" t="b">
        <v>1</v>
      </c>
      <c r="H27027" t="b">
        <v>1</v>
      </c>
      <c r="I27027" s="2">
        <f t="shared" si="844"/>
        <v>14.961418979857694</v>
      </c>
      <c r="J27027">
        <f t="shared" si="845"/>
        <v>9.1776E-4</v>
      </c>
    </row>
    <row r="27028" spans="1:10" x14ac:dyDescent="0.25">
      <c r="A27028">
        <v>6105191</v>
      </c>
      <c r="B27028">
        <v>1.1436E-4</v>
      </c>
      <c r="C27028">
        <v>291</v>
      </c>
      <c r="D27028">
        <v>7631852</v>
      </c>
      <c r="E27028">
        <v>7631860</v>
      </c>
      <c r="F27028" s="1">
        <v>44262.854687500003</v>
      </c>
      <c r="G27028" t="b">
        <v>0</v>
      </c>
      <c r="H27028" t="b">
        <v>1</v>
      </c>
      <c r="I27028" s="2">
        <f t="shared" si="844"/>
        <v>14.600661388916716</v>
      </c>
      <c r="J27028">
        <f t="shared" si="845"/>
        <v>3.3278759999999998E-2</v>
      </c>
    </row>
    <row r="27029" spans="1:10" x14ac:dyDescent="0.25">
      <c r="A27029">
        <v>6105192</v>
      </c>
      <c r="B27029">
        <v>1.138E-4</v>
      </c>
      <c r="C27029">
        <v>1</v>
      </c>
      <c r="D27029">
        <v>7631861</v>
      </c>
      <c r="E27029">
        <v>7631861</v>
      </c>
      <c r="F27029" s="1">
        <v>44262.854687500003</v>
      </c>
      <c r="G27029" t="b">
        <v>1</v>
      </c>
      <c r="H27029" t="b">
        <v>1</v>
      </c>
      <c r="I27029" s="2">
        <f t="shared" si="844"/>
        <v>14.039482914119647</v>
      </c>
      <c r="J27029">
        <f t="shared" si="845"/>
        <v>1.138E-4</v>
      </c>
    </row>
    <row r="27030" spans="1:10" x14ac:dyDescent="0.25">
      <c r="A27030">
        <v>6105193</v>
      </c>
      <c r="B27030">
        <v>1.1436E-4</v>
      </c>
      <c r="C27030">
        <v>1</v>
      </c>
      <c r="D27030">
        <v>7631862</v>
      </c>
      <c r="E27030">
        <v>7631862</v>
      </c>
      <c r="F27030" s="1">
        <v>44262.854687500003</v>
      </c>
      <c r="G27030" t="b">
        <v>0</v>
      </c>
      <c r="H27030" t="b">
        <v>1</v>
      </c>
      <c r="I27030" s="2">
        <f t="shared" si="844"/>
        <v>14.600661388916716</v>
      </c>
      <c r="J27030">
        <f t="shared" si="845"/>
        <v>1.1436E-4</v>
      </c>
    </row>
    <row r="27031" spans="1:10" x14ac:dyDescent="0.25">
      <c r="A27031">
        <v>6105194</v>
      </c>
      <c r="B27031">
        <v>1.1436E-4</v>
      </c>
      <c r="C27031">
        <v>5</v>
      </c>
      <c r="D27031">
        <v>7631863</v>
      </c>
      <c r="E27031">
        <v>7631863</v>
      </c>
      <c r="F27031" s="1">
        <v>44262.854687500003</v>
      </c>
      <c r="G27031" t="b">
        <v>0</v>
      </c>
      <c r="H27031" t="b">
        <v>1</v>
      </c>
      <c r="I27031" s="2">
        <f t="shared" si="844"/>
        <v>14.600661388916716</v>
      </c>
      <c r="J27031">
        <f t="shared" si="845"/>
        <v>5.7180000000000002E-4</v>
      </c>
    </row>
    <row r="27032" spans="1:10" x14ac:dyDescent="0.25">
      <c r="A27032">
        <v>6105195</v>
      </c>
      <c r="B27032">
        <v>1.1436E-4</v>
      </c>
      <c r="C27032">
        <v>44</v>
      </c>
      <c r="D27032">
        <v>7631864</v>
      </c>
      <c r="E27032">
        <v>7631865</v>
      </c>
      <c r="F27032" s="1">
        <v>44262.854687500003</v>
      </c>
      <c r="G27032" t="b">
        <v>0</v>
      </c>
      <c r="H27032" t="b">
        <v>1</v>
      </c>
      <c r="I27032" s="2">
        <f t="shared" si="844"/>
        <v>14.600661388916716</v>
      </c>
      <c r="J27032">
        <f t="shared" si="845"/>
        <v>5.0318400000000001E-3</v>
      </c>
    </row>
    <row r="27033" spans="1:10" x14ac:dyDescent="0.25">
      <c r="A27033">
        <v>6105196</v>
      </c>
      <c r="B27033">
        <v>1.1692E-4</v>
      </c>
      <c r="C27033">
        <v>446</v>
      </c>
      <c r="D27033">
        <v>7631866</v>
      </c>
      <c r="E27033">
        <v>7631867</v>
      </c>
      <c r="F27033" s="1">
        <v>44262.854687500003</v>
      </c>
      <c r="G27033" t="b">
        <v>0</v>
      </c>
      <c r="H27033" t="b">
        <v>1</v>
      </c>
      <c r="I27033" s="2">
        <f t="shared" si="844"/>
        <v>17.166048702274768</v>
      </c>
      <c r="J27033">
        <f t="shared" si="845"/>
        <v>5.2146319999999996E-2</v>
      </c>
    </row>
    <row r="27034" spans="1:10" x14ac:dyDescent="0.25">
      <c r="A27034">
        <v>6105197</v>
      </c>
      <c r="B27034">
        <v>1.1692E-4</v>
      </c>
      <c r="C27034">
        <v>185</v>
      </c>
      <c r="D27034">
        <v>7631868</v>
      </c>
      <c r="E27034">
        <v>7631868</v>
      </c>
      <c r="F27034" s="1">
        <v>44262.854687500003</v>
      </c>
      <c r="G27034" t="b">
        <v>0</v>
      </c>
      <c r="H27034" t="b">
        <v>1</v>
      </c>
      <c r="I27034" s="2">
        <f t="shared" si="844"/>
        <v>17.166048702274768</v>
      </c>
      <c r="J27034">
        <f t="shared" si="845"/>
        <v>2.1630199999999999E-2</v>
      </c>
    </row>
    <row r="27035" spans="1:10" x14ac:dyDescent="0.25">
      <c r="A27035">
        <v>6105198</v>
      </c>
      <c r="B27035">
        <v>1.1692E-4</v>
      </c>
      <c r="C27035">
        <v>4</v>
      </c>
      <c r="D27035">
        <v>7631869</v>
      </c>
      <c r="E27035">
        <v>7631869</v>
      </c>
      <c r="F27035" s="1">
        <v>44262.854687500003</v>
      </c>
      <c r="G27035" t="b">
        <v>0</v>
      </c>
      <c r="H27035" t="b">
        <v>1</v>
      </c>
      <c r="I27035" s="2">
        <f t="shared" si="844"/>
        <v>17.166048702274768</v>
      </c>
      <c r="J27035">
        <f t="shared" si="845"/>
        <v>4.6767999999999999E-4</v>
      </c>
    </row>
    <row r="27036" spans="1:10" x14ac:dyDescent="0.25">
      <c r="A27036">
        <v>6105199</v>
      </c>
      <c r="B27036">
        <v>1.1524E-4</v>
      </c>
      <c r="C27036">
        <v>1</v>
      </c>
      <c r="D27036">
        <v>7631870</v>
      </c>
      <c r="E27036">
        <v>7631870</v>
      </c>
      <c r="F27036" s="1">
        <v>44262.854687500003</v>
      </c>
      <c r="G27036" t="b">
        <v>0</v>
      </c>
      <c r="H27036" t="b">
        <v>1</v>
      </c>
      <c r="I27036" s="2">
        <f t="shared" si="844"/>
        <v>15.48251327788355</v>
      </c>
      <c r="J27036">
        <f t="shared" si="845"/>
        <v>1.1524E-4</v>
      </c>
    </row>
    <row r="27037" spans="1:10" x14ac:dyDescent="0.25">
      <c r="A27037">
        <v>6105200</v>
      </c>
      <c r="B27037">
        <v>1.1692E-4</v>
      </c>
      <c r="C27037">
        <v>2633</v>
      </c>
      <c r="D27037">
        <v>7631871</v>
      </c>
      <c r="E27037">
        <v>7631876</v>
      </c>
      <c r="F27037" s="1">
        <v>44262.854687500003</v>
      </c>
      <c r="G27037" t="b">
        <v>0</v>
      </c>
      <c r="H27037" t="b">
        <v>1</v>
      </c>
      <c r="I27037" s="2">
        <f t="shared" si="844"/>
        <v>17.166048702274768</v>
      </c>
      <c r="J27037">
        <f t="shared" si="845"/>
        <v>0.30785035999999999</v>
      </c>
    </row>
    <row r="27038" spans="1:10" x14ac:dyDescent="0.25">
      <c r="A27038">
        <v>6105201</v>
      </c>
      <c r="B27038">
        <v>1.1692E-4</v>
      </c>
      <c r="C27038">
        <v>1161</v>
      </c>
      <c r="D27038">
        <v>7631877</v>
      </c>
      <c r="E27038">
        <v>7631880</v>
      </c>
      <c r="F27038" s="1">
        <v>44262.854687500003</v>
      </c>
      <c r="G27038" t="b">
        <v>0</v>
      </c>
      <c r="H27038" t="b">
        <v>1</v>
      </c>
      <c r="I27038" s="2">
        <f t="shared" si="844"/>
        <v>17.166048702274768</v>
      </c>
      <c r="J27038">
        <f t="shared" si="845"/>
        <v>0.13574412</v>
      </c>
    </row>
    <row r="27039" spans="1:10" x14ac:dyDescent="0.25">
      <c r="A27039">
        <v>6105202</v>
      </c>
      <c r="B27039">
        <v>1.175E-4</v>
      </c>
      <c r="C27039">
        <v>1</v>
      </c>
      <c r="D27039">
        <v>7631881</v>
      </c>
      <c r="E27039">
        <v>7631881</v>
      </c>
      <c r="F27039" s="1">
        <v>44262.854687500003</v>
      </c>
      <c r="G27039" t="b">
        <v>0</v>
      </c>
      <c r="H27039" t="b">
        <v>1</v>
      </c>
      <c r="I27039" s="2">
        <f t="shared" si="844"/>
        <v>17.747269265457451</v>
      </c>
      <c r="J27039">
        <f t="shared" si="845"/>
        <v>1.175E-4</v>
      </c>
    </row>
    <row r="27040" spans="1:10" x14ac:dyDescent="0.25">
      <c r="A27040">
        <v>6105203</v>
      </c>
      <c r="B27040">
        <v>1.2144E-4</v>
      </c>
      <c r="C27040">
        <v>3</v>
      </c>
      <c r="D27040">
        <v>7631882</v>
      </c>
      <c r="E27040">
        <v>7631882</v>
      </c>
      <c r="F27040" s="1">
        <v>44262.854687500003</v>
      </c>
      <c r="G27040" t="b">
        <v>0</v>
      </c>
      <c r="H27040" t="b">
        <v>1</v>
      </c>
      <c r="I27040" s="2">
        <f t="shared" si="844"/>
        <v>21.695560677422584</v>
      </c>
      <c r="J27040">
        <f t="shared" si="845"/>
        <v>3.6432000000000001E-4</v>
      </c>
    </row>
    <row r="27041" spans="1:10" x14ac:dyDescent="0.25">
      <c r="A27041">
        <v>6105204</v>
      </c>
      <c r="B27041">
        <v>1.2579999999999999E-4</v>
      </c>
      <c r="C27041">
        <v>24</v>
      </c>
      <c r="D27041">
        <v>7631883</v>
      </c>
      <c r="E27041">
        <v>7631885</v>
      </c>
      <c r="F27041" s="1">
        <v>44262.854687500003</v>
      </c>
      <c r="G27041" t="b">
        <v>0</v>
      </c>
      <c r="H27041" t="b">
        <v>1</v>
      </c>
      <c r="I27041" s="2">
        <f t="shared" si="844"/>
        <v>26.064735945485506</v>
      </c>
      <c r="J27041">
        <f t="shared" si="845"/>
        <v>3.0191999999999997E-3</v>
      </c>
    </row>
    <row r="27042" spans="1:10" x14ac:dyDescent="0.25">
      <c r="A27042">
        <v>6105205</v>
      </c>
      <c r="B27042">
        <v>1.2579999999999999E-4</v>
      </c>
      <c r="C27042">
        <v>56</v>
      </c>
      <c r="D27042">
        <v>7631886</v>
      </c>
      <c r="E27042">
        <v>7631892</v>
      </c>
      <c r="F27042" s="1">
        <v>44262.854687500003</v>
      </c>
      <c r="G27042" t="b">
        <v>0</v>
      </c>
      <c r="H27042" t="b">
        <v>1</v>
      </c>
      <c r="I27042" s="2">
        <f t="shared" si="844"/>
        <v>26.064735945485506</v>
      </c>
      <c r="J27042">
        <f t="shared" si="845"/>
        <v>7.0447999999999995E-3</v>
      </c>
    </row>
    <row r="27043" spans="1:10" x14ac:dyDescent="0.25">
      <c r="A27043">
        <v>6105206</v>
      </c>
      <c r="B27043">
        <v>1.2601999999999999E-4</v>
      </c>
      <c r="C27043">
        <v>4</v>
      </c>
      <c r="D27043">
        <v>7631893</v>
      </c>
      <c r="E27043">
        <v>7631893</v>
      </c>
      <c r="F27043" s="1">
        <v>44262.854687500003</v>
      </c>
      <c r="G27043" t="b">
        <v>0</v>
      </c>
      <c r="H27043" t="b">
        <v>1</v>
      </c>
      <c r="I27043" s="2">
        <f t="shared" si="844"/>
        <v>26.285198917727211</v>
      </c>
      <c r="J27043">
        <f t="shared" si="845"/>
        <v>5.0407999999999996E-4</v>
      </c>
    </row>
    <row r="27044" spans="1:10" x14ac:dyDescent="0.25">
      <c r="A27044">
        <v>6105207</v>
      </c>
      <c r="B27044">
        <v>1.2866E-4</v>
      </c>
      <c r="C27044">
        <v>39</v>
      </c>
      <c r="D27044">
        <v>7631894</v>
      </c>
      <c r="E27044">
        <v>7631903</v>
      </c>
      <c r="F27044" s="1">
        <v>44262.854687500003</v>
      </c>
      <c r="G27044" t="b">
        <v>0</v>
      </c>
      <c r="H27044" t="b">
        <v>1</v>
      </c>
      <c r="I27044" s="2">
        <f t="shared" si="844"/>
        <v>28.930754584627717</v>
      </c>
      <c r="J27044">
        <f t="shared" si="845"/>
        <v>5.0177400000000006E-3</v>
      </c>
    </row>
    <row r="27045" spans="1:10" x14ac:dyDescent="0.25">
      <c r="A27045">
        <v>6105208</v>
      </c>
      <c r="B27045">
        <v>1.2983E-4</v>
      </c>
      <c r="C27045">
        <v>13</v>
      </c>
      <c r="D27045">
        <v>7631904</v>
      </c>
      <c r="E27045">
        <v>7631904</v>
      </c>
      <c r="F27045" s="1">
        <v>44262.854687500003</v>
      </c>
      <c r="G27045" t="b">
        <v>0</v>
      </c>
      <c r="H27045" t="b">
        <v>1</v>
      </c>
      <c r="I27045" s="2">
        <f t="shared" si="844"/>
        <v>30.10321675518588</v>
      </c>
      <c r="J27045">
        <f t="shared" si="845"/>
        <v>1.68779E-3</v>
      </c>
    </row>
    <row r="27046" spans="1:10" x14ac:dyDescent="0.25">
      <c r="A27046">
        <v>6105209</v>
      </c>
      <c r="B27046">
        <v>1.3001000000000001E-4</v>
      </c>
      <c r="C27046">
        <v>1</v>
      </c>
      <c r="D27046">
        <v>7631905</v>
      </c>
      <c r="E27046">
        <v>7631905</v>
      </c>
      <c r="F27046" s="1">
        <v>44262.854687500003</v>
      </c>
      <c r="G27046" t="b">
        <v>0</v>
      </c>
      <c r="H27046" t="b">
        <v>1</v>
      </c>
      <c r="I27046" s="2">
        <f t="shared" si="844"/>
        <v>30.283595550656383</v>
      </c>
      <c r="J27046">
        <f t="shared" si="845"/>
        <v>1.3001000000000001E-4</v>
      </c>
    </row>
    <row r="27047" spans="1:10" x14ac:dyDescent="0.25">
      <c r="A27047">
        <v>6105210</v>
      </c>
      <c r="B27047">
        <v>1.3077999999999999E-4</v>
      </c>
      <c r="C27047">
        <v>160</v>
      </c>
      <c r="D27047">
        <v>7631906</v>
      </c>
      <c r="E27047">
        <v>7631906</v>
      </c>
      <c r="F27047" s="1">
        <v>44262.854687500003</v>
      </c>
      <c r="G27047" t="b">
        <v>0</v>
      </c>
      <c r="H27047" t="b">
        <v>1</v>
      </c>
      <c r="I27047" s="2">
        <f t="shared" si="844"/>
        <v>31.055215953502341</v>
      </c>
      <c r="J27047">
        <f t="shared" si="845"/>
        <v>2.09248E-2</v>
      </c>
    </row>
    <row r="27048" spans="1:10" x14ac:dyDescent="0.25">
      <c r="A27048">
        <v>6105211</v>
      </c>
      <c r="B27048">
        <v>1.1941E-4</v>
      </c>
      <c r="C27048">
        <v>1</v>
      </c>
      <c r="D27048">
        <v>7631907</v>
      </c>
      <c r="E27048">
        <v>7631907</v>
      </c>
      <c r="F27048" s="1">
        <v>44262.854687500003</v>
      </c>
      <c r="G27048" t="b">
        <v>1</v>
      </c>
      <c r="H27048" t="b">
        <v>1</v>
      </c>
      <c r="I27048" s="2">
        <f t="shared" si="844"/>
        <v>19.661288706283187</v>
      </c>
      <c r="J27048">
        <f t="shared" si="845"/>
        <v>1.1941E-4</v>
      </c>
    </row>
    <row r="27049" spans="1:10" x14ac:dyDescent="0.25">
      <c r="A27049">
        <v>6105212</v>
      </c>
      <c r="B27049">
        <v>1.3077999999999999E-4</v>
      </c>
      <c r="C27049">
        <v>11</v>
      </c>
      <c r="D27049">
        <v>7631908</v>
      </c>
      <c r="E27049">
        <v>7631908</v>
      </c>
      <c r="F27049" s="1">
        <v>44262.854687500003</v>
      </c>
      <c r="G27049" t="b">
        <v>0</v>
      </c>
      <c r="H27049" t="b">
        <v>1</v>
      </c>
      <c r="I27049" s="2">
        <f t="shared" si="844"/>
        <v>31.055215953502341</v>
      </c>
      <c r="J27049">
        <f t="shared" si="845"/>
        <v>1.4385799999999999E-3</v>
      </c>
    </row>
    <row r="27050" spans="1:10" x14ac:dyDescent="0.25">
      <c r="A27050">
        <v>6105213</v>
      </c>
      <c r="B27050">
        <v>1.3077999999999999E-4</v>
      </c>
      <c r="C27050">
        <v>22</v>
      </c>
      <c r="D27050">
        <v>7631909</v>
      </c>
      <c r="E27050">
        <v>7631909</v>
      </c>
      <c r="F27050" s="1">
        <v>44262.854687500003</v>
      </c>
      <c r="G27050" t="b">
        <v>0</v>
      </c>
      <c r="H27050" t="b">
        <v>1</v>
      </c>
      <c r="I27050" s="2">
        <f t="shared" si="844"/>
        <v>31.055215953502341</v>
      </c>
      <c r="J27050">
        <f t="shared" si="845"/>
        <v>2.8771599999999997E-3</v>
      </c>
    </row>
    <row r="27051" spans="1:10" x14ac:dyDescent="0.25">
      <c r="A27051">
        <v>6105214</v>
      </c>
      <c r="B27051">
        <v>1.3077999999999999E-4</v>
      </c>
      <c r="C27051">
        <v>110</v>
      </c>
      <c r="D27051">
        <v>7631910</v>
      </c>
      <c r="E27051">
        <v>7631910</v>
      </c>
      <c r="F27051" s="1">
        <v>44262.854687500003</v>
      </c>
      <c r="G27051" t="b">
        <v>0</v>
      </c>
      <c r="H27051" t="b">
        <v>1</v>
      </c>
      <c r="I27051" s="2">
        <f t="shared" si="844"/>
        <v>31.055215953502341</v>
      </c>
      <c r="J27051">
        <f t="shared" si="845"/>
        <v>1.4385799999999999E-2</v>
      </c>
    </row>
    <row r="27052" spans="1:10" x14ac:dyDescent="0.25">
      <c r="A27052">
        <v>6105215</v>
      </c>
      <c r="B27052">
        <v>1.1941E-4</v>
      </c>
      <c r="C27052">
        <v>1</v>
      </c>
      <c r="D27052">
        <v>7631911</v>
      </c>
      <c r="E27052">
        <v>7631911</v>
      </c>
      <c r="F27052" s="1">
        <v>44262.854687500003</v>
      </c>
      <c r="G27052" t="b">
        <v>1</v>
      </c>
      <c r="H27052" t="b">
        <v>1</v>
      </c>
      <c r="I27052" s="2">
        <f t="shared" si="844"/>
        <v>19.661288706283187</v>
      </c>
      <c r="J27052">
        <f t="shared" si="845"/>
        <v>1.1941E-4</v>
      </c>
    </row>
    <row r="27053" spans="1:10" x14ac:dyDescent="0.25">
      <c r="A27053">
        <v>6105216</v>
      </c>
      <c r="B27053">
        <v>1.1941E-4</v>
      </c>
      <c r="C27053">
        <v>6</v>
      </c>
      <c r="D27053">
        <v>7631912</v>
      </c>
      <c r="E27053">
        <v>7631912</v>
      </c>
      <c r="F27053" s="1">
        <v>44262.854687500003</v>
      </c>
      <c r="G27053" t="b">
        <v>1</v>
      </c>
      <c r="H27053" t="b">
        <v>1</v>
      </c>
      <c r="I27053" s="2">
        <f t="shared" si="844"/>
        <v>19.661288706283187</v>
      </c>
      <c r="J27053">
        <f t="shared" si="845"/>
        <v>7.1645999999999993E-4</v>
      </c>
    </row>
    <row r="27054" spans="1:10" x14ac:dyDescent="0.25">
      <c r="A27054">
        <v>6105217</v>
      </c>
      <c r="B27054">
        <v>1.1917E-4</v>
      </c>
      <c r="C27054">
        <v>19</v>
      </c>
      <c r="D27054">
        <v>7631913</v>
      </c>
      <c r="E27054">
        <v>7631913</v>
      </c>
      <c r="F27054" s="1">
        <v>44262.854687500003</v>
      </c>
      <c r="G27054" t="b">
        <v>0</v>
      </c>
      <c r="H27054" t="b">
        <v>1</v>
      </c>
      <c r="I27054" s="2">
        <f t="shared" si="844"/>
        <v>19.42078364565587</v>
      </c>
      <c r="J27054">
        <f t="shared" si="845"/>
        <v>2.2642299999999999E-3</v>
      </c>
    </row>
    <row r="27055" spans="1:10" x14ac:dyDescent="0.25">
      <c r="A27055">
        <v>6105218</v>
      </c>
      <c r="B27055">
        <v>1.1917E-4</v>
      </c>
      <c r="C27055">
        <v>7</v>
      </c>
      <c r="D27055">
        <v>7631914</v>
      </c>
      <c r="E27055">
        <v>7631915</v>
      </c>
      <c r="F27055" s="1">
        <v>44262.854687500003</v>
      </c>
      <c r="G27055" t="b">
        <v>0</v>
      </c>
      <c r="H27055" t="b">
        <v>1</v>
      </c>
      <c r="I27055" s="2">
        <f t="shared" si="844"/>
        <v>19.42078364565587</v>
      </c>
      <c r="J27055">
        <f t="shared" si="845"/>
        <v>8.3418999999999995E-4</v>
      </c>
    </row>
    <row r="27056" spans="1:10" x14ac:dyDescent="0.25">
      <c r="A27056">
        <v>6105219</v>
      </c>
      <c r="B27056">
        <v>1.1379000000000001E-4</v>
      </c>
      <c r="C27056">
        <v>1</v>
      </c>
      <c r="D27056">
        <v>7631916</v>
      </c>
      <c r="E27056">
        <v>7631916</v>
      </c>
      <c r="F27056" s="1">
        <v>44262.854687500003</v>
      </c>
      <c r="G27056" t="b">
        <v>1</v>
      </c>
      <c r="H27056" t="b">
        <v>1</v>
      </c>
      <c r="I27056" s="2">
        <f t="shared" si="844"/>
        <v>14.029461869926847</v>
      </c>
      <c r="J27056">
        <f t="shared" si="845"/>
        <v>1.1379000000000001E-4</v>
      </c>
    </row>
    <row r="27057" spans="1:10" x14ac:dyDescent="0.25">
      <c r="A27057">
        <v>6105220</v>
      </c>
      <c r="B27057">
        <v>1.1917E-4</v>
      </c>
      <c r="C27057">
        <v>5</v>
      </c>
      <c r="D27057">
        <v>7631917</v>
      </c>
      <c r="E27057">
        <v>7631917</v>
      </c>
      <c r="F27057" s="1">
        <v>44262.854687500003</v>
      </c>
      <c r="G27057" t="b">
        <v>0</v>
      </c>
      <c r="H27057" t="b">
        <v>1</v>
      </c>
      <c r="I27057" s="2">
        <f t="shared" si="844"/>
        <v>19.42078364565587</v>
      </c>
      <c r="J27057">
        <f t="shared" si="845"/>
        <v>5.9584999999999998E-4</v>
      </c>
    </row>
    <row r="27058" spans="1:10" x14ac:dyDescent="0.25">
      <c r="A27058">
        <v>6105221</v>
      </c>
      <c r="B27058">
        <v>1.1917E-4</v>
      </c>
      <c r="C27058">
        <v>1</v>
      </c>
      <c r="D27058">
        <v>7631918</v>
      </c>
      <c r="E27058">
        <v>7631918</v>
      </c>
      <c r="F27058" s="1">
        <v>44262.854687500003</v>
      </c>
      <c r="G27058" t="b">
        <v>0</v>
      </c>
      <c r="H27058" t="b">
        <v>1</v>
      </c>
      <c r="I27058" s="2">
        <f t="shared" si="844"/>
        <v>19.42078364565587</v>
      </c>
      <c r="J27058">
        <f t="shared" si="845"/>
        <v>1.1917E-4</v>
      </c>
    </row>
    <row r="27059" spans="1:10" x14ac:dyDescent="0.25">
      <c r="A27059">
        <v>6105222</v>
      </c>
      <c r="B27059">
        <v>1.1917E-4</v>
      </c>
      <c r="C27059">
        <v>1</v>
      </c>
      <c r="D27059">
        <v>7631919</v>
      </c>
      <c r="E27059">
        <v>7631919</v>
      </c>
      <c r="F27059" s="1">
        <v>44262.854687500003</v>
      </c>
      <c r="G27059" t="b">
        <v>0</v>
      </c>
      <c r="H27059" t="b">
        <v>1</v>
      </c>
      <c r="I27059" s="2">
        <f t="shared" si="844"/>
        <v>19.42078364565587</v>
      </c>
      <c r="J27059">
        <f t="shared" si="845"/>
        <v>1.1917E-4</v>
      </c>
    </row>
    <row r="27060" spans="1:10" x14ac:dyDescent="0.25">
      <c r="A27060">
        <v>6105223</v>
      </c>
      <c r="B27060">
        <v>1.1917E-4</v>
      </c>
      <c r="C27060">
        <v>40</v>
      </c>
      <c r="D27060">
        <v>7631920</v>
      </c>
      <c r="E27060">
        <v>7631921</v>
      </c>
      <c r="F27060" s="1">
        <v>44262.854687500003</v>
      </c>
      <c r="G27060" t="b">
        <v>0</v>
      </c>
      <c r="H27060" t="b">
        <v>1</v>
      </c>
      <c r="I27060" s="2">
        <f t="shared" si="844"/>
        <v>19.42078364565587</v>
      </c>
      <c r="J27060">
        <f t="shared" si="845"/>
        <v>4.7667999999999999E-3</v>
      </c>
    </row>
    <row r="27061" spans="1:10" x14ac:dyDescent="0.25">
      <c r="A27061">
        <v>6105224</v>
      </c>
      <c r="B27061">
        <v>1.178E-4</v>
      </c>
      <c r="C27061">
        <v>6</v>
      </c>
      <c r="D27061">
        <v>7631922</v>
      </c>
      <c r="E27061">
        <v>7631922</v>
      </c>
      <c r="F27061" s="1">
        <v>44262.854687500003</v>
      </c>
      <c r="G27061" t="b">
        <v>0</v>
      </c>
      <c r="H27061" t="b">
        <v>1</v>
      </c>
      <c r="I27061" s="2">
        <f t="shared" si="844"/>
        <v>18.047900591241607</v>
      </c>
      <c r="J27061">
        <f t="shared" si="845"/>
        <v>7.0680000000000005E-4</v>
      </c>
    </row>
    <row r="27062" spans="1:10" x14ac:dyDescent="0.25">
      <c r="A27062">
        <v>6105225</v>
      </c>
      <c r="B27062">
        <v>1.1917E-4</v>
      </c>
      <c r="C27062">
        <v>103</v>
      </c>
      <c r="D27062">
        <v>7631923</v>
      </c>
      <c r="E27062">
        <v>7631928</v>
      </c>
      <c r="F27062" s="1">
        <v>44262.854687500003</v>
      </c>
      <c r="G27062" t="b">
        <v>0</v>
      </c>
      <c r="H27062" t="b">
        <v>1</v>
      </c>
      <c r="I27062" s="2">
        <f t="shared" si="844"/>
        <v>19.42078364565587</v>
      </c>
      <c r="J27062">
        <f t="shared" si="845"/>
        <v>1.2274510000000001E-2</v>
      </c>
    </row>
    <row r="27063" spans="1:10" x14ac:dyDescent="0.25">
      <c r="A27063">
        <v>6105226</v>
      </c>
      <c r="B27063">
        <v>1.1382E-4</v>
      </c>
      <c r="C27063">
        <v>3</v>
      </c>
      <c r="D27063">
        <v>7631929</v>
      </c>
      <c r="E27063">
        <v>7631929</v>
      </c>
      <c r="F27063" s="1">
        <v>44262.854687500003</v>
      </c>
      <c r="G27063" t="b">
        <v>1</v>
      </c>
      <c r="H27063" t="b">
        <v>1</v>
      </c>
      <c r="I27063" s="2">
        <f t="shared" si="844"/>
        <v>14.059525002505261</v>
      </c>
      <c r="J27063">
        <f t="shared" si="845"/>
        <v>3.4146000000000003E-4</v>
      </c>
    </row>
    <row r="27064" spans="1:10" x14ac:dyDescent="0.25">
      <c r="A27064">
        <v>6105227</v>
      </c>
      <c r="B27064">
        <v>1.1812E-4</v>
      </c>
      <c r="C27064">
        <v>721</v>
      </c>
      <c r="D27064">
        <v>7631930</v>
      </c>
      <c r="E27064">
        <v>7631939</v>
      </c>
      <c r="F27064" s="1">
        <v>44262.854687500003</v>
      </c>
      <c r="G27064" t="b">
        <v>0</v>
      </c>
      <c r="H27064" t="b">
        <v>1</v>
      </c>
      <c r="I27064" s="2">
        <f t="shared" si="844"/>
        <v>18.368574005411357</v>
      </c>
      <c r="J27064">
        <f t="shared" si="845"/>
        <v>8.5164520000000007E-2</v>
      </c>
    </row>
    <row r="27065" spans="1:10" x14ac:dyDescent="0.25">
      <c r="A27065">
        <v>6105228</v>
      </c>
      <c r="B27065">
        <v>1.1382E-4</v>
      </c>
      <c r="C27065">
        <v>51</v>
      </c>
      <c r="D27065">
        <v>7631940</v>
      </c>
      <c r="E27065">
        <v>7631940</v>
      </c>
      <c r="F27065" s="1">
        <v>44262.854687500003</v>
      </c>
      <c r="G27065" t="b">
        <v>1</v>
      </c>
      <c r="H27065" t="b">
        <v>1</v>
      </c>
      <c r="I27065" s="2">
        <f t="shared" si="844"/>
        <v>14.059525002505261</v>
      </c>
      <c r="J27065">
        <f t="shared" si="845"/>
        <v>5.8048200000000005E-3</v>
      </c>
    </row>
    <row r="27066" spans="1:10" x14ac:dyDescent="0.25">
      <c r="A27066">
        <v>6105229</v>
      </c>
      <c r="B27066">
        <v>1.1812E-4</v>
      </c>
      <c r="C27066">
        <v>34</v>
      </c>
      <c r="D27066">
        <v>7631941</v>
      </c>
      <c r="E27066">
        <v>7631941</v>
      </c>
      <c r="F27066" s="1">
        <v>44262.854687500003</v>
      </c>
      <c r="G27066" t="b">
        <v>0</v>
      </c>
      <c r="H27066" t="b">
        <v>1</v>
      </c>
      <c r="I27066" s="2">
        <f t="shared" si="844"/>
        <v>18.368574005411357</v>
      </c>
      <c r="J27066">
        <f t="shared" si="845"/>
        <v>4.01608E-3</v>
      </c>
    </row>
    <row r="27067" spans="1:10" x14ac:dyDescent="0.25">
      <c r="A27067">
        <v>6105230</v>
      </c>
      <c r="B27067">
        <v>1.1382E-4</v>
      </c>
      <c r="C27067">
        <v>45</v>
      </c>
      <c r="D27067">
        <v>7631942</v>
      </c>
      <c r="E27067">
        <v>7631942</v>
      </c>
      <c r="F27067" s="1">
        <v>44262.854687500003</v>
      </c>
      <c r="G27067" t="b">
        <v>1</v>
      </c>
      <c r="H27067" t="b">
        <v>1</v>
      </c>
      <c r="I27067" s="2">
        <f t="shared" si="844"/>
        <v>14.059525002505261</v>
      </c>
      <c r="J27067">
        <f t="shared" si="845"/>
        <v>5.1219000000000004E-3</v>
      </c>
    </row>
    <row r="27068" spans="1:10" x14ac:dyDescent="0.25">
      <c r="A27068">
        <v>6105231</v>
      </c>
      <c r="B27068">
        <v>1.1812E-4</v>
      </c>
      <c r="C27068">
        <v>13</v>
      </c>
      <c r="D27068">
        <v>7631943</v>
      </c>
      <c r="E27068">
        <v>7631943</v>
      </c>
      <c r="F27068" s="1">
        <v>44262.854687500003</v>
      </c>
      <c r="G27068" t="b">
        <v>0</v>
      </c>
      <c r="H27068" t="b">
        <v>1</v>
      </c>
      <c r="I27068" s="2">
        <f t="shared" si="844"/>
        <v>18.368574005411357</v>
      </c>
      <c r="J27068">
        <f t="shared" si="845"/>
        <v>1.53556E-3</v>
      </c>
    </row>
    <row r="27069" spans="1:10" x14ac:dyDescent="0.25">
      <c r="A27069">
        <v>6105232</v>
      </c>
      <c r="B27069">
        <v>1.1916E-4</v>
      </c>
      <c r="C27069">
        <v>31</v>
      </c>
      <c r="D27069">
        <v>7631944</v>
      </c>
      <c r="E27069">
        <v>7631944</v>
      </c>
      <c r="F27069" s="1">
        <v>44262.854687500003</v>
      </c>
      <c r="G27069" t="b">
        <v>0</v>
      </c>
      <c r="H27069" t="b">
        <v>1</v>
      </c>
      <c r="I27069" s="2">
        <f t="shared" si="844"/>
        <v>19.410762601463073</v>
      </c>
      <c r="J27069">
        <f t="shared" si="845"/>
        <v>3.69396E-3</v>
      </c>
    </row>
    <row r="27070" spans="1:10" x14ac:dyDescent="0.25">
      <c r="A27070">
        <v>6105233</v>
      </c>
      <c r="B27070">
        <v>1.1916E-4</v>
      </c>
      <c r="C27070">
        <v>11</v>
      </c>
      <c r="D27070">
        <v>7631945</v>
      </c>
      <c r="E27070">
        <v>7631945</v>
      </c>
      <c r="F27070" s="1">
        <v>44262.854687500003</v>
      </c>
      <c r="G27070" t="b">
        <v>0</v>
      </c>
      <c r="H27070" t="b">
        <v>1</v>
      </c>
      <c r="I27070" s="2">
        <f t="shared" si="844"/>
        <v>19.410762601463073</v>
      </c>
      <c r="J27070">
        <f t="shared" si="845"/>
        <v>1.31076E-3</v>
      </c>
    </row>
    <row r="27071" spans="1:10" x14ac:dyDescent="0.25">
      <c r="A27071">
        <v>6105234</v>
      </c>
      <c r="B27071">
        <v>1.1856E-4</v>
      </c>
      <c r="C27071">
        <v>4</v>
      </c>
      <c r="D27071">
        <v>7631946</v>
      </c>
      <c r="E27071">
        <v>7631947</v>
      </c>
      <c r="F27071" s="1">
        <v>44262.854687500003</v>
      </c>
      <c r="G27071" t="b">
        <v>0</v>
      </c>
      <c r="H27071" t="b">
        <v>1</v>
      </c>
      <c r="I27071" s="2">
        <f t="shared" si="844"/>
        <v>18.809499949894775</v>
      </c>
      <c r="J27071">
        <f t="shared" si="845"/>
        <v>4.7424000000000001E-4</v>
      </c>
    </row>
    <row r="27072" spans="1:10" x14ac:dyDescent="0.25">
      <c r="A27072">
        <v>6105235</v>
      </c>
      <c r="B27072">
        <v>1.1917E-4</v>
      </c>
      <c r="C27072">
        <v>13</v>
      </c>
      <c r="D27072">
        <v>7631948</v>
      </c>
      <c r="E27072">
        <v>7631948</v>
      </c>
      <c r="F27072" s="1">
        <v>44262.854687500003</v>
      </c>
      <c r="G27072" t="b">
        <v>0</v>
      </c>
      <c r="H27072" t="b">
        <v>1</v>
      </c>
      <c r="I27072" s="2">
        <f t="shared" si="844"/>
        <v>19.42078364565587</v>
      </c>
      <c r="J27072">
        <f t="shared" si="845"/>
        <v>1.5492100000000001E-3</v>
      </c>
    </row>
    <row r="27073" spans="1:10" x14ac:dyDescent="0.25">
      <c r="A27073">
        <v>6105236</v>
      </c>
      <c r="B27073">
        <v>1.1917E-4</v>
      </c>
      <c r="C27073">
        <v>30</v>
      </c>
      <c r="D27073">
        <v>7631949</v>
      </c>
      <c r="E27073">
        <v>7631950</v>
      </c>
      <c r="F27073" s="1">
        <v>44262.854687500003</v>
      </c>
      <c r="G27073" t="b">
        <v>0</v>
      </c>
      <c r="H27073" t="b">
        <v>1</v>
      </c>
      <c r="I27073" s="2">
        <f t="shared" si="844"/>
        <v>19.42078364565587</v>
      </c>
      <c r="J27073">
        <f t="shared" si="845"/>
        <v>3.5750999999999999E-3</v>
      </c>
    </row>
    <row r="27074" spans="1:10" x14ac:dyDescent="0.25">
      <c r="A27074">
        <v>6105237</v>
      </c>
      <c r="B27074">
        <v>1.18E-4</v>
      </c>
      <c r="C27074">
        <v>35</v>
      </c>
      <c r="D27074">
        <v>7631951</v>
      </c>
      <c r="E27074">
        <v>7631955</v>
      </c>
      <c r="F27074" s="1">
        <v>44262.854687500003</v>
      </c>
      <c r="G27074" t="b">
        <v>0</v>
      </c>
      <c r="H27074" t="b">
        <v>1</v>
      </c>
      <c r="I27074" s="2">
        <f t="shared" si="844"/>
        <v>18.248321475097697</v>
      </c>
      <c r="J27074">
        <f t="shared" si="845"/>
        <v>4.13E-3</v>
      </c>
    </row>
    <row r="27075" spans="1:10" x14ac:dyDescent="0.25">
      <c r="A27075">
        <v>6105238</v>
      </c>
      <c r="B27075">
        <v>1.18E-4</v>
      </c>
      <c r="C27075">
        <v>20</v>
      </c>
      <c r="D27075">
        <v>7631956</v>
      </c>
      <c r="E27075">
        <v>7631958</v>
      </c>
      <c r="F27075" s="1">
        <v>44262.854687500003</v>
      </c>
      <c r="G27075" t="b">
        <v>0</v>
      </c>
      <c r="H27075" t="b">
        <v>1</v>
      </c>
      <c r="I27075" s="2">
        <f t="shared" si="844"/>
        <v>18.248321475097697</v>
      </c>
      <c r="J27075">
        <f t="shared" si="845"/>
        <v>2.3600000000000001E-3</v>
      </c>
    </row>
    <row r="27076" spans="1:10" x14ac:dyDescent="0.25">
      <c r="A27076">
        <v>6105239</v>
      </c>
      <c r="B27076">
        <v>1.1799E-4</v>
      </c>
      <c r="C27076">
        <v>5</v>
      </c>
      <c r="D27076">
        <v>7631959</v>
      </c>
      <c r="E27076">
        <v>7631959</v>
      </c>
      <c r="F27076" s="1">
        <v>44262.854687500003</v>
      </c>
      <c r="G27076" t="b">
        <v>0</v>
      </c>
      <c r="H27076" t="b">
        <v>1</v>
      </c>
      <c r="I27076" s="2">
        <f t="shared" ref="I27076:I27139" si="846">(B27076-B$2)/B$2*100</f>
        <v>18.238300430904893</v>
      </c>
      <c r="J27076">
        <f t="shared" ref="J27076:J27139" si="847">B27076*C27076</f>
        <v>5.8995E-4</v>
      </c>
    </row>
    <row r="27077" spans="1:10" x14ac:dyDescent="0.25">
      <c r="A27077">
        <v>6105240</v>
      </c>
      <c r="B27077">
        <v>1.1383E-4</v>
      </c>
      <c r="C27077">
        <v>2</v>
      </c>
      <c r="D27077">
        <v>7631960</v>
      </c>
      <c r="E27077">
        <v>7631960</v>
      </c>
      <c r="F27077" s="1">
        <v>44262.854687500003</v>
      </c>
      <c r="G27077" t="b">
        <v>1</v>
      </c>
      <c r="H27077" t="b">
        <v>1</v>
      </c>
      <c r="I27077" s="2">
        <f t="shared" si="846"/>
        <v>14.06954604669806</v>
      </c>
      <c r="J27077">
        <f t="shared" si="847"/>
        <v>2.2766E-4</v>
      </c>
    </row>
    <row r="27078" spans="1:10" x14ac:dyDescent="0.25">
      <c r="A27078">
        <v>6105241</v>
      </c>
      <c r="B27078">
        <v>1.1383E-4</v>
      </c>
      <c r="C27078">
        <v>12</v>
      </c>
      <c r="D27078">
        <v>7631961</v>
      </c>
      <c r="E27078">
        <v>7631961</v>
      </c>
      <c r="F27078" s="1">
        <v>44262.854687500003</v>
      </c>
      <c r="G27078" t="b">
        <v>1</v>
      </c>
      <c r="H27078" t="b">
        <v>1</v>
      </c>
      <c r="I27078" s="2">
        <f t="shared" si="846"/>
        <v>14.06954604669806</v>
      </c>
      <c r="J27078">
        <f t="shared" si="847"/>
        <v>1.36596E-3</v>
      </c>
    </row>
    <row r="27079" spans="1:10" x14ac:dyDescent="0.25">
      <c r="A27079">
        <v>6105242</v>
      </c>
      <c r="B27079">
        <v>1.1383E-4</v>
      </c>
      <c r="C27079">
        <v>217</v>
      </c>
      <c r="D27079">
        <v>7631962</v>
      </c>
      <c r="E27079">
        <v>7631962</v>
      </c>
      <c r="F27079" s="1">
        <v>44262.854687500003</v>
      </c>
      <c r="G27079" t="b">
        <v>1</v>
      </c>
      <c r="H27079" t="b">
        <v>1</v>
      </c>
      <c r="I27079" s="2">
        <f t="shared" si="846"/>
        <v>14.06954604669806</v>
      </c>
      <c r="J27079">
        <f t="shared" si="847"/>
        <v>2.4701109999999998E-2</v>
      </c>
    </row>
    <row r="27080" spans="1:10" x14ac:dyDescent="0.25">
      <c r="A27080">
        <v>6105243</v>
      </c>
      <c r="B27080">
        <v>1.1799E-4</v>
      </c>
      <c r="C27080">
        <v>1</v>
      </c>
      <c r="D27080">
        <v>7631963</v>
      </c>
      <c r="E27080">
        <v>7631963</v>
      </c>
      <c r="F27080" s="1">
        <v>44262.854687500003</v>
      </c>
      <c r="G27080" t="b">
        <v>0</v>
      </c>
      <c r="H27080" t="b">
        <v>1</v>
      </c>
      <c r="I27080" s="2">
        <f t="shared" si="846"/>
        <v>18.238300430904893</v>
      </c>
      <c r="J27080">
        <f t="shared" si="847"/>
        <v>1.1799E-4</v>
      </c>
    </row>
    <row r="27081" spans="1:10" x14ac:dyDescent="0.25">
      <c r="A27081">
        <v>6105244</v>
      </c>
      <c r="B27081">
        <v>1.1383E-4</v>
      </c>
      <c r="C27081">
        <v>2</v>
      </c>
      <c r="D27081">
        <v>7631964</v>
      </c>
      <c r="E27081">
        <v>7631964</v>
      </c>
      <c r="F27081" s="1">
        <v>44262.854687500003</v>
      </c>
      <c r="G27081" t="b">
        <v>1</v>
      </c>
      <c r="H27081" t="b">
        <v>1</v>
      </c>
      <c r="I27081" s="2">
        <f t="shared" si="846"/>
        <v>14.06954604669806</v>
      </c>
      <c r="J27081">
        <f t="shared" si="847"/>
        <v>2.2766E-4</v>
      </c>
    </row>
    <row r="27082" spans="1:10" x14ac:dyDescent="0.25">
      <c r="A27082">
        <v>6105245</v>
      </c>
      <c r="B27082">
        <v>1.1383E-4</v>
      </c>
      <c r="C27082">
        <v>274</v>
      </c>
      <c r="D27082">
        <v>7631965</v>
      </c>
      <c r="E27082">
        <v>7631965</v>
      </c>
      <c r="F27082" s="1">
        <v>44262.854687500003</v>
      </c>
      <c r="G27082" t="b">
        <v>1</v>
      </c>
      <c r="H27082" t="b">
        <v>1</v>
      </c>
      <c r="I27082" s="2">
        <f t="shared" si="846"/>
        <v>14.06954604669806</v>
      </c>
      <c r="J27082">
        <f t="shared" si="847"/>
        <v>3.1189419999999999E-2</v>
      </c>
    </row>
    <row r="27083" spans="1:10" x14ac:dyDescent="0.25">
      <c r="A27083">
        <v>6105246</v>
      </c>
      <c r="B27083">
        <v>1.1382E-4</v>
      </c>
      <c r="C27083">
        <v>243</v>
      </c>
      <c r="D27083">
        <v>7631966</v>
      </c>
      <c r="E27083">
        <v>7631966</v>
      </c>
      <c r="F27083" s="1">
        <v>44262.854687500003</v>
      </c>
      <c r="G27083" t="b">
        <v>1</v>
      </c>
      <c r="H27083" t="b">
        <v>1</v>
      </c>
      <c r="I27083" s="2">
        <f t="shared" si="846"/>
        <v>14.059525002505261</v>
      </c>
      <c r="J27083">
        <f t="shared" si="847"/>
        <v>2.765826E-2</v>
      </c>
    </row>
    <row r="27084" spans="1:10" x14ac:dyDescent="0.25">
      <c r="A27084">
        <v>6105247</v>
      </c>
      <c r="B27084">
        <v>1.1381E-4</v>
      </c>
      <c r="C27084">
        <v>127</v>
      </c>
      <c r="D27084">
        <v>7631967</v>
      </c>
      <c r="E27084">
        <v>7631967</v>
      </c>
      <c r="F27084" s="1">
        <v>44262.854687500003</v>
      </c>
      <c r="G27084" t="b">
        <v>1</v>
      </c>
      <c r="H27084" t="b">
        <v>1</v>
      </c>
      <c r="I27084" s="2">
        <f t="shared" si="846"/>
        <v>14.049503958312446</v>
      </c>
      <c r="J27084">
        <f t="shared" si="847"/>
        <v>1.4453869999999999E-2</v>
      </c>
    </row>
    <row r="27085" spans="1:10" x14ac:dyDescent="0.25">
      <c r="A27085">
        <v>6105248</v>
      </c>
      <c r="B27085">
        <v>1.1327E-4</v>
      </c>
      <c r="C27085">
        <v>49</v>
      </c>
      <c r="D27085">
        <v>7631968</v>
      </c>
      <c r="E27085">
        <v>7631968</v>
      </c>
      <c r="F27085" s="1">
        <v>44262.854687500003</v>
      </c>
      <c r="G27085" t="b">
        <v>1</v>
      </c>
      <c r="H27085" t="b">
        <v>1</v>
      </c>
      <c r="I27085" s="2">
        <f t="shared" si="846"/>
        <v>13.508367571900992</v>
      </c>
      <c r="J27085">
        <f t="shared" si="847"/>
        <v>5.5502300000000006E-3</v>
      </c>
    </row>
    <row r="27086" spans="1:10" x14ac:dyDescent="0.25">
      <c r="A27086">
        <v>6105249</v>
      </c>
      <c r="B27086">
        <v>1.1309E-4</v>
      </c>
      <c r="C27086">
        <v>114</v>
      </c>
      <c r="D27086">
        <v>7631969</v>
      </c>
      <c r="E27086">
        <v>7631969</v>
      </c>
      <c r="F27086" s="1">
        <v>44262.854687500003</v>
      </c>
      <c r="G27086" t="b">
        <v>1</v>
      </c>
      <c r="H27086" t="b">
        <v>1</v>
      </c>
      <c r="I27086" s="2">
        <f t="shared" si="846"/>
        <v>13.327988776430502</v>
      </c>
      <c r="J27086">
        <f t="shared" si="847"/>
        <v>1.2892260000000001E-2</v>
      </c>
    </row>
    <row r="27087" spans="1:10" x14ac:dyDescent="0.25">
      <c r="A27087">
        <v>6105250</v>
      </c>
      <c r="B27087">
        <v>1.1166E-4</v>
      </c>
      <c r="C27087">
        <v>67</v>
      </c>
      <c r="D27087">
        <v>7631970</v>
      </c>
      <c r="E27087">
        <v>7631970</v>
      </c>
      <c r="F27087" s="1">
        <v>44262.854687500003</v>
      </c>
      <c r="G27087" t="b">
        <v>1</v>
      </c>
      <c r="H27087" t="b">
        <v>1</v>
      </c>
      <c r="I27087" s="2">
        <f t="shared" si="846"/>
        <v>11.894979456859398</v>
      </c>
      <c r="J27087">
        <f t="shared" si="847"/>
        <v>7.4812200000000002E-3</v>
      </c>
    </row>
    <row r="27088" spans="1:10" x14ac:dyDescent="0.25">
      <c r="A27088">
        <v>6105251</v>
      </c>
      <c r="B27088">
        <v>1.1156E-4</v>
      </c>
      <c r="C27088">
        <v>62</v>
      </c>
      <c r="D27088">
        <v>7631971</v>
      </c>
      <c r="E27088">
        <v>7631971</v>
      </c>
      <c r="F27088" s="1">
        <v>44262.854687500003</v>
      </c>
      <c r="G27088" t="b">
        <v>1</v>
      </c>
      <c r="H27088" t="b">
        <v>1</v>
      </c>
      <c r="I27088" s="2">
        <f t="shared" si="846"/>
        <v>11.794769014931346</v>
      </c>
      <c r="J27088">
        <f t="shared" si="847"/>
        <v>6.9167199999999995E-3</v>
      </c>
    </row>
    <row r="27089" spans="1:10" x14ac:dyDescent="0.25">
      <c r="A27089">
        <v>6105252</v>
      </c>
      <c r="B27089">
        <v>1.104E-4</v>
      </c>
      <c r="C27089">
        <v>355</v>
      </c>
      <c r="D27089">
        <v>7631972</v>
      </c>
      <c r="E27089">
        <v>7631979</v>
      </c>
      <c r="F27089" s="1">
        <v>44262.854687500003</v>
      </c>
      <c r="G27089" t="b">
        <v>1</v>
      </c>
      <c r="H27089" t="b">
        <v>1</v>
      </c>
      <c r="I27089" s="2">
        <f t="shared" si="846"/>
        <v>10.632327888565984</v>
      </c>
      <c r="J27089">
        <f t="shared" si="847"/>
        <v>3.9191999999999998E-2</v>
      </c>
    </row>
    <row r="27090" spans="1:10" x14ac:dyDescent="0.25">
      <c r="A27090">
        <v>6105253</v>
      </c>
      <c r="B27090">
        <v>1.1799E-4</v>
      </c>
      <c r="C27090">
        <v>5</v>
      </c>
      <c r="D27090">
        <v>7631980</v>
      </c>
      <c r="E27090">
        <v>7631980</v>
      </c>
      <c r="F27090" s="1">
        <v>44262.854687500003</v>
      </c>
      <c r="G27090" t="b">
        <v>0</v>
      </c>
      <c r="H27090" t="b">
        <v>1</v>
      </c>
      <c r="I27090" s="2">
        <f t="shared" si="846"/>
        <v>18.238300430904893</v>
      </c>
      <c r="J27090">
        <f t="shared" si="847"/>
        <v>5.8995E-4</v>
      </c>
    </row>
    <row r="27091" spans="1:10" x14ac:dyDescent="0.25">
      <c r="A27091">
        <v>6105254</v>
      </c>
      <c r="B27091">
        <v>1.1799E-4</v>
      </c>
      <c r="C27091">
        <v>1</v>
      </c>
      <c r="D27091">
        <v>7631981</v>
      </c>
      <c r="E27091">
        <v>7631981</v>
      </c>
      <c r="F27091" s="1">
        <v>44262.854687500003</v>
      </c>
      <c r="G27091" t="b">
        <v>0</v>
      </c>
      <c r="H27091" t="b">
        <v>1</v>
      </c>
      <c r="I27091" s="2">
        <f t="shared" si="846"/>
        <v>18.238300430904893</v>
      </c>
      <c r="J27091">
        <f t="shared" si="847"/>
        <v>1.1799E-4</v>
      </c>
    </row>
    <row r="27092" spans="1:10" x14ac:dyDescent="0.25">
      <c r="A27092">
        <v>6105255</v>
      </c>
      <c r="B27092">
        <v>1.104E-4</v>
      </c>
      <c r="C27092">
        <v>2</v>
      </c>
      <c r="D27092">
        <v>7631982</v>
      </c>
      <c r="E27092">
        <v>7631982</v>
      </c>
      <c r="F27092" s="1">
        <v>44262.854687500003</v>
      </c>
      <c r="G27092" t="b">
        <v>1</v>
      </c>
      <c r="H27092" t="b">
        <v>1</v>
      </c>
      <c r="I27092" s="2">
        <f t="shared" si="846"/>
        <v>10.632327888565984</v>
      </c>
      <c r="J27092">
        <f t="shared" si="847"/>
        <v>2.208E-4</v>
      </c>
    </row>
    <row r="27093" spans="1:10" x14ac:dyDescent="0.25">
      <c r="A27093">
        <v>6105256</v>
      </c>
      <c r="B27093">
        <v>1.104E-4</v>
      </c>
      <c r="C27093">
        <v>37</v>
      </c>
      <c r="D27093">
        <v>7631983</v>
      </c>
      <c r="E27093">
        <v>7631984</v>
      </c>
      <c r="F27093" s="1">
        <v>44262.854687500003</v>
      </c>
      <c r="G27093" t="b">
        <v>1</v>
      </c>
      <c r="H27093" t="b">
        <v>1</v>
      </c>
      <c r="I27093" s="2">
        <f t="shared" si="846"/>
        <v>10.632327888565984</v>
      </c>
      <c r="J27093">
        <f t="shared" si="847"/>
        <v>4.0848000000000004E-3</v>
      </c>
    </row>
    <row r="27094" spans="1:10" x14ac:dyDescent="0.25">
      <c r="A27094">
        <v>6105257</v>
      </c>
      <c r="B27094">
        <v>1.1799E-4</v>
      </c>
      <c r="C27094">
        <v>3</v>
      </c>
      <c r="D27094">
        <v>7631985</v>
      </c>
      <c r="E27094">
        <v>7631985</v>
      </c>
      <c r="F27094" s="1">
        <v>44262.854687500003</v>
      </c>
      <c r="G27094" t="b">
        <v>0</v>
      </c>
      <c r="H27094" t="b">
        <v>1</v>
      </c>
      <c r="I27094" s="2">
        <f t="shared" si="846"/>
        <v>18.238300430904893</v>
      </c>
      <c r="J27094">
        <f t="shared" si="847"/>
        <v>3.5397E-4</v>
      </c>
    </row>
    <row r="27095" spans="1:10" x14ac:dyDescent="0.25">
      <c r="A27095">
        <v>6105258</v>
      </c>
      <c r="B27095">
        <v>1.104E-4</v>
      </c>
      <c r="C27095">
        <v>58</v>
      </c>
      <c r="D27095">
        <v>7631986</v>
      </c>
      <c r="E27095">
        <v>7631987</v>
      </c>
      <c r="F27095" s="1">
        <v>44262.854687500003</v>
      </c>
      <c r="G27095" t="b">
        <v>1</v>
      </c>
      <c r="H27095" t="b">
        <v>1</v>
      </c>
      <c r="I27095" s="2">
        <f t="shared" si="846"/>
        <v>10.632327888565984</v>
      </c>
      <c r="J27095">
        <f t="shared" si="847"/>
        <v>6.4032000000000004E-3</v>
      </c>
    </row>
    <row r="27096" spans="1:10" x14ac:dyDescent="0.25">
      <c r="A27096">
        <v>6105259</v>
      </c>
      <c r="B27096">
        <v>1.1039000000000001E-4</v>
      </c>
      <c r="C27096">
        <v>45</v>
      </c>
      <c r="D27096">
        <v>7631988</v>
      </c>
      <c r="E27096">
        <v>7631996</v>
      </c>
      <c r="F27096" s="1">
        <v>44262.854687500003</v>
      </c>
      <c r="G27096" t="b">
        <v>1</v>
      </c>
      <c r="H27096" t="b">
        <v>1</v>
      </c>
      <c r="I27096" s="2">
        <f t="shared" si="846"/>
        <v>10.622306844373183</v>
      </c>
      <c r="J27096">
        <f t="shared" si="847"/>
        <v>4.9675500000000003E-3</v>
      </c>
    </row>
    <row r="27097" spans="1:10" x14ac:dyDescent="0.25">
      <c r="A27097">
        <v>6105260</v>
      </c>
      <c r="B27097">
        <v>1.1025E-4</v>
      </c>
      <c r="C27097">
        <v>56</v>
      </c>
      <c r="D27097">
        <v>7631997</v>
      </c>
      <c r="E27097">
        <v>7631997</v>
      </c>
      <c r="F27097" s="1">
        <v>44262.854687500003</v>
      </c>
      <c r="G27097" t="b">
        <v>0</v>
      </c>
      <c r="H27097" t="b">
        <v>1</v>
      </c>
      <c r="I27097" s="2">
        <f t="shared" si="846"/>
        <v>10.482012225673905</v>
      </c>
      <c r="J27097">
        <f t="shared" si="847"/>
        <v>6.1739999999999998E-3</v>
      </c>
    </row>
    <row r="27098" spans="1:10" x14ac:dyDescent="0.25">
      <c r="A27098">
        <v>6105261</v>
      </c>
      <c r="B27098">
        <v>1.1019E-4</v>
      </c>
      <c r="C27098">
        <v>15</v>
      </c>
      <c r="D27098">
        <v>7631998</v>
      </c>
      <c r="E27098">
        <v>7631998</v>
      </c>
      <c r="F27098" s="1">
        <v>44262.854687500003</v>
      </c>
      <c r="G27098" t="b">
        <v>1</v>
      </c>
      <c r="H27098" t="b">
        <v>1</v>
      </c>
      <c r="I27098" s="2">
        <f t="shared" si="846"/>
        <v>10.421885960517081</v>
      </c>
      <c r="J27098">
        <f t="shared" si="847"/>
        <v>1.65285E-3</v>
      </c>
    </row>
    <row r="27099" spans="1:10" x14ac:dyDescent="0.25">
      <c r="A27099">
        <v>6105262</v>
      </c>
      <c r="B27099">
        <v>1.1025E-4</v>
      </c>
      <c r="C27099">
        <v>6</v>
      </c>
      <c r="D27099">
        <v>7631999</v>
      </c>
      <c r="E27099">
        <v>7631999</v>
      </c>
      <c r="F27099" s="1">
        <v>44262.854687500003</v>
      </c>
      <c r="G27099" t="b">
        <v>0</v>
      </c>
      <c r="H27099" t="b">
        <v>1</v>
      </c>
      <c r="I27099" s="2">
        <f t="shared" si="846"/>
        <v>10.482012225673905</v>
      </c>
      <c r="J27099">
        <f t="shared" si="847"/>
        <v>6.6149999999999998E-4</v>
      </c>
    </row>
    <row r="27100" spans="1:10" x14ac:dyDescent="0.25">
      <c r="A27100">
        <v>6105263</v>
      </c>
      <c r="B27100">
        <v>1.1799E-4</v>
      </c>
      <c r="C27100">
        <v>11</v>
      </c>
      <c r="D27100">
        <v>7632000</v>
      </c>
      <c r="E27100">
        <v>7632000</v>
      </c>
      <c r="F27100" s="1">
        <v>44262.854687500003</v>
      </c>
      <c r="G27100" t="b">
        <v>0</v>
      </c>
      <c r="H27100" t="b">
        <v>1</v>
      </c>
      <c r="I27100" s="2">
        <f t="shared" si="846"/>
        <v>18.238300430904893</v>
      </c>
      <c r="J27100">
        <f t="shared" si="847"/>
        <v>1.2978899999999999E-3</v>
      </c>
    </row>
    <row r="27101" spans="1:10" x14ac:dyDescent="0.25">
      <c r="A27101">
        <v>6105264</v>
      </c>
      <c r="B27101">
        <v>1.18E-4</v>
      </c>
      <c r="C27101">
        <v>17</v>
      </c>
      <c r="D27101">
        <v>7632001</v>
      </c>
      <c r="E27101">
        <v>7632003</v>
      </c>
      <c r="F27101" s="1">
        <v>44262.854687500003</v>
      </c>
      <c r="G27101" t="b">
        <v>0</v>
      </c>
      <c r="H27101" t="b">
        <v>1</v>
      </c>
      <c r="I27101" s="2">
        <f t="shared" si="846"/>
        <v>18.248321475097697</v>
      </c>
      <c r="J27101">
        <f t="shared" si="847"/>
        <v>2.006E-3</v>
      </c>
    </row>
    <row r="27102" spans="1:10" x14ac:dyDescent="0.25">
      <c r="A27102">
        <v>6105265</v>
      </c>
      <c r="B27102">
        <v>1.1916E-4</v>
      </c>
      <c r="C27102">
        <v>39</v>
      </c>
      <c r="D27102">
        <v>7632004</v>
      </c>
      <c r="E27102">
        <v>7632004</v>
      </c>
      <c r="F27102" s="1">
        <v>44262.854687500003</v>
      </c>
      <c r="G27102" t="b">
        <v>0</v>
      </c>
      <c r="H27102" t="b">
        <v>1</v>
      </c>
      <c r="I27102" s="2">
        <f t="shared" si="846"/>
        <v>19.410762601463073</v>
      </c>
      <c r="J27102">
        <f t="shared" si="847"/>
        <v>4.6472400000000004E-3</v>
      </c>
    </row>
    <row r="27103" spans="1:10" x14ac:dyDescent="0.25">
      <c r="A27103">
        <v>6105266</v>
      </c>
      <c r="B27103">
        <v>1.1916E-4</v>
      </c>
      <c r="C27103">
        <v>4</v>
      </c>
      <c r="D27103">
        <v>7632005</v>
      </c>
      <c r="E27103">
        <v>7632005</v>
      </c>
      <c r="F27103" s="1">
        <v>44262.854687500003</v>
      </c>
      <c r="G27103" t="b">
        <v>0</v>
      </c>
      <c r="H27103" t="b">
        <v>1</v>
      </c>
      <c r="I27103" s="2">
        <f t="shared" si="846"/>
        <v>19.410762601463073</v>
      </c>
      <c r="J27103">
        <f t="shared" si="847"/>
        <v>4.7664000000000002E-4</v>
      </c>
    </row>
    <row r="27104" spans="1:10" x14ac:dyDescent="0.25">
      <c r="A27104">
        <v>6105267</v>
      </c>
      <c r="B27104">
        <v>1.1019E-4</v>
      </c>
      <c r="C27104">
        <v>1</v>
      </c>
      <c r="D27104">
        <v>7632006</v>
      </c>
      <c r="E27104">
        <v>7632006</v>
      </c>
      <c r="F27104" s="1">
        <v>44262.854687500003</v>
      </c>
      <c r="G27104" t="b">
        <v>1</v>
      </c>
      <c r="H27104" t="b">
        <v>1</v>
      </c>
      <c r="I27104" s="2">
        <f t="shared" si="846"/>
        <v>10.421885960517081</v>
      </c>
      <c r="J27104">
        <f t="shared" si="847"/>
        <v>1.1019E-4</v>
      </c>
    </row>
    <row r="27105" spans="1:10" x14ac:dyDescent="0.25">
      <c r="A27105">
        <v>6105268</v>
      </c>
      <c r="B27105">
        <v>1.1357E-4</v>
      </c>
      <c r="C27105">
        <v>19</v>
      </c>
      <c r="D27105">
        <v>7632007</v>
      </c>
      <c r="E27105">
        <v>7632009</v>
      </c>
      <c r="F27105" s="1">
        <v>44262.854687500003</v>
      </c>
      <c r="G27105" t="b">
        <v>0</v>
      </c>
      <c r="H27105" t="b">
        <v>1</v>
      </c>
      <c r="I27105" s="2">
        <f t="shared" si="846"/>
        <v>13.808998897685132</v>
      </c>
      <c r="J27105">
        <f t="shared" si="847"/>
        <v>2.1578299999999999E-3</v>
      </c>
    </row>
    <row r="27106" spans="1:10" x14ac:dyDescent="0.25">
      <c r="A27106">
        <v>6105269</v>
      </c>
      <c r="B27106">
        <v>1.1019E-4</v>
      </c>
      <c r="C27106">
        <v>9</v>
      </c>
      <c r="D27106">
        <v>7632010</v>
      </c>
      <c r="E27106">
        <v>7632010</v>
      </c>
      <c r="F27106" s="1">
        <v>44262.854687500003</v>
      </c>
      <c r="G27106" t="b">
        <v>1</v>
      </c>
      <c r="H27106" t="b">
        <v>1</v>
      </c>
      <c r="I27106" s="2">
        <f t="shared" si="846"/>
        <v>10.421885960517081</v>
      </c>
      <c r="J27106">
        <f t="shared" si="847"/>
        <v>9.9171000000000003E-4</v>
      </c>
    </row>
    <row r="27107" spans="1:10" x14ac:dyDescent="0.25">
      <c r="A27107">
        <v>6105270</v>
      </c>
      <c r="B27107">
        <v>1.1357E-4</v>
      </c>
      <c r="C27107">
        <v>43</v>
      </c>
      <c r="D27107">
        <v>7632011</v>
      </c>
      <c r="E27107">
        <v>7632017</v>
      </c>
      <c r="F27107" s="1">
        <v>44262.854687500003</v>
      </c>
      <c r="G27107" t="b">
        <v>0</v>
      </c>
      <c r="H27107" t="b">
        <v>1</v>
      </c>
      <c r="I27107" s="2">
        <f t="shared" si="846"/>
        <v>13.808998897685132</v>
      </c>
      <c r="J27107">
        <f t="shared" si="847"/>
        <v>4.8835099999999998E-3</v>
      </c>
    </row>
    <row r="27108" spans="1:10" x14ac:dyDescent="0.25">
      <c r="A27108">
        <v>6105271</v>
      </c>
      <c r="B27108">
        <v>1.1917E-4</v>
      </c>
      <c r="C27108">
        <v>20</v>
      </c>
      <c r="D27108">
        <v>7632018</v>
      </c>
      <c r="E27108">
        <v>7632019</v>
      </c>
      <c r="F27108" s="1">
        <v>44262.854687500003</v>
      </c>
      <c r="G27108" t="b">
        <v>0</v>
      </c>
      <c r="H27108" t="b">
        <v>1</v>
      </c>
      <c r="I27108" s="2">
        <f t="shared" si="846"/>
        <v>19.42078364565587</v>
      </c>
      <c r="J27108">
        <f t="shared" si="847"/>
        <v>2.3833999999999999E-3</v>
      </c>
    </row>
    <row r="27109" spans="1:10" x14ac:dyDescent="0.25">
      <c r="A27109">
        <v>6105272</v>
      </c>
      <c r="B27109">
        <v>1.2624000000000001E-4</v>
      </c>
      <c r="C27109">
        <v>16</v>
      </c>
      <c r="D27109">
        <v>7632020</v>
      </c>
      <c r="E27109">
        <v>7632020</v>
      </c>
      <c r="F27109" s="1">
        <v>44262.854687500003</v>
      </c>
      <c r="G27109" t="b">
        <v>0</v>
      </c>
      <c r="H27109" t="b">
        <v>1</v>
      </c>
      <c r="I27109" s="2">
        <f t="shared" si="846"/>
        <v>26.505661889968941</v>
      </c>
      <c r="J27109">
        <f t="shared" si="847"/>
        <v>2.0198400000000002E-3</v>
      </c>
    </row>
    <row r="27110" spans="1:10" x14ac:dyDescent="0.25">
      <c r="A27110">
        <v>6105273</v>
      </c>
      <c r="B27110">
        <v>1.2624000000000001E-4</v>
      </c>
      <c r="C27110">
        <v>268</v>
      </c>
      <c r="D27110">
        <v>7632021</v>
      </c>
      <c r="E27110">
        <v>7632030</v>
      </c>
      <c r="F27110" s="1">
        <v>44262.854687500003</v>
      </c>
      <c r="G27110" t="b">
        <v>0</v>
      </c>
      <c r="H27110" t="b">
        <v>1</v>
      </c>
      <c r="I27110" s="2">
        <f t="shared" si="846"/>
        <v>26.505661889968941</v>
      </c>
      <c r="J27110">
        <f t="shared" si="847"/>
        <v>3.3832320000000006E-2</v>
      </c>
    </row>
    <row r="27111" spans="1:10" x14ac:dyDescent="0.25">
      <c r="A27111">
        <v>6105274</v>
      </c>
      <c r="B27111">
        <v>1.2933000000000001E-4</v>
      </c>
      <c r="C27111">
        <v>2</v>
      </c>
      <c r="D27111">
        <v>7632031</v>
      </c>
      <c r="E27111">
        <v>7632031</v>
      </c>
      <c r="F27111" s="1">
        <v>44262.854687500003</v>
      </c>
      <c r="G27111" t="b">
        <v>0</v>
      </c>
      <c r="H27111" t="b">
        <v>1</v>
      </c>
      <c r="I27111" s="2">
        <f t="shared" si="846"/>
        <v>29.602164545545651</v>
      </c>
      <c r="J27111">
        <f t="shared" si="847"/>
        <v>2.5866000000000002E-4</v>
      </c>
    </row>
    <row r="27112" spans="1:10" x14ac:dyDescent="0.25">
      <c r="A27112">
        <v>6105275</v>
      </c>
      <c r="B27112">
        <v>1.2999999999999999E-4</v>
      </c>
      <c r="C27112">
        <v>1219</v>
      </c>
      <c r="D27112">
        <v>7632032</v>
      </c>
      <c r="E27112">
        <v>7632032</v>
      </c>
      <c r="F27112" s="1">
        <v>44262.854687500003</v>
      </c>
      <c r="G27112" t="b">
        <v>0</v>
      </c>
      <c r="H27112" t="b">
        <v>1</v>
      </c>
      <c r="I27112" s="2">
        <f t="shared" si="846"/>
        <v>30.273574506463557</v>
      </c>
      <c r="J27112">
        <f t="shared" si="847"/>
        <v>0.15847</v>
      </c>
    </row>
    <row r="27113" spans="1:10" x14ac:dyDescent="0.25">
      <c r="A27113">
        <v>6105276</v>
      </c>
      <c r="B27113">
        <v>1.1915E-4</v>
      </c>
      <c r="C27113">
        <v>29</v>
      </c>
      <c r="D27113">
        <v>7632033</v>
      </c>
      <c r="E27113">
        <v>7632033</v>
      </c>
      <c r="F27113" s="1">
        <v>44262.854687500003</v>
      </c>
      <c r="G27113" t="b">
        <v>0</v>
      </c>
      <c r="H27113" t="b">
        <v>1</v>
      </c>
      <c r="I27113" s="2">
        <f t="shared" si="846"/>
        <v>19.400741557270258</v>
      </c>
      <c r="J27113">
        <f t="shared" si="847"/>
        <v>3.4553499999999998E-3</v>
      </c>
    </row>
    <row r="27114" spans="1:10" x14ac:dyDescent="0.25">
      <c r="A27114">
        <v>6105277</v>
      </c>
      <c r="B27114">
        <v>1.102E-4</v>
      </c>
      <c r="C27114">
        <v>84</v>
      </c>
      <c r="D27114">
        <v>7632034</v>
      </c>
      <c r="E27114">
        <v>7632034</v>
      </c>
      <c r="F27114" s="1">
        <v>44262.854687500003</v>
      </c>
      <c r="G27114" t="b">
        <v>1</v>
      </c>
      <c r="H27114" t="b">
        <v>1</v>
      </c>
      <c r="I27114" s="2">
        <f t="shared" si="846"/>
        <v>10.431907004709879</v>
      </c>
      <c r="J27114">
        <f t="shared" si="847"/>
        <v>9.2567999999999991E-3</v>
      </c>
    </row>
    <row r="27115" spans="1:10" x14ac:dyDescent="0.25">
      <c r="A27115">
        <v>6105278</v>
      </c>
      <c r="B27115">
        <v>1.1915E-4</v>
      </c>
      <c r="C27115">
        <v>1</v>
      </c>
      <c r="D27115">
        <v>7632035</v>
      </c>
      <c r="E27115">
        <v>7632035</v>
      </c>
      <c r="F27115" s="1">
        <v>44262.854687500003</v>
      </c>
      <c r="G27115" t="b">
        <v>0</v>
      </c>
      <c r="H27115" t="b">
        <v>1</v>
      </c>
      <c r="I27115" s="2">
        <f t="shared" si="846"/>
        <v>19.400741557270258</v>
      </c>
      <c r="J27115">
        <f t="shared" si="847"/>
        <v>1.1915E-4</v>
      </c>
    </row>
    <row r="27116" spans="1:10" x14ac:dyDescent="0.25">
      <c r="A27116">
        <v>6105279</v>
      </c>
      <c r="B27116">
        <v>1.102E-4</v>
      </c>
      <c r="C27116">
        <v>10</v>
      </c>
      <c r="D27116">
        <v>7632036</v>
      </c>
      <c r="E27116">
        <v>7632036</v>
      </c>
      <c r="F27116" s="1">
        <v>44262.854687500003</v>
      </c>
      <c r="G27116" t="b">
        <v>1</v>
      </c>
      <c r="H27116" t="b">
        <v>1</v>
      </c>
      <c r="I27116" s="2">
        <f t="shared" si="846"/>
        <v>10.431907004709879</v>
      </c>
      <c r="J27116">
        <f t="shared" si="847"/>
        <v>1.1019999999999999E-3</v>
      </c>
    </row>
    <row r="27117" spans="1:10" x14ac:dyDescent="0.25">
      <c r="A27117">
        <v>6105280</v>
      </c>
      <c r="B27117">
        <v>1.1915E-4</v>
      </c>
      <c r="C27117">
        <v>9</v>
      </c>
      <c r="D27117">
        <v>7632037</v>
      </c>
      <c r="E27117">
        <v>7632037</v>
      </c>
      <c r="F27117" s="1">
        <v>44262.854687500003</v>
      </c>
      <c r="G27117" t="b">
        <v>0</v>
      </c>
      <c r="H27117" t="b">
        <v>1</v>
      </c>
      <c r="I27117" s="2">
        <f t="shared" si="846"/>
        <v>19.400741557270258</v>
      </c>
      <c r="J27117">
        <f t="shared" si="847"/>
        <v>1.0723499999999999E-3</v>
      </c>
    </row>
    <row r="27118" spans="1:10" x14ac:dyDescent="0.25">
      <c r="A27118">
        <v>6105281</v>
      </c>
      <c r="B27118">
        <v>1.1915E-4</v>
      </c>
      <c r="C27118">
        <v>15</v>
      </c>
      <c r="D27118">
        <v>7632038</v>
      </c>
      <c r="E27118">
        <v>7632038</v>
      </c>
      <c r="F27118" s="1">
        <v>44262.854687500003</v>
      </c>
      <c r="G27118" t="b">
        <v>0</v>
      </c>
      <c r="H27118" t="b">
        <v>1</v>
      </c>
      <c r="I27118" s="2">
        <f t="shared" si="846"/>
        <v>19.400741557270258</v>
      </c>
      <c r="J27118">
        <f t="shared" si="847"/>
        <v>1.78725E-3</v>
      </c>
    </row>
    <row r="27119" spans="1:10" x14ac:dyDescent="0.25">
      <c r="A27119">
        <v>6105282</v>
      </c>
      <c r="B27119">
        <v>1.102E-4</v>
      </c>
      <c r="C27119">
        <v>267</v>
      </c>
      <c r="D27119">
        <v>7632039</v>
      </c>
      <c r="E27119">
        <v>7632039</v>
      </c>
      <c r="F27119" s="1">
        <v>44262.854687500003</v>
      </c>
      <c r="G27119" t="b">
        <v>1</v>
      </c>
      <c r="H27119" t="b">
        <v>1</v>
      </c>
      <c r="I27119" s="2">
        <f t="shared" si="846"/>
        <v>10.431907004709879</v>
      </c>
      <c r="J27119">
        <f t="shared" si="847"/>
        <v>2.9423399999999999E-2</v>
      </c>
    </row>
    <row r="27120" spans="1:10" x14ac:dyDescent="0.25">
      <c r="A27120">
        <v>6105283</v>
      </c>
      <c r="B27120">
        <v>1.102E-4</v>
      </c>
      <c r="C27120">
        <v>10</v>
      </c>
      <c r="D27120">
        <v>7632040</v>
      </c>
      <c r="E27120">
        <v>7632040</v>
      </c>
      <c r="F27120" s="1">
        <v>44262.854687500003</v>
      </c>
      <c r="G27120" t="b">
        <v>1</v>
      </c>
      <c r="H27120" t="b">
        <v>1</v>
      </c>
      <c r="I27120" s="2">
        <f t="shared" si="846"/>
        <v>10.431907004709879</v>
      </c>
      <c r="J27120">
        <f t="shared" si="847"/>
        <v>1.1019999999999999E-3</v>
      </c>
    </row>
    <row r="27121" spans="1:10" x14ac:dyDescent="0.25">
      <c r="A27121">
        <v>6105284</v>
      </c>
      <c r="B27121">
        <v>1.104E-4</v>
      </c>
      <c r="C27121">
        <v>29</v>
      </c>
      <c r="D27121">
        <v>7632041</v>
      </c>
      <c r="E27121">
        <v>7632046</v>
      </c>
      <c r="F27121" s="1">
        <v>44262.854687500003</v>
      </c>
      <c r="G27121" t="b">
        <v>1</v>
      </c>
      <c r="H27121" t="b">
        <v>1</v>
      </c>
      <c r="I27121" s="2">
        <f t="shared" si="846"/>
        <v>10.632327888565984</v>
      </c>
      <c r="J27121">
        <f t="shared" si="847"/>
        <v>3.2016000000000002E-3</v>
      </c>
    </row>
    <row r="27122" spans="1:10" x14ac:dyDescent="0.25">
      <c r="A27122">
        <v>6105285</v>
      </c>
      <c r="B27122">
        <v>1.1386E-4</v>
      </c>
      <c r="C27122">
        <v>3</v>
      </c>
      <c r="D27122">
        <v>7632047</v>
      </c>
      <c r="E27122">
        <v>7632047</v>
      </c>
      <c r="F27122" s="1">
        <v>44262.854687500003</v>
      </c>
      <c r="G27122" t="b">
        <v>0</v>
      </c>
      <c r="H27122" t="b">
        <v>1</v>
      </c>
      <c r="I27122" s="2">
        <f t="shared" si="846"/>
        <v>14.099609179276474</v>
      </c>
      <c r="J27122">
        <f t="shared" si="847"/>
        <v>3.4157999999999997E-4</v>
      </c>
    </row>
    <row r="27123" spans="1:10" x14ac:dyDescent="0.25">
      <c r="A27123">
        <v>6105286</v>
      </c>
      <c r="B27123">
        <v>1.1328E-4</v>
      </c>
      <c r="C27123">
        <v>2</v>
      </c>
      <c r="D27123">
        <v>7632048</v>
      </c>
      <c r="E27123">
        <v>7632048</v>
      </c>
      <c r="F27123" s="1">
        <v>44262.854687500003</v>
      </c>
      <c r="G27123" t="b">
        <v>1</v>
      </c>
      <c r="H27123" t="b">
        <v>1</v>
      </c>
      <c r="I27123" s="2">
        <f t="shared" si="846"/>
        <v>13.518388616093791</v>
      </c>
      <c r="J27123">
        <f t="shared" si="847"/>
        <v>2.2656E-4</v>
      </c>
    </row>
    <row r="27124" spans="1:10" x14ac:dyDescent="0.25">
      <c r="A27124">
        <v>6105287</v>
      </c>
      <c r="B27124">
        <v>1.1328E-4</v>
      </c>
      <c r="C27124">
        <v>37</v>
      </c>
      <c r="D27124">
        <v>7632049</v>
      </c>
      <c r="E27124">
        <v>7632049</v>
      </c>
      <c r="F27124" s="1">
        <v>44262.854687500003</v>
      </c>
      <c r="G27124" t="b">
        <v>1</v>
      </c>
      <c r="H27124" t="b">
        <v>1</v>
      </c>
      <c r="I27124" s="2">
        <f t="shared" si="846"/>
        <v>13.518388616093791</v>
      </c>
      <c r="J27124">
        <f t="shared" si="847"/>
        <v>4.1913599999999999E-3</v>
      </c>
    </row>
    <row r="27125" spans="1:10" x14ac:dyDescent="0.25">
      <c r="A27125">
        <v>6105288</v>
      </c>
      <c r="B27125">
        <v>1.1386E-4</v>
      </c>
      <c r="C27125">
        <v>140</v>
      </c>
      <c r="D27125">
        <v>7632050</v>
      </c>
      <c r="E27125">
        <v>7632059</v>
      </c>
      <c r="F27125" s="1">
        <v>44262.854687500003</v>
      </c>
      <c r="G27125" t="b">
        <v>0</v>
      </c>
      <c r="H27125" t="b">
        <v>1</v>
      </c>
      <c r="I27125" s="2">
        <f t="shared" si="846"/>
        <v>14.099609179276474</v>
      </c>
      <c r="J27125">
        <f t="shared" si="847"/>
        <v>1.59404E-2</v>
      </c>
    </row>
    <row r="27126" spans="1:10" x14ac:dyDescent="0.25">
      <c r="A27126">
        <v>6105289</v>
      </c>
      <c r="B27126">
        <v>1.1607000000000001E-4</v>
      </c>
      <c r="C27126">
        <v>49</v>
      </c>
      <c r="D27126">
        <v>7632060</v>
      </c>
      <c r="E27126">
        <v>7632060</v>
      </c>
      <c r="F27126" s="1">
        <v>44262.854687500003</v>
      </c>
      <c r="G27126" t="b">
        <v>0</v>
      </c>
      <c r="H27126" t="b">
        <v>1</v>
      </c>
      <c r="I27126" s="2">
        <f t="shared" si="846"/>
        <v>16.314259945886363</v>
      </c>
      <c r="J27126">
        <f t="shared" si="847"/>
        <v>5.6874300000000003E-3</v>
      </c>
    </row>
    <row r="27127" spans="1:10" x14ac:dyDescent="0.25">
      <c r="A27127">
        <v>6105290</v>
      </c>
      <c r="B27127">
        <v>1.2978999999999999E-4</v>
      </c>
      <c r="C27127">
        <v>226</v>
      </c>
      <c r="D27127">
        <v>7632061</v>
      </c>
      <c r="E27127">
        <v>7632063</v>
      </c>
      <c r="F27127" s="1">
        <v>44262.854687500003</v>
      </c>
      <c r="G27127" t="b">
        <v>0</v>
      </c>
      <c r="H27127" t="b">
        <v>1</v>
      </c>
      <c r="I27127" s="2">
        <f t="shared" si="846"/>
        <v>30.063132578414653</v>
      </c>
      <c r="J27127">
        <f t="shared" si="847"/>
        <v>2.9332539999999997E-2</v>
      </c>
    </row>
    <row r="27128" spans="1:10" x14ac:dyDescent="0.25">
      <c r="A27128">
        <v>6105291</v>
      </c>
      <c r="B27128">
        <v>1.1328E-4</v>
      </c>
      <c r="C27128">
        <v>1</v>
      </c>
      <c r="D27128">
        <v>7632064</v>
      </c>
      <c r="E27128">
        <v>7632064</v>
      </c>
      <c r="F27128" s="1">
        <v>44262.854687500003</v>
      </c>
      <c r="G27128" t="b">
        <v>1</v>
      </c>
      <c r="H27128" t="b">
        <v>1</v>
      </c>
      <c r="I27128" s="2">
        <f t="shared" si="846"/>
        <v>13.518388616093791</v>
      </c>
      <c r="J27128">
        <f t="shared" si="847"/>
        <v>1.1328E-4</v>
      </c>
    </row>
    <row r="27129" spans="1:10" x14ac:dyDescent="0.25">
      <c r="A27129">
        <v>6105292</v>
      </c>
      <c r="B27129">
        <v>1.1328E-4</v>
      </c>
      <c r="C27129">
        <v>35</v>
      </c>
      <c r="D27129">
        <v>7632065</v>
      </c>
      <c r="E27129">
        <v>7632065</v>
      </c>
      <c r="F27129" s="1">
        <v>44262.854687500003</v>
      </c>
      <c r="G27129" t="b">
        <v>1</v>
      </c>
      <c r="H27129" t="b">
        <v>1</v>
      </c>
      <c r="I27129" s="2">
        <f t="shared" si="846"/>
        <v>13.518388616093791</v>
      </c>
      <c r="J27129">
        <f t="shared" si="847"/>
        <v>3.9648000000000001E-3</v>
      </c>
    </row>
    <row r="27130" spans="1:10" x14ac:dyDescent="0.25">
      <c r="A27130">
        <v>6105293</v>
      </c>
      <c r="B27130">
        <v>1.2978999999999999E-4</v>
      </c>
      <c r="C27130">
        <v>2</v>
      </c>
      <c r="D27130">
        <v>7632066</v>
      </c>
      <c r="E27130">
        <v>7632066</v>
      </c>
      <c r="F27130" s="1">
        <v>44262.854687500003</v>
      </c>
      <c r="G27130" t="b">
        <v>0</v>
      </c>
      <c r="H27130" t="b">
        <v>1</v>
      </c>
      <c r="I27130" s="2">
        <f t="shared" si="846"/>
        <v>30.063132578414653</v>
      </c>
      <c r="J27130">
        <f t="shared" si="847"/>
        <v>2.5957999999999998E-4</v>
      </c>
    </row>
    <row r="27131" spans="1:10" x14ac:dyDescent="0.25">
      <c r="A27131">
        <v>6105294</v>
      </c>
      <c r="B27131">
        <v>1.2978999999999999E-4</v>
      </c>
      <c r="C27131">
        <v>124</v>
      </c>
      <c r="D27131">
        <v>7632067</v>
      </c>
      <c r="E27131">
        <v>7632069</v>
      </c>
      <c r="F27131" s="1">
        <v>44262.854687500003</v>
      </c>
      <c r="G27131" t="b">
        <v>0</v>
      </c>
      <c r="H27131" t="b">
        <v>1</v>
      </c>
      <c r="I27131" s="2">
        <f t="shared" si="846"/>
        <v>30.063132578414653</v>
      </c>
      <c r="J27131">
        <f t="shared" si="847"/>
        <v>1.6093959999999997E-2</v>
      </c>
    </row>
    <row r="27132" spans="1:10" x14ac:dyDescent="0.25">
      <c r="A27132">
        <v>6105295</v>
      </c>
      <c r="B27132">
        <v>1.1328E-4</v>
      </c>
      <c r="C27132">
        <v>9</v>
      </c>
      <c r="D27132">
        <v>7632070</v>
      </c>
      <c r="E27132">
        <v>7632070</v>
      </c>
      <c r="F27132" s="1">
        <v>44262.854687500003</v>
      </c>
      <c r="G27132" t="b">
        <v>1</v>
      </c>
      <c r="H27132" t="b">
        <v>1</v>
      </c>
      <c r="I27132" s="2">
        <f t="shared" si="846"/>
        <v>13.518388616093791</v>
      </c>
      <c r="J27132">
        <f t="shared" si="847"/>
        <v>1.0195199999999999E-3</v>
      </c>
    </row>
    <row r="27133" spans="1:10" x14ac:dyDescent="0.25">
      <c r="A27133">
        <v>6105296</v>
      </c>
      <c r="B27133">
        <v>1.1385E-4</v>
      </c>
      <c r="C27133">
        <v>18</v>
      </c>
      <c r="D27133">
        <v>7632071</v>
      </c>
      <c r="E27133">
        <v>7632071</v>
      </c>
      <c r="F27133" s="1">
        <v>44262.854687500003</v>
      </c>
      <c r="G27133" t="b">
        <v>0</v>
      </c>
      <c r="H27133" t="b">
        <v>1</v>
      </c>
      <c r="I27133" s="2">
        <f t="shared" si="846"/>
        <v>14.089588135083671</v>
      </c>
      <c r="J27133">
        <f t="shared" si="847"/>
        <v>2.0493E-3</v>
      </c>
    </row>
    <row r="27134" spans="1:10" x14ac:dyDescent="0.25">
      <c r="A27134">
        <v>6105297</v>
      </c>
      <c r="B27134">
        <v>1.1385E-4</v>
      </c>
      <c r="C27134">
        <v>68</v>
      </c>
      <c r="D27134">
        <v>7632072</v>
      </c>
      <c r="E27134">
        <v>7632072</v>
      </c>
      <c r="F27134" s="1">
        <v>44262.854687500003</v>
      </c>
      <c r="G27134" t="b">
        <v>0</v>
      </c>
      <c r="H27134" t="b">
        <v>1</v>
      </c>
      <c r="I27134" s="2">
        <f t="shared" si="846"/>
        <v>14.089588135083671</v>
      </c>
      <c r="J27134">
        <f t="shared" si="847"/>
        <v>7.7418000000000001E-3</v>
      </c>
    </row>
    <row r="27135" spans="1:10" x14ac:dyDescent="0.25">
      <c r="A27135">
        <v>6105298</v>
      </c>
      <c r="B27135">
        <v>1.1385E-4</v>
      </c>
      <c r="C27135">
        <v>5</v>
      </c>
      <c r="D27135">
        <v>7632073</v>
      </c>
      <c r="E27135">
        <v>7632073</v>
      </c>
      <c r="F27135" s="1">
        <v>44262.854687500003</v>
      </c>
      <c r="G27135" t="b">
        <v>0</v>
      </c>
      <c r="H27135" t="b">
        <v>1</v>
      </c>
      <c r="I27135" s="2">
        <f t="shared" si="846"/>
        <v>14.089588135083671</v>
      </c>
      <c r="J27135">
        <f t="shared" si="847"/>
        <v>5.6924999999999999E-4</v>
      </c>
    </row>
    <row r="27136" spans="1:10" x14ac:dyDescent="0.25">
      <c r="A27136">
        <v>6105299</v>
      </c>
      <c r="B27136">
        <v>1.1328E-4</v>
      </c>
      <c r="C27136">
        <v>15</v>
      </c>
      <c r="D27136">
        <v>7632074</v>
      </c>
      <c r="E27136">
        <v>7632074</v>
      </c>
      <c r="F27136" s="1">
        <v>44262.854687500003</v>
      </c>
      <c r="G27136" t="b">
        <v>1</v>
      </c>
      <c r="H27136" t="b">
        <v>1</v>
      </c>
      <c r="I27136" s="2">
        <f t="shared" si="846"/>
        <v>13.518388616093791</v>
      </c>
      <c r="J27136">
        <f t="shared" si="847"/>
        <v>1.6992000000000001E-3</v>
      </c>
    </row>
    <row r="27137" spans="1:10" x14ac:dyDescent="0.25">
      <c r="A27137">
        <v>6105300</v>
      </c>
      <c r="B27137">
        <v>1.1385E-4</v>
      </c>
      <c r="C27137">
        <v>4</v>
      </c>
      <c r="D27137">
        <v>7632075</v>
      </c>
      <c r="E27137">
        <v>7632075</v>
      </c>
      <c r="F27137" s="1">
        <v>44262.854687500003</v>
      </c>
      <c r="G27137" t="b">
        <v>0</v>
      </c>
      <c r="H27137" t="b">
        <v>1</v>
      </c>
      <c r="I27137" s="2">
        <f t="shared" si="846"/>
        <v>14.089588135083671</v>
      </c>
      <c r="J27137">
        <f t="shared" si="847"/>
        <v>4.5540000000000001E-4</v>
      </c>
    </row>
    <row r="27138" spans="1:10" x14ac:dyDescent="0.25">
      <c r="A27138">
        <v>6105301</v>
      </c>
      <c r="B27138">
        <v>1.1385E-4</v>
      </c>
      <c r="C27138">
        <v>65</v>
      </c>
      <c r="D27138">
        <v>7632076</v>
      </c>
      <c r="E27138">
        <v>7632076</v>
      </c>
      <c r="F27138" s="1">
        <v>44262.854687500003</v>
      </c>
      <c r="G27138" t="b">
        <v>0</v>
      </c>
      <c r="H27138" t="b">
        <v>1</v>
      </c>
      <c r="I27138" s="2">
        <f t="shared" si="846"/>
        <v>14.089588135083671</v>
      </c>
      <c r="J27138">
        <f t="shared" si="847"/>
        <v>7.4002500000000006E-3</v>
      </c>
    </row>
    <row r="27139" spans="1:10" x14ac:dyDescent="0.25">
      <c r="A27139">
        <v>6105302</v>
      </c>
      <c r="B27139">
        <v>1.1385E-4</v>
      </c>
      <c r="C27139">
        <v>2</v>
      </c>
      <c r="D27139">
        <v>7632077</v>
      </c>
      <c r="E27139">
        <v>7632077</v>
      </c>
      <c r="F27139" s="1">
        <v>44262.854687500003</v>
      </c>
      <c r="G27139" t="b">
        <v>0</v>
      </c>
      <c r="H27139" t="b">
        <v>1</v>
      </c>
      <c r="I27139" s="2">
        <f t="shared" si="846"/>
        <v>14.089588135083671</v>
      </c>
      <c r="J27139">
        <f t="shared" si="847"/>
        <v>2.2770000000000001E-4</v>
      </c>
    </row>
    <row r="27140" spans="1:10" x14ac:dyDescent="0.25">
      <c r="A27140">
        <v>6105303</v>
      </c>
      <c r="B27140">
        <v>1.1385E-4</v>
      </c>
      <c r="C27140">
        <v>190</v>
      </c>
      <c r="D27140">
        <v>7632078</v>
      </c>
      <c r="E27140">
        <v>7632078</v>
      </c>
      <c r="F27140" s="1">
        <v>44262.854687500003</v>
      </c>
      <c r="G27140" t="b">
        <v>0</v>
      </c>
      <c r="H27140" t="b">
        <v>1</v>
      </c>
      <c r="I27140" s="2">
        <f t="shared" ref="I27140:I27203" si="848">(B27140-B$2)/B$2*100</f>
        <v>14.089588135083671</v>
      </c>
      <c r="J27140">
        <f t="shared" ref="J27140:J27203" si="849">B27140*C27140</f>
        <v>2.1631500000000001E-2</v>
      </c>
    </row>
    <row r="27141" spans="1:10" x14ac:dyDescent="0.25">
      <c r="A27141">
        <v>6105304</v>
      </c>
      <c r="B27141">
        <v>1.1385E-4</v>
      </c>
      <c r="C27141">
        <v>1</v>
      </c>
      <c r="D27141">
        <v>7632079</v>
      </c>
      <c r="E27141">
        <v>7632079</v>
      </c>
      <c r="F27141" s="1">
        <v>44262.854687500003</v>
      </c>
      <c r="G27141" t="b">
        <v>0</v>
      </c>
      <c r="H27141" t="b">
        <v>1</v>
      </c>
      <c r="I27141" s="2">
        <f t="shared" si="848"/>
        <v>14.089588135083671</v>
      </c>
      <c r="J27141">
        <f t="shared" si="849"/>
        <v>1.1385E-4</v>
      </c>
    </row>
    <row r="27142" spans="1:10" x14ac:dyDescent="0.25">
      <c r="A27142">
        <v>6105305</v>
      </c>
      <c r="B27142">
        <v>1.1328999999999999E-4</v>
      </c>
      <c r="C27142">
        <v>87</v>
      </c>
      <c r="D27142">
        <v>7632080</v>
      </c>
      <c r="E27142">
        <v>7632080</v>
      </c>
      <c r="F27142" s="1">
        <v>44262.854687500003</v>
      </c>
      <c r="G27142" t="b">
        <v>1</v>
      </c>
      <c r="H27142" t="b">
        <v>1</v>
      </c>
      <c r="I27142" s="2">
        <f t="shared" si="848"/>
        <v>13.528409660286592</v>
      </c>
      <c r="J27142">
        <f t="shared" si="849"/>
        <v>9.8562299999999988E-3</v>
      </c>
    </row>
    <row r="27143" spans="1:10" x14ac:dyDescent="0.25">
      <c r="A27143">
        <v>6105306</v>
      </c>
      <c r="B27143">
        <v>1.1385E-4</v>
      </c>
      <c r="C27143">
        <v>100</v>
      </c>
      <c r="D27143">
        <v>7632081</v>
      </c>
      <c r="E27143">
        <v>7632081</v>
      </c>
      <c r="F27143" s="1">
        <v>44262.854687500003</v>
      </c>
      <c r="G27143" t="b">
        <v>0</v>
      </c>
      <c r="H27143" t="b">
        <v>1</v>
      </c>
      <c r="I27143" s="2">
        <f t="shared" si="848"/>
        <v>14.089588135083671</v>
      </c>
      <c r="J27143">
        <f t="shared" si="849"/>
        <v>1.1385000000000001E-2</v>
      </c>
    </row>
    <row r="27144" spans="1:10" x14ac:dyDescent="0.25">
      <c r="A27144">
        <v>6105307</v>
      </c>
      <c r="B27144">
        <v>1.1900000000000001E-4</v>
      </c>
      <c r="C27144">
        <v>553</v>
      </c>
      <c r="D27144">
        <v>7632082</v>
      </c>
      <c r="E27144">
        <v>7632082</v>
      </c>
      <c r="F27144" s="1">
        <v>44262.854687500003</v>
      </c>
      <c r="G27144" t="b">
        <v>0</v>
      </c>
      <c r="H27144" t="b">
        <v>1</v>
      </c>
      <c r="I27144" s="2">
        <f t="shared" si="848"/>
        <v>19.250425894378196</v>
      </c>
      <c r="J27144">
        <f t="shared" si="849"/>
        <v>6.5807000000000004E-2</v>
      </c>
    </row>
    <row r="27145" spans="1:10" x14ac:dyDescent="0.25">
      <c r="A27145">
        <v>6105308</v>
      </c>
      <c r="B27145">
        <v>1.2978999999999999E-4</v>
      </c>
      <c r="C27145">
        <v>111</v>
      </c>
      <c r="D27145">
        <v>7632083</v>
      </c>
      <c r="E27145">
        <v>7632084</v>
      </c>
      <c r="F27145" s="1">
        <v>44262.854687500003</v>
      </c>
      <c r="G27145" t="b">
        <v>0</v>
      </c>
      <c r="H27145" t="b">
        <v>1</v>
      </c>
      <c r="I27145" s="2">
        <f t="shared" si="848"/>
        <v>30.063132578414653</v>
      </c>
      <c r="J27145">
        <f t="shared" si="849"/>
        <v>1.4406689999999998E-2</v>
      </c>
    </row>
    <row r="27146" spans="1:10" x14ac:dyDescent="0.25">
      <c r="A27146">
        <v>6105309</v>
      </c>
      <c r="B27146">
        <v>1.1328999999999999E-4</v>
      </c>
      <c r="C27146">
        <v>13</v>
      </c>
      <c r="D27146">
        <v>7632085</v>
      </c>
      <c r="E27146">
        <v>7632085</v>
      </c>
      <c r="F27146" s="1">
        <v>44262.854687500003</v>
      </c>
      <c r="G27146" t="b">
        <v>1</v>
      </c>
      <c r="H27146" t="b">
        <v>1</v>
      </c>
      <c r="I27146" s="2">
        <f t="shared" si="848"/>
        <v>13.528409660286592</v>
      </c>
      <c r="J27146">
        <f t="shared" si="849"/>
        <v>1.47277E-3</v>
      </c>
    </row>
    <row r="27147" spans="1:10" x14ac:dyDescent="0.25">
      <c r="A27147">
        <v>6105310</v>
      </c>
      <c r="B27147">
        <v>1.2221000000000001E-4</v>
      </c>
      <c r="C27147">
        <v>107</v>
      </c>
      <c r="D27147">
        <v>7632086</v>
      </c>
      <c r="E27147">
        <v>7632086</v>
      </c>
      <c r="F27147" s="1">
        <v>44262.854687500003</v>
      </c>
      <c r="G27147" t="b">
        <v>1</v>
      </c>
      <c r="H27147" t="b">
        <v>1</v>
      </c>
      <c r="I27147" s="2">
        <f t="shared" si="848"/>
        <v>22.467181080268571</v>
      </c>
      <c r="J27147">
        <f t="shared" si="849"/>
        <v>1.3076470000000001E-2</v>
      </c>
    </row>
    <row r="27148" spans="1:10" x14ac:dyDescent="0.25">
      <c r="A27148">
        <v>6105311</v>
      </c>
      <c r="B27148">
        <v>1.2221000000000001E-4</v>
      </c>
      <c r="C27148">
        <v>10</v>
      </c>
      <c r="D27148">
        <v>7632087</v>
      </c>
      <c r="E27148">
        <v>7632087</v>
      </c>
      <c r="F27148" s="1">
        <v>44262.854687500003</v>
      </c>
      <c r="G27148" t="b">
        <v>1</v>
      </c>
      <c r="H27148" t="b">
        <v>1</v>
      </c>
      <c r="I27148" s="2">
        <f t="shared" si="848"/>
        <v>22.467181080268571</v>
      </c>
      <c r="J27148">
        <f t="shared" si="849"/>
        <v>1.2221000000000001E-3</v>
      </c>
    </row>
    <row r="27149" spans="1:10" x14ac:dyDescent="0.25">
      <c r="A27149">
        <v>6105312</v>
      </c>
      <c r="B27149">
        <v>1.2977999999999999E-4</v>
      </c>
      <c r="C27149">
        <v>18</v>
      </c>
      <c r="D27149">
        <v>7632088</v>
      </c>
      <c r="E27149">
        <v>7632088</v>
      </c>
      <c r="F27149" s="1">
        <v>44262.854687500003</v>
      </c>
      <c r="G27149" t="b">
        <v>0</v>
      </c>
      <c r="H27149" t="b">
        <v>1</v>
      </c>
      <c r="I27149" s="2">
        <f t="shared" si="848"/>
        <v>30.053111534221856</v>
      </c>
      <c r="J27149">
        <f t="shared" si="849"/>
        <v>2.3360399999999997E-3</v>
      </c>
    </row>
    <row r="27150" spans="1:10" x14ac:dyDescent="0.25">
      <c r="A27150">
        <v>6105313</v>
      </c>
      <c r="B27150">
        <v>1.2221000000000001E-4</v>
      </c>
      <c r="C27150">
        <v>5</v>
      </c>
      <c r="D27150">
        <v>7632089</v>
      </c>
      <c r="E27150">
        <v>7632089</v>
      </c>
      <c r="F27150" s="1">
        <v>44262.854687500003</v>
      </c>
      <c r="G27150" t="b">
        <v>1</v>
      </c>
      <c r="H27150" t="b">
        <v>1</v>
      </c>
      <c r="I27150" s="2">
        <f t="shared" si="848"/>
        <v>22.467181080268571</v>
      </c>
      <c r="J27150">
        <f t="shared" si="849"/>
        <v>6.1105000000000003E-4</v>
      </c>
    </row>
    <row r="27151" spans="1:10" x14ac:dyDescent="0.25">
      <c r="A27151">
        <v>6105314</v>
      </c>
      <c r="B27151">
        <v>1.2221000000000001E-4</v>
      </c>
      <c r="C27151">
        <v>15</v>
      </c>
      <c r="D27151">
        <v>7632090</v>
      </c>
      <c r="E27151">
        <v>7632090</v>
      </c>
      <c r="F27151" s="1">
        <v>44262.854687500003</v>
      </c>
      <c r="G27151" t="b">
        <v>1</v>
      </c>
      <c r="H27151" t="b">
        <v>1</v>
      </c>
      <c r="I27151" s="2">
        <f t="shared" si="848"/>
        <v>22.467181080268571</v>
      </c>
      <c r="J27151">
        <f t="shared" si="849"/>
        <v>1.8331500000000002E-3</v>
      </c>
    </row>
    <row r="27152" spans="1:10" x14ac:dyDescent="0.25">
      <c r="A27152">
        <v>6105315</v>
      </c>
      <c r="B27152">
        <v>1.2616E-4</v>
      </c>
      <c r="C27152">
        <v>111</v>
      </c>
      <c r="D27152">
        <v>7632091</v>
      </c>
      <c r="E27152">
        <v>7632100</v>
      </c>
      <c r="F27152" s="1">
        <v>44262.854687500003</v>
      </c>
      <c r="G27152" t="b">
        <v>0</v>
      </c>
      <c r="H27152" t="b">
        <v>1</v>
      </c>
      <c r="I27152" s="2">
        <f t="shared" si="848"/>
        <v>26.425493536426487</v>
      </c>
      <c r="J27152">
        <f t="shared" si="849"/>
        <v>1.4003760000000001E-2</v>
      </c>
    </row>
    <row r="27153" spans="1:10" x14ac:dyDescent="0.25">
      <c r="A27153">
        <v>6105316</v>
      </c>
      <c r="B27153">
        <v>1.2221000000000001E-4</v>
      </c>
      <c r="C27153">
        <v>31</v>
      </c>
      <c r="D27153">
        <v>7632101</v>
      </c>
      <c r="E27153">
        <v>7632101</v>
      </c>
      <c r="F27153" s="1">
        <v>44262.854687500003</v>
      </c>
      <c r="G27153" t="b">
        <v>1</v>
      </c>
      <c r="H27153" t="b">
        <v>1</v>
      </c>
      <c r="I27153" s="2">
        <f t="shared" si="848"/>
        <v>22.467181080268571</v>
      </c>
      <c r="J27153">
        <f t="shared" si="849"/>
        <v>3.7885100000000001E-3</v>
      </c>
    </row>
    <row r="27154" spans="1:10" x14ac:dyDescent="0.25">
      <c r="A27154">
        <v>6105317</v>
      </c>
      <c r="B27154">
        <v>1.2616E-4</v>
      </c>
      <c r="C27154">
        <v>8</v>
      </c>
      <c r="D27154">
        <v>7632102</v>
      </c>
      <c r="E27154">
        <v>7632102</v>
      </c>
      <c r="F27154" s="1">
        <v>44262.854687500003</v>
      </c>
      <c r="G27154" t="b">
        <v>0</v>
      </c>
      <c r="H27154" t="b">
        <v>1</v>
      </c>
      <c r="I27154" s="2">
        <f t="shared" si="848"/>
        <v>26.425493536426487</v>
      </c>
      <c r="J27154">
        <f t="shared" si="849"/>
        <v>1.00928E-3</v>
      </c>
    </row>
    <row r="27155" spans="1:10" x14ac:dyDescent="0.25">
      <c r="A27155">
        <v>6105318</v>
      </c>
      <c r="B27155">
        <v>1.2977999999999999E-4</v>
      </c>
      <c r="C27155">
        <v>34</v>
      </c>
      <c r="D27155">
        <v>7632103</v>
      </c>
      <c r="E27155">
        <v>7632103</v>
      </c>
      <c r="F27155" s="1">
        <v>44262.854687500003</v>
      </c>
      <c r="G27155" t="b">
        <v>0</v>
      </c>
      <c r="H27155" t="b">
        <v>1</v>
      </c>
      <c r="I27155" s="2">
        <f t="shared" si="848"/>
        <v>30.053111534221856</v>
      </c>
      <c r="J27155">
        <f t="shared" si="849"/>
        <v>4.4125199999999996E-3</v>
      </c>
    </row>
    <row r="27156" spans="1:10" x14ac:dyDescent="0.25">
      <c r="A27156">
        <v>6105319</v>
      </c>
      <c r="B27156">
        <v>1.2977999999999999E-4</v>
      </c>
      <c r="C27156">
        <v>255</v>
      </c>
      <c r="D27156">
        <v>7632104</v>
      </c>
      <c r="E27156">
        <v>7632104</v>
      </c>
      <c r="F27156" s="1">
        <v>44262.854687500003</v>
      </c>
      <c r="G27156" t="b">
        <v>0</v>
      </c>
      <c r="H27156" t="b">
        <v>1</v>
      </c>
      <c r="I27156" s="2">
        <f t="shared" si="848"/>
        <v>30.053111534221856</v>
      </c>
      <c r="J27156">
        <f t="shared" si="849"/>
        <v>3.3093899999999996E-2</v>
      </c>
    </row>
    <row r="27157" spans="1:10" x14ac:dyDescent="0.25">
      <c r="A27157">
        <v>6105320</v>
      </c>
      <c r="B27157">
        <v>1.2977999999999999E-4</v>
      </c>
      <c r="C27157">
        <v>11</v>
      </c>
      <c r="D27157">
        <v>7632105</v>
      </c>
      <c r="E27157">
        <v>7632105</v>
      </c>
      <c r="F27157" s="1">
        <v>44262.854687500003</v>
      </c>
      <c r="G27157" t="b">
        <v>0</v>
      </c>
      <c r="H27157" t="b">
        <v>1</v>
      </c>
      <c r="I27157" s="2">
        <f t="shared" si="848"/>
        <v>30.053111534221856</v>
      </c>
      <c r="J27157">
        <f t="shared" si="849"/>
        <v>1.4275799999999999E-3</v>
      </c>
    </row>
    <row r="27158" spans="1:10" x14ac:dyDescent="0.25">
      <c r="A27158">
        <v>6105321</v>
      </c>
      <c r="B27158">
        <v>1.2221000000000001E-4</v>
      </c>
      <c r="C27158">
        <v>65</v>
      </c>
      <c r="D27158">
        <v>7632106</v>
      </c>
      <c r="E27158">
        <v>7632106</v>
      </c>
      <c r="F27158" s="1">
        <v>44262.854687500003</v>
      </c>
      <c r="G27158" t="b">
        <v>1</v>
      </c>
      <c r="H27158" t="b">
        <v>1</v>
      </c>
      <c r="I27158" s="2">
        <f t="shared" si="848"/>
        <v>22.467181080268571</v>
      </c>
      <c r="J27158">
        <f t="shared" si="849"/>
        <v>7.94365E-3</v>
      </c>
    </row>
    <row r="27159" spans="1:10" x14ac:dyDescent="0.25">
      <c r="A27159">
        <v>6105322</v>
      </c>
      <c r="B27159">
        <v>1.2222000000000001E-4</v>
      </c>
      <c r="C27159">
        <v>114</v>
      </c>
      <c r="D27159">
        <v>7632107</v>
      </c>
      <c r="E27159">
        <v>7632107</v>
      </c>
      <c r="F27159" s="1">
        <v>44262.854687500003</v>
      </c>
      <c r="G27159" t="b">
        <v>1</v>
      </c>
      <c r="H27159" t="b">
        <v>1</v>
      </c>
      <c r="I27159" s="2">
        <f t="shared" si="848"/>
        <v>22.477202124461368</v>
      </c>
      <c r="J27159">
        <f t="shared" si="849"/>
        <v>1.393308E-2</v>
      </c>
    </row>
    <row r="27160" spans="1:10" x14ac:dyDescent="0.25">
      <c r="A27160">
        <v>6105323</v>
      </c>
      <c r="B27160">
        <v>1.2977999999999999E-4</v>
      </c>
      <c r="C27160">
        <v>8</v>
      </c>
      <c r="D27160">
        <v>7632108</v>
      </c>
      <c r="E27160">
        <v>7632108</v>
      </c>
      <c r="F27160" s="1">
        <v>44262.854687500003</v>
      </c>
      <c r="G27160" t="b">
        <v>0</v>
      </c>
      <c r="H27160" t="b">
        <v>1</v>
      </c>
      <c r="I27160" s="2">
        <f t="shared" si="848"/>
        <v>30.053111534221856</v>
      </c>
      <c r="J27160">
        <f t="shared" si="849"/>
        <v>1.03824E-3</v>
      </c>
    </row>
    <row r="27161" spans="1:10" x14ac:dyDescent="0.25">
      <c r="A27161">
        <v>6105324</v>
      </c>
      <c r="B27161">
        <v>1.2222000000000001E-4</v>
      </c>
      <c r="C27161">
        <v>38</v>
      </c>
      <c r="D27161">
        <v>7632109</v>
      </c>
      <c r="E27161">
        <v>7632109</v>
      </c>
      <c r="F27161" s="1">
        <v>44262.854687500003</v>
      </c>
      <c r="G27161" t="b">
        <v>1</v>
      </c>
      <c r="H27161" t="b">
        <v>1</v>
      </c>
      <c r="I27161" s="2">
        <f t="shared" si="848"/>
        <v>22.477202124461368</v>
      </c>
      <c r="J27161">
        <f t="shared" si="849"/>
        <v>4.6443600000000002E-3</v>
      </c>
    </row>
    <row r="27162" spans="1:10" x14ac:dyDescent="0.25">
      <c r="A27162">
        <v>6105325</v>
      </c>
      <c r="B27162">
        <v>1.2222000000000001E-4</v>
      </c>
      <c r="C27162">
        <v>11</v>
      </c>
      <c r="D27162">
        <v>7632110</v>
      </c>
      <c r="E27162">
        <v>7632110</v>
      </c>
      <c r="F27162" s="1">
        <v>44262.854687500003</v>
      </c>
      <c r="G27162" t="b">
        <v>1</v>
      </c>
      <c r="H27162" t="b">
        <v>1</v>
      </c>
      <c r="I27162" s="2">
        <f t="shared" si="848"/>
        <v>22.477202124461368</v>
      </c>
      <c r="J27162">
        <f t="shared" si="849"/>
        <v>1.34442E-3</v>
      </c>
    </row>
    <row r="27163" spans="1:10" x14ac:dyDescent="0.25">
      <c r="A27163">
        <v>6105326</v>
      </c>
      <c r="B27163">
        <v>1.2222000000000001E-4</v>
      </c>
      <c r="C27163">
        <v>6</v>
      </c>
      <c r="D27163">
        <v>7632111</v>
      </c>
      <c r="E27163">
        <v>7632111</v>
      </c>
      <c r="F27163" s="1">
        <v>44262.854687500003</v>
      </c>
      <c r="G27163" t="b">
        <v>1</v>
      </c>
      <c r="H27163" t="b">
        <v>1</v>
      </c>
      <c r="I27163" s="2">
        <f t="shared" si="848"/>
        <v>22.477202124461368</v>
      </c>
      <c r="J27163">
        <f t="shared" si="849"/>
        <v>7.3331999999999998E-4</v>
      </c>
    </row>
    <row r="27164" spans="1:10" x14ac:dyDescent="0.25">
      <c r="A27164">
        <v>6105327</v>
      </c>
      <c r="B27164">
        <v>1.2616E-4</v>
      </c>
      <c r="C27164">
        <v>1</v>
      </c>
      <c r="D27164">
        <v>7632112</v>
      </c>
      <c r="E27164">
        <v>7632112</v>
      </c>
      <c r="F27164" s="1">
        <v>44262.854687500003</v>
      </c>
      <c r="G27164" t="b">
        <v>0</v>
      </c>
      <c r="H27164" t="b">
        <v>1</v>
      </c>
      <c r="I27164" s="2">
        <f t="shared" si="848"/>
        <v>26.425493536426487</v>
      </c>
      <c r="J27164">
        <f t="shared" si="849"/>
        <v>1.2616E-4</v>
      </c>
    </row>
    <row r="27165" spans="1:10" x14ac:dyDescent="0.25">
      <c r="A27165">
        <v>6105328</v>
      </c>
      <c r="B27165">
        <v>1.2222000000000001E-4</v>
      </c>
      <c r="C27165">
        <v>39</v>
      </c>
      <c r="D27165">
        <v>7632113</v>
      </c>
      <c r="E27165">
        <v>7632113</v>
      </c>
      <c r="F27165" s="1">
        <v>44262.854687500003</v>
      </c>
      <c r="G27165" t="b">
        <v>1</v>
      </c>
      <c r="H27165" t="b">
        <v>1</v>
      </c>
      <c r="I27165" s="2">
        <f t="shared" si="848"/>
        <v>22.477202124461368</v>
      </c>
      <c r="J27165">
        <f t="shared" si="849"/>
        <v>4.7665800000000003E-3</v>
      </c>
    </row>
    <row r="27166" spans="1:10" x14ac:dyDescent="0.25">
      <c r="A27166">
        <v>6105329</v>
      </c>
      <c r="B27166">
        <v>1.2616E-4</v>
      </c>
      <c r="C27166">
        <v>7</v>
      </c>
      <c r="D27166">
        <v>7632114</v>
      </c>
      <c r="E27166">
        <v>7632114</v>
      </c>
      <c r="F27166" s="1">
        <v>44262.854699074072</v>
      </c>
      <c r="G27166" t="b">
        <v>0</v>
      </c>
      <c r="H27166" t="b">
        <v>1</v>
      </c>
      <c r="I27166" s="2">
        <f t="shared" si="848"/>
        <v>26.425493536426487</v>
      </c>
      <c r="J27166">
        <f t="shared" si="849"/>
        <v>8.8312000000000004E-4</v>
      </c>
    </row>
    <row r="27167" spans="1:10" x14ac:dyDescent="0.25">
      <c r="A27167">
        <v>6105330</v>
      </c>
      <c r="B27167">
        <v>1.2222000000000001E-4</v>
      </c>
      <c r="C27167">
        <v>9</v>
      </c>
      <c r="D27167">
        <v>7632115</v>
      </c>
      <c r="E27167">
        <v>7632115</v>
      </c>
      <c r="F27167" s="1">
        <v>44262.854699074072</v>
      </c>
      <c r="G27167" t="b">
        <v>1</v>
      </c>
      <c r="H27167" t="b">
        <v>1</v>
      </c>
      <c r="I27167" s="2">
        <f t="shared" si="848"/>
        <v>22.477202124461368</v>
      </c>
      <c r="J27167">
        <f t="shared" si="849"/>
        <v>1.09998E-3</v>
      </c>
    </row>
    <row r="27168" spans="1:10" x14ac:dyDescent="0.25">
      <c r="A27168">
        <v>6105331</v>
      </c>
      <c r="B27168">
        <v>1.2222000000000001E-4</v>
      </c>
      <c r="C27168">
        <v>82</v>
      </c>
      <c r="D27168">
        <v>7632116</v>
      </c>
      <c r="E27168">
        <v>7632116</v>
      </c>
      <c r="F27168" s="1">
        <v>44262.854699074072</v>
      </c>
      <c r="G27168" t="b">
        <v>1</v>
      </c>
      <c r="H27168" t="b">
        <v>1</v>
      </c>
      <c r="I27168" s="2">
        <f t="shared" si="848"/>
        <v>22.477202124461368</v>
      </c>
      <c r="J27168">
        <f t="shared" si="849"/>
        <v>1.0022040000000001E-2</v>
      </c>
    </row>
    <row r="27169" spans="1:10" x14ac:dyDescent="0.25">
      <c r="A27169">
        <v>6105332</v>
      </c>
      <c r="B27169">
        <v>1.2222000000000001E-4</v>
      </c>
      <c r="C27169">
        <v>6</v>
      </c>
      <c r="D27169">
        <v>7632117</v>
      </c>
      <c r="E27169">
        <v>7632117</v>
      </c>
      <c r="F27169" s="1">
        <v>44262.854699074072</v>
      </c>
      <c r="G27169" t="b">
        <v>1</v>
      </c>
      <c r="H27169" t="b">
        <v>1</v>
      </c>
      <c r="I27169" s="2">
        <f t="shared" si="848"/>
        <v>22.477202124461368</v>
      </c>
      <c r="J27169">
        <f t="shared" si="849"/>
        <v>7.3331999999999998E-4</v>
      </c>
    </row>
    <row r="27170" spans="1:10" x14ac:dyDescent="0.25">
      <c r="A27170">
        <v>6105333</v>
      </c>
      <c r="B27170">
        <v>1.2222000000000001E-4</v>
      </c>
      <c r="C27170">
        <v>2</v>
      </c>
      <c r="D27170">
        <v>7632118</v>
      </c>
      <c r="E27170">
        <v>7632118</v>
      </c>
      <c r="F27170" s="1">
        <v>44262.854699074072</v>
      </c>
      <c r="G27170" t="b">
        <v>1</v>
      </c>
      <c r="H27170" t="b">
        <v>1</v>
      </c>
      <c r="I27170" s="2">
        <f t="shared" si="848"/>
        <v>22.477202124461368</v>
      </c>
      <c r="J27170">
        <f t="shared" si="849"/>
        <v>2.4444000000000001E-4</v>
      </c>
    </row>
    <row r="27171" spans="1:10" x14ac:dyDescent="0.25">
      <c r="A27171">
        <v>6105334</v>
      </c>
      <c r="B27171">
        <v>1.2222000000000001E-4</v>
      </c>
      <c r="C27171">
        <v>7</v>
      </c>
      <c r="D27171">
        <v>7632119</v>
      </c>
      <c r="E27171">
        <v>7632119</v>
      </c>
      <c r="F27171" s="1">
        <v>44262.854699074072</v>
      </c>
      <c r="G27171" t="b">
        <v>1</v>
      </c>
      <c r="H27171" t="b">
        <v>1</v>
      </c>
      <c r="I27171" s="2">
        <f t="shared" si="848"/>
        <v>22.477202124461368</v>
      </c>
      <c r="J27171">
        <f t="shared" si="849"/>
        <v>8.5554000000000001E-4</v>
      </c>
    </row>
    <row r="27172" spans="1:10" x14ac:dyDescent="0.25">
      <c r="A27172">
        <v>6105335</v>
      </c>
      <c r="B27172">
        <v>1.2222000000000001E-4</v>
      </c>
      <c r="C27172">
        <v>4</v>
      </c>
      <c r="D27172">
        <v>7632120</v>
      </c>
      <c r="E27172">
        <v>7632120</v>
      </c>
      <c r="F27172" s="1">
        <v>44262.854699074072</v>
      </c>
      <c r="G27172" t="b">
        <v>1</v>
      </c>
      <c r="H27172" t="b">
        <v>1</v>
      </c>
      <c r="I27172" s="2">
        <f t="shared" si="848"/>
        <v>22.477202124461368</v>
      </c>
      <c r="J27172">
        <f t="shared" si="849"/>
        <v>4.8888000000000002E-4</v>
      </c>
    </row>
    <row r="27173" spans="1:10" x14ac:dyDescent="0.25">
      <c r="A27173">
        <v>6105336</v>
      </c>
      <c r="B27173">
        <v>1.2543E-4</v>
      </c>
      <c r="C27173">
        <v>5</v>
      </c>
      <c r="D27173">
        <v>7632121</v>
      </c>
      <c r="E27173">
        <v>7632121</v>
      </c>
      <c r="F27173" s="1">
        <v>44262.854699074072</v>
      </c>
      <c r="G27173" t="b">
        <v>0</v>
      </c>
      <c r="H27173" t="b">
        <v>1</v>
      </c>
      <c r="I27173" s="2">
        <f t="shared" si="848"/>
        <v>25.693957310351728</v>
      </c>
      <c r="J27173">
        <f t="shared" si="849"/>
        <v>6.2714999999999993E-4</v>
      </c>
    </row>
    <row r="27174" spans="1:10" x14ac:dyDescent="0.25">
      <c r="A27174">
        <v>6105337</v>
      </c>
      <c r="B27174">
        <v>1.2222000000000001E-4</v>
      </c>
      <c r="C27174">
        <v>37</v>
      </c>
      <c r="D27174">
        <v>7632122</v>
      </c>
      <c r="E27174">
        <v>7632122</v>
      </c>
      <c r="F27174" s="1">
        <v>44262.854699074072</v>
      </c>
      <c r="G27174" t="b">
        <v>1</v>
      </c>
      <c r="H27174" t="b">
        <v>1</v>
      </c>
      <c r="I27174" s="2">
        <f t="shared" si="848"/>
        <v>22.477202124461368</v>
      </c>
      <c r="J27174">
        <f t="shared" si="849"/>
        <v>4.52214E-3</v>
      </c>
    </row>
    <row r="27175" spans="1:10" x14ac:dyDescent="0.25">
      <c r="A27175">
        <v>6105338</v>
      </c>
      <c r="B27175">
        <v>1.2543E-4</v>
      </c>
      <c r="C27175">
        <v>14</v>
      </c>
      <c r="D27175">
        <v>7632123</v>
      </c>
      <c r="E27175">
        <v>7632123</v>
      </c>
      <c r="F27175" s="1">
        <v>44262.854699074072</v>
      </c>
      <c r="G27175" t="b">
        <v>0</v>
      </c>
      <c r="H27175" t="b">
        <v>1</v>
      </c>
      <c r="I27175" s="2">
        <f t="shared" si="848"/>
        <v>25.693957310351728</v>
      </c>
      <c r="J27175">
        <f t="shared" si="849"/>
        <v>1.7560200000000001E-3</v>
      </c>
    </row>
    <row r="27176" spans="1:10" x14ac:dyDescent="0.25">
      <c r="A27176">
        <v>6105339</v>
      </c>
      <c r="B27176">
        <v>1.2222000000000001E-4</v>
      </c>
      <c r="C27176">
        <v>20</v>
      </c>
      <c r="D27176">
        <v>7632124</v>
      </c>
      <c r="E27176">
        <v>7632124</v>
      </c>
      <c r="F27176" s="1">
        <v>44262.854699074072</v>
      </c>
      <c r="G27176" t="b">
        <v>1</v>
      </c>
      <c r="H27176" t="b">
        <v>1</v>
      </c>
      <c r="I27176" s="2">
        <f t="shared" si="848"/>
        <v>22.477202124461368</v>
      </c>
      <c r="J27176">
        <f t="shared" si="849"/>
        <v>2.4444000000000002E-3</v>
      </c>
    </row>
    <row r="27177" spans="1:10" x14ac:dyDescent="0.25">
      <c r="A27177">
        <v>6105340</v>
      </c>
      <c r="B27177">
        <v>1.2543E-4</v>
      </c>
      <c r="C27177">
        <v>1</v>
      </c>
      <c r="D27177">
        <v>7632125</v>
      </c>
      <c r="E27177">
        <v>7632125</v>
      </c>
      <c r="F27177" s="1">
        <v>44262.854699074072</v>
      </c>
      <c r="G27177" t="b">
        <v>0</v>
      </c>
      <c r="H27177" t="b">
        <v>1</v>
      </c>
      <c r="I27177" s="2">
        <f t="shared" si="848"/>
        <v>25.693957310351728</v>
      </c>
      <c r="J27177">
        <f t="shared" si="849"/>
        <v>1.2543E-4</v>
      </c>
    </row>
    <row r="27178" spans="1:10" x14ac:dyDescent="0.25">
      <c r="A27178">
        <v>6105341</v>
      </c>
      <c r="B27178">
        <v>1.2542E-4</v>
      </c>
      <c r="C27178">
        <v>27</v>
      </c>
      <c r="D27178">
        <v>7632126</v>
      </c>
      <c r="E27178">
        <v>7632126</v>
      </c>
      <c r="F27178" s="1">
        <v>44262.854699074072</v>
      </c>
      <c r="G27178" t="b">
        <v>0</v>
      </c>
      <c r="H27178" t="b">
        <v>1</v>
      </c>
      <c r="I27178" s="2">
        <f t="shared" si="848"/>
        <v>25.683936266158931</v>
      </c>
      <c r="J27178">
        <f t="shared" si="849"/>
        <v>3.3863399999999998E-3</v>
      </c>
    </row>
    <row r="27179" spans="1:10" x14ac:dyDescent="0.25">
      <c r="A27179">
        <v>6105342</v>
      </c>
      <c r="B27179">
        <v>1.2222000000000001E-4</v>
      </c>
      <c r="C27179">
        <v>9</v>
      </c>
      <c r="D27179">
        <v>7632127</v>
      </c>
      <c r="E27179">
        <v>7632127</v>
      </c>
      <c r="F27179" s="1">
        <v>44262.854699074072</v>
      </c>
      <c r="G27179" t="b">
        <v>1</v>
      </c>
      <c r="H27179" t="b">
        <v>1</v>
      </c>
      <c r="I27179" s="2">
        <f t="shared" si="848"/>
        <v>22.477202124461368</v>
      </c>
      <c r="J27179">
        <f t="shared" si="849"/>
        <v>1.09998E-3</v>
      </c>
    </row>
    <row r="27180" spans="1:10" x14ac:dyDescent="0.25">
      <c r="A27180">
        <v>6105343</v>
      </c>
      <c r="B27180">
        <v>1.2222000000000001E-4</v>
      </c>
      <c r="C27180">
        <v>50</v>
      </c>
      <c r="D27180">
        <v>7632128</v>
      </c>
      <c r="E27180">
        <v>7632128</v>
      </c>
      <c r="F27180" s="1">
        <v>44262.854699074072</v>
      </c>
      <c r="G27180" t="b">
        <v>1</v>
      </c>
      <c r="H27180" t="b">
        <v>1</v>
      </c>
      <c r="I27180" s="2">
        <f t="shared" si="848"/>
        <v>22.477202124461368</v>
      </c>
      <c r="J27180">
        <f t="shared" si="849"/>
        <v>6.1110000000000001E-3</v>
      </c>
    </row>
    <row r="27181" spans="1:10" x14ac:dyDescent="0.25">
      <c r="A27181">
        <v>6105344</v>
      </c>
      <c r="B27181">
        <v>1.2542E-4</v>
      </c>
      <c r="C27181">
        <v>3</v>
      </c>
      <c r="D27181">
        <v>7632129</v>
      </c>
      <c r="E27181">
        <v>7632129</v>
      </c>
      <c r="F27181" s="1">
        <v>44262.854699074072</v>
      </c>
      <c r="G27181" t="b">
        <v>0</v>
      </c>
      <c r="H27181" t="b">
        <v>1</v>
      </c>
      <c r="I27181" s="2">
        <f t="shared" si="848"/>
        <v>25.683936266158931</v>
      </c>
      <c r="J27181">
        <f t="shared" si="849"/>
        <v>3.7626000000000001E-4</v>
      </c>
    </row>
    <row r="27182" spans="1:10" x14ac:dyDescent="0.25">
      <c r="A27182">
        <v>6105345</v>
      </c>
      <c r="B27182">
        <v>1.2542E-4</v>
      </c>
      <c r="C27182">
        <v>1</v>
      </c>
      <c r="D27182">
        <v>7632130</v>
      </c>
      <c r="E27182">
        <v>7632130</v>
      </c>
      <c r="F27182" s="1">
        <v>44262.854699074072</v>
      </c>
      <c r="G27182" t="b">
        <v>0</v>
      </c>
      <c r="H27182" t="b">
        <v>1</v>
      </c>
      <c r="I27182" s="2">
        <f t="shared" si="848"/>
        <v>25.683936266158931</v>
      </c>
      <c r="J27182">
        <f t="shared" si="849"/>
        <v>1.2542E-4</v>
      </c>
    </row>
    <row r="27183" spans="1:10" x14ac:dyDescent="0.25">
      <c r="A27183">
        <v>6105346</v>
      </c>
      <c r="B27183">
        <v>1.2542E-4</v>
      </c>
      <c r="C27183">
        <v>76</v>
      </c>
      <c r="D27183">
        <v>7632131</v>
      </c>
      <c r="E27183">
        <v>7632131</v>
      </c>
      <c r="F27183" s="1">
        <v>44262.854699074072</v>
      </c>
      <c r="G27183" t="b">
        <v>0</v>
      </c>
      <c r="H27183" t="b">
        <v>1</v>
      </c>
      <c r="I27183" s="2">
        <f t="shared" si="848"/>
        <v>25.683936266158931</v>
      </c>
      <c r="J27183">
        <f t="shared" si="849"/>
        <v>9.5319199999999993E-3</v>
      </c>
    </row>
    <row r="27184" spans="1:10" x14ac:dyDescent="0.25">
      <c r="A27184">
        <v>6105347</v>
      </c>
      <c r="B27184">
        <v>1.2542E-4</v>
      </c>
      <c r="C27184">
        <v>13</v>
      </c>
      <c r="D27184">
        <v>7632132</v>
      </c>
      <c r="E27184">
        <v>7632132</v>
      </c>
      <c r="F27184" s="1">
        <v>44262.854699074072</v>
      </c>
      <c r="G27184" t="b">
        <v>0</v>
      </c>
      <c r="H27184" t="b">
        <v>1</v>
      </c>
      <c r="I27184" s="2">
        <f t="shared" si="848"/>
        <v>25.683936266158931</v>
      </c>
      <c r="J27184">
        <f t="shared" si="849"/>
        <v>1.63046E-3</v>
      </c>
    </row>
    <row r="27185" spans="1:10" x14ac:dyDescent="0.25">
      <c r="A27185">
        <v>6105348</v>
      </c>
      <c r="B27185">
        <v>1.2542E-4</v>
      </c>
      <c r="C27185">
        <v>11</v>
      </c>
      <c r="D27185">
        <v>7632133</v>
      </c>
      <c r="E27185">
        <v>7632133</v>
      </c>
      <c r="F27185" s="1">
        <v>44262.854699074072</v>
      </c>
      <c r="G27185" t="b">
        <v>0</v>
      </c>
      <c r="H27185" t="b">
        <v>1</v>
      </c>
      <c r="I27185" s="2">
        <f t="shared" si="848"/>
        <v>25.683936266158931</v>
      </c>
      <c r="J27185">
        <f t="shared" si="849"/>
        <v>1.37962E-3</v>
      </c>
    </row>
    <row r="27186" spans="1:10" x14ac:dyDescent="0.25">
      <c r="A27186">
        <v>6105349</v>
      </c>
      <c r="B27186">
        <v>1.2222000000000001E-4</v>
      </c>
      <c r="C27186">
        <v>19</v>
      </c>
      <c r="D27186">
        <v>7632134</v>
      </c>
      <c r="E27186">
        <v>7632134</v>
      </c>
      <c r="F27186" s="1">
        <v>44262.854699074072</v>
      </c>
      <c r="G27186" t="b">
        <v>1</v>
      </c>
      <c r="H27186" t="b">
        <v>1</v>
      </c>
      <c r="I27186" s="2">
        <f t="shared" si="848"/>
        <v>22.477202124461368</v>
      </c>
      <c r="J27186">
        <f t="shared" si="849"/>
        <v>2.3221800000000001E-3</v>
      </c>
    </row>
    <row r="27187" spans="1:10" x14ac:dyDescent="0.25">
      <c r="A27187">
        <v>6105350</v>
      </c>
      <c r="B27187">
        <v>1.2542E-4</v>
      </c>
      <c r="C27187">
        <v>1</v>
      </c>
      <c r="D27187">
        <v>7632135</v>
      </c>
      <c r="E27187">
        <v>7632135</v>
      </c>
      <c r="F27187" s="1">
        <v>44262.854699074072</v>
      </c>
      <c r="G27187" t="b">
        <v>0</v>
      </c>
      <c r="H27187" t="b">
        <v>1</v>
      </c>
      <c r="I27187" s="2">
        <f t="shared" si="848"/>
        <v>25.683936266158931</v>
      </c>
      <c r="J27187">
        <f t="shared" si="849"/>
        <v>1.2542E-4</v>
      </c>
    </row>
    <row r="27188" spans="1:10" x14ac:dyDescent="0.25">
      <c r="A27188">
        <v>6105351</v>
      </c>
      <c r="B27188">
        <v>1.2543E-4</v>
      </c>
      <c r="C27188">
        <v>33</v>
      </c>
      <c r="D27188">
        <v>7632136</v>
      </c>
      <c r="E27188">
        <v>7632136</v>
      </c>
      <c r="F27188" s="1">
        <v>44262.854699074072</v>
      </c>
      <c r="G27188" t="b">
        <v>0</v>
      </c>
      <c r="H27188" t="b">
        <v>1</v>
      </c>
      <c r="I27188" s="2">
        <f t="shared" si="848"/>
        <v>25.693957310351728</v>
      </c>
      <c r="J27188">
        <f t="shared" si="849"/>
        <v>4.1391900000000001E-3</v>
      </c>
    </row>
    <row r="27189" spans="1:10" x14ac:dyDescent="0.25">
      <c r="A27189">
        <v>6105352</v>
      </c>
      <c r="B27189">
        <v>1.2222000000000001E-4</v>
      </c>
      <c r="C27189">
        <v>9</v>
      </c>
      <c r="D27189">
        <v>7632137</v>
      </c>
      <c r="E27189">
        <v>7632137</v>
      </c>
      <c r="F27189" s="1">
        <v>44262.854699074072</v>
      </c>
      <c r="G27189" t="b">
        <v>1</v>
      </c>
      <c r="H27189" t="b">
        <v>1</v>
      </c>
      <c r="I27189" s="2">
        <f t="shared" si="848"/>
        <v>22.477202124461368</v>
      </c>
      <c r="J27189">
        <f t="shared" si="849"/>
        <v>1.09998E-3</v>
      </c>
    </row>
    <row r="27190" spans="1:10" x14ac:dyDescent="0.25">
      <c r="A27190">
        <v>6105353</v>
      </c>
      <c r="B27190">
        <v>1.1854E-4</v>
      </c>
      <c r="C27190">
        <v>58</v>
      </c>
      <c r="D27190">
        <v>7632138</v>
      </c>
      <c r="E27190">
        <v>7632138</v>
      </c>
      <c r="F27190" s="1">
        <v>44262.854699074072</v>
      </c>
      <c r="G27190" t="b">
        <v>1</v>
      </c>
      <c r="H27190" t="b">
        <v>1</v>
      </c>
      <c r="I27190" s="2">
        <f t="shared" si="848"/>
        <v>18.789457861509163</v>
      </c>
      <c r="J27190">
        <f t="shared" si="849"/>
        <v>6.8753199999999999E-3</v>
      </c>
    </row>
    <row r="27191" spans="1:10" x14ac:dyDescent="0.25">
      <c r="A27191">
        <v>6105354</v>
      </c>
      <c r="B27191">
        <v>1.1680000000000001E-4</v>
      </c>
      <c r="C27191">
        <v>385</v>
      </c>
      <c r="D27191">
        <v>7632139</v>
      </c>
      <c r="E27191">
        <v>7632139</v>
      </c>
      <c r="F27191" s="1">
        <v>44262.854699074072</v>
      </c>
      <c r="G27191" t="b">
        <v>1</v>
      </c>
      <c r="H27191" t="b">
        <v>1</v>
      </c>
      <c r="I27191" s="2">
        <f t="shared" si="848"/>
        <v>17.045796171961118</v>
      </c>
      <c r="J27191">
        <f t="shared" si="849"/>
        <v>4.4968000000000001E-2</v>
      </c>
    </row>
    <row r="27192" spans="1:10" x14ac:dyDescent="0.25">
      <c r="A27192">
        <v>6105355</v>
      </c>
      <c r="B27192">
        <v>1.2541000000000001E-4</v>
      </c>
      <c r="C27192">
        <v>22</v>
      </c>
      <c r="D27192">
        <v>7632140</v>
      </c>
      <c r="E27192">
        <v>7632140</v>
      </c>
      <c r="F27192" s="1">
        <v>44262.854699074072</v>
      </c>
      <c r="G27192" t="b">
        <v>0</v>
      </c>
      <c r="H27192" t="b">
        <v>1</v>
      </c>
      <c r="I27192" s="2">
        <f t="shared" si="848"/>
        <v>25.67391522196613</v>
      </c>
      <c r="J27192">
        <f t="shared" si="849"/>
        <v>2.75902E-3</v>
      </c>
    </row>
    <row r="27193" spans="1:10" x14ac:dyDescent="0.25">
      <c r="A27193">
        <v>6105356</v>
      </c>
      <c r="B27193">
        <v>1.2541000000000001E-4</v>
      </c>
      <c r="C27193">
        <v>5</v>
      </c>
      <c r="D27193">
        <v>7632141</v>
      </c>
      <c r="E27193">
        <v>7632141</v>
      </c>
      <c r="F27193" s="1">
        <v>44262.854699074072</v>
      </c>
      <c r="G27193" t="b">
        <v>0</v>
      </c>
      <c r="H27193" t="b">
        <v>1</v>
      </c>
      <c r="I27193" s="2">
        <f t="shared" si="848"/>
        <v>25.67391522196613</v>
      </c>
      <c r="J27193">
        <f t="shared" si="849"/>
        <v>6.2705000000000009E-4</v>
      </c>
    </row>
    <row r="27194" spans="1:10" x14ac:dyDescent="0.25">
      <c r="A27194">
        <v>6105357</v>
      </c>
      <c r="B27194">
        <v>1.1680000000000001E-4</v>
      </c>
      <c r="C27194">
        <v>17</v>
      </c>
      <c r="D27194">
        <v>7632142</v>
      </c>
      <c r="E27194">
        <v>7632142</v>
      </c>
      <c r="F27194" s="1">
        <v>44262.854699074072</v>
      </c>
      <c r="G27194" t="b">
        <v>1</v>
      </c>
      <c r="H27194" t="b">
        <v>1</v>
      </c>
      <c r="I27194" s="2">
        <f t="shared" si="848"/>
        <v>17.045796171961118</v>
      </c>
      <c r="J27194">
        <f t="shared" si="849"/>
        <v>1.9856000000000001E-3</v>
      </c>
    </row>
    <row r="27195" spans="1:10" x14ac:dyDescent="0.25">
      <c r="A27195">
        <v>6105358</v>
      </c>
      <c r="B27195">
        <v>1.2541000000000001E-4</v>
      </c>
      <c r="C27195">
        <v>222</v>
      </c>
      <c r="D27195">
        <v>7632143</v>
      </c>
      <c r="E27195">
        <v>7632143</v>
      </c>
      <c r="F27195" s="1">
        <v>44262.854699074072</v>
      </c>
      <c r="G27195" t="b">
        <v>0</v>
      </c>
      <c r="H27195" t="b">
        <v>1</v>
      </c>
      <c r="I27195" s="2">
        <f t="shared" si="848"/>
        <v>25.67391522196613</v>
      </c>
      <c r="J27195">
        <f t="shared" si="849"/>
        <v>2.7841020000000001E-2</v>
      </c>
    </row>
    <row r="27196" spans="1:10" x14ac:dyDescent="0.25">
      <c r="A27196">
        <v>6105359</v>
      </c>
      <c r="B27196">
        <v>1.2541000000000001E-4</v>
      </c>
      <c r="C27196">
        <v>1</v>
      </c>
      <c r="D27196">
        <v>7632144</v>
      </c>
      <c r="E27196">
        <v>7632144</v>
      </c>
      <c r="F27196" s="1">
        <v>44262.854699074072</v>
      </c>
      <c r="G27196" t="b">
        <v>0</v>
      </c>
      <c r="H27196" t="b">
        <v>1</v>
      </c>
      <c r="I27196" s="2">
        <f t="shared" si="848"/>
        <v>25.67391522196613</v>
      </c>
      <c r="J27196">
        <f t="shared" si="849"/>
        <v>1.2541000000000001E-4</v>
      </c>
    </row>
    <row r="27197" spans="1:10" x14ac:dyDescent="0.25">
      <c r="A27197">
        <v>6105360</v>
      </c>
      <c r="B27197">
        <v>1.2223E-4</v>
      </c>
      <c r="C27197">
        <v>53</v>
      </c>
      <c r="D27197">
        <v>7632145</v>
      </c>
      <c r="E27197">
        <v>7632145</v>
      </c>
      <c r="F27197" s="1">
        <v>44262.854699074072</v>
      </c>
      <c r="G27197" t="b">
        <v>1</v>
      </c>
      <c r="H27197" t="b">
        <v>1</v>
      </c>
      <c r="I27197" s="2">
        <f t="shared" si="848"/>
        <v>22.487223168654168</v>
      </c>
      <c r="J27197">
        <f t="shared" si="849"/>
        <v>6.47819E-3</v>
      </c>
    </row>
    <row r="27198" spans="1:10" x14ac:dyDescent="0.25">
      <c r="A27198">
        <v>6105361</v>
      </c>
      <c r="B27198">
        <v>1.2223E-4</v>
      </c>
      <c r="C27198">
        <v>27</v>
      </c>
      <c r="D27198">
        <v>7632146</v>
      </c>
      <c r="E27198">
        <v>7632146</v>
      </c>
      <c r="F27198" s="1">
        <v>44262.854699074072</v>
      </c>
      <c r="G27198" t="b">
        <v>1</v>
      </c>
      <c r="H27198" t="b">
        <v>1</v>
      </c>
      <c r="I27198" s="2">
        <f t="shared" si="848"/>
        <v>22.487223168654168</v>
      </c>
      <c r="J27198">
        <f t="shared" si="849"/>
        <v>3.30021E-3</v>
      </c>
    </row>
    <row r="27199" spans="1:10" x14ac:dyDescent="0.25">
      <c r="A27199">
        <v>6105362</v>
      </c>
      <c r="B27199">
        <v>1.2541000000000001E-4</v>
      </c>
      <c r="C27199">
        <v>5</v>
      </c>
      <c r="D27199">
        <v>7632147</v>
      </c>
      <c r="E27199">
        <v>7632147</v>
      </c>
      <c r="F27199" s="1">
        <v>44262.854699074072</v>
      </c>
      <c r="G27199" t="b">
        <v>0</v>
      </c>
      <c r="H27199" t="b">
        <v>1</v>
      </c>
      <c r="I27199" s="2">
        <f t="shared" si="848"/>
        <v>25.67391522196613</v>
      </c>
      <c r="J27199">
        <f t="shared" si="849"/>
        <v>6.2705000000000009E-4</v>
      </c>
    </row>
    <row r="27200" spans="1:10" x14ac:dyDescent="0.25">
      <c r="A27200">
        <v>6105363</v>
      </c>
      <c r="B27200">
        <v>1.2541000000000001E-4</v>
      </c>
      <c r="C27200">
        <v>11</v>
      </c>
      <c r="D27200">
        <v>7632148</v>
      </c>
      <c r="E27200">
        <v>7632148</v>
      </c>
      <c r="F27200" s="1">
        <v>44262.854699074072</v>
      </c>
      <c r="G27200" t="b">
        <v>0</v>
      </c>
      <c r="H27200" t="b">
        <v>1</v>
      </c>
      <c r="I27200" s="2">
        <f t="shared" si="848"/>
        <v>25.67391522196613</v>
      </c>
      <c r="J27200">
        <f t="shared" si="849"/>
        <v>1.37951E-3</v>
      </c>
    </row>
    <row r="27201" spans="1:10" x14ac:dyDescent="0.25">
      <c r="A27201">
        <v>6105364</v>
      </c>
      <c r="B27201">
        <v>1.2224E-4</v>
      </c>
      <c r="C27201">
        <v>11</v>
      </c>
      <c r="D27201">
        <v>7632149</v>
      </c>
      <c r="E27201">
        <v>7632149</v>
      </c>
      <c r="F27201" s="1">
        <v>44262.854699074072</v>
      </c>
      <c r="G27201" t="b">
        <v>1</v>
      </c>
      <c r="H27201" t="b">
        <v>1</v>
      </c>
      <c r="I27201" s="2">
        <f t="shared" si="848"/>
        <v>22.497244212846969</v>
      </c>
      <c r="J27201">
        <f t="shared" si="849"/>
        <v>1.34464E-3</v>
      </c>
    </row>
    <row r="27202" spans="1:10" x14ac:dyDescent="0.25">
      <c r="A27202">
        <v>6105365</v>
      </c>
      <c r="B27202">
        <v>1.2264E-4</v>
      </c>
      <c r="C27202">
        <v>29</v>
      </c>
      <c r="D27202">
        <v>7632150</v>
      </c>
      <c r="E27202">
        <v>7632150</v>
      </c>
      <c r="F27202" s="1">
        <v>44262.854699074072</v>
      </c>
      <c r="G27202" t="b">
        <v>0</v>
      </c>
      <c r="H27202" t="b">
        <v>1</v>
      </c>
      <c r="I27202" s="2">
        <f t="shared" si="848"/>
        <v>22.898085980559173</v>
      </c>
      <c r="J27202">
        <f t="shared" si="849"/>
        <v>3.5565600000000003E-3</v>
      </c>
    </row>
    <row r="27203" spans="1:10" x14ac:dyDescent="0.25">
      <c r="A27203">
        <v>6105366</v>
      </c>
      <c r="B27203">
        <v>1.2264E-4</v>
      </c>
      <c r="C27203">
        <v>16</v>
      </c>
      <c r="D27203">
        <v>7632151</v>
      </c>
      <c r="E27203">
        <v>7632151</v>
      </c>
      <c r="F27203" s="1">
        <v>44262.854699074072</v>
      </c>
      <c r="G27203" t="b">
        <v>0</v>
      </c>
      <c r="H27203" t="b">
        <v>1</v>
      </c>
      <c r="I27203" s="2">
        <f t="shared" si="848"/>
        <v>22.898085980559173</v>
      </c>
      <c r="J27203">
        <f t="shared" si="849"/>
        <v>1.9622400000000001E-3</v>
      </c>
    </row>
    <row r="27204" spans="1:10" x14ac:dyDescent="0.25">
      <c r="A27204">
        <v>6105367</v>
      </c>
      <c r="B27204">
        <v>1.2541000000000001E-4</v>
      </c>
      <c r="C27204">
        <v>30</v>
      </c>
      <c r="D27204">
        <v>7632152</v>
      </c>
      <c r="E27204">
        <v>7632152</v>
      </c>
      <c r="F27204" s="1">
        <v>44262.854699074072</v>
      </c>
      <c r="G27204" t="b">
        <v>0</v>
      </c>
      <c r="H27204" t="b">
        <v>1</v>
      </c>
      <c r="I27204" s="2">
        <f t="shared" ref="I27204:I27267" si="850">(B27204-B$2)/B$2*100</f>
        <v>25.67391522196613</v>
      </c>
      <c r="J27204">
        <f t="shared" ref="J27204:J27267" si="851">B27204*C27204</f>
        <v>3.7623000000000001E-3</v>
      </c>
    </row>
    <row r="27205" spans="1:10" x14ac:dyDescent="0.25">
      <c r="A27205">
        <v>6105368</v>
      </c>
      <c r="B27205">
        <v>1.2541000000000001E-4</v>
      </c>
      <c r="C27205">
        <v>1</v>
      </c>
      <c r="D27205">
        <v>7632153</v>
      </c>
      <c r="E27205">
        <v>7632153</v>
      </c>
      <c r="F27205" s="1">
        <v>44262.854699074072</v>
      </c>
      <c r="G27205" t="b">
        <v>0</v>
      </c>
      <c r="H27205" t="b">
        <v>1</v>
      </c>
      <c r="I27205" s="2">
        <f t="shared" si="850"/>
        <v>25.67391522196613</v>
      </c>
      <c r="J27205">
        <f t="shared" si="851"/>
        <v>1.2541000000000001E-4</v>
      </c>
    </row>
    <row r="27206" spans="1:10" x14ac:dyDescent="0.25">
      <c r="A27206">
        <v>6105369</v>
      </c>
      <c r="B27206">
        <v>1.2224E-4</v>
      </c>
      <c r="C27206">
        <v>4</v>
      </c>
      <c r="D27206">
        <v>7632154</v>
      </c>
      <c r="E27206">
        <v>7632154</v>
      </c>
      <c r="F27206" s="1">
        <v>44262.854699074072</v>
      </c>
      <c r="G27206" t="b">
        <v>1</v>
      </c>
      <c r="H27206" t="b">
        <v>1</v>
      </c>
      <c r="I27206" s="2">
        <f t="shared" si="850"/>
        <v>22.497244212846969</v>
      </c>
      <c r="J27206">
        <f t="shared" si="851"/>
        <v>4.8895999999999998E-4</v>
      </c>
    </row>
    <row r="27207" spans="1:10" x14ac:dyDescent="0.25">
      <c r="A27207">
        <v>6105370</v>
      </c>
      <c r="B27207">
        <v>1.2224E-4</v>
      </c>
      <c r="C27207">
        <v>2</v>
      </c>
      <c r="D27207">
        <v>7632155</v>
      </c>
      <c r="E27207">
        <v>7632155</v>
      </c>
      <c r="F27207" s="1">
        <v>44262.854699074072</v>
      </c>
      <c r="G27207" t="b">
        <v>1</v>
      </c>
      <c r="H27207" t="b">
        <v>1</v>
      </c>
      <c r="I27207" s="2">
        <f t="shared" si="850"/>
        <v>22.497244212846969</v>
      </c>
      <c r="J27207">
        <f t="shared" si="851"/>
        <v>2.4447999999999999E-4</v>
      </c>
    </row>
    <row r="27208" spans="1:10" x14ac:dyDescent="0.25">
      <c r="A27208">
        <v>6105371</v>
      </c>
      <c r="B27208">
        <v>1.2541000000000001E-4</v>
      </c>
      <c r="C27208">
        <v>45</v>
      </c>
      <c r="D27208">
        <v>7632156</v>
      </c>
      <c r="E27208">
        <v>7632156</v>
      </c>
      <c r="F27208" s="1">
        <v>44262.854699074072</v>
      </c>
      <c r="G27208" t="b">
        <v>0</v>
      </c>
      <c r="H27208" t="b">
        <v>1</v>
      </c>
      <c r="I27208" s="2">
        <f t="shared" si="850"/>
        <v>25.67391522196613</v>
      </c>
      <c r="J27208">
        <f t="shared" si="851"/>
        <v>5.6434500000000004E-3</v>
      </c>
    </row>
    <row r="27209" spans="1:10" x14ac:dyDescent="0.25">
      <c r="A27209">
        <v>6105372</v>
      </c>
      <c r="B27209">
        <v>1.2543E-4</v>
      </c>
      <c r="C27209">
        <v>4</v>
      </c>
      <c r="D27209">
        <v>7632157</v>
      </c>
      <c r="E27209">
        <v>7632157</v>
      </c>
      <c r="F27209" s="1">
        <v>44262.854699074072</v>
      </c>
      <c r="G27209" t="b">
        <v>0</v>
      </c>
      <c r="H27209" t="b">
        <v>1</v>
      </c>
      <c r="I27209" s="2">
        <f t="shared" si="850"/>
        <v>25.693957310351728</v>
      </c>
      <c r="J27209">
        <f t="shared" si="851"/>
        <v>5.0171999999999999E-4</v>
      </c>
    </row>
    <row r="27210" spans="1:10" x14ac:dyDescent="0.25">
      <c r="A27210">
        <v>6105373</v>
      </c>
      <c r="B27210">
        <v>1.2543E-4</v>
      </c>
      <c r="C27210">
        <v>11</v>
      </c>
      <c r="D27210">
        <v>7632158</v>
      </c>
      <c r="E27210">
        <v>7632158</v>
      </c>
      <c r="F27210" s="1">
        <v>44262.854699074072</v>
      </c>
      <c r="G27210" t="b">
        <v>0</v>
      </c>
      <c r="H27210" t="b">
        <v>1</v>
      </c>
      <c r="I27210" s="2">
        <f t="shared" si="850"/>
        <v>25.693957310351728</v>
      </c>
      <c r="J27210">
        <f t="shared" si="851"/>
        <v>1.37973E-3</v>
      </c>
    </row>
    <row r="27211" spans="1:10" x14ac:dyDescent="0.25">
      <c r="A27211">
        <v>6105374</v>
      </c>
      <c r="B27211">
        <v>1.2224E-4</v>
      </c>
      <c r="C27211">
        <v>13</v>
      </c>
      <c r="D27211">
        <v>7632159</v>
      </c>
      <c r="E27211">
        <v>7632159</v>
      </c>
      <c r="F27211" s="1">
        <v>44262.854699074072</v>
      </c>
      <c r="G27211" t="b">
        <v>1</v>
      </c>
      <c r="H27211" t="b">
        <v>1</v>
      </c>
      <c r="I27211" s="2">
        <f t="shared" si="850"/>
        <v>22.497244212846969</v>
      </c>
      <c r="J27211">
        <f t="shared" si="851"/>
        <v>1.5891199999999999E-3</v>
      </c>
    </row>
    <row r="27212" spans="1:10" x14ac:dyDescent="0.25">
      <c r="A27212">
        <v>6105375</v>
      </c>
      <c r="B27212">
        <v>1.2263000000000001E-4</v>
      </c>
      <c r="C27212">
        <v>111</v>
      </c>
      <c r="D27212">
        <v>7632160</v>
      </c>
      <c r="E27212">
        <v>7632160</v>
      </c>
      <c r="F27212" s="1">
        <v>44262.854699074072</v>
      </c>
      <c r="G27212" t="b">
        <v>0</v>
      </c>
      <c r="H27212" t="b">
        <v>1</v>
      </c>
      <c r="I27212" s="2">
        <f t="shared" si="850"/>
        <v>22.888064936366373</v>
      </c>
      <c r="J27212">
        <f t="shared" si="851"/>
        <v>1.3611930000000001E-2</v>
      </c>
    </row>
    <row r="27213" spans="1:10" x14ac:dyDescent="0.25">
      <c r="A27213">
        <v>6105376</v>
      </c>
      <c r="B27213">
        <v>1.2263000000000001E-4</v>
      </c>
      <c r="C27213">
        <v>355</v>
      </c>
      <c r="D27213">
        <v>7632161</v>
      </c>
      <c r="E27213">
        <v>7632161</v>
      </c>
      <c r="F27213" s="1">
        <v>44262.854699074072</v>
      </c>
      <c r="G27213" t="b">
        <v>0</v>
      </c>
      <c r="H27213" t="b">
        <v>1</v>
      </c>
      <c r="I27213" s="2">
        <f t="shared" si="850"/>
        <v>22.888064936366373</v>
      </c>
      <c r="J27213">
        <f t="shared" si="851"/>
        <v>4.353365E-2</v>
      </c>
    </row>
    <row r="27214" spans="1:10" x14ac:dyDescent="0.25">
      <c r="A27214">
        <v>6105377</v>
      </c>
      <c r="B27214">
        <v>1.2543E-4</v>
      </c>
      <c r="C27214">
        <v>120</v>
      </c>
      <c r="D27214">
        <v>7632162</v>
      </c>
      <c r="E27214">
        <v>7632163</v>
      </c>
      <c r="F27214" s="1">
        <v>44262.854699074072</v>
      </c>
      <c r="G27214" t="b">
        <v>0</v>
      </c>
      <c r="H27214" t="b">
        <v>1</v>
      </c>
      <c r="I27214" s="2">
        <f t="shared" si="850"/>
        <v>25.693957310351728</v>
      </c>
      <c r="J27214">
        <f t="shared" si="851"/>
        <v>1.50516E-2</v>
      </c>
    </row>
    <row r="27215" spans="1:10" x14ac:dyDescent="0.25">
      <c r="A27215">
        <v>6105378</v>
      </c>
      <c r="B27215">
        <v>1.2588000000000001E-4</v>
      </c>
      <c r="C27215">
        <v>233</v>
      </c>
      <c r="D27215">
        <v>7632164</v>
      </c>
      <c r="E27215">
        <v>7632173</v>
      </c>
      <c r="F27215" s="1">
        <v>44262.854699074072</v>
      </c>
      <c r="G27215" t="b">
        <v>0</v>
      </c>
      <c r="H27215" t="b">
        <v>1</v>
      </c>
      <c r="I27215" s="2">
        <f t="shared" si="850"/>
        <v>26.14490429902796</v>
      </c>
      <c r="J27215">
        <f t="shared" si="851"/>
        <v>2.9330040000000002E-2</v>
      </c>
    </row>
    <row r="27216" spans="1:10" x14ac:dyDescent="0.25">
      <c r="A27216">
        <v>6105379</v>
      </c>
      <c r="B27216">
        <v>1.2616E-4</v>
      </c>
      <c r="C27216">
        <v>1652</v>
      </c>
      <c r="D27216">
        <v>7632174</v>
      </c>
      <c r="E27216">
        <v>7632193</v>
      </c>
      <c r="F27216" s="1">
        <v>44262.854699074072</v>
      </c>
      <c r="G27216" t="b">
        <v>0</v>
      </c>
      <c r="H27216" t="b">
        <v>1</v>
      </c>
      <c r="I27216" s="2">
        <f t="shared" si="850"/>
        <v>26.425493536426487</v>
      </c>
      <c r="J27216">
        <f t="shared" si="851"/>
        <v>0.20841631999999999</v>
      </c>
    </row>
    <row r="27217" spans="1:10" x14ac:dyDescent="0.25">
      <c r="A27217">
        <v>6105380</v>
      </c>
      <c r="B27217">
        <v>1.2909E-4</v>
      </c>
      <c r="C27217">
        <v>823</v>
      </c>
      <c r="D27217">
        <v>7632194</v>
      </c>
      <c r="E27217">
        <v>7632194</v>
      </c>
      <c r="F27217" s="1">
        <v>44262.854699074072</v>
      </c>
      <c r="G27217" t="b">
        <v>0</v>
      </c>
      <c r="H27217" t="b">
        <v>1</v>
      </c>
      <c r="I27217" s="2">
        <f t="shared" si="850"/>
        <v>29.361659484918324</v>
      </c>
      <c r="J27217">
        <f t="shared" si="851"/>
        <v>0.10624106999999999</v>
      </c>
    </row>
    <row r="27218" spans="1:10" x14ac:dyDescent="0.25">
      <c r="A27218">
        <v>6105381</v>
      </c>
      <c r="B27218">
        <v>1.2977E-4</v>
      </c>
      <c r="C27218">
        <v>80</v>
      </c>
      <c r="D27218">
        <v>7632195</v>
      </c>
      <c r="E27218">
        <v>7632196</v>
      </c>
      <c r="F27218" s="1">
        <v>44262.854699074072</v>
      </c>
      <c r="G27218" t="b">
        <v>0</v>
      </c>
      <c r="H27218" t="b">
        <v>1</v>
      </c>
      <c r="I27218" s="2">
        <f t="shared" si="850"/>
        <v>30.043090490029055</v>
      </c>
      <c r="J27218">
        <f t="shared" si="851"/>
        <v>1.03816E-2</v>
      </c>
    </row>
    <row r="27219" spans="1:10" x14ac:dyDescent="0.25">
      <c r="A27219">
        <v>6105382</v>
      </c>
      <c r="B27219">
        <v>1.2977999999999999E-4</v>
      </c>
      <c r="C27219">
        <v>300</v>
      </c>
      <c r="D27219">
        <v>7632197</v>
      </c>
      <c r="E27219">
        <v>7632197</v>
      </c>
      <c r="F27219" s="1">
        <v>44262.854699074072</v>
      </c>
      <c r="G27219" t="b">
        <v>0</v>
      </c>
      <c r="H27219" t="b">
        <v>1</v>
      </c>
      <c r="I27219" s="2">
        <f t="shared" si="850"/>
        <v>30.053111534221856</v>
      </c>
      <c r="J27219">
        <f t="shared" si="851"/>
        <v>3.8933999999999996E-2</v>
      </c>
    </row>
    <row r="27220" spans="1:10" x14ac:dyDescent="0.25">
      <c r="A27220">
        <v>6105383</v>
      </c>
      <c r="B27220">
        <v>1.2978999999999999E-4</v>
      </c>
      <c r="C27220">
        <v>543</v>
      </c>
      <c r="D27220">
        <v>7632198</v>
      </c>
      <c r="E27220">
        <v>7632204</v>
      </c>
      <c r="F27220" s="1">
        <v>44262.854699074072</v>
      </c>
      <c r="G27220" t="b">
        <v>0</v>
      </c>
      <c r="H27220" t="b">
        <v>1</v>
      </c>
      <c r="I27220" s="2">
        <f t="shared" si="850"/>
        <v>30.063132578414653</v>
      </c>
      <c r="J27220">
        <f t="shared" si="851"/>
        <v>7.0475969999999999E-2</v>
      </c>
    </row>
    <row r="27221" spans="1:10" x14ac:dyDescent="0.25">
      <c r="A27221">
        <v>6105384</v>
      </c>
      <c r="B27221">
        <v>1.2224E-4</v>
      </c>
      <c r="C27221">
        <v>200</v>
      </c>
      <c r="D27221">
        <v>7632205</v>
      </c>
      <c r="E27221">
        <v>7632205</v>
      </c>
      <c r="F27221" s="1">
        <v>44262.854699074072</v>
      </c>
      <c r="G27221" t="b">
        <v>1</v>
      </c>
      <c r="H27221" t="b">
        <v>1</v>
      </c>
      <c r="I27221" s="2">
        <f t="shared" si="850"/>
        <v>22.497244212846969</v>
      </c>
      <c r="J27221">
        <f t="shared" si="851"/>
        <v>2.4447999999999998E-2</v>
      </c>
    </row>
    <row r="27222" spans="1:10" x14ac:dyDescent="0.25">
      <c r="A27222">
        <v>6105385</v>
      </c>
      <c r="B27222">
        <v>1.2224E-4</v>
      </c>
      <c r="C27222">
        <v>248</v>
      </c>
      <c r="D27222">
        <v>7632206</v>
      </c>
      <c r="E27222">
        <v>7632206</v>
      </c>
      <c r="F27222" s="1">
        <v>44262.854699074072</v>
      </c>
      <c r="G27222" t="b">
        <v>1</v>
      </c>
      <c r="H27222" t="b">
        <v>1</v>
      </c>
      <c r="I27222" s="2">
        <f t="shared" si="850"/>
        <v>22.497244212846969</v>
      </c>
      <c r="J27222">
        <f t="shared" si="851"/>
        <v>3.0315519999999999E-2</v>
      </c>
    </row>
    <row r="27223" spans="1:10" x14ac:dyDescent="0.25">
      <c r="A27223">
        <v>6105386</v>
      </c>
      <c r="B27223">
        <v>1.2223E-4</v>
      </c>
      <c r="C27223">
        <v>4</v>
      </c>
      <c r="D27223">
        <v>7632207</v>
      </c>
      <c r="E27223">
        <v>7632207</v>
      </c>
      <c r="F27223" s="1">
        <v>44262.854699074072</v>
      </c>
      <c r="G27223" t="b">
        <v>1</v>
      </c>
      <c r="H27223" t="b">
        <v>1</v>
      </c>
      <c r="I27223" s="2">
        <f t="shared" si="850"/>
        <v>22.487223168654168</v>
      </c>
      <c r="J27223">
        <f t="shared" si="851"/>
        <v>4.8892E-4</v>
      </c>
    </row>
    <row r="27224" spans="1:10" x14ac:dyDescent="0.25">
      <c r="A27224">
        <v>6105387</v>
      </c>
      <c r="B27224">
        <v>1.2978999999999999E-4</v>
      </c>
      <c r="C27224">
        <v>1</v>
      </c>
      <c r="D27224">
        <v>7632208</v>
      </c>
      <c r="E27224">
        <v>7632208</v>
      </c>
      <c r="F27224" s="1">
        <v>44262.854699074072</v>
      </c>
      <c r="G27224" t="b">
        <v>0</v>
      </c>
      <c r="H27224" t="b">
        <v>1</v>
      </c>
      <c r="I27224" s="2">
        <f t="shared" si="850"/>
        <v>30.063132578414653</v>
      </c>
      <c r="J27224">
        <f t="shared" si="851"/>
        <v>1.2978999999999999E-4</v>
      </c>
    </row>
    <row r="27225" spans="1:10" x14ac:dyDescent="0.25">
      <c r="A27225">
        <v>6105388</v>
      </c>
      <c r="B27225">
        <v>1.2223E-4</v>
      </c>
      <c r="C27225">
        <v>15</v>
      </c>
      <c r="D27225">
        <v>7632209</v>
      </c>
      <c r="E27225">
        <v>7632209</v>
      </c>
      <c r="F27225" s="1">
        <v>44262.854699074072</v>
      </c>
      <c r="G27225" t="b">
        <v>1</v>
      </c>
      <c r="H27225" t="b">
        <v>1</v>
      </c>
      <c r="I27225" s="2">
        <f t="shared" si="850"/>
        <v>22.487223168654168</v>
      </c>
      <c r="J27225">
        <f t="shared" si="851"/>
        <v>1.8334499999999999E-3</v>
      </c>
    </row>
    <row r="27226" spans="1:10" x14ac:dyDescent="0.25">
      <c r="A27226">
        <v>6105389</v>
      </c>
      <c r="B27226">
        <v>1.2E-4</v>
      </c>
      <c r="C27226">
        <v>15</v>
      </c>
      <c r="D27226">
        <v>7632210</v>
      </c>
      <c r="E27226">
        <v>7632210</v>
      </c>
      <c r="F27226" s="1">
        <v>44262.854699074072</v>
      </c>
      <c r="G27226" t="b">
        <v>1</v>
      </c>
      <c r="H27226" t="b">
        <v>1</v>
      </c>
      <c r="I27226" s="2">
        <f t="shared" si="850"/>
        <v>20.252530313658681</v>
      </c>
      <c r="J27226">
        <f t="shared" si="851"/>
        <v>1.8E-3</v>
      </c>
    </row>
    <row r="27227" spans="1:10" x14ac:dyDescent="0.25">
      <c r="A27227">
        <v>6105390</v>
      </c>
      <c r="B27227">
        <v>1.2E-4</v>
      </c>
      <c r="C27227">
        <v>110</v>
      </c>
      <c r="D27227">
        <v>7632211</v>
      </c>
      <c r="E27227">
        <v>7632211</v>
      </c>
      <c r="F27227" s="1">
        <v>44262.854699074072</v>
      </c>
      <c r="G27227" t="b">
        <v>0</v>
      </c>
      <c r="H27227" t="b">
        <v>1</v>
      </c>
      <c r="I27227" s="2">
        <f t="shared" si="850"/>
        <v>20.252530313658681</v>
      </c>
      <c r="J27227">
        <f t="shared" si="851"/>
        <v>1.32E-2</v>
      </c>
    </row>
    <row r="27228" spans="1:10" x14ac:dyDescent="0.25">
      <c r="A27228">
        <v>6105391</v>
      </c>
      <c r="B27228">
        <v>1.2541000000000001E-4</v>
      </c>
      <c r="C27228">
        <v>150</v>
      </c>
      <c r="D27228">
        <v>7632212</v>
      </c>
      <c r="E27228">
        <v>7632212</v>
      </c>
      <c r="F27228" s="1">
        <v>44262.854699074072</v>
      </c>
      <c r="G27228" t="b">
        <v>0</v>
      </c>
      <c r="H27228" t="b">
        <v>1</v>
      </c>
      <c r="I27228" s="2">
        <f t="shared" si="850"/>
        <v>25.67391522196613</v>
      </c>
      <c r="J27228">
        <f t="shared" si="851"/>
        <v>1.8811500000000002E-2</v>
      </c>
    </row>
    <row r="27229" spans="1:10" x14ac:dyDescent="0.25">
      <c r="A27229">
        <v>6105392</v>
      </c>
      <c r="B27229">
        <v>1.2977E-4</v>
      </c>
      <c r="C27229">
        <v>4</v>
      </c>
      <c r="D27229">
        <v>7632213</v>
      </c>
      <c r="E27229">
        <v>7632213</v>
      </c>
      <c r="F27229" s="1">
        <v>44262.854699074072</v>
      </c>
      <c r="G27229" t="b">
        <v>0</v>
      </c>
      <c r="H27229" t="b">
        <v>1</v>
      </c>
      <c r="I27229" s="2">
        <f t="shared" si="850"/>
        <v>30.043090490029055</v>
      </c>
      <c r="J27229">
        <f t="shared" si="851"/>
        <v>5.1908E-4</v>
      </c>
    </row>
    <row r="27230" spans="1:10" x14ac:dyDescent="0.25">
      <c r="A27230">
        <v>6105393</v>
      </c>
      <c r="B27230">
        <v>1.2977999999999999E-4</v>
      </c>
      <c r="C27230">
        <v>39</v>
      </c>
      <c r="D27230">
        <v>7632214</v>
      </c>
      <c r="E27230">
        <v>7632214</v>
      </c>
      <c r="F27230" s="1">
        <v>44262.854699074072</v>
      </c>
      <c r="G27230" t="b">
        <v>0</v>
      </c>
      <c r="H27230" t="b">
        <v>1</v>
      </c>
      <c r="I27230" s="2">
        <f t="shared" si="850"/>
        <v>30.053111534221856</v>
      </c>
      <c r="J27230">
        <f t="shared" si="851"/>
        <v>5.0614199999999996E-3</v>
      </c>
    </row>
    <row r="27231" spans="1:10" x14ac:dyDescent="0.25">
      <c r="A27231">
        <v>6105394</v>
      </c>
      <c r="B27231">
        <v>1.2978999999999999E-4</v>
      </c>
      <c r="C27231">
        <v>13</v>
      </c>
      <c r="D27231">
        <v>7632215</v>
      </c>
      <c r="E27231">
        <v>7632215</v>
      </c>
      <c r="F27231" s="1">
        <v>44262.854699074072</v>
      </c>
      <c r="G27231" t="b">
        <v>0</v>
      </c>
      <c r="H27231" t="b">
        <v>1</v>
      </c>
      <c r="I27231" s="2">
        <f t="shared" si="850"/>
        <v>30.063132578414653</v>
      </c>
      <c r="J27231">
        <f t="shared" si="851"/>
        <v>1.6872699999999998E-3</v>
      </c>
    </row>
    <row r="27232" spans="1:10" x14ac:dyDescent="0.25">
      <c r="A27232">
        <v>6105395</v>
      </c>
      <c r="B27232">
        <v>1.1854999999999999E-4</v>
      </c>
      <c r="C27232">
        <v>16</v>
      </c>
      <c r="D27232">
        <v>7632216</v>
      </c>
      <c r="E27232">
        <v>7632216</v>
      </c>
      <c r="F27232" s="1">
        <v>44262.854699074072</v>
      </c>
      <c r="G27232" t="b">
        <v>1</v>
      </c>
      <c r="H27232" t="b">
        <v>1</v>
      </c>
      <c r="I27232" s="2">
        <f t="shared" si="850"/>
        <v>18.799478905701964</v>
      </c>
      <c r="J27232">
        <f t="shared" si="851"/>
        <v>1.8967999999999999E-3</v>
      </c>
    </row>
    <row r="27233" spans="1:10" x14ac:dyDescent="0.25">
      <c r="A27233">
        <v>6105396</v>
      </c>
      <c r="B27233">
        <v>1.2978999999999999E-4</v>
      </c>
      <c r="C27233">
        <v>57</v>
      </c>
      <c r="D27233">
        <v>7632217</v>
      </c>
      <c r="E27233">
        <v>7632218</v>
      </c>
      <c r="F27233" s="1">
        <v>44262.854699074072</v>
      </c>
      <c r="G27233" t="b">
        <v>0</v>
      </c>
      <c r="H27233" t="b">
        <v>1</v>
      </c>
      <c r="I27233" s="2">
        <f t="shared" si="850"/>
        <v>30.063132578414653</v>
      </c>
      <c r="J27233">
        <f t="shared" si="851"/>
        <v>7.398029999999999E-3</v>
      </c>
    </row>
    <row r="27234" spans="1:10" x14ac:dyDescent="0.25">
      <c r="A27234">
        <v>6105397</v>
      </c>
      <c r="B27234">
        <v>1.2978999999999999E-4</v>
      </c>
      <c r="C27234">
        <v>72</v>
      </c>
      <c r="D27234">
        <v>7632219</v>
      </c>
      <c r="E27234">
        <v>7632220</v>
      </c>
      <c r="F27234" s="1">
        <v>44262.854699074072</v>
      </c>
      <c r="G27234" t="b">
        <v>0</v>
      </c>
      <c r="H27234" t="b">
        <v>1</v>
      </c>
      <c r="I27234" s="2">
        <f t="shared" si="850"/>
        <v>30.063132578414653</v>
      </c>
      <c r="J27234">
        <f t="shared" si="851"/>
        <v>9.3448799999999999E-3</v>
      </c>
    </row>
    <row r="27235" spans="1:10" x14ac:dyDescent="0.25">
      <c r="A27235">
        <v>6105398</v>
      </c>
      <c r="B27235">
        <v>1.2978999999999999E-4</v>
      </c>
      <c r="C27235">
        <v>1</v>
      </c>
      <c r="D27235">
        <v>7632221</v>
      </c>
      <c r="E27235">
        <v>7632221</v>
      </c>
      <c r="F27235" s="1">
        <v>44262.854699074072</v>
      </c>
      <c r="G27235" t="b">
        <v>0</v>
      </c>
      <c r="H27235" t="b">
        <v>1</v>
      </c>
      <c r="I27235" s="2">
        <f t="shared" si="850"/>
        <v>30.063132578414653</v>
      </c>
      <c r="J27235">
        <f t="shared" si="851"/>
        <v>1.2978999999999999E-4</v>
      </c>
    </row>
    <row r="27236" spans="1:10" x14ac:dyDescent="0.25">
      <c r="A27236">
        <v>6105399</v>
      </c>
      <c r="B27236">
        <v>1.2359E-4</v>
      </c>
      <c r="C27236">
        <v>3</v>
      </c>
      <c r="D27236">
        <v>7632222</v>
      </c>
      <c r="E27236">
        <v>7632222</v>
      </c>
      <c r="F27236" s="1">
        <v>44262.854699074072</v>
      </c>
      <c r="G27236" t="b">
        <v>1</v>
      </c>
      <c r="H27236" t="b">
        <v>1</v>
      </c>
      <c r="I27236" s="2">
        <f t="shared" si="850"/>
        <v>23.850085178875631</v>
      </c>
      <c r="J27236">
        <f t="shared" si="851"/>
        <v>3.7076999999999998E-4</v>
      </c>
    </row>
    <row r="27237" spans="1:10" x14ac:dyDescent="0.25">
      <c r="A27237">
        <v>6105400</v>
      </c>
      <c r="B27237">
        <v>1.1856E-4</v>
      </c>
      <c r="C27237">
        <v>63</v>
      </c>
      <c r="D27237">
        <v>7632223</v>
      </c>
      <c r="E27237">
        <v>7632223</v>
      </c>
      <c r="F27237" s="1">
        <v>44262.854699074072</v>
      </c>
      <c r="G27237" t="b">
        <v>1</v>
      </c>
      <c r="H27237" t="b">
        <v>1</v>
      </c>
      <c r="I27237" s="2">
        <f t="shared" si="850"/>
        <v>18.809499949894775</v>
      </c>
      <c r="J27237">
        <f t="shared" si="851"/>
        <v>7.46928E-3</v>
      </c>
    </row>
    <row r="27238" spans="1:10" x14ac:dyDescent="0.25">
      <c r="A27238">
        <v>6105401</v>
      </c>
      <c r="B27238">
        <v>1.1856E-4</v>
      </c>
      <c r="C27238">
        <v>48</v>
      </c>
      <c r="D27238">
        <v>7632224</v>
      </c>
      <c r="E27238">
        <v>7632224</v>
      </c>
      <c r="F27238" s="1">
        <v>44262.854699074072</v>
      </c>
      <c r="G27238" t="b">
        <v>1</v>
      </c>
      <c r="H27238" t="b">
        <v>1</v>
      </c>
      <c r="I27238" s="2">
        <f t="shared" si="850"/>
        <v>18.809499949894775</v>
      </c>
      <c r="J27238">
        <f t="shared" si="851"/>
        <v>5.6908800000000006E-3</v>
      </c>
    </row>
    <row r="27239" spans="1:10" x14ac:dyDescent="0.25">
      <c r="A27239">
        <v>6105402</v>
      </c>
      <c r="B27239">
        <v>1.2812000000000001E-4</v>
      </c>
      <c r="C27239">
        <v>5</v>
      </c>
      <c r="D27239">
        <v>7632225</v>
      </c>
      <c r="E27239">
        <v>7632225</v>
      </c>
      <c r="F27239" s="1">
        <v>44262.854699074072</v>
      </c>
      <c r="G27239" t="b">
        <v>0</v>
      </c>
      <c r="H27239" t="b">
        <v>1</v>
      </c>
      <c r="I27239" s="2">
        <f t="shared" si="850"/>
        <v>28.389618198216262</v>
      </c>
      <c r="J27239">
        <f t="shared" si="851"/>
        <v>6.4060000000000007E-4</v>
      </c>
    </row>
    <row r="27240" spans="1:10" x14ac:dyDescent="0.25">
      <c r="A27240">
        <v>6105403</v>
      </c>
      <c r="B27240">
        <v>1.2978999999999999E-4</v>
      </c>
      <c r="C27240">
        <v>6</v>
      </c>
      <c r="D27240">
        <v>7632226</v>
      </c>
      <c r="E27240">
        <v>7632226</v>
      </c>
      <c r="F27240" s="1">
        <v>44262.854699074072</v>
      </c>
      <c r="G27240" t="b">
        <v>0</v>
      </c>
      <c r="H27240" t="b">
        <v>1</v>
      </c>
      <c r="I27240" s="2">
        <f t="shared" si="850"/>
        <v>30.063132578414653</v>
      </c>
      <c r="J27240">
        <f t="shared" si="851"/>
        <v>7.7873999999999999E-4</v>
      </c>
    </row>
    <row r="27241" spans="1:10" x14ac:dyDescent="0.25">
      <c r="A27241">
        <v>6105404</v>
      </c>
      <c r="B27241">
        <v>1.2977E-4</v>
      </c>
      <c r="C27241">
        <v>15</v>
      </c>
      <c r="D27241">
        <v>7632227</v>
      </c>
      <c r="E27241">
        <v>7632227</v>
      </c>
      <c r="F27241" s="1">
        <v>44262.854699074072</v>
      </c>
      <c r="G27241" t="b">
        <v>0</v>
      </c>
      <c r="H27241" t="b">
        <v>1</v>
      </c>
      <c r="I27241" s="2">
        <f t="shared" si="850"/>
        <v>30.043090490029055</v>
      </c>
      <c r="J27241">
        <f t="shared" si="851"/>
        <v>1.94655E-3</v>
      </c>
    </row>
    <row r="27242" spans="1:10" x14ac:dyDescent="0.25">
      <c r="A27242">
        <v>6105405</v>
      </c>
      <c r="B27242">
        <v>1.2977999999999999E-4</v>
      </c>
      <c r="C27242">
        <v>218</v>
      </c>
      <c r="D27242">
        <v>7632228</v>
      </c>
      <c r="E27242">
        <v>7632228</v>
      </c>
      <c r="F27242" s="1">
        <v>44262.854699074072</v>
      </c>
      <c r="G27242" t="b">
        <v>0</v>
      </c>
      <c r="H27242" t="b">
        <v>1</v>
      </c>
      <c r="I27242" s="2">
        <f t="shared" si="850"/>
        <v>30.053111534221856</v>
      </c>
      <c r="J27242">
        <f t="shared" si="851"/>
        <v>2.8292039999999997E-2</v>
      </c>
    </row>
    <row r="27243" spans="1:10" x14ac:dyDescent="0.25">
      <c r="A27243">
        <v>6105406</v>
      </c>
      <c r="B27243">
        <v>1.1857E-4</v>
      </c>
      <c r="C27243">
        <v>29</v>
      </c>
      <c r="D27243">
        <v>7632229</v>
      </c>
      <c r="E27243">
        <v>7632229</v>
      </c>
      <c r="F27243" s="1">
        <v>44262.854699074072</v>
      </c>
      <c r="G27243" t="b">
        <v>1</v>
      </c>
      <c r="H27243" t="b">
        <v>1</v>
      </c>
      <c r="I27243" s="2">
        <f t="shared" si="850"/>
        <v>18.819520994087576</v>
      </c>
      <c r="J27243">
        <f t="shared" si="851"/>
        <v>3.43853E-3</v>
      </c>
    </row>
    <row r="27244" spans="1:10" x14ac:dyDescent="0.25">
      <c r="A27244">
        <v>6105407</v>
      </c>
      <c r="B27244">
        <v>1.2540000000000001E-4</v>
      </c>
      <c r="C27244">
        <v>1</v>
      </c>
      <c r="D27244">
        <v>7632230</v>
      </c>
      <c r="E27244">
        <v>7632230</v>
      </c>
      <c r="F27244" s="1">
        <v>44262.854699074072</v>
      </c>
      <c r="G27244" t="b">
        <v>0</v>
      </c>
      <c r="H27244" t="b">
        <v>1</v>
      </c>
      <c r="I27244" s="2">
        <f t="shared" si="850"/>
        <v>25.663894177773329</v>
      </c>
      <c r="J27244">
        <f t="shared" si="851"/>
        <v>1.2540000000000001E-4</v>
      </c>
    </row>
    <row r="27245" spans="1:10" x14ac:dyDescent="0.25">
      <c r="A27245">
        <v>6105408</v>
      </c>
      <c r="B27245">
        <v>1.1857E-4</v>
      </c>
      <c r="C27245">
        <v>381</v>
      </c>
      <c r="D27245">
        <v>7632231</v>
      </c>
      <c r="E27245">
        <v>7632231</v>
      </c>
      <c r="F27245" s="1">
        <v>44262.854699074072</v>
      </c>
      <c r="G27245" t="b">
        <v>1</v>
      </c>
      <c r="H27245" t="b">
        <v>1</v>
      </c>
      <c r="I27245" s="2">
        <f t="shared" si="850"/>
        <v>18.819520994087576</v>
      </c>
      <c r="J27245">
        <f t="shared" si="851"/>
        <v>4.5175170000000001E-2</v>
      </c>
    </row>
    <row r="27246" spans="1:10" x14ac:dyDescent="0.25">
      <c r="A27246">
        <v>6105409</v>
      </c>
      <c r="B27246">
        <v>1.2540000000000001E-4</v>
      </c>
      <c r="C27246">
        <v>15</v>
      </c>
      <c r="D27246">
        <v>7632232</v>
      </c>
      <c r="E27246">
        <v>7632232</v>
      </c>
      <c r="F27246" s="1">
        <v>44262.854699074072</v>
      </c>
      <c r="G27246" t="b">
        <v>0</v>
      </c>
      <c r="H27246" t="b">
        <v>1</v>
      </c>
      <c r="I27246" s="2">
        <f t="shared" si="850"/>
        <v>25.663894177773329</v>
      </c>
      <c r="J27246">
        <f t="shared" si="851"/>
        <v>1.8810000000000003E-3</v>
      </c>
    </row>
    <row r="27247" spans="1:10" x14ac:dyDescent="0.25">
      <c r="A27247">
        <v>6105410</v>
      </c>
      <c r="B27247">
        <v>1.2976E-4</v>
      </c>
      <c r="C27247">
        <v>6</v>
      </c>
      <c r="D27247">
        <v>7632233</v>
      </c>
      <c r="E27247">
        <v>7632233</v>
      </c>
      <c r="F27247" s="1">
        <v>44262.854699074072</v>
      </c>
      <c r="G27247" t="b">
        <v>0</v>
      </c>
      <c r="H27247" t="b">
        <v>1</v>
      </c>
      <c r="I27247" s="2">
        <f t="shared" si="850"/>
        <v>30.033069445836251</v>
      </c>
      <c r="J27247">
        <f t="shared" si="851"/>
        <v>7.7855999999999997E-4</v>
      </c>
    </row>
    <row r="27248" spans="1:10" x14ac:dyDescent="0.25">
      <c r="A27248">
        <v>6105411</v>
      </c>
      <c r="B27248">
        <v>1.2976E-4</v>
      </c>
      <c r="C27248">
        <v>25</v>
      </c>
      <c r="D27248">
        <v>7632234</v>
      </c>
      <c r="E27248">
        <v>7632234</v>
      </c>
      <c r="F27248" s="1">
        <v>44262.854699074072</v>
      </c>
      <c r="G27248" t="b">
        <v>0</v>
      </c>
      <c r="H27248" t="b">
        <v>1</v>
      </c>
      <c r="I27248" s="2">
        <f t="shared" si="850"/>
        <v>30.033069445836251</v>
      </c>
      <c r="J27248">
        <f t="shared" si="851"/>
        <v>3.2439999999999999E-3</v>
      </c>
    </row>
    <row r="27249" spans="1:10" x14ac:dyDescent="0.25">
      <c r="A27249">
        <v>6105412</v>
      </c>
      <c r="B27249">
        <v>1.1857E-4</v>
      </c>
      <c r="C27249">
        <v>2</v>
      </c>
      <c r="D27249">
        <v>7632235</v>
      </c>
      <c r="E27249">
        <v>7632235</v>
      </c>
      <c r="F27249" s="1">
        <v>44262.854699074072</v>
      </c>
      <c r="G27249" t="b">
        <v>1</v>
      </c>
      <c r="H27249" t="b">
        <v>1</v>
      </c>
      <c r="I27249" s="2">
        <f t="shared" si="850"/>
        <v>18.819520994087576</v>
      </c>
      <c r="J27249">
        <f t="shared" si="851"/>
        <v>2.3714E-4</v>
      </c>
    </row>
    <row r="27250" spans="1:10" x14ac:dyDescent="0.25">
      <c r="A27250">
        <v>6105413</v>
      </c>
      <c r="B27250">
        <v>1.1857E-4</v>
      </c>
      <c r="C27250">
        <v>7</v>
      </c>
      <c r="D27250">
        <v>7632236</v>
      </c>
      <c r="E27250">
        <v>7632236</v>
      </c>
      <c r="F27250" s="1">
        <v>44262.854699074072</v>
      </c>
      <c r="G27250" t="b">
        <v>1</v>
      </c>
      <c r="H27250" t="b">
        <v>1</v>
      </c>
      <c r="I27250" s="2">
        <f t="shared" si="850"/>
        <v>18.819520994087576</v>
      </c>
      <c r="J27250">
        <f t="shared" si="851"/>
        <v>8.2998999999999996E-4</v>
      </c>
    </row>
    <row r="27251" spans="1:10" x14ac:dyDescent="0.25">
      <c r="A27251">
        <v>6105414</v>
      </c>
      <c r="B27251">
        <v>1.1857E-4</v>
      </c>
      <c r="C27251">
        <v>41</v>
      </c>
      <c r="D27251">
        <v>7632237</v>
      </c>
      <c r="E27251">
        <v>7632237</v>
      </c>
      <c r="F27251" s="1">
        <v>44262.854699074072</v>
      </c>
      <c r="G27251" t="b">
        <v>1</v>
      </c>
      <c r="H27251" t="b">
        <v>1</v>
      </c>
      <c r="I27251" s="2">
        <f t="shared" si="850"/>
        <v>18.819520994087576</v>
      </c>
      <c r="J27251">
        <f t="shared" si="851"/>
        <v>4.8613700000000003E-3</v>
      </c>
    </row>
    <row r="27252" spans="1:10" x14ac:dyDescent="0.25">
      <c r="A27252">
        <v>6105415</v>
      </c>
      <c r="B27252">
        <v>1.27E-4</v>
      </c>
      <c r="C27252">
        <v>2</v>
      </c>
      <c r="D27252">
        <v>7632238</v>
      </c>
      <c r="E27252">
        <v>7632238</v>
      </c>
      <c r="F27252" s="1">
        <v>44262.854699074072</v>
      </c>
      <c r="G27252" t="b">
        <v>0</v>
      </c>
      <c r="H27252" t="b">
        <v>1</v>
      </c>
      <c r="I27252" s="2">
        <f t="shared" si="850"/>
        <v>27.267261248622098</v>
      </c>
      <c r="J27252">
        <f t="shared" si="851"/>
        <v>2.5399999999999999E-4</v>
      </c>
    </row>
    <row r="27253" spans="1:10" x14ac:dyDescent="0.25">
      <c r="A27253">
        <v>6105416</v>
      </c>
      <c r="B27253">
        <v>1.1857E-4</v>
      </c>
      <c r="C27253">
        <v>2</v>
      </c>
      <c r="D27253">
        <v>7632239</v>
      </c>
      <c r="E27253">
        <v>7632239</v>
      </c>
      <c r="F27253" s="1">
        <v>44262.854699074072</v>
      </c>
      <c r="G27253" t="b">
        <v>1</v>
      </c>
      <c r="H27253" t="b">
        <v>1</v>
      </c>
      <c r="I27253" s="2">
        <f t="shared" si="850"/>
        <v>18.819520994087576</v>
      </c>
      <c r="J27253">
        <f t="shared" si="851"/>
        <v>2.3714E-4</v>
      </c>
    </row>
    <row r="27254" spans="1:10" x14ac:dyDescent="0.25">
      <c r="A27254">
        <v>6105417</v>
      </c>
      <c r="B27254">
        <v>1.1856E-4</v>
      </c>
      <c r="C27254">
        <v>3</v>
      </c>
      <c r="D27254">
        <v>7632240</v>
      </c>
      <c r="E27254">
        <v>7632240</v>
      </c>
      <c r="F27254" s="1">
        <v>44262.854699074072</v>
      </c>
      <c r="G27254" t="b">
        <v>1</v>
      </c>
      <c r="H27254" t="b">
        <v>1</v>
      </c>
      <c r="I27254" s="2">
        <f t="shared" si="850"/>
        <v>18.809499949894775</v>
      </c>
      <c r="J27254">
        <f t="shared" si="851"/>
        <v>3.5568000000000004E-4</v>
      </c>
    </row>
    <row r="27255" spans="1:10" x14ac:dyDescent="0.25">
      <c r="A27255">
        <v>6105418</v>
      </c>
      <c r="B27255">
        <v>1.2538999999999999E-4</v>
      </c>
      <c r="C27255">
        <v>13</v>
      </c>
      <c r="D27255">
        <v>7632241</v>
      </c>
      <c r="E27255">
        <v>7632241</v>
      </c>
      <c r="F27255" s="1">
        <v>44262.854699074072</v>
      </c>
      <c r="G27255" t="b">
        <v>0</v>
      </c>
      <c r="H27255" t="b">
        <v>1</v>
      </c>
      <c r="I27255" s="2">
        <f t="shared" si="850"/>
        <v>25.6538731335805</v>
      </c>
      <c r="J27255">
        <f t="shared" si="851"/>
        <v>1.63007E-3</v>
      </c>
    </row>
    <row r="27256" spans="1:10" x14ac:dyDescent="0.25">
      <c r="A27256">
        <v>6105419</v>
      </c>
      <c r="B27256">
        <v>1.2538999999999999E-4</v>
      </c>
      <c r="C27256">
        <v>119</v>
      </c>
      <c r="D27256">
        <v>7632242</v>
      </c>
      <c r="E27256">
        <v>7632242</v>
      </c>
      <c r="F27256" s="1">
        <v>44262.854699074072</v>
      </c>
      <c r="G27256" t="b">
        <v>0</v>
      </c>
      <c r="H27256" t="b">
        <v>1</v>
      </c>
      <c r="I27256" s="2">
        <f t="shared" si="850"/>
        <v>25.6538731335805</v>
      </c>
      <c r="J27256">
        <f t="shared" si="851"/>
        <v>1.492141E-2</v>
      </c>
    </row>
    <row r="27257" spans="1:10" x14ac:dyDescent="0.25">
      <c r="A27257">
        <v>6105420</v>
      </c>
      <c r="B27257">
        <v>1.2538999999999999E-4</v>
      </c>
      <c r="C27257">
        <v>5</v>
      </c>
      <c r="D27257">
        <v>7632243</v>
      </c>
      <c r="E27257">
        <v>7632243</v>
      </c>
      <c r="F27257" s="1">
        <v>44262.854699074072</v>
      </c>
      <c r="G27257" t="b">
        <v>0</v>
      </c>
      <c r="H27257" t="b">
        <v>1</v>
      </c>
      <c r="I27257" s="2">
        <f t="shared" si="850"/>
        <v>25.6538731335805</v>
      </c>
      <c r="J27257">
        <f t="shared" si="851"/>
        <v>6.2694999999999992E-4</v>
      </c>
    </row>
    <row r="27258" spans="1:10" x14ac:dyDescent="0.25">
      <c r="A27258">
        <v>6105421</v>
      </c>
      <c r="B27258">
        <v>1.2538999999999999E-4</v>
      </c>
      <c r="C27258">
        <v>29</v>
      </c>
      <c r="D27258">
        <v>7632244</v>
      </c>
      <c r="E27258">
        <v>7632244</v>
      </c>
      <c r="F27258" s="1">
        <v>44262.854699074072</v>
      </c>
      <c r="G27258" t="b">
        <v>0</v>
      </c>
      <c r="H27258" t="b">
        <v>1</v>
      </c>
      <c r="I27258" s="2">
        <f t="shared" si="850"/>
        <v>25.6538731335805</v>
      </c>
      <c r="J27258">
        <f t="shared" si="851"/>
        <v>3.6363099999999998E-3</v>
      </c>
    </row>
    <row r="27259" spans="1:10" x14ac:dyDescent="0.25">
      <c r="A27259">
        <v>6105422</v>
      </c>
      <c r="B27259">
        <v>1.2538999999999999E-4</v>
      </c>
      <c r="C27259">
        <v>6</v>
      </c>
      <c r="D27259">
        <v>7632245</v>
      </c>
      <c r="E27259">
        <v>7632245</v>
      </c>
      <c r="F27259" s="1">
        <v>44262.854699074072</v>
      </c>
      <c r="G27259" t="b">
        <v>0</v>
      </c>
      <c r="H27259" t="b">
        <v>1</v>
      </c>
      <c r="I27259" s="2">
        <f t="shared" si="850"/>
        <v>25.6538731335805</v>
      </c>
      <c r="J27259">
        <f t="shared" si="851"/>
        <v>7.5234E-4</v>
      </c>
    </row>
    <row r="27260" spans="1:10" x14ac:dyDescent="0.25">
      <c r="A27260">
        <v>6105423</v>
      </c>
      <c r="B27260">
        <v>1.1858000000000001E-4</v>
      </c>
      <c r="C27260">
        <v>11</v>
      </c>
      <c r="D27260">
        <v>7632246</v>
      </c>
      <c r="E27260">
        <v>7632246</v>
      </c>
      <c r="F27260" s="1">
        <v>44262.854699074072</v>
      </c>
      <c r="G27260" t="b">
        <v>1</v>
      </c>
      <c r="H27260" t="b">
        <v>1</v>
      </c>
      <c r="I27260" s="2">
        <f t="shared" si="850"/>
        <v>18.82954203828039</v>
      </c>
      <c r="J27260">
        <f t="shared" si="851"/>
        <v>1.3043800000000002E-3</v>
      </c>
    </row>
    <row r="27261" spans="1:10" x14ac:dyDescent="0.25">
      <c r="A27261">
        <v>6105424</v>
      </c>
      <c r="B27261">
        <v>1.2538999999999999E-4</v>
      </c>
      <c r="C27261">
        <v>13</v>
      </c>
      <c r="D27261">
        <v>7632247</v>
      </c>
      <c r="E27261">
        <v>7632247</v>
      </c>
      <c r="F27261" s="1">
        <v>44262.854699074072</v>
      </c>
      <c r="G27261" t="b">
        <v>0</v>
      </c>
      <c r="H27261" t="b">
        <v>1</v>
      </c>
      <c r="I27261" s="2">
        <f t="shared" si="850"/>
        <v>25.6538731335805</v>
      </c>
      <c r="J27261">
        <f t="shared" si="851"/>
        <v>1.63007E-3</v>
      </c>
    </row>
    <row r="27262" spans="1:10" x14ac:dyDescent="0.25">
      <c r="A27262">
        <v>6105425</v>
      </c>
      <c r="B27262">
        <v>1.2538999999999999E-4</v>
      </c>
      <c r="C27262">
        <v>21</v>
      </c>
      <c r="D27262">
        <v>7632248</v>
      </c>
      <c r="E27262">
        <v>7632248</v>
      </c>
      <c r="F27262" s="1">
        <v>44262.854699074072</v>
      </c>
      <c r="G27262" t="b">
        <v>0</v>
      </c>
      <c r="H27262" t="b">
        <v>1</v>
      </c>
      <c r="I27262" s="2">
        <f t="shared" si="850"/>
        <v>25.6538731335805</v>
      </c>
      <c r="J27262">
        <f t="shared" si="851"/>
        <v>2.6331899999999997E-3</v>
      </c>
    </row>
    <row r="27263" spans="1:10" x14ac:dyDescent="0.25">
      <c r="A27263">
        <v>6105426</v>
      </c>
      <c r="B27263">
        <v>1.2538999999999999E-4</v>
      </c>
      <c r="C27263">
        <v>24</v>
      </c>
      <c r="D27263">
        <v>7632249</v>
      </c>
      <c r="E27263">
        <v>7632249</v>
      </c>
      <c r="F27263" s="1">
        <v>44262.854699074072</v>
      </c>
      <c r="G27263" t="b">
        <v>0</v>
      </c>
      <c r="H27263" t="b">
        <v>1</v>
      </c>
      <c r="I27263" s="2">
        <f t="shared" si="850"/>
        <v>25.6538731335805</v>
      </c>
      <c r="J27263">
        <f t="shared" si="851"/>
        <v>3.00936E-3</v>
      </c>
    </row>
    <row r="27264" spans="1:10" x14ac:dyDescent="0.25">
      <c r="A27264">
        <v>6105427</v>
      </c>
      <c r="B27264">
        <v>1.27E-4</v>
      </c>
      <c r="C27264">
        <v>43</v>
      </c>
      <c r="D27264">
        <v>7632250</v>
      </c>
      <c r="E27264">
        <v>7632250</v>
      </c>
      <c r="F27264" s="1">
        <v>44262.854699074072</v>
      </c>
      <c r="G27264" t="b">
        <v>0</v>
      </c>
      <c r="H27264" t="b">
        <v>1</v>
      </c>
      <c r="I27264" s="2">
        <f t="shared" si="850"/>
        <v>27.267261248622098</v>
      </c>
      <c r="J27264">
        <f t="shared" si="851"/>
        <v>5.4609999999999997E-3</v>
      </c>
    </row>
    <row r="27265" spans="1:10" x14ac:dyDescent="0.25">
      <c r="A27265">
        <v>6105428</v>
      </c>
      <c r="B27265">
        <v>1.2201000000000001E-4</v>
      </c>
      <c r="C27265">
        <v>121</v>
      </c>
      <c r="D27265">
        <v>7632251</v>
      </c>
      <c r="E27265">
        <v>7632253</v>
      </c>
      <c r="F27265" s="1">
        <v>44262.854699074072</v>
      </c>
      <c r="G27265" t="b">
        <v>1</v>
      </c>
      <c r="H27265" t="b">
        <v>1</v>
      </c>
      <c r="I27265" s="2">
        <f t="shared" si="850"/>
        <v>22.266760196412466</v>
      </c>
      <c r="J27265">
        <f t="shared" si="851"/>
        <v>1.4763210000000001E-2</v>
      </c>
    </row>
    <row r="27266" spans="1:10" x14ac:dyDescent="0.25">
      <c r="A27266">
        <v>6105429</v>
      </c>
      <c r="B27266">
        <v>1.2201000000000001E-4</v>
      </c>
      <c r="C27266">
        <v>58</v>
      </c>
      <c r="D27266">
        <v>7632254</v>
      </c>
      <c r="E27266">
        <v>7632255</v>
      </c>
      <c r="F27266" s="1">
        <v>44262.854699074072</v>
      </c>
      <c r="G27266" t="b">
        <v>1</v>
      </c>
      <c r="H27266" t="b">
        <v>1</v>
      </c>
      <c r="I27266" s="2">
        <f t="shared" si="850"/>
        <v>22.266760196412466</v>
      </c>
      <c r="J27266">
        <f t="shared" si="851"/>
        <v>7.0765800000000007E-3</v>
      </c>
    </row>
    <row r="27267" spans="1:10" x14ac:dyDescent="0.25">
      <c r="A27267">
        <v>6105430</v>
      </c>
      <c r="B27267">
        <v>1.2208999999999999E-4</v>
      </c>
      <c r="C27267">
        <v>237</v>
      </c>
      <c r="D27267">
        <v>7632256</v>
      </c>
      <c r="E27267">
        <v>7632260</v>
      </c>
      <c r="F27267" s="1">
        <v>44262.854699074072</v>
      </c>
      <c r="G27267" t="b">
        <v>0</v>
      </c>
      <c r="H27267" t="b">
        <v>1</v>
      </c>
      <c r="I27267" s="2">
        <f t="shared" si="850"/>
        <v>22.346928549954889</v>
      </c>
      <c r="J27267">
        <f t="shared" si="851"/>
        <v>2.8935329999999999E-2</v>
      </c>
    </row>
    <row r="27268" spans="1:10" x14ac:dyDescent="0.25">
      <c r="A27268">
        <v>6105431</v>
      </c>
      <c r="B27268">
        <v>1.2201000000000001E-4</v>
      </c>
      <c r="C27268">
        <v>8</v>
      </c>
      <c r="D27268">
        <v>7632261</v>
      </c>
      <c r="E27268">
        <v>7632261</v>
      </c>
      <c r="F27268" s="1">
        <v>44262.854699074072</v>
      </c>
      <c r="G27268" t="b">
        <v>1</v>
      </c>
      <c r="H27268" t="b">
        <v>1</v>
      </c>
      <c r="I27268" s="2">
        <f t="shared" ref="I27268:I27331" si="852">(B27268-B$2)/B$2*100</f>
        <v>22.266760196412466</v>
      </c>
      <c r="J27268">
        <f t="shared" ref="J27268:J27331" si="853">B27268*C27268</f>
        <v>9.7608000000000005E-4</v>
      </c>
    </row>
    <row r="27269" spans="1:10" x14ac:dyDescent="0.25">
      <c r="A27269">
        <v>6105432</v>
      </c>
      <c r="B27269">
        <v>1.2208999999999999E-4</v>
      </c>
      <c r="C27269">
        <v>1</v>
      </c>
      <c r="D27269">
        <v>7632262</v>
      </c>
      <c r="E27269">
        <v>7632262</v>
      </c>
      <c r="F27269" s="1">
        <v>44262.854699074072</v>
      </c>
      <c r="G27269" t="b">
        <v>0</v>
      </c>
      <c r="H27269" t="b">
        <v>1</v>
      </c>
      <c r="I27269" s="2">
        <f t="shared" si="852"/>
        <v>22.346928549954889</v>
      </c>
      <c r="J27269">
        <f t="shared" si="853"/>
        <v>1.2208999999999999E-4</v>
      </c>
    </row>
    <row r="27270" spans="1:10" x14ac:dyDescent="0.25">
      <c r="A27270">
        <v>6105433</v>
      </c>
      <c r="B27270">
        <v>1.2201000000000001E-4</v>
      </c>
      <c r="C27270">
        <v>256</v>
      </c>
      <c r="D27270">
        <v>7632263</v>
      </c>
      <c r="E27270">
        <v>7632268</v>
      </c>
      <c r="F27270" s="1">
        <v>44262.854699074072</v>
      </c>
      <c r="G27270" t="b">
        <v>1</v>
      </c>
      <c r="H27270" t="b">
        <v>1</v>
      </c>
      <c r="I27270" s="2">
        <f t="shared" si="852"/>
        <v>22.266760196412466</v>
      </c>
      <c r="J27270">
        <f t="shared" si="853"/>
        <v>3.1234560000000001E-2</v>
      </c>
    </row>
    <row r="27271" spans="1:10" x14ac:dyDescent="0.25">
      <c r="A27271">
        <v>6105434</v>
      </c>
      <c r="B27271">
        <v>1.2201000000000001E-4</v>
      </c>
      <c r="C27271">
        <v>1</v>
      </c>
      <c r="D27271">
        <v>7632269</v>
      </c>
      <c r="E27271">
        <v>7632269</v>
      </c>
      <c r="F27271" s="1">
        <v>44262.854699074072</v>
      </c>
      <c r="G27271" t="b">
        <v>1</v>
      </c>
      <c r="H27271" t="b">
        <v>1</v>
      </c>
      <c r="I27271" s="2">
        <f t="shared" si="852"/>
        <v>22.266760196412466</v>
      </c>
      <c r="J27271">
        <f t="shared" si="853"/>
        <v>1.2201000000000001E-4</v>
      </c>
    </row>
    <row r="27272" spans="1:10" x14ac:dyDescent="0.25">
      <c r="A27272">
        <v>6105435</v>
      </c>
      <c r="B27272">
        <v>1.2208999999999999E-4</v>
      </c>
      <c r="C27272">
        <v>4</v>
      </c>
      <c r="D27272">
        <v>7632270</v>
      </c>
      <c r="E27272">
        <v>7632271</v>
      </c>
      <c r="F27272" s="1">
        <v>44262.854699074072</v>
      </c>
      <c r="G27272" t="b">
        <v>0</v>
      </c>
      <c r="H27272" t="b">
        <v>1</v>
      </c>
      <c r="I27272" s="2">
        <f t="shared" si="852"/>
        <v>22.346928549954889</v>
      </c>
      <c r="J27272">
        <f t="shared" si="853"/>
        <v>4.8835999999999997E-4</v>
      </c>
    </row>
    <row r="27273" spans="1:10" x14ac:dyDescent="0.25">
      <c r="A27273">
        <v>6105436</v>
      </c>
      <c r="B27273">
        <v>1.2208999999999999E-4</v>
      </c>
      <c r="C27273">
        <v>28</v>
      </c>
      <c r="D27273">
        <v>7632272</v>
      </c>
      <c r="E27273">
        <v>7632272</v>
      </c>
      <c r="F27273" s="1">
        <v>44262.854699074072</v>
      </c>
      <c r="G27273" t="b">
        <v>0</v>
      </c>
      <c r="H27273" t="b">
        <v>1</v>
      </c>
      <c r="I27273" s="2">
        <f t="shared" si="852"/>
        <v>22.346928549954889</v>
      </c>
      <c r="J27273">
        <f t="shared" si="853"/>
        <v>3.4185199999999995E-3</v>
      </c>
    </row>
    <row r="27274" spans="1:10" x14ac:dyDescent="0.25">
      <c r="A27274">
        <v>6105437</v>
      </c>
      <c r="B27274">
        <v>1.2202E-4</v>
      </c>
      <c r="C27274">
        <v>121</v>
      </c>
      <c r="D27274">
        <v>7632273</v>
      </c>
      <c r="E27274">
        <v>7632273</v>
      </c>
      <c r="F27274" s="1">
        <v>44262.854699074072</v>
      </c>
      <c r="G27274" t="b">
        <v>1</v>
      </c>
      <c r="H27274" t="b">
        <v>1</v>
      </c>
      <c r="I27274" s="2">
        <f t="shared" si="852"/>
        <v>22.276781240605263</v>
      </c>
      <c r="J27274">
        <f t="shared" si="853"/>
        <v>1.476442E-2</v>
      </c>
    </row>
    <row r="27275" spans="1:10" x14ac:dyDescent="0.25">
      <c r="A27275">
        <v>6105438</v>
      </c>
      <c r="B27275">
        <v>1.2208999999999999E-4</v>
      </c>
      <c r="C27275">
        <v>2</v>
      </c>
      <c r="D27275">
        <v>7632274</v>
      </c>
      <c r="E27275">
        <v>7632274</v>
      </c>
      <c r="F27275" s="1">
        <v>44262.854699074072</v>
      </c>
      <c r="G27275" t="b">
        <v>0</v>
      </c>
      <c r="H27275" t="b">
        <v>1</v>
      </c>
      <c r="I27275" s="2">
        <f t="shared" si="852"/>
        <v>22.346928549954889</v>
      </c>
      <c r="J27275">
        <f t="shared" si="853"/>
        <v>2.4417999999999998E-4</v>
      </c>
    </row>
    <row r="27276" spans="1:10" x14ac:dyDescent="0.25">
      <c r="A27276">
        <v>6105439</v>
      </c>
      <c r="B27276">
        <v>1.2202E-4</v>
      </c>
      <c r="C27276">
        <v>46</v>
      </c>
      <c r="D27276">
        <v>7632275</v>
      </c>
      <c r="E27276">
        <v>7632275</v>
      </c>
      <c r="F27276" s="1">
        <v>44262.854699074072</v>
      </c>
      <c r="G27276" t="b">
        <v>1</v>
      </c>
      <c r="H27276" t="b">
        <v>1</v>
      </c>
      <c r="I27276" s="2">
        <f t="shared" si="852"/>
        <v>22.276781240605263</v>
      </c>
      <c r="J27276">
        <f t="shared" si="853"/>
        <v>5.6129200000000004E-3</v>
      </c>
    </row>
    <row r="27277" spans="1:10" x14ac:dyDescent="0.25">
      <c r="A27277">
        <v>6105440</v>
      </c>
      <c r="B27277">
        <v>1.2202E-4</v>
      </c>
      <c r="C27277">
        <v>16</v>
      </c>
      <c r="D27277">
        <v>7632276</v>
      </c>
      <c r="E27277">
        <v>7632276</v>
      </c>
      <c r="F27277" s="1">
        <v>44262.854699074072</v>
      </c>
      <c r="G27277" t="b">
        <v>1</v>
      </c>
      <c r="H27277" t="b">
        <v>1</v>
      </c>
      <c r="I27277" s="2">
        <f t="shared" si="852"/>
        <v>22.276781240605263</v>
      </c>
      <c r="J27277">
        <f t="shared" si="853"/>
        <v>1.95232E-3</v>
      </c>
    </row>
    <row r="27278" spans="1:10" x14ac:dyDescent="0.25">
      <c r="A27278">
        <v>6105441</v>
      </c>
      <c r="B27278">
        <v>1.2202E-4</v>
      </c>
      <c r="C27278">
        <v>68</v>
      </c>
      <c r="D27278">
        <v>7632277</v>
      </c>
      <c r="E27278">
        <v>7632277</v>
      </c>
      <c r="F27278" s="1">
        <v>44262.854699074072</v>
      </c>
      <c r="G27278" t="b">
        <v>1</v>
      </c>
      <c r="H27278" t="b">
        <v>1</v>
      </c>
      <c r="I27278" s="2">
        <f t="shared" si="852"/>
        <v>22.276781240605263</v>
      </c>
      <c r="J27278">
        <f t="shared" si="853"/>
        <v>8.2973600000000002E-3</v>
      </c>
    </row>
    <row r="27279" spans="1:10" x14ac:dyDescent="0.25">
      <c r="A27279">
        <v>6105442</v>
      </c>
      <c r="B27279">
        <v>1.2202E-4</v>
      </c>
      <c r="C27279">
        <v>5</v>
      </c>
      <c r="D27279">
        <v>7632278</v>
      </c>
      <c r="E27279">
        <v>7632278</v>
      </c>
      <c r="F27279" s="1">
        <v>44262.854699074072</v>
      </c>
      <c r="G27279" t="b">
        <v>1</v>
      </c>
      <c r="H27279" t="b">
        <v>1</v>
      </c>
      <c r="I27279" s="2">
        <f t="shared" si="852"/>
        <v>22.276781240605263</v>
      </c>
      <c r="J27279">
        <f t="shared" si="853"/>
        <v>6.1010000000000003E-4</v>
      </c>
    </row>
    <row r="27280" spans="1:10" x14ac:dyDescent="0.25">
      <c r="A27280">
        <v>6105443</v>
      </c>
      <c r="B27280">
        <v>1.2202E-4</v>
      </c>
      <c r="C27280">
        <v>155</v>
      </c>
      <c r="D27280">
        <v>7632279</v>
      </c>
      <c r="E27280">
        <v>7632279</v>
      </c>
      <c r="F27280" s="1">
        <v>44262.854699074072</v>
      </c>
      <c r="G27280" t="b">
        <v>1</v>
      </c>
      <c r="H27280" t="b">
        <v>1</v>
      </c>
      <c r="I27280" s="2">
        <f t="shared" si="852"/>
        <v>22.276781240605263</v>
      </c>
      <c r="J27280">
        <f t="shared" si="853"/>
        <v>1.8913099999999999E-2</v>
      </c>
    </row>
    <row r="27281" spans="1:10" x14ac:dyDescent="0.25">
      <c r="A27281">
        <v>6105444</v>
      </c>
      <c r="B27281">
        <v>1.2202E-4</v>
      </c>
      <c r="C27281">
        <v>5</v>
      </c>
      <c r="D27281">
        <v>7632280</v>
      </c>
      <c r="E27281">
        <v>7632280</v>
      </c>
      <c r="F27281" s="1">
        <v>44262.854699074072</v>
      </c>
      <c r="G27281" t="b">
        <v>1</v>
      </c>
      <c r="H27281" t="b">
        <v>1</v>
      </c>
      <c r="I27281" s="2">
        <f t="shared" si="852"/>
        <v>22.276781240605263</v>
      </c>
      <c r="J27281">
        <f t="shared" si="853"/>
        <v>6.1010000000000003E-4</v>
      </c>
    </row>
    <row r="27282" spans="1:10" x14ac:dyDescent="0.25">
      <c r="A27282">
        <v>6105445</v>
      </c>
      <c r="B27282">
        <v>1.2202E-4</v>
      </c>
      <c r="C27282">
        <v>5</v>
      </c>
      <c r="D27282">
        <v>7632281</v>
      </c>
      <c r="E27282">
        <v>7632281</v>
      </c>
      <c r="F27282" s="1">
        <v>44262.854699074072</v>
      </c>
      <c r="G27282" t="b">
        <v>1</v>
      </c>
      <c r="H27282" t="b">
        <v>1</v>
      </c>
      <c r="I27282" s="2">
        <f t="shared" si="852"/>
        <v>22.276781240605263</v>
      </c>
      <c r="J27282">
        <f t="shared" si="853"/>
        <v>6.1010000000000003E-4</v>
      </c>
    </row>
    <row r="27283" spans="1:10" x14ac:dyDescent="0.25">
      <c r="A27283">
        <v>6105446</v>
      </c>
      <c r="B27283">
        <v>1.2202E-4</v>
      </c>
      <c r="C27283">
        <v>57</v>
      </c>
      <c r="D27283">
        <v>7632282</v>
      </c>
      <c r="E27283">
        <v>7632282</v>
      </c>
      <c r="F27283" s="1">
        <v>44262.854699074072</v>
      </c>
      <c r="G27283" t="b">
        <v>1</v>
      </c>
      <c r="H27283" t="b">
        <v>1</v>
      </c>
      <c r="I27283" s="2">
        <f t="shared" si="852"/>
        <v>22.276781240605263</v>
      </c>
      <c r="J27283">
        <f t="shared" si="853"/>
        <v>6.9551400000000003E-3</v>
      </c>
    </row>
    <row r="27284" spans="1:10" x14ac:dyDescent="0.25">
      <c r="A27284">
        <v>6105447</v>
      </c>
      <c r="B27284">
        <v>1.2082999999999999E-4</v>
      </c>
      <c r="C27284">
        <v>170</v>
      </c>
      <c r="D27284">
        <v>7632283</v>
      </c>
      <c r="E27284">
        <v>7632283</v>
      </c>
      <c r="F27284" s="1">
        <v>44262.854699074072</v>
      </c>
      <c r="G27284" t="b">
        <v>1</v>
      </c>
      <c r="H27284" t="b">
        <v>1</v>
      </c>
      <c r="I27284" s="2">
        <f t="shared" si="852"/>
        <v>21.084276981661475</v>
      </c>
      <c r="J27284">
        <f t="shared" si="853"/>
        <v>2.05411E-2</v>
      </c>
    </row>
    <row r="27285" spans="1:10" x14ac:dyDescent="0.25">
      <c r="A27285">
        <v>6105448</v>
      </c>
      <c r="B27285">
        <v>1.2082999999999999E-4</v>
      </c>
      <c r="C27285">
        <v>1</v>
      </c>
      <c r="D27285">
        <v>7632284</v>
      </c>
      <c r="E27285">
        <v>7632284</v>
      </c>
      <c r="F27285" s="1">
        <v>44262.854699074072</v>
      </c>
      <c r="G27285" t="b">
        <v>1</v>
      </c>
      <c r="H27285" t="b">
        <v>1</v>
      </c>
      <c r="I27285" s="2">
        <f t="shared" si="852"/>
        <v>21.084276981661475</v>
      </c>
      <c r="J27285">
        <f t="shared" si="853"/>
        <v>1.2082999999999999E-4</v>
      </c>
    </row>
    <row r="27286" spans="1:10" x14ac:dyDescent="0.25">
      <c r="A27286">
        <v>6105449</v>
      </c>
      <c r="B27286">
        <v>1.2082999999999999E-4</v>
      </c>
      <c r="C27286">
        <v>219</v>
      </c>
      <c r="D27286">
        <v>7632285</v>
      </c>
      <c r="E27286">
        <v>7632285</v>
      </c>
      <c r="F27286" s="1">
        <v>44262.854699074072</v>
      </c>
      <c r="G27286" t="b">
        <v>1</v>
      </c>
      <c r="H27286" t="b">
        <v>1</v>
      </c>
      <c r="I27286" s="2">
        <f t="shared" si="852"/>
        <v>21.084276981661475</v>
      </c>
      <c r="J27286">
        <f t="shared" si="853"/>
        <v>2.6461769999999999E-2</v>
      </c>
    </row>
    <row r="27287" spans="1:10" x14ac:dyDescent="0.25">
      <c r="A27287">
        <v>6105450</v>
      </c>
      <c r="B27287">
        <v>1.2208999999999999E-4</v>
      </c>
      <c r="C27287">
        <v>60</v>
      </c>
      <c r="D27287">
        <v>7632286</v>
      </c>
      <c r="E27287">
        <v>7632287</v>
      </c>
      <c r="F27287" s="1">
        <v>44262.854699074072</v>
      </c>
      <c r="G27287" t="b">
        <v>0</v>
      </c>
      <c r="H27287" t="b">
        <v>1</v>
      </c>
      <c r="I27287" s="2">
        <f t="shared" si="852"/>
        <v>22.346928549954889</v>
      </c>
      <c r="J27287">
        <f t="shared" si="853"/>
        <v>7.3253999999999993E-3</v>
      </c>
    </row>
    <row r="27288" spans="1:10" x14ac:dyDescent="0.25">
      <c r="A27288">
        <v>6105451</v>
      </c>
      <c r="B27288">
        <v>1.2208999999999999E-4</v>
      </c>
      <c r="C27288">
        <v>37</v>
      </c>
      <c r="D27288">
        <v>7632288</v>
      </c>
      <c r="E27288">
        <v>7632289</v>
      </c>
      <c r="F27288" s="1">
        <v>44262.854699074072</v>
      </c>
      <c r="G27288" t="b">
        <v>0</v>
      </c>
      <c r="H27288" t="b">
        <v>1</v>
      </c>
      <c r="I27288" s="2">
        <f t="shared" si="852"/>
        <v>22.346928549954889</v>
      </c>
      <c r="J27288">
        <f t="shared" si="853"/>
        <v>4.51733E-3</v>
      </c>
    </row>
    <row r="27289" spans="1:10" x14ac:dyDescent="0.25">
      <c r="A27289">
        <v>6105452</v>
      </c>
      <c r="B27289">
        <v>1.2208999999999999E-4</v>
      </c>
      <c r="C27289">
        <v>11</v>
      </c>
      <c r="D27289">
        <v>7632290</v>
      </c>
      <c r="E27289">
        <v>7632290</v>
      </c>
      <c r="F27289" s="1">
        <v>44262.854699074072</v>
      </c>
      <c r="G27289" t="b">
        <v>0</v>
      </c>
      <c r="H27289" t="b">
        <v>1</v>
      </c>
      <c r="I27289" s="2">
        <f t="shared" si="852"/>
        <v>22.346928549954889</v>
      </c>
      <c r="J27289">
        <f t="shared" si="853"/>
        <v>1.3429899999999999E-3</v>
      </c>
    </row>
    <row r="27290" spans="1:10" x14ac:dyDescent="0.25">
      <c r="A27290">
        <v>6105453</v>
      </c>
      <c r="B27290">
        <v>1.2208999999999999E-4</v>
      </c>
      <c r="C27290">
        <v>62</v>
      </c>
      <c r="D27290">
        <v>7632291</v>
      </c>
      <c r="E27290">
        <v>7632293</v>
      </c>
      <c r="F27290" s="1">
        <v>44262.854699074072</v>
      </c>
      <c r="G27290" t="b">
        <v>0</v>
      </c>
      <c r="H27290" t="b">
        <v>1</v>
      </c>
      <c r="I27290" s="2">
        <f t="shared" si="852"/>
        <v>22.346928549954889</v>
      </c>
      <c r="J27290">
        <f t="shared" si="853"/>
        <v>7.5695799999999994E-3</v>
      </c>
    </row>
    <row r="27291" spans="1:10" x14ac:dyDescent="0.25">
      <c r="A27291">
        <v>6105454</v>
      </c>
      <c r="B27291">
        <v>1.2082999999999999E-4</v>
      </c>
      <c r="C27291">
        <v>6</v>
      </c>
      <c r="D27291">
        <v>7632294</v>
      </c>
      <c r="E27291">
        <v>7632294</v>
      </c>
      <c r="F27291" s="1">
        <v>44262.854699074072</v>
      </c>
      <c r="G27291" t="b">
        <v>1</v>
      </c>
      <c r="H27291" t="b">
        <v>1</v>
      </c>
      <c r="I27291" s="2">
        <f t="shared" si="852"/>
        <v>21.084276981661475</v>
      </c>
      <c r="J27291">
        <f t="shared" si="853"/>
        <v>7.2497999999999996E-4</v>
      </c>
    </row>
    <row r="27292" spans="1:10" x14ac:dyDescent="0.25">
      <c r="A27292">
        <v>6105455</v>
      </c>
      <c r="B27292">
        <v>1.2084E-4</v>
      </c>
      <c r="C27292">
        <v>74</v>
      </c>
      <c r="D27292">
        <v>7632295</v>
      </c>
      <c r="E27292">
        <v>7632295</v>
      </c>
      <c r="F27292" s="1">
        <v>44262.854699074072</v>
      </c>
      <c r="G27292" t="b">
        <v>1</v>
      </c>
      <c r="H27292" t="b">
        <v>1</v>
      </c>
      <c r="I27292" s="2">
        <f t="shared" si="852"/>
        <v>21.09429802585429</v>
      </c>
      <c r="J27292">
        <f t="shared" si="853"/>
        <v>8.9421599999999993E-3</v>
      </c>
    </row>
    <row r="27293" spans="1:10" x14ac:dyDescent="0.25">
      <c r="A27293">
        <v>6105456</v>
      </c>
      <c r="B27293">
        <v>1.2084E-4</v>
      </c>
      <c r="C27293">
        <v>17</v>
      </c>
      <c r="D27293">
        <v>7632296</v>
      </c>
      <c r="E27293">
        <v>7632296</v>
      </c>
      <c r="F27293" s="1">
        <v>44262.854699074072</v>
      </c>
      <c r="G27293" t="b">
        <v>1</v>
      </c>
      <c r="H27293" t="b">
        <v>1</v>
      </c>
      <c r="I27293" s="2">
        <f t="shared" si="852"/>
        <v>21.09429802585429</v>
      </c>
      <c r="J27293">
        <f t="shared" si="853"/>
        <v>2.0542799999999999E-3</v>
      </c>
    </row>
    <row r="27294" spans="1:10" x14ac:dyDescent="0.25">
      <c r="A27294">
        <v>6105457</v>
      </c>
      <c r="B27294">
        <v>1.2208E-4</v>
      </c>
      <c r="C27294">
        <v>25</v>
      </c>
      <c r="D27294">
        <v>7632297</v>
      </c>
      <c r="E27294">
        <v>7632297</v>
      </c>
      <c r="F27294" s="1">
        <v>44262.854699074072</v>
      </c>
      <c r="G27294" t="b">
        <v>0</v>
      </c>
      <c r="H27294" t="b">
        <v>1</v>
      </c>
      <c r="I27294" s="2">
        <f t="shared" si="852"/>
        <v>22.336907505762092</v>
      </c>
      <c r="J27294">
        <f t="shared" si="853"/>
        <v>3.052E-3</v>
      </c>
    </row>
    <row r="27295" spans="1:10" x14ac:dyDescent="0.25">
      <c r="A27295">
        <v>6105458</v>
      </c>
      <c r="B27295">
        <v>1.2084E-4</v>
      </c>
      <c r="C27295">
        <v>13</v>
      </c>
      <c r="D27295">
        <v>7632298</v>
      </c>
      <c r="E27295">
        <v>7632298</v>
      </c>
      <c r="F27295" s="1">
        <v>44262.854699074072</v>
      </c>
      <c r="G27295" t="b">
        <v>1</v>
      </c>
      <c r="H27295" t="b">
        <v>1</v>
      </c>
      <c r="I27295" s="2">
        <f t="shared" si="852"/>
        <v>21.09429802585429</v>
      </c>
      <c r="J27295">
        <f t="shared" si="853"/>
        <v>1.57092E-3</v>
      </c>
    </row>
    <row r="27296" spans="1:10" x14ac:dyDescent="0.25">
      <c r="A27296">
        <v>6105459</v>
      </c>
      <c r="B27296">
        <v>1.2084E-4</v>
      </c>
      <c r="C27296">
        <v>15</v>
      </c>
      <c r="D27296">
        <v>7632299</v>
      </c>
      <c r="E27296">
        <v>7632299</v>
      </c>
      <c r="F27296" s="1">
        <v>44262.854699074072</v>
      </c>
      <c r="G27296" t="b">
        <v>1</v>
      </c>
      <c r="H27296" t="b">
        <v>1</v>
      </c>
      <c r="I27296" s="2">
        <f t="shared" si="852"/>
        <v>21.09429802585429</v>
      </c>
      <c r="J27296">
        <f t="shared" si="853"/>
        <v>1.8125999999999999E-3</v>
      </c>
    </row>
    <row r="27297" spans="1:10" x14ac:dyDescent="0.25">
      <c r="A27297">
        <v>6105460</v>
      </c>
      <c r="B27297">
        <v>1.2208E-4</v>
      </c>
      <c r="C27297">
        <v>1</v>
      </c>
      <c r="D27297">
        <v>7632300</v>
      </c>
      <c r="E27297">
        <v>7632300</v>
      </c>
      <c r="F27297" s="1">
        <v>44262.854699074072</v>
      </c>
      <c r="G27297" t="b">
        <v>0</v>
      </c>
      <c r="H27297" t="b">
        <v>1</v>
      </c>
      <c r="I27297" s="2">
        <f t="shared" si="852"/>
        <v>22.336907505762092</v>
      </c>
      <c r="J27297">
        <f t="shared" si="853"/>
        <v>1.2208E-4</v>
      </c>
    </row>
    <row r="27298" spans="1:10" x14ac:dyDescent="0.25">
      <c r="A27298">
        <v>6105461</v>
      </c>
      <c r="B27298">
        <v>1.2208E-4</v>
      </c>
      <c r="C27298">
        <v>280</v>
      </c>
      <c r="D27298">
        <v>7632301</v>
      </c>
      <c r="E27298">
        <v>7632301</v>
      </c>
      <c r="F27298" s="1">
        <v>44262.854699074072</v>
      </c>
      <c r="G27298" t="b">
        <v>0</v>
      </c>
      <c r="H27298" t="b">
        <v>1</v>
      </c>
      <c r="I27298" s="2">
        <f t="shared" si="852"/>
        <v>22.336907505762092</v>
      </c>
      <c r="J27298">
        <f t="shared" si="853"/>
        <v>3.4182400000000002E-2</v>
      </c>
    </row>
    <row r="27299" spans="1:10" x14ac:dyDescent="0.25">
      <c r="A27299">
        <v>6105462</v>
      </c>
      <c r="B27299">
        <v>1.2208E-4</v>
      </c>
      <c r="C27299">
        <v>1</v>
      </c>
      <c r="D27299">
        <v>7632302</v>
      </c>
      <c r="E27299">
        <v>7632302</v>
      </c>
      <c r="F27299" s="1">
        <v>44262.854699074072</v>
      </c>
      <c r="G27299" t="b">
        <v>0</v>
      </c>
      <c r="H27299" t="b">
        <v>1</v>
      </c>
      <c r="I27299" s="2">
        <f t="shared" si="852"/>
        <v>22.336907505762092</v>
      </c>
      <c r="J27299">
        <f t="shared" si="853"/>
        <v>1.2208E-4</v>
      </c>
    </row>
    <row r="27300" spans="1:10" x14ac:dyDescent="0.25">
      <c r="A27300">
        <v>6105463</v>
      </c>
      <c r="B27300">
        <v>1.2084E-4</v>
      </c>
      <c r="C27300">
        <v>15</v>
      </c>
      <c r="D27300">
        <v>7632303</v>
      </c>
      <c r="E27300">
        <v>7632303</v>
      </c>
      <c r="F27300" s="1">
        <v>44262.854699074072</v>
      </c>
      <c r="G27300" t="b">
        <v>1</v>
      </c>
      <c r="H27300" t="b">
        <v>1</v>
      </c>
      <c r="I27300" s="2">
        <f t="shared" si="852"/>
        <v>21.09429802585429</v>
      </c>
      <c r="J27300">
        <f t="shared" si="853"/>
        <v>1.8125999999999999E-3</v>
      </c>
    </row>
    <row r="27301" spans="1:10" x14ac:dyDescent="0.25">
      <c r="A27301">
        <v>6105464</v>
      </c>
      <c r="B27301">
        <v>1.2084E-4</v>
      </c>
      <c r="C27301">
        <v>9</v>
      </c>
      <c r="D27301">
        <v>7632304</v>
      </c>
      <c r="E27301">
        <v>7632304</v>
      </c>
      <c r="F27301" s="1">
        <v>44262.854699074072</v>
      </c>
      <c r="G27301" t="b">
        <v>1</v>
      </c>
      <c r="H27301" t="b">
        <v>1</v>
      </c>
      <c r="I27301" s="2">
        <f t="shared" si="852"/>
        <v>21.09429802585429</v>
      </c>
      <c r="J27301">
        <f t="shared" si="853"/>
        <v>1.08756E-3</v>
      </c>
    </row>
    <row r="27302" spans="1:10" x14ac:dyDescent="0.25">
      <c r="A27302">
        <v>6105465</v>
      </c>
      <c r="B27302">
        <v>1.2208E-4</v>
      </c>
      <c r="C27302">
        <v>76</v>
      </c>
      <c r="D27302">
        <v>7632305</v>
      </c>
      <c r="E27302">
        <v>7632305</v>
      </c>
      <c r="F27302" s="1">
        <v>44262.854699074072</v>
      </c>
      <c r="G27302" t="b">
        <v>0</v>
      </c>
      <c r="H27302" t="b">
        <v>1</v>
      </c>
      <c r="I27302" s="2">
        <f t="shared" si="852"/>
        <v>22.336907505762092</v>
      </c>
      <c r="J27302">
        <f t="shared" si="853"/>
        <v>9.2780799999999993E-3</v>
      </c>
    </row>
    <row r="27303" spans="1:10" x14ac:dyDescent="0.25">
      <c r="A27303">
        <v>6105466</v>
      </c>
      <c r="B27303">
        <v>1.2208E-4</v>
      </c>
      <c r="C27303">
        <v>16</v>
      </c>
      <c r="D27303">
        <v>7632306</v>
      </c>
      <c r="E27303">
        <v>7632306</v>
      </c>
      <c r="F27303" s="1">
        <v>44262.854699074072</v>
      </c>
      <c r="G27303" t="b">
        <v>0</v>
      </c>
      <c r="H27303" t="b">
        <v>1</v>
      </c>
      <c r="I27303" s="2">
        <f t="shared" si="852"/>
        <v>22.336907505762092</v>
      </c>
      <c r="J27303">
        <f t="shared" si="853"/>
        <v>1.9532799999999999E-3</v>
      </c>
    </row>
    <row r="27304" spans="1:10" x14ac:dyDescent="0.25">
      <c r="A27304">
        <v>6105467</v>
      </c>
      <c r="B27304">
        <v>1.2208E-4</v>
      </c>
      <c r="C27304">
        <v>115</v>
      </c>
      <c r="D27304">
        <v>7632307</v>
      </c>
      <c r="E27304">
        <v>7632307</v>
      </c>
      <c r="F27304" s="1">
        <v>44262.854699074072</v>
      </c>
      <c r="G27304" t="b">
        <v>0</v>
      </c>
      <c r="H27304" t="b">
        <v>1</v>
      </c>
      <c r="I27304" s="2">
        <f t="shared" si="852"/>
        <v>22.336907505762092</v>
      </c>
      <c r="J27304">
        <f t="shared" si="853"/>
        <v>1.40392E-2</v>
      </c>
    </row>
    <row r="27305" spans="1:10" x14ac:dyDescent="0.25">
      <c r="A27305">
        <v>6105468</v>
      </c>
      <c r="B27305">
        <v>1.2084E-4</v>
      </c>
      <c r="C27305">
        <v>10</v>
      </c>
      <c r="D27305">
        <v>7632308</v>
      </c>
      <c r="E27305">
        <v>7632308</v>
      </c>
      <c r="F27305" s="1">
        <v>44262.854699074072</v>
      </c>
      <c r="G27305" t="b">
        <v>1</v>
      </c>
      <c r="H27305" t="b">
        <v>1</v>
      </c>
      <c r="I27305" s="2">
        <f t="shared" si="852"/>
        <v>21.09429802585429</v>
      </c>
      <c r="J27305">
        <f t="shared" si="853"/>
        <v>1.2084000000000001E-3</v>
      </c>
    </row>
    <row r="27306" spans="1:10" x14ac:dyDescent="0.25">
      <c r="A27306">
        <v>6105469</v>
      </c>
      <c r="B27306">
        <v>1.2208E-4</v>
      </c>
      <c r="C27306">
        <v>5</v>
      </c>
      <c r="D27306">
        <v>7632309</v>
      </c>
      <c r="E27306">
        <v>7632309</v>
      </c>
      <c r="F27306" s="1">
        <v>44262.854699074072</v>
      </c>
      <c r="G27306" t="b">
        <v>0</v>
      </c>
      <c r="H27306" t="b">
        <v>1</v>
      </c>
      <c r="I27306" s="2">
        <f t="shared" si="852"/>
        <v>22.336907505762092</v>
      </c>
      <c r="J27306">
        <f t="shared" si="853"/>
        <v>6.1039999999999998E-4</v>
      </c>
    </row>
    <row r="27307" spans="1:10" x14ac:dyDescent="0.25">
      <c r="A27307">
        <v>6105470</v>
      </c>
      <c r="B27307">
        <v>1.2084E-4</v>
      </c>
      <c r="C27307">
        <v>458</v>
      </c>
      <c r="D27307">
        <v>7632310</v>
      </c>
      <c r="E27307">
        <v>7632311</v>
      </c>
      <c r="F27307" s="1">
        <v>44262.854699074072</v>
      </c>
      <c r="G27307" t="b">
        <v>1</v>
      </c>
      <c r="H27307" t="b">
        <v>1</v>
      </c>
      <c r="I27307" s="2">
        <f t="shared" si="852"/>
        <v>21.09429802585429</v>
      </c>
      <c r="J27307">
        <f t="shared" si="853"/>
        <v>5.534472E-2</v>
      </c>
    </row>
    <row r="27308" spans="1:10" x14ac:dyDescent="0.25">
      <c r="A27308">
        <v>6105471</v>
      </c>
      <c r="B27308">
        <v>1.2082999999999999E-4</v>
      </c>
      <c r="C27308">
        <v>341</v>
      </c>
      <c r="D27308">
        <v>7632312</v>
      </c>
      <c r="E27308">
        <v>7632312</v>
      </c>
      <c r="F27308" s="1">
        <v>44262.854699074072</v>
      </c>
      <c r="G27308" t="b">
        <v>1</v>
      </c>
      <c r="H27308" t="b">
        <v>1</v>
      </c>
      <c r="I27308" s="2">
        <f t="shared" si="852"/>
        <v>21.084276981661475</v>
      </c>
      <c r="J27308">
        <f t="shared" si="853"/>
        <v>4.1203029999999995E-2</v>
      </c>
    </row>
    <row r="27309" spans="1:10" x14ac:dyDescent="0.25">
      <c r="A27309">
        <v>6105472</v>
      </c>
      <c r="B27309">
        <v>1.1856E-4</v>
      </c>
      <c r="C27309">
        <v>140</v>
      </c>
      <c r="D27309">
        <v>7632313</v>
      </c>
      <c r="E27309">
        <v>7632314</v>
      </c>
      <c r="F27309" s="1">
        <v>44262.854699074072</v>
      </c>
      <c r="G27309" t="b">
        <v>1</v>
      </c>
      <c r="H27309" t="b">
        <v>1</v>
      </c>
      <c r="I27309" s="2">
        <f t="shared" si="852"/>
        <v>18.809499949894775</v>
      </c>
      <c r="J27309">
        <f t="shared" si="853"/>
        <v>1.6598399999999999E-2</v>
      </c>
    </row>
    <row r="27310" spans="1:10" x14ac:dyDescent="0.25">
      <c r="A27310">
        <v>6105473</v>
      </c>
      <c r="B27310">
        <v>1.1510000000000001E-4</v>
      </c>
      <c r="C27310">
        <v>174</v>
      </c>
      <c r="D27310">
        <v>7632315</v>
      </c>
      <c r="E27310">
        <v>7632315</v>
      </c>
      <c r="F27310" s="1">
        <v>44262.854699074072</v>
      </c>
      <c r="G27310" t="b">
        <v>1</v>
      </c>
      <c r="H27310" t="b">
        <v>1</v>
      </c>
      <c r="I27310" s="2">
        <f t="shared" si="852"/>
        <v>15.342218659184287</v>
      </c>
      <c r="J27310">
        <f t="shared" si="853"/>
        <v>2.0027400000000001E-2</v>
      </c>
    </row>
    <row r="27311" spans="1:10" x14ac:dyDescent="0.25">
      <c r="A27311">
        <v>6105474</v>
      </c>
      <c r="B27311">
        <v>1.1510000000000001E-4</v>
      </c>
      <c r="C27311">
        <v>15</v>
      </c>
      <c r="D27311">
        <v>7632316</v>
      </c>
      <c r="E27311">
        <v>7632316</v>
      </c>
      <c r="F27311" s="1">
        <v>44262.854699074072</v>
      </c>
      <c r="G27311" t="b">
        <v>1</v>
      </c>
      <c r="H27311" t="b">
        <v>1</v>
      </c>
      <c r="I27311" s="2">
        <f t="shared" si="852"/>
        <v>15.342218659184287</v>
      </c>
      <c r="J27311">
        <f t="shared" si="853"/>
        <v>1.7265000000000002E-3</v>
      </c>
    </row>
    <row r="27312" spans="1:10" x14ac:dyDescent="0.25">
      <c r="A27312">
        <v>6105475</v>
      </c>
      <c r="B27312">
        <v>1.1510000000000001E-4</v>
      </c>
      <c r="C27312">
        <v>20</v>
      </c>
      <c r="D27312">
        <v>7632317</v>
      </c>
      <c r="E27312">
        <v>7632317</v>
      </c>
      <c r="F27312" s="1">
        <v>44262.854699074072</v>
      </c>
      <c r="G27312" t="b">
        <v>1</v>
      </c>
      <c r="H27312" t="b">
        <v>1</v>
      </c>
      <c r="I27312" s="2">
        <f t="shared" si="852"/>
        <v>15.342218659184287</v>
      </c>
      <c r="J27312">
        <f t="shared" si="853"/>
        <v>2.3020000000000002E-3</v>
      </c>
    </row>
    <row r="27313" spans="1:10" x14ac:dyDescent="0.25">
      <c r="A27313">
        <v>6105476</v>
      </c>
      <c r="B27313">
        <v>1.2207E-4</v>
      </c>
      <c r="C27313">
        <v>1</v>
      </c>
      <c r="D27313">
        <v>7632318</v>
      </c>
      <c r="E27313">
        <v>7632318</v>
      </c>
      <c r="F27313" s="1">
        <v>44262.854699074072</v>
      </c>
      <c r="G27313" t="b">
        <v>0</v>
      </c>
      <c r="H27313" t="b">
        <v>1</v>
      </c>
      <c r="I27313" s="2">
        <f t="shared" si="852"/>
        <v>22.326886461569291</v>
      </c>
      <c r="J27313">
        <f t="shared" si="853"/>
        <v>1.2207E-4</v>
      </c>
    </row>
    <row r="27314" spans="1:10" x14ac:dyDescent="0.25">
      <c r="A27314">
        <v>6105477</v>
      </c>
      <c r="B27314">
        <v>1.1510000000000001E-4</v>
      </c>
      <c r="C27314">
        <v>2</v>
      </c>
      <c r="D27314">
        <v>7632319</v>
      </c>
      <c r="E27314">
        <v>7632319</v>
      </c>
      <c r="F27314" s="1">
        <v>44262.854699074072</v>
      </c>
      <c r="G27314" t="b">
        <v>1</v>
      </c>
      <c r="H27314" t="b">
        <v>1</v>
      </c>
      <c r="I27314" s="2">
        <f t="shared" si="852"/>
        <v>15.342218659184287</v>
      </c>
      <c r="J27314">
        <f t="shared" si="853"/>
        <v>2.3020000000000001E-4</v>
      </c>
    </row>
    <row r="27315" spans="1:10" x14ac:dyDescent="0.25">
      <c r="A27315">
        <v>6105478</v>
      </c>
      <c r="B27315">
        <v>1.1510000000000001E-4</v>
      </c>
      <c r="C27315">
        <v>129</v>
      </c>
      <c r="D27315">
        <v>7632320</v>
      </c>
      <c r="E27315">
        <v>7632320</v>
      </c>
      <c r="F27315" s="1">
        <v>44262.854699074072</v>
      </c>
      <c r="G27315" t="b">
        <v>1</v>
      </c>
      <c r="H27315" t="b">
        <v>1</v>
      </c>
      <c r="I27315" s="2">
        <f t="shared" si="852"/>
        <v>15.342218659184287</v>
      </c>
      <c r="J27315">
        <f t="shared" si="853"/>
        <v>1.4847900000000001E-2</v>
      </c>
    </row>
    <row r="27316" spans="1:10" x14ac:dyDescent="0.25">
      <c r="A27316">
        <v>6105479</v>
      </c>
      <c r="B27316">
        <v>1.1511E-4</v>
      </c>
      <c r="C27316">
        <v>3</v>
      </c>
      <c r="D27316">
        <v>7632321</v>
      </c>
      <c r="E27316">
        <v>7632321</v>
      </c>
      <c r="F27316" s="1">
        <v>44262.854699074072</v>
      </c>
      <c r="G27316" t="b">
        <v>1</v>
      </c>
      <c r="H27316" t="b">
        <v>1</v>
      </c>
      <c r="I27316" s="2">
        <f t="shared" si="852"/>
        <v>15.352239703377087</v>
      </c>
      <c r="J27316">
        <f t="shared" si="853"/>
        <v>3.4533000000000003E-4</v>
      </c>
    </row>
    <row r="27317" spans="1:10" x14ac:dyDescent="0.25">
      <c r="A27317">
        <v>6105480</v>
      </c>
      <c r="B27317">
        <v>1.2207E-4</v>
      </c>
      <c r="C27317">
        <v>66</v>
      </c>
      <c r="D27317">
        <v>7632322</v>
      </c>
      <c r="E27317">
        <v>7632322</v>
      </c>
      <c r="F27317" s="1">
        <v>44262.854699074072</v>
      </c>
      <c r="G27317" t="b">
        <v>0</v>
      </c>
      <c r="H27317" t="b">
        <v>1</v>
      </c>
      <c r="I27317" s="2">
        <f t="shared" si="852"/>
        <v>22.326886461569291</v>
      </c>
      <c r="J27317">
        <f t="shared" si="853"/>
        <v>8.0566200000000004E-3</v>
      </c>
    </row>
    <row r="27318" spans="1:10" x14ac:dyDescent="0.25">
      <c r="A27318">
        <v>6105481</v>
      </c>
      <c r="B27318">
        <v>1.2207E-4</v>
      </c>
      <c r="C27318">
        <v>16</v>
      </c>
      <c r="D27318">
        <v>7632323</v>
      </c>
      <c r="E27318">
        <v>7632323</v>
      </c>
      <c r="F27318" s="1">
        <v>44262.854699074072</v>
      </c>
      <c r="G27318" t="b">
        <v>0</v>
      </c>
      <c r="H27318" t="b">
        <v>1</v>
      </c>
      <c r="I27318" s="2">
        <f t="shared" si="852"/>
        <v>22.326886461569291</v>
      </c>
      <c r="J27318">
        <f t="shared" si="853"/>
        <v>1.95312E-3</v>
      </c>
    </row>
    <row r="27319" spans="1:10" x14ac:dyDescent="0.25">
      <c r="A27319">
        <v>6105482</v>
      </c>
      <c r="B27319">
        <v>1.1511E-4</v>
      </c>
      <c r="C27319">
        <v>9</v>
      </c>
      <c r="D27319">
        <v>7632324</v>
      </c>
      <c r="E27319">
        <v>7632324</v>
      </c>
      <c r="F27319" s="1">
        <v>44262.854699074072</v>
      </c>
      <c r="G27319" t="b">
        <v>1</v>
      </c>
      <c r="H27319" t="b">
        <v>1</v>
      </c>
      <c r="I27319" s="2">
        <f t="shared" si="852"/>
        <v>15.352239703377087</v>
      </c>
      <c r="J27319">
        <f t="shared" si="853"/>
        <v>1.0359900000000001E-3</v>
      </c>
    </row>
    <row r="27320" spans="1:10" x14ac:dyDescent="0.25">
      <c r="A27320">
        <v>6105483</v>
      </c>
      <c r="B27320">
        <v>1.2207E-4</v>
      </c>
      <c r="C27320">
        <v>37</v>
      </c>
      <c r="D27320">
        <v>7632325</v>
      </c>
      <c r="E27320">
        <v>7632325</v>
      </c>
      <c r="F27320" s="1">
        <v>44262.854699074072</v>
      </c>
      <c r="G27320" t="b">
        <v>0</v>
      </c>
      <c r="H27320" t="b">
        <v>1</v>
      </c>
      <c r="I27320" s="2">
        <f t="shared" si="852"/>
        <v>22.326886461569291</v>
      </c>
      <c r="J27320">
        <f t="shared" si="853"/>
        <v>4.51659E-3</v>
      </c>
    </row>
    <row r="27321" spans="1:10" x14ac:dyDescent="0.25">
      <c r="A27321">
        <v>6105484</v>
      </c>
      <c r="B27321">
        <v>1.2208999999999999E-4</v>
      </c>
      <c r="C27321">
        <v>1</v>
      </c>
      <c r="D27321">
        <v>7632326</v>
      </c>
      <c r="E27321">
        <v>7632326</v>
      </c>
      <c r="F27321" s="1">
        <v>44262.854699074072</v>
      </c>
      <c r="G27321" t="b">
        <v>0</v>
      </c>
      <c r="H27321" t="b">
        <v>1</v>
      </c>
      <c r="I27321" s="2">
        <f t="shared" si="852"/>
        <v>22.346928549954889</v>
      </c>
      <c r="J27321">
        <f t="shared" si="853"/>
        <v>1.2208999999999999E-4</v>
      </c>
    </row>
    <row r="27322" spans="1:10" x14ac:dyDescent="0.25">
      <c r="A27322">
        <v>6105485</v>
      </c>
      <c r="B27322">
        <v>1.2208999999999999E-4</v>
      </c>
      <c r="C27322">
        <v>1</v>
      </c>
      <c r="D27322">
        <v>7632327</v>
      </c>
      <c r="E27322">
        <v>7632327</v>
      </c>
      <c r="F27322" s="1">
        <v>44262.854699074072</v>
      </c>
      <c r="G27322" t="b">
        <v>0</v>
      </c>
      <c r="H27322" t="b">
        <v>1</v>
      </c>
      <c r="I27322" s="2">
        <f t="shared" si="852"/>
        <v>22.346928549954889</v>
      </c>
      <c r="J27322">
        <f t="shared" si="853"/>
        <v>1.2208999999999999E-4</v>
      </c>
    </row>
    <row r="27323" spans="1:10" x14ac:dyDescent="0.25">
      <c r="A27323">
        <v>6105486</v>
      </c>
      <c r="B27323">
        <v>1.2205999999999999E-4</v>
      </c>
      <c r="C27323">
        <v>42</v>
      </c>
      <c r="D27323">
        <v>7632328</v>
      </c>
      <c r="E27323">
        <v>7632328</v>
      </c>
      <c r="F27323" s="1">
        <v>44262.854699074072</v>
      </c>
      <c r="G27323" t="b">
        <v>0</v>
      </c>
      <c r="H27323" t="b">
        <v>1</v>
      </c>
      <c r="I27323" s="2">
        <f t="shared" si="852"/>
        <v>22.316865417376476</v>
      </c>
      <c r="J27323">
        <f t="shared" si="853"/>
        <v>5.1265199999999999E-3</v>
      </c>
    </row>
    <row r="27324" spans="1:10" x14ac:dyDescent="0.25">
      <c r="A27324">
        <v>6105487</v>
      </c>
      <c r="B27324">
        <v>1.2205999999999999E-4</v>
      </c>
      <c r="C27324">
        <v>28</v>
      </c>
      <c r="D27324">
        <v>7632329</v>
      </c>
      <c r="E27324">
        <v>7632329</v>
      </c>
      <c r="F27324" s="1">
        <v>44262.854699074072</v>
      </c>
      <c r="G27324" t="b">
        <v>0</v>
      </c>
      <c r="H27324" t="b">
        <v>1</v>
      </c>
      <c r="I27324" s="2">
        <f t="shared" si="852"/>
        <v>22.316865417376476</v>
      </c>
      <c r="J27324">
        <f t="shared" si="853"/>
        <v>3.4176799999999998E-3</v>
      </c>
    </row>
    <row r="27325" spans="1:10" x14ac:dyDescent="0.25">
      <c r="A27325">
        <v>6105488</v>
      </c>
      <c r="B27325">
        <v>1.2205999999999999E-4</v>
      </c>
      <c r="C27325">
        <v>5</v>
      </c>
      <c r="D27325">
        <v>7632330</v>
      </c>
      <c r="E27325">
        <v>7632330</v>
      </c>
      <c r="F27325" s="1">
        <v>44262.854699074072</v>
      </c>
      <c r="G27325" t="b">
        <v>0</v>
      </c>
      <c r="H27325" t="b">
        <v>1</v>
      </c>
      <c r="I27325" s="2">
        <f t="shared" si="852"/>
        <v>22.316865417376476</v>
      </c>
      <c r="J27325">
        <f t="shared" si="853"/>
        <v>6.1029999999999993E-4</v>
      </c>
    </row>
    <row r="27326" spans="1:10" x14ac:dyDescent="0.25">
      <c r="A27326">
        <v>6105489</v>
      </c>
      <c r="B27326">
        <v>1.2205999999999999E-4</v>
      </c>
      <c r="C27326">
        <v>116</v>
      </c>
      <c r="D27326">
        <v>7632331</v>
      </c>
      <c r="E27326">
        <v>7632331</v>
      </c>
      <c r="F27326" s="1">
        <v>44262.854699074072</v>
      </c>
      <c r="G27326" t="b">
        <v>0</v>
      </c>
      <c r="H27326" t="b">
        <v>1</v>
      </c>
      <c r="I27326" s="2">
        <f t="shared" si="852"/>
        <v>22.316865417376476</v>
      </c>
      <c r="J27326">
        <f t="shared" si="853"/>
        <v>1.415896E-2</v>
      </c>
    </row>
    <row r="27327" spans="1:10" x14ac:dyDescent="0.25">
      <c r="A27327">
        <v>6105490</v>
      </c>
      <c r="B27327">
        <v>1.1511E-4</v>
      </c>
      <c r="C27327">
        <v>26</v>
      </c>
      <c r="D27327">
        <v>7632332</v>
      </c>
      <c r="E27327">
        <v>7632332</v>
      </c>
      <c r="F27327" s="1">
        <v>44262.854699074072</v>
      </c>
      <c r="G27327" t="b">
        <v>1</v>
      </c>
      <c r="H27327" t="b">
        <v>1</v>
      </c>
      <c r="I27327" s="2">
        <f t="shared" si="852"/>
        <v>15.352239703377087</v>
      </c>
      <c r="J27327">
        <f t="shared" si="853"/>
        <v>2.99286E-3</v>
      </c>
    </row>
    <row r="27328" spans="1:10" x14ac:dyDescent="0.25">
      <c r="A27328">
        <v>6105491</v>
      </c>
      <c r="B27328">
        <v>1.2205999999999999E-4</v>
      </c>
      <c r="C27328">
        <v>42</v>
      </c>
      <c r="D27328">
        <v>7632333</v>
      </c>
      <c r="E27328">
        <v>7632333</v>
      </c>
      <c r="F27328" s="1">
        <v>44262.854699074072</v>
      </c>
      <c r="G27328" t="b">
        <v>0</v>
      </c>
      <c r="H27328" t="b">
        <v>1</v>
      </c>
      <c r="I27328" s="2">
        <f t="shared" si="852"/>
        <v>22.316865417376476</v>
      </c>
      <c r="J27328">
        <f t="shared" si="853"/>
        <v>5.1265199999999999E-3</v>
      </c>
    </row>
    <row r="27329" spans="1:10" x14ac:dyDescent="0.25">
      <c r="A27329">
        <v>6105492</v>
      </c>
      <c r="B27329">
        <v>1.1511E-4</v>
      </c>
      <c r="C27329">
        <v>463</v>
      </c>
      <c r="D27329">
        <v>7632334</v>
      </c>
      <c r="E27329">
        <v>7632335</v>
      </c>
      <c r="F27329" s="1">
        <v>44262.854699074072</v>
      </c>
      <c r="G27329" t="b">
        <v>1</v>
      </c>
      <c r="H27329" t="b">
        <v>1</v>
      </c>
      <c r="I27329" s="2">
        <f t="shared" si="852"/>
        <v>15.352239703377087</v>
      </c>
      <c r="J27329">
        <f t="shared" si="853"/>
        <v>5.3295929999999998E-2</v>
      </c>
    </row>
    <row r="27330" spans="1:10" x14ac:dyDescent="0.25">
      <c r="A27330">
        <v>6105493</v>
      </c>
      <c r="B27330">
        <v>1.1511E-4</v>
      </c>
      <c r="C27330">
        <v>3</v>
      </c>
      <c r="D27330">
        <v>7632336</v>
      </c>
      <c r="E27330">
        <v>7632336</v>
      </c>
      <c r="F27330" s="1">
        <v>44262.854699074072</v>
      </c>
      <c r="G27330" t="b">
        <v>1</v>
      </c>
      <c r="H27330" t="b">
        <v>1</v>
      </c>
      <c r="I27330" s="2">
        <f t="shared" si="852"/>
        <v>15.352239703377087</v>
      </c>
      <c r="J27330">
        <f t="shared" si="853"/>
        <v>3.4533000000000003E-4</v>
      </c>
    </row>
    <row r="27331" spans="1:10" x14ac:dyDescent="0.25">
      <c r="A27331">
        <v>6105494</v>
      </c>
      <c r="B27331">
        <v>1.1511E-4</v>
      </c>
      <c r="C27331">
        <v>7</v>
      </c>
      <c r="D27331">
        <v>7632337</v>
      </c>
      <c r="E27331">
        <v>7632337</v>
      </c>
      <c r="F27331" s="1">
        <v>44262.854699074072</v>
      </c>
      <c r="G27331" t="b">
        <v>1</v>
      </c>
      <c r="H27331" t="b">
        <v>1</v>
      </c>
      <c r="I27331" s="2">
        <f t="shared" si="852"/>
        <v>15.352239703377087</v>
      </c>
      <c r="J27331">
        <f t="shared" si="853"/>
        <v>8.0577000000000003E-4</v>
      </c>
    </row>
    <row r="27332" spans="1:10" x14ac:dyDescent="0.25">
      <c r="A27332">
        <v>6105495</v>
      </c>
      <c r="B27332">
        <v>1.1511E-4</v>
      </c>
      <c r="C27332">
        <v>10</v>
      </c>
      <c r="D27332">
        <v>7632338</v>
      </c>
      <c r="E27332">
        <v>7632338</v>
      </c>
      <c r="F27332" s="1">
        <v>44262.854699074072</v>
      </c>
      <c r="G27332" t="b">
        <v>1</v>
      </c>
      <c r="H27332" t="b">
        <v>1</v>
      </c>
      <c r="I27332" s="2">
        <f t="shared" ref="I27332:I27395" si="854">(B27332-B$2)/B$2*100</f>
        <v>15.352239703377087</v>
      </c>
      <c r="J27332">
        <f t="shared" ref="J27332:J27395" si="855">B27332*C27332</f>
        <v>1.1511E-3</v>
      </c>
    </row>
    <row r="27333" spans="1:10" x14ac:dyDescent="0.25">
      <c r="A27333">
        <v>6105496</v>
      </c>
      <c r="B27333">
        <v>1.2205999999999999E-4</v>
      </c>
      <c r="C27333">
        <v>24</v>
      </c>
      <c r="D27333">
        <v>7632339</v>
      </c>
      <c r="E27333">
        <v>7632339</v>
      </c>
      <c r="F27333" s="1">
        <v>44262.854699074072</v>
      </c>
      <c r="G27333" t="b">
        <v>0</v>
      </c>
      <c r="H27333" t="b">
        <v>1</v>
      </c>
      <c r="I27333" s="2">
        <f t="shared" si="854"/>
        <v>22.316865417376476</v>
      </c>
      <c r="J27333">
        <f t="shared" si="855"/>
        <v>2.9294399999999997E-3</v>
      </c>
    </row>
    <row r="27334" spans="1:10" x14ac:dyDescent="0.25">
      <c r="A27334">
        <v>6105497</v>
      </c>
      <c r="B27334">
        <v>1.2205999999999999E-4</v>
      </c>
      <c r="C27334">
        <v>1</v>
      </c>
      <c r="D27334">
        <v>7632340</v>
      </c>
      <c r="E27334">
        <v>7632340</v>
      </c>
      <c r="F27334" s="1">
        <v>44262.854699074072</v>
      </c>
      <c r="G27334" t="b">
        <v>0</v>
      </c>
      <c r="H27334" t="b">
        <v>1</v>
      </c>
      <c r="I27334" s="2">
        <f t="shared" si="854"/>
        <v>22.316865417376476</v>
      </c>
      <c r="J27334">
        <f t="shared" si="855"/>
        <v>1.2205999999999999E-4</v>
      </c>
    </row>
    <row r="27335" spans="1:10" x14ac:dyDescent="0.25">
      <c r="A27335">
        <v>6105498</v>
      </c>
      <c r="B27335">
        <v>1.2205999999999999E-4</v>
      </c>
      <c r="C27335">
        <v>55</v>
      </c>
      <c r="D27335">
        <v>7632341</v>
      </c>
      <c r="E27335">
        <v>7632341</v>
      </c>
      <c r="F27335" s="1">
        <v>44262.854699074072</v>
      </c>
      <c r="G27335" t="b">
        <v>0</v>
      </c>
      <c r="H27335" t="b">
        <v>1</v>
      </c>
      <c r="I27335" s="2">
        <f t="shared" si="854"/>
        <v>22.316865417376476</v>
      </c>
      <c r="J27335">
        <f t="shared" si="855"/>
        <v>6.7132999999999993E-3</v>
      </c>
    </row>
    <row r="27336" spans="1:10" x14ac:dyDescent="0.25">
      <c r="A27336">
        <v>6105499</v>
      </c>
      <c r="B27336">
        <v>1.2205999999999999E-4</v>
      </c>
      <c r="C27336">
        <v>119</v>
      </c>
      <c r="D27336">
        <v>7632342</v>
      </c>
      <c r="E27336">
        <v>7632342</v>
      </c>
      <c r="F27336" s="1">
        <v>44262.854699074072</v>
      </c>
      <c r="G27336" t="b">
        <v>0</v>
      </c>
      <c r="H27336" t="b">
        <v>1</v>
      </c>
      <c r="I27336" s="2">
        <f t="shared" si="854"/>
        <v>22.316865417376476</v>
      </c>
      <c r="J27336">
        <f t="shared" si="855"/>
        <v>1.4525139999999999E-2</v>
      </c>
    </row>
    <row r="27337" spans="1:10" x14ac:dyDescent="0.25">
      <c r="A27337">
        <v>6105500</v>
      </c>
      <c r="B27337">
        <v>1.2208999999999999E-4</v>
      </c>
      <c r="C27337">
        <v>1</v>
      </c>
      <c r="D27337">
        <v>7632343</v>
      </c>
      <c r="E27337">
        <v>7632343</v>
      </c>
      <c r="F27337" s="1">
        <v>44262.854699074072</v>
      </c>
      <c r="G27337" t="b">
        <v>0</v>
      </c>
      <c r="H27337" t="b">
        <v>1</v>
      </c>
      <c r="I27337" s="2">
        <f t="shared" si="854"/>
        <v>22.346928549954889</v>
      </c>
      <c r="J27337">
        <f t="shared" si="855"/>
        <v>1.2208999999999999E-4</v>
      </c>
    </row>
    <row r="27338" spans="1:10" x14ac:dyDescent="0.25">
      <c r="A27338">
        <v>6105501</v>
      </c>
      <c r="B27338">
        <v>1.2085E-4</v>
      </c>
      <c r="C27338">
        <v>4</v>
      </c>
      <c r="D27338">
        <v>7632344</v>
      </c>
      <c r="E27338">
        <v>7632344</v>
      </c>
      <c r="F27338" s="1">
        <v>44262.854699074072</v>
      </c>
      <c r="G27338" t="b">
        <v>1</v>
      </c>
      <c r="H27338" t="b">
        <v>1</v>
      </c>
      <c r="I27338" s="2">
        <f t="shared" si="854"/>
        <v>21.10431907004709</v>
      </c>
      <c r="J27338">
        <f t="shared" si="855"/>
        <v>4.8339999999999999E-4</v>
      </c>
    </row>
    <row r="27339" spans="1:10" x14ac:dyDescent="0.25">
      <c r="A27339">
        <v>6105502</v>
      </c>
      <c r="B27339">
        <v>1.2208E-4</v>
      </c>
      <c r="C27339">
        <v>12</v>
      </c>
      <c r="D27339">
        <v>7632345</v>
      </c>
      <c r="E27339">
        <v>7632345</v>
      </c>
      <c r="F27339" s="1">
        <v>44262.854699074072</v>
      </c>
      <c r="G27339" t="b">
        <v>0</v>
      </c>
      <c r="H27339" t="b">
        <v>1</v>
      </c>
      <c r="I27339" s="2">
        <f t="shared" si="854"/>
        <v>22.336907505762092</v>
      </c>
      <c r="J27339">
        <f t="shared" si="855"/>
        <v>1.46496E-3</v>
      </c>
    </row>
    <row r="27340" spans="1:10" x14ac:dyDescent="0.25">
      <c r="A27340">
        <v>6105503</v>
      </c>
      <c r="B27340">
        <v>1.2085E-4</v>
      </c>
      <c r="C27340">
        <v>23</v>
      </c>
      <c r="D27340">
        <v>7632346</v>
      </c>
      <c r="E27340">
        <v>7632346</v>
      </c>
      <c r="F27340" s="1">
        <v>44262.854699074072</v>
      </c>
      <c r="G27340" t="b">
        <v>1</v>
      </c>
      <c r="H27340" t="b">
        <v>1</v>
      </c>
      <c r="I27340" s="2">
        <f t="shared" si="854"/>
        <v>21.10431907004709</v>
      </c>
      <c r="J27340">
        <f t="shared" si="855"/>
        <v>2.77955E-3</v>
      </c>
    </row>
    <row r="27341" spans="1:10" x14ac:dyDescent="0.25">
      <c r="A27341">
        <v>6105504</v>
      </c>
      <c r="B27341">
        <v>1.2208E-4</v>
      </c>
      <c r="C27341">
        <v>680</v>
      </c>
      <c r="D27341">
        <v>7632347</v>
      </c>
      <c r="E27341">
        <v>7632347</v>
      </c>
      <c r="F27341" s="1">
        <v>44262.854699074072</v>
      </c>
      <c r="G27341" t="b">
        <v>0</v>
      </c>
      <c r="H27341" t="b">
        <v>1</v>
      </c>
      <c r="I27341" s="2">
        <f t="shared" si="854"/>
        <v>22.336907505762092</v>
      </c>
      <c r="J27341">
        <f t="shared" si="855"/>
        <v>8.3014400000000002E-2</v>
      </c>
    </row>
    <row r="27342" spans="1:10" x14ac:dyDescent="0.25">
      <c r="A27342">
        <v>6105505</v>
      </c>
      <c r="B27342">
        <v>1.2085E-4</v>
      </c>
      <c r="C27342">
        <v>6</v>
      </c>
      <c r="D27342">
        <v>7632348</v>
      </c>
      <c r="E27342">
        <v>7632348</v>
      </c>
      <c r="F27342" s="1">
        <v>44262.854699074072</v>
      </c>
      <c r="G27342" t="b">
        <v>1</v>
      </c>
      <c r="H27342" t="b">
        <v>1</v>
      </c>
      <c r="I27342" s="2">
        <f t="shared" si="854"/>
        <v>21.10431907004709</v>
      </c>
      <c r="J27342">
        <f t="shared" si="855"/>
        <v>7.2510000000000001E-4</v>
      </c>
    </row>
    <row r="27343" spans="1:10" x14ac:dyDescent="0.25">
      <c r="A27343">
        <v>6105506</v>
      </c>
      <c r="B27343">
        <v>1.2085E-4</v>
      </c>
      <c r="C27343">
        <v>3</v>
      </c>
      <c r="D27343">
        <v>7632349</v>
      </c>
      <c r="E27343">
        <v>7632349</v>
      </c>
      <c r="F27343" s="1">
        <v>44262.854699074072</v>
      </c>
      <c r="G27343" t="b">
        <v>1</v>
      </c>
      <c r="H27343" t="b">
        <v>1</v>
      </c>
      <c r="I27343" s="2">
        <f t="shared" si="854"/>
        <v>21.10431907004709</v>
      </c>
      <c r="J27343">
        <f t="shared" si="855"/>
        <v>3.6255E-4</v>
      </c>
    </row>
    <row r="27344" spans="1:10" x14ac:dyDescent="0.25">
      <c r="A27344">
        <v>6105507</v>
      </c>
      <c r="B27344">
        <v>1.2208E-4</v>
      </c>
      <c r="C27344">
        <v>29</v>
      </c>
      <c r="D27344">
        <v>7632350</v>
      </c>
      <c r="E27344">
        <v>7632350</v>
      </c>
      <c r="F27344" s="1">
        <v>44262.854699074072</v>
      </c>
      <c r="G27344" t="b">
        <v>0</v>
      </c>
      <c r="H27344" t="b">
        <v>1</v>
      </c>
      <c r="I27344" s="2">
        <f t="shared" si="854"/>
        <v>22.336907505762092</v>
      </c>
      <c r="J27344">
        <f t="shared" si="855"/>
        <v>3.54032E-3</v>
      </c>
    </row>
    <row r="27345" spans="1:10" x14ac:dyDescent="0.25">
      <c r="A27345">
        <v>6105508</v>
      </c>
      <c r="B27345">
        <v>1.2208E-4</v>
      </c>
      <c r="C27345">
        <v>20</v>
      </c>
      <c r="D27345">
        <v>7632351</v>
      </c>
      <c r="E27345">
        <v>7632351</v>
      </c>
      <c r="F27345" s="1">
        <v>44262.854699074072</v>
      </c>
      <c r="G27345" t="b">
        <v>0</v>
      </c>
      <c r="H27345" t="b">
        <v>1</v>
      </c>
      <c r="I27345" s="2">
        <f t="shared" si="854"/>
        <v>22.336907505762092</v>
      </c>
      <c r="J27345">
        <f t="shared" si="855"/>
        <v>2.4415999999999999E-3</v>
      </c>
    </row>
    <row r="27346" spans="1:10" x14ac:dyDescent="0.25">
      <c r="A27346">
        <v>6105509</v>
      </c>
      <c r="B27346">
        <v>1.2208E-4</v>
      </c>
      <c r="C27346">
        <v>41</v>
      </c>
      <c r="D27346">
        <v>7632352</v>
      </c>
      <c r="E27346">
        <v>7632352</v>
      </c>
      <c r="F27346" s="1">
        <v>44262.854699074072</v>
      </c>
      <c r="G27346" t="b">
        <v>0</v>
      </c>
      <c r="H27346" t="b">
        <v>1</v>
      </c>
      <c r="I27346" s="2">
        <f t="shared" si="854"/>
        <v>22.336907505762092</v>
      </c>
      <c r="J27346">
        <f t="shared" si="855"/>
        <v>5.00528E-3</v>
      </c>
    </row>
    <row r="27347" spans="1:10" x14ac:dyDescent="0.25">
      <c r="A27347">
        <v>6105510</v>
      </c>
      <c r="B27347">
        <v>1.2208E-4</v>
      </c>
      <c r="C27347">
        <v>9</v>
      </c>
      <c r="D27347">
        <v>7632353</v>
      </c>
      <c r="E27347">
        <v>7632353</v>
      </c>
      <c r="F27347" s="1">
        <v>44262.854699074072</v>
      </c>
      <c r="G27347" t="b">
        <v>0</v>
      </c>
      <c r="H27347" t="b">
        <v>1</v>
      </c>
      <c r="I27347" s="2">
        <f t="shared" si="854"/>
        <v>22.336907505762092</v>
      </c>
      <c r="J27347">
        <f t="shared" si="855"/>
        <v>1.0987200000000001E-3</v>
      </c>
    </row>
    <row r="27348" spans="1:10" x14ac:dyDescent="0.25">
      <c r="A27348">
        <v>6105511</v>
      </c>
      <c r="B27348">
        <v>1.2208E-4</v>
      </c>
      <c r="C27348">
        <v>56</v>
      </c>
      <c r="D27348">
        <v>7632354</v>
      </c>
      <c r="E27348">
        <v>7632354</v>
      </c>
      <c r="F27348" s="1">
        <v>44262.854699074072</v>
      </c>
      <c r="G27348" t="b">
        <v>0</v>
      </c>
      <c r="H27348" t="b">
        <v>1</v>
      </c>
      <c r="I27348" s="2">
        <f t="shared" si="854"/>
        <v>22.336907505762092</v>
      </c>
      <c r="J27348">
        <f t="shared" si="855"/>
        <v>6.8364799999999998E-3</v>
      </c>
    </row>
    <row r="27349" spans="1:10" x14ac:dyDescent="0.25">
      <c r="A27349">
        <v>6105512</v>
      </c>
      <c r="B27349">
        <v>1.2208999999999999E-4</v>
      </c>
      <c r="C27349">
        <v>366</v>
      </c>
      <c r="D27349">
        <v>7632355</v>
      </c>
      <c r="E27349">
        <v>7632362</v>
      </c>
      <c r="F27349" s="1">
        <v>44262.854699074072</v>
      </c>
      <c r="G27349" t="b">
        <v>0</v>
      </c>
      <c r="H27349" t="b">
        <v>1</v>
      </c>
      <c r="I27349" s="2">
        <f t="shared" si="854"/>
        <v>22.346928549954889</v>
      </c>
      <c r="J27349">
        <f t="shared" si="855"/>
        <v>4.4684939999999999E-2</v>
      </c>
    </row>
    <row r="27350" spans="1:10" x14ac:dyDescent="0.25">
      <c r="A27350">
        <v>6105513</v>
      </c>
      <c r="B27350">
        <v>1.2208999999999999E-4</v>
      </c>
      <c r="C27350">
        <v>1</v>
      </c>
      <c r="D27350">
        <v>7632363</v>
      </c>
      <c r="E27350">
        <v>7632363</v>
      </c>
      <c r="F27350" s="1">
        <v>44262.854699074072</v>
      </c>
      <c r="G27350" t="b">
        <v>0</v>
      </c>
      <c r="H27350" t="b">
        <v>1</v>
      </c>
      <c r="I27350" s="2">
        <f t="shared" si="854"/>
        <v>22.346928549954889</v>
      </c>
      <c r="J27350">
        <f t="shared" si="855"/>
        <v>1.2208999999999999E-4</v>
      </c>
    </row>
    <row r="27351" spans="1:10" x14ac:dyDescent="0.25">
      <c r="A27351">
        <v>6105514</v>
      </c>
      <c r="B27351">
        <v>1.2208999999999999E-4</v>
      </c>
      <c r="C27351">
        <v>50</v>
      </c>
      <c r="D27351">
        <v>7632364</v>
      </c>
      <c r="E27351">
        <v>7632365</v>
      </c>
      <c r="F27351" s="1">
        <v>44262.854699074072</v>
      </c>
      <c r="G27351" t="b">
        <v>0</v>
      </c>
      <c r="H27351" t="b">
        <v>1</v>
      </c>
      <c r="I27351" s="2">
        <f t="shared" si="854"/>
        <v>22.346928549954889</v>
      </c>
      <c r="J27351">
        <f t="shared" si="855"/>
        <v>6.1044999999999997E-3</v>
      </c>
    </row>
    <row r="27352" spans="1:10" x14ac:dyDescent="0.25">
      <c r="A27352">
        <v>6105515</v>
      </c>
      <c r="B27352">
        <v>1.2086E-4</v>
      </c>
      <c r="C27352">
        <v>73</v>
      </c>
      <c r="D27352">
        <v>7632366</v>
      </c>
      <c r="E27352">
        <v>7632366</v>
      </c>
      <c r="F27352" s="1">
        <v>44262.854699074072</v>
      </c>
      <c r="G27352" t="b">
        <v>1</v>
      </c>
      <c r="H27352" t="b">
        <v>1</v>
      </c>
      <c r="I27352" s="2">
        <f t="shared" si="854"/>
        <v>21.114340114239901</v>
      </c>
      <c r="J27352">
        <f t="shared" si="855"/>
        <v>8.8227800000000006E-3</v>
      </c>
    </row>
    <row r="27353" spans="1:10" x14ac:dyDescent="0.25">
      <c r="A27353">
        <v>6105516</v>
      </c>
      <c r="B27353">
        <v>1.2208999999999999E-4</v>
      </c>
      <c r="C27353">
        <v>1</v>
      </c>
      <c r="D27353">
        <v>7632367</v>
      </c>
      <c r="E27353">
        <v>7632367</v>
      </c>
      <c r="F27353" s="1">
        <v>44262.854699074072</v>
      </c>
      <c r="G27353" t="b">
        <v>0</v>
      </c>
      <c r="H27353" t="b">
        <v>1</v>
      </c>
      <c r="I27353" s="2">
        <f t="shared" si="854"/>
        <v>22.346928549954889</v>
      </c>
      <c r="J27353">
        <f t="shared" si="855"/>
        <v>1.2208999999999999E-4</v>
      </c>
    </row>
    <row r="27354" spans="1:10" x14ac:dyDescent="0.25">
      <c r="A27354">
        <v>6105517</v>
      </c>
      <c r="B27354">
        <v>1.2208999999999999E-4</v>
      </c>
      <c r="C27354">
        <v>120</v>
      </c>
      <c r="D27354">
        <v>7632368</v>
      </c>
      <c r="E27354">
        <v>7632370</v>
      </c>
      <c r="F27354" s="1">
        <v>44262.854699074072</v>
      </c>
      <c r="G27354" t="b">
        <v>0</v>
      </c>
      <c r="H27354" t="b">
        <v>1</v>
      </c>
      <c r="I27354" s="2">
        <f t="shared" si="854"/>
        <v>22.346928549954889</v>
      </c>
      <c r="J27354">
        <f t="shared" si="855"/>
        <v>1.4650799999999999E-2</v>
      </c>
    </row>
    <row r="27355" spans="1:10" x14ac:dyDescent="0.25">
      <c r="A27355">
        <v>6105518</v>
      </c>
      <c r="B27355">
        <v>1.2086E-4</v>
      </c>
      <c r="C27355">
        <v>23</v>
      </c>
      <c r="D27355">
        <v>7632371</v>
      </c>
      <c r="E27355">
        <v>7632371</v>
      </c>
      <c r="F27355" s="1">
        <v>44262.854699074072</v>
      </c>
      <c r="G27355" t="b">
        <v>1</v>
      </c>
      <c r="H27355" t="b">
        <v>1</v>
      </c>
      <c r="I27355" s="2">
        <f t="shared" si="854"/>
        <v>21.114340114239901</v>
      </c>
      <c r="J27355">
        <f t="shared" si="855"/>
        <v>2.7797799999999999E-3</v>
      </c>
    </row>
    <row r="27356" spans="1:10" x14ac:dyDescent="0.25">
      <c r="A27356">
        <v>6105519</v>
      </c>
      <c r="B27356">
        <v>1.2086E-4</v>
      </c>
      <c r="C27356">
        <v>340</v>
      </c>
      <c r="D27356">
        <v>7632372</v>
      </c>
      <c r="E27356">
        <v>7632372</v>
      </c>
      <c r="F27356" s="1">
        <v>44262.854699074072</v>
      </c>
      <c r="G27356" t="b">
        <v>1</v>
      </c>
      <c r="H27356" t="b">
        <v>1</v>
      </c>
      <c r="I27356" s="2">
        <f t="shared" si="854"/>
        <v>21.114340114239901</v>
      </c>
      <c r="J27356">
        <f t="shared" si="855"/>
        <v>4.1092400000000001E-2</v>
      </c>
    </row>
    <row r="27357" spans="1:10" x14ac:dyDescent="0.25">
      <c r="A27357">
        <v>6105520</v>
      </c>
      <c r="B27357">
        <v>1.2086E-4</v>
      </c>
      <c r="C27357">
        <v>7</v>
      </c>
      <c r="D27357">
        <v>7632373</v>
      </c>
      <c r="E27357">
        <v>7632373</v>
      </c>
      <c r="F27357" s="1">
        <v>44262.854699074072</v>
      </c>
      <c r="G27357" t="b">
        <v>1</v>
      </c>
      <c r="H27357" t="b">
        <v>1</v>
      </c>
      <c r="I27357" s="2">
        <f t="shared" si="854"/>
        <v>21.114340114239901</v>
      </c>
      <c r="J27357">
        <f t="shared" si="855"/>
        <v>8.4602000000000006E-4</v>
      </c>
    </row>
    <row r="27358" spans="1:10" x14ac:dyDescent="0.25">
      <c r="A27358">
        <v>6105521</v>
      </c>
      <c r="B27358">
        <v>1.2086E-4</v>
      </c>
      <c r="C27358">
        <v>48</v>
      </c>
      <c r="D27358">
        <v>7632374</v>
      </c>
      <c r="E27358">
        <v>7632374</v>
      </c>
      <c r="F27358" s="1">
        <v>44262.854699074072</v>
      </c>
      <c r="G27358" t="b">
        <v>1</v>
      </c>
      <c r="H27358" t="b">
        <v>1</v>
      </c>
      <c r="I27358" s="2">
        <f t="shared" si="854"/>
        <v>21.114340114239901</v>
      </c>
      <c r="J27358">
        <f t="shared" si="855"/>
        <v>5.8012800000000007E-3</v>
      </c>
    </row>
    <row r="27359" spans="1:10" x14ac:dyDescent="0.25">
      <c r="A27359">
        <v>6105522</v>
      </c>
      <c r="B27359">
        <v>1.2085E-4</v>
      </c>
      <c r="C27359">
        <v>47</v>
      </c>
      <c r="D27359">
        <v>7632375</v>
      </c>
      <c r="E27359">
        <v>7632375</v>
      </c>
      <c r="F27359" s="1">
        <v>44262.854699074072</v>
      </c>
      <c r="G27359" t="b">
        <v>1</v>
      </c>
      <c r="H27359" t="b">
        <v>1</v>
      </c>
      <c r="I27359" s="2">
        <f t="shared" si="854"/>
        <v>21.10431907004709</v>
      </c>
      <c r="J27359">
        <f t="shared" si="855"/>
        <v>5.6799499999999996E-3</v>
      </c>
    </row>
    <row r="27360" spans="1:10" x14ac:dyDescent="0.25">
      <c r="A27360">
        <v>6105523</v>
      </c>
      <c r="B27360">
        <v>1.1512E-4</v>
      </c>
      <c r="C27360">
        <v>104</v>
      </c>
      <c r="D27360">
        <v>7632376</v>
      </c>
      <c r="E27360">
        <v>7632376</v>
      </c>
      <c r="F27360" s="1">
        <v>44262.854699074072</v>
      </c>
      <c r="G27360" t="b">
        <v>1</v>
      </c>
      <c r="H27360" t="b">
        <v>1</v>
      </c>
      <c r="I27360" s="2">
        <f t="shared" si="854"/>
        <v>15.362260747569886</v>
      </c>
      <c r="J27360">
        <f t="shared" si="855"/>
        <v>1.1972479999999999E-2</v>
      </c>
    </row>
    <row r="27361" spans="1:10" x14ac:dyDescent="0.25">
      <c r="A27361">
        <v>6105524</v>
      </c>
      <c r="B27361">
        <v>1.1511E-4</v>
      </c>
      <c r="C27361">
        <v>127</v>
      </c>
      <c r="D27361">
        <v>7632377</v>
      </c>
      <c r="E27361">
        <v>7632377</v>
      </c>
      <c r="F27361" s="1">
        <v>44262.854699074072</v>
      </c>
      <c r="G27361" t="b">
        <v>1</v>
      </c>
      <c r="H27361" t="b">
        <v>1</v>
      </c>
      <c r="I27361" s="2">
        <f t="shared" si="854"/>
        <v>15.352239703377087</v>
      </c>
      <c r="J27361">
        <f t="shared" si="855"/>
        <v>1.461897E-2</v>
      </c>
    </row>
    <row r="27362" spans="1:10" x14ac:dyDescent="0.25">
      <c r="A27362">
        <v>6105525</v>
      </c>
      <c r="B27362">
        <v>1.1499E-4</v>
      </c>
      <c r="C27362">
        <v>60</v>
      </c>
      <c r="D27362">
        <v>7632378</v>
      </c>
      <c r="E27362">
        <v>7632378</v>
      </c>
      <c r="F27362" s="1">
        <v>44262.854699074072</v>
      </c>
      <c r="G27362" t="b">
        <v>1</v>
      </c>
      <c r="H27362" t="b">
        <v>1</v>
      </c>
      <c r="I27362" s="2">
        <f t="shared" si="854"/>
        <v>15.231987173063422</v>
      </c>
      <c r="J27362">
        <f t="shared" si="855"/>
        <v>6.8994E-3</v>
      </c>
    </row>
    <row r="27363" spans="1:10" x14ac:dyDescent="0.25">
      <c r="A27363">
        <v>6105526</v>
      </c>
      <c r="B27363">
        <v>1.1328E-4</v>
      </c>
      <c r="C27363">
        <v>29</v>
      </c>
      <c r="D27363">
        <v>7632379</v>
      </c>
      <c r="E27363">
        <v>7632379</v>
      </c>
      <c r="F27363" s="1">
        <v>44262.854699074072</v>
      </c>
      <c r="G27363" t="b">
        <v>1</v>
      </c>
      <c r="H27363" t="b">
        <v>1</v>
      </c>
      <c r="I27363" s="2">
        <f t="shared" si="854"/>
        <v>13.518388616093791</v>
      </c>
      <c r="J27363">
        <f t="shared" si="855"/>
        <v>3.2851199999999999E-3</v>
      </c>
    </row>
    <row r="27364" spans="1:10" x14ac:dyDescent="0.25">
      <c r="A27364">
        <v>6105527</v>
      </c>
      <c r="B27364">
        <v>1.2208E-4</v>
      </c>
      <c r="C27364">
        <v>27</v>
      </c>
      <c r="D27364">
        <v>7632380</v>
      </c>
      <c r="E27364">
        <v>7632380</v>
      </c>
      <c r="F27364" s="1">
        <v>44262.854699074072</v>
      </c>
      <c r="G27364" t="b">
        <v>0</v>
      </c>
      <c r="H27364" t="b">
        <v>1</v>
      </c>
      <c r="I27364" s="2">
        <f t="shared" si="854"/>
        <v>22.336907505762092</v>
      </c>
      <c r="J27364">
        <f t="shared" si="855"/>
        <v>3.2961599999999998E-3</v>
      </c>
    </row>
    <row r="27365" spans="1:10" x14ac:dyDescent="0.25">
      <c r="A27365">
        <v>6105528</v>
      </c>
      <c r="B27365">
        <v>1.2208E-4</v>
      </c>
      <c r="C27365">
        <v>6</v>
      </c>
      <c r="D27365">
        <v>7632381</v>
      </c>
      <c r="E27365">
        <v>7632381</v>
      </c>
      <c r="F27365" s="1">
        <v>44262.854699074072</v>
      </c>
      <c r="G27365" t="b">
        <v>0</v>
      </c>
      <c r="H27365" t="b">
        <v>1</v>
      </c>
      <c r="I27365" s="2">
        <f t="shared" si="854"/>
        <v>22.336907505762092</v>
      </c>
      <c r="J27365">
        <f t="shared" si="855"/>
        <v>7.3247999999999998E-4</v>
      </c>
    </row>
    <row r="27366" spans="1:10" x14ac:dyDescent="0.25">
      <c r="A27366">
        <v>6105529</v>
      </c>
      <c r="B27366">
        <v>1.2208E-4</v>
      </c>
      <c r="C27366">
        <v>40</v>
      </c>
      <c r="D27366">
        <v>7632382</v>
      </c>
      <c r="E27366">
        <v>7632382</v>
      </c>
      <c r="F27366" s="1">
        <v>44262.854699074072</v>
      </c>
      <c r="G27366" t="b">
        <v>0</v>
      </c>
      <c r="H27366" t="b">
        <v>1</v>
      </c>
      <c r="I27366" s="2">
        <f t="shared" si="854"/>
        <v>22.336907505762092</v>
      </c>
      <c r="J27366">
        <f t="shared" si="855"/>
        <v>4.8831999999999999E-3</v>
      </c>
    </row>
    <row r="27367" spans="1:10" x14ac:dyDescent="0.25">
      <c r="A27367">
        <v>6105530</v>
      </c>
      <c r="B27367">
        <v>1.2208999999999999E-4</v>
      </c>
      <c r="C27367">
        <v>14</v>
      </c>
      <c r="D27367">
        <v>7632383</v>
      </c>
      <c r="E27367">
        <v>7632383</v>
      </c>
      <c r="F27367" s="1">
        <v>44262.854699074072</v>
      </c>
      <c r="G27367" t="b">
        <v>0</v>
      </c>
      <c r="H27367" t="b">
        <v>1</v>
      </c>
      <c r="I27367" s="2">
        <f t="shared" si="854"/>
        <v>22.346928549954889</v>
      </c>
      <c r="J27367">
        <f t="shared" si="855"/>
        <v>1.7092599999999998E-3</v>
      </c>
    </row>
    <row r="27368" spans="1:10" x14ac:dyDescent="0.25">
      <c r="A27368">
        <v>6105531</v>
      </c>
      <c r="B27368">
        <v>1.2264E-4</v>
      </c>
      <c r="C27368">
        <v>29</v>
      </c>
      <c r="D27368">
        <v>7632384</v>
      </c>
      <c r="E27368">
        <v>7632384</v>
      </c>
      <c r="F27368" s="1">
        <v>44262.854699074072</v>
      </c>
      <c r="G27368" t="b">
        <v>0</v>
      </c>
      <c r="H27368" t="b">
        <v>1</v>
      </c>
      <c r="I27368" s="2">
        <f t="shared" si="854"/>
        <v>22.898085980559173</v>
      </c>
      <c r="J27368">
        <f t="shared" si="855"/>
        <v>3.5565600000000003E-3</v>
      </c>
    </row>
    <row r="27369" spans="1:10" x14ac:dyDescent="0.25">
      <c r="A27369">
        <v>6105532</v>
      </c>
      <c r="B27369">
        <v>1.2281E-4</v>
      </c>
      <c r="C27369">
        <v>6</v>
      </c>
      <c r="D27369">
        <v>7632385</v>
      </c>
      <c r="E27369">
        <v>7632385</v>
      </c>
      <c r="F27369" s="1">
        <v>44262.854699074072</v>
      </c>
      <c r="G27369" t="b">
        <v>0</v>
      </c>
      <c r="H27369" t="b">
        <v>1</v>
      </c>
      <c r="I27369" s="2">
        <f t="shared" si="854"/>
        <v>23.068443731836847</v>
      </c>
      <c r="J27369">
        <f t="shared" si="855"/>
        <v>7.3685999999999999E-4</v>
      </c>
    </row>
    <row r="27370" spans="1:10" x14ac:dyDescent="0.25">
      <c r="A27370">
        <v>6105533</v>
      </c>
      <c r="B27370">
        <v>1.1328999999999999E-4</v>
      </c>
      <c r="C27370">
        <v>33</v>
      </c>
      <c r="D27370">
        <v>7632386</v>
      </c>
      <c r="E27370">
        <v>7632386</v>
      </c>
      <c r="F27370" s="1">
        <v>44262.854699074072</v>
      </c>
      <c r="G27370" t="b">
        <v>1</v>
      </c>
      <c r="H27370" t="b">
        <v>1</v>
      </c>
      <c r="I27370" s="2">
        <f t="shared" si="854"/>
        <v>13.528409660286592</v>
      </c>
      <c r="J27370">
        <f t="shared" si="855"/>
        <v>3.7385699999999997E-3</v>
      </c>
    </row>
    <row r="27371" spans="1:10" x14ac:dyDescent="0.25">
      <c r="A27371">
        <v>6105534</v>
      </c>
      <c r="B27371">
        <v>1.2281E-4</v>
      </c>
      <c r="C27371">
        <v>2</v>
      </c>
      <c r="D27371">
        <v>7632387</v>
      </c>
      <c r="E27371">
        <v>7632387</v>
      </c>
      <c r="F27371" s="1">
        <v>44262.854699074072</v>
      </c>
      <c r="G27371" t="b">
        <v>0</v>
      </c>
      <c r="H27371" t="b">
        <v>1</v>
      </c>
      <c r="I27371" s="2">
        <f t="shared" si="854"/>
        <v>23.068443731836847</v>
      </c>
      <c r="J27371">
        <f t="shared" si="855"/>
        <v>2.4562E-4</v>
      </c>
    </row>
    <row r="27372" spans="1:10" x14ac:dyDescent="0.25">
      <c r="A27372">
        <v>6105535</v>
      </c>
      <c r="B27372">
        <v>1.1328999999999999E-4</v>
      </c>
      <c r="C27372">
        <v>28</v>
      </c>
      <c r="D27372">
        <v>7632388</v>
      </c>
      <c r="E27372">
        <v>7632388</v>
      </c>
      <c r="F27372" s="1">
        <v>44262.854699074072</v>
      </c>
      <c r="G27372" t="b">
        <v>1</v>
      </c>
      <c r="H27372" t="b">
        <v>1</v>
      </c>
      <c r="I27372" s="2">
        <f t="shared" si="854"/>
        <v>13.528409660286592</v>
      </c>
      <c r="J27372">
        <f t="shared" si="855"/>
        <v>3.1721199999999996E-3</v>
      </c>
    </row>
    <row r="27373" spans="1:10" x14ac:dyDescent="0.25">
      <c r="A27373">
        <v>6105536</v>
      </c>
      <c r="B27373">
        <v>1.2281E-4</v>
      </c>
      <c r="C27373">
        <v>42</v>
      </c>
      <c r="D27373">
        <v>7632389</v>
      </c>
      <c r="E27373">
        <v>7632389</v>
      </c>
      <c r="F27373" s="1">
        <v>44262.854699074072</v>
      </c>
      <c r="G27373" t="b">
        <v>0</v>
      </c>
      <c r="H27373" t="b">
        <v>1</v>
      </c>
      <c r="I27373" s="2">
        <f t="shared" si="854"/>
        <v>23.068443731836847</v>
      </c>
      <c r="J27373">
        <f t="shared" si="855"/>
        <v>5.1580200000000001E-3</v>
      </c>
    </row>
    <row r="27374" spans="1:10" x14ac:dyDescent="0.25">
      <c r="A27374">
        <v>6105537</v>
      </c>
      <c r="B27374">
        <v>1.1328999999999999E-4</v>
      </c>
      <c r="C27374">
        <v>2</v>
      </c>
      <c r="D27374">
        <v>7632390</v>
      </c>
      <c r="E27374">
        <v>7632390</v>
      </c>
      <c r="F27374" s="1">
        <v>44262.854699074072</v>
      </c>
      <c r="G27374" t="b">
        <v>1</v>
      </c>
      <c r="H27374" t="b">
        <v>1</v>
      </c>
      <c r="I27374" s="2">
        <f t="shared" si="854"/>
        <v>13.528409660286592</v>
      </c>
      <c r="J27374">
        <f t="shared" si="855"/>
        <v>2.2657999999999999E-4</v>
      </c>
    </row>
    <row r="27375" spans="1:10" x14ac:dyDescent="0.25">
      <c r="A27375">
        <v>6105538</v>
      </c>
      <c r="B27375">
        <v>1.2281E-4</v>
      </c>
      <c r="C27375">
        <v>17</v>
      </c>
      <c r="D27375">
        <v>7632391</v>
      </c>
      <c r="E27375">
        <v>7632391</v>
      </c>
      <c r="F27375" s="1">
        <v>44262.854699074072</v>
      </c>
      <c r="G27375" t="b">
        <v>0</v>
      </c>
      <c r="H27375" t="b">
        <v>1</v>
      </c>
      <c r="I27375" s="2">
        <f t="shared" si="854"/>
        <v>23.068443731836847</v>
      </c>
      <c r="J27375">
        <f t="shared" si="855"/>
        <v>2.0877700000000001E-3</v>
      </c>
    </row>
    <row r="27376" spans="1:10" x14ac:dyDescent="0.25">
      <c r="A27376">
        <v>6105539</v>
      </c>
      <c r="B27376">
        <v>1.2205E-4</v>
      </c>
      <c r="C27376">
        <v>34</v>
      </c>
      <c r="D27376">
        <v>7632392</v>
      </c>
      <c r="E27376">
        <v>7632392</v>
      </c>
      <c r="F27376" s="1">
        <v>44262.854699074072</v>
      </c>
      <c r="G27376" t="b">
        <v>0</v>
      </c>
      <c r="H27376" t="b">
        <v>1</v>
      </c>
      <c r="I27376" s="2">
        <f t="shared" si="854"/>
        <v>22.306844373183679</v>
      </c>
      <c r="J27376">
        <f t="shared" si="855"/>
        <v>4.1497000000000001E-3</v>
      </c>
    </row>
    <row r="27377" spans="1:10" x14ac:dyDescent="0.25">
      <c r="A27377">
        <v>6105540</v>
      </c>
      <c r="B27377">
        <v>1.1512E-4</v>
      </c>
      <c r="C27377">
        <v>10</v>
      </c>
      <c r="D27377">
        <v>7632393</v>
      </c>
      <c r="E27377">
        <v>7632393</v>
      </c>
      <c r="F27377" s="1">
        <v>44262.854699074072</v>
      </c>
      <c r="G27377" t="b">
        <v>1</v>
      </c>
      <c r="H27377" t="b">
        <v>1</v>
      </c>
      <c r="I27377" s="2">
        <f t="shared" si="854"/>
        <v>15.362260747569886</v>
      </c>
      <c r="J27377">
        <f t="shared" si="855"/>
        <v>1.1512E-3</v>
      </c>
    </row>
    <row r="27378" spans="1:10" x14ac:dyDescent="0.25">
      <c r="A27378">
        <v>6105541</v>
      </c>
      <c r="B27378">
        <v>1.2205E-4</v>
      </c>
      <c r="C27378">
        <v>8</v>
      </c>
      <c r="D27378">
        <v>7632394</v>
      </c>
      <c r="E27378">
        <v>7632394</v>
      </c>
      <c r="F27378" s="1">
        <v>44262.854699074072</v>
      </c>
      <c r="G27378" t="b">
        <v>0</v>
      </c>
      <c r="H27378" t="b">
        <v>1</v>
      </c>
      <c r="I27378" s="2">
        <f t="shared" si="854"/>
        <v>22.306844373183679</v>
      </c>
      <c r="J27378">
        <f t="shared" si="855"/>
        <v>9.7639999999999999E-4</v>
      </c>
    </row>
    <row r="27379" spans="1:10" x14ac:dyDescent="0.25">
      <c r="A27379">
        <v>6105542</v>
      </c>
      <c r="B27379">
        <v>1.1512E-4</v>
      </c>
      <c r="C27379">
        <v>23</v>
      </c>
      <c r="D27379">
        <v>7632395</v>
      </c>
      <c r="E27379">
        <v>7632395</v>
      </c>
      <c r="F27379" s="1">
        <v>44262.854699074072</v>
      </c>
      <c r="G27379" t="b">
        <v>1</v>
      </c>
      <c r="H27379" t="b">
        <v>1</v>
      </c>
      <c r="I27379" s="2">
        <f t="shared" si="854"/>
        <v>15.362260747569886</v>
      </c>
      <c r="J27379">
        <f t="shared" si="855"/>
        <v>2.6477599999999999E-3</v>
      </c>
    </row>
    <row r="27380" spans="1:10" x14ac:dyDescent="0.25">
      <c r="A27380">
        <v>6105543</v>
      </c>
      <c r="B27380">
        <v>1.2205E-4</v>
      </c>
      <c r="C27380">
        <v>31</v>
      </c>
      <c r="D27380">
        <v>7632396</v>
      </c>
      <c r="E27380">
        <v>7632396</v>
      </c>
      <c r="F27380" s="1">
        <v>44262.854699074072</v>
      </c>
      <c r="G27380" t="b">
        <v>0</v>
      </c>
      <c r="H27380" t="b">
        <v>1</v>
      </c>
      <c r="I27380" s="2">
        <f t="shared" si="854"/>
        <v>22.306844373183679</v>
      </c>
      <c r="J27380">
        <f t="shared" si="855"/>
        <v>3.7835500000000001E-3</v>
      </c>
    </row>
    <row r="27381" spans="1:10" x14ac:dyDescent="0.25">
      <c r="A27381">
        <v>6105544</v>
      </c>
      <c r="B27381">
        <v>1.1512E-4</v>
      </c>
      <c r="C27381">
        <v>8</v>
      </c>
      <c r="D27381">
        <v>7632397</v>
      </c>
      <c r="E27381">
        <v>7632397</v>
      </c>
      <c r="F27381" s="1">
        <v>44262.854699074072</v>
      </c>
      <c r="G27381" t="b">
        <v>1</v>
      </c>
      <c r="H27381" t="b">
        <v>1</v>
      </c>
      <c r="I27381" s="2">
        <f t="shared" si="854"/>
        <v>15.362260747569886</v>
      </c>
      <c r="J27381">
        <f t="shared" si="855"/>
        <v>9.2095999999999996E-4</v>
      </c>
    </row>
    <row r="27382" spans="1:10" x14ac:dyDescent="0.25">
      <c r="A27382">
        <v>6105545</v>
      </c>
      <c r="B27382">
        <v>1.1328E-4</v>
      </c>
      <c r="C27382">
        <v>48</v>
      </c>
      <c r="D27382">
        <v>7632398</v>
      </c>
      <c r="E27382">
        <v>7632398</v>
      </c>
      <c r="F27382" s="1">
        <v>44262.854699074072</v>
      </c>
      <c r="G27382" t="b">
        <v>1</v>
      </c>
      <c r="H27382" t="b">
        <v>1</v>
      </c>
      <c r="I27382" s="2">
        <f t="shared" si="854"/>
        <v>13.518388616093791</v>
      </c>
      <c r="J27382">
        <f t="shared" si="855"/>
        <v>5.43744E-3</v>
      </c>
    </row>
    <row r="27383" spans="1:10" x14ac:dyDescent="0.25">
      <c r="A27383">
        <v>6105546</v>
      </c>
      <c r="B27383">
        <v>1.1322E-4</v>
      </c>
      <c r="C27383">
        <v>14</v>
      </c>
      <c r="D27383">
        <v>7632399</v>
      </c>
      <c r="E27383">
        <v>7632399</v>
      </c>
      <c r="F27383" s="1">
        <v>44262.854699074072</v>
      </c>
      <c r="G27383" t="b">
        <v>1</v>
      </c>
      <c r="H27383" t="b">
        <v>1</v>
      </c>
      <c r="I27383" s="2">
        <f t="shared" si="854"/>
        <v>13.458262350936964</v>
      </c>
      <c r="J27383">
        <f t="shared" si="855"/>
        <v>1.58508E-3</v>
      </c>
    </row>
    <row r="27384" spans="1:10" x14ac:dyDescent="0.25">
      <c r="A27384">
        <v>6105547</v>
      </c>
      <c r="B27384">
        <v>1.2205E-4</v>
      </c>
      <c r="C27384">
        <v>38</v>
      </c>
      <c r="D27384">
        <v>7632400</v>
      </c>
      <c r="E27384">
        <v>7632400</v>
      </c>
      <c r="F27384" s="1">
        <v>44262.854699074072</v>
      </c>
      <c r="G27384" t="b">
        <v>0</v>
      </c>
      <c r="H27384" t="b">
        <v>1</v>
      </c>
      <c r="I27384" s="2">
        <f t="shared" si="854"/>
        <v>22.306844373183679</v>
      </c>
      <c r="J27384">
        <f t="shared" si="855"/>
        <v>4.6379000000000004E-3</v>
      </c>
    </row>
    <row r="27385" spans="1:10" x14ac:dyDescent="0.25">
      <c r="A27385">
        <v>6105548</v>
      </c>
      <c r="B27385">
        <v>1.2204E-4</v>
      </c>
      <c r="C27385">
        <v>5</v>
      </c>
      <c r="D27385">
        <v>7632401</v>
      </c>
      <c r="E27385">
        <v>7632401</v>
      </c>
      <c r="F27385" s="1">
        <v>44262.854699074072</v>
      </c>
      <c r="G27385" t="b">
        <v>0</v>
      </c>
      <c r="H27385" t="b">
        <v>1</v>
      </c>
      <c r="I27385" s="2">
        <f t="shared" si="854"/>
        <v>22.296823328990879</v>
      </c>
      <c r="J27385">
        <f t="shared" si="855"/>
        <v>6.1019999999999998E-4</v>
      </c>
    </row>
    <row r="27386" spans="1:10" x14ac:dyDescent="0.25">
      <c r="A27386">
        <v>6105549</v>
      </c>
      <c r="B27386">
        <v>1.1513E-4</v>
      </c>
      <c r="C27386">
        <v>51</v>
      </c>
      <c r="D27386">
        <v>7632402</v>
      </c>
      <c r="E27386">
        <v>7632402</v>
      </c>
      <c r="F27386" s="1">
        <v>44262.854699074072</v>
      </c>
      <c r="G27386" t="b">
        <v>1</v>
      </c>
      <c r="H27386" t="b">
        <v>1</v>
      </c>
      <c r="I27386" s="2">
        <f t="shared" si="854"/>
        <v>15.372281791762699</v>
      </c>
      <c r="J27386">
        <f t="shared" si="855"/>
        <v>5.8716300000000001E-3</v>
      </c>
    </row>
    <row r="27387" spans="1:10" x14ac:dyDescent="0.25">
      <c r="A27387">
        <v>6105550</v>
      </c>
      <c r="B27387">
        <v>1.2204E-4</v>
      </c>
      <c r="C27387">
        <v>29</v>
      </c>
      <c r="D27387">
        <v>7632403</v>
      </c>
      <c r="E27387">
        <v>7632403</v>
      </c>
      <c r="F27387" s="1">
        <v>44262.854699074072</v>
      </c>
      <c r="G27387" t="b">
        <v>0</v>
      </c>
      <c r="H27387" t="b">
        <v>1</v>
      </c>
      <c r="I27387" s="2">
        <f t="shared" si="854"/>
        <v>22.296823328990879</v>
      </c>
      <c r="J27387">
        <f t="shared" si="855"/>
        <v>3.53916E-3</v>
      </c>
    </row>
    <row r="27388" spans="1:10" x14ac:dyDescent="0.25">
      <c r="A27388">
        <v>6105551</v>
      </c>
      <c r="B27388">
        <v>1.1534E-4</v>
      </c>
      <c r="C27388">
        <v>30</v>
      </c>
      <c r="D27388">
        <v>7632404</v>
      </c>
      <c r="E27388">
        <v>7632404</v>
      </c>
      <c r="F27388" s="1">
        <v>44262.854699074072</v>
      </c>
      <c r="G27388" t="b">
        <v>1</v>
      </c>
      <c r="H27388" t="b">
        <v>1</v>
      </c>
      <c r="I27388" s="2">
        <f t="shared" si="854"/>
        <v>15.582723719811604</v>
      </c>
      <c r="J27388">
        <f t="shared" si="855"/>
        <v>3.4602000000000001E-3</v>
      </c>
    </row>
    <row r="27389" spans="1:10" x14ac:dyDescent="0.25">
      <c r="A27389">
        <v>6105552</v>
      </c>
      <c r="B27389">
        <v>1.1534E-4</v>
      </c>
      <c r="C27389">
        <v>1</v>
      </c>
      <c r="D27389">
        <v>7632405</v>
      </c>
      <c r="E27389">
        <v>7632405</v>
      </c>
      <c r="F27389" s="1">
        <v>44262.854699074072</v>
      </c>
      <c r="G27389" t="b">
        <v>1</v>
      </c>
      <c r="H27389" t="b">
        <v>1</v>
      </c>
      <c r="I27389" s="2">
        <f t="shared" si="854"/>
        <v>15.582723719811604</v>
      </c>
      <c r="J27389">
        <f t="shared" si="855"/>
        <v>1.1534E-4</v>
      </c>
    </row>
    <row r="27390" spans="1:10" x14ac:dyDescent="0.25">
      <c r="A27390">
        <v>6105553</v>
      </c>
      <c r="B27390">
        <v>1.2204E-4</v>
      </c>
      <c r="C27390">
        <v>5</v>
      </c>
      <c r="D27390">
        <v>7632406</v>
      </c>
      <c r="E27390">
        <v>7632406</v>
      </c>
      <c r="F27390" s="1">
        <v>44262.854699074072</v>
      </c>
      <c r="G27390" t="b">
        <v>0</v>
      </c>
      <c r="H27390" t="b">
        <v>1</v>
      </c>
      <c r="I27390" s="2">
        <f t="shared" si="854"/>
        <v>22.296823328990879</v>
      </c>
      <c r="J27390">
        <f t="shared" si="855"/>
        <v>6.1019999999999998E-4</v>
      </c>
    </row>
    <row r="27391" spans="1:10" x14ac:dyDescent="0.25">
      <c r="A27391">
        <v>6105554</v>
      </c>
      <c r="B27391">
        <v>1.2204E-4</v>
      </c>
      <c r="C27391">
        <v>3</v>
      </c>
      <c r="D27391">
        <v>7632407</v>
      </c>
      <c r="E27391">
        <v>7632407</v>
      </c>
      <c r="F27391" s="1">
        <v>44262.854699074072</v>
      </c>
      <c r="G27391" t="b">
        <v>0</v>
      </c>
      <c r="H27391" t="b">
        <v>1</v>
      </c>
      <c r="I27391" s="2">
        <f t="shared" si="854"/>
        <v>22.296823328990879</v>
      </c>
      <c r="J27391">
        <f t="shared" si="855"/>
        <v>3.6612E-4</v>
      </c>
    </row>
    <row r="27392" spans="1:10" x14ac:dyDescent="0.25">
      <c r="A27392">
        <v>6105555</v>
      </c>
      <c r="B27392">
        <v>1.1535E-4</v>
      </c>
      <c r="C27392">
        <v>8</v>
      </c>
      <c r="D27392">
        <v>7632408</v>
      </c>
      <c r="E27392">
        <v>7632408</v>
      </c>
      <c r="F27392" s="1">
        <v>44262.854699074072</v>
      </c>
      <c r="G27392" t="b">
        <v>1</v>
      </c>
      <c r="H27392" t="b">
        <v>1</v>
      </c>
      <c r="I27392" s="2">
        <f t="shared" si="854"/>
        <v>15.592744764004401</v>
      </c>
      <c r="J27392">
        <f t="shared" si="855"/>
        <v>9.2279999999999999E-4</v>
      </c>
    </row>
    <row r="27393" spans="1:10" x14ac:dyDescent="0.25">
      <c r="A27393">
        <v>6105556</v>
      </c>
      <c r="B27393">
        <v>1.1535E-4</v>
      </c>
      <c r="C27393">
        <v>2</v>
      </c>
      <c r="D27393">
        <v>7632409</v>
      </c>
      <c r="E27393">
        <v>7632409</v>
      </c>
      <c r="F27393" s="1">
        <v>44262.854699074072</v>
      </c>
      <c r="G27393" t="b">
        <v>1</v>
      </c>
      <c r="H27393" t="b">
        <v>1</v>
      </c>
      <c r="I27393" s="2">
        <f t="shared" si="854"/>
        <v>15.592744764004401</v>
      </c>
      <c r="J27393">
        <f t="shared" si="855"/>
        <v>2.307E-4</v>
      </c>
    </row>
    <row r="27394" spans="1:10" x14ac:dyDescent="0.25">
      <c r="A27394">
        <v>6105557</v>
      </c>
      <c r="B27394">
        <v>1.1535E-4</v>
      </c>
      <c r="C27394">
        <v>5</v>
      </c>
      <c r="D27394">
        <v>7632410</v>
      </c>
      <c r="E27394">
        <v>7632410</v>
      </c>
      <c r="F27394" s="1">
        <v>44262.854699074072</v>
      </c>
      <c r="G27394" t="b">
        <v>1</v>
      </c>
      <c r="H27394" t="b">
        <v>1</v>
      </c>
      <c r="I27394" s="2">
        <f t="shared" si="854"/>
        <v>15.592744764004401</v>
      </c>
      <c r="J27394">
        <f t="shared" si="855"/>
        <v>5.7675000000000001E-4</v>
      </c>
    </row>
    <row r="27395" spans="1:10" x14ac:dyDescent="0.25">
      <c r="A27395">
        <v>6105558</v>
      </c>
      <c r="B27395">
        <v>1.1639E-4</v>
      </c>
      <c r="C27395">
        <v>1</v>
      </c>
      <c r="D27395">
        <v>7632411</v>
      </c>
      <c r="E27395">
        <v>7632411</v>
      </c>
      <c r="F27395" s="1">
        <v>44262.854699074072</v>
      </c>
      <c r="G27395" t="b">
        <v>0</v>
      </c>
      <c r="H27395" t="b">
        <v>1</v>
      </c>
      <c r="I27395" s="2">
        <f t="shared" si="854"/>
        <v>16.634933360056113</v>
      </c>
      <c r="J27395">
        <f t="shared" si="855"/>
        <v>1.1639E-4</v>
      </c>
    </row>
    <row r="27396" spans="1:10" x14ac:dyDescent="0.25">
      <c r="A27396">
        <v>6105559</v>
      </c>
      <c r="B27396">
        <v>1.1639E-4</v>
      </c>
      <c r="C27396">
        <v>13</v>
      </c>
      <c r="D27396">
        <v>7632412</v>
      </c>
      <c r="E27396">
        <v>7632418</v>
      </c>
      <c r="F27396" s="1">
        <v>44262.854699074072</v>
      </c>
      <c r="G27396" t="b">
        <v>0</v>
      </c>
      <c r="H27396" t="b">
        <v>1</v>
      </c>
      <c r="I27396" s="2">
        <f t="shared" ref="I27396:I27459" si="856">(B27396-B$2)/B$2*100</f>
        <v>16.634933360056113</v>
      </c>
      <c r="J27396">
        <f t="shared" ref="J27396:J27459" si="857">B27396*C27396</f>
        <v>1.51307E-3</v>
      </c>
    </row>
    <row r="27397" spans="1:10" x14ac:dyDescent="0.25">
      <c r="A27397">
        <v>6105560</v>
      </c>
      <c r="B27397">
        <v>1.2205E-4</v>
      </c>
      <c r="C27397">
        <v>16</v>
      </c>
      <c r="D27397">
        <v>7632419</v>
      </c>
      <c r="E27397">
        <v>7632419</v>
      </c>
      <c r="F27397" s="1">
        <v>44262.854699074072</v>
      </c>
      <c r="G27397" t="b">
        <v>0</v>
      </c>
      <c r="H27397" t="b">
        <v>1</v>
      </c>
      <c r="I27397" s="2">
        <f t="shared" si="856"/>
        <v>22.306844373183679</v>
      </c>
      <c r="J27397">
        <f t="shared" si="857"/>
        <v>1.9528E-3</v>
      </c>
    </row>
    <row r="27398" spans="1:10" x14ac:dyDescent="0.25">
      <c r="A27398">
        <v>6105561</v>
      </c>
      <c r="B27398">
        <v>1.2281E-4</v>
      </c>
      <c r="C27398">
        <v>26</v>
      </c>
      <c r="D27398">
        <v>7632420</v>
      </c>
      <c r="E27398">
        <v>7632420</v>
      </c>
      <c r="F27398" s="1">
        <v>44262.854699074072</v>
      </c>
      <c r="G27398" t="b">
        <v>0</v>
      </c>
      <c r="H27398" t="b">
        <v>1</v>
      </c>
      <c r="I27398" s="2">
        <f t="shared" si="856"/>
        <v>23.068443731836847</v>
      </c>
      <c r="J27398">
        <f t="shared" si="857"/>
        <v>3.1930600000000002E-3</v>
      </c>
    </row>
    <row r="27399" spans="1:10" x14ac:dyDescent="0.25">
      <c r="A27399">
        <v>6105562</v>
      </c>
      <c r="B27399">
        <v>1.2281E-4</v>
      </c>
      <c r="C27399">
        <v>13</v>
      </c>
      <c r="D27399">
        <v>7632421</v>
      </c>
      <c r="E27399">
        <v>7632421</v>
      </c>
      <c r="F27399" s="1">
        <v>44262.854699074072</v>
      </c>
      <c r="G27399" t="b">
        <v>0</v>
      </c>
      <c r="H27399" t="b">
        <v>1</v>
      </c>
      <c r="I27399" s="2">
        <f t="shared" si="856"/>
        <v>23.068443731836847</v>
      </c>
      <c r="J27399">
        <f t="shared" si="857"/>
        <v>1.5965300000000001E-3</v>
      </c>
    </row>
    <row r="27400" spans="1:10" x14ac:dyDescent="0.25">
      <c r="A27400">
        <v>6105563</v>
      </c>
      <c r="B27400">
        <v>1.2336000000000001E-4</v>
      </c>
      <c r="C27400">
        <v>2</v>
      </c>
      <c r="D27400">
        <v>7632422</v>
      </c>
      <c r="E27400">
        <v>7632422</v>
      </c>
      <c r="F27400" s="1">
        <v>44262.854699074072</v>
      </c>
      <c r="G27400" t="b">
        <v>0</v>
      </c>
      <c r="H27400" t="b">
        <v>1</v>
      </c>
      <c r="I27400" s="2">
        <f t="shared" si="856"/>
        <v>23.619601162441132</v>
      </c>
      <c r="J27400">
        <f t="shared" si="857"/>
        <v>2.4672000000000002E-4</v>
      </c>
    </row>
    <row r="27401" spans="1:10" x14ac:dyDescent="0.25">
      <c r="A27401">
        <v>6105564</v>
      </c>
      <c r="B27401">
        <v>1.2336000000000001E-4</v>
      </c>
      <c r="C27401">
        <v>14</v>
      </c>
      <c r="D27401">
        <v>7632423</v>
      </c>
      <c r="E27401">
        <v>7632424</v>
      </c>
      <c r="F27401" s="1">
        <v>44262.854699074072</v>
      </c>
      <c r="G27401" t="b">
        <v>0</v>
      </c>
      <c r="H27401" t="b">
        <v>1</v>
      </c>
      <c r="I27401" s="2">
        <f t="shared" si="856"/>
        <v>23.619601162441132</v>
      </c>
      <c r="J27401">
        <f t="shared" si="857"/>
        <v>1.7270400000000002E-3</v>
      </c>
    </row>
    <row r="27402" spans="1:10" x14ac:dyDescent="0.25">
      <c r="A27402">
        <v>6105565</v>
      </c>
      <c r="B27402">
        <v>1.1728E-4</v>
      </c>
      <c r="C27402">
        <v>9</v>
      </c>
      <c r="D27402">
        <v>7632425</v>
      </c>
      <c r="E27402">
        <v>7632425</v>
      </c>
      <c r="F27402" s="1">
        <v>44262.854699074072</v>
      </c>
      <c r="G27402" t="b">
        <v>0</v>
      </c>
      <c r="H27402" t="b">
        <v>1</v>
      </c>
      <c r="I27402" s="2">
        <f t="shared" si="856"/>
        <v>17.526806293215749</v>
      </c>
      <c r="J27402">
        <f t="shared" si="857"/>
        <v>1.0555200000000001E-3</v>
      </c>
    </row>
    <row r="27403" spans="1:10" x14ac:dyDescent="0.25">
      <c r="A27403">
        <v>6105566</v>
      </c>
      <c r="B27403">
        <v>1.1535E-4</v>
      </c>
      <c r="C27403">
        <v>68</v>
      </c>
      <c r="D27403">
        <v>7632426</v>
      </c>
      <c r="E27403">
        <v>7632426</v>
      </c>
      <c r="F27403" s="1">
        <v>44262.854699074072</v>
      </c>
      <c r="G27403" t="b">
        <v>1</v>
      </c>
      <c r="H27403" t="b">
        <v>1</v>
      </c>
      <c r="I27403" s="2">
        <f t="shared" si="856"/>
        <v>15.592744764004401</v>
      </c>
      <c r="J27403">
        <f t="shared" si="857"/>
        <v>7.8437999999999997E-3</v>
      </c>
    </row>
    <row r="27404" spans="1:10" x14ac:dyDescent="0.25">
      <c r="A27404">
        <v>6105567</v>
      </c>
      <c r="B27404">
        <v>1.1637999999999999E-4</v>
      </c>
      <c r="C27404">
        <v>3</v>
      </c>
      <c r="D27404">
        <v>7632427</v>
      </c>
      <c r="E27404">
        <v>7632427</v>
      </c>
      <c r="F27404" s="1">
        <v>44262.854699074072</v>
      </c>
      <c r="G27404" t="b">
        <v>0</v>
      </c>
      <c r="H27404" t="b">
        <v>1</v>
      </c>
      <c r="I27404" s="2">
        <f t="shared" si="856"/>
        <v>16.624912315863298</v>
      </c>
      <c r="J27404">
        <f t="shared" si="857"/>
        <v>3.4913999999999995E-4</v>
      </c>
    </row>
    <row r="27405" spans="1:10" x14ac:dyDescent="0.25">
      <c r="A27405">
        <v>6105568</v>
      </c>
      <c r="B27405">
        <v>1.1637999999999999E-4</v>
      </c>
      <c r="C27405">
        <v>1</v>
      </c>
      <c r="D27405">
        <v>7632428</v>
      </c>
      <c r="E27405">
        <v>7632428</v>
      </c>
      <c r="F27405" s="1">
        <v>44262.854699074072</v>
      </c>
      <c r="G27405" t="b">
        <v>0</v>
      </c>
      <c r="H27405" t="b">
        <v>1</v>
      </c>
      <c r="I27405" s="2">
        <f t="shared" si="856"/>
        <v>16.624912315863298</v>
      </c>
      <c r="J27405">
        <f t="shared" si="857"/>
        <v>1.1637999999999999E-4</v>
      </c>
    </row>
    <row r="27406" spans="1:10" x14ac:dyDescent="0.25">
      <c r="A27406">
        <v>6105569</v>
      </c>
      <c r="B27406">
        <v>1.1535E-4</v>
      </c>
      <c r="C27406">
        <v>1</v>
      </c>
      <c r="D27406">
        <v>7632429</v>
      </c>
      <c r="E27406">
        <v>7632429</v>
      </c>
      <c r="F27406" s="1">
        <v>44262.854699074072</v>
      </c>
      <c r="G27406" t="b">
        <v>1</v>
      </c>
      <c r="H27406" t="b">
        <v>1</v>
      </c>
      <c r="I27406" s="2">
        <f t="shared" si="856"/>
        <v>15.592744764004401</v>
      </c>
      <c r="J27406">
        <f t="shared" si="857"/>
        <v>1.1535E-4</v>
      </c>
    </row>
    <row r="27407" spans="1:10" x14ac:dyDescent="0.25">
      <c r="A27407">
        <v>6105570</v>
      </c>
      <c r="B27407">
        <v>1.1637999999999999E-4</v>
      </c>
      <c r="C27407">
        <v>146</v>
      </c>
      <c r="D27407">
        <v>7632430</v>
      </c>
      <c r="E27407">
        <v>7632430</v>
      </c>
      <c r="F27407" s="1">
        <v>44262.854699074072</v>
      </c>
      <c r="G27407" t="b">
        <v>0</v>
      </c>
      <c r="H27407" t="b">
        <v>1</v>
      </c>
      <c r="I27407" s="2">
        <f t="shared" si="856"/>
        <v>16.624912315863298</v>
      </c>
      <c r="J27407">
        <f t="shared" si="857"/>
        <v>1.699148E-2</v>
      </c>
    </row>
    <row r="27408" spans="1:10" x14ac:dyDescent="0.25">
      <c r="A27408">
        <v>6105571</v>
      </c>
      <c r="B27408">
        <v>1.1637999999999999E-4</v>
      </c>
      <c r="C27408">
        <v>14</v>
      </c>
      <c r="D27408">
        <v>7632431</v>
      </c>
      <c r="E27408">
        <v>7632431</v>
      </c>
      <c r="F27408" s="1">
        <v>44262.854699074072</v>
      </c>
      <c r="G27408" t="b">
        <v>0</v>
      </c>
      <c r="H27408" t="b">
        <v>1</v>
      </c>
      <c r="I27408" s="2">
        <f t="shared" si="856"/>
        <v>16.624912315863298</v>
      </c>
      <c r="J27408">
        <f t="shared" si="857"/>
        <v>1.6293199999999999E-3</v>
      </c>
    </row>
    <row r="27409" spans="1:10" x14ac:dyDescent="0.25">
      <c r="A27409">
        <v>6105572</v>
      </c>
      <c r="B27409">
        <v>1.1535E-4</v>
      </c>
      <c r="C27409">
        <v>6</v>
      </c>
      <c r="D27409">
        <v>7632432</v>
      </c>
      <c r="E27409">
        <v>7632432</v>
      </c>
      <c r="F27409" s="1">
        <v>44262.854699074072</v>
      </c>
      <c r="G27409" t="b">
        <v>1</v>
      </c>
      <c r="H27409" t="b">
        <v>1</v>
      </c>
      <c r="I27409" s="2">
        <f t="shared" si="856"/>
        <v>15.592744764004401</v>
      </c>
      <c r="J27409">
        <f t="shared" si="857"/>
        <v>6.9209999999999996E-4</v>
      </c>
    </row>
    <row r="27410" spans="1:10" x14ac:dyDescent="0.25">
      <c r="A27410">
        <v>6105573</v>
      </c>
      <c r="B27410">
        <v>1.1637999999999999E-4</v>
      </c>
      <c r="C27410">
        <v>33</v>
      </c>
      <c r="D27410">
        <v>7632433</v>
      </c>
      <c r="E27410">
        <v>7632433</v>
      </c>
      <c r="F27410" s="1">
        <v>44262.854699074072</v>
      </c>
      <c r="G27410" t="b">
        <v>0</v>
      </c>
      <c r="H27410" t="b">
        <v>1</v>
      </c>
      <c r="I27410" s="2">
        <f t="shared" si="856"/>
        <v>16.624912315863298</v>
      </c>
      <c r="J27410">
        <f t="shared" si="857"/>
        <v>3.8405399999999999E-3</v>
      </c>
    </row>
    <row r="27411" spans="1:10" x14ac:dyDescent="0.25">
      <c r="A27411">
        <v>6105574</v>
      </c>
      <c r="B27411">
        <v>1.1637999999999999E-4</v>
      </c>
      <c r="C27411">
        <v>20</v>
      </c>
      <c r="D27411">
        <v>7632434</v>
      </c>
      <c r="E27411">
        <v>7632434</v>
      </c>
      <c r="F27411" s="1">
        <v>44262.854699074072</v>
      </c>
      <c r="G27411" t="b">
        <v>0</v>
      </c>
      <c r="H27411" t="b">
        <v>1</v>
      </c>
      <c r="I27411" s="2">
        <f t="shared" si="856"/>
        <v>16.624912315863298</v>
      </c>
      <c r="J27411">
        <f t="shared" si="857"/>
        <v>2.3276E-3</v>
      </c>
    </row>
    <row r="27412" spans="1:10" x14ac:dyDescent="0.25">
      <c r="A27412">
        <v>6105575</v>
      </c>
      <c r="B27412">
        <v>1.1637999999999999E-4</v>
      </c>
      <c r="C27412">
        <v>5</v>
      </c>
      <c r="D27412">
        <v>7632435</v>
      </c>
      <c r="E27412">
        <v>7632435</v>
      </c>
      <c r="F27412" s="1">
        <v>44262.854699074072</v>
      </c>
      <c r="G27412" t="b">
        <v>0</v>
      </c>
      <c r="H27412" t="b">
        <v>1</v>
      </c>
      <c r="I27412" s="2">
        <f t="shared" si="856"/>
        <v>16.624912315863298</v>
      </c>
      <c r="J27412">
        <f t="shared" si="857"/>
        <v>5.819E-4</v>
      </c>
    </row>
    <row r="27413" spans="1:10" x14ac:dyDescent="0.25">
      <c r="A27413">
        <v>6105576</v>
      </c>
      <c r="B27413">
        <v>1.1637999999999999E-4</v>
      </c>
      <c r="C27413">
        <v>1</v>
      </c>
      <c r="D27413">
        <v>7632436</v>
      </c>
      <c r="E27413">
        <v>7632436</v>
      </c>
      <c r="F27413" s="1">
        <v>44262.854699074072</v>
      </c>
      <c r="G27413" t="b">
        <v>0</v>
      </c>
      <c r="H27413" t="b">
        <v>1</v>
      </c>
      <c r="I27413" s="2">
        <f t="shared" si="856"/>
        <v>16.624912315863298</v>
      </c>
      <c r="J27413">
        <f t="shared" si="857"/>
        <v>1.1637999999999999E-4</v>
      </c>
    </row>
    <row r="27414" spans="1:10" x14ac:dyDescent="0.25">
      <c r="A27414">
        <v>6105577</v>
      </c>
      <c r="B27414">
        <v>1.1535E-4</v>
      </c>
      <c r="C27414">
        <v>6</v>
      </c>
      <c r="D27414">
        <v>7632437</v>
      </c>
      <c r="E27414">
        <v>7632437</v>
      </c>
      <c r="F27414" s="1">
        <v>44262.854699074072</v>
      </c>
      <c r="G27414" t="b">
        <v>1</v>
      </c>
      <c r="H27414" t="b">
        <v>1</v>
      </c>
      <c r="I27414" s="2">
        <f t="shared" si="856"/>
        <v>15.592744764004401</v>
      </c>
      <c r="J27414">
        <f t="shared" si="857"/>
        <v>6.9209999999999996E-4</v>
      </c>
    </row>
    <row r="27415" spans="1:10" x14ac:dyDescent="0.25">
      <c r="A27415">
        <v>6105578</v>
      </c>
      <c r="B27415">
        <v>1.1535E-4</v>
      </c>
      <c r="C27415">
        <v>2</v>
      </c>
      <c r="D27415">
        <v>7632438</v>
      </c>
      <c r="E27415">
        <v>7632438</v>
      </c>
      <c r="F27415" s="1">
        <v>44262.854699074072</v>
      </c>
      <c r="G27415" t="b">
        <v>1</v>
      </c>
      <c r="H27415" t="b">
        <v>1</v>
      </c>
      <c r="I27415" s="2">
        <f t="shared" si="856"/>
        <v>15.592744764004401</v>
      </c>
      <c r="J27415">
        <f t="shared" si="857"/>
        <v>2.307E-4</v>
      </c>
    </row>
    <row r="27416" spans="1:10" x14ac:dyDescent="0.25">
      <c r="A27416">
        <v>6105579</v>
      </c>
      <c r="B27416">
        <v>1.1637999999999999E-4</v>
      </c>
      <c r="C27416">
        <v>46</v>
      </c>
      <c r="D27416">
        <v>7632439</v>
      </c>
      <c r="E27416">
        <v>7632439</v>
      </c>
      <c r="F27416" s="1">
        <v>44262.854699074072</v>
      </c>
      <c r="G27416" t="b">
        <v>0</v>
      </c>
      <c r="H27416" t="b">
        <v>1</v>
      </c>
      <c r="I27416" s="2">
        <f t="shared" si="856"/>
        <v>16.624912315863298</v>
      </c>
      <c r="J27416">
        <f t="shared" si="857"/>
        <v>5.3534799999999999E-3</v>
      </c>
    </row>
    <row r="27417" spans="1:10" x14ac:dyDescent="0.25">
      <c r="A27417">
        <v>6105580</v>
      </c>
      <c r="B27417">
        <v>1.1535E-4</v>
      </c>
      <c r="C27417">
        <v>90</v>
      </c>
      <c r="D27417">
        <v>7632440</v>
      </c>
      <c r="E27417">
        <v>7632440</v>
      </c>
      <c r="F27417" s="1">
        <v>44262.854699074072</v>
      </c>
      <c r="G27417" t="b">
        <v>1</v>
      </c>
      <c r="H27417" t="b">
        <v>1</v>
      </c>
      <c r="I27417" s="2">
        <f t="shared" si="856"/>
        <v>15.592744764004401</v>
      </c>
      <c r="J27417">
        <f t="shared" si="857"/>
        <v>1.03815E-2</v>
      </c>
    </row>
    <row r="27418" spans="1:10" x14ac:dyDescent="0.25">
      <c r="A27418">
        <v>6105581</v>
      </c>
      <c r="B27418">
        <v>1.1637999999999999E-4</v>
      </c>
      <c r="C27418">
        <v>60</v>
      </c>
      <c r="D27418">
        <v>7632441</v>
      </c>
      <c r="E27418">
        <v>7632441</v>
      </c>
      <c r="F27418" s="1">
        <v>44262.854699074072</v>
      </c>
      <c r="G27418" t="b">
        <v>0</v>
      </c>
      <c r="H27418" t="b">
        <v>1</v>
      </c>
      <c r="I27418" s="2">
        <f t="shared" si="856"/>
        <v>16.624912315863298</v>
      </c>
      <c r="J27418">
        <f t="shared" si="857"/>
        <v>6.9827999999999999E-3</v>
      </c>
    </row>
    <row r="27419" spans="1:10" x14ac:dyDescent="0.25">
      <c r="A27419">
        <v>6105582</v>
      </c>
      <c r="B27419">
        <v>1.1535E-4</v>
      </c>
      <c r="C27419">
        <v>61</v>
      </c>
      <c r="D27419">
        <v>7632442</v>
      </c>
      <c r="E27419">
        <v>7632442</v>
      </c>
      <c r="F27419" s="1">
        <v>44262.854699074072</v>
      </c>
      <c r="G27419" t="b">
        <v>1</v>
      </c>
      <c r="H27419" t="b">
        <v>1</v>
      </c>
      <c r="I27419" s="2">
        <f t="shared" si="856"/>
        <v>15.592744764004401</v>
      </c>
      <c r="J27419">
        <f t="shared" si="857"/>
        <v>7.0363500000000002E-3</v>
      </c>
    </row>
    <row r="27420" spans="1:10" x14ac:dyDescent="0.25">
      <c r="A27420">
        <v>6105583</v>
      </c>
      <c r="B27420">
        <v>1.1637999999999999E-4</v>
      </c>
      <c r="C27420">
        <v>19</v>
      </c>
      <c r="D27420">
        <v>7632443</v>
      </c>
      <c r="E27420">
        <v>7632443</v>
      </c>
      <c r="F27420" s="1">
        <v>44262.854699074072</v>
      </c>
      <c r="G27420" t="b">
        <v>0</v>
      </c>
      <c r="H27420" t="b">
        <v>1</v>
      </c>
      <c r="I27420" s="2">
        <f t="shared" si="856"/>
        <v>16.624912315863298</v>
      </c>
      <c r="J27420">
        <f t="shared" si="857"/>
        <v>2.2112199999999999E-3</v>
      </c>
    </row>
    <row r="27421" spans="1:10" x14ac:dyDescent="0.25">
      <c r="A27421">
        <v>6105584</v>
      </c>
      <c r="B27421">
        <v>1.1535E-4</v>
      </c>
      <c r="C27421">
        <v>376</v>
      </c>
      <c r="D27421">
        <v>7632444</v>
      </c>
      <c r="E27421">
        <v>7632445</v>
      </c>
      <c r="F27421" s="1">
        <v>44262.854699074072</v>
      </c>
      <c r="G27421" t="b">
        <v>1</v>
      </c>
      <c r="H27421" t="b">
        <v>1</v>
      </c>
      <c r="I27421" s="2">
        <f t="shared" si="856"/>
        <v>15.592744764004401</v>
      </c>
      <c r="J27421">
        <f t="shared" si="857"/>
        <v>4.3371599999999996E-2</v>
      </c>
    </row>
    <row r="27422" spans="1:10" x14ac:dyDescent="0.25">
      <c r="A27422">
        <v>6105585</v>
      </c>
      <c r="B27422">
        <v>1.1512E-4</v>
      </c>
      <c r="C27422">
        <v>21</v>
      </c>
      <c r="D27422">
        <v>7632446</v>
      </c>
      <c r="E27422">
        <v>7632446</v>
      </c>
      <c r="F27422" s="1">
        <v>44262.854699074072</v>
      </c>
      <c r="G27422" t="b">
        <v>1</v>
      </c>
      <c r="H27422" t="b">
        <v>1</v>
      </c>
      <c r="I27422" s="2">
        <f t="shared" si="856"/>
        <v>15.362260747569886</v>
      </c>
      <c r="J27422">
        <f t="shared" si="857"/>
        <v>2.4175199999999998E-3</v>
      </c>
    </row>
    <row r="27423" spans="1:10" x14ac:dyDescent="0.25">
      <c r="A27423">
        <v>6105586</v>
      </c>
      <c r="B27423">
        <v>1.1446E-4</v>
      </c>
      <c r="C27423">
        <v>174</v>
      </c>
      <c r="D27423">
        <v>7632447</v>
      </c>
      <c r="E27423">
        <v>7632447</v>
      </c>
      <c r="F27423" s="1">
        <v>44262.854699074072</v>
      </c>
      <c r="G27423" t="b">
        <v>1</v>
      </c>
      <c r="H27423" t="b">
        <v>1</v>
      </c>
      <c r="I27423" s="2">
        <f t="shared" si="856"/>
        <v>14.700871830844767</v>
      </c>
      <c r="J27423">
        <f t="shared" si="857"/>
        <v>1.9916039999999999E-2</v>
      </c>
    </row>
    <row r="27424" spans="1:10" x14ac:dyDescent="0.25">
      <c r="A27424">
        <v>6105587</v>
      </c>
      <c r="B27424">
        <v>1.1245E-4</v>
      </c>
      <c r="C27424">
        <v>3</v>
      </c>
      <c r="D27424">
        <v>7632448</v>
      </c>
      <c r="E27424">
        <v>7632449</v>
      </c>
      <c r="F27424" s="1">
        <v>44262.854699074072</v>
      </c>
      <c r="G27424" t="b">
        <v>1</v>
      </c>
      <c r="H27424" t="b">
        <v>1</v>
      </c>
      <c r="I27424" s="2">
        <f t="shared" si="856"/>
        <v>12.686641948090982</v>
      </c>
      <c r="J27424">
        <f t="shared" si="857"/>
        <v>3.3734999999999999E-4</v>
      </c>
    </row>
    <row r="27425" spans="1:10" x14ac:dyDescent="0.25">
      <c r="A27425">
        <v>6105588</v>
      </c>
      <c r="B27425">
        <v>1.1234999999999999E-4</v>
      </c>
      <c r="C27425">
        <v>156</v>
      </c>
      <c r="D27425">
        <v>7632450</v>
      </c>
      <c r="E27425">
        <v>7632455</v>
      </c>
      <c r="F27425" s="1">
        <v>44262.854699074072</v>
      </c>
      <c r="G27425" t="b">
        <v>1</v>
      </c>
      <c r="H27425" t="b">
        <v>1</v>
      </c>
      <c r="I27425" s="2">
        <f t="shared" si="856"/>
        <v>12.586431506162929</v>
      </c>
      <c r="J27425">
        <f t="shared" si="857"/>
        <v>1.75266E-2</v>
      </c>
    </row>
    <row r="27426" spans="1:10" x14ac:dyDescent="0.25">
      <c r="A27426">
        <v>6105589</v>
      </c>
      <c r="B27426">
        <v>1.1225E-4</v>
      </c>
      <c r="C27426">
        <v>533</v>
      </c>
      <c r="D27426">
        <v>7632456</v>
      </c>
      <c r="E27426">
        <v>7632465</v>
      </c>
      <c r="F27426" s="1">
        <v>44262.854699074072</v>
      </c>
      <c r="G27426" t="b">
        <v>1</v>
      </c>
      <c r="H27426" t="b">
        <v>1</v>
      </c>
      <c r="I27426" s="2">
        <f t="shared" si="856"/>
        <v>12.486221064234893</v>
      </c>
      <c r="J27426">
        <f t="shared" si="857"/>
        <v>5.982925E-2</v>
      </c>
    </row>
    <row r="27427" spans="1:10" x14ac:dyDescent="0.25">
      <c r="A27427">
        <v>6105590</v>
      </c>
      <c r="B27427">
        <v>1.1179999999999999E-4</v>
      </c>
      <c r="C27427">
        <v>733</v>
      </c>
      <c r="D27427">
        <v>7632466</v>
      </c>
      <c r="E27427">
        <v>7632466</v>
      </c>
      <c r="F27427" s="1">
        <v>44262.854699074072</v>
      </c>
      <c r="G27427" t="b">
        <v>1</v>
      </c>
      <c r="H27427" t="b">
        <v>1</v>
      </c>
      <c r="I27427" s="2">
        <f t="shared" si="856"/>
        <v>12.035274075558661</v>
      </c>
      <c r="J27427">
        <f t="shared" si="857"/>
        <v>8.1949399999999992E-2</v>
      </c>
    </row>
    <row r="27428" spans="1:10" x14ac:dyDescent="0.25">
      <c r="A27428">
        <v>6105591</v>
      </c>
      <c r="B27428">
        <v>1.1155E-4</v>
      </c>
      <c r="C27428">
        <v>447</v>
      </c>
      <c r="D27428">
        <v>7632467</v>
      </c>
      <c r="E27428">
        <v>7632467</v>
      </c>
      <c r="F27428" s="1">
        <v>44262.854699074072</v>
      </c>
      <c r="G27428" t="b">
        <v>1</v>
      </c>
      <c r="H27428" t="b">
        <v>1</v>
      </c>
      <c r="I27428" s="2">
        <f t="shared" si="856"/>
        <v>11.784747970738547</v>
      </c>
      <c r="J27428">
        <f t="shared" si="857"/>
        <v>4.986285E-2</v>
      </c>
    </row>
    <row r="27429" spans="1:10" x14ac:dyDescent="0.25">
      <c r="A27429">
        <v>6105592</v>
      </c>
      <c r="B27429">
        <v>1.1039000000000001E-4</v>
      </c>
      <c r="C27429">
        <v>153</v>
      </c>
      <c r="D27429">
        <v>7632468</v>
      </c>
      <c r="E27429">
        <v>7632477</v>
      </c>
      <c r="F27429" s="1">
        <v>44262.854699074072</v>
      </c>
      <c r="G27429" t="b">
        <v>1</v>
      </c>
      <c r="H27429" t="b">
        <v>1</v>
      </c>
      <c r="I27429" s="2">
        <f t="shared" si="856"/>
        <v>10.622306844373183</v>
      </c>
      <c r="J27429">
        <f t="shared" si="857"/>
        <v>1.6889670000000002E-2</v>
      </c>
    </row>
    <row r="27430" spans="1:10" x14ac:dyDescent="0.25">
      <c r="A27430">
        <v>6105593</v>
      </c>
      <c r="B27430">
        <v>1.1031000000000001E-4</v>
      </c>
      <c r="C27430">
        <v>361</v>
      </c>
      <c r="D27430">
        <v>7632478</v>
      </c>
      <c r="E27430">
        <v>7632478</v>
      </c>
      <c r="F27430" s="1">
        <v>44262.854699074072</v>
      </c>
      <c r="G27430" t="b">
        <v>1</v>
      </c>
      <c r="H27430" t="b">
        <v>1</v>
      </c>
      <c r="I27430" s="2">
        <f t="shared" si="856"/>
        <v>10.542138490830745</v>
      </c>
      <c r="J27430">
        <f t="shared" si="857"/>
        <v>3.9821910000000002E-2</v>
      </c>
    </row>
    <row r="27431" spans="1:10" x14ac:dyDescent="0.25">
      <c r="A27431">
        <v>6105594</v>
      </c>
      <c r="B27431">
        <v>1.1019E-4</v>
      </c>
      <c r="C27431">
        <v>221</v>
      </c>
      <c r="D27431">
        <v>7632479</v>
      </c>
      <c r="E27431">
        <v>7632487</v>
      </c>
      <c r="F27431" s="1">
        <v>44262.854699074072</v>
      </c>
      <c r="G27431" t="b">
        <v>1</v>
      </c>
      <c r="H27431" t="b">
        <v>1</v>
      </c>
      <c r="I27431" s="2">
        <f t="shared" si="856"/>
        <v>10.421885960517081</v>
      </c>
      <c r="J27431">
        <f t="shared" si="857"/>
        <v>2.435199E-2</v>
      </c>
    </row>
    <row r="27432" spans="1:10" x14ac:dyDescent="0.25">
      <c r="A27432">
        <v>6105595</v>
      </c>
      <c r="B27432">
        <v>1.1016E-4</v>
      </c>
      <c r="C27432">
        <v>543</v>
      </c>
      <c r="D27432">
        <v>7632488</v>
      </c>
      <c r="E27432">
        <v>7632488</v>
      </c>
      <c r="F27432" s="1">
        <v>44262.854699074072</v>
      </c>
      <c r="G27432" t="b">
        <v>1</v>
      </c>
      <c r="H27432" t="b">
        <v>1</v>
      </c>
      <c r="I27432" s="2">
        <f t="shared" si="856"/>
        <v>10.391822827938668</v>
      </c>
      <c r="J27432">
        <f t="shared" si="857"/>
        <v>5.9816880000000003E-2</v>
      </c>
    </row>
    <row r="27433" spans="1:10" x14ac:dyDescent="0.25">
      <c r="A27433">
        <v>6105596</v>
      </c>
      <c r="B27433">
        <v>1.1014E-4</v>
      </c>
      <c r="C27433">
        <v>843</v>
      </c>
      <c r="D27433">
        <v>7632489</v>
      </c>
      <c r="E27433">
        <v>7632489</v>
      </c>
      <c r="F27433" s="1">
        <v>44262.854699074072</v>
      </c>
      <c r="G27433" t="b">
        <v>1</v>
      </c>
      <c r="H27433" t="b">
        <v>1</v>
      </c>
      <c r="I27433" s="2">
        <f t="shared" si="856"/>
        <v>10.371780739553055</v>
      </c>
      <c r="J27433">
        <f t="shared" si="857"/>
        <v>9.2848020000000003E-2</v>
      </c>
    </row>
    <row r="27434" spans="1:10" x14ac:dyDescent="0.25">
      <c r="A27434">
        <v>6105597</v>
      </c>
      <c r="B27434">
        <v>1.1014E-4</v>
      </c>
      <c r="C27434">
        <v>13</v>
      </c>
      <c r="D27434">
        <v>7632490</v>
      </c>
      <c r="E27434">
        <v>7632490</v>
      </c>
      <c r="F27434" s="1">
        <v>44262.854699074072</v>
      </c>
      <c r="G27434" t="b">
        <v>1</v>
      </c>
      <c r="H27434" t="b">
        <v>1</v>
      </c>
      <c r="I27434" s="2">
        <f t="shared" si="856"/>
        <v>10.371780739553055</v>
      </c>
      <c r="J27434">
        <f t="shared" si="857"/>
        <v>1.4318199999999999E-3</v>
      </c>
    </row>
    <row r="27435" spans="1:10" x14ac:dyDescent="0.25">
      <c r="A27435">
        <v>6105598</v>
      </c>
      <c r="B27435">
        <v>1.1637999999999999E-4</v>
      </c>
      <c r="C27435">
        <v>10</v>
      </c>
      <c r="D27435">
        <v>7632491</v>
      </c>
      <c r="E27435">
        <v>7632491</v>
      </c>
      <c r="F27435" s="1">
        <v>44262.854699074072</v>
      </c>
      <c r="G27435" t="b">
        <v>0</v>
      </c>
      <c r="H27435" t="b">
        <v>1</v>
      </c>
      <c r="I27435" s="2">
        <f t="shared" si="856"/>
        <v>16.624912315863298</v>
      </c>
      <c r="J27435">
        <f t="shared" si="857"/>
        <v>1.1638E-3</v>
      </c>
    </row>
    <row r="27436" spans="1:10" x14ac:dyDescent="0.25">
      <c r="A27436">
        <v>6105599</v>
      </c>
      <c r="B27436">
        <v>1.1637999999999999E-4</v>
      </c>
      <c r="C27436">
        <v>2</v>
      </c>
      <c r="D27436">
        <v>7632492</v>
      </c>
      <c r="E27436">
        <v>7632492</v>
      </c>
      <c r="F27436" s="1">
        <v>44262.854699074072</v>
      </c>
      <c r="G27436" t="b">
        <v>0</v>
      </c>
      <c r="H27436" t="b">
        <v>1</v>
      </c>
      <c r="I27436" s="2">
        <f t="shared" si="856"/>
        <v>16.624912315863298</v>
      </c>
      <c r="J27436">
        <f t="shared" si="857"/>
        <v>2.3275999999999999E-4</v>
      </c>
    </row>
    <row r="27437" spans="1:10" x14ac:dyDescent="0.25">
      <c r="A27437">
        <v>6105600</v>
      </c>
      <c r="B27437">
        <v>1.1637999999999999E-4</v>
      </c>
      <c r="C27437">
        <v>2</v>
      </c>
      <c r="D27437">
        <v>7632493</v>
      </c>
      <c r="E27437">
        <v>7632493</v>
      </c>
      <c r="F27437" s="1">
        <v>44262.854699074072</v>
      </c>
      <c r="G27437" t="b">
        <v>0</v>
      </c>
      <c r="H27437" t="b">
        <v>1</v>
      </c>
      <c r="I27437" s="2">
        <f t="shared" si="856"/>
        <v>16.624912315863298</v>
      </c>
      <c r="J27437">
        <f t="shared" si="857"/>
        <v>2.3275999999999999E-4</v>
      </c>
    </row>
    <row r="27438" spans="1:10" x14ac:dyDescent="0.25">
      <c r="A27438">
        <v>6105601</v>
      </c>
      <c r="B27438">
        <v>1.1014E-4</v>
      </c>
      <c r="C27438">
        <v>2</v>
      </c>
      <c r="D27438">
        <v>7632494</v>
      </c>
      <c r="E27438">
        <v>7632494</v>
      </c>
      <c r="F27438" s="1">
        <v>44262.854699074072</v>
      </c>
      <c r="G27438" t="b">
        <v>1</v>
      </c>
      <c r="H27438" t="b">
        <v>1</v>
      </c>
      <c r="I27438" s="2">
        <f t="shared" si="856"/>
        <v>10.371780739553055</v>
      </c>
      <c r="J27438">
        <f t="shared" si="857"/>
        <v>2.2028E-4</v>
      </c>
    </row>
    <row r="27439" spans="1:10" x14ac:dyDescent="0.25">
      <c r="A27439">
        <v>6105602</v>
      </c>
      <c r="B27439">
        <v>1.1637999999999999E-4</v>
      </c>
      <c r="C27439">
        <v>14</v>
      </c>
      <c r="D27439">
        <v>7632495</v>
      </c>
      <c r="E27439">
        <v>7632495</v>
      </c>
      <c r="F27439" s="1">
        <v>44262.854699074072</v>
      </c>
      <c r="G27439" t="b">
        <v>0</v>
      </c>
      <c r="H27439" t="b">
        <v>1</v>
      </c>
      <c r="I27439" s="2">
        <f t="shared" si="856"/>
        <v>16.624912315863298</v>
      </c>
      <c r="J27439">
        <f t="shared" si="857"/>
        <v>1.6293199999999999E-3</v>
      </c>
    </row>
    <row r="27440" spans="1:10" x14ac:dyDescent="0.25">
      <c r="A27440">
        <v>6105603</v>
      </c>
      <c r="B27440">
        <v>1.1728E-4</v>
      </c>
      <c r="C27440">
        <v>18</v>
      </c>
      <c r="D27440">
        <v>7632496</v>
      </c>
      <c r="E27440">
        <v>7632496</v>
      </c>
      <c r="F27440" s="1">
        <v>44262.854699074072</v>
      </c>
      <c r="G27440" t="b">
        <v>0</v>
      </c>
      <c r="H27440" t="b">
        <v>1</v>
      </c>
      <c r="I27440" s="2">
        <f t="shared" si="856"/>
        <v>17.526806293215749</v>
      </c>
      <c r="J27440">
        <f t="shared" si="857"/>
        <v>2.1110400000000002E-3</v>
      </c>
    </row>
    <row r="27441" spans="1:10" x14ac:dyDescent="0.25">
      <c r="A27441">
        <v>6105604</v>
      </c>
      <c r="B27441">
        <v>1.1234999999999999E-4</v>
      </c>
      <c r="C27441">
        <v>167</v>
      </c>
      <c r="D27441">
        <v>7632497</v>
      </c>
      <c r="E27441">
        <v>7632497</v>
      </c>
      <c r="F27441" s="1">
        <v>44262.854699074072</v>
      </c>
      <c r="G27441" t="b">
        <v>1</v>
      </c>
      <c r="H27441" t="b">
        <v>1</v>
      </c>
      <c r="I27441" s="2">
        <f t="shared" si="856"/>
        <v>12.586431506162929</v>
      </c>
      <c r="J27441">
        <f t="shared" si="857"/>
        <v>1.876245E-2</v>
      </c>
    </row>
    <row r="27442" spans="1:10" x14ac:dyDescent="0.25">
      <c r="A27442">
        <v>6105605</v>
      </c>
      <c r="B27442">
        <v>1.1535E-4</v>
      </c>
      <c r="C27442">
        <v>2</v>
      </c>
      <c r="D27442">
        <v>7632498</v>
      </c>
      <c r="E27442">
        <v>7632498</v>
      </c>
      <c r="F27442" s="1">
        <v>44262.854699074072</v>
      </c>
      <c r="G27442" t="b">
        <v>1</v>
      </c>
      <c r="H27442" t="b">
        <v>1</v>
      </c>
      <c r="I27442" s="2">
        <f t="shared" si="856"/>
        <v>15.592744764004401</v>
      </c>
      <c r="J27442">
        <f t="shared" si="857"/>
        <v>2.307E-4</v>
      </c>
    </row>
    <row r="27443" spans="1:10" x14ac:dyDescent="0.25">
      <c r="A27443">
        <v>6105606</v>
      </c>
      <c r="B27443">
        <v>1.1535E-4</v>
      </c>
      <c r="C27443">
        <v>8</v>
      </c>
      <c r="D27443">
        <v>7632499</v>
      </c>
      <c r="E27443">
        <v>7632499</v>
      </c>
      <c r="F27443" s="1">
        <v>44262.854699074072</v>
      </c>
      <c r="G27443" t="b">
        <v>1</v>
      </c>
      <c r="H27443" t="b">
        <v>1</v>
      </c>
      <c r="I27443" s="2">
        <f t="shared" si="856"/>
        <v>15.592744764004401</v>
      </c>
      <c r="J27443">
        <f t="shared" si="857"/>
        <v>9.2279999999999999E-4</v>
      </c>
    </row>
    <row r="27444" spans="1:10" x14ac:dyDescent="0.25">
      <c r="A27444">
        <v>6105607</v>
      </c>
      <c r="B27444">
        <v>1.1234999999999999E-4</v>
      </c>
      <c r="C27444">
        <v>369</v>
      </c>
      <c r="D27444">
        <v>7632500</v>
      </c>
      <c r="E27444">
        <v>7632502</v>
      </c>
      <c r="F27444" s="1">
        <v>44262.854699074072</v>
      </c>
      <c r="G27444" t="b">
        <v>1</v>
      </c>
      <c r="H27444" t="b">
        <v>1</v>
      </c>
      <c r="I27444" s="2">
        <f t="shared" si="856"/>
        <v>12.586431506162929</v>
      </c>
      <c r="J27444">
        <f t="shared" si="857"/>
        <v>4.1457149999999998E-2</v>
      </c>
    </row>
    <row r="27445" spans="1:10" x14ac:dyDescent="0.25">
      <c r="A27445">
        <v>6105608</v>
      </c>
      <c r="B27445">
        <v>1.1297E-4</v>
      </c>
      <c r="C27445">
        <v>4</v>
      </c>
      <c r="D27445">
        <v>7632503</v>
      </c>
      <c r="E27445">
        <v>7632503</v>
      </c>
      <c r="F27445" s="1">
        <v>44262.854699074072</v>
      </c>
      <c r="G27445" t="b">
        <v>1</v>
      </c>
      <c r="H27445" t="b">
        <v>1</v>
      </c>
      <c r="I27445" s="2">
        <f t="shared" si="856"/>
        <v>13.207736246116836</v>
      </c>
      <c r="J27445">
        <f t="shared" si="857"/>
        <v>4.5187999999999999E-4</v>
      </c>
    </row>
    <row r="27446" spans="1:10" x14ac:dyDescent="0.25">
      <c r="A27446">
        <v>6105609</v>
      </c>
      <c r="B27446">
        <v>1.1582E-4</v>
      </c>
      <c r="C27446">
        <v>3</v>
      </c>
      <c r="D27446">
        <v>7632504</v>
      </c>
      <c r="E27446">
        <v>7632505</v>
      </c>
      <c r="F27446" s="1">
        <v>44262.854699074072</v>
      </c>
      <c r="G27446" t="b">
        <v>0</v>
      </c>
      <c r="H27446" t="b">
        <v>1</v>
      </c>
      <c r="I27446" s="2">
        <f t="shared" si="856"/>
        <v>16.063733841066234</v>
      </c>
      <c r="J27446">
        <f t="shared" si="857"/>
        <v>3.4746000000000001E-4</v>
      </c>
    </row>
    <row r="27447" spans="1:10" x14ac:dyDescent="0.25">
      <c r="A27447">
        <v>6105610</v>
      </c>
      <c r="B27447">
        <v>1.1637E-4</v>
      </c>
      <c r="C27447">
        <v>19</v>
      </c>
      <c r="D27447">
        <v>7632506</v>
      </c>
      <c r="E27447">
        <v>7632506</v>
      </c>
      <c r="F27447" s="1">
        <v>44262.854699074072</v>
      </c>
      <c r="G27447" t="b">
        <v>0</v>
      </c>
      <c r="H27447" t="b">
        <v>1</v>
      </c>
      <c r="I27447" s="2">
        <f t="shared" si="856"/>
        <v>16.614891271670501</v>
      </c>
      <c r="J27447">
        <f t="shared" si="857"/>
        <v>2.2110300000000001E-3</v>
      </c>
    </row>
    <row r="27448" spans="1:10" x14ac:dyDescent="0.25">
      <c r="A27448">
        <v>6105611</v>
      </c>
      <c r="B27448">
        <v>1.1297E-4</v>
      </c>
      <c r="C27448">
        <v>2</v>
      </c>
      <c r="D27448">
        <v>7632507</v>
      </c>
      <c r="E27448">
        <v>7632507</v>
      </c>
      <c r="F27448" s="1">
        <v>44262.854699074072</v>
      </c>
      <c r="G27448" t="b">
        <v>1</v>
      </c>
      <c r="H27448" t="b">
        <v>1</v>
      </c>
      <c r="I27448" s="2">
        <f t="shared" si="856"/>
        <v>13.207736246116836</v>
      </c>
      <c r="J27448">
        <f t="shared" si="857"/>
        <v>2.2594E-4</v>
      </c>
    </row>
    <row r="27449" spans="1:10" x14ac:dyDescent="0.25">
      <c r="A27449">
        <v>6105612</v>
      </c>
      <c r="B27449">
        <v>1.1637E-4</v>
      </c>
      <c r="C27449">
        <v>12</v>
      </c>
      <c r="D27449">
        <v>7632508</v>
      </c>
      <c r="E27449">
        <v>7632508</v>
      </c>
      <c r="F27449" s="1">
        <v>44262.854699074072</v>
      </c>
      <c r="G27449" t="b">
        <v>0</v>
      </c>
      <c r="H27449" t="b">
        <v>1</v>
      </c>
      <c r="I27449" s="2">
        <f t="shared" si="856"/>
        <v>16.614891271670501</v>
      </c>
      <c r="J27449">
        <f t="shared" si="857"/>
        <v>1.3964400000000001E-3</v>
      </c>
    </row>
    <row r="27450" spans="1:10" x14ac:dyDescent="0.25">
      <c r="A27450">
        <v>6105613</v>
      </c>
      <c r="B27450">
        <v>1.1297E-4</v>
      </c>
      <c r="C27450">
        <v>1</v>
      </c>
      <c r="D27450">
        <v>7632509</v>
      </c>
      <c r="E27450">
        <v>7632509</v>
      </c>
      <c r="F27450" s="1">
        <v>44262.854699074072</v>
      </c>
      <c r="G27450" t="b">
        <v>1</v>
      </c>
      <c r="H27450" t="b">
        <v>1</v>
      </c>
      <c r="I27450" s="2">
        <f t="shared" si="856"/>
        <v>13.207736246116836</v>
      </c>
      <c r="J27450">
        <f t="shared" si="857"/>
        <v>1.1297E-4</v>
      </c>
    </row>
    <row r="27451" spans="1:10" x14ac:dyDescent="0.25">
      <c r="A27451">
        <v>6105614</v>
      </c>
      <c r="B27451">
        <v>1.1535999999999999E-4</v>
      </c>
      <c r="C27451">
        <v>3</v>
      </c>
      <c r="D27451">
        <v>7632510</v>
      </c>
      <c r="E27451">
        <v>7632510</v>
      </c>
      <c r="F27451" s="1">
        <v>44262.854699074072</v>
      </c>
      <c r="G27451" t="b">
        <v>1</v>
      </c>
      <c r="H27451" t="b">
        <v>1</v>
      </c>
      <c r="I27451" s="2">
        <f t="shared" si="856"/>
        <v>15.602765808197203</v>
      </c>
      <c r="J27451">
        <f t="shared" si="857"/>
        <v>3.4607999999999997E-4</v>
      </c>
    </row>
    <row r="27452" spans="1:10" x14ac:dyDescent="0.25">
      <c r="A27452">
        <v>6105615</v>
      </c>
      <c r="B27452">
        <v>1.1581E-4</v>
      </c>
      <c r="C27452">
        <v>96</v>
      </c>
      <c r="D27452">
        <v>7632511</v>
      </c>
      <c r="E27452">
        <v>7632511</v>
      </c>
      <c r="F27452" s="1">
        <v>44262.854699074072</v>
      </c>
      <c r="G27452" t="b">
        <v>0</v>
      </c>
      <c r="H27452" t="b">
        <v>1</v>
      </c>
      <c r="I27452" s="2">
        <f t="shared" si="856"/>
        <v>16.05371279687343</v>
      </c>
      <c r="J27452">
        <f t="shared" si="857"/>
        <v>1.1117760000000001E-2</v>
      </c>
    </row>
    <row r="27453" spans="1:10" x14ac:dyDescent="0.25">
      <c r="A27453">
        <v>6105616</v>
      </c>
      <c r="B27453">
        <v>1.1581E-4</v>
      </c>
      <c r="C27453">
        <v>11</v>
      </c>
      <c r="D27453">
        <v>7632512</v>
      </c>
      <c r="E27453">
        <v>7632512</v>
      </c>
      <c r="F27453" s="1">
        <v>44262.854699074072</v>
      </c>
      <c r="G27453" t="b">
        <v>0</v>
      </c>
      <c r="H27453" t="b">
        <v>1</v>
      </c>
      <c r="I27453" s="2">
        <f t="shared" si="856"/>
        <v>16.05371279687343</v>
      </c>
      <c r="J27453">
        <f t="shared" si="857"/>
        <v>1.2739100000000001E-3</v>
      </c>
    </row>
    <row r="27454" spans="1:10" x14ac:dyDescent="0.25">
      <c r="A27454">
        <v>6105617</v>
      </c>
      <c r="B27454">
        <v>1.1581E-4</v>
      </c>
      <c r="C27454">
        <v>1</v>
      </c>
      <c r="D27454">
        <v>7632513</v>
      </c>
      <c r="E27454">
        <v>7632513</v>
      </c>
      <c r="F27454" s="1">
        <v>44262.854699074072</v>
      </c>
      <c r="G27454" t="b">
        <v>0</v>
      </c>
      <c r="H27454" t="b">
        <v>1</v>
      </c>
      <c r="I27454" s="2">
        <f t="shared" si="856"/>
        <v>16.05371279687343</v>
      </c>
      <c r="J27454">
        <f t="shared" si="857"/>
        <v>1.1581E-4</v>
      </c>
    </row>
    <row r="27455" spans="1:10" x14ac:dyDescent="0.25">
      <c r="A27455">
        <v>6105618</v>
      </c>
      <c r="B27455">
        <v>1.1535999999999999E-4</v>
      </c>
      <c r="C27455">
        <v>15</v>
      </c>
      <c r="D27455">
        <v>7632514</v>
      </c>
      <c r="E27455">
        <v>7632515</v>
      </c>
      <c r="F27455" s="1">
        <v>44262.854699074072</v>
      </c>
      <c r="G27455" t="b">
        <v>1</v>
      </c>
      <c r="H27455" t="b">
        <v>1</v>
      </c>
      <c r="I27455" s="2">
        <f t="shared" si="856"/>
        <v>15.602765808197203</v>
      </c>
      <c r="J27455">
        <f t="shared" si="857"/>
        <v>1.7304E-3</v>
      </c>
    </row>
    <row r="27456" spans="1:10" x14ac:dyDescent="0.25">
      <c r="A27456">
        <v>6105619</v>
      </c>
      <c r="B27456">
        <v>1.1581E-4</v>
      </c>
      <c r="C27456">
        <v>8</v>
      </c>
      <c r="D27456">
        <v>7632516</v>
      </c>
      <c r="E27456">
        <v>7632516</v>
      </c>
      <c r="F27456" s="1">
        <v>44262.854699074072</v>
      </c>
      <c r="G27456" t="b">
        <v>0</v>
      </c>
      <c r="H27456" t="b">
        <v>1</v>
      </c>
      <c r="I27456" s="2">
        <f t="shared" si="856"/>
        <v>16.05371279687343</v>
      </c>
      <c r="J27456">
        <f t="shared" si="857"/>
        <v>9.2648000000000003E-4</v>
      </c>
    </row>
    <row r="27457" spans="1:10" x14ac:dyDescent="0.25">
      <c r="A27457">
        <v>6105620</v>
      </c>
      <c r="B27457">
        <v>1.1581E-4</v>
      </c>
      <c r="C27457">
        <v>45</v>
      </c>
      <c r="D27457">
        <v>7632517</v>
      </c>
      <c r="E27457">
        <v>7632517</v>
      </c>
      <c r="F27457" s="1">
        <v>44262.854699074072</v>
      </c>
      <c r="G27457" t="b">
        <v>0</v>
      </c>
      <c r="H27457" t="b">
        <v>1</v>
      </c>
      <c r="I27457" s="2">
        <f t="shared" si="856"/>
        <v>16.05371279687343</v>
      </c>
      <c r="J27457">
        <f t="shared" si="857"/>
        <v>5.2114500000000003E-3</v>
      </c>
    </row>
    <row r="27458" spans="1:10" x14ac:dyDescent="0.25">
      <c r="A27458">
        <v>6105621</v>
      </c>
      <c r="B27458">
        <v>1.1581E-4</v>
      </c>
      <c r="C27458">
        <v>5</v>
      </c>
      <c r="D27458">
        <v>7632518</v>
      </c>
      <c r="E27458">
        <v>7632518</v>
      </c>
      <c r="F27458" s="1">
        <v>44262.854699074072</v>
      </c>
      <c r="G27458" t="b">
        <v>0</v>
      </c>
      <c r="H27458" t="b">
        <v>1</v>
      </c>
      <c r="I27458" s="2">
        <f t="shared" si="856"/>
        <v>16.05371279687343</v>
      </c>
      <c r="J27458">
        <f t="shared" si="857"/>
        <v>5.7905000000000001E-4</v>
      </c>
    </row>
    <row r="27459" spans="1:10" x14ac:dyDescent="0.25">
      <c r="A27459">
        <v>6105622</v>
      </c>
      <c r="B27459">
        <v>1.1581E-4</v>
      </c>
      <c r="C27459">
        <v>7</v>
      </c>
      <c r="D27459">
        <v>7632519</v>
      </c>
      <c r="E27459">
        <v>7632519</v>
      </c>
      <c r="F27459" s="1">
        <v>44262.854699074072</v>
      </c>
      <c r="G27459" t="b">
        <v>0</v>
      </c>
      <c r="H27459" t="b">
        <v>1</v>
      </c>
      <c r="I27459" s="2">
        <f t="shared" si="856"/>
        <v>16.05371279687343</v>
      </c>
      <c r="J27459">
        <f t="shared" si="857"/>
        <v>8.1066999999999999E-4</v>
      </c>
    </row>
    <row r="27460" spans="1:10" x14ac:dyDescent="0.25">
      <c r="A27460">
        <v>6105623</v>
      </c>
      <c r="B27460">
        <v>1.1535999999999999E-4</v>
      </c>
      <c r="C27460">
        <v>122</v>
      </c>
      <c r="D27460">
        <v>7632520</v>
      </c>
      <c r="E27460">
        <v>7632520</v>
      </c>
      <c r="F27460" s="1">
        <v>44262.854699074072</v>
      </c>
      <c r="G27460" t="b">
        <v>1</v>
      </c>
      <c r="H27460" t="b">
        <v>1</v>
      </c>
      <c r="I27460" s="2">
        <f t="shared" ref="I27460:I27523" si="858">(B27460-B$2)/B$2*100</f>
        <v>15.602765808197203</v>
      </c>
      <c r="J27460">
        <f t="shared" ref="J27460:J27523" si="859">B27460*C27460</f>
        <v>1.4073919999999998E-2</v>
      </c>
    </row>
    <row r="27461" spans="1:10" x14ac:dyDescent="0.25">
      <c r="A27461">
        <v>6105624</v>
      </c>
      <c r="B27461">
        <v>1.1535999999999999E-4</v>
      </c>
      <c r="C27461">
        <v>10</v>
      </c>
      <c r="D27461">
        <v>7632521</v>
      </c>
      <c r="E27461">
        <v>7632521</v>
      </c>
      <c r="F27461" s="1">
        <v>44262.854699074072</v>
      </c>
      <c r="G27461" t="b">
        <v>1</v>
      </c>
      <c r="H27461" t="b">
        <v>1</v>
      </c>
      <c r="I27461" s="2">
        <f t="shared" si="858"/>
        <v>15.602765808197203</v>
      </c>
      <c r="J27461">
        <f t="shared" si="859"/>
        <v>1.1535999999999999E-3</v>
      </c>
    </row>
    <row r="27462" spans="1:10" x14ac:dyDescent="0.25">
      <c r="A27462">
        <v>6105625</v>
      </c>
      <c r="B27462">
        <v>1.1535999999999999E-4</v>
      </c>
      <c r="C27462">
        <v>10</v>
      </c>
      <c r="D27462">
        <v>7632522</v>
      </c>
      <c r="E27462">
        <v>7632522</v>
      </c>
      <c r="F27462" s="1">
        <v>44262.854699074072</v>
      </c>
      <c r="G27462" t="b">
        <v>1</v>
      </c>
      <c r="H27462" t="b">
        <v>1</v>
      </c>
      <c r="I27462" s="2">
        <f t="shared" si="858"/>
        <v>15.602765808197203</v>
      </c>
      <c r="J27462">
        <f t="shared" si="859"/>
        <v>1.1535999999999999E-3</v>
      </c>
    </row>
    <row r="27463" spans="1:10" x14ac:dyDescent="0.25">
      <c r="A27463">
        <v>6105626</v>
      </c>
      <c r="B27463">
        <v>1.1581E-4</v>
      </c>
      <c r="C27463">
        <v>86</v>
      </c>
      <c r="D27463">
        <v>7632523</v>
      </c>
      <c r="E27463">
        <v>7632523</v>
      </c>
      <c r="F27463" s="1">
        <v>44262.854699074072</v>
      </c>
      <c r="G27463" t="b">
        <v>0</v>
      </c>
      <c r="H27463" t="b">
        <v>1</v>
      </c>
      <c r="I27463" s="2">
        <f t="shared" si="858"/>
        <v>16.05371279687343</v>
      </c>
      <c r="J27463">
        <f t="shared" si="859"/>
        <v>9.9596600000000004E-3</v>
      </c>
    </row>
    <row r="27464" spans="1:10" x14ac:dyDescent="0.25">
      <c r="A27464">
        <v>6105627</v>
      </c>
      <c r="B27464">
        <v>1.1535999999999999E-4</v>
      </c>
      <c r="C27464">
        <v>2</v>
      </c>
      <c r="D27464">
        <v>7632524</v>
      </c>
      <c r="E27464">
        <v>7632524</v>
      </c>
      <c r="F27464" s="1">
        <v>44262.854699074072</v>
      </c>
      <c r="G27464" t="b">
        <v>1</v>
      </c>
      <c r="H27464" t="b">
        <v>1</v>
      </c>
      <c r="I27464" s="2">
        <f t="shared" si="858"/>
        <v>15.602765808197203</v>
      </c>
      <c r="J27464">
        <f t="shared" si="859"/>
        <v>2.3071999999999999E-4</v>
      </c>
    </row>
    <row r="27465" spans="1:10" x14ac:dyDescent="0.25">
      <c r="A27465">
        <v>6105628</v>
      </c>
      <c r="B27465">
        <v>1.1535999999999999E-4</v>
      </c>
      <c r="C27465">
        <v>2</v>
      </c>
      <c r="D27465">
        <v>7632525</v>
      </c>
      <c r="E27465">
        <v>7632525</v>
      </c>
      <c r="F27465" s="1">
        <v>44262.854699074072</v>
      </c>
      <c r="G27465" t="b">
        <v>1</v>
      </c>
      <c r="H27465" t="b">
        <v>1</v>
      </c>
      <c r="I27465" s="2">
        <f t="shared" si="858"/>
        <v>15.602765808197203</v>
      </c>
      <c r="J27465">
        <f t="shared" si="859"/>
        <v>2.3071999999999999E-4</v>
      </c>
    </row>
    <row r="27466" spans="1:10" x14ac:dyDescent="0.25">
      <c r="A27466">
        <v>6105629</v>
      </c>
      <c r="B27466">
        <v>1.1535999999999999E-4</v>
      </c>
      <c r="C27466">
        <v>4</v>
      </c>
      <c r="D27466">
        <v>7632526</v>
      </c>
      <c r="E27466">
        <v>7632526</v>
      </c>
      <c r="F27466" s="1">
        <v>44262.854699074072</v>
      </c>
      <c r="G27466" t="b">
        <v>1</v>
      </c>
      <c r="H27466" t="b">
        <v>1</v>
      </c>
      <c r="I27466" s="2">
        <f t="shared" si="858"/>
        <v>15.602765808197203</v>
      </c>
      <c r="J27466">
        <f t="shared" si="859"/>
        <v>4.6143999999999997E-4</v>
      </c>
    </row>
    <row r="27467" spans="1:10" x14ac:dyDescent="0.25">
      <c r="A27467">
        <v>6105630</v>
      </c>
      <c r="B27467">
        <v>1.1535999999999999E-4</v>
      </c>
      <c r="C27467">
        <v>6</v>
      </c>
      <c r="D27467">
        <v>7632527</v>
      </c>
      <c r="E27467">
        <v>7632527</v>
      </c>
      <c r="F27467" s="1">
        <v>44262.854699074072</v>
      </c>
      <c r="G27467" t="b">
        <v>1</v>
      </c>
      <c r="H27467" t="b">
        <v>1</v>
      </c>
      <c r="I27467" s="2">
        <f t="shared" si="858"/>
        <v>15.602765808197203</v>
      </c>
      <c r="J27467">
        <f t="shared" si="859"/>
        <v>6.9215999999999993E-4</v>
      </c>
    </row>
    <row r="27468" spans="1:10" x14ac:dyDescent="0.25">
      <c r="A27468">
        <v>6105631</v>
      </c>
      <c r="B27468">
        <v>1.1581E-4</v>
      </c>
      <c r="C27468">
        <v>185</v>
      </c>
      <c r="D27468">
        <v>7632528</v>
      </c>
      <c r="E27468">
        <v>7632528</v>
      </c>
      <c r="F27468" s="1">
        <v>44262.854699074072</v>
      </c>
      <c r="G27468" t="b">
        <v>0</v>
      </c>
      <c r="H27468" t="b">
        <v>1</v>
      </c>
      <c r="I27468" s="2">
        <f t="shared" si="858"/>
        <v>16.05371279687343</v>
      </c>
      <c r="J27468">
        <f t="shared" si="859"/>
        <v>2.1424850000000002E-2</v>
      </c>
    </row>
    <row r="27469" spans="1:10" x14ac:dyDescent="0.25">
      <c r="A27469">
        <v>6105632</v>
      </c>
      <c r="B27469">
        <v>1.1581E-4</v>
      </c>
      <c r="C27469">
        <v>5</v>
      </c>
      <c r="D27469">
        <v>7632529</v>
      </c>
      <c r="E27469">
        <v>7632529</v>
      </c>
      <c r="F27469" s="1">
        <v>44262.854699074072</v>
      </c>
      <c r="G27469" t="b">
        <v>0</v>
      </c>
      <c r="H27469" t="b">
        <v>1</v>
      </c>
      <c r="I27469" s="2">
        <f t="shared" si="858"/>
        <v>16.05371279687343</v>
      </c>
      <c r="J27469">
        <f t="shared" si="859"/>
        <v>5.7905000000000001E-4</v>
      </c>
    </row>
    <row r="27470" spans="1:10" x14ac:dyDescent="0.25">
      <c r="A27470">
        <v>6105633</v>
      </c>
      <c r="B27470">
        <v>1.1535999999999999E-4</v>
      </c>
      <c r="C27470">
        <v>4</v>
      </c>
      <c r="D27470">
        <v>7632530</v>
      </c>
      <c r="E27470">
        <v>7632530</v>
      </c>
      <c r="F27470" s="1">
        <v>44262.854699074072</v>
      </c>
      <c r="G27470" t="b">
        <v>1</v>
      </c>
      <c r="H27470" t="b">
        <v>1</v>
      </c>
      <c r="I27470" s="2">
        <f t="shared" si="858"/>
        <v>15.602765808197203</v>
      </c>
      <c r="J27470">
        <f t="shared" si="859"/>
        <v>4.6143999999999997E-4</v>
      </c>
    </row>
    <row r="27471" spans="1:10" x14ac:dyDescent="0.25">
      <c r="A27471">
        <v>6105634</v>
      </c>
      <c r="B27471">
        <v>1.1581E-4</v>
      </c>
      <c r="C27471">
        <v>22</v>
      </c>
      <c r="D27471">
        <v>7632531</v>
      </c>
      <c r="E27471">
        <v>7632531</v>
      </c>
      <c r="F27471" s="1">
        <v>44262.854699074072</v>
      </c>
      <c r="G27471" t="b">
        <v>0</v>
      </c>
      <c r="H27471" t="b">
        <v>1</v>
      </c>
      <c r="I27471" s="2">
        <f t="shared" si="858"/>
        <v>16.05371279687343</v>
      </c>
      <c r="J27471">
        <f t="shared" si="859"/>
        <v>2.5478200000000001E-3</v>
      </c>
    </row>
    <row r="27472" spans="1:10" x14ac:dyDescent="0.25">
      <c r="A27472">
        <v>6105635</v>
      </c>
      <c r="B27472">
        <v>1.1581E-4</v>
      </c>
      <c r="C27472">
        <v>1</v>
      </c>
      <c r="D27472">
        <v>7632532</v>
      </c>
      <c r="E27472">
        <v>7632532</v>
      </c>
      <c r="F27472" s="1">
        <v>44262.854699074072</v>
      </c>
      <c r="G27472" t="b">
        <v>0</v>
      </c>
      <c r="H27472" t="b">
        <v>1</v>
      </c>
      <c r="I27472" s="2">
        <f t="shared" si="858"/>
        <v>16.05371279687343</v>
      </c>
      <c r="J27472">
        <f t="shared" si="859"/>
        <v>1.1581E-4</v>
      </c>
    </row>
    <row r="27473" spans="1:10" x14ac:dyDescent="0.25">
      <c r="A27473">
        <v>6105636</v>
      </c>
      <c r="B27473">
        <v>1.1535999999999999E-4</v>
      </c>
      <c r="C27473">
        <v>43</v>
      </c>
      <c r="D27473">
        <v>7632533</v>
      </c>
      <c r="E27473">
        <v>7632533</v>
      </c>
      <c r="F27473" s="1">
        <v>44262.854699074072</v>
      </c>
      <c r="G27473" t="b">
        <v>1</v>
      </c>
      <c r="H27473" t="b">
        <v>1</v>
      </c>
      <c r="I27473" s="2">
        <f t="shared" si="858"/>
        <v>15.602765808197203</v>
      </c>
      <c r="J27473">
        <f t="shared" si="859"/>
        <v>4.9604799999999998E-3</v>
      </c>
    </row>
    <row r="27474" spans="1:10" x14ac:dyDescent="0.25">
      <c r="A27474">
        <v>6105637</v>
      </c>
      <c r="B27474">
        <v>1.1535999999999999E-4</v>
      </c>
      <c r="C27474">
        <v>150</v>
      </c>
      <c r="D27474">
        <v>7632534</v>
      </c>
      <c r="E27474">
        <v>7632534</v>
      </c>
      <c r="F27474" s="1">
        <v>44262.854699074072</v>
      </c>
      <c r="G27474" t="b">
        <v>1</v>
      </c>
      <c r="H27474" t="b">
        <v>1</v>
      </c>
      <c r="I27474" s="2">
        <f t="shared" si="858"/>
        <v>15.602765808197203</v>
      </c>
      <c r="J27474">
        <f t="shared" si="859"/>
        <v>1.7304E-2</v>
      </c>
    </row>
    <row r="27475" spans="1:10" x14ac:dyDescent="0.25">
      <c r="A27475">
        <v>6105638</v>
      </c>
      <c r="B27475">
        <v>1.1581E-4</v>
      </c>
      <c r="C27475">
        <v>38</v>
      </c>
      <c r="D27475">
        <v>7632535</v>
      </c>
      <c r="E27475">
        <v>7632535</v>
      </c>
      <c r="F27475" s="1">
        <v>44262.854699074072</v>
      </c>
      <c r="G27475" t="b">
        <v>0</v>
      </c>
      <c r="H27475" t="b">
        <v>1</v>
      </c>
      <c r="I27475" s="2">
        <f t="shared" si="858"/>
        <v>16.05371279687343</v>
      </c>
      <c r="J27475">
        <f t="shared" si="859"/>
        <v>4.40078E-3</v>
      </c>
    </row>
    <row r="27476" spans="1:10" x14ac:dyDescent="0.25">
      <c r="A27476">
        <v>6105639</v>
      </c>
      <c r="B27476">
        <v>1.1581E-4</v>
      </c>
      <c r="C27476">
        <v>9</v>
      </c>
      <c r="D27476">
        <v>7632536</v>
      </c>
      <c r="E27476">
        <v>7632536</v>
      </c>
      <c r="F27476" s="1">
        <v>44262.854699074072</v>
      </c>
      <c r="G27476" t="b">
        <v>0</v>
      </c>
      <c r="H27476" t="b">
        <v>1</v>
      </c>
      <c r="I27476" s="2">
        <f t="shared" si="858"/>
        <v>16.05371279687343</v>
      </c>
      <c r="J27476">
        <f t="shared" si="859"/>
        <v>1.04229E-3</v>
      </c>
    </row>
    <row r="27477" spans="1:10" x14ac:dyDescent="0.25">
      <c r="A27477">
        <v>6105640</v>
      </c>
      <c r="B27477">
        <v>1.1581E-4</v>
      </c>
      <c r="C27477">
        <v>5</v>
      </c>
      <c r="D27477">
        <v>7632537</v>
      </c>
      <c r="E27477">
        <v>7632537</v>
      </c>
      <c r="F27477" s="1">
        <v>44262.854699074072</v>
      </c>
      <c r="G27477" t="b">
        <v>0</v>
      </c>
      <c r="H27477" t="b">
        <v>1</v>
      </c>
      <c r="I27477" s="2">
        <f t="shared" si="858"/>
        <v>16.05371279687343</v>
      </c>
      <c r="J27477">
        <f t="shared" si="859"/>
        <v>5.7905000000000001E-4</v>
      </c>
    </row>
    <row r="27478" spans="1:10" x14ac:dyDescent="0.25">
      <c r="A27478">
        <v>6105641</v>
      </c>
      <c r="B27478">
        <v>1.1581E-4</v>
      </c>
      <c r="C27478">
        <v>33</v>
      </c>
      <c r="D27478">
        <v>7632538</v>
      </c>
      <c r="E27478">
        <v>7632538</v>
      </c>
      <c r="F27478" s="1">
        <v>44262.854699074072</v>
      </c>
      <c r="G27478" t="b">
        <v>0</v>
      </c>
      <c r="H27478" t="b">
        <v>1</v>
      </c>
      <c r="I27478" s="2">
        <f t="shared" si="858"/>
        <v>16.05371279687343</v>
      </c>
      <c r="J27478">
        <f t="shared" si="859"/>
        <v>3.8217300000000002E-3</v>
      </c>
    </row>
    <row r="27479" spans="1:10" x14ac:dyDescent="0.25">
      <c r="A27479">
        <v>6105642</v>
      </c>
      <c r="B27479">
        <v>1.1535999999999999E-4</v>
      </c>
      <c r="C27479">
        <v>99</v>
      </c>
      <c r="D27479">
        <v>7632539</v>
      </c>
      <c r="E27479">
        <v>7632539</v>
      </c>
      <c r="F27479" s="1">
        <v>44262.854699074072</v>
      </c>
      <c r="G27479" t="b">
        <v>1</v>
      </c>
      <c r="H27479" t="b">
        <v>1</v>
      </c>
      <c r="I27479" s="2">
        <f t="shared" si="858"/>
        <v>15.602765808197203</v>
      </c>
      <c r="J27479">
        <f t="shared" si="859"/>
        <v>1.1420639999999999E-2</v>
      </c>
    </row>
    <row r="27480" spans="1:10" x14ac:dyDescent="0.25">
      <c r="A27480">
        <v>6105643</v>
      </c>
      <c r="B27480">
        <v>1.1535999999999999E-4</v>
      </c>
      <c r="C27480">
        <v>17</v>
      </c>
      <c r="D27480">
        <v>7632540</v>
      </c>
      <c r="E27480">
        <v>7632540</v>
      </c>
      <c r="F27480" s="1">
        <v>44262.854699074072</v>
      </c>
      <c r="G27480" t="b">
        <v>1</v>
      </c>
      <c r="H27480" t="b">
        <v>1</v>
      </c>
      <c r="I27480" s="2">
        <f t="shared" si="858"/>
        <v>15.602765808197203</v>
      </c>
      <c r="J27480">
        <f t="shared" si="859"/>
        <v>1.9611199999999998E-3</v>
      </c>
    </row>
    <row r="27481" spans="1:10" x14ac:dyDescent="0.25">
      <c r="A27481">
        <v>6105644</v>
      </c>
      <c r="B27481">
        <v>1.1581E-4</v>
      </c>
      <c r="C27481">
        <v>19</v>
      </c>
      <c r="D27481">
        <v>7632541</v>
      </c>
      <c r="E27481">
        <v>7632541</v>
      </c>
      <c r="F27481" s="1">
        <v>44262.854699074072</v>
      </c>
      <c r="G27481" t="b">
        <v>0</v>
      </c>
      <c r="H27481" t="b">
        <v>1</v>
      </c>
      <c r="I27481" s="2">
        <f t="shared" si="858"/>
        <v>16.05371279687343</v>
      </c>
      <c r="J27481">
        <f t="shared" si="859"/>
        <v>2.20039E-3</v>
      </c>
    </row>
    <row r="27482" spans="1:10" x14ac:dyDescent="0.25">
      <c r="A27482">
        <v>6105645</v>
      </c>
      <c r="B27482">
        <v>1.1581E-4</v>
      </c>
      <c r="C27482">
        <v>14</v>
      </c>
      <c r="D27482">
        <v>7632542</v>
      </c>
      <c r="E27482">
        <v>7632542</v>
      </c>
      <c r="F27482" s="1">
        <v>44262.854699074072</v>
      </c>
      <c r="G27482" t="b">
        <v>0</v>
      </c>
      <c r="H27482" t="b">
        <v>1</v>
      </c>
      <c r="I27482" s="2">
        <f t="shared" si="858"/>
        <v>16.05371279687343</v>
      </c>
      <c r="J27482">
        <f t="shared" si="859"/>
        <v>1.62134E-3</v>
      </c>
    </row>
    <row r="27483" spans="1:10" x14ac:dyDescent="0.25">
      <c r="A27483">
        <v>6105646</v>
      </c>
      <c r="B27483">
        <v>1.1581E-4</v>
      </c>
      <c r="C27483">
        <v>15</v>
      </c>
      <c r="D27483">
        <v>7632543</v>
      </c>
      <c r="E27483">
        <v>7632543</v>
      </c>
      <c r="F27483" s="1">
        <v>44262.854699074072</v>
      </c>
      <c r="G27483" t="b">
        <v>0</v>
      </c>
      <c r="H27483" t="b">
        <v>1</v>
      </c>
      <c r="I27483" s="2">
        <f t="shared" si="858"/>
        <v>16.05371279687343</v>
      </c>
      <c r="J27483">
        <f t="shared" si="859"/>
        <v>1.73715E-3</v>
      </c>
    </row>
    <row r="27484" spans="1:10" x14ac:dyDescent="0.25">
      <c r="A27484">
        <v>6105647</v>
      </c>
      <c r="B27484">
        <v>1.1637E-4</v>
      </c>
      <c r="C27484">
        <v>48</v>
      </c>
      <c r="D27484">
        <v>7632544</v>
      </c>
      <c r="E27484">
        <v>7632544</v>
      </c>
      <c r="F27484" s="1">
        <v>44262.854699074072</v>
      </c>
      <c r="G27484" t="b">
        <v>0</v>
      </c>
      <c r="H27484" t="b">
        <v>1</v>
      </c>
      <c r="I27484" s="2">
        <f t="shared" si="858"/>
        <v>16.614891271670501</v>
      </c>
      <c r="J27484">
        <f t="shared" si="859"/>
        <v>5.5857600000000004E-3</v>
      </c>
    </row>
    <row r="27485" spans="1:10" x14ac:dyDescent="0.25">
      <c r="A27485">
        <v>6105648</v>
      </c>
      <c r="B27485">
        <v>1.1637E-4</v>
      </c>
      <c r="C27485">
        <v>12</v>
      </c>
      <c r="D27485">
        <v>7632545</v>
      </c>
      <c r="E27485">
        <v>7632545</v>
      </c>
      <c r="F27485" s="1">
        <v>44262.854699074072</v>
      </c>
      <c r="G27485" t="b">
        <v>0</v>
      </c>
      <c r="H27485" t="b">
        <v>1</v>
      </c>
      <c r="I27485" s="2">
        <f t="shared" si="858"/>
        <v>16.614891271670501</v>
      </c>
      <c r="J27485">
        <f t="shared" si="859"/>
        <v>1.3964400000000001E-3</v>
      </c>
    </row>
    <row r="27486" spans="1:10" x14ac:dyDescent="0.25">
      <c r="A27486">
        <v>6105649</v>
      </c>
      <c r="B27486">
        <v>1.1637E-4</v>
      </c>
      <c r="C27486">
        <v>39</v>
      </c>
      <c r="D27486">
        <v>7632546</v>
      </c>
      <c r="E27486">
        <v>7632546</v>
      </c>
      <c r="F27486" s="1">
        <v>44262.854699074072</v>
      </c>
      <c r="G27486" t="b">
        <v>0</v>
      </c>
      <c r="H27486" t="b">
        <v>1</v>
      </c>
      <c r="I27486" s="2">
        <f t="shared" si="858"/>
        <v>16.614891271670501</v>
      </c>
      <c r="J27486">
        <f t="shared" si="859"/>
        <v>4.5384299999999995E-3</v>
      </c>
    </row>
    <row r="27487" spans="1:10" x14ac:dyDescent="0.25">
      <c r="A27487">
        <v>6105650</v>
      </c>
      <c r="B27487">
        <v>1.1535999999999999E-4</v>
      </c>
      <c r="C27487">
        <v>2</v>
      </c>
      <c r="D27487">
        <v>7632547</v>
      </c>
      <c r="E27487">
        <v>7632547</v>
      </c>
      <c r="F27487" s="1">
        <v>44262.854699074072</v>
      </c>
      <c r="G27487" t="b">
        <v>1</v>
      </c>
      <c r="H27487" t="b">
        <v>1</v>
      </c>
      <c r="I27487" s="2">
        <f t="shared" si="858"/>
        <v>15.602765808197203</v>
      </c>
      <c r="J27487">
        <f t="shared" si="859"/>
        <v>2.3071999999999999E-4</v>
      </c>
    </row>
    <row r="27488" spans="1:10" x14ac:dyDescent="0.25">
      <c r="A27488">
        <v>6105651</v>
      </c>
      <c r="B27488">
        <v>1.1637E-4</v>
      </c>
      <c r="C27488">
        <v>4</v>
      </c>
      <c r="D27488">
        <v>7632548</v>
      </c>
      <c r="E27488">
        <v>7632548</v>
      </c>
      <c r="F27488" s="1">
        <v>44262.854699074072</v>
      </c>
      <c r="G27488" t="b">
        <v>0</v>
      </c>
      <c r="H27488" t="b">
        <v>1</v>
      </c>
      <c r="I27488" s="2">
        <f t="shared" si="858"/>
        <v>16.614891271670501</v>
      </c>
      <c r="J27488">
        <f t="shared" si="859"/>
        <v>4.6548E-4</v>
      </c>
    </row>
    <row r="27489" spans="1:10" x14ac:dyDescent="0.25">
      <c r="A27489">
        <v>6105652</v>
      </c>
      <c r="B27489">
        <v>1.1705999999999999E-4</v>
      </c>
      <c r="C27489">
        <v>41</v>
      </c>
      <c r="D27489">
        <v>7632549</v>
      </c>
      <c r="E27489">
        <v>7632554</v>
      </c>
      <c r="F27489" s="1">
        <v>44262.854699074072</v>
      </c>
      <c r="G27489" t="b">
        <v>0</v>
      </c>
      <c r="H27489" t="b">
        <v>1</v>
      </c>
      <c r="I27489" s="2">
        <f t="shared" si="858"/>
        <v>17.306343320974033</v>
      </c>
      <c r="J27489">
        <f t="shared" si="859"/>
        <v>4.7994600000000002E-3</v>
      </c>
    </row>
    <row r="27490" spans="1:10" x14ac:dyDescent="0.25">
      <c r="A27490">
        <v>6105653</v>
      </c>
      <c r="B27490">
        <v>1.1705999999999999E-4</v>
      </c>
      <c r="C27490">
        <v>10</v>
      </c>
      <c r="D27490">
        <v>7632555</v>
      </c>
      <c r="E27490">
        <v>7632557</v>
      </c>
      <c r="F27490" s="1">
        <v>44262.854699074072</v>
      </c>
      <c r="G27490" t="b">
        <v>0</v>
      </c>
      <c r="H27490" t="b">
        <v>1</v>
      </c>
      <c r="I27490" s="2">
        <f t="shared" si="858"/>
        <v>17.306343320974033</v>
      </c>
      <c r="J27490">
        <f t="shared" si="859"/>
        <v>1.1705999999999999E-3</v>
      </c>
    </row>
    <row r="27491" spans="1:10" x14ac:dyDescent="0.25">
      <c r="A27491">
        <v>6105654</v>
      </c>
      <c r="B27491">
        <v>1.158E-4</v>
      </c>
      <c r="C27491">
        <v>32</v>
      </c>
      <c r="D27491">
        <v>7632558</v>
      </c>
      <c r="E27491">
        <v>7632558</v>
      </c>
      <c r="F27491" s="1">
        <v>44262.854699074072</v>
      </c>
      <c r="G27491" t="b">
        <v>0</v>
      </c>
      <c r="H27491" t="b">
        <v>1</v>
      </c>
      <c r="I27491" s="2">
        <f t="shared" si="858"/>
        <v>16.043691752680619</v>
      </c>
      <c r="J27491">
        <f t="shared" si="859"/>
        <v>3.7055999999999999E-3</v>
      </c>
    </row>
    <row r="27492" spans="1:10" x14ac:dyDescent="0.25">
      <c r="A27492">
        <v>6105655</v>
      </c>
      <c r="B27492">
        <v>1.158E-4</v>
      </c>
      <c r="C27492">
        <v>134</v>
      </c>
      <c r="D27492">
        <v>7632559</v>
      </c>
      <c r="E27492">
        <v>7632559</v>
      </c>
      <c r="F27492" s="1">
        <v>44262.854699074072</v>
      </c>
      <c r="G27492" t="b">
        <v>0</v>
      </c>
      <c r="H27492" t="b">
        <v>1</v>
      </c>
      <c r="I27492" s="2">
        <f t="shared" si="858"/>
        <v>16.043691752680619</v>
      </c>
      <c r="J27492">
        <f t="shared" si="859"/>
        <v>1.55172E-2</v>
      </c>
    </row>
    <row r="27493" spans="1:10" x14ac:dyDescent="0.25">
      <c r="A27493">
        <v>6105656</v>
      </c>
      <c r="B27493">
        <v>1.158E-4</v>
      </c>
      <c r="C27493">
        <v>2</v>
      </c>
      <c r="D27493">
        <v>7632560</v>
      </c>
      <c r="E27493">
        <v>7632560</v>
      </c>
      <c r="F27493" s="1">
        <v>44262.854699074072</v>
      </c>
      <c r="G27493" t="b">
        <v>0</v>
      </c>
      <c r="H27493" t="b">
        <v>1</v>
      </c>
      <c r="I27493" s="2">
        <f t="shared" si="858"/>
        <v>16.043691752680619</v>
      </c>
      <c r="J27493">
        <f t="shared" si="859"/>
        <v>2.3159999999999999E-4</v>
      </c>
    </row>
    <row r="27494" spans="1:10" x14ac:dyDescent="0.25">
      <c r="A27494">
        <v>6105657</v>
      </c>
      <c r="B27494">
        <v>1.1535999999999999E-4</v>
      </c>
      <c r="C27494">
        <v>37</v>
      </c>
      <c r="D27494">
        <v>7632561</v>
      </c>
      <c r="E27494">
        <v>7632562</v>
      </c>
      <c r="F27494" s="1">
        <v>44262.854699074072</v>
      </c>
      <c r="G27494" t="b">
        <v>1</v>
      </c>
      <c r="H27494" t="b">
        <v>1</v>
      </c>
      <c r="I27494" s="2">
        <f t="shared" si="858"/>
        <v>15.602765808197203</v>
      </c>
      <c r="J27494">
        <f t="shared" si="859"/>
        <v>4.2683199999999999E-3</v>
      </c>
    </row>
    <row r="27495" spans="1:10" x14ac:dyDescent="0.25">
      <c r="A27495">
        <v>6105658</v>
      </c>
      <c r="B27495">
        <v>1.1502000000000001E-4</v>
      </c>
      <c r="C27495">
        <v>43</v>
      </c>
      <c r="D27495">
        <v>7632563</v>
      </c>
      <c r="E27495">
        <v>7632571</v>
      </c>
      <c r="F27495" s="1">
        <v>44262.854699074072</v>
      </c>
      <c r="G27495" t="b">
        <v>1</v>
      </c>
      <c r="H27495" t="b">
        <v>1</v>
      </c>
      <c r="I27495" s="2">
        <f t="shared" si="858"/>
        <v>15.26205030564185</v>
      </c>
      <c r="J27495">
        <f t="shared" si="859"/>
        <v>4.9458600000000007E-3</v>
      </c>
    </row>
    <row r="27496" spans="1:10" x14ac:dyDescent="0.25">
      <c r="A27496">
        <v>6105659</v>
      </c>
      <c r="B27496">
        <v>1.1298000000000001E-4</v>
      </c>
      <c r="C27496">
        <v>45</v>
      </c>
      <c r="D27496">
        <v>7632572</v>
      </c>
      <c r="E27496">
        <v>7632572</v>
      </c>
      <c r="F27496" s="1">
        <v>44262.854699074072</v>
      </c>
      <c r="G27496" t="b">
        <v>1</v>
      </c>
      <c r="H27496" t="b">
        <v>1</v>
      </c>
      <c r="I27496" s="2">
        <f t="shared" si="858"/>
        <v>13.217757290309651</v>
      </c>
      <c r="J27496">
        <f t="shared" si="859"/>
        <v>5.0841000000000003E-3</v>
      </c>
    </row>
    <row r="27497" spans="1:10" x14ac:dyDescent="0.25">
      <c r="A27497">
        <v>6105660</v>
      </c>
      <c r="B27497">
        <v>1.158E-4</v>
      </c>
      <c r="C27497">
        <v>134</v>
      </c>
      <c r="D27497">
        <v>7632573</v>
      </c>
      <c r="E27497">
        <v>7632573</v>
      </c>
      <c r="F27497" s="1">
        <v>44262.854699074072</v>
      </c>
      <c r="G27497" t="b">
        <v>0</v>
      </c>
      <c r="H27497" t="b">
        <v>1</v>
      </c>
      <c r="I27497" s="2">
        <f t="shared" si="858"/>
        <v>16.043691752680619</v>
      </c>
      <c r="J27497">
        <f t="shared" si="859"/>
        <v>1.55172E-2</v>
      </c>
    </row>
    <row r="27498" spans="1:10" x14ac:dyDescent="0.25">
      <c r="A27498">
        <v>6105661</v>
      </c>
      <c r="B27498">
        <v>1.158E-4</v>
      </c>
      <c r="C27498">
        <v>18</v>
      </c>
      <c r="D27498">
        <v>7632574</v>
      </c>
      <c r="E27498">
        <v>7632574</v>
      </c>
      <c r="F27498" s="1">
        <v>44262.854699074072</v>
      </c>
      <c r="G27498" t="b">
        <v>0</v>
      </c>
      <c r="H27498" t="b">
        <v>1</v>
      </c>
      <c r="I27498" s="2">
        <f t="shared" si="858"/>
        <v>16.043691752680619</v>
      </c>
      <c r="J27498">
        <f t="shared" si="859"/>
        <v>2.0844000000000001E-3</v>
      </c>
    </row>
    <row r="27499" spans="1:10" x14ac:dyDescent="0.25">
      <c r="A27499">
        <v>6105662</v>
      </c>
      <c r="B27499">
        <v>1.158E-4</v>
      </c>
      <c r="C27499">
        <v>95</v>
      </c>
      <c r="D27499">
        <v>7632575</v>
      </c>
      <c r="E27499">
        <v>7632575</v>
      </c>
      <c r="F27499" s="1">
        <v>44262.854699074072</v>
      </c>
      <c r="G27499" t="b">
        <v>0</v>
      </c>
      <c r="H27499" t="b">
        <v>1</v>
      </c>
      <c r="I27499" s="2">
        <f t="shared" si="858"/>
        <v>16.043691752680619</v>
      </c>
      <c r="J27499">
        <f t="shared" si="859"/>
        <v>1.1001E-2</v>
      </c>
    </row>
    <row r="27500" spans="1:10" x14ac:dyDescent="0.25">
      <c r="A27500">
        <v>6105663</v>
      </c>
      <c r="B27500">
        <v>1.1299E-4</v>
      </c>
      <c r="C27500">
        <v>1</v>
      </c>
      <c r="D27500">
        <v>7632576</v>
      </c>
      <c r="E27500">
        <v>7632576</v>
      </c>
      <c r="F27500" s="1">
        <v>44262.854699074072</v>
      </c>
      <c r="G27500" t="b">
        <v>1</v>
      </c>
      <c r="H27500" t="b">
        <v>1</v>
      </c>
      <c r="I27500" s="2">
        <f t="shared" si="858"/>
        <v>13.22777833450245</v>
      </c>
      <c r="J27500">
        <f t="shared" si="859"/>
        <v>1.1299E-4</v>
      </c>
    </row>
    <row r="27501" spans="1:10" x14ac:dyDescent="0.25">
      <c r="A27501">
        <v>6105664</v>
      </c>
      <c r="B27501">
        <v>1.1299E-4</v>
      </c>
      <c r="C27501">
        <v>22</v>
      </c>
      <c r="D27501">
        <v>7632577</v>
      </c>
      <c r="E27501">
        <v>7632577</v>
      </c>
      <c r="F27501" s="1">
        <v>44262.854699074072</v>
      </c>
      <c r="G27501" t="b">
        <v>1</v>
      </c>
      <c r="H27501" t="b">
        <v>1</v>
      </c>
      <c r="I27501" s="2">
        <f t="shared" si="858"/>
        <v>13.22777833450245</v>
      </c>
      <c r="J27501">
        <f t="shared" si="859"/>
        <v>2.4857799999999999E-3</v>
      </c>
    </row>
    <row r="27502" spans="1:10" x14ac:dyDescent="0.25">
      <c r="A27502">
        <v>6105665</v>
      </c>
      <c r="B27502">
        <v>1.158E-4</v>
      </c>
      <c r="C27502">
        <v>41</v>
      </c>
      <c r="D27502">
        <v>7632578</v>
      </c>
      <c r="E27502">
        <v>7632578</v>
      </c>
      <c r="F27502" s="1">
        <v>44262.854699074072</v>
      </c>
      <c r="G27502" t="b">
        <v>0</v>
      </c>
      <c r="H27502" t="b">
        <v>1</v>
      </c>
      <c r="I27502" s="2">
        <f t="shared" si="858"/>
        <v>16.043691752680619</v>
      </c>
      <c r="J27502">
        <f t="shared" si="859"/>
        <v>4.7477999999999999E-3</v>
      </c>
    </row>
    <row r="27503" spans="1:10" x14ac:dyDescent="0.25">
      <c r="A27503">
        <v>6105666</v>
      </c>
      <c r="B27503">
        <v>1.158E-4</v>
      </c>
      <c r="C27503">
        <v>26</v>
      </c>
      <c r="D27503">
        <v>7632579</v>
      </c>
      <c r="E27503">
        <v>7632579</v>
      </c>
      <c r="F27503" s="1">
        <v>44262.854699074072</v>
      </c>
      <c r="G27503" t="b">
        <v>0</v>
      </c>
      <c r="H27503" t="b">
        <v>1</v>
      </c>
      <c r="I27503" s="2">
        <f t="shared" si="858"/>
        <v>16.043691752680619</v>
      </c>
      <c r="J27503">
        <f t="shared" si="859"/>
        <v>3.0108000000000001E-3</v>
      </c>
    </row>
    <row r="27504" spans="1:10" x14ac:dyDescent="0.25">
      <c r="A27504">
        <v>6105667</v>
      </c>
      <c r="B27504">
        <v>1.1299E-4</v>
      </c>
      <c r="C27504">
        <v>8</v>
      </c>
      <c r="D27504">
        <v>7632580</v>
      </c>
      <c r="E27504">
        <v>7632580</v>
      </c>
      <c r="F27504" s="1">
        <v>44262.854699074072</v>
      </c>
      <c r="G27504" t="b">
        <v>1</v>
      </c>
      <c r="H27504" t="b">
        <v>1</v>
      </c>
      <c r="I27504" s="2">
        <f t="shared" si="858"/>
        <v>13.22777833450245</v>
      </c>
      <c r="J27504">
        <f t="shared" si="859"/>
        <v>9.0392000000000001E-4</v>
      </c>
    </row>
    <row r="27505" spans="1:10" x14ac:dyDescent="0.25">
      <c r="A27505">
        <v>6105668</v>
      </c>
      <c r="B27505">
        <v>1.1299E-4</v>
      </c>
      <c r="C27505">
        <v>402</v>
      </c>
      <c r="D27505">
        <v>7632581</v>
      </c>
      <c r="E27505">
        <v>7632581</v>
      </c>
      <c r="F27505" s="1">
        <v>44262.854699074072</v>
      </c>
      <c r="G27505" t="b">
        <v>1</v>
      </c>
      <c r="H27505" t="b">
        <v>1</v>
      </c>
      <c r="I27505" s="2">
        <f t="shared" si="858"/>
        <v>13.22777833450245</v>
      </c>
      <c r="J27505">
        <f t="shared" si="859"/>
        <v>4.5421980000000001E-2</v>
      </c>
    </row>
    <row r="27506" spans="1:10" x14ac:dyDescent="0.25">
      <c r="A27506">
        <v>6105669</v>
      </c>
      <c r="B27506">
        <v>1.1578000000000001E-4</v>
      </c>
      <c r="C27506">
        <v>23</v>
      </c>
      <c r="D27506">
        <v>7632582</v>
      </c>
      <c r="E27506">
        <v>7632582</v>
      </c>
      <c r="F27506" s="1">
        <v>44262.854699074072</v>
      </c>
      <c r="G27506" t="b">
        <v>0</v>
      </c>
      <c r="H27506" t="b">
        <v>1</v>
      </c>
      <c r="I27506" s="2">
        <f t="shared" si="858"/>
        <v>16.023649664295021</v>
      </c>
      <c r="J27506">
        <f t="shared" si="859"/>
        <v>2.6629399999999999E-3</v>
      </c>
    </row>
    <row r="27507" spans="1:10" x14ac:dyDescent="0.25">
      <c r="A27507">
        <v>6105670</v>
      </c>
      <c r="B27507">
        <v>1.1578000000000001E-4</v>
      </c>
      <c r="C27507">
        <v>36</v>
      </c>
      <c r="D27507">
        <v>7632583</v>
      </c>
      <c r="E27507">
        <v>7632583</v>
      </c>
      <c r="F27507" s="1">
        <v>44262.854699074072</v>
      </c>
      <c r="G27507" t="b">
        <v>0</v>
      </c>
      <c r="H27507" t="b">
        <v>1</v>
      </c>
      <c r="I27507" s="2">
        <f t="shared" si="858"/>
        <v>16.023649664295021</v>
      </c>
      <c r="J27507">
        <f t="shared" si="859"/>
        <v>4.1680800000000002E-3</v>
      </c>
    </row>
    <row r="27508" spans="1:10" x14ac:dyDescent="0.25">
      <c r="A27508">
        <v>6105671</v>
      </c>
      <c r="B27508">
        <v>1.1579E-4</v>
      </c>
      <c r="C27508">
        <v>17</v>
      </c>
      <c r="D27508">
        <v>7632584</v>
      </c>
      <c r="E27508">
        <v>7632584</v>
      </c>
      <c r="F27508" s="1">
        <v>44262.854699074072</v>
      </c>
      <c r="G27508" t="b">
        <v>0</v>
      </c>
      <c r="H27508" t="b">
        <v>1</v>
      </c>
      <c r="I27508" s="2">
        <f t="shared" si="858"/>
        <v>16.033670708487819</v>
      </c>
      <c r="J27508">
        <f t="shared" si="859"/>
        <v>1.9684300000000002E-3</v>
      </c>
    </row>
    <row r="27509" spans="1:10" x14ac:dyDescent="0.25">
      <c r="A27509">
        <v>6105672</v>
      </c>
      <c r="B27509">
        <v>1.1579E-4</v>
      </c>
      <c r="C27509">
        <v>28</v>
      </c>
      <c r="D27509">
        <v>7632585</v>
      </c>
      <c r="E27509">
        <v>7632585</v>
      </c>
      <c r="F27509" s="1">
        <v>44262.854699074072</v>
      </c>
      <c r="G27509" t="b">
        <v>0</v>
      </c>
      <c r="H27509" t="b">
        <v>1</v>
      </c>
      <c r="I27509" s="2">
        <f t="shared" si="858"/>
        <v>16.033670708487819</v>
      </c>
      <c r="J27509">
        <f t="shared" si="859"/>
        <v>3.2421200000000002E-3</v>
      </c>
    </row>
    <row r="27510" spans="1:10" x14ac:dyDescent="0.25">
      <c r="A27510">
        <v>6105673</v>
      </c>
      <c r="B27510">
        <v>1.1657E-4</v>
      </c>
      <c r="C27510">
        <v>52</v>
      </c>
      <c r="D27510">
        <v>7632586</v>
      </c>
      <c r="E27510">
        <v>7632586</v>
      </c>
      <c r="F27510" s="1">
        <v>44262.854699074072</v>
      </c>
      <c r="G27510" t="b">
        <v>0</v>
      </c>
      <c r="H27510" t="b">
        <v>1</v>
      </c>
      <c r="I27510" s="2">
        <f t="shared" si="858"/>
        <v>16.815312155526605</v>
      </c>
      <c r="J27510">
        <f t="shared" si="859"/>
        <v>6.0616400000000001E-3</v>
      </c>
    </row>
    <row r="27511" spans="1:10" x14ac:dyDescent="0.25">
      <c r="A27511">
        <v>6105674</v>
      </c>
      <c r="B27511">
        <v>1.1657E-4</v>
      </c>
      <c r="C27511">
        <v>395</v>
      </c>
      <c r="D27511">
        <v>7632587</v>
      </c>
      <c r="E27511">
        <v>7632587</v>
      </c>
      <c r="F27511" s="1">
        <v>44262.854699074072</v>
      </c>
      <c r="G27511" t="b">
        <v>0</v>
      </c>
      <c r="H27511" t="b">
        <v>1</v>
      </c>
      <c r="I27511" s="2">
        <f t="shared" si="858"/>
        <v>16.815312155526605</v>
      </c>
      <c r="J27511">
        <f t="shared" si="859"/>
        <v>4.604515E-2</v>
      </c>
    </row>
    <row r="27512" spans="1:10" x14ac:dyDescent="0.25">
      <c r="A27512">
        <v>6105675</v>
      </c>
      <c r="B27512">
        <v>1.1697999999999999E-4</v>
      </c>
      <c r="C27512">
        <v>330</v>
      </c>
      <c r="D27512">
        <v>7632588</v>
      </c>
      <c r="E27512">
        <v>7632588</v>
      </c>
      <c r="F27512" s="1">
        <v>44262.854699074072</v>
      </c>
      <c r="G27512" t="b">
        <v>0</v>
      </c>
      <c r="H27512" t="b">
        <v>1</v>
      </c>
      <c r="I27512" s="2">
        <f t="shared" si="858"/>
        <v>17.226174967431596</v>
      </c>
      <c r="J27512">
        <f t="shared" si="859"/>
        <v>3.8603399999999996E-2</v>
      </c>
    </row>
    <row r="27513" spans="1:10" x14ac:dyDescent="0.25">
      <c r="A27513">
        <v>6105676</v>
      </c>
      <c r="B27513">
        <v>1.1705999999999999E-4</v>
      </c>
      <c r="C27513">
        <v>9</v>
      </c>
      <c r="D27513">
        <v>7632589</v>
      </c>
      <c r="E27513">
        <v>7632590</v>
      </c>
      <c r="F27513" s="1">
        <v>44262.854699074072</v>
      </c>
      <c r="G27513" t="b">
        <v>0</v>
      </c>
      <c r="H27513" t="b">
        <v>1</v>
      </c>
      <c r="I27513" s="2">
        <f t="shared" si="858"/>
        <v>17.306343320974033</v>
      </c>
      <c r="J27513">
        <f t="shared" si="859"/>
        <v>1.0535399999999999E-3</v>
      </c>
    </row>
    <row r="27514" spans="1:10" x14ac:dyDescent="0.25">
      <c r="A27514">
        <v>6105677</v>
      </c>
      <c r="B27514">
        <v>1.2E-4</v>
      </c>
      <c r="C27514">
        <v>3</v>
      </c>
      <c r="D27514">
        <v>7632591</v>
      </c>
      <c r="E27514">
        <v>7632591</v>
      </c>
      <c r="F27514" s="1">
        <v>44262.854699074072</v>
      </c>
      <c r="G27514" t="b">
        <v>0</v>
      </c>
      <c r="H27514" t="b">
        <v>1</v>
      </c>
      <c r="I27514" s="2">
        <f t="shared" si="858"/>
        <v>20.252530313658681</v>
      </c>
      <c r="J27514">
        <f t="shared" si="859"/>
        <v>3.6000000000000002E-4</v>
      </c>
    </row>
    <row r="27515" spans="1:10" x14ac:dyDescent="0.25">
      <c r="A27515">
        <v>6105678</v>
      </c>
      <c r="B27515">
        <v>1.2068E-4</v>
      </c>
      <c r="C27515">
        <v>901</v>
      </c>
      <c r="D27515">
        <v>7632592</v>
      </c>
      <c r="E27515">
        <v>7632592</v>
      </c>
      <c r="F27515" s="1">
        <v>44262.854699074072</v>
      </c>
      <c r="G27515" t="b">
        <v>0</v>
      </c>
      <c r="H27515" t="b">
        <v>1</v>
      </c>
      <c r="I27515" s="2">
        <f t="shared" si="858"/>
        <v>20.933961318769413</v>
      </c>
      <c r="J27515">
        <f t="shared" si="859"/>
        <v>0.10873268</v>
      </c>
    </row>
    <row r="27516" spans="1:10" x14ac:dyDescent="0.25">
      <c r="A27516">
        <v>6105679</v>
      </c>
      <c r="B27516">
        <v>1.2068E-4</v>
      </c>
      <c r="C27516">
        <v>93</v>
      </c>
      <c r="D27516">
        <v>7632593</v>
      </c>
      <c r="E27516">
        <v>7632593</v>
      </c>
      <c r="F27516" s="1">
        <v>44262.854699074072</v>
      </c>
      <c r="G27516" t="b">
        <v>0</v>
      </c>
      <c r="H27516" t="b">
        <v>1</v>
      </c>
      <c r="I27516" s="2">
        <f t="shared" si="858"/>
        <v>20.933961318769413</v>
      </c>
      <c r="J27516">
        <f t="shared" si="859"/>
        <v>1.1223240000000001E-2</v>
      </c>
    </row>
    <row r="27517" spans="1:10" x14ac:dyDescent="0.25">
      <c r="A27517">
        <v>6105680</v>
      </c>
      <c r="B27517">
        <v>1.2068E-4</v>
      </c>
      <c r="C27517">
        <v>30</v>
      </c>
      <c r="D27517">
        <v>7632594</v>
      </c>
      <c r="E27517">
        <v>7632594</v>
      </c>
      <c r="F27517" s="1">
        <v>44262.854699074072</v>
      </c>
      <c r="G27517" t="b">
        <v>0</v>
      </c>
      <c r="H27517" t="b">
        <v>1</v>
      </c>
      <c r="I27517" s="2">
        <f t="shared" si="858"/>
        <v>20.933961318769413</v>
      </c>
      <c r="J27517">
        <f t="shared" si="859"/>
        <v>3.6204000000000002E-3</v>
      </c>
    </row>
    <row r="27518" spans="1:10" x14ac:dyDescent="0.25">
      <c r="A27518">
        <v>6105681</v>
      </c>
      <c r="B27518">
        <v>1.1299E-4</v>
      </c>
      <c r="C27518">
        <v>11</v>
      </c>
      <c r="D27518">
        <v>7632595</v>
      </c>
      <c r="E27518">
        <v>7632595</v>
      </c>
      <c r="F27518" s="1">
        <v>44262.854699074072</v>
      </c>
      <c r="G27518" t="b">
        <v>1</v>
      </c>
      <c r="H27518" t="b">
        <v>1</v>
      </c>
      <c r="I27518" s="2">
        <f t="shared" si="858"/>
        <v>13.22777833450245</v>
      </c>
      <c r="J27518">
        <f t="shared" si="859"/>
        <v>1.24289E-3</v>
      </c>
    </row>
    <row r="27519" spans="1:10" x14ac:dyDescent="0.25">
      <c r="A27519">
        <v>6105682</v>
      </c>
      <c r="B27519">
        <v>1.2068E-4</v>
      </c>
      <c r="C27519">
        <v>30</v>
      </c>
      <c r="D27519">
        <v>7632596</v>
      </c>
      <c r="E27519">
        <v>7632596</v>
      </c>
      <c r="F27519" s="1">
        <v>44262.854699074072</v>
      </c>
      <c r="G27519" t="b">
        <v>0</v>
      </c>
      <c r="H27519" t="b">
        <v>1</v>
      </c>
      <c r="I27519" s="2">
        <f t="shared" si="858"/>
        <v>20.933961318769413</v>
      </c>
      <c r="J27519">
        <f t="shared" si="859"/>
        <v>3.6204000000000002E-3</v>
      </c>
    </row>
    <row r="27520" spans="1:10" x14ac:dyDescent="0.25">
      <c r="A27520">
        <v>6105683</v>
      </c>
      <c r="B27520">
        <v>1.1656E-4</v>
      </c>
      <c r="C27520">
        <v>1</v>
      </c>
      <c r="D27520">
        <v>7632597</v>
      </c>
      <c r="E27520">
        <v>7632597</v>
      </c>
      <c r="F27520" s="1">
        <v>44262.854699074072</v>
      </c>
      <c r="G27520" t="b">
        <v>0</v>
      </c>
      <c r="H27520" t="b">
        <v>1</v>
      </c>
      <c r="I27520" s="2">
        <f t="shared" si="858"/>
        <v>16.805291111333791</v>
      </c>
      <c r="J27520">
        <f t="shared" si="859"/>
        <v>1.1656E-4</v>
      </c>
    </row>
    <row r="27521" spans="1:10" x14ac:dyDescent="0.25">
      <c r="A27521">
        <v>6105684</v>
      </c>
      <c r="B27521">
        <v>1.1656E-4</v>
      </c>
      <c r="C27521">
        <v>229</v>
      </c>
      <c r="D27521">
        <v>7632598</v>
      </c>
      <c r="E27521">
        <v>7632598</v>
      </c>
      <c r="F27521" s="1">
        <v>44262.854699074072</v>
      </c>
      <c r="G27521" t="b">
        <v>0</v>
      </c>
      <c r="H27521" t="b">
        <v>1</v>
      </c>
      <c r="I27521" s="2">
        <f t="shared" si="858"/>
        <v>16.805291111333791</v>
      </c>
      <c r="J27521">
        <f t="shared" si="859"/>
        <v>2.6692239999999999E-2</v>
      </c>
    </row>
    <row r="27522" spans="1:10" x14ac:dyDescent="0.25">
      <c r="A27522">
        <v>6105685</v>
      </c>
      <c r="B27522">
        <v>1.1299E-4</v>
      </c>
      <c r="C27522">
        <v>74</v>
      </c>
      <c r="D27522">
        <v>7632599</v>
      </c>
      <c r="E27522">
        <v>7632599</v>
      </c>
      <c r="F27522" s="1">
        <v>44262.854699074072</v>
      </c>
      <c r="G27522" t="b">
        <v>1</v>
      </c>
      <c r="H27522" t="b">
        <v>1</v>
      </c>
      <c r="I27522" s="2">
        <f t="shared" si="858"/>
        <v>13.22777833450245</v>
      </c>
      <c r="J27522">
        <f t="shared" si="859"/>
        <v>8.3612600000000006E-3</v>
      </c>
    </row>
    <row r="27523" spans="1:10" x14ac:dyDescent="0.25">
      <c r="A27523">
        <v>6105686</v>
      </c>
      <c r="B27523">
        <v>1.1298000000000001E-4</v>
      </c>
      <c r="C27523">
        <v>7</v>
      </c>
      <c r="D27523">
        <v>7632600</v>
      </c>
      <c r="E27523">
        <v>7632601</v>
      </c>
      <c r="F27523" s="1">
        <v>44262.854699074072</v>
      </c>
      <c r="G27523" t="b">
        <v>1</v>
      </c>
      <c r="H27523" t="b">
        <v>1</v>
      </c>
      <c r="I27523" s="2">
        <f t="shared" si="858"/>
        <v>13.217757290309651</v>
      </c>
      <c r="J27523">
        <f t="shared" si="859"/>
        <v>7.9086E-4</v>
      </c>
    </row>
    <row r="27524" spans="1:10" x14ac:dyDescent="0.25">
      <c r="A27524">
        <v>6105687</v>
      </c>
      <c r="B27524">
        <v>1.1656E-4</v>
      </c>
      <c r="C27524">
        <v>49</v>
      </c>
      <c r="D27524">
        <v>7632602</v>
      </c>
      <c r="E27524">
        <v>7632602</v>
      </c>
      <c r="F27524" s="1">
        <v>44262.854699074072</v>
      </c>
      <c r="G27524" t="b">
        <v>0</v>
      </c>
      <c r="H27524" t="b">
        <v>1</v>
      </c>
      <c r="I27524" s="2">
        <f t="shared" ref="I27524:I27587" si="860">(B27524-B$2)/B$2*100</f>
        <v>16.805291111333791</v>
      </c>
      <c r="J27524">
        <f t="shared" ref="J27524:J27587" si="861">B27524*C27524</f>
        <v>5.7114399999999999E-3</v>
      </c>
    </row>
    <row r="27525" spans="1:10" x14ac:dyDescent="0.25">
      <c r="A27525">
        <v>6105688</v>
      </c>
      <c r="B27525">
        <v>1.1656E-4</v>
      </c>
      <c r="C27525">
        <v>55</v>
      </c>
      <c r="D27525">
        <v>7632603</v>
      </c>
      <c r="E27525">
        <v>7632603</v>
      </c>
      <c r="F27525" s="1">
        <v>44262.854699074072</v>
      </c>
      <c r="G27525" t="b">
        <v>0</v>
      </c>
      <c r="H27525" t="b">
        <v>1</v>
      </c>
      <c r="I27525" s="2">
        <f t="shared" si="860"/>
        <v>16.805291111333791</v>
      </c>
      <c r="J27525">
        <f t="shared" si="861"/>
        <v>6.4107999999999995E-3</v>
      </c>
    </row>
    <row r="27526" spans="1:10" x14ac:dyDescent="0.25">
      <c r="A27526">
        <v>6105689</v>
      </c>
      <c r="B27526">
        <v>1.1404E-4</v>
      </c>
      <c r="C27526">
        <v>109</v>
      </c>
      <c r="D27526">
        <v>7632604</v>
      </c>
      <c r="E27526">
        <v>7632604</v>
      </c>
      <c r="F27526" s="1">
        <v>44262.854699074072</v>
      </c>
      <c r="G27526" t="b">
        <v>0</v>
      </c>
      <c r="H27526" t="b">
        <v>1</v>
      </c>
      <c r="I27526" s="2">
        <f t="shared" si="860"/>
        <v>14.279987974746962</v>
      </c>
      <c r="J27526">
        <f t="shared" si="861"/>
        <v>1.243036E-2</v>
      </c>
    </row>
    <row r="27527" spans="1:10" x14ac:dyDescent="0.25">
      <c r="A27527">
        <v>6105690</v>
      </c>
      <c r="B27527">
        <v>1.1404E-4</v>
      </c>
      <c r="C27527">
        <v>1</v>
      </c>
      <c r="D27527">
        <v>7632605</v>
      </c>
      <c r="E27527">
        <v>7632605</v>
      </c>
      <c r="F27527" s="1">
        <v>44262.854699074072</v>
      </c>
      <c r="G27527" t="b">
        <v>0</v>
      </c>
      <c r="H27527" t="b">
        <v>1</v>
      </c>
      <c r="I27527" s="2">
        <f t="shared" si="860"/>
        <v>14.279987974746962</v>
      </c>
      <c r="J27527">
        <f t="shared" si="861"/>
        <v>1.1404E-4</v>
      </c>
    </row>
    <row r="27528" spans="1:10" x14ac:dyDescent="0.25">
      <c r="A27528">
        <v>6105691</v>
      </c>
      <c r="B27528">
        <v>1.1404E-4</v>
      </c>
      <c r="C27528">
        <v>42</v>
      </c>
      <c r="D27528">
        <v>7632606</v>
      </c>
      <c r="E27528">
        <v>7632606</v>
      </c>
      <c r="F27528" s="1">
        <v>44262.854699074072</v>
      </c>
      <c r="G27528" t="b">
        <v>0</v>
      </c>
      <c r="H27528" t="b">
        <v>1</v>
      </c>
      <c r="I27528" s="2">
        <f t="shared" si="860"/>
        <v>14.279987974746962</v>
      </c>
      <c r="J27528">
        <f t="shared" si="861"/>
        <v>4.7896800000000002E-3</v>
      </c>
    </row>
    <row r="27529" spans="1:10" x14ac:dyDescent="0.25">
      <c r="A27529">
        <v>6105692</v>
      </c>
      <c r="B27529">
        <v>1.1404E-4</v>
      </c>
      <c r="C27529">
        <v>3</v>
      </c>
      <c r="D27529">
        <v>7632607</v>
      </c>
      <c r="E27529">
        <v>7632607</v>
      </c>
      <c r="F27529" s="1">
        <v>44262.854699074072</v>
      </c>
      <c r="G27529" t="b">
        <v>0</v>
      </c>
      <c r="H27529" t="b">
        <v>1</v>
      </c>
      <c r="I27529" s="2">
        <f t="shared" si="860"/>
        <v>14.279987974746962</v>
      </c>
      <c r="J27529">
        <f t="shared" si="861"/>
        <v>3.4212000000000001E-4</v>
      </c>
    </row>
    <row r="27530" spans="1:10" x14ac:dyDescent="0.25">
      <c r="A27530">
        <v>6105693</v>
      </c>
      <c r="B27530">
        <v>1.1404E-4</v>
      </c>
      <c r="C27530">
        <v>166</v>
      </c>
      <c r="D27530">
        <v>7632608</v>
      </c>
      <c r="E27530">
        <v>7632608</v>
      </c>
      <c r="F27530" s="1">
        <v>44262.854699074072</v>
      </c>
      <c r="G27530" t="b">
        <v>0</v>
      </c>
      <c r="H27530" t="b">
        <v>1</v>
      </c>
      <c r="I27530" s="2">
        <f t="shared" si="860"/>
        <v>14.279987974746962</v>
      </c>
      <c r="J27530">
        <f t="shared" si="861"/>
        <v>1.8930639999999999E-2</v>
      </c>
    </row>
    <row r="27531" spans="1:10" x14ac:dyDescent="0.25">
      <c r="A27531">
        <v>6105694</v>
      </c>
      <c r="B27531">
        <v>1.1404E-4</v>
      </c>
      <c r="C27531">
        <v>141</v>
      </c>
      <c r="D27531">
        <v>7632609</v>
      </c>
      <c r="E27531">
        <v>7632609</v>
      </c>
      <c r="F27531" s="1">
        <v>44262.854699074072</v>
      </c>
      <c r="G27531" t="b">
        <v>0</v>
      </c>
      <c r="H27531" t="b">
        <v>1</v>
      </c>
      <c r="I27531" s="2">
        <f t="shared" si="860"/>
        <v>14.279987974746962</v>
      </c>
      <c r="J27531">
        <f t="shared" si="861"/>
        <v>1.6079639999999999E-2</v>
      </c>
    </row>
    <row r="27532" spans="1:10" x14ac:dyDescent="0.25">
      <c r="A27532">
        <v>6105695</v>
      </c>
      <c r="B27532">
        <v>1.1404E-4</v>
      </c>
      <c r="C27532">
        <v>5</v>
      </c>
      <c r="D27532">
        <v>7632610</v>
      </c>
      <c r="E27532">
        <v>7632610</v>
      </c>
      <c r="F27532" s="1">
        <v>44262.854699074072</v>
      </c>
      <c r="G27532" t="b">
        <v>0</v>
      </c>
      <c r="H27532" t="b">
        <v>1</v>
      </c>
      <c r="I27532" s="2">
        <f t="shared" si="860"/>
        <v>14.279987974746962</v>
      </c>
      <c r="J27532">
        <f t="shared" si="861"/>
        <v>5.7019999999999998E-4</v>
      </c>
    </row>
    <row r="27533" spans="1:10" x14ac:dyDescent="0.25">
      <c r="A27533">
        <v>6105696</v>
      </c>
      <c r="B27533">
        <v>1.1404E-4</v>
      </c>
      <c r="C27533">
        <v>1</v>
      </c>
      <c r="D27533">
        <v>7632611</v>
      </c>
      <c r="E27533">
        <v>7632611</v>
      </c>
      <c r="F27533" s="1">
        <v>44262.854699074072</v>
      </c>
      <c r="G27533" t="b">
        <v>0</v>
      </c>
      <c r="H27533" t="b">
        <v>1</v>
      </c>
      <c r="I27533" s="2">
        <f t="shared" si="860"/>
        <v>14.279987974746962</v>
      </c>
      <c r="J27533">
        <f t="shared" si="861"/>
        <v>1.1404E-4</v>
      </c>
    </row>
    <row r="27534" spans="1:10" x14ac:dyDescent="0.25">
      <c r="A27534">
        <v>6105697</v>
      </c>
      <c r="B27534">
        <v>1.1299E-4</v>
      </c>
      <c r="C27534">
        <v>514</v>
      </c>
      <c r="D27534">
        <v>7632612</v>
      </c>
      <c r="E27534">
        <v>7632612</v>
      </c>
      <c r="F27534" s="1">
        <v>44262.854699074072</v>
      </c>
      <c r="G27534" t="b">
        <v>1</v>
      </c>
      <c r="H27534" t="b">
        <v>1</v>
      </c>
      <c r="I27534" s="2">
        <f t="shared" si="860"/>
        <v>13.22777833450245</v>
      </c>
      <c r="J27534">
        <f t="shared" si="861"/>
        <v>5.8076860000000001E-2</v>
      </c>
    </row>
    <row r="27535" spans="1:10" x14ac:dyDescent="0.25">
      <c r="A27535">
        <v>6105698</v>
      </c>
      <c r="B27535">
        <v>1.1298000000000001E-4</v>
      </c>
      <c r="C27535">
        <v>106</v>
      </c>
      <c r="D27535">
        <v>7632613</v>
      </c>
      <c r="E27535">
        <v>7632613</v>
      </c>
      <c r="F27535" s="1">
        <v>44262.854699074072</v>
      </c>
      <c r="G27535" t="b">
        <v>1</v>
      </c>
      <c r="H27535" t="b">
        <v>1</v>
      </c>
      <c r="I27535" s="2">
        <f t="shared" si="860"/>
        <v>13.217757290309651</v>
      </c>
      <c r="J27535">
        <f t="shared" si="861"/>
        <v>1.1975880000000001E-2</v>
      </c>
    </row>
    <row r="27536" spans="1:10" x14ac:dyDescent="0.25">
      <c r="A27536">
        <v>6105699</v>
      </c>
      <c r="B27536">
        <v>1.1386E-4</v>
      </c>
      <c r="C27536">
        <v>4</v>
      </c>
      <c r="D27536">
        <v>7632614</v>
      </c>
      <c r="E27536">
        <v>7632615</v>
      </c>
      <c r="F27536" s="1">
        <v>44262.854699074072</v>
      </c>
      <c r="G27536" t="b">
        <v>0</v>
      </c>
      <c r="H27536" t="b">
        <v>1</v>
      </c>
      <c r="I27536" s="2">
        <f t="shared" si="860"/>
        <v>14.099609179276474</v>
      </c>
      <c r="J27536">
        <f t="shared" si="861"/>
        <v>4.5543999999999999E-4</v>
      </c>
    </row>
    <row r="27537" spans="1:10" x14ac:dyDescent="0.25">
      <c r="A27537">
        <v>6105700</v>
      </c>
      <c r="B27537">
        <v>1.1403E-4</v>
      </c>
      <c r="C27537">
        <v>76</v>
      </c>
      <c r="D27537">
        <v>7632616</v>
      </c>
      <c r="E27537">
        <v>7632616</v>
      </c>
      <c r="F27537" s="1">
        <v>44262.854699074072</v>
      </c>
      <c r="G27537" t="b">
        <v>0</v>
      </c>
      <c r="H27537" t="b">
        <v>1</v>
      </c>
      <c r="I27537" s="2">
        <f t="shared" si="860"/>
        <v>14.269966930554162</v>
      </c>
      <c r="J27537">
        <f t="shared" si="861"/>
        <v>8.6662800000000002E-3</v>
      </c>
    </row>
    <row r="27538" spans="1:10" x14ac:dyDescent="0.25">
      <c r="A27538">
        <v>6105701</v>
      </c>
      <c r="B27538">
        <v>1.1404E-4</v>
      </c>
      <c r="C27538">
        <v>265</v>
      </c>
      <c r="D27538">
        <v>7632617</v>
      </c>
      <c r="E27538">
        <v>7632617</v>
      </c>
      <c r="F27538" s="1">
        <v>44262.854699074072</v>
      </c>
      <c r="G27538" t="b">
        <v>0</v>
      </c>
      <c r="H27538" t="b">
        <v>1</v>
      </c>
      <c r="I27538" s="2">
        <f t="shared" si="860"/>
        <v>14.279987974746962</v>
      </c>
      <c r="J27538">
        <f t="shared" si="861"/>
        <v>3.02206E-2</v>
      </c>
    </row>
    <row r="27539" spans="1:10" x14ac:dyDescent="0.25">
      <c r="A27539">
        <v>6105702</v>
      </c>
      <c r="B27539">
        <v>1.1413000000000001E-4</v>
      </c>
      <c r="C27539">
        <v>1</v>
      </c>
      <c r="D27539">
        <v>7632618</v>
      </c>
      <c r="E27539">
        <v>7632618</v>
      </c>
      <c r="F27539" s="1">
        <v>44262.854699074072</v>
      </c>
      <c r="G27539" t="b">
        <v>1</v>
      </c>
      <c r="H27539" t="b">
        <v>1</v>
      </c>
      <c r="I27539" s="2">
        <f t="shared" si="860"/>
        <v>14.370177372482212</v>
      </c>
      <c r="J27539">
        <f t="shared" si="861"/>
        <v>1.1413000000000001E-4</v>
      </c>
    </row>
    <row r="27540" spans="1:10" x14ac:dyDescent="0.25">
      <c r="A27540">
        <v>6105703</v>
      </c>
      <c r="B27540">
        <v>1.1413000000000001E-4</v>
      </c>
      <c r="C27540">
        <v>1</v>
      </c>
      <c r="D27540">
        <v>7632619</v>
      </c>
      <c r="E27540">
        <v>7632619</v>
      </c>
      <c r="F27540" s="1">
        <v>44262.854699074072</v>
      </c>
      <c r="G27540" t="b">
        <v>1</v>
      </c>
      <c r="H27540" t="b">
        <v>1</v>
      </c>
      <c r="I27540" s="2">
        <f t="shared" si="860"/>
        <v>14.370177372482212</v>
      </c>
      <c r="J27540">
        <f t="shared" si="861"/>
        <v>1.1413000000000001E-4</v>
      </c>
    </row>
    <row r="27541" spans="1:10" x14ac:dyDescent="0.25">
      <c r="A27541">
        <v>6105704</v>
      </c>
      <c r="B27541">
        <v>1.1614E-4</v>
      </c>
      <c r="C27541">
        <v>155</v>
      </c>
      <c r="D27541">
        <v>7632620</v>
      </c>
      <c r="E27541">
        <v>7632626</v>
      </c>
      <c r="F27541" s="1">
        <v>44262.854699074072</v>
      </c>
      <c r="G27541" t="b">
        <v>0</v>
      </c>
      <c r="H27541" t="b">
        <v>1</v>
      </c>
      <c r="I27541" s="2">
        <f t="shared" si="860"/>
        <v>16.384407255235985</v>
      </c>
      <c r="J27541">
        <f t="shared" si="861"/>
        <v>1.8001699999999999E-2</v>
      </c>
    </row>
    <row r="27542" spans="1:10" x14ac:dyDescent="0.25">
      <c r="A27542">
        <v>6105705</v>
      </c>
      <c r="B27542">
        <v>1.1614E-4</v>
      </c>
      <c r="C27542">
        <v>11</v>
      </c>
      <c r="D27542">
        <v>7632627</v>
      </c>
      <c r="E27542">
        <v>7632627</v>
      </c>
      <c r="F27542" s="1">
        <v>44262.854699074072</v>
      </c>
      <c r="G27542" t="b">
        <v>0</v>
      </c>
      <c r="H27542" t="b">
        <v>1</v>
      </c>
      <c r="I27542" s="2">
        <f t="shared" si="860"/>
        <v>16.384407255235985</v>
      </c>
      <c r="J27542">
        <f t="shared" si="861"/>
        <v>1.27754E-3</v>
      </c>
    </row>
    <row r="27543" spans="1:10" x14ac:dyDescent="0.25">
      <c r="A27543">
        <v>6105706</v>
      </c>
      <c r="B27543">
        <v>1.1413000000000001E-4</v>
      </c>
      <c r="C27543">
        <v>97</v>
      </c>
      <c r="D27543">
        <v>7632628</v>
      </c>
      <c r="E27543">
        <v>7632628</v>
      </c>
      <c r="F27543" s="1">
        <v>44262.854699074072</v>
      </c>
      <c r="G27543" t="b">
        <v>1</v>
      </c>
      <c r="H27543" t="b">
        <v>1</v>
      </c>
      <c r="I27543" s="2">
        <f t="shared" si="860"/>
        <v>14.370177372482212</v>
      </c>
      <c r="J27543">
        <f t="shared" si="861"/>
        <v>1.107061E-2</v>
      </c>
    </row>
    <row r="27544" spans="1:10" x14ac:dyDescent="0.25">
      <c r="A27544">
        <v>6105707</v>
      </c>
      <c r="B27544">
        <v>1.1614E-4</v>
      </c>
      <c r="C27544">
        <v>8</v>
      </c>
      <c r="D27544">
        <v>7632629</v>
      </c>
      <c r="E27544">
        <v>7632629</v>
      </c>
      <c r="F27544" s="1">
        <v>44262.854699074072</v>
      </c>
      <c r="G27544" t="b">
        <v>0</v>
      </c>
      <c r="H27544" t="b">
        <v>1</v>
      </c>
      <c r="I27544" s="2">
        <f t="shared" si="860"/>
        <v>16.384407255235985</v>
      </c>
      <c r="J27544">
        <f t="shared" si="861"/>
        <v>9.2911999999999997E-4</v>
      </c>
    </row>
    <row r="27545" spans="1:10" x14ac:dyDescent="0.25">
      <c r="A27545">
        <v>6105708</v>
      </c>
      <c r="B27545">
        <v>1.1614E-4</v>
      </c>
      <c r="C27545">
        <v>4</v>
      </c>
      <c r="D27545">
        <v>7632630</v>
      </c>
      <c r="E27545">
        <v>7632631</v>
      </c>
      <c r="F27545" s="1">
        <v>44262.854710648149</v>
      </c>
      <c r="G27545" t="b">
        <v>0</v>
      </c>
      <c r="H27545" t="b">
        <v>1</v>
      </c>
      <c r="I27545" s="2">
        <f t="shared" si="860"/>
        <v>16.384407255235985</v>
      </c>
      <c r="J27545">
        <f t="shared" si="861"/>
        <v>4.6455999999999998E-4</v>
      </c>
    </row>
    <row r="27546" spans="1:10" x14ac:dyDescent="0.25">
      <c r="A27546">
        <v>6105709</v>
      </c>
      <c r="B27546">
        <v>1.1614E-4</v>
      </c>
      <c r="C27546">
        <v>6</v>
      </c>
      <c r="D27546">
        <v>7632632</v>
      </c>
      <c r="E27546">
        <v>7632632</v>
      </c>
      <c r="F27546" s="1">
        <v>44262.854710648149</v>
      </c>
      <c r="G27546" t="b">
        <v>0</v>
      </c>
      <c r="H27546" t="b">
        <v>1</v>
      </c>
      <c r="I27546" s="2">
        <f t="shared" si="860"/>
        <v>16.384407255235985</v>
      </c>
      <c r="J27546">
        <f t="shared" si="861"/>
        <v>6.9684E-4</v>
      </c>
    </row>
    <row r="27547" spans="1:10" x14ac:dyDescent="0.25">
      <c r="A27547">
        <v>6105710</v>
      </c>
      <c r="B27547">
        <v>1.1614E-4</v>
      </c>
      <c r="C27547">
        <v>62</v>
      </c>
      <c r="D27547">
        <v>7632633</v>
      </c>
      <c r="E27547">
        <v>7632635</v>
      </c>
      <c r="F27547" s="1">
        <v>44262.854710648149</v>
      </c>
      <c r="G27547" t="b">
        <v>0</v>
      </c>
      <c r="H27547" t="b">
        <v>1</v>
      </c>
      <c r="I27547" s="2">
        <f t="shared" si="860"/>
        <v>16.384407255235985</v>
      </c>
      <c r="J27547">
        <f t="shared" si="861"/>
        <v>7.2006800000000001E-3</v>
      </c>
    </row>
    <row r="27548" spans="1:10" x14ac:dyDescent="0.25">
      <c r="A27548">
        <v>6105711</v>
      </c>
      <c r="B27548">
        <v>1.2066999999999999E-4</v>
      </c>
      <c r="C27548">
        <v>112</v>
      </c>
      <c r="D27548">
        <v>7632636</v>
      </c>
      <c r="E27548">
        <v>7632636</v>
      </c>
      <c r="F27548" s="1">
        <v>44262.854710648149</v>
      </c>
      <c r="G27548" t="b">
        <v>0</v>
      </c>
      <c r="H27548" t="b">
        <v>1</v>
      </c>
      <c r="I27548" s="2">
        <f t="shared" si="860"/>
        <v>20.923940274576598</v>
      </c>
      <c r="J27548">
        <f t="shared" si="861"/>
        <v>1.3515039999999999E-2</v>
      </c>
    </row>
    <row r="27549" spans="1:10" x14ac:dyDescent="0.25">
      <c r="A27549">
        <v>6105712</v>
      </c>
      <c r="B27549">
        <v>1.2068E-4</v>
      </c>
      <c r="C27549">
        <v>281</v>
      </c>
      <c r="D27549">
        <v>7632637</v>
      </c>
      <c r="E27549">
        <v>7632637</v>
      </c>
      <c r="F27549" s="1">
        <v>44262.854710648149</v>
      </c>
      <c r="G27549" t="b">
        <v>0</v>
      </c>
      <c r="H27549" t="b">
        <v>1</v>
      </c>
      <c r="I27549" s="2">
        <f t="shared" si="860"/>
        <v>20.933961318769413</v>
      </c>
      <c r="J27549">
        <f t="shared" si="861"/>
        <v>3.3911080000000003E-2</v>
      </c>
    </row>
    <row r="27550" spans="1:10" x14ac:dyDescent="0.25">
      <c r="A27550">
        <v>6105713</v>
      </c>
      <c r="B27550">
        <v>1.2193000000000001E-4</v>
      </c>
      <c r="C27550">
        <v>55</v>
      </c>
      <c r="D27550">
        <v>7632638</v>
      </c>
      <c r="E27550">
        <v>7632638</v>
      </c>
      <c r="F27550" s="1">
        <v>44262.854710648149</v>
      </c>
      <c r="G27550" t="b">
        <v>0</v>
      </c>
      <c r="H27550" t="b">
        <v>1</v>
      </c>
      <c r="I27550" s="2">
        <f t="shared" si="860"/>
        <v>22.186591842870026</v>
      </c>
      <c r="J27550">
        <f t="shared" si="861"/>
        <v>6.7061500000000001E-3</v>
      </c>
    </row>
    <row r="27551" spans="1:10" x14ac:dyDescent="0.25">
      <c r="A27551">
        <v>6105714</v>
      </c>
      <c r="B27551">
        <v>1.2193000000000001E-4</v>
      </c>
      <c r="C27551">
        <v>51</v>
      </c>
      <c r="D27551">
        <v>7632639</v>
      </c>
      <c r="E27551">
        <v>7632639</v>
      </c>
      <c r="F27551" s="1">
        <v>44262.854710648149</v>
      </c>
      <c r="G27551" t="b">
        <v>0</v>
      </c>
      <c r="H27551" t="b">
        <v>1</v>
      </c>
      <c r="I27551" s="2">
        <f t="shared" si="860"/>
        <v>22.186591842870026</v>
      </c>
      <c r="J27551">
        <f t="shared" si="861"/>
        <v>6.2184300000000005E-3</v>
      </c>
    </row>
    <row r="27552" spans="1:10" x14ac:dyDescent="0.25">
      <c r="A27552">
        <v>6105715</v>
      </c>
      <c r="B27552">
        <v>1.2208999999999999E-4</v>
      </c>
      <c r="C27552">
        <v>2</v>
      </c>
      <c r="D27552">
        <v>7632640</v>
      </c>
      <c r="E27552">
        <v>7632640</v>
      </c>
      <c r="F27552" s="1">
        <v>44262.854710648149</v>
      </c>
      <c r="G27552" t="b">
        <v>0</v>
      </c>
      <c r="H27552" t="b">
        <v>1</v>
      </c>
      <c r="I27552" s="2">
        <f t="shared" si="860"/>
        <v>22.346928549954889</v>
      </c>
      <c r="J27552">
        <f t="shared" si="861"/>
        <v>2.4417999999999998E-4</v>
      </c>
    </row>
    <row r="27553" spans="1:10" x14ac:dyDescent="0.25">
      <c r="A27553">
        <v>6105716</v>
      </c>
      <c r="B27553">
        <v>1.2264E-4</v>
      </c>
      <c r="C27553">
        <v>45</v>
      </c>
      <c r="D27553">
        <v>7632641</v>
      </c>
      <c r="E27553">
        <v>7632641</v>
      </c>
      <c r="F27553" s="1">
        <v>44262.854710648149</v>
      </c>
      <c r="G27553" t="b">
        <v>0</v>
      </c>
      <c r="H27553" t="b">
        <v>1</v>
      </c>
      <c r="I27553" s="2">
        <f t="shared" si="860"/>
        <v>22.898085980559173</v>
      </c>
      <c r="J27553">
        <f t="shared" si="861"/>
        <v>5.5187999999999999E-3</v>
      </c>
    </row>
    <row r="27554" spans="1:10" x14ac:dyDescent="0.25">
      <c r="A27554">
        <v>6105717</v>
      </c>
      <c r="B27554">
        <v>1.2336000000000001E-4</v>
      </c>
      <c r="C27554">
        <v>120</v>
      </c>
      <c r="D27554">
        <v>7632642</v>
      </c>
      <c r="E27554">
        <v>7632650</v>
      </c>
      <c r="F27554" s="1">
        <v>44262.854710648149</v>
      </c>
      <c r="G27554" t="b">
        <v>0</v>
      </c>
      <c r="H27554" t="b">
        <v>1</v>
      </c>
      <c r="I27554" s="2">
        <f t="shared" si="860"/>
        <v>23.619601162441132</v>
      </c>
      <c r="J27554">
        <f t="shared" si="861"/>
        <v>1.4803200000000001E-2</v>
      </c>
    </row>
    <row r="27555" spans="1:10" x14ac:dyDescent="0.25">
      <c r="A27555">
        <v>6105718</v>
      </c>
      <c r="B27555">
        <v>1.2484E-4</v>
      </c>
      <c r="C27555">
        <v>25</v>
      </c>
      <c r="D27555">
        <v>7632651</v>
      </c>
      <c r="E27555">
        <v>7632651</v>
      </c>
      <c r="F27555" s="1">
        <v>44262.854710648149</v>
      </c>
      <c r="G27555" t="b">
        <v>0</v>
      </c>
      <c r="H27555" t="b">
        <v>1</v>
      </c>
      <c r="I27555" s="2">
        <f t="shared" si="860"/>
        <v>25.102715702976248</v>
      </c>
      <c r="J27555">
        <f t="shared" si="861"/>
        <v>3.1210000000000001E-3</v>
      </c>
    </row>
    <row r="27556" spans="1:10" x14ac:dyDescent="0.25">
      <c r="A27556">
        <v>6105719</v>
      </c>
      <c r="B27556">
        <v>1.2538999999999999E-4</v>
      </c>
      <c r="C27556">
        <v>104</v>
      </c>
      <c r="D27556">
        <v>7632652</v>
      </c>
      <c r="E27556">
        <v>7632652</v>
      </c>
      <c r="F27556" s="1">
        <v>44262.854710648149</v>
      </c>
      <c r="G27556" t="b">
        <v>0</v>
      </c>
      <c r="H27556" t="b">
        <v>1</v>
      </c>
      <c r="I27556" s="2">
        <f t="shared" si="860"/>
        <v>25.6538731335805</v>
      </c>
      <c r="J27556">
        <f t="shared" si="861"/>
        <v>1.304056E-2</v>
      </c>
    </row>
    <row r="27557" spans="1:10" x14ac:dyDescent="0.25">
      <c r="A27557">
        <v>6105720</v>
      </c>
      <c r="B27557">
        <v>1.2543999999999999E-4</v>
      </c>
      <c r="C27557">
        <v>3</v>
      </c>
      <c r="D27557">
        <v>7632653</v>
      </c>
      <c r="E27557">
        <v>7632653</v>
      </c>
      <c r="F27557" s="1">
        <v>44262.854710648149</v>
      </c>
      <c r="G27557" t="b">
        <v>0</v>
      </c>
      <c r="H27557" t="b">
        <v>1</v>
      </c>
      <c r="I27557" s="2">
        <f t="shared" si="860"/>
        <v>25.703978354544528</v>
      </c>
      <c r="J27557">
        <f t="shared" si="861"/>
        <v>3.7631999999999997E-4</v>
      </c>
    </row>
    <row r="27558" spans="1:10" x14ac:dyDescent="0.25">
      <c r="A27558">
        <v>6105721</v>
      </c>
      <c r="B27558">
        <v>1.2563E-4</v>
      </c>
      <c r="C27558">
        <v>259</v>
      </c>
      <c r="D27558">
        <v>7632654</v>
      </c>
      <c r="E27558">
        <v>7632662</v>
      </c>
      <c r="F27558" s="1">
        <v>44262.854710648149</v>
      </c>
      <c r="G27558" t="b">
        <v>0</v>
      </c>
      <c r="H27558" t="b">
        <v>1</v>
      </c>
      <c r="I27558" s="2">
        <f t="shared" si="860"/>
        <v>25.894378194207835</v>
      </c>
      <c r="J27558">
        <f t="shared" si="861"/>
        <v>3.2538169999999998E-2</v>
      </c>
    </row>
    <row r="27559" spans="1:10" x14ac:dyDescent="0.25">
      <c r="A27559">
        <v>6105722</v>
      </c>
      <c r="B27559">
        <v>1.1413000000000001E-4</v>
      </c>
      <c r="C27559">
        <v>33</v>
      </c>
      <c r="D27559">
        <v>7632663</v>
      </c>
      <c r="E27559">
        <v>7632663</v>
      </c>
      <c r="F27559" s="1">
        <v>44262.854710648149</v>
      </c>
      <c r="G27559" t="b">
        <v>1</v>
      </c>
      <c r="H27559" t="b">
        <v>1</v>
      </c>
      <c r="I27559" s="2">
        <f t="shared" si="860"/>
        <v>14.370177372482212</v>
      </c>
      <c r="J27559">
        <f t="shared" si="861"/>
        <v>3.7662900000000003E-3</v>
      </c>
    </row>
    <row r="27560" spans="1:10" x14ac:dyDescent="0.25">
      <c r="A27560">
        <v>6105723</v>
      </c>
      <c r="B27560">
        <v>1.1613E-4</v>
      </c>
      <c r="C27560">
        <v>1</v>
      </c>
      <c r="D27560">
        <v>7632664</v>
      </c>
      <c r="E27560">
        <v>7632664</v>
      </c>
      <c r="F27560" s="1">
        <v>44262.854710648149</v>
      </c>
      <c r="G27560" t="b">
        <v>0</v>
      </c>
      <c r="H27560" t="b">
        <v>1</v>
      </c>
      <c r="I27560" s="2">
        <f t="shared" si="860"/>
        <v>16.374386211043184</v>
      </c>
      <c r="J27560">
        <f t="shared" si="861"/>
        <v>1.1613E-4</v>
      </c>
    </row>
    <row r="27561" spans="1:10" x14ac:dyDescent="0.25">
      <c r="A27561">
        <v>6105724</v>
      </c>
      <c r="B27561">
        <v>1.1414E-4</v>
      </c>
      <c r="C27561">
        <v>17</v>
      </c>
      <c r="D27561">
        <v>7632665</v>
      </c>
      <c r="E27561">
        <v>7632665</v>
      </c>
      <c r="F27561" s="1">
        <v>44262.854710648149</v>
      </c>
      <c r="G27561" t="b">
        <v>1</v>
      </c>
      <c r="H27561" t="b">
        <v>1</v>
      </c>
      <c r="I27561" s="2">
        <f t="shared" si="860"/>
        <v>14.380198416675013</v>
      </c>
      <c r="J27561">
        <f t="shared" si="861"/>
        <v>1.94038E-3</v>
      </c>
    </row>
    <row r="27562" spans="1:10" x14ac:dyDescent="0.25">
      <c r="A27562">
        <v>6105725</v>
      </c>
      <c r="B27562">
        <v>1.1613E-4</v>
      </c>
      <c r="C27562">
        <v>82</v>
      </c>
      <c r="D27562">
        <v>7632666</v>
      </c>
      <c r="E27562">
        <v>7632666</v>
      </c>
      <c r="F27562" s="1">
        <v>44262.854710648149</v>
      </c>
      <c r="G27562" t="b">
        <v>0</v>
      </c>
      <c r="H27562" t="b">
        <v>1</v>
      </c>
      <c r="I27562" s="2">
        <f t="shared" si="860"/>
        <v>16.374386211043184</v>
      </c>
      <c r="J27562">
        <f t="shared" si="861"/>
        <v>9.5226600000000005E-3</v>
      </c>
    </row>
    <row r="27563" spans="1:10" x14ac:dyDescent="0.25">
      <c r="A27563">
        <v>6105726</v>
      </c>
      <c r="B27563">
        <v>1.1613E-4</v>
      </c>
      <c r="C27563">
        <v>88</v>
      </c>
      <c r="D27563">
        <v>7632667</v>
      </c>
      <c r="E27563">
        <v>7632667</v>
      </c>
      <c r="F27563" s="1">
        <v>44262.854710648149</v>
      </c>
      <c r="G27563" t="b">
        <v>0</v>
      </c>
      <c r="H27563" t="b">
        <v>1</v>
      </c>
      <c r="I27563" s="2">
        <f t="shared" si="860"/>
        <v>16.374386211043184</v>
      </c>
      <c r="J27563">
        <f t="shared" si="861"/>
        <v>1.021944E-2</v>
      </c>
    </row>
    <row r="27564" spans="1:10" x14ac:dyDescent="0.25">
      <c r="A27564">
        <v>6105727</v>
      </c>
      <c r="B27564">
        <v>1.1613E-4</v>
      </c>
      <c r="C27564">
        <v>65</v>
      </c>
      <c r="D27564">
        <v>7632668</v>
      </c>
      <c r="E27564">
        <v>7632668</v>
      </c>
      <c r="F27564" s="1">
        <v>44262.854710648149</v>
      </c>
      <c r="G27564" t="b">
        <v>0</v>
      </c>
      <c r="H27564" t="b">
        <v>1</v>
      </c>
      <c r="I27564" s="2">
        <f t="shared" si="860"/>
        <v>16.374386211043184</v>
      </c>
      <c r="J27564">
        <f t="shared" si="861"/>
        <v>7.54845E-3</v>
      </c>
    </row>
    <row r="27565" spans="1:10" x14ac:dyDescent="0.25">
      <c r="A27565">
        <v>6105728</v>
      </c>
      <c r="B27565">
        <v>1.1414E-4</v>
      </c>
      <c r="C27565">
        <v>8</v>
      </c>
      <c r="D27565">
        <v>7632669</v>
      </c>
      <c r="E27565">
        <v>7632669</v>
      </c>
      <c r="F27565" s="1">
        <v>44262.854710648149</v>
      </c>
      <c r="G27565" t="b">
        <v>1</v>
      </c>
      <c r="H27565" t="b">
        <v>1</v>
      </c>
      <c r="I27565" s="2">
        <f t="shared" si="860"/>
        <v>14.380198416675013</v>
      </c>
      <c r="J27565">
        <f t="shared" si="861"/>
        <v>9.1312000000000001E-4</v>
      </c>
    </row>
    <row r="27566" spans="1:10" x14ac:dyDescent="0.25">
      <c r="A27566">
        <v>6105729</v>
      </c>
      <c r="B27566">
        <v>1.1414E-4</v>
      </c>
      <c r="C27566">
        <v>1</v>
      </c>
      <c r="D27566">
        <v>7632670</v>
      </c>
      <c r="E27566">
        <v>7632670</v>
      </c>
      <c r="F27566" s="1">
        <v>44262.854710648149</v>
      </c>
      <c r="G27566" t="b">
        <v>1</v>
      </c>
      <c r="H27566" t="b">
        <v>1</v>
      </c>
      <c r="I27566" s="2">
        <f t="shared" si="860"/>
        <v>14.380198416675013</v>
      </c>
      <c r="J27566">
        <f t="shared" si="861"/>
        <v>1.1414E-4</v>
      </c>
    </row>
    <row r="27567" spans="1:10" x14ac:dyDescent="0.25">
      <c r="A27567">
        <v>6105730</v>
      </c>
      <c r="B27567">
        <v>1.1613E-4</v>
      </c>
      <c r="C27567">
        <v>7</v>
      </c>
      <c r="D27567">
        <v>7632671</v>
      </c>
      <c r="E27567">
        <v>7632671</v>
      </c>
      <c r="F27567" s="1">
        <v>44262.854710648149</v>
      </c>
      <c r="G27567" t="b">
        <v>0</v>
      </c>
      <c r="H27567" t="b">
        <v>1</v>
      </c>
      <c r="I27567" s="2">
        <f t="shared" si="860"/>
        <v>16.374386211043184</v>
      </c>
      <c r="J27567">
        <f t="shared" si="861"/>
        <v>8.1291000000000002E-4</v>
      </c>
    </row>
    <row r="27568" spans="1:10" x14ac:dyDescent="0.25">
      <c r="A27568">
        <v>6105731</v>
      </c>
      <c r="B27568">
        <v>1.1414E-4</v>
      </c>
      <c r="C27568">
        <v>23</v>
      </c>
      <c r="D27568">
        <v>7632672</v>
      </c>
      <c r="E27568">
        <v>7632672</v>
      </c>
      <c r="F27568" s="1">
        <v>44262.854710648149</v>
      </c>
      <c r="G27568" t="b">
        <v>1</v>
      </c>
      <c r="H27568" t="b">
        <v>1</v>
      </c>
      <c r="I27568" s="2">
        <f t="shared" si="860"/>
        <v>14.380198416675013</v>
      </c>
      <c r="J27568">
        <f t="shared" si="861"/>
        <v>2.6252200000000002E-3</v>
      </c>
    </row>
    <row r="27569" spans="1:10" x14ac:dyDescent="0.25">
      <c r="A27569">
        <v>6105732</v>
      </c>
      <c r="B27569">
        <v>1.1613E-4</v>
      </c>
      <c r="C27569">
        <v>3</v>
      </c>
      <c r="D27569">
        <v>7632673</v>
      </c>
      <c r="E27569">
        <v>7632673</v>
      </c>
      <c r="F27569" s="1">
        <v>44262.854710648149</v>
      </c>
      <c r="G27569" t="b">
        <v>0</v>
      </c>
      <c r="H27569" t="b">
        <v>1</v>
      </c>
      <c r="I27569" s="2">
        <f t="shared" si="860"/>
        <v>16.374386211043184</v>
      </c>
      <c r="J27569">
        <f t="shared" si="861"/>
        <v>3.4839000000000002E-4</v>
      </c>
    </row>
    <row r="27570" spans="1:10" x14ac:dyDescent="0.25">
      <c r="A27570">
        <v>6105733</v>
      </c>
      <c r="B27570">
        <v>1.1414E-4</v>
      </c>
      <c r="C27570">
        <v>3</v>
      </c>
      <c r="D27570">
        <v>7632674</v>
      </c>
      <c r="E27570">
        <v>7632674</v>
      </c>
      <c r="F27570" s="1">
        <v>44262.854710648149</v>
      </c>
      <c r="G27570" t="b">
        <v>1</v>
      </c>
      <c r="H27570" t="b">
        <v>1</v>
      </c>
      <c r="I27570" s="2">
        <f t="shared" si="860"/>
        <v>14.380198416675013</v>
      </c>
      <c r="J27570">
        <f t="shared" si="861"/>
        <v>3.4242000000000002E-4</v>
      </c>
    </row>
    <row r="27571" spans="1:10" x14ac:dyDescent="0.25">
      <c r="A27571">
        <v>6105734</v>
      </c>
      <c r="B27571">
        <v>1.1613E-4</v>
      </c>
      <c r="C27571">
        <v>353</v>
      </c>
      <c r="D27571">
        <v>7632675</v>
      </c>
      <c r="E27571">
        <v>7632675</v>
      </c>
      <c r="F27571" s="1">
        <v>44262.854710648149</v>
      </c>
      <c r="G27571" t="b">
        <v>0</v>
      </c>
      <c r="H27571" t="b">
        <v>1</v>
      </c>
      <c r="I27571" s="2">
        <f t="shared" si="860"/>
        <v>16.374386211043184</v>
      </c>
      <c r="J27571">
        <f t="shared" si="861"/>
        <v>4.0993889999999998E-2</v>
      </c>
    </row>
    <row r="27572" spans="1:10" x14ac:dyDescent="0.25">
      <c r="A27572">
        <v>6105735</v>
      </c>
      <c r="B27572">
        <v>1.2052E-4</v>
      </c>
      <c r="C27572">
        <v>387</v>
      </c>
      <c r="D27572">
        <v>7632676</v>
      </c>
      <c r="E27572">
        <v>7632683</v>
      </c>
      <c r="F27572" s="1">
        <v>44262.854710648149</v>
      </c>
      <c r="G27572" t="b">
        <v>0</v>
      </c>
      <c r="H27572" t="b">
        <v>1</v>
      </c>
      <c r="I27572" s="2">
        <f t="shared" si="860"/>
        <v>20.773624611684536</v>
      </c>
      <c r="J27572">
        <f t="shared" si="861"/>
        <v>4.664124E-2</v>
      </c>
    </row>
    <row r="27573" spans="1:10" x14ac:dyDescent="0.25">
      <c r="A27573">
        <v>6105736</v>
      </c>
      <c r="B27573">
        <v>1.2052E-4</v>
      </c>
      <c r="C27573">
        <v>3</v>
      </c>
      <c r="D27573">
        <v>7632684</v>
      </c>
      <c r="E27573">
        <v>7632684</v>
      </c>
      <c r="F27573" s="1">
        <v>44262.854710648149</v>
      </c>
      <c r="G27573" t="b">
        <v>0</v>
      </c>
      <c r="H27573" t="b">
        <v>1</v>
      </c>
      <c r="I27573" s="2">
        <f t="shared" si="860"/>
        <v>20.773624611684536</v>
      </c>
      <c r="J27573">
        <f t="shared" si="861"/>
        <v>3.6156000000000003E-4</v>
      </c>
    </row>
    <row r="27574" spans="1:10" x14ac:dyDescent="0.25">
      <c r="A27574">
        <v>6105737</v>
      </c>
      <c r="B27574">
        <v>1.2052E-4</v>
      </c>
      <c r="C27574">
        <v>55</v>
      </c>
      <c r="D27574">
        <v>7632685</v>
      </c>
      <c r="E27574">
        <v>7632686</v>
      </c>
      <c r="F27574" s="1">
        <v>44262.854710648149</v>
      </c>
      <c r="G27574" t="b">
        <v>0</v>
      </c>
      <c r="H27574" t="b">
        <v>1</v>
      </c>
      <c r="I27574" s="2">
        <f t="shared" si="860"/>
        <v>20.773624611684536</v>
      </c>
      <c r="J27574">
        <f t="shared" si="861"/>
        <v>6.6286000000000001E-3</v>
      </c>
    </row>
    <row r="27575" spans="1:10" x14ac:dyDescent="0.25">
      <c r="A27575">
        <v>6105738</v>
      </c>
      <c r="B27575">
        <v>1.2052E-4</v>
      </c>
      <c r="C27575">
        <v>98</v>
      </c>
      <c r="D27575">
        <v>7632687</v>
      </c>
      <c r="E27575">
        <v>7632688</v>
      </c>
      <c r="F27575" s="1">
        <v>44262.854710648149</v>
      </c>
      <c r="G27575" t="b">
        <v>0</v>
      </c>
      <c r="H27575" t="b">
        <v>1</v>
      </c>
      <c r="I27575" s="2">
        <f t="shared" si="860"/>
        <v>20.773624611684536</v>
      </c>
      <c r="J27575">
        <f t="shared" si="861"/>
        <v>1.1810960000000001E-2</v>
      </c>
    </row>
    <row r="27576" spans="1:10" x14ac:dyDescent="0.25">
      <c r="A27576">
        <v>6105739</v>
      </c>
      <c r="B27576">
        <v>1.2208E-4</v>
      </c>
      <c r="C27576">
        <v>104</v>
      </c>
      <c r="D27576">
        <v>7632689</v>
      </c>
      <c r="E27576">
        <v>7632689</v>
      </c>
      <c r="F27576" s="1">
        <v>44262.854710648149</v>
      </c>
      <c r="G27576" t="b">
        <v>0</v>
      </c>
      <c r="H27576" t="b">
        <v>1</v>
      </c>
      <c r="I27576" s="2">
        <f t="shared" si="860"/>
        <v>22.336907505762092</v>
      </c>
      <c r="J27576">
        <f t="shared" si="861"/>
        <v>1.2696320000000001E-2</v>
      </c>
    </row>
    <row r="27577" spans="1:10" x14ac:dyDescent="0.25">
      <c r="A27577">
        <v>6105740</v>
      </c>
      <c r="B27577">
        <v>1.2208999999999999E-4</v>
      </c>
      <c r="C27577">
        <v>85</v>
      </c>
      <c r="D27577">
        <v>7632690</v>
      </c>
      <c r="E27577">
        <v>7632693</v>
      </c>
      <c r="F27577" s="1">
        <v>44262.854710648149</v>
      </c>
      <c r="G27577" t="b">
        <v>0</v>
      </c>
      <c r="H27577" t="b">
        <v>1</v>
      </c>
      <c r="I27577" s="2">
        <f t="shared" si="860"/>
        <v>22.346928549954889</v>
      </c>
      <c r="J27577">
        <f t="shared" si="861"/>
        <v>1.0377649999999999E-2</v>
      </c>
    </row>
    <row r="27578" spans="1:10" x14ac:dyDescent="0.25">
      <c r="A27578">
        <v>6105741</v>
      </c>
      <c r="B27578">
        <v>1.2563E-4</v>
      </c>
      <c r="C27578">
        <v>305</v>
      </c>
      <c r="D27578">
        <v>7632694</v>
      </c>
      <c r="E27578">
        <v>7632703</v>
      </c>
      <c r="F27578" s="1">
        <v>44262.854710648149</v>
      </c>
      <c r="G27578" t="b">
        <v>0</v>
      </c>
      <c r="H27578" t="b">
        <v>1</v>
      </c>
      <c r="I27578" s="2">
        <f t="shared" si="860"/>
        <v>25.894378194207835</v>
      </c>
      <c r="J27578">
        <f t="shared" si="861"/>
        <v>3.8317150000000001E-2</v>
      </c>
    </row>
    <row r="27579" spans="1:10" x14ac:dyDescent="0.25">
      <c r="A27579">
        <v>6105742</v>
      </c>
      <c r="B27579">
        <v>1.2616E-4</v>
      </c>
      <c r="C27579">
        <v>444</v>
      </c>
      <c r="D27579">
        <v>7632704</v>
      </c>
      <c r="E27579">
        <v>7632713</v>
      </c>
      <c r="F27579" s="1">
        <v>44262.854710648149</v>
      </c>
      <c r="G27579" t="b">
        <v>0</v>
      </c>
      <c r="H27579" t="b">
        <v>1</v>
      </c>
      <c r="I27579" s="2">
        <f t="shared" si="860"/>
        <v>26.425493536426487</v>
      </c>
      <c r="J27579">
        <f t="shared" si="861"/>
        <v>5.6015040000000002E-2</v>
      </c>
    </row>
    <row r="27580" spans="1:10" x14ac:dyDescent="0.25">
      <c r="A27580">
        <v>6105743</v>
      </c>
      <c r="B27580">
        <v>1.2655000000000001E-4</v>
      </c>
      <c r="C27580">
        <v>99</v>
      </c>
      <c r="D27580">
        <v>7632714</v>
      </c>
      <c r="E27580">
        <v>7632714</v>
      </c>
      <c r="F27580" s="1">
        <v>44262.854710648149</v>
      </c>
      <c r="G27580" t="b">
        <v>0</v>
      </c>
      <c r="H27580" t="b">
        <v>1</v>
      </c>
      <c r="I27580" s="2">
        <f t="shared" si="860"/>
        <v>26.816314259945894</v>
      </c>
      <c r="J27580">
        <f t="shared" si="861"/>
        <v>1.2528450000000002E-2</v>
      </c>
    </row>
    <row r="27581" spans="1:10" x14ac:dyDescent="0.25">
      <c r="A27581">
        <v>6105744</v>
      </c>
      <c r="B27581">
        <v>1.2664999999999999E-4</v>
      </c>
      <c r="C27581">
        <v>138</v>
      </c>
      <c r="D27581">
        <v>7632715</v>
      </c>
      <c r="E27581">
        <v>7632724</v>
      </c>
      <c r="F27581" s="1">
        <v>44262.854710648149</v>
      </c>
      <c r="G27581" t="b">
        <v>0</v>
      </c>
      <c r="H27581" t="b">
        <v>1</v>
      </c>
      <c r="I27581" s="2">
        <f t="shared" si="860"/>
        <v>26.916524701873918</v>
      </c>
      <c r="J27581">
        <f t="shared" si="861"/>
        <v>1.7477699999999999E-2</v>
      </c>
    </row>
    <row r="27582" spans="1:10" x14ac:dyDescent="0.25">
      <c r="A27582">
        <v>6105745</v>
      </c>
      <c r="B27582">
        <v>1.2689E-4</v>
      </c>
      <c r="C27582">
        <v>119</v>
      </c>
      <c r="D27582">
        <v>7632725</v>
      </c>
      <c r="E27582">
        <v>7632734</v>
      </c>
      <c r="F27582" s="1">
        <v>44262.854710648149</v>
      </c>
      <c r="G27582" t="b">
        <v>0</v>
      </c>
      <c r="H27582" t="b">
        <v>1</v>
      </c>
      <c r="I27582" s="2">
        <f t="shared" si="860"/>
        <v>27.157029762501246</v>
      </c>
      <c r="J27582">
        <f t="shared" si="861"/>
        <v>1.5099909999999999E-2</v>
      </c>
    </row>
    <row r="27583" spans="1:10" x14ac:dyDescent="0.25">
      <c r="A27583">
        <v>6105746</v>
      </c>
      <c r="B27583">
        <v>1.27E-4</v>
      </c>
      <c r="C27583">
        <v>293</v>
      </c>
      <c r="D27583">
        <v>7632735</v>
      </c>
      <c r="E27583">
        <v>7632735</v>
      </c>
      <c r="F27583" s="1">
        <v>44262.854710648149</v>
      </c>
      <c r="G27583" t="b">
        <v>0</v>
      </c>
      <c r="H27583" t="b">
        <v>1</v>
      </c>
      <c r="I27583" s="2">
        <f t="shared" si="860"/>
        <v>27.267261248622098</v>
      </c>
      <c r="J27583">
        <f t="shared" si="861"/>
        <v>3.7211000000000001E-2</v>
      </c>
    </row>
    <row r="27584" spans="1:10" x14ac:dyDescent="0.25">
      <c r="A27584">
        <v>6105747</v>
      </c>
      <c r="B27584">
        <v>1.1414E-4</v>
      </c>
      <c r="C27584">
        <v>4</v>
      </c>
      <c r="D27584">
        <v>7632736</v>
      </c>
      <c r="E27584">
        <v>7632736</v>
      </c>
      <c r="F27584" s="1">
        <v>44262.854710648149</v>
      </c>
      <c r="G27584" t="b">
        <v>1</v>
      </c>
      <c r="H27584" t="b">
        <v>1</v>
      </c>
      <c r="I27584" s="2">
        <f t="shared" si="860"/>
        <v>14.380198416675013</v>
      </c>
      <c r="J27584">
        <f t="shared" si="861"/>
        <v>4.5656000000000001E-4</v>
      </c>
    </row>
    <row r="27585" spans="1:10" x14ac:dyDescent="0.25">
      <c r="A27585">
        <v>6105748</v>
      </c>
      <c r="B27585">
        <v>1.1414E-4</v>
      </c>
      <c r="C27585">
        <v>29</v>
      </c>
      <c r="D27585">
        <v>7632737</v>
      </c>
      <c r="E27585">
        <v>7632737</v>
      </c>
      <c r="F27585" s="1">
        <v>44262.854710648149</v>
      </c>
      <c r="G27585" t="b">
        <v>1</v>
      </c>
      <c r="H27585" t="b">
        <v>1</v>
      </c>
      <c r="I27585" s="2">
        <f t="shared" si="860"/>
        <v>14.380198416675013</v>
      </c>
      <c r="J27585">
        <f t="shared" si="861"/>
        <v>3.3100600000000001E-3</v>
      </c>
    </row>
    <row r="27586" spans="1:10" x14ac:dyDescent="0.25">
      <c r="A27586">
        <v>6105749</v>
      </c>
      <c r="B27586">
        <v>1.2526E-4</v>
      </c>
      <c r="C27586">
        <v>94</v>
      </c>
      <c r="D27586">
        <v>7632738</v>
      </c>
      <c r="E27586">
        <v>7632745</v>
      </c>
      <c r="F27586" s="1">
        <v>44262.854710648149</v>
      </c>
      <c r="G27586" t="b">
        <v>0</v>
      </c>
      <c r="H27586" t="b">
        <v>1</v>
      </c>
      <c r="I27586" s="2">
        <f t="shared" si="860"/>
        <v>25.52359955907405</v>
      </c>
      <c r="J27586">
        <f t="shared" si="861"/>
        <v>1.1774440000000001E-2</v>
      </c>
    </row>
    <row r="27587" spans="1:10" x14ac:dyDescent="0.25">
      <c r="A27587">
        <v>6105750</v>
      </c>
      <c r="B27587">
        <v>1.2392999999999999E-4</v>
      </c>
      <c r="C27587">
        <v>2</v>
      </c>
      <c r="D27587">
        <v>7632746</v>
      </c>
      <c r="E27587">
        <v>7632746</v>
      </c>
      <c r="F27587" s="1">
        <v>44262.854710648149</v>
      </c>
      <c r="G27587" t="b">
        <v>0</v>
      </c>
      <c r="H27587" t="b">
        <v>1</v>
      </c>
      <c r="I27587" s="2">
        <f t="shared" si="860"/>
        <v>24.190800681430986</v>
      </c>
      <c r="J27587">
        <f t="shared" si="861"/>
        <v>2.4785999999999997E-4</v>
      </c>
    </row>
    <row r="27588" spans="1:10" x14ac:dyDescent="0.25">
      <c r="A27588">
        <v>6105751</v>
      </c>
      <c r="B27588">
        <v>1.1414E-4</v>
      </c>
      <c r="C27588">
        <v>1</v>
      </c>
      <c r="D27588">
        <v>7632747</v>
      </c>
      <c r="E27588">
        <v>7632747</v>
      </c>
      <c r="F27588" s="1">
        <v>44262.854710648149</v>
      </c>
      <c r="G27588" t="b">
        <v>1</v>
      </c>
      <c r="H27588" t="b">
        <v>1</v>
      </c>
      <c r="I27588" s="2">
        <f t="shared" ref="I27588:I27651" si="862">(B27588-B$2)/B$2*100</f>
        <v>14.380198416675013</v>
      </c>
      <c r="J27588">
        <f t="shared" ref="J27588:J27651" si="863">B27588*C27588</f>
        <v>1.1414E-4</v>
      </c>
    </row>
    <row r="27589" spans="1:10" x14ac:dyDescent="0.25">
      <c r="A27589">
        <v>6105752</v>
      </c>
      <c r="B27589">
        <v>1.2051E-4</v>
      </c>
      <c r="C27589">
        <v>2</v>
      </c>
      <c r="D27589">
        <v>7632748</v>
      </c>
      <c r="E27589">
        <v>7632748</v>
      </c>
      <c r="F27589" s="1">
        <v>44262.854710648149</v>
      </c>
      <c r="G27589" t="b">
        <v>0</v>
      </c>
      <c r="H27589" t="b">
        <v>1</v>
      </c>
      <c r="I27589" s="2">
        <f t="shared" si="862"/>
        <v>20.763603567491725</v>
      </c>
      <c r="J27589">
        <f t="shared" si="863"/>
        <v>2.4101999999999999E-4</v>
      </c>
    </row>
    <row r="27590" spans="1:10" x14ac:dyDescent="0.25">
      <c r="A27590">
        <v>6105753</v>
      </c>
      <c r="B27590">
        <v>1.2051E-4</v>
      </c>
      <c r="C27590">
        <v>2</v>
      </c>
      <c r="D27590">
        <v>7632749</v>
      </c>
      <c r="E27590">
        <v>7632749</v>
      </c>
      <c r="F27590" s="1">
        <v>44262.854710648149</v>
      </c>
      <c r="G27590" t="b">
        <v>0</v>
      </c>
      <c r="H27590" t="b">
        <v>1</v>
      </c>
      <c r="I27590" s="2">
        <f t="shared" si="862"/>
        <v>20.763603567491725</v>
      </c>
      <c r="J27590">
        <f t="shared" si="863"/>
        <v>2.4101999999999999E-4</v>
      </c>
    </row>
    <row r="27591" spans="1:10" x14ac:dyDescent="0.25">
      <c r="A27591">
        <v>6105754</v>
      </c>
      <c r="B27591">
        <v>1.2051E-4</v>
      </c>
      <c r="C27591">
        <v>2</v>
      </c>
      <c r="D27591">
        <v>7632750</v>
      </c>
      <c r="E27591">
        <v>7632750</v>
      </c>
      <c r="F27591" s="1">
        <v>44262.854710648149</v>
      </c>
      <c r="G27591" t="b">
        <v>0</v>
      </c>
      <c r="H27591" t="b">
        <v>1</v>
      </c>
      <c r="I27591" s="2">
        <f t="shared" si="862"/>
        <v>20.763603567491725</v>
      </c>
      <c r="J27591">
        <f t="shared" si="863"/>
        <v>2.4101999999999999E-4</v>
      </c>
    </row>
    <row r="27592" spans="1:10" x14ac:dyDescent="0.25">
      <c r="A27592">
        <v>6105755</v>
      </c>
      <c r="B27592">
        <v>1.2051E-4</v>
      </c>
      <c r="C27592">
        <v>30</v>
      </c>
      <c r="D27592">
        <v>7632751</v>
      </c>
      <c r="E27592">
        <v>7632751</v>
      </c>
      <c r="F27592" s="1">
        <v>44262.854710648149</v>
      </c>
      <c r="G27592" t="b">
        <v>0</v>
      </c>
      <c r="H27592" t="b">
        <v>1</v>
      </c>
      <c r="I27592" s="2">
        <f t="shared" si="862"/>
        <v>20.763603567491725</v>
      </c>
      <c r="J27592">
        <f t="shared" si="863"/>
        <v>3.6153000000000001E-3</v>
      </c>
    </row>
    <row r="27593" spans="1:10" x14ac:dyDescent="0.25">
      <c r="A27593">
        <v>6105756</v>
      </c>
      <c r="B27593">
        <v>1.2051E-4</v>
      </c>
      <c r="C27593">
        <v>16</v>
      </c>
      <c r="D27593">
        <v>7632752</v>
      </c>
      <c r="E27593">
        <v>7632752</v>
      </c>
      <c r="F27593" s="1">
        <v>44262.854710648149</v>
      </c>
      <c r="G27593" t="b">
        <v>0</v>
      </c>
      <c r="H27593" t="b">
        <v>1</v>
      </c>
      <c r="I27593" s="2">
        <f t="shared" si="862"/>
        <v>20.763603567491725</v>
      </c>
      <c r="J27593">
        <f t="shared" si="863"/>
        <v>1.9281599999999999E-3</v>
      </c>
    </row>
    <row r="27594" spans="1:10" x14ac:dyDescent="0.25">
      <c r="A27594">
        <v>6105757</v>
      </c>
      <c r="B27594">
        <v>1.2381999999999999E-4</v>
      </c>
      <c r="C27594">
        <v>23</v>
      </c>
      <c r="D27594">
        <v>7632753</v>
      </c>
      <c r="E27594">
        <v>7632753</v>
      </c>
      <c r="F27594" s="1">
        <v>44262.854710648149</v>
      </c>
      <c r="G27594" t="b">
        <v>0</v>
      </c>
      <c r="H27594" t="b">
        <v>1</v>
      </c>
      <c r="I27594" s="2">
        <f t="shared" si="862"/>
        <v>24.080569195310137</v>
      </c>
      <c r="J27594">
        <f t="shared" si="863"/>
        <v>2.8478599999999998E-3</v>
      </c>
    </row>
    <row r="27595" spans="1:10" x14ac:dyDescent="0.25">
      <c r="A27595">
        <v>6105758</v>
      </c>
      <c r="B27595">
        <v>1.2392999999999999E-4</v>
      </c>
      <c r="C27595">
        <v>2</v>
      </c>
      <c r="D27595">
        <v>7632754</v>
      </c>
      <c r="E27595">
        <v>7632754</v>
      </c>
      <c r="F27595" s="1">
        <v>44262.854710648149</v>
      </c>
      <c r="G27595" t="b">
        <v>0</v>
      </c>
      <c r="H27595" t="b">
        <v>1</v>
      </c>
      <c r="I27595" s="2">
        <f t="shared" si="862"/>
        <v>24.190800681430986</v>
      </c>
      <c r="J27595">
        <f t="shared" si="863"/>
        <v>2.4785999999999997E-4</v>
      </c>
    </row>
    <row r="27596" spans="1:10" x14ac:dyDescent="0.25">
      <c r="A27596">
        <v>6105759</v>
      </c>
      <c r="B27596">
        <v>1.2392999999999999E-4</v>
      </c>
      <c r="C27596">
        <v>10</v>
      </c>
      <c r="D27596">
        <v>7632755</v>
      </c>
      <c r="E27596">
        <v>7632755</v>
      </c>
      <c r="F27596" s="1">
        <v>44262.854710648149</v>
      </c>
      <c r="G27596" t="b">
        <v>0</v>
      </c>
      <c r="H27596" t="b">
        <v>1</v>
      </c>
      <c r="I27596" s="2">
        <f t="shared" si="862"/>
        <v>24.190800681430986</v>
      </c>
      <c r="J27596">
        <f t="shared" si="863"/>
        <v>1.2392999999999998E-3</v>
      </c>
    </row>
    <row r="27597" spans="1:10" x14ac:dyDescent="0.25">
      <c r="A27597">
        <v>6105760</v>
      </c>
      <c r="B27597">
        <v>1.2526E-4</v>
      </c>
      <c r="C27597">
        <v>25</v>
      </c>
      <c r="D27597">
        <v>7632756</v>
      </c>
      <c r="E27597">
        <v>7632758</v>
      </c>
      <c r="F27597" s="1">
        <v>44262.854710648149</v>
      </c>
      <c r="G27597" t="b">
        <v>0</v>
      </c>
      <c r="H27597" t="b">
        <v>1</v>
      </c>
      <c r="I27597" s="2">
        <f t="shared" si="862"/>
        <v>25.52359955907405</v>
      </c>
      <c r="J27597">
        <f t="shared" si="863"/>
        <v>3.1315000000000002E-3</v>
      </c>
    </row>
    <row r="27598" spans="1:10" x14ac:dyDescent="0.25">
      <c r="A27598">
        <v>6105761</v>
      </c>
      <c r="B27598">
        <v>1.27E-4</v>
      </c>
      <c r="C27598">
        <v>1147</v>
      </c>
      <c r="D27598">
        <v>7632759</v>
      </c>
      <c r="E27598">
        <v>7632759</v>
      </c>
      <c r="F27598" s="1">
        <v>44262.854710648149</v>
      </c>
      <c r="G27598" t="b">
        <v>0</v>
      </c>
      <c r="H27598" t="b">
        <v>1</v>
      </c>
      <c r="I27598" s="2">
        <f t="shared" si="862"/>
        <v>27.267261248622098</v>
      </c>
      <c r="J27598">
        <f t="shared" si="863"/>
        <v>0.14566899999999999</v>
      </c>
    </row>
    <row r="27599" spans="1:10" x14ac:dyDescent="0.25">
      <c r="A27599">
        <v>6105762</v>
      </c>
      <c r="B27599">
        <v>1.27E-4</v>
      </c>
      <c r="C27599">
        <v>183</v>
      </c>
      <c r="D27599">
        <v>7632760</v>
      </c>
      <c r="E27599">
        <v>7632760</v>
      </c>
      <c r="F27599" s="1">
        <v>44262.854710648149</v>
      </c>
      <c r="G27599" t="b">
        <v>0</v>
      </c>
      <c r="H27599" t="b">
        <v>1</v>
      </c>
      <c r="I27599" s="2">
        <f t="shared" si="862"/>
        <v>27.267261248622098</v>
      </c>
      <c r="J27599">
        <f t="shared" si="863"/>
        <v>2.3240999999999998E-2</v>
      </c>
    </row>
    <row r="27600" spans="1:10" x14ac:dyDescent="0.25">
      <c r="A27600">
        <v>6105763</v>
      </c>
      <c r="B27600">
        <v>1.182E-4</v>
      </c>
      <c r="C27600">
        <v>2</v>
      </c>
      <c r="D27600">
        <v>7632761</v>
      </c>
      <c r="E27600">
        <v>7632761</v>
      </c>
      <c r="F27600" s="1">
        <v>44262.854710648149</v>
      </c>
      <c r="G27600" t="b">
        <v>1</v>
      </c>
      <c r="H27600" t="b">
        <v>1</v>
      </c>
      <c r="I27600" s="2">
        <f t="shared" si="862"/>
        <v>18.448742358953794</v>
      </c>
      <c r="J27600">
        <f t="shared" si="863"/>
        <v>2.364E-4</v>
      </c>
    </row>
    <row r="27601" spans="1:10" x14ac:dyDescent="0.25">
      <c r="A27601">
        <v>6105764</v>
      </c>
      <c r="B27601">
        <v>1.27E-4</v>
      </c>
      <c r="C27601">
        <v>17</v>
      </c>
      <c r="D27601">
        <v>7632762</v>
      </c>
      <c r="E27601">
        <v>7632762</v>
      </c>
      <c r="F27601" s="1">
        <v>44262.854710648149</v>
      </c>
      <c r="G27601" t="b">
        <v>0</v>
      </c>
      <c r="H27601" t="b">
        <v>1</v>
      </c>
      <c r="I27601" s="2">
        <f t="shared" si="862"/>
        <v>27.267261248622098</v>
      </c>
      <c r="J27601">
        <f t="shared" si="863"/>
        <v>2.1589999999999999E-3</v>
      </c>
    </row>
    <row r="27602" spans="1:10" x14ac:dyDescent="0.25">
      <c r="A27602">
        <v>6105765</v>
      </c>
      <c r="B27602">
        <v>1.2433E-4</v>
      </c>
      <c r="C27602">
        <v>1</v>
      </c>
      <c r="D27602">
        <v>7632763</v>
      </c>
      <c r="E27602">
        <v>7632763</v>
      </c>
      <c r="F27602" s="1">
        <v>44262.854710648149</v>
      </c>
      <c r="G27602" t="b">
        <v>1</v>
      </c>
      <c r="H27602" t="b">
        <v>1</v>
      </c>
      <c r="I27602" s="2">
        <f t="shared" si="862"/>
        <v>24.59164244914319</v>
      </c>
      <c r="J27602">
        <f t="shared" si="863"/>
        <v>1.2433E-4</v>
      </c>
    </row>
    <row r="27603" spans="1:10" x14ac:dyDescent="0.25">
      <c r="A27603">
        <v>6105766</v>
      </c>
      <c r="B27603">
        <v>1.1820999999999999E-4</v>
      </c>
      <c r="C27603">
        <v>155</v>
      </c>
      <c r="D27603">
        <v>7632764</v>
      </c>
      <c r="E27603">
        <v>7632764</v>
      </c>
      <c r="F27603" s="1">
        <v>44262.854710648149</v>
      </c>
      <c r="G27603" t="b">
        <v>1</v>
      </c>
      <c r="H27603" t="b">
        <v>1</v>
      </c>
      <c r="I27603" s="2">
        <f t="shared" si="862"/>
        <v>18.458763403146598</v>
      </c>
      <c r="J27603">
        <f t="shared" si="863"/>
        <v>1.832255E-2</v>
      </c>
    </row>
    <row r="27604" spans="1:10" x14ac:dyDescent="0.25">
      <c r="A27604">
        <v>6105767</v>
      </c>
      <c r="B27604">
        <v>1.27E-4</v>
      </c>
      <c r="C27604">
        <v>56</v>
      </c>
      <c r="D27604">
        <v>7632765</v>
      </c>
      <c r="E27604">
        <v>7632765</v>
      </c>
      <c r="F27604" s="1">
        <v>44262.854710648149</v>
      </c>
      <c r="G27604" t="b">
        <v>0</v>
      </c>
      <c r="H27604" t="b">
        <v>1</v>
      </c>
      <c r="I27604" s="2">
        <f t="shared" si="862"/>
        <v>27.267261248622098</v>
      </c>
      <c r="J27604">
        <f t="shared" si="863"/>
        <v>7.1120000000000003E-3</v>
      </c>
    </row>
    <row r="27605" spans="1:10" x14ac:dyDescent="0.25">
      <c r="A27605">
        <v>6105768</v>
      </c>
      <c r="B27605">
        <v>1.27E-4</v>
      </c>
      <c r="C27605">
        <v>1311</v>
      </c>
      <c r="D27605">
        <v>7632766</v>
      </c>
      <c r="E27605">
        <v>7632766</v>
      </c>
      <c r="F27605" s="1">
        <v>44262.854710648149</v>
      </c>
      <c r="G27605" t="b">
        <v>0</v>
      </c>
      <c r="H27605" t="b">
        <v>1</v>
      </c>
      <c r="I27605" s="2">
        <f t="shared" si="862"/>
        <v>27.267261248622098</v>
      </c>
      <c r="J27605">
        <f t="shared" si="863"/>
        <v>0.16649700000000001</v>
      </c>
    </row>
    <row r="27606" spans="1:10" x14ac:dyDescent="0.25">
      <c r="A27606">
        <v>6105769</v>
      </c>
      <c r="B27606">
        <v>1.1820999999999999E-4</v>
      </c>
      <c r="C27606">
        <v>1</v>
      </c>
      <c r="D27606">
        <v>7632767</v>
      </c>
      <c r="E27606">
        <v>7632767</v>
      </c>
      <c r="F27606" s="1">
        <v>44262.854710648149</v>
      </c>
      <c r="G27606" t="b">
        <v>1</v>
      </c>
      <c r="H27606" t="b">
        <v>1</v>
      </c>
      <c r="I27606" s="2">
        <f t="shared" si="862"/>
        <v>18.458763403146598</v>
      </c>
      <c r="J27606">
        <f t="shared" si="863"/>
        <v>1.1820999999999999E-4</v>
      </c>
    </row>
    <row r="27607" spans="1:10" x14ac:dyDescent="0.25">
      <c r="A27607">
        <v>6105770</v>
      </c>
      <c r="B27607">
        <v>1.27E-4</v>
      </c>
      <c r="C27607">
        <v>5</v>
      </c>
      <c r="D27607">
        <v>7632768</v>
      </c>
      <c r="E27607">
        <v>7632768</v>
      </c>
      <c r="F27607" s="1">
        <v>44262.854710648149</v>
      </c>
      <c r="G27607" t="b">
        <v>0</v>
      </c>
      <c r="H27607" t="b">
        <v>1</v>
      </c>
      <c r="I27607" s="2">
        <f t="shared" si="862"/>
        <v>27.267261248622098</v>
      </c>
      <c r="J27607">
        <f t="shared" si="863"/>
        <v>6.3499999999999993E-4</v>
      </c>
    </row>
    <row r="27608" spans="1:10" x14ac:dyDescent="0.25">
      <c r="A27608">
        <v>6105771</v>
      </c>
      <c r="B27608">
        <v>1.2699E-4</v>
      </c>
      <c r="C27608">
        <v>6</v>
      </c>
      <c r="D27608">
        <v>7632769</v>
      </c>
      <c r="E27608">
        <v>7632769</v>
      </c>
      <c r="F27608" s="1">
        <v>44262.854710648149</v>
      </c>
      <c r="G27608" t="b">
        <v>0</v>
      </c>
      <c r="H27608" t="b">
        <v>1</v>
      </c>
      <c r="I27608" s="2">
        <f t="shared" si="862"/>
        <v>27.257240204429294</v>
      </c>
      <c r="J27608">
        <f t="shared" si="863"/>
        <v>7.6194000000000001E-4</v>
      </c>
    </row>
    <row r="27609" spans="1:10" x14ac:dyDescent="0.25">
      <c r="A27609">
        <v>6105772</v>
      </c>
      <c r="B27609">
        <v>1.1820999999999999E-4</v>
      </c>
      <c r="C27609">
        <v>7</v>
      </c>
      <c r="D27609">
        <v>7632770</v>
      </c>
      <c r="E27609">
        <v>7632770</v>
      </c>
      <c r="F27609" s="1">
        <v>44262.854710648149</v>
      </c>
      <c r="G27609" t="b">
        <v>1</v>
      </c>
      <c r="H27609" t="b">
        <v>1</v>
      </c>
      <c r="I27609" s="2">
        <f t="shared" si="862"/>
        <v>18.458763403146598</v>
      </c>
      <c r="J27609">
        <f t="shared" si="863"/>
        <v>8.2746999999999996E-4</v>
      </c>
    </row>
    <row r="27610" spans="1:10" x14ac:dyDescent="0.25">
      <c r="A27610">
        <v>6105773</v>
      </c>
      <c r="B27610">
        <v>1.2699E-4</v>
      </c>
      <c r="C27610">
        <v>183</v>
      </c>
      <c r="D27610">
        <v>7632771</v>
      </c>
      <c r="E27610">
        <v>7632771</v>
      </c>
      <c r="F27610" s="1">
        <v>44262.854710648149</v>
      </c>
      <c r="G27610" t="b">
        <v>0</v>
      </c>
      <c r="H27610" t="b">
        <v>1</v>
      </c>
      <c r="I27610" s="2">
        <f t="shared" si="862"/>
        <v>27.257240204429294</v>
      </c>
      <c r="J27610">
        <f t="shared" si="863"/>
        <v>2.323917E-2</v>
      </c>
    </row>
    <row r="27611" spans="1:10" x14ac:dyDescent="0.25">
      <c r="A27611">
        <v>6105774</v>
      </c>
      <c r="B27611">
        <v>1.27E-4</v>
      </c>
      <c r="C27611">
        <v>204</v>
      </c>
      <c r="D27611">
        <v>7632772</v>
      </c>
      <c r="E27611">
        <v>7632772</v>
      </c>
      <c r="F27611" s="1">
        <v>44262.854710648149</v>
      </c>
      <c r="G27611" t="b">
        <v>0</v>
      </c>
      <c r="H27611" t="b">
        <v>1</v>
      </c>
      <c r="I27611" s="2">
        <f t="shared" si="862"/>
        <v>27.267261248622098</v>
      </c>
      <c r="J27611">
        <f t="shared" si="863"/>
        <v>2.5908E-2</v>
      </c>
    </row>
    <row r="27612" spans="1:10" x14ac:dyDescent="0.25">
      <c r="A27612">
        <v>6105775</v>
      </c>
      <c r="B27612">
        <v>1.27E-4</v>
      </c>
      <c r="C27612">
        <v>18</v>
      </c>
      <c r="D27612">
        <v>7632773</v>
      </c>
      <c r="E27612">
        <v>7632773</v>
      </c>
      <c r="F27612" s="1">
        <v>44262.854710648149</v>
      </c>
      <c r="G27612" t="b">
        <v>0</v>
      </c>
      <c r="H27612" t="b">
        <v>1</v>
      </c>
      <c r="I27612" s="2">
        <f t="shared" si="862"/>
        <v>27.267261248622098</v>
      </c>
      <c r="J27612">
        <f t="shared" si="863"/>
        <v>2.2859999999999998E-3</v>
      </c>
    </row>
    <row r="27613" spans="1:10" x14ac:dyDescent="0.25">
      <c r="A27613">
        <v>6105776</v>
      </c>
      <c r="B27613">
        <v>1.27E-4</v>
      </c>
      <c r="C27613">
        <v>447</v>
      </c>
      <c r="D27613">
        <v>7632774</v>
      </c>
      <c r="E27613">
        <v>7632774</v>
      </c>
      <c r="F27613" s="1">
        <v>44262.854710648149</v>
      </c>
      <c r="G27613" t="b">
        <v>0</v>
      </c>
      <c r="H27613" t="b">
        <v>1</v>
      </c>
      <c r="I27613" s="2">
        <f t="shared" si="862"/>
        <v>27.267261248622098</v>
      </c>
      <c r="J27613">
        <f t="shared" si="863"/>
        <v>5.6769E-2</v>
      </c>
    </row>
    <row r="27614" spans="1:10" x14ac:dyDescent="0.25">
      <c r="A27614">
        <v>6105777</v>
      </c>
      <c r="B27614">
        <v>1.27E-4</v>
      </c>
      <c r="C27614">
        <v>2</v>
      </c>
      <c r="D27614">
        <v>7632775</v>
      </c>
      <c r="E27614">
        <v>7632775</v>
      </c>
      <c r="F27614" s="1">
        <v>44262.854710648149</v>
      </c>
      <c r="G27614" t="b">
        <v>0</v>
      </c>
      <c r="H27614" t="b">
        <v>1</v>
      </c>
      <c r="I27614" s="2">
        <f t="shared" si="862"/>
        <v>27.267261248622098</v>
      </c>
      <c r="J27614">
        <f t="shared" si="863"/>
        <v>2.5399999999999999E-4</v>
      </c>
    </row>
    <row r="27615" spans="1:10" x14ac:dyDescent="0.25">
      <c r="A27615">
        <v>6105778</v>
      </c>
      <c r="B27615">
        <v>1.27E-4</v>
      </c>
      <c r="C27615">
        <v>139</v>
      </c>
      <c r="D27615">
        <v>7632776</v>
      </c>
      <c r="E27615">
        <v>7632776</v>
      </c>
      <c r="F27615" s="1">
        <v>44262.854710648149</v>
      </c>
      <c r="G27615" t="b">
        <v>0</v>
      </c>
      <c r="H27615" t="b">
        <v>1</v>
      </c>
      <c r="I27615" s="2">
        <f t="shared" si="862"/>
        <v>27.267261248622098</v>
      </c>
      <c r="J27615">
        <f t="shared" si="863"/>
        <v>1.7652999999999999E-2</v>
      </c>
    </row>
    <row r="27616" spans="1:10" x14ac:dyDescent="0.25">
      <c r="A27616">
        <v>6105779</v>
      </c>
      <c r="B27616">
        <v>1.27E-4</v>
      </c>
      <c r="C27616">
        <v>1</v>
      </c>
      <c r="D27616">
        <v>7632777</v>
      </c>
      <c r="E27616">
        <v>7632777</v>
      </c>
      <c r="F27616" s="1">
        <v>44262.854710648149</v>
      </c>
      <c r="G27616" t="b">
        <v>0</v>
      </c>
      <c r="H27616" t="b">
        <v>1</v>
      </c>
      <c r="I27616" s="2">
        <f t="shared" si="862"/>
        <v>27.267261248622098</v>
      </c>
      <c r="J27616">
        <f t="shared" si="863"/>
        <v>1.27E-4</v>
      </c>
    </row>
    <row r="27617" spans="1:10" x14ac:dyDescent="0.25">
      <c r="A27617">
        <v>6105780</v>
      </c>
      <c r="B27617">
        <v>1.27E-4</v>
      </c>
      <c r="C27617">
        <v>6</v>
      </c>
      <c r="D27617">
        <v>7632778</v>
      </c>
      <c r="E27617">
        <v>7632778</v>
      </c>
      <c r="F27617" s="1">
        <v>44262.854710648149</v>
      </c>
      <c r="G27617" t="b">
        <v>0</v>
      </c>
      <c r="H27617" t="b">
        <v>1</v>
      </c>
      <c r="I27617" s="2">
        <f t="shared" si="862"/>
        <v>27.267261248622098</v>
      </c>
      <c r="J27617">
        <f t="shared" si="863"/>
        <v>7.6199999999999998E-4</v>
      </c>
    </row>
    <row r="27618" spans="1:10" x14ac:dyDescent="0.25">
      <c r="A27618">
        <v>6105781</v>
      </c>
      <c r="B27618">
        <v>1.27E-4</v>
      </c>
      <c r="C27618">
        <v>17</v>
      </c>
      <c r="D27618">
        <v>7632779</v>
      </c>
      <c r="E27618">
        <v>7632779</v>
      </c>
      <c r="F27618" s="1">
        <v>44262.854710648149</v>
      </c>
      <c r="G27618" t="b">
        <v>0</v>
      </c>
      <c r="H27618" t="b">
        <v>1</v>
      </c>
      <c r="I27618" s="2">
        <f t="shared" si="862"/>
        <v>27.267261248622098</v>
      </c>
      <c r="J27618">
        <f t="shared" si="863"/>
        <v>2.1589999999999999E-3</v>
      </c>
    </row>
    <row r="27619" spans="1:10" x14ac:dyDescent="0.25">
      <c r="A27619">
        <v>6105782</v>
      </c>
      <c r="B27619">
        <v>1.1820999999999999E-4</v>
      </c>
      <c r="C27619">
        <v>334</v>
      </c>
      <c r="D27619">
        <v>7632780</v>
      </c>
      <c r="E27619">
        <v>7632780</v>
      </c>
      <c r="F27619" s="1">
        <v>44262.854710648149</v>
      </c>
      <c r="G27619" t="b">
        <v>1</v>
      </c>
      <c r="H27619" t="b">
        <v>1</v>
      </c>
      <c r="I27619" s="2">
        <f t="shared" si="862"/>
        <v>18.458763403146598</v>
      </c>
      <c r="J27619">
        <f t="shared" si="863"/>
        <v>3.9482139999999999E-2</v>
      </c>
    </row>
    <row r="27620" spans="1:10" x14ac:dyDescent="0.25">
      <c r="A27620">
        <v>6105783</v>
      </c>
      <c r="B27620">
        <v>1.182E-4</v>
      </c>
      <c r="C27620">
        <v>150</v>
      </c>
      <c r="D27620">
        <v>7632781</v>
      </c>
      <c r="E27620">
        <v>7632790</v>
      </c>
      <c r="F27620" s="1">
        <v>44262.854710648149</v>
      </c>
      <c r="G27620" t="b">
        <v>1</v>
      </c>
      <c r="H27620" t="b">
        <v>1</v>
      </c>
      <c r="I27620" s="2">
        <f t="shared" si="862"/>
        <v>18.448742358953794</v>
      </c>
      <c r="J27620">
        <f t="shared" si="863"/>
        <v>1.7729999999999999E-2</v>
      </c>
    </row>
    <row r="27621" spans="1:10" x14ac:dyDescent="0.25">
      <c r="A27621">
        <v>6105784</v>
      </c>
      <c r="B27621">
        <v>1.1621E-4</v>
      </c>
      <c r="C27621">
        <v>170</v>
      </c>
      <c r="D27621">
        <v>7632791</v>
      </c>
      <c r="E27621">
        <v>7632791</v>
      </c>
      <c r="F27621" s="1">
        <v>44262.854710648149</v>
      </c>
      <c r="G27621" t="b">
        <v>1</v>
      </c>
      <c r="H27621" t="b">
        <v>1</v>
      </c>
      <c r="I27621" s="2">
        <f t="shared" si="862"/>
        <v>16.454554564585624</v>
      </c>
      <c r="J27621">
        <f t="shared" si="863"/>
        <v>1.9755700000000001E-2</v>
      </c>
    </row>
    <row r="27622" spans="1:10" x14ac:dyDescent="0.25">
      <c r="A27622">
        <v>6105785</v>
      </c>
      <c r="B27622">
        <v>1.1414E-4</v>
      </c>
      <c r="C27622">
        <v>83</v>
      </c>
      <c r="D27622">
        <v>7632792</v>
      </c>
      <c r="E27622">
        <v>7632792</v>
      </c>
      <c r="F27622" s="1">
        <v>44262.854710648149</v>
      </c>
      <c r="G27622" t="b">
        <v>1</v>
      </c>
      <c r="H27622" t="b">
        <v>1</v>
      </c>
      <c r="I27622" s="2">
        <f t="shared" si="862"/>
        <v>14.380198416675013</v>
      </c>
      <c r="J27622">
        <f t="shared" si="863"/>
        <v>9.4736200000000003E-3</v>
      </c>
    </row>
    <row r="27623" spans="1:10" x14ac:dyDescent="0.25">
      <c r="A27623">
        <v>6105786</v>
      </c>
      <c r="B27623">
        <v>1.2699E-4</v>
      </c>
      <c r="C27623">
        <v>8</v>
      </c>
      <c r="D27623">
        <v>7632793</v>
      </c>
      <c r="E27623">
        <v>7632793</v>
      </c>
      <c r="F27623" s="1">
        <v>44262.854710648149</v>
      </c>
      <c r="G27623" t="b">
        <v>0</v>
      </c>
      <c r="H27623" t="b">
        <v>1</v>
      </c>
      <c r="I27623" s="2">
        <f t="shared" si="862"/>
        <v>27.257240204429294</v>
      </c>
      <c r="J27623">
        <f t="shared" si="863"/>
        <v>1.01592E-3</v>
      </c>
    </row>
    <row r="27624" spans="1:10" x14ac:dyDescent="0.25">
      <c r="A27624">
        <v>6105787</v>
      </c>
      <c r="B27624">
        <v>1.27E-4</v>
      </c>
      <c r="C27624">
        <v>40</v>
      </c>
      <c r="D27624">
        <v>7632794</v>
      </c>
      <c r="E27624">
        <v>7632794</v>
      </c>
      <c r="F27624" s="1">
        <v>44262.854710648149</v>
      </c>
      <c r="G27624" t="b">
        <v>0</v>
      </c>
      <c r="H27624" t="b">
        <v>1</v>
      </c>
      <c r="I27624" s="2">
        <f t="shared" si="862"/>
        <v>27.267261248622098</v>
      </c>
      <c r="J27624">
        <f t="shared" si="863"/>
        <v>5.0799999999999994E-3</v>
      </c>
    </row>
    <row r="27625" spans="1:10" x14ac:dyDescent="0.25">
      <c r="A27625">
        <v>6105788</v>
      </c>
      <c r="B27625">
        <v>1.1464999999999999E-4</v>
      </c>
      <c r="C27625">
        <v>1</v>
      </c>
      <c r="D27625">
        <v>7632795</v>
      </c>
      <c r="E27625">
        <v>7632795</v>
      </c>
      <c r="F27625" s="1">
        <v>44262.854710648149</v>
      </c>
      <c r="G27625" t="b">
        <v>0</v>
      </c>
      <c r="H27625" t="b">
        <v>1</v>
      </c>
      <c r="I27625" s="2">
        <f t="shared" si="862"/>
        <v>14.891271670508054</v>
      </c>
      <c r="J27625">
        <f t="shared" si="863"/>
        <v>1.1464999999999999E-4</v>
      </c>
    </row>
    <row r="27626" spans="1:10" x14ac:dyDescent="0.25">
      <c r="A27626">
        <v>6105789</v>
      </c>
      <c r="B27626">
        <v>1.1464999999999999E-4</v>
      </c>
      <c r="C27626">
        <v>3</v>
      </c>
      <c r="D27626">
        <v>7632796</v>
      </c>
      <c r="E27626">
        <v>7632796</v>
      </c>
      <c r="F27626" s="1">
        <v>44262.854710648149</v>
      </c>
      <c r="G27626" t="b">
        <v>0</v>
      </c>
      <c r="H27626" t="b">
        <v>1</v>
      </c>
      <c r="I27626" s="2">
        <f t="shared" si="862"/>
        <v>14.891271670508054</v>
      </c>
      <c r="J27626">
        <f t="shared" si="863"/>
        <v>3.4394999999999998E-4</v>
      </c>
    </row>
    <row r="27627" spans="1:10" x14ac:dyDescent="0.25">
      <c r="A27627">
        <v>6105790</v>
      </c>
      <c r="B27627">
        <v>1.1464999999999999E-4</v>
      </c>
      <c r="C27627">
        <v>3</v>
      </c>
      <c r="D27627">
        <v>7632797</v>
      </c>
      <c r="E27627">
        <v>7632797</v>
      </c>
      <c r="F27627" s="1">
        <v>44262.854710648149</v>
      </c>
      <c r="G27627" t="b">
        <v>0</v>
      </c>
      <c r="H27627" t="b">
        <v>1</v>
      </c>
      <c r="I27627" s="2">
        <f t="shared" si="862"/>
        <v>14.891271670508054</v>
      </c>
      <c r="J27627">
        <f t="shared" si="863"/>
        <v>3.4394999999999998E-4</v>
      </c>
    </row>
    <row r="27628" spans="1:10" x14ac:dyDescent="0.25">
      <c r="A27628">
        <v>6105791</v>
      </c>
      <c r="B27628">
        <v>1.27E-4</v>
      </c>
      <c r="C27628">
        <v>15</v>
      </c>
      <c r="D27628">
        <v>7632798</v>
      </c>
      <c r="E27628">
        <v>7632798</v>
      </c>
      <c r="F27628" s="1">
        <v>44262.854710648149</v>
      </c>
      <c r="G27628" t="b">
        <v>0</v>
      </c>
      <c r="H27628" t="b">
        <v>1</v>
      </c>
      <c r="I27628" s="2">
        <f t="shared" si="862"/>
        <v>27.267261248622098</v>
      </c>
      <c r="J27628">
        <f t="shared" si="863"/>
        <v>1.905E-3</v>
      </c>
    </row>
    <row r="27629" spans="1:10" x14ac:dyDescent="0.25">
      <c r="A27629">
        <v>6105792</v>
      </c>
      <c r="B27629">
        <v>1.27E-4</v>
      </c>
      <c r="C27629">
        <v>25</v>
      </c>
      <c r="D27629">
        <v>7632799</v>
      </c>
      <c r="E27629">
        <v>7632799</v>
      </c>
      <c r="F27629" s="1">
        <v>44262.854710648149</v>
      </c>
      <c r="G27629" t="b">
        <v>0</v>
      </c>
      <c r="H27629" t="b">
        <v>1</v>
      </c>
      <c r="I27629" s="2">
        <f t="shared" si="862"/>
        <v>27.267261248622098</v>
      </c>
      <c r="J27629">
        <f t="shared" si="863"/>
        <v>3.1749999999999999E-3</v>
      </c>
    </row>
    <row r="27630" spans="1:10" x14ac:dyDescent="0.25">
      <c r="A27630">
        <v>6105793</v>
      </c>
      <c r="B27630">
        <v>1.2699E-4</v>
      </c>
      <c r="C27630">
        <v>18</v>
      </c>
      <c r="D27630">
        <v>7632800</v>
      </c>
      <c r="E27630">
        <v>7632800</v>
      </c>
      <c r="F27630" s="1">
        <v>44262.854710648149</v>
      </c>
      <c r="G27630" t="b">
        <v>0</v>
      </c>
      <c r="H27630" t="b">
        <v>1</v>
      </c>
      <c r="I27630" s="2">
        <f t="shared" si="862"/>
        <v>27.257240204429294</v>
      </c>
      <c r="J27630">
        <f t="shared" si="863"/>
        <v>2.28582E-3</v>
      </c>
    </row>
    <row r="27631" spans="1:10" x14ac:dyDescent="0.25">
      <c r="A27631">
        <v>6105794</v>
      </c>
      <c r="B27631">
        <v>1.2699E-4</v>
      </c>
      <c r="C27631">
        <v>40</v>
      </c>
      <c r="D27631">
        <v>7632801</v>
      </c>
      <c r="E27631">
        <v>7632801</v>
      </c>
      <c r="F27631" s="1">
        <v>44262.854710648149</v>
      </c>
      <c r="G27631" t="b">
        <v>0</v>
      </c>
      <c r="H27631" t="b">
        <v>1</v>
      </c>
      <c r="I27631" s="2">
        <f t="shared" si="862"/>
        <v>27.257240204429294</v>
      </c>
      <c r="J27631">
        <f t="shared" si="863"/>
        <v>5.0796000000000001E-3</v>
      </c>
    </row>
    <row r="27632" spans="1:10" x14ac:dyDescent="0.25">
      <c r="A27632">
        <v>6105795</v>
      </c>
      <c r="B27632">
        <v>1.1907E-4</v>
      </c>
      <c r="C27632">
        <v>2</v>
      </c>
      <c r="D27632">
        <v>7632802</v>
      </c>
      <c r="E27632">
        <v>7632802</v>
      </c>
      <c r="F27632" s="1">
        <v>44262.854710648149</v>
      </c>
      <c r="G27632" t="b">
        <v>0</v>
      </c>
      <c r="H27632" t="b">
        <v>1</v>
      </c>
      <c r="I27632" s="2">
        <f t="shared" si="862"/>
        <v>19.320573203727818</v>
      </c>
      <c r="J27632">
        <f t="shared" si="863"/>
        <v>2.3813999999999999E-4</v>
      </c>
    </row>
    <row r="27633" spans="1:10" x14ac:dyDescent="0.25">
      <c r="A27633">
        <v>6105796</v>
      </c>
      <c r="B27633">
        <v>1.1907E-4</v>
      </c>
      <c r="C27633">
        <v>26</v>
      </c>
      <c r="D27633">
        <v>7632803</v>
      </c>
      <c r="E27633">
        <v>7632803</v>
      </c>
      <c r="F27633" s="1">
        <v>44262.854710648149</v>
      </c>
      <c r="G27633" t="b">
        <v>0</v>
      </c>
      <c r="H27633" t="b">
        <v>1</v>
      </c>
      <c r="I27633" s="2">
        <f t="shared" si="862"/>
        <v>19.320573203727818</v>
      </c>
      <c r="J27633">
        <f t="shared" si="863"/>
        <v>3.09582E-3</v>
      </c>
    </row>
    <row r="27634" spans="1:10" x14ac:dyDescent="0.25">
      <c r="A27634">
        <v>6105797</v>
      </c>
      <c r="B27634">
        <v>1.1907E-4</v>
      </c>
      <c r="C27634">
        <v>29</v>
      </c>
      <c r="D27634">
        <v>7632804</v>
      </c>
      <c r="E27634">
        <v>7632804</v>
      </c>
      <c r="F27634" s="1">
        <v>44262.854710648149</v>
      </c>
      <c r="G27634" t="b">
        <v>0</v>
      </c>
      <c r="H27634" t="b">
        <v>1</v>
      </c>
      <c r="I27634" s="2">
        <f t="shared" si="862"/>
        <v>19.320573203727818</v>
      </c>
      <c r="J27634">
        <f t="shared" si="863"/>
        <v>3.4530299999999997E-3</v>
      </c>
    </row>
    <row r="27635" spans="1:10" x14ac:dyDescent="0.25">
      <c r="A27635">
        <v>6105798</v>
      </c>
      <c r="B27635">
        <v>1.1907E-4</v>
      </c>
      <c r="C27635">
        <v>42</v>
      </c>
      <c r="D27635">
        <v>7632805</v>
      </c>
      <c r="E27635">
        <v>7632805</v>
      </c>
      <c r="F27635" s="1">
        <v>44262.854710648149</v>
      </c>
      <c r="G27635" t="b">
        <v>0</v>
      </c>
      <c r="H27635" t="b">
        <v>1</v>
      </c>
      <c r="I27635" s="2">
        <f t="shared" si="862"/>
        <v>19.320573203727818</v>
      </c>
      <c r="J27635">
        <f t="shared" si="863"/>
        <v>5.0009399999999997E-3</v>
      </c>
    </row>
    <row r="27636" spans="1:10" x14ac:dyDescent="0.25">
      <c r="A27636">
        <v>6105799</v>
      </c>
      <c r="B27636">
        <v>1.2699E-4</v>
      </c>
      <c r="C27636">
        <v>159</v>
      </c>
      <c r="D27636">
        <v>7632806</v>
      </c>
      <c r="E27636">
        <v>7632807</v>
      </c>
      <c r="F27636" s="1">
        <v>44262.854710648149</v>
      </c>
      <c r="G27636" t="b">
        <v>0</v>
      </c>
      <c r="H27636" t="b">
        <v>1</v>
      </c>
      <c r="I27636" s="2">
        <f t="shared" si="862"/>
        <v>27.257240204429294</v>
      </c>
      <c r="J27636">
        <f t="shared" si="863"/>
        <v>2.019141E-2</v>
      </c>
    </row>
    <row r="27637" spans="1:10" x14ac:dyDescent="0.25">
      <c r="A27637">
        <v>6105800</v>
      </c>
      <c r="B27637">
        <v>1.2699E-4</v>
      </c>
      <c r="C27637">
        <v>58</v>
      </c>
      <c r="D27637">
        <v>7632808</v>
      </c>
      <c r="E27637">
        <v>7632808</v>
      </c>
      <c r="F27637" s="1">
        <v>44262.854710648149</v>
      </c>
      <c r="G27637" t="b">
        <v>0</v>
      </c>
      <c r="H27637" t="b">
        <v>1</v>
      </c>
      <c r="I27637" s="2">
        <f t="shared" si="862"/>
        <v>27.257240204429294</v>
      </c>
      <c r="J27637">
        <f t="shared" si="863"/>
        <v>7.3654200000000001E-3</v>
      </c>
    </row>
    <row r="27638" spans="1:10" x14ac:dyDescent="0.25">
      <c r="A27638">
        <v>6105801</v>
      </c>
      <c r="B27638">
        <v>1.2699E-4</v>
      </c>
      <c r="C27638">
        <v>78</v>
      </c>
      <c r="D27638">
        <v>7632809</v>
      </c>
      <c r="E27638">
        <v>7632809</v>
      </c>
      <c r="F27638" s="1">
        <v>44262.854710648149</v>
      </c>
      <c r="G27638" t="b">
        <v>0</v>
      </c>
      <c r="H27638" t="b">
        <v>1</v>
      </c>
      <c r="I27638" s="2">
        <f t="shared" si="862"/>
        <v>27.257240204429294</v>
      </c>
      <c r="J27638">
        <f t="shared" si="863"/>
        <v>9.9052199999999993E-3</v>
      </c>
    </row>
    <row r="27639" spans="1:10" x14ac:dyDescent="0.25">
      <c r="A27639">
        <v>6105802</v>
      </c>
      <c r="B27639">
        <v>1.2699E-4</v>
      </c>
      <c r="C27639">
        <v>2</v>
      </c>
      <c r="D27639">
        <v>7632810</v>
      </c>
      <c r="E27639">
        <v>7632810</v>
      </c>
      <c r="F27639" s="1">
        <v>44262.854710648149</v>
      </c>
      <c r="G27639" t="b">
        <v>0</v>
      </c>
      <c r="H27639" t="b">
        <v>1</v>
      </c>
      <c r="I27639" s="2">
        <f t="shared" si="862"/>
        <v>27.257240204429294</v>
      </c>
      <c r="J27639">
        <f t="shared" si="863"/>
        <v>2.5398E-4</v>
      </c>
    </row>
    <row r="27640" spans="1:10" x14ac:dyDescent="0.25">
      <c r="A27640">
        <v>6105803</v>
      </c>
      <c r="B27640">
        <v>1.2699E-4</v>
      </c>
      <c r="C27640">
        <v>22</v>
      </c>
      <c r="D27640">
        <v>7632811</v>
      </c>
      <c r="E27640">
        <v>7632811</v>
      </c>
      <c r="F27640" s="1">
        <v>44262.854710648149</v>
      </c>
      <c r="G27640" t="b">
        <v>0</v>
      </c>
      <c r="H27640" t="b">
        <v>1</v>
      </c>
      <c r="I27640" s="2">
        <f t="shared" si="862"/>
        <v>27.257240204429294</v>
      </c>
      <c r="J27640">
        <f t="shared" si="863"/>
        <v>2.79378E-3</v>
      </c>
    </row>
    <row r="27641" spans="1:10" x14ac:dyDescent="0.25">
      <c r="A27641">
        <v>6105804</v>
      </c>
      <c r="B27641">
        <v>1.27E-4</v>
      </c>
      <c r="C27641">
        <v>87</v>
      </c>
      <c r="D27641">
        <v>7632812</v>
      </c>
      <c r="E27641">
        <v>7632812</v>
      </c>
      <c r="F27641" s="1">
        <v>44262.854710648149</v>
      </c>
      <c r="G27641" t="b">
        <v>0</v>
      </c>
      <c r="H27641" t="b">
        <v>1</v>
      </c>
      <c r="I27641" s="2">
        <f t="shared" si="862"/>
        <v>27.267261248622098</v>
      </c>
      <c r="J27641">
        <f t="shared" si="863"/>
        <v>1.1049E-2</v>
      </c>
    </row>
    <row r="27642" spans="1:10" x14ac:dyDescent="0.25">
      <c r="A27642">
        <v>6105805</v>
      </c>
      <c r="B27642">
        <v>1.27E-4</v>
      </c>
      <c r="C27642">
        <v>9</v>
      </c>
      <c r="D27642">
        <v>7632813</v>
      </c>
      <c r="E27642">
        <v>7632813</v>
      </c>
      <c r="F27642" s="1">
        <v>44262.854710648149</v>
      </c>
      <c r="G27642" t="b">
        <v>0</v>
      </c>
      <c r="H27642" t="b">
        <v>1</v>
      </c>
      <c r="I27642" s="2">
        <f t="shared" si="862"/>
        <v>27.267261248622098</v>
      </c>
      <c r="J27642">
        <f t="shared" si="863"/>
        <v>1.1429999999999999E-3</v>
      </c>
    </row>
    <row r="27643" spans="1:10" x14ac:dyDescent="0.25">
      <c r="A27643">
        <v>6105806</v>
      </c>
      <c r="B27643">
        <v>1.27E-4</v>
      </c>
      <c r="C27643">
        <v>12</v>
      </c>
      <c r="D27643">
        <v>7632814</v>
      </c>
      <c r="E27643">
        <v>7632814</v>
      </c>
      <c r="F27643" s="1">
        <v>44262.854710648149</v>
      </c>
      <c r="G27643" t="b">
        <v>0</v>
      </c>
      <c r="H27643" t="b">
        <v>1</v>
      </c>
      <c r="I27643" s="2">
        <f t="shared" si="862"/>
        <v>27.267261248622098</v>
      </c>
      <c r="J27643">
        <f t="shared" si="863"/>
        <v>1.524E-3</v>
      </c>
    </row>
    <row r="27644" spans="1:10" x14ac:dyDescent="0.25">
      <c r="A27644">
        <v>6105807</v>
      </c>
      <c r="B27644">
        <v>1.27E-4</v>
      </c>
      <c r="C27644">
        <v>13</v>
      </c>
      <c r="D27644">
        <v>7632815</v>
      </c>
      <c r="E27644">
        <v>7632815</v>
      </c>
      <c r="F27644" s="1">
        <v>44262.854710648149</v>
      </c>
      <c r="G27644" t="b">
        <v>0</v>
      </c>
      <c r="H27644" t="b">
        <v>1</v>
      </c>
      <c r="I27644" s="2">
        <f t="shared" si="862"/>
        <v>27.267261248622098</v>
      </c>
      <c r="J27644">
        <f t="shared" si="863"/>
        <v>1.6509999999999999E-3</v>
      </c>
    </row>
    <row r="27645" spans="1:10" x14ac:dyDescent="0.25">
      <c r="A27645">
        <v>6105808</v>
      </c>
      <c r="B27645">
        <v>1.2E-4</v>
      </c>
      <c r="C27645">
        <v>8</v>
      </c>
      <c r="D27645">
        <v>7632816</v>
      </c>
      <c r="E27645">
        <v>7632816</v>
      </c>
      <c r="F27645" s="1">
        <v>44262.854710648149</v>
      </c>
      <c r="G27645" t="b">
        <v>1</v>
      </c>
      <c r="H27645" t="b">
        <v>1</v>
      </c>
      <c r="I27645" s="2">
        <f t="shared" si="862"/>
        <v>20.252530313658681</v>
      </c>
      <c r="J27645">
        <f t="shared" si="863"/>
        <v>9.6000000000000002E-4</v>
      </c>
    </row>
    <row r="27646" spans="1:10" x14ac:dyDescent="0.25">
      <c r="A27646">
        <v>6105809</v>
      </c>
      <c r="B27646">
        <v>1.2E-4</v>
      </c>
      <c r="C27646">
        <v>23</v>
      </c>
      <c r="D27646">
        <v>7632817</v>
      </c>
      <c r="E27646">
        <v>7632817</v>
      </c>
      <c r="F27646" s="1">
        <v>44262.854710648149</v>
      </c>
      <c r="G27646" t="b">
        <v>1</v>
      </c>
      <c r="H27646" t="b">
        <v>1</v>
      </c>
      <c r="I27646" s="2">
        <f t="shared" si="862"/>
        <v>20.252530313658681</v>
      </c>
      <c r="J27646">
        <f t="shared" si="863"/>
        <v>2.7599999999999999E-3</v>
      </c>
    </row>
    <row r="27647" spans="1:10" x14ac:dyDescent="0.25">
      <c r="A27647">
        <v>6105810</v>
      </c>
      <c r="B27647">
        <v>1.1985E-4</v>
      </c>
      <c r="C27647">
        <v>166</v>
      </c>
      <c r="D27647">
        <v>7632818</v>
      </c>
      <c r="E27647">
        <v>7632818</v>
      </c>
      <c r="F27647" s="1">
        <v>44262.854710648149</v>
      </c>
      <c r="G27647" t="b">
        <v>1</v>
      </c>
      <c r="H27647" t="b">
        <v>1</v>
      </c>
      <c r="I27647" s="2">
        <f t="shared" si="862"/>
        <v>20.102214650766605</v>
      </c>
      <c r="J27647">
        <f t="shared" si="863"/>
        <v>1.9895099999999999E-2</v>
      </c>
    </row>
    <row r="27648" spans="1:10" x14ac:dyDescent="0.25">
      <c r="A27648">
        <v>6105811</v>
      </c>
      <c r="B27648">
        <v>1.1501E-4</v>
      </c>
      <c r="C27648">
        <v>27</v>
      </c>
      <c r="D27648">
        <v>7632819</v>
      </c>
      <c r="E27648">
        <v>7632819</v>
      </c>
      <c r="F27648" s="1">
        <v>44262.854710648149</v>
      </c>
      <c r="G27648" t="b">
        <v>1</v>
      </c>
      <c r="H27648" t="b">
        <v>1</v>
      </c>
      <c r="I27648" s="2">
        <f t="shared" si="862"/>
        <v>15.252029261449035</v>
      </c>
      <c r="J27648">
        <f t="shared" si="863"/>
        <v>3.1052699999999998E-3</v>
      </c>
    </row>
    <row r="27649" spans="1:10" x14ac:dyDescent="0.25">
      <c r="A27649">
        <v>6105812</v>
      </c>
      <c r="B27649">
        <v>1.1416E-4</v>
      </c>
      <c r="C27649">
        <v>25</v>
      </c>
      <c r="D27649">
        <v>7632820</v>
      </c>
      <c r="E27649">
        <v>7632820</v>
      </c>
      <c r="F27649" s="1">
        <v>44262.854710648149</v>
      </c>
      <c r="G27649" t="b">
        <v>1</v>
      </c>
      <c r="H27649" t="b">
        <v>1</v>
      </c>
      <c r="I27649" s="2">
        <f t="shared" si="862"/>
        <v>14.400240505060626</v>
      </c>
      <c r="J27649">
        <f t="shared" si="863"/>
        <v>2.8540000000000002E-3</v>
      </c>
    </row>
    <row r="27650" spans="1:10" x14ac:dyDescent="0.25">
      <c r="A27650">
        <v>6105813</v>
      </c>
      <c r="B27650">
        <v>1.1416E-4</v>
      </c>
      <c r="C27650">
        <v>16</v>
      </c>
      <c r="D27650">
        <v>7632821</v>
      </c>
      <c r="E27650">
        <v>7632821</v>
      </c>
      <c r="F27650" s="1">
        <v>44262.854710648149</v>
      </c>
      <c r="G27650" t="b">
        <v>1</v>
      </c>
      <c r="H27650" t="b">
        <v>1</v>
      </c>
      <c r="I27650" s="2">
        <f t="shared" si="862"/>
        <v>14.400240505060626</v>
      </c>
      <c r="J27650">
        <f t="shared" si="863"/>
        <v>1.8265600000000001E-3</v>
      </c>
    </row>
    <row r="27651" spans="1:10" x14ac:dyDescent="0.25">
      <c r="A27651">
        <v>6105814</v>
      </c>
      <c r="B27651">
        <v>1.1416E-4</v>
      </c>
      <c r="C27651">
        <v>15</v>
      </c>
      <c r="D27651">
        <v>7632822</v>
      </c>
      <c r="E27651">
        <v>7632822</v>
      </c>
      <c r="F27651" s="1">
        <v>44262.854710648149</v>
      </c>
      <c r="G27651" t="b">
        <v>1</v>
      </c>
      <c r="H27651" t="b">
        <v>1</v>
      </c>
      <c r="I27651" s="2">
        <f t="shared" si="862"/>
        <v>14.400240505060626</v>
      </c>
      <c r="J27651">
        <f t="shared" si="863"/>
        <v>1.7124E-3</v>
      </c>
    </row>
    <row r="27652" spans="1:10" x14ac:dyDescent="0.25">
      <c r="A27652">
        <v>6105815</v>
      </c>
      <c r="B27652">
        <v>1.27E-4</v>
      </c>
      <c r="C27652">
        <v>37</v>
      </c>
      <c r="D27652">
        <v>7632823</v>
      </c>
      <c r="E27652">
        <v>7632823</v>
      </c>
      <c r="F27652" s="1">
        <v>44262.854710648149</v>
      </c>
      <c r="G27652" t="b">
        <v>0</v>
      </c>
      <c r="H27652" t="b">
        <v>1</v>
      </c>
      <c r="I27652" s="2">
        <f t="shared" ref="I27652:I27715" si="864">(B27652-B$2)/B$2*100</f>
        <v>27.267261248622098</v>
      </c>
      <c r="J27652">
        <f t="shared" ref="J27652:J27715" si="865">B27652*C27652</f>
        <v>4.6990000000000001E-3</v>
      </c>
    </row>
    <row r="27653" spans="1:10" x14ac:dyDescent="0.25">
      <c r="A27653">
        <v>6105816</v>
      </c>
      <c r="B27653">
        <v>1.27E-4</v>
      </c>
      <c r="C27653">
        <v>26</v>
      </c>
      <c r="D27653">
        <v>7632824</v>
      </c>
      <c r="E27653">
        <v>7632824</v>
      </c>
      <c r="F27653" s="1">
        <v>44262.854710648149</v>
      </c>
      <c r="G27653" t="b">
        <v>0</v>
      </c>
      <c r="H27653" t="b">
        <v>1</v>
      </c>
      <c r="I27653" s="2">
        <f t="shared" si="864"/>
        <v>27.267261248622098</v>
      </c>
      <c r="J27653">
        <f t="shared" si="865"/>
        <v>3.3019999999999998E-3</v>
      </c>
    </row>
    <row r="27654" spans="1:10" x14ac:dyDescent="0.25">
      <c r="A27654">
        <v>6105817</v>
      </c>
      <c r="B27654">
        <v>1.1637E-4</v>
      </c>
      <c r="C27654">
        <v>25</v>
      </c>
      <c r="D27654">
        <v>7632825</v>
      </c>
      <c r="E27654">
        <v>7632825</v>
      </c>
      <c r="F27654" s="1">
        <v>44262.854710648149</v>
      </c>
      <c r="G27654" t="b">
        <v>0</v>
      </c>
      <c r="H27654" t="b">
        <v>1</v>
      </c>
      <c r="I27654" s="2">
        <f t="shared" si="864"/>
        <v>16.614891271670501</v>
      </c>
      <c r="J27654">
        <f t="shared" si="865"/>
        <v>2.9092499999999999E-3</v>
      </c>
    </row>
    <row r="27655" spans="1:10" x14ac:dyDescent="0.25">
      <c r="A27655">
        <v>6105818</v>
      </c>
      <c r="B27655">
        <v>1.1413000000000001E-4</v>
      </c>
      <c r="C27655">
        <v>15</v>
      </c>
      <c r="D27655">
        <v>7632826</v>
      </c>
      <c r="E27655">
        <v>7632826</v>
      </c>
      <c r="F27655" s="1">
        <v>44262.854710648149</v>
      </c>
      <c r="G27655" t="b">
        <v>1</v>
      </c>
      <c r="H27655" t="b">
        <v>1</v>
      </c>
      <c r="I27655" s="2">
        <f t="shared" si="864"/>
        <v>14.370177372482212</v>
      </c>
      <c r="J27655">
        <f t="shared" si="865"/>
        <v>1.7119500000000001E-3</v>
      </c>
    </row>
    <row r="27656" spans="1:10" x14ac:dyDescent="0.25">
      <c r="A27656">
        <v>6105819</v>
      </c>
      <c r="B27656">
        <v>1.1637E-4</v>
      </c>
      <c r="C27656">
        <v>3</v>
      </c>
      <c r="D27656">
        <v>7632827</v>
      </c>
      <c r="E27656">
        <v>7632827</v>
      </c>
      <c r="F27656" s="1">
        <v>44262.854710648149</v>
      </c>
      <c r="G27656" t="b">
        <v>0</v>
      </c>
      <c r="H27656" t="b">
        <v>1</v>
      </c>
      <c r="I27656" s="2">
        <f t="shared" si="864"/>
        <v>16.614891271670501</v>
      </c>
      <c r="J27656">
        <f t="shared" si="865"/>
        <v>3.4911000000000002E-4</v>
      </c>
    </row>
    <row r="27657" spans="1:10" x14ac:dyDescent="0.25">
      <c r="A27657">
        <v>6105820</v>
      </c>
      <c r="B27657">
        <v>1.1413000000000001E-4</v>
      </c>
      <c r="C27657">
        <v>3</v>
      </c>
      <c r="D27657">
        <v>7632828</v>
      </c>
      <c r="E27657">
        <v>7632828</v>
      </c>
      <c r="F27657" s="1">
        <v>44262.854710648149</v>
      </c>
      <c r="G27657" t="b">
        <v>1</v>
      </c>
      <c r="H27657" t="b">
        <v>1</v>
      </c>
      <c r="I27657" s="2">
        <f t="shared" si="864"/>
        <v>14.370177372482212</v>
      </c>
      <c r="J27657">
        <f t="shared" si="865"/>
        <v>3.4239000000000003E-4</v>
      </c>
    </row>
    <row r="27658" spans="1:10" x14ac:dyDescent="0.25">
      <c r="A27658">
        <v>6105821</v>
      </c>
      <c r="B27658">
        <v>1.1637E-4</v>
      </c>
      <c r="C27658">
        <v>3</v>
      </c>
      <c r="D27658">
        <v>7632829</v>
      </c>
      <c r="E27658">
        <v>7632829</v>
      </c>
      <c r="F27658" s="1">
        <v>44262.854710648149</v>
      </c>
      <c r="G27658" t="b">
        <v>0</v>
      </c>
      <c r="H27658" t="b">
        <v>1</v>
      </c>
      <c r="I27658" s="2">
        <f t="shared" si="864"/>
        <v>16.614891271670501</v>
      </c>
      <c r="J27658">
        <f t="shared" si="865"/>
        <v>3.4911000000000002E-4</v>
      </c>
    </row>
    <row r="27659" spans="1:10" x14ac:dyDescent="0.25">
      <c r="A27659">
        <v>6105822</v>
      </c>
      <c r="B27659">
        <v>1.1417E-4</v>
      </c>
      <c r="C27659">
        <v>42</v>
      </c>
      <c r="D27659">
        <v>7632830</v>
      </c>
      <c r="E27659">
        <v>7632830</v>
      </c>
      <c r="F27659" s="1">
        <v>44262.854710648149</v>
      </c>
      <c r="G27659" t="b">
        <v>1</v>
      </c>
      <c r="H27659" t="b">
        <v>1</v>
      </c>
      <c r="I27659" s="2">
        <f t="shared" si="864"/>
        <v>14.410261549253425</v>
      </c>
      <c r="J27659">
        <f t="shared" si="865"/>
        <v>4.7951399999999998E-3</v>
      </c>
    </row>
    <row r="27660" spans="1:10" x14ac:dyDescent="0.25">
      <c r="A27660">
        <v>6105823</v>
      </c>
      <c r="B27660">
        <v>1.1637E-4</v>
      </c>
      <c r="C27660">
        <v>4</v>
      </c>
      <c r="D27660">
        <v>7632831</v>
      </c>
      <c r="E27660">
        <v>7632831</v>
      </c>
      <c r="F27660" s="1">
        <v>44262.854710648149</v>
      </c>
      <c r="G27660" t="b">
        <v>0</v>
      </c>
      <c r="H27660" t="b">
        <v>1</v>
      </c>
      <c r="I27660" s="2">
        <f t="shared" si="864"/>
        <v>16.614891271670501</v>
      </c>
      <c r="J27660">
        <f t="shared" si="865"/>
        <v>4.6548E-4</v>
      </c>
    </row>
    <row r="27661" spans="1:10" x14ac:dyDescent="0.25">
      <c r="A27661">
        <v>6105824</v>
      </c>
      <c r="B27661">
        <v>1.1637E-4</v>
      </c>
      <c r="C27661">
        <v>8</v>
      </c>
      <c r="D27661">
        <v>7632832</v>
      </c>
      <c r="E27661">
        <v>7632832</v>
      </c>
      <c r="F27661" s="1">
        <v>44262.854710648149</v>
      </c>
      <c r="G27661" t="b">
        <v>0</v>
      </c>
      <c r="H27661" t="b">
        <v>1</v>
      </c>
      <c r="I27661" s="2">
        <f t="shared" si="864"/>
        <v>16.614891271670501</v>
      </c>
      <c r="J27661">
        <f t="shared" si="865"/>
        <v>9.3095999999999999E-4</v>
      </c>
    </row>
    <row r="27662" spans="1:10" x14ac:dyDescent="0.25">
      <c r="A27662">
        <v>6105825</v>
      </c>
      <c r="B27662">
        <v>1.1637E-4</v>
      </c>
      <c r="C27662">
        <v>18</v>
      </c>
      <c r="D27662">
        <v>7632833</v>
      </c>
      <c r="E27662">
        <v>7632833</v>
      </c>
      <c r="F27662" s="1">
        <v>44262.854710648149</v>
      </c>
      <c r="G27662" t="b">
        <v>0</v>
      </c>
      <c r="H27662" t="b">
        <v>1</v>
      </c>
      <c r="I27662" s="2">
        <f t="shared" si="864"/>
        <v>16.614891271670501</v>
      </c>
      <c r="J27662">
        <f t="shared" si="865"/>
        <v>2.0946599999999999E-3</v>
      </c>
    </row>
    <row r="27663" spans="1:10" x14ac:dyDescent="0.25">
      <c r="A27663">
        <v>6105826</v>
      </c>
      <c r="B27663">
        <v>1.1417E-4</v>
      </c>
      <c r="C27663">
        <v>430</v>
      </c>
      <c r="D27663">
        <v>7632834</v>
      </c>
      <c r="E27663">
        <v>7632834</v>
      </c>
      <c r="F27663" s="1">
        <v>44262.854710648149</v>
      </c>
      <c r="G27663" t="b">
        <v>1</v>
      </c>
      <c r="H27663" t="b">
        <v>1</v>
      </c>
      <c r="I27663" s="2">
        <f t="shared" si="864"/>
        <v>14.410261549253425</v>
      </c>
      <c r="J27663">
        <f t="shared" si="865"/>
        <v>4.9093100000000001E-2</v>
      </c>
    </row>
    <row r="27664" spans="1:10" x14ac:dyDescent="0.25">
      <c r="A27664">
        <v>6105827</v>
      </c>
      <c r="B27664">
        <v>1.1413000000000001E-4</v>
      </c>
      <c r="C27664">
        <v>379</v>
      </c>
      <c r="D27664">
        <v>7632835</v>
      </c>
      <c r="E27664">
        <v>7632835</v>
      </c>
      <c r="F27664" s="1">
        <v>44262.854710648149</v>
      </c>
      <c r="G27664" t="b">
        <v>1</v>
      </c>
      <c r="H27664" t="b">
        <v>1</v>
      </c>
      <c r="I27664" s="2">
        <f t="shared" si="864"/>
        <v>14.370177372482212</v>
      </c>
      <c r="J27664">
        <f t="shared" si="865"/>
        <v>4.3255270000000005E-2</v>
      </c>
    </row>
    <row r="27665" spans="1:10" x14ac:dyDescent="0.25">
      <c r="A27665">
        <v>6105828</v>
      </c>
      <c r="B27665">
        <v>1.1379000000000001E-4</v>
      </c>
      <c r="C27665">
        <v>16</v>
      </c>
      <c r="D27665">
        <v>7632836</v>
      </c>
      <c r="E27665">
        <v>7632836</v>
      </c>
      <c r="F27665" s="1">
        <v>44262.854710648149</v>
      </c>
      <c r="G27665" t="b">
        <v>1</v>
      </c>
      <c r="H27665" t="b">
        <v>1</v>
      </c>
      <c r="I27665" s="2">
        <f t="shared" si="864"/>
        <v>14.029461869926847</v>
      </c>
      <c r="J27665">
        <f t="shared" si="865"/>
        <v>1.8206400000000001E-3</v>
      </c>
    </row>
    <row r="27666" spans="1:10" x14ac:dyDescent="0.25">
      <c r="A27666">
        <v>6105829</v>
      </c>
      <c r="B27666">
        <v>1.1339E-4</v>
      </c>
      <c r="C27666">
        <v>198</v>
      </c>
      <c r="D27666">
        <v>7632837</v>
      </c>
      <c r="E27666">
        <v>7632837</v>
      </c>
      <c r="F27666" s="1">
        <v>44262.854710648149</v>
      </c>
      <c r="G27666" t="b">
        <v>1</v>
      </c>
      <c r="H27666" t="b">
        <v>1</v>
      </c>
      <c r="I27666" s="2">
        <f t="shared" si="864"/>
        <v>13.628620102214642</v>
      </c>
      <c r="J27666">
        <f t="shared" si="865"/>
        <v>2.2451220000000001E-2</v>
      </c>
    </row>
    <row r="27667" spans="1:10" x14ac:dyDescent="0.25">
      <c r="A27667">
        <v>6105830</v>
      </c>
      <c r="B27667">
        <v>1.1339E-4</v>
      </c>
      <c r="C27667">
        <v>15</v>
      </c>
      <c r="D27667">
        <v>7632838</v>
      </c>
      <c r="E27667">
        <v>7632838</v>
      </c>
      <c r="F27667" s="1">
        <v>44262.854710648149</v>
      </c>
      <c r="G27667" t="b">
        <v>1</v>
      </c>
      <c r="H27667" t="b">
        <v>1</v>
      </c>
      <c r="I27667" s="2">
        <f t="shared" si="864"/>
        <v>13.628620102214642</v>
      </c>
      <c r="J27667">
        <f t="shared" si="865"/>
        <v>1.7008499999999998E-3</v>
      </c>
    </row>
    <row r="27668" spans="1:10" x14ac:dyDescent="0.25">
      <c r="A27668">
        <v>6105831</v>
      </c>
      <c r="B27668">
        <v>1.1339E-4</v>
      </c>
      <c r="C27668">
        <v>2</v>
      </c>
      <c r="D27668">
        <v>7632839</v>
      </c>
      <c r="E27668">
        <v>7632839</v>
      </c>
      <c r="F27668" s="1">
        <v>44262.854710648149</v>
      </c>
      <c r="G27668" t="b">
        <v>1</v>
      </c>
      <c r="H27668" t="b">
        <v>1</v>
      </c>
      <c r="I27668" s="2">
        <f t="shared" si="864"/>
        <v>13.628620102214642</v>
      </c>
      <c r="J27668">
        <f t="shared" si="865"/>
        <v>2.2677999999999999E-4</v>
      </c>
    </row>
    <row r="27669" spans="1:10" x14ac:dyDescent="0.25">
      <c r="A27669">
        <v>6105832</v>
      </c>
      <c r="B27669">
        <v>1.1636E-4</v>
      </c>
      <c r="C27669">
        <v>40</v>
      </c>
      <c r="D27669">
        <v>7632840</v>
      </c>
      <c r="E27669">
        <v>7632840</v>
      </c>
      <c r="F27669" s="1">
        <v>44262.854710648149</v>
      </c>
      <c r="G27669" t="b">
        <v>0</v>
      </c>
      <c r="H27669" t="b">
        <v>1</v>
      </c>
      <c r="I27669" s="2">
        <f t="shared" si="864"/>
        <v>16.604870227477701</v>
      </c>
      <c r="J27669">
        <f t="shared" si="865"/>
        <v>4.6544000000000004E-3</v>
      </c>
    </row>
    <row r="27670" spans="1:10" x14ac:dyDescent="0.25">
      <c r="A27670">
        <v>6105833</v>
      </c>
      <c r="B27670">
        <v>1.1637E-4</v>
      </c>
      <c r="C27670">
        <v>67</v>
      </c>
      <c r="D27670">
        <v>7632841</v>
      </c>
      <c r="E27670">
        <v>7632841</v>
      </c>
      <c r="F27670" s="1">
        <v>44262.854710648149</v>
      </c>
      <c r="G27670" t="b">
        <v>0</v>
      </c>
      <c r="H27670" t="b">
        <v>1</v>
      </c>
      <c r="I27670" s="2">
        <f t="shared" si="864"/>
        <v>16.614891271670501</v>
      </c>
      <c r="J27670">
        <f t="shared" si="865"/>
        <v>7.7967899999999996E-3</v>
      </c>
    </row>
    <row r="27671" spans="1:10" x14ac:dyDescent="0.25">
      <c r="A27671">
        <v>6105834</v>
      </c>
      <c r="B27671">
        <v>1.1637E-4</v>
      </c>
      <c r="C27671">
        <v>127</v>
      </c>
      <c r="D27671">
        <v>7632842</v>
      </c>
      <c r="E27671">
        <v>7632842</v>
      </c>
      <c r="F27671" s="1">
        <v>44262.854710648149</v>
      </c>
      <c r="G27671" t="b">
        <v>0</v>
      </c>
      <c r="H27671" t="b">
        <v>1</v>
      </c>
      <c r="I27671" s="2">
        <f t="shared" si="864"/>
        <v>16.614891271670501</v>
      </c>
      <c r="J27671">
        <f t="shared" si="865"/>
        <v>1.4778990000000001E-2</v>
      </c>
    </row>
    <row r="27672" spans="1:10" x14ac:dyDescent="0.25">
      <c r="A27672">
        <v>6105835</v>
      </c>
      <c r="B27672">
        <v>1.1339E-4</v>
      </c>
      <c r="C27672">
        <v>7</v>
      </c>
      <c r="D27672">
        <v>7632843</v>
      </c>
      <c r="E27672">
        <v>7632843</v>
      </c>
      <c r="F27672" s="1">
        <v>44262.854710648149</v>
      </c>
      <c r="G27672" t="b">
        <v>1</v>
      </c>
      <c r="H27672" t="b">
        <v>1</v>
      </c>
      <c r="I27672" s="2">
        <f t="shared" si="864"/>
        <v>13.628620102214642</v>
      </c>
      <c r="J27672">
        <f t="shared" si="865"/>
        <v>7.9372999999999998E-4</v>
      </c>
    </row>
    <row r="27673" spans="1:10" x14ac:dyDescent="0.25">
      <c r="A27673">
        <v>6105836</v>
      </c>
      <c r="B27673">
        <v>1.1637E-4</v>
      </c>
      <c r="C27673">
        <v>1</v>
      </c>
      <c r="D27673">
        <v>7632844</v>
      </c>
      <c r="E27673">
        <v>7632844</v>
      </c>
      <c r="F27673" s="1">
        <v>44262.854710648149</v>
      </c>
      <c r="G27673" t="b">
        <v>0</v>
      </c>
      <c r="H27673" t="b">
        <v>1</v>
      </c>
      <c r="I27673" s="2">
        <f t="shared" si="864"/>
        <v>16.614891271670501</v>
      </c>
      <c r="J27673">
        <f t="shared" si="865"/>
        <v>1.1637E-4</v>
      </c>
    </row>
    <row r="27674" spans="1:10" x14ac:dyDescent="0.25">
      <c r="A27674">
        <v>6105837</v>
      </c>
      <c r="B27674">
        <v>1.1637E-4</v>
      </c>
      <c r="C27674">
        <v>2</v>
      </c>
      <c r="D27674">
        <v>7632845</v>
      </c>
      <c r="E27674">
        <v>7632845</v>
      </c>
      <c r="F27674" s="1">
        <v>44262.854710648149</v>
      </c>
      <c r="G27674" t="b">
        <v>0</v>
      </c>
      <c r="H27674" t="b">
        <v>1</v>
      </c>
      <c r="I27674" s="2">
        <f t="shared" si="864"/>
        <v>16.614891271670501</v>
      </c>
      <c r="J27674">
        <f t="shared" si="865"/>
        <v>2.3274E-4</v>
      </c>
    </row>
    <row r="27675" spans="1:10" x14ac:dyDescent="0.25">
      <c r="A27675">
        <v>6105838</v>
      </c>
      <c r="B27675">
        <v>1.1637E-4</v>
      </c>
      <c r="C27675">
        <v>15</v>
      </c>
      <c r="D27675">
        <v>7632846</v>
      </c>
      <c r="E27675">
        <v>7632846</v>
      </c>
      <c r="F27675" s="1">
        <v>44262.854710648149</v>
      </c>
      <c r="G27675" t="b">
        <v>0</v>
      </c>
      <c r="H27675" t="b">
        <v>1</v>
      </c>
      <c r="I27675" s="2">
        <f t="shared" si="864"/>
        <v>16.614891271670501</v>
      </c>
      <c r="J27675">
        <f t="shared" si="865"/>
        <v>1.74555E-3</v>
      </c>
    </row>
    <row r="27676" spans="1:10" x14ac:dyDescent="0.25">
      <c r="A27676">
        <v>6105839</v>
      </c>
      <c r="B27676">
        <v>1.1637E-4</v>
      </c>
      <c r="C27676">
        <v>3</v>
      </c>
      <c r="D27676">
        <v>7632847</v>
      </c>
      <c r="E27676">
        <v>7632847</v>
      </c>
      <c r="F27676" s="1">
        <v>44262.854710648149</v>
      </c>
      <c r="G27676" t="b">
        <v>0</v>
      </c>
      <c r="H27676" t="b">
        <v>1</v>
      </c>
      <c r="I27676" s="2">
        <f t="shared" si="864"/>
        <v>16.614891271670501</v>
      </c>
      <c r="J27676">
        <f t="shared" si="865"/>
        <v>3.4911000000000002E-4</v>
      </c>
    </row>
    <row r="27677" spans="1:10" x14ac:dyDescent="0.25">
      <c r="A27677">
        <v>6105840</v>
      </c>
      <c r="B27677">
        <v>1.1637E-4</v>
      </c>
      <c r="C27677">
        <v>3</v>
      </c>
      <c r="D27677">
        <v>7632848</v>
      </c>
      <c r="E27677">
        <v>7632848</v>
      </c>
      <c r="F27677" s="1">
        <v>44262.854710648149</v>
      </c>
      <c r="G27677" t="b">
        <v>0</v>
      </c>
      <c r="H27677" t="b">
        <v>1</v>
      </c>
      <c r="I27677" s="2">
        <f t="shared" si="864"/>
        <v>16.614891271670501</v>
      </c>
      <c r="J27677">
        <f t="shared" si="865"/>
        <v>3.4911000000000002E-4</v>
      </c>
    </row>
    <row r="27678" spans="1:10" x14ac:dyDescent="0.25">
      <c r="A27678">
        <v>6105841</v>
      </c>
      <c r="B27678">
        <v>1.1637E-4</v>
      </c>
      <c r="C27678">
        <v>1</v>
      </c>
      <c r="D27678">
        <v>7632849</v>
      </c>
      <c r="E27678">
        <v>7632849</v>
      </c>
      <c r="F27678" s="1">
        <v>44262.854710648149</v>
      </c>
      <c r="G27678" t="b">
        <v>0</v>
      </c>
      <c r="H27678" t="b">
        <v>1</v>
      </c>
      <c r="I27678" s="2">
        <f t="shared" si="864"/>
        <v>16.614891271670501</v>
      </c>
      <c r="J27678">
        <f t="shared" si="865"/>
        <v>1.1637E-4</v>
      </c>
    </row>
    <row r="27679" spans="1:10" x14ac:dyDescent="0.25">
      <c r="A27679">
        <v>6105842</v>
      </c>
      <c r="B27679">
        <v>1.1637E-4</v>
      </c>
      <c r="C27679">
        <v>73</v>
      </c>
      <c r="D27679">
        <v>7632850</v>
      </c>
      <c r="E27679">
        <v>7632850</v>
      </c>
      <c r="F27679" s="1">
        <v>44262.854710648149</v>
      </c>
      <c r="G27679" t="b">
        <v>0</v>
      </c>
      <c r="H27679" t="b">
        <v>1</v>
      </c>
      <c r="I27679" s="2">
        <f t="shared" si="864"/>
        <v>16.614891271670501</v>
      </c>
      <c r="J27679">
        <f t="shared" si="865"/>
        <v>8.4950100000000008E-3</v>
      </c>
    </row>
    <row r="27680" spans="1:10" x14ac:dyDescent="0.25">
      <c r="A27680">
        <v>6105843</v>
      </c>
      <c r="B27680">
        <v>1.1637E-4</v>
      </c>
      <c r="C27680">
        <v>25</v>
      </c>
      <c r="D27680">
        <v>7632851</v>
      </c>
      <c r="E27680">
        <v>7632851</v>
      </c>
      <c r="F27680" s="1">
        <v>44262.854710648149</v>
      </c>
      <c r="G27680" t="b">
        <v>0</v>
      </c>
      <c r="H27680" t="b">
        <v>1</v>
      </c>
      <c r="I27680" s="2">
        <f t="shared" si="864"/>
        <v>16.614891271670501</v>
      </c>
      <c r="J27680">
        <f t="shared" si="865"/>
        <v>2.9092499999999999E-3</v>
      </c>
    </row>
    <row r="27681" spans="1:10" x14ac:dyDescent="0.25">
      <c r="A27681">
        <v>6105844</v>
      </c>
      <c r="B27681">
        <v>1.1637E-4</v>
      </c>
      <c r="C27681">
        <v>27</v>
      </c>
      <c r="D27681">
        <v>7632852</v>
      </c>
      <c r="E27681">
        <v>7632852</v>
      </c>
      <c r="F27681" s="1">
        <v>44262.854710648149</v>
      </c>
      <c r="G27681" t="b">
        <v>0</v>
      </c>
      <c r="H27681" t="b">
        <v>1</v>
      </c>
      <c r="I27681" s="2">
        <f t="shared" si="864"/>
        <v>16.614891271670501</v>
      </c>
      <c r="J27681">
        <f t="shared" si="865"/>
        <v>3.1419899999999999E-3</v>
      </c>
    </row>
    <row r="27682" spans="1:10" x14ac:dyDescent="0.25">
      <c r="A27682">
        <v>6105845</v>
      </c>
      <c r="B27682">
        <v>1.1637E-4</v>
      </c>
      <c r="C27682">
        <v>168</v>
      </c>
      <c r="D27682">
        <v>7632853</v>
      </c>
      <c r="E27682">
        <v>7632853</v>
      </c>
      <c r="F27682" s="1">
        <v>44262.854710648149</v>
      </c>
      <c r="G27682" t="b">
        <v>0</v>
      </c>
      <c r="H27682" t="b">
        <v>1</v>
      </c>
      <c r="I27682" s="2">
        <f t="shared" si="864"/>
        <v>16.614891271670501</v>
      </c>
      <c r="J27682">
        <f t="shared" si="865"/>
        <v>1.955016E-2</v>
      </c>
    </row>
    <row r="27683" spans="1:10" x14ac:dyDescent="0.25">
      <c r="A27683">
        <v>6105846</v>
      </c>
      <c r="B27683">
        <v>1.1637E-4</v>
      </c>
      <c r="C27683">
        <v>41</v>
      </c>
      <c r="D27683">
        <v>7632854</v>
      </c>
      <c r="E27683">
        <v>7632854</v>
      </c>
      <c r="F27683" s="1">
        <v>44262.854710648149</v>
      </c>
      <c r="G27683" t="b">
        <v>0</v>
      </c>
      <c r="H27683" t="b">
        <v>1</v>
      </c>
      <c r="I27683" s="2">
        <f t="shared" si="864"/>
        <v>16.614891271670501</v>
      </c>
      <c r="J27683">
        <f t="shared" si="865"/>
        <v>4.7711699999999999E-3</v>
      </c>
    </row>
    <row r="27684" spans="1:10" x14ac:dyDescent="0.25">
      <c r="A27684">
        <v>6105847</v>
      </c>
      <c r="B27684">
        <v>1.1340000000000001E-4</v>
      </c>
      <c r="C27684">
        <v>58</v>
      </c>
      <c r="D27684">
        <v>7632855</v>
      </c>
      <c r="E27684">
        <v>7632855</v>
      </c>
      <c r="F27684" s="1">
        <v>44262.854710648149</v>
      </c>
      <c r="G27684" t="b">
        <v>1</v>
      </c>
      <c r="H27684" t="b">
        <v>1</v>
      </c>
      <c r="I27684" s="2">
        <f t="shared" si="864"/>
        <v>13.638641146407455</v>
      </c>
      <c r="J27684">
        <f t="shared" si="865"/>
        <v>6.5772000000000001E-3</v>
      </c>
    </row>
    <row r="27685" spans="1:10" x14ac:dyDescent="0.25">
      <c r="A27685">
        <v>6105848</v>
      </c>
      <c r="B27685">
        <v>1.1636E-4</v>
      </c>
      <c r="C27685">
        <v>84</v>
      </c>
      <c r="D27685">
        <v>7632856</v>
      </c>
      <c r="E27685">
        <v>7632856</v>
      </c>
      <c r="F27685" s="1">
        <v>44262.854710648149</v>
      </c>
      <c r="G27685" t="b">
        <v>0</v>
      </c>
      <c r="H27685" t="b">
        <v>1</v>
      </c>
      <c r="I27685" s="2">
        <f t="shared" si="864"/>
        <v>16.604870227477701</v>
      </c>
      <c r="J27685">
        <f t="shared" si="865"/>
        <v>9.77424E-3</v>
      </c>
    </row>
    <row r="27686" spans="1:10" x14ac:dyDescent="0.25">
      <c r="A27686">
        <v>6105849</v>
      </c>
      <c r="B27686">
        <v>1.1340000000000001E-4</v>
      </c>
      <c r="C27686">
        <v>300</v>
      </c>
      <c r="D27686">
        <v>7632857</v>
      </c>
      <c r="E27686">
        <v>7632857</v>
      </c>
      <c r="F27686" s="1">
        <v>44262.854710648149</v>
      </c>
      <c r="G27686" t="b">
        <v>1</v>
      </c>
      <c r="H27686" t="b">
        <v>1</v>
      </c>
      <c r="I27686" s="2">
        <f t="shared" si="864"/>
        <v>13.638641146407455</v>
      </c>
      <c r="J27686">
        <f t="shared" si="865"/>
        <v>3.4020000000000002E-2</v>
      </c>
    </row>
    <row r="27687" spans="1:10" x14ac:dyDescent="0.25">
      <c r="A27687">
        <v>6105850</v>
      </c>
      <c r="B27687">
        <v>1.1340000000000001E-4</v>
      </c>
      <c r="C27687">
        <v>5</v>
      </c>
      <c r="D27687">
        <v>7632858</v>
      </c>
      <c r="E27687">
        <v>7632858</v>
      </c>
      <c r="F27687" s="1">
        <v>44262.854710648149</v>
      </c>
      <c r="G27687" t="b">
        <v>1</v>
      </c>
      <c r="H27687" t="b">
        <v>1</v>
      </c>
      <c r="I27687" s="2">
        <f t="shared" si="864"/>
        <v>13.638641146407455</v>
      </c>
      <c r="J27687">
        <f t="shared" si="865"/>
        <v>5.6700000000000001E-4</v>
      </c>
    </row>
    <row r="27688" spans="1:10" x14ac:dyDescent="0.25">
      <c r="A27688">
        <v>6105851</v>
      </c>
      <c r="B27688">
        <v>1.1636E-4</v>
      </c>
      <c r="C27688">
        <v>1</v>
      </c>
      <c r="D27688">
        <v>7632859</v>
      </c>
      <c r="E27688">
        <v>7632859</v>
      </c>
      <c r="F27688" s="1">
        <v>44262.854710648149</v>
      </c>
      <c r="G27688" t="b">
        <v>0</v>
      </c>
      <c r="H27688" t="b">
        <v>1</v>
      </c>
      <c r="I27688" s="2">
        <f t="shared" si="864"/>
        <v>16.604870227477701</v>
      </c>
      <c r="J27688">
        <f t="shared" si="865"/>
        <v>1.1636E-4</v>
      </c>
    </row>
    <row r="27689" spans="1:10" x14ac:dyDescent="0.25">
      <c r="A27689">
        <v>6105852</v>
      </c>
      <c r="B27689">
        <v>1.1636E-4</v>
      </c>
      <c r="C27689">
        <v>18</v>
      </c>
      <c r="D27689">
        <v>7632860</v>
      </c>
      <c r="E27689">
        <v>7632860</v>
      </c>
      <c r="F27689" s="1">
        <v>44262.854710648149</v>
      </c>
      <c r="G27689" t="b">
        <v>0</v>
      </c>
      <c r="H27689" t="b">
        <v>1</v>
      </c>
      <c r="I27689" s="2">
        <f t="shared" si="864"/>
        <v>16.604870227477701</v>
      </c>
      <c r="J27689">
        <f t="shared" si="865"/>
        <v>2.0944800000000001E-3</v>
      </c>
    </row>
    <row r="27690" spans="1:10" x14ac:dyDescent="0.25">
      <c r="A27690">
        <v>6105853</v>
      </c>
      <c r="B27690">
        <v>1.1636E-4</v>
      </c>
      <c r="C27690">
        <v>8</v>
      </c>
      <c r="D27690">
        <v>7632861</v>
      </c>
      <c r="E27690">
        <v>7632861</v>
      </c>
      <c r="F27690" s="1">
        <v>44262.854710648149</v>
      </c>
      <c r="G27690" t="b">
        <v>0</v>
      </c>
      <c r="H27690" t="b">
        <v>1</v>
      </c>
      <c r="I27690" s="2">
        <f t="shared" si="864"/>
        <v>16.604870227477701</v>
      </c>
      <c r="J27690">
        <f t="shared" si="865"/>
        <v>9.3088000000000003E-4</v>
      </c>
    </row>
    <row r="27691" spans="1:10" x14ac:dyDescent="0.25">
      <c r="A27691">
        <v>6105854</v>
      </c>
      <c r="B27691">
        <v>1.1340000000000001E-4</v>
      </c>
      <c r="C27691">
        <v>152</v>
      </c>
      <c r="D27691">
        <v>7632862</v>
      </c>
      <c r="E27691">
        <v>7632862</v>
      </c>
      <c r="F27691" s="1">
        <v>44262.854710648149</v>
      </c>
      <c r="G27691" t="b">
        <v>1</v>
      </c>
      <c r="H27691" t="b">
        <v>1</v>
      </c>
      <c r="I27691" s="2">
        <f t="shared" si="864"/>
        <v>13.638641146407455</v>
      </c>
      <c r="J27691">
        <f t="shared" si="865"/>
        <v>1.72368E-2</v>
      </c>
    </row>
    <row r="27692" spans="1:10" x14ac:dyDescent="0.25">
      <c r="A27692">
        <v>6105855</v>
      </c>
      <c r="B27692">
        <v>1.1339E-4</v>
      </c>
      <c r="C27692">
        <v>75</v>
      </c>
      <c r="D27692">
        <v>7632863</v>
      </c>
      <c r="E27692">
        <v>7632863</v>
      </c>
      <c r="F27692" s="1">
        <v>44262.854710648149</v>
      </c>
      <c r="G27692" t="b">
        <v>1</v>
      </c>
      <c r="H27692" t="b">
        <v>1</v>
      </c>
      <c r="I27692" s="2">
        <f t="shared" si="864"/>
        <v>13.628620102214642</v>
      </c>
      <c r="J27692">
        <f t="shared" si="865"/>
        <v>8.5042499999999997E-3</v>
      </c>
    </row>
    <row r="27693" spans="1:10" x14ac:dyDescent="0.25">
      <c r="A27693">
        <v>6105856</v>
      </c>
      <c r="B27693">
        <v>1.1636E-4</v>
      </c>
      <c r="C27693">
        <v>64</v>
      </c>
      <c r="D27693">
        <v>7632864</v>
      </c>
      <c r="E27693">
        <v>7632864</v>
      </c>
      <c r="F27693" s="1">
        <v>44262.854710648149</v>
      </c>
      <c r="G27693" t="b">
        <v>0</v>
      </c>
      <c r="H27693" t="b">
        <v>1</v>
      </c>
      <c r="I27693" s="2">
        <f t="shared" si="864"/>
        <v>16.604870227477701</v>
      </c>
      <c r="J27693">
        <f t="shared" si="865"/>
        <v>7.4470400000000003E-3</v>
      </c>
    </row>
    <row r="27694" spans="1:10" x14ac:dyDescent="0.25">
      <c r="A27694">
        <v>6105857</v>
      </c>
      <c r="B27694">
        <v>1.1636E-4</v>
      </c>
      <c r="C27694">
        <v>2</v>
      </c>
      <c r="D27694">
        <v>7632865</v>
      </c>
      <c r="E27694">
        <v>7632865</v>
      </c>
      <c r="F27694" s="1">
        <v>44262.854710648149</v>
      </c>
      <c r="G27694" t="b">
        <v>0</v>
      </c>
      <c r="H27694" t="b">
        <v>1</v>
      </c>
      <c r="I27694" s="2">
        <f t="shared" si="864"/>
        <v>16.604870227477701</v>
      </c>
      <c r="J27694">
        <f t="shared" si="865"/>
        <v>2.3272000000000001E-4</v>
      </c>
    </row>
    <row r="27695" spans="1:10" x14ac:dyDescent="0.25">
      <c r="A27695">
        <v>6105858</v>
      </c>
      <c r="B27695">
        <v>1.1339E-4</v>
      </c>
      <c r="C27695">
        <v>5</v>
      </c>
      <c r="D27695">
        <v>7632866</v>
      </c>
      <c r="E27695">
        <v>7632866</v>
      </c>
      <c r="F27695" s="1">
        <v>44262.854710648149</v>
      </c>
      <c r="G27695" t="b">
        <v>1</v>
      </c>
      <c r="H27695" t="b">
        <v>1</v>
      </c>
      <c r="I27695" s="2">
        <f t="shared" si="864"/>
        <v>13.628620102214642</v>
      </c>
      <c r="J27695">
        <f t="shared" si="865"/>
        <v>5.6694999999999998E-4</v>
      </c>
    </row>
    <row r="27696" spans="1:10" x14ac:dyDescent="0.25">
      <c r="A27696">
        <v>6105859</v>
      </c>
      <c r="B27696">
        <v>1.13E-4</v>
      </c>
      <c r="C27696">
        <v>92</v>
      </c>
      <c r="D27696">
        <v>7632867</v>
      </c>
      <c r="E27696">
        <v>7632867</v>
      </c>
      <c r="F27696" s="1">
        <v>44262.854710648149</v>
      </c>
      <c r="G27696" t="b">
        <v>1</v>
      </c>
      <c r="H27696" t="b">
        <v>1</v>
      </c>
      <c r="I27696" s="2">
        <f t="shared" si="864"/>
        <v>13.23779937869525</v>
      </c>
      <c r="J27696">
        <f t="shared" si="865"/>
        <v>1.0395999999999999E-2</v>
      </c>
    </row>
    <row r="27697" spans="1:10" x14ac:dyDescent="0.25">
      <c r="A27697">
        <v>6105860</v>
      </c>
      <c r="B27697">
        <v>1.13E-4</v>
      </c>
      <c r="C27697">
        <v>7</v>
      </c>
      <c r="D27697">
        <v>7632868</v>
      </c>
      <c r="E27697">
        <v>7632868</v>
      </c>
      <c r="F27697" s="1">
        <v>44262.854710648149</v>
      </c>
      <c r="G27697" t="b">
        <v>1</v>
      </c>
      <c r="H27697" t="b">
        <v>1</v>
      </c>
      <c r="I27697" s="2">
        <f t="shared" si="864"/>
        <v>13.23779937869525</v>
      </c>
      <c r="J27697">
        <f t="shared" si="865"/>
        <v>7.9099999999999993E-4</v>
      </c>
    </row>
    <row r="27698" spans="1:10" x14ac:dyDescent="0.25">
      <c r="A27698">
        <v>6105861</v>
      </c>
      <c r="B27698">
        <v>1.1298000000000001E-4</v>
      </c>
      <c r="C27698">
        <v>1</v>
      </c>
      <c r="D27698">
        <v>7632869</v>
      </c>
      <c r="E27698">
        <v>7632869</v>
      </c>
      <c r="F27698" s="1">
        <v>44262.854710648149</v>
      </c>
      <c r="G27698" t="b">
        <v>1</v>
      </c>
      <c r="H27698" t="b">
        <v>1</v>
      </c>
      <c r="I27698" s="2">
        <f t="shared" si="864"/>
        <v>13.217757290309651</v>
      </c>
      <c r="J27698">
        <f t="shared" si="865"/>
        <v>1.1298000000000001E-4</v>
      </c>
    </row>
    <row r="27699" spans="1:10" x14ac:dyDescent="0.25">
      <c r="A27699">
        <v>6105862</v>
      </c>
      <c r="B27699">
        <v>1.1288E-4</v>
      </c>
      <c r="C27699">
        <v>172</v>
      </c>
      <c r="D27699">
        <v>7632870</v>
      </c>
      <c r="E27699">
        <v>7632870</v>
      </c>
      <c r="F27699" s="1">
        <v>44262.854710648149</v>
      </c>
      <c r="G27699" t="b">
        <v>1</v>
      </c>
      <c r="H27699" t="b">
        <v>1</v>
      </c>
      <c r="I27699" s="2">
        <f t="shared" si="864"/>
        <v>13.117546848381597</v>
      </c>
      <c r="J27699">
        <f t="shared" si="865"/>
        <v>1.941536E-2</v>
      </c>
    </row>
    <row r="27700" spans="1:10" x14ac:dyDescent="0.25">
      <c r="A27700">
        <v>6105863</v>
      </c>
      <c r="B27700">
        <v>1.1245E-4</v>
      </c>
      <c r="C27700">
        <v>3</v>
      </c>
      <c r="D27700">
        <v>7632871</v>
      </c>
      <c r="E27700">
        <v>7632872</v>
      </c>
      <c r="F27700" s="1">
        <v>44262.854710648149</v>
      </c>
      <c r="G27700" t="b">
        <v>1</v>
      </c>
      <c r="H27700" t="b">
        <v>1</v>
      </c>
      <c r="I27700" s="2">
        <f t="shared" si="864"/>
        <v>12.686641948090982</v>
      </c>
      <c r="J27700">
        <f t="shared" si="865"/>
        <v>3.3734999999999999E-4</v>
      </c>
    </row>
    <row r="27701" spans="1:10" x14ac:dyDescent="0.25">
      <c r="A27701">
        <v>6105864</v>
      </c>
      <c r="B27701">
        <v>1.1234999999999999E-4</v>
      </c>
      <c r="C27701">
        <v>177</v>
      </c>
      <c r="D27701">
        <v>7632873</v>
      </c>
      <c r="E27701">
        <v>7632873</v>
      </c>
      <c r="F27701" s="1">
        <v>44262.854710648149</v>
      </c>
      <c r="G27701" t="b">
        <v>1</v>
      </c>
      <c r="H27701" t="b">
        <v>1</v>
      </c>
      <c r="I27701" s="2">
        <f t="shared" si="864"/>
        <v>12.586431506162929</v>
      </c>
      <c r="J27701">
        <f t="shared" si="865"/>
        <v>1.9885949999999999E-2</v>
      </c>
    </row>
    <row r="27702" spans="1:10" x14ac:dyDescent="0.25">
      <c r="A27702">
        <v>6105865</v>
      </c>
      <c r="B27702">
        <v>1.1234999999999999E-4</v>
      </c>
      <c r="C27702">
        <v>22</v>
      </c>
      <c r="D27702">
        <v>7632874</v>
      </c>
      <c r="E27702">
        <v>7632874</v>
      </c>
      <c r="F27702" s="1">
        <v>44262.854710648149</v>
      </c>
      <c r="G27702" t="b">
        <v>1</v>
      </c>
      <c r="H27702" t="b">
        <v>1</v>
      </c>
      <c r="I27702" s="2">
        <f t="shared" si="864"/>
        <v>12.586431506162929</v>
      </c>
      <c r="J27702">
        <f t="shared" si="865"/>
        <v>2.4716999999999999E-3</v>
      </c>
    </row>
    <row r="27703" spans="1:10" x14ac:dyDescent="0.25">
      <c r="A27703">
        <v>6105866</v>
      </c>
      <c r="B27703">
        <v>1.1234999999999999E-4</v>
      </c>
      <c r="C27703">
        <v>2</v>
      </c>
      <c r="D27703">
        <v>7632875</v>
      </c>
      <c r="E27703">
        <v>7632875</v>
      </c>
      <c r="F27703" s="1">
        <v>44262.854710648149</v>
      </c>
      <c r="G27703" t="b">
        <v>1</v>
      </c>
      <c r="H27703" t="b">
        <v>1</v>
      </c>
      <c r="I27703" s="2">
        <f t="shared" si="864"/>
        <v>12.586431506162929</v>
      </c>
      <c r="J27703">
        <f t="shared" si="865"/>
        <v>2.2469999999999999E-4</v>
      </c>
    </row>
    <row r="27704" spans="1:10" x14ac:dyDescent="0.25">
      <c r="A27704">
        <v>6105867</v>
      </c>
      <c r="B27704">
        <v>1.1464999999999999E-4</v>
      </c>
      <c r="C27704">
        <v>15</v>
      </c>
      <c r="D27704">
        <v>7632876</v>
      </c>
      <c r="E27704">
        <v>7632877</v>
      </c>
      <c r="F27704" s="1">
        <v>44262.854710648149</v>
      </c>
      <c r="G27704" t="b">
        <v>0</v>
      </c>
      <c r="H27704" t="b">
        <v>1</v>
      </c>
      <c r="I27704" s="2">
        <f t="shared" si="864"/>
        <v>14.891271670508054</v>
      </c>
      <c r="J27704">
        <f t="shared" si="865"/>
        <v>1.7197499999999999E-3</v>
      </c>
    </row>
    <row r="27705" spans="1:10" x14ac:dyDescent="0.25">
      <c r="A27705">
        <v>6105868</v>
      </c>
      <c r="B27705">
        <v>1.1636E-4</v>
      </c>
      <c r="C27705">
        <v>24</v>
      </c>
      <c r="D27705">
        <v>7632878</v>
      </c>
      <c r="E27705">
        <v>7632878</v>
      </c>
      <c r="F27705" s="1">
        <v>44262.854710648149</v>
      </c>
      <c r="G27705" t="b">
        <v>0</v>
      </c>
      <c r="H27705" t="b">
        <v>1</v>
      </c>
      <c r="I27705" s="2">
        <f t="shared" si="864"/>
        <v>16.604870227477701</v>
      </c>
      <c r="J27705">
        <f t="shared" si="865"/>
        <v>2.7926399999999999E-3</v>
      </c>
    </row>
    <row r="27706" spans="1:10" x14ac:dyDescent="0.25">
      <c r="A27706">
        <v>6105869</v>
      </c>
      <c r="B27706">
        <v>1.1636E-4</v>
      </c>
      <c r="C27706">
        <v>3</v>
      </c>
      <c r="D27706">
        <v>7632879</v>
      </c>
      <c r="E27706">
        <v>7632879</v>
      </c>
      <c r="F27706" s="1">
        <v>44262.854710648149</v>
      </c>
      <c r="G27706" t="b">
        <v>0</v>
      </c>
      <c r="H27706" t="b">
        <v>1</v>
      </c>
      <c r="I27706" s="2">
        <f t="shared" si="864"/>
        <v>16.604870227477701</v>
      </c>
      <c r="J27706">
        <f t="shared" si="865"/>
        <v>3.4907999999999998E-4</v>
      </c>
    </row>
    <row r="27707" spans="1:10" x14ac:dyDescent="0.25">
      <c r="A27707">
        <v>6105870</v>
      </c>
      <c r="B27707">
        <v>1.1636E-4</v>
      </c>
      <c r="C27707">
        <v>6</v>
      </c>
      <c r="D27707">
        <v>7632880</v>
      </c>
      <c r="E27707">
        <v>7632880</v>
      </c>
      <c r="F27707" s="1">
        <v>44262.854710648149</v>
      </c>
      <c r="G27707" t="b">
        <v>0</v>
      </c>
      <c r="H27707" t="b">
        <v>1</v>
      </c>
      <c r="I27707" s="2">
        <f t="shared" si="864"/>
        <v>16.604870227477701</v>
      </c>
      <c r="J27707">
        <f t="shared" si="865"/>
        <v>6.9815999999999997E-4</v>
      </c>
    </row>
    <row r="27708" spans="1:10" x14ac:dyDescent="0.25">
      <c r="A27708">
        <v>6105871</v>
      </c>
      <c r="B27708">
        <v>1.1234999999999999E-4</v>
      </c>
      <c r="C27708">
        <v>163</v>
      </c>
      <c r="D27708">
        <v>7632881</v>
      </c>
      <c r="E27708">
        <v>7632882</v>
      </c>
      <c r="F27708" s="1">
        <v>44262.854710648149</v>
      </c>
      <c r="G27708" t="b">
        <v>1</v>
      </c>
      <c r="H27708" t="b">
        <v>1</v>
      </c>
      <c r="I27708" s="2">
        <f t="shared" si="864"/>
        <v>12.586431506162929</v>
      </c>
      <c r="J27708">
        <f t="shared" si="865"/>
        <v>1.8313049999999997E-2</v>
      </c>
    </row>
    <row r="27709" spans="1:10" x14ac:dyDescent="0.25">
      <c r="A27709">
        <v>6105872</v>
      </c>
      <c r="B27709">
        <v>1.1234999999999999E-4</v>
      </c>
      <c r="C27709">
        <v>36</v>
      </c>
      <c r="D27709">
        <v>7632883</v>
      </c>
      <c r="E27709">
        <v>7632883</v>
      </c>
      <c r="F27709" s="1">
        <v>44262.854710648149</v>
      </c>
      <c r="G27709" t="b">
        <v>1</v>
      </c>
      <c r="H27709" t="b">
        <v>1</v>
      </c>
      <c r="I27709" s="2">
        <f t="shared" si="864"/>
        <v>12.586431506162929</v>
      </c>
      <c r="J27709">
        <f t="shared" si="865"/>
        <v>4.0445999999999998E-3</v>
      </c>
    </row>
    <row r="27710" spans="1:10" x14ac:dyDescent="0.25">
      <c r="A27710">
        <v>6105873</v>
      </c>
      <c r="B27710">
        <v>1.1637E-4</v>
      </c>
      <c r="C27710">
        <v>6</v>
      </c>
      <c r="D27710">
        <v>7632884</v>
      </c>
      <c r="E27710">
        <v>7632884</v>
      </c>
      <c r="F27710" s="1">
        <v>44262.854710648149</v>
      </c>
      <c r="G27710" t="b">
        <v>0</v>
      </c>
      <c r="H27710" t="b">
        <v>1</v>
      </c>
      <c r="I27710" s="2">
        <f t="shared" si="864"/>
        <v>16.614891271670501</v>
      </c>
      <c r="J27710">
        <f t="shared" si="865"/>
        <v>6.9822000000000005E-4</v>
      </c>
    </row>
    <row r="27711" spans="1:10" x14ac:dyDescent="0.25">
      <c r="A27711">
        <v>6105874</v>
      </c>
      <c r="B27711">
        <v>1.1637E-4</v>
      </c>
      <c r="C27711">
        <v>500</v>
      </c>
      <c r="D27711">
        <v>7632885</v>
      </c>
      <c r="E27711">
        <v>7632885</v>
      </c>
      <c r="F27711" s="1">
        <v>44262.854710648149</v>
      </c>
      <c r="G27711" t="b">
        <v>0</v>
      </c>
      <c r="H27711" t="b">
        <v>1</v>
      </c>
      <c r="I27711" s="2">
        <f t="shared" si="864"/>
        <v>16.614891271670501</v>
      </c>
      <c r="J27711">
        <f t="shared" si="865"/>
        <v>5.8185000000000001E-2</v>
      </c>
    </row>
    <row r="27712" spans="1:10" x14ac:dyDescent="0.25">
      <c r="A27712">
        <v>6105875</v>
      </c>
      <c r="B27712">
        <v>1.1637E-4</v>
      </c>
      <c r="C27712">
        <v>243</v>
      </c>
      <c r="D27712">
        <v>7632886</v>
      </c>
      <c r="E27712">
        <v>7632886</v>
      </c>
      <c r="F27712" s="1">
        <v>44262.854710648149</v>
      </c>
      <c r="G27712" t="b">
        <v>0</v>
      </c>
      <c r="H27712" t="b">
        <v>1</v>
      </c>
      <c r="I27712" s="2">
        <f t="shared" si="864"/>
        <v>16.614891271670501</v>
      </c>
      <c r="J27712">
        <f t="shared" si="865"/>
        <v>2.827791E-2</v>
      </c>
    </row>
    <row r="27713" spans="1:10" x14ac:dyDescent="0.25">
      <c r="A27713">
        <v>6105876</v>
      </c>
      <c r="B27713">
        <v>1.1234999999999999E-4</v>
      </c>
      <c r="C27713">
        <v>1</v>
      </c>
      <c r="D27713">
        <v>7632887</v>
      </c>
      <c r="E27713">
        <v>7632887</v>
      </c>
      <c r="F27713" s="1">
        <v>44262.854710648149</v>
      </c>
      <c r="G27713" t="b">
        <v>1</v>
      </c>
      <c r="H27713" t="b">
        <v>1</v>
      </c>
      <c r="I27713" s="2">
        <f t="shared" si="864"/>
        <v>12.586431506162929</v>
      </c>
      <c r="J27713">
        <f t="shared" si="865"/>
        <v>1.1234999999999999E-4</v>
      </c>
    </row>
    <row r="27714" spans="1:10" x14ac:dyDescent="0.25">
      <c r="A27714">
        <v>6105877</v>
      </c>
      <c r="B27714">
        <v>1.1637E-4</v>
      </c>
      <c r="C27714">
        <v>5</v>
      </c>
      <c r="D27714">
        <v>7632888</v>
      </c>
      <c r="E27714">
        <v>7632888</v>
      </c>
      <c r="F27714" s="1">
        <v>44262.854710648149</v>
      </c>
      <c r="G27714" t="b">
        <v>0</v>
      </c>
      <c r="H27714" t="b">
        <v>1</v>
      </c>
      <c r="I27714" s="2">
        <f t="shared" si="864"/>
        <v>16.614891271670501</v>
      </c>
      <c r="J27714">
        <f t="shared" si="865"/>
        <v>5.8184999999999997E-4</v>
      </c>
    </row>
    <row r="27715" spans="1:10" x14ac:dyDescent="0.25">
      <c r="A27715">
        <v>6105878</v>
      </c>
      <c r="B27715">
        <v>1.1236E-4</v>
      </c>
      <c r="C27715">
        <v>1</v>
      </c>
      <c r="D27715">
        <v>7632889</v>
      </c>
      <c r="E27715">
        <v>7632889</v>
      </c>
      <c r="F27715" s="1">
        <v>44262.854710648149</v>
      </c>
      <c r="G27715" t="b">
        <v>1</v>
      </c>
      <c r="H27715" t="b">
        <v>1</v>
      </c>
      <c r="I27715" s="2">
        <f t="shared" si="864"/>
        <v>12.596452550355744</v>
      </c>
      <c r="J27715">
        <f t="shared" si="865"/>
        <v>1.1236E-4</v>
      </c>
    </row>
    <row r="27716" spans="1:10" x14ac:dyDescent="0.25">
      <c r="A27716">
        <v>6105879</v>
      </c>
      <c r="B27716">
        <v>1.1234999999999999E-4</v>
      </c>
      <c r="C27716">
        <v>11</v>
      </c>
      <c r="D27716">
        <v>7632890</v>
      </c>
      <c r="E27716">
        <v>7632890</v>
      </c>
      <c r="F27716" s="1">
        <v>44262.854710648149</v>
      </c>
      <c r="G27716" t="b">
        <v>1</v>
      </c>
      <c r="H27716" t="b">
        <v>1</v>
      </c>
      <c r="I27716" s="2">
        <f t="shared" ref="I27716:I27779" si="866">(B27716-B$2)/B$2*100</f>
        <v>12.586431506162929</v>
      </c>
      <c r="J27716">
        <f t="shared" ref="J27716:J27779" si="867">B27716*C27716</f>
        <v>1.2358499999999999E-3</v>
      </c>
    </row>
    <row r="27717" spans="1:10" x14ac:dyDescent="0.25">
      <c r="A27717">
        <v>6105880</v>
      </c>
      <c r="B27717">
        <v>1.1293E-4</v>
      </c>
      <c r="C27717">
        <v>1</v>
      </c>
      <c r="D27717">
        <v>7632891</v>
      </c>
      <c r="E27717">
        <v>7632891</v>
      </c>
      <c r="F27717" s="1">
        <v>44262.854710648149</v>
      </c>
      <c r="G27717" t="b">
        <v>1</v>
      </c>
      <c r="H27717" t="b">
        <v>1</v>
      </c>
      <c r="I27717" s="2">
        <f t="shared" si="866"/>
        <v>13.167652069345625</v>
      </c>
      <c r="J27717">
        <f t="shared" si="867"/>
        <v>1.1293E-4</v>
      </c>
    </row>
    <row r="27718" spans="1:10" x14ac:dyDescent="0.25">
      <c r="A27718">
        <v>6105881</v>
      </c>
      <c r="B27718">
        <v>1.1293E-4</v>
      </c>
      <c r="C27718">
        <v>93</v>
      </c>
      <c r="D27718">
        <v>7632892</v>
      </c>
      <c r="E27718">
        <v>7632892</v>
      </c>
      <c r="F27718" s="1">
        <v>44262.854710648149</v>
      </c>
      <c r="G27718" t="b">
        <v>1</v>
      </c>
      <c r="H27718" t="b">
        <v>1</v>
      </c>
      <c r="I27718" s="2">
        <f t="shared" si="866"/>
        <v>13.167652069345625</v>
      </c>
      <c r="J27718">
        <f t="shared" si="867"/>
        <v>1.050249E-2</v>
      </c>
    </row>
    <row r="27719" spans="1:10" x14ac:dyDescent="0.25">
      <c r="A27719">
        <v>6105882</v>
      </c>
      <c r="B27719">
        <v>1.1464E-4</v>
      </c>
      <c r="C27719">
        <v>361</v>
      </c>
      <c r="D27719">
        <v>7632893</v>
      </c>
      <c r="E27719">
        <v>7632893</v>
      </c>
      <c r="F27719" s="1">
        <v>44262.854710648149</v>
      </c>
      <c r="G27719" t="b">
        <v>0</v>
      </c>
      <c r="H27719" t="b">
        <v>1</v>
      </c>
      <c r="I27719" s="2">
        <f t="shared" si="866"/>
        <v>14.881250626315257</v>
      </c>
      <c r="J27719">
        <f t="shared" si="867"/>
        <v>4.1385039999999998E-2</v>
      </c>
    </row>
    <row r="27720" spans="1:10" x14ac:dyDescent="0.25">
      <c r="A27720">
        <v>6105883</v>
      </c>
      <c r="B27720">
        <v>1.1637E-4</v>
      </c>
      <c r="C27720">
        <v>330</v>
      </c>
      <c r="D27720">
        <v>7632894</v>
      </c>
      <c r="E27720">
        <v>7632894</v>
      </c>
      <c r="F27720" s="1">
        <v>44262.854710648149</v>
      </c>
      <c r="G27720" t="b">
        <v>0</v>
      </c>
      <c r="H27720" t="b">
        <v>1</v>
      </c>
      <c r="I27720" s="2">
        <f t="shared" si="866"/>
        <v>16.614891271670501</v>
      </c>
      <c r="J27720">
        <f t="shared" si="867"/>
        <v>3.8402100000000002E-2</v>
      </c>
    </row>
    <row r="27721" spans="1:10" x14ac:dyDescent="0.25">
      <c r="A27721">
        <v>6105884</v>
      </c>
      <c r="B27721">
        <v>1.1849E-4</v>
      </c>
      <c r="C27721">
        <v>234</v>
      </c>
      <c r="D27721">
        <v>7632895</v>
      </c>
      <c r="E27721">
        <v>7632895</v>
      </c>
      <c r="F27721" s="1">
        <v>44262.854710648149</v>
      </c>
      <c r="G27721" t="b">
        <v>0</v>
      </c>
      <c r="H27721" t="b">
        <v>1</v>
      </c>
      <c r="I27721" s="2">
        <f t="shared" si="866"/>
        <v>18.739352640545135</v>
      </c>
      <c r="J27721">
        <f t="shared" si="867"/>
        <v>2.772666E-2</v>
      </c>
    </row>
    <row r="27722" spans="1:10" x14ac:dyDescent="0.25">
      <c r="A27722">
        <v>6105885</v>
      </c>
      <c r="B27722">
        <v>1.1849E-4</v>
      </c>
      <c r="C27722">
        <v>1</v>
      </c>
      <c r="D27722">
        <v>7632896</v>
      </c>
      <c r="E27722">
        <v>7632896</v>
      </c>
      <c r="F27722" s="1">
        <v>44262.854710648149</v>
      </c>
      <c r="G27722" t="b">
        <v>0</v>
      </c>
      <c r="H27722" t="b">
        <v>1</v>
      </c>
      <c r="I27722" s="2">
        <f t="shared" si="866"/>
        <v>18.739352640545135</v>
      </c>
      <c r="J27722">
        <f t="shared" si="867"/>
        <v>1.1849E-4</v>
      </c>
    </row>
    <row r="27723" spans="1:10" x14ac:dyDescent="0.25">
      <c r="A27723">
        <v>6105886</v>
      </c>
      <c r="B27723">
        <v>1.1849E-4</v>
      </c>
      <c r="C27723">
        <v>4</v>
      </c>
      <c r="D27723">
        <v>7632897</v>
      </c>
      <c r="E27723">
        <v>7632897</v>
      </c>
      <c r="F27723" s="1">
        <v>44262.854710648149</v>
      </c>
      <c r="G27723" t="b">
        <v>0</v>
      </c>
      <c r="H27723" t="b">
        <v>1</v>
      </c>
      <c r="I27723" s="2">
        <f t="shared" si="866"/>
        <v>18.739352640545135</v>
      </c>
      <c r="J27723">
        <f t="shared" si="867"/>
        <v>4.7396E-4</v>
      </c>
    </row>
    <row r="27724" spans="1:10" x14ac:dyDescent="0.25">
      <c r="A27724">
        <v>6105887</v>
      </c>
      <c r="B27724">
        <v>1.1294E-4</v>
      </c>
      <c r="C27724">
        <v>523</v>
      </c>
      <c r="D27724">
        <v>7632898</v>
      </c>
      <c r="E27724">
        <v>7632898</v>
      </c>
      <c r="F27724" s="1">
        <v>44262.854710648149</v>
      </c>
      <c r="G27724" t="b">
        <v>1</v>
      </c>
      <c r="H27724" t="b">
        <v>1</v>
      </c>
      <c r="I27724" s="2">
        <f t="shared" si="866"/>
        <v>13.177673113538424</v>
      </c>
      <c r="J27724">
        <f t="shared" si="867"/>
        <v>5.9067620000000001E-2</v>
      </c>
    </row>
    <row r="27725" spans="1:10" x14ac:dyDescent="0.25">
      <c r="A27725">
        <v>6105888</v>
      </c>
      <c r="B27725">
        <v>1.1293E-4</v>
      </c>
      <c r="C27725">
        <v>40</v>
      </c>
      <c r="D27725">
        <v>7632899</v>
      </c>
      <c r="E27725">
        <v>7632899</v>
      </c>
      <c r="F27725" s="1">
        <v>44262.854710648149</v>
      </c>
      <c r="G27725" t="b">
        <v>1</v>
      </c>
      <c r="H27725" t="b">
        <v>1</v>
      </c>
      <c r="I27725" s="2">
        <f t="shared" si="866"/>
        <v>13.167652069345625</v>
      </c>
      <c r="J27725">
        <f t="shared" si="867"/>
        <v>4.5171999999999999E-3</v>
      </c>
    </row>
    <row r="27726" spans="1:10" x14ac:dyDescent="0.25">
      <c r="A27726">
        <v>6105889</v>
      </c>
      <c r="B27726">
        <v>1.1848E-4</v>
      </c>
      <c r="C27726">
        <v>1</v>
      </c>
      <c r="D27726">
        <v>7632900</v>
      </c>
      <c r="E27726">
        <v>7632900</v>
      </c>
      <c r="F27726" s="1">
        <v>44262.854710648149</v>
      </c>
      <c r="G27726" t="b">
        <v>0</v>
      </c>
      <c r="H27726" t="b">
        <v>1</v>
      </c>
      <c r="I27726" s="2">
        <f t="shared" si="866"/>
        <v>18.729331596352338</v>
      </c>
      <c r="J27726">
        <f t="shared" si="867"/>
        <v>1.1848E-4</v>
      </c>
    </row>
    <row r="27727" spans="1:10" x14ac:dyDescent="0.25">
      <c r="A27727">
        <v>6105890</v>
      </c>
      <c r="B27727">
        <v>1.1437E-4</v>
      </c>
      <c r="C27727">
        <v>19</v>
      </c>
      <c r="D27727">
        <v>7632901</v>
      </c>
      <c r="E27727">
        <v>7632901</v>
      </c>
      <c r="F27727" s="1">
        <v>44262.854710648149</v>
      </c>
      <c r="G27727" t="b">
        <v>1</v>
      </c>
      <c r="H27727" t="b">
        <v>1</v>
      </c>
      <c r="I27727" s="2">
        <f t="shared" si="866"/>
        <v>14.610682433109529</v>
      </c>
      <c r="J27727">
        <f t="shared" si="867"/>
        <v>2.1730300000000003E-3</v>
      </c>
    </row>
    <row r="27728" spans="1:10" x14ac:dyDescent="0.25">
      <c r="A27728">
        <v>6105891</v>
      </c>
      <c r="B27728">
        <v>1.1848E-4</v>
      </c>
      <c r="C27728">
        <v>15</v>
      </c>
      <c r="D27728">
        <v>7632902</v>
      </c>
      <c r="E27728">
        <v>7632902</v>
      </c>
      <c r="F27728" s="1">
        <v>44262.854710648149</v>
      </c>
      <c r="G27728" t="b">
        <v>0</v>
      </c>
      <c r="H27728" t="b">
        <v>1</v>
      </c>
      <c r="I27728" s="2">
        <f t="shared" si="866"/>
        <v>18.729331596352338</v>
      </c>
      <c r="J27728">
        <f t="shared" si="867"/>
        <v>1.7772E-3</v>
      </c>
    </row>
    <row r="27729" spans="1:10" x14ac:dyDescent="0.25">
      <c r="A27729">
        <v>6105892</v>
      </c>
      <c r="B27729">
        <v>1.1848E-4</v>
      </c>
      <c r="C27729">
        <v>3</v>
      </c>
      <c r="D27729">
        <v>7632903</v>
      </c>
      <c r="E27729">
        <v>7632903</v>
      </c>
      <c r="F27729" s="1">
        <v>44262.854710648149</v>
      </c>
      <c r="G27729" t="b">
        <v>0</v>
      </c>
      <c r="H27729" t="b">
        <v>1</v>
      </c>
      <c r="I27729" s="2">
        <f t="shared" si="866"/>
        <v>18.729331596352338</v>
      </c>
      <c r="J27729">
        <f t="shared" si="867"/>
        <v>3.5544E-4</v>
      </c>
    </row>
    <row r="27730" spans="1:10" x14ac:dyDescent="0.25">
      <c r="A27730">
        <v>6105893</v>
      </c>
      <c r="B27730">
        <v>1.1437E-4</v>
      </c>
      <c r="C27730">
        <v>9</v>
      </c>
      <c r="D27730">
        <v>7632904</v>
      </c>
      <c r="E27730">
        <v>7632904</v>
      </c>
      <c r="F27730" s="1">
        <v>44262.854710648149</v>
      </c>
      <c r="G27730" t="b">
        <v>1</v>
      </c>
      <c r="H27730" t="b">
        <v>1</v>
      </c>
      <c r="I27730" s="2">
        <f t="shared" si="866"/>
        <v>14.610682433109529</v>
      </c>
      <c r="J27730">
        <f t="shared" si="867"/>
        <v>1.02933E-3</v>
      </c>
    </row>
    <row r="27731" spans="1:10" x14ac:dyDescent="0.25">
      <c r="A27731">
        <v>6105894</v>
      </c>
      <c r="B27731">
        <v>1.1848E-4</v>
      </c>
      <c r="C27731">
        <v>20</v>
      </c>
      <c r="D27731">
        <v>7632905</v>
      </c>
      <c r="E27731">
        <v>7632905</v>
      </c>
      <c r="F27731" s="1">
        <v>44262.854710648149</v>
      </c>
      <c r="G27731" t="b">
        <v>0</v>
      </c>
      <c r="H27731" t="b">
        <v>1</v>
      </c>
      <c r="I27731" s="2">
        <f t="shared" si="866"/>
        <v>18.729331596352338</v>
      </c>
      <c r="J27731">
        <f t="shared" si="867"/>
        <v>2.3695999999999999E-3</v>
      </c>
    </row>
    <row r="27732" spans="1:10" x14ac:dyDescent="0.25">
      <c r="A27732">
        <v>6105895</v>
      </c>
      <c r="B27732">
        <v>1.1848E-4</v>
      </c>
      <c r="C27732">
        <v>273</v>
      </c>
      <c r="D27732">
        <v>7632906</v>
      </c>
      <c r="E27732">
        <v>7632906</v>
      </c>
      <c r="F27732" s="1">
        <v>44262.854710648149</v>
      </c>
      <c r="G27732" t="b">
        <v>0</v>
      </c>
      <c r="H27732" t="b">
        <v>1</v>
      </c>
      <c r="I27732" s="2">
        <f t="shared" si="866"/>
        <v>18.729331596352338</v>
      </c>
      <c r="J27732">
        <f t="shared" si="867"/>
        <v>3.2345039999999999E-2</v>
      </c>
    </row>
    <row r="27733" spans="1:10" x14ac:dyDescent="0.25">
      <c r="A27733">
        <v>6105896</v>
      </c>
      <c r="B27733">
        <v>1.1438E-4</v>
      </c>
      <c r="C27733">
        <v>56</v>
      </c>
      <c r="D27733">
        <v>7632907</v>
      </c>
      <c r="E27733">
        <v>7632907</v>
      </c>
      <c r="F27733" s="1">
        <v>44262.854710648149</v>
      </c>
      <c r="G27733" t="b">
        <v>1</v>
      </c>
      <c r="H27733" t="b">
        <v>1</v>
      </c>
      <c r="I27733" s="2">
        <f t="shared" si="866"/>
        <v>14.620703477302326</v>
      </c>
      <c r="J27733">
        <f t="shared" si="867"/>
        <v>6.4052800000000002E-3</v>
      </c>
    </row>
    <row r="27734" spans="1:10" x14ac:dyDescent="0.25">
      <c r="A27734">
        <v>6105897</v>
      </c>
      <c r="B27734">
        <v>1.1848E-4</v>
      </c>
      <c r="C27734">
        <v>104</v>
      </c>
      <c r="D27734">
        <v>7632908</v>
      </c>
      <c r="E27734">
        <v>7632908</v>
      </c>
      <c r="F27734" s="1">
        <v>44262.854710648149</v>
      </c>
      <c r="G27734" t="b">
        <v>0</v>
      </c>
      <c r="H27734" t="b">
        <v>1</v>
      </c>
      <c r="I27734" s="2">
        <f t="shared" si="866"/>
        <v>18.729331596352338</v>
      </c>
      <c r="J27734">
        <f t="shared" si="867"/>
        <v>1.232192E-2</v>
      </c>
    </row>
    <row r="27735" spans="1:10" x14ac:dyDescent="0.25">
      <c r="A27735">
        <v>6105898</v>
      </c>
      <c r="B27735">
        <v>1.1849E-4</v>
      </c>
      <c r="C27735">
        <v>63</v>
      </c>
      <c r="D27735">
        <v>7632909</v>
      </c>
      <c r="E27735">
        <v>7632909</v>
      </c>
      <c r="F27735" s="1">
        <v>44262.854710648149</v>
      </c>
      <c r="G27735" t="b">
        <v>0</v>
      </c>
      <c r="H27735" t="b">
        <v>1</v>
      </c>
      <c r="I27735" s="2">
        <f t="shared" si="866"/>
        <v>18.739352640545135</v>
      </c>
      <c r="J27735">
        <f t="shared" si="867"/>
        <v>7.4648700000000002E-3</v>
      </c>
    </row>
    <row r="27736" spans="1:10" x14ac:dyDescent="0.25">
      <c r="A27736">
        <v>6105899</v>
      </c>
      <c r="B27736">
        <v>1.2E-4</v>
      </c>
      <c r="C27736">
        <v>9</v>
      </c>
      <c r="D27736">
        <v>7632910</v>
      </c>
      <c r="E27736">
        <v>7632910</v>
      </c>
      <c r="F27736" s="1">
        <v>44262.854710648149</v>
      </c>
      <c r="G27736" t="b">
        <v>0</v>
      </c>
      <c r="H27736" t="b">
        <v>1</v>
      </c>
      <c r="I27736" s="2">
        <f t="shared" si="866"/>
        <v>20.252530313658681</v>
      </c>
      <c r="J27736">
        <f t="shared" si="867"/>
        <v>1.08E-3</v>
      </c>
    </row>
    <row r="27737" spans="1:10" x14ac:dyDescent="0.25">
      <c r="A27737">
        <v>6105900</v>
      </c>
      <c r="B27737">
        <v>1.2355999999999999E-4</v>
      </c>
      <c r="C27737">
        <v>15</v>
      </c>
      <c r="D27737">
        <v>7632911</v>
      </c>
      <c r="E27737">
        <v>7632911</v>
      </c>
      <c r="F27737" s="1">
        <v>44262.854710648149</v>
      </c>
      <c r="G27737" t="b">
        <v>0</v>
      </c>
      <c r="H27737" t="b">
        <v>1</v>
      </c>
      <c r="I27737" s="2">
        <f t="shared" si="866"/>
        <v>23.820022046297208</v>
      </c>
      <c r="J27737">
        <f t="shared" si="867"/>
        <v>1.8533999999999998E-3</v>
      </c>
    </row>
    <row r="27738" spans="1:10" x14ac:dyDescent="0.25">
      <c r="A27738">
        <v>6105901</v>
      </c>
      <c r="B27738">
        <v>1.2355999999999999E-4</v>
      </c>
      <c r="C27738">
        <v>15</v>
      </c>
      <c r="D27738">
        <v>7632912</v>
      </c>
      <c r="E27738">
        <v>7632912</v>
      </c>
      <c r="F27738" s="1">
        <v>44262.854710648149</v>
      </c>
      <c r="G27738" t="b">
        <v>0</v>
      </c>
      <c r="H27738" t="b">
        <v>1</v>
      </c>
      <c r="I27738" s="2">
        <f t="shared" si="866"/>
        <v>23.820022046297208</v>
      </c>
      <c r="J27738">
        <f t="shared" si="867"/>
        <v>1.8533999999999998E-3</v>
      </c>
    </row>
    <row r="27739" spans="1:10" x14ac:dyDescent="0.25">
      <c r="A27739">
        <v>6105902</v>
      </c>
      <c r="B27739">
        <v>1.2354999999999999E-4</v>
      </c>
      <c r="C27739">
        <v>5</v>
      </c>
      <c r="D27739">
        <v>7632913</v>
      </c>
      <c r="E27739">
        <v>7632913</v>
      </c>
      <c r="F27739" s="1">
        <v>44262.854710648149</v>
      </c>
      <c r="G27739" t="b">
        <v>0</v>
      </c>
      <c r="H27739" t="b">
        <v>1</v>
      </c>
      <c r="I27739" s="2">
        <f t="shared" si="866"/>
        <v>23.810001002104407</v>
      </c>
      <c r="J27739">
        <f t="shared" si="867"/>
        <v>6.1775000000000003E-4</v>
      </c>
    </row>
    <row r="27740" spans="1:10" x14ac:dyDescent="0.25">
      <c r="A27740">
        <v>6105903</v>
      </c>
      <c r="B27740">
        <v>1.2354999999999999E-4</v>
      </c>
      <c r="C27740">
        <v>237</v>
      </c>
      <c r="D27740">
        <v>7632914</v>
      </c>
      <c r="E27740">
        <v>7632914</v>
      </c>
      <c r="F27740" s="1">
        <v>44262.854710648149</v>
      </c>
      <c r="G27740" t="b">
        <v>0</v>
      </c>
      <c r="H27740" t="b">
        <v>1</v>
      </c>
      <c r="I27740" s="2">
        <f t="shared" si="866"/>
        <v>23.810001002104407</v>
      </c>
      <c r="J27740">
        <f t="shared" si="867"/>
        <v>2.9281349999999998E-2</v>
      </c>
    </row>
    <row r="27741" spans="1:10" x14ac:dyDescent="0.25">
      <c r="A27741">
        <v>6105904</v>
      </c>
      <c r="B27741">
        <v>1.2354999999999999E-4</v>
      </c>
      <c r="C27741">
        <v>20</v>
      </c>
      <c r="D27741">
        <v>7632915</v>
      </c>
      <c r="E27741">
        <v>7632915</v>
      </c>
      <c r="F27741" s="1">
        <v>44262.854710648149</v>
      </c>
      <c r="G27741" t="b">
        <v>0</v>
      </c>
      <c r="H27741" t="b">
        <v>1</v>
      </c>
      <c r="I27741" s="2">
        <f t="shared" si="866"/>
        <v>23.810001002104407</v>
      </c>
      <c r="J27741">
        <f t="shared" si="867"/>
        <v>2.4710000000000001E-3</v>
      </c>
    </row>
    <row r="27742" spans="1:10" x14ac:dyDescent="0.25">
      <c r="A27742">
        <v>6105905</v>
      </c>
      <c r="B27742">
        <v>1.1582E-4</v>
      </c>
      <c r="C27742">
        <v>3</v>
      </c>
      <c r="D27742">
        <v>7632916</v>
      </c>
      <c r="E27742">
        <v>7632917</v>
      </c>
      <c r="F27742" s="1">
        <v>44262.854710648149</v>
      </c>
      <c r="G27742" t="b">
        <v>0</v>
      </c>
      <c r="H27742" t="b">
        <v>1</v>
      </c>
      <c r="I27742" s="2">
        <f t="shared" si="866"/>
        <v>16.063733841066234</v>
      </c>
      <c r="J27742">
        <f t="shared" si="867"/>
        <v>3.4746000000000001E-4</v>
      </c>
    </row>
    <row r="27743" spans="1:10" x14ac:dyDescent="0.25">
      <c r="A27743">
        <v>6105906</v>
      </c>
      <c r="B27743">
        <v>1.2354999999999999E-4</v>
      </c>
      <c r="C27743">
        <v>36</v>
      </c>
      <c r="D27743">
        <v>7632918</v>
      </c>
      <c r="E27743">
        <v>7632918</v>
      </c>
      <c r="F27743" s="1">
        <v>44262.854710648149</v>
      </c>
      <c r="G27743" t="b">
        <v>0</v>
      </c>
      <c r="H27743" t="b">
        <v>1</v>
      </c>
      <c r="I27743" s="2">
        <f t="shared" si="866"/>
        <v>23.810001002104407</v>
      </c>
      <c r="J27743">
        <f t="shared" si="867"/>
        <v>4.4478E-3</v>
      </c>
    </row>
    <row r="27744" spans="1:10" x14ac:dyDescent="0.25">
      <c r="A27744">
        <v>6105907</v>
      </c>
      <c r="B27744">
        <v>1.1464999999999999E-4</v>
      </c>
      <c r="C27744">
        <v>5</v>
      </c>
      <c r="D27744">
        <v>7632919</v>
      </c>
      <c r="E27744">
        <v>7632919</v>
      </c>
      <c r="F27744" s="1">
        <v>44262.854710648149</v>
      </c>
      <c r="G27744" t="b">
        <v>0</v>
      </c>
      <c r="H27744" t="b">
        <v>1</v>
      </c>
      <c r="I27744" s="2">
        <f t="shared" si="866"/>
        <v>14.891271670508054</v>
      </c>
      <c r="J27744">
        <f t="shared" si="867"/>
        <v>5.7324999999999997E-4</v>
      </c>
    </row>
    <row r="27745" spans="1:10" x14ac:dyDescent="0.25">
      <c r="A27745">
        <v>6105908</v>
      </c>
      <c r="B27745">
        <v>1.1464999999999999E-4</v>
      </c>
      <c r="C27745">
        <v>4</v>
      </c>
      <c r="D27745">
        <v>7632920</v>
      </c>
      <c r="E27745">
        <v>7632920</v>
      </c>
      <c r="F27745" s="1">
        <v>44262.854710648149</v>
      </c>
      <c r="G27745" t="b">
        <v>0</v>
      </c>
      <c r="H27745" t="b">
        <v>1</v>
      </c>
      <c r="I27745" s="2">
        <f t="shared" si="866"/>
        <v>14.891271670508054</v>
      </c>
      <c r="J27745">
        <f t="shared" si="867"/>
        <v>4.5859999999999998E-4</v>
      </c>
    </row>
    <row r="27746" spans="1:10" x14ac:dyDescent="0.25">
      <c r="A27746">
        <v>6105909</v>
      </c>
      <c r="B27746">
        <v>1.2355999999999999E-4</v>
      </c>
      <c r="C27746">
        <v>28</v>
      </c>
      <c r="D27746">
        <v>7632921</v>
      </c>
      <c r="E27746">
        <v>7632922</v>
      </c>
      <c r="F27746" s="1">
        <v>44262.854710648149</v>
      </c>
      <c r="G27746" t="b">
        <v>0</v>
      </c>
      <c r="H27746" t="b">
        <v>1</v>
      </c>
      <c r="I27746" s="2">
        <f t="shared" si="866"/>
        <v>23.820022046297208</v>
      </c>
      <c r="J27746">
        <f t="shared" si="867"/>
        <v>3.4596799999999997E-3</v>
      </c>
    </row>
    <row r="27747" spans="1:10" x14ac:dyDescent="0.25">
      <c r="A27747">
        <v>6105910</v>
      </c>
      <c r="B27747">
        <v>1.1438E-4</v>
      </c>
      <c r="C27747">
        <v>215</v>
      </c>
      <c r="D27747">
        <v>7632923</v>
      </c>
      <c r="E27747">
        <v>7632923</v>
      </c>
      <c r="F27747" s="1">
        <v>44262.854710648149</v>
      </c>
      <c r="G27747" t="b">
        <v>1</v>
      </c>
      <c r="H27747" t="b">
        <v>1</v>
      </c>
      <c r="I27747" s="2">
        <f t="shared" si="866"/>
        <v>14.620703477302326</v>
      </c>
      <c r="J27747">
        <f t="shared" si="867"/>
        <v>2.4591700000000001E-2</v>
      </c>
    </row>
    <row r="27748" spans="1:10" x14ac:dyDescent="0.25">
      <c r="A27748">
        <v>6105911</v>
      </c>
      <c r="B27748">
        <v>1.2355999999999999E-4</v>
      </c>
      <c r="C27748">
        <v>23</v>
      </c>
      <c r="D27748">
        <v>7632924</v>
      </c>
      <c r="E27748">
        <v>7632925</v>
      </c>
      <c r="F27748" s="1">
        <v>44262.854710648149</v>
      </c>
      <c r="G27748" t="b">
        <v>0</v>
      </c>
      <c r="H27748" t="b">
        <v>1</v>
      </c>
      <c r="I27748" s="2">
        <f t="shared" si="866"/>
        <v>23.820022046297208</v>
      </c>
      <c r="J27748">
        <f t="shared" si="867"/>
        <v>2.8418799999999998E-3</v>
      </c>
    </row>
    <row r="27749" spans="1:10" x14ac:dyDescent="0.25">
      <c r="A27749">
        <v>6105912</v>
      </c>
      <c r="B27749">
        <v>1.2355999999999999E-4</v>
      </c>
      <c r="C27749">
        <v>48</v>
      </c>
      <c r="D27749">
        <v>7632926</v>
      </c>
      <c r="E27749">
        <v>7632928</v>
      </c>
      <c r="F27749" s="1">
        <v>44262.854710648149</v>
      </c>
      <c r="G27749" t="b">
        <v>0</v>
      </c>
      <c r="H27749" t="b">
        <v>1</v>
      </c>
      <c r="I27749" s="2">
        <f t="shared" si="866"/>
        <v>23.820022046297208</v>
      </c>
      <c r="J27749">
        <f t="shared" si="867"/>
        <v>5.9308799999999995E-3</v>
      </c>
    </row>
    <row r="27750" spans="1:10" x14ac:dyDescent="0.25">
      <c r="A27750">
        <v>6105913</v>
      </c>
      <c r="B27750">
        <v>1.1438E-4</v>
      </c>
      <c r="C27750">
        <v>28</v>
      </c>
      <c r="D27750">
        <v>7632929</v>
      </c>
      <c r="E27750">
        <v>7632929</v>
      </c>
      <c r="F27750" s="1">
        <v>44262.854710648149</v>
      </c>
      <c r="G27750" t="b">
        <v>1</v>
      </c>
      <c r="H27750" t="b">
        <v>1</v>
      </c>
      <c r="I27750" s="2">
        <f t="shared" si="866"/>
        <v>14.620703477302326</v>
      </c>
      <c r="J27750">
        <f t="shared" si="867"/>
        <v>3.2026400000000001E-3</v>
      </c>
    </row>
    <row r="27751" spans="1:10" x14ac:dyDescent="0.25">
      <c r="A27751">
        <v>6105914</v>
      </c>
      <c r="B27751">
        <v>1.1581E-4</v>
      </c>
      <c r="C27751">
        <v>317</v>
      </c>
      <c r="D27751">
        <v>7632930</v>
      </c>
      <c r="E27751">
        <v>7632930</v>
      </c>
      <c r="F27751" s="1">
        <v>44262.854710648149</v>
      </c>
      <c r="G27751" t="b">
        <v>0</v>
      </c>
      <c r="H27751" t="b">
        <v>1</v>
      </c>
      <c r="I27751" s="2">
        <f t="shared" si="866"/>
        <v>16.05371279687343</v>
      </c>
      <c r="J27751">
        <f t="shared" si="867"/>
        <v>3.6711770000000005E-2</v>
      </c>
    </row>
    <row r="27752" spans="1:10" x14ac:dyDescent="0.25">
      <c r="A27752">
        <v>6105915</v>
      </c>
      <c r="B27752">
        <v>1.2355999999999999E-4</v>
      </c>
      <c r="C27752">
        <v>157</v>
      </c>
      <c r="D27752">
        <v>7632931</v>
      </c>
      <c r="E27752">
        <v>7632935</v>
      </c>
      <c r="F27752" s="1">
        <v>44262.854710648149</v>
      </c>
      <c r="G27752" t="b">
        <v>0</v>
      </c>
      <c r="H27752" t="b">
        <v>1</v>
      </c>
      <c r="I27752" s="2">
        <f t="shared" si="866"/>
        <v>23.820022046297208</v>
      </c>
      <c r="J27752">
        <f t="shared" si="867"/>
        <v>1.939892E-2</v>
      </c>
    </row>
    <row r="27753" spans="1:10" x14ac:dyDescent="0.25">
      <c r="A27753">
        <v>6105916</v>
      </c>
      <c r="B27753">
        <v>1.2355999999999999E-4</v>
      </c>
      <c r="C27753">
        <v>9</v>
      </c>
      <c r="D27753">
        <v>7632936</v>
      </c>
      <c r="E27753">
        <v>7632936</v>
      </c>
      <c r="F27753" s="1">
        <v>44262.854710648149</v>
      </c>
      <c r="G27753" t="b">
        <v>0</v>
      </c>
      <c r="H27753" t="b">
        <v>1</v>
      </c>
      <c r="I27753" s="2">
        <f t="shared" si="866"/>
        <v>23.820022046297208</v>
      </c>
      <c r="J27753">
        <f t="shared" si="867"/>
        <v>1.1120399999999999E-3</v>
      </c>
    </row>
    <row r="27754" spans="1:10" x14ac:dyDescent="0.25">
      <c r="A27754">
        <v>6105917</v>
      </c>
      <c r="B27754">
        <v>1.2355999999999999E-4</v>
      </c>
      <c r="C27754">
        <v>128</v>
      </c>
      <c r="D27754">
        <v>7632937</v>
      </c>
      <c r="E27754">
        <v>7632942</v>
      </c>
      <c r="F27754" s="1">
        <v>44262.854710648149</v>
      </c>
      <c r="G27754" t="b">
        <v>0</v>
      </c>
      <c r="H27754" t="b">
        <v>1</v>
      </c>
      <c r="I27754" s="2">
        <f t="shared" si="866"/>
        <v>23.820022046297208</v>
      </c>
      <c r="J27754">
        <f t="shared" si="867"/>
        <v>1.5815679999999999E-2</v>
      </c>
    </row>
    <row r="27755" spans="1:10" x14ac:dyDescent="0.25">
      <c r="A27755">
        <v>6105918</v>
      </c>
      <c r="B27755">
        <v>1.2355999999999999E-4</v>
      </c>
      <c r="C27755">
        <v>10</v>
      </c>
      <c r="D27755">
        <v>7632943</v>
      </c>
      <c r="E27755">
        <v>7632943</v>
      </c>
      <c r="F27755" s="1">
        <v>44262.854710648149</v>
      </c>
      <c r="G27755" t="b">
        <v>0</v>
      </c>
      <c r="H27755" t="b">
        <v>1</v>
      </c>
      <c r="I27755" s="2">
        <f t="shared" si="866"/>
        <v>23.820022046297208</v>
      </c>
      <c r="J27755">
        <f t="shared" si="867"/>
        <v>1.2355999999999999E-3</v>
      </c>
    </row>
    <row r="27756" spans="1:10" x14ac:dyDescent="0.25">
      <c r="A27756">
        <v>6105919</v>
      </c>
      <c r="B27756">
        <v>1.2355999999999999E-4</v>
      </c>
      <c r="C27756">
        <v>3</v>
      </c>
      <c r="D27756">
        <v>7632944</v>
      </c>
      <c r="E27756">
        <v>7632944</v>
      </c>
      <c r="F27756" s="1">
        <v>44262.854710648149</v>
      </c>
      <c r="G27756" t="b">
        <v>0</v>
      </c>
      <c r="H27756" t="b">
        <v>1</v>
      </c>
      <c r="I27756" s="2">
        <f t="shared" si="866"/>
        <v>23.820022046297208</v>
      </c>
      <c r="J27756">
        <f t="shared" si="867"/>
        <v>3.7067999999999997E-4</v>
      </c>
    </row>
    <row r="27757" spans="1:10" x14ac:dyDescent="0.25">
      <c r="A27757">
        <v>6105920</v>
      </c>
      <c r="B27757">
        <v>1.1849999999999999E-4</v>
      </c>
      <c r="C27757">
        <v>2</v>
      </c>
      <c r="D27757">
        <v>7632945</v>
      </c>
      <c r="E27757">
        <v>7632945</v>
      </c>
      <c r="F27757" s="1">
        <v>44262.854710648149</v>
      </c>
      <c r="G27757" t="b">
        <v>1</v>
      </c>
      <c r="H27757" t="b">
        <v>1</v>
      </c>
      <c r="I27757" s="2">
        <f t="shared" si="866"/>
        <v>18.74937368473794</v>
      </c>
      <c r="J27757">
        <f t="shared" si="867"/>
        <v>2.3699999999999999E-4</v>
      </c>
    </row>
    <row r="27758" spans="1:10" x14ac:dyDescent="0.25">
      <c r="A27758">
        <v>6105921</v>
      </c>
      <c r="B27758">
        <v>1.2355999999999999E-4</v>
      </c>
      <c r="C27758">
        <v>10</v>
      </c>
      <c r="D27758">
        <v>7632946</v>
      </c>
      <c r="E27758">
        <v>7632946</v>
      </c>
      <c r="F27758" s="1">
        <v>44262.854710648149</v>
      </c>
      <c r="G27758" t="b">
        <v>0</v>
      </c>
      <c r="H27758" t="b">
        <v>1</v>
      </c>
      <c r="I27758" s="2">
        <f t="shared" si="866"/>
        <v>23.820022046297208</v>
      </c>
      <c r="J27758">
        <f t="shared" si="867"/>
        <v>1.2355999999999999E-3</v>
      </c>
    </row>
    <row r="27759" spans="1:10" x14ac:dyDescent="0.25">
      <c r="A27759">
        <v>6105922</v>
      </c>
      <c r="B27759">
        <v>1.1849999999999999E-4</v>
      </c>
      <c r="C27759">
        <v>149</v>
      </c>
      <c r="D27759">
        <v>7632947</v>
      </c>
      <c r="E27759">
        <v>7632956</v>
      </c>
      <c r="F27759" s="1">
        <v>44262.854710648149</v>
      </c>
      <c r="G27759" t="b">
        <v>1</v>
      </c>
      <c r="H27759" t="b">
        <v>1</v>
      </c>
      <c r="I27759" s="2">
        <f t="shared" si="866"/>
        <v>18.74937368473794</v>
      </c>
      <c r="J27759">
        <f t="shared" si="867"/>
        <v>1.7656499999999999E-2</v>
      </c>
    </row>
    <row r="27760" spans="1:10" x14ac:dyDescent="0.25">
      <c r="A27760">
        <v>6105923</v>
      </c>
      <c r="B27760">
        <v>1.1739999999999999E-4</v>
      </c>
      <c r="C27760">
        <v>3</v>
      </c>
      <c r="D27760">
        <v>7632957</v>
      </c>
      <c r="E27760">
        <v>7632957</v>
      </c>
      <c r="F27760" s="1">
        <v>44262.854710648149</v>
      </c>
      <c r="G27760" t="b">
        <v>0</v>
      </c>
      <c r="H27760" t="b">
        <v>1</v>
      </c>
      <c r="I27760" s="2">
        <f t="shared" si="866"/>
        <v>17.647058823529399</v>
      </c>
      <c r="J27760">
        <f t="shared" si="867"/>
        <v>3.522E-4</v>
      </c>
    </row>
    <row r="27761" spans="1:10" x14ac:dyDescent="0.25">
      <c r="A27761">
        <v>6105924</v>
      </c>
      <c r="B27761">
        <v>1.1739999999999999E-4</v>
      </c>
      <c r="C27761">
        <v>10</v>
      </c>
      <c r="D27761">
        <v>7632958</v>
      </c>
      <c r="E27761">
        <v>7632958</v>
      </c>
      <c r="F27761" s="1">
        <v>44262.854710648149</v>
      </c>
      <c r="G27761" t="b">
        <v>0</v>
      </c>
      <c r="H27761" t="b">
        <v>1</v>
      </c>
      <c r="I27761" s="2">
        <f t="shared" si="866"/>
        <v>17.647058823529399</v>
      </c>
      <c r="J27761">
        <f t="shared" si="867"/>
        <v>1.1739999999999999E-3</v>
      </c>
    </row>
    <row r="27762" spans="1:10" x14ac:dyDescent="0.25">
      <c r="A27762">
        <v>6105925</v>
      </c>
      <c r="B27762">
        <v>1.1437E-4</v>
      </c>
      <c r="C27762">
        <v>361</v>
      </c>
      <c r="D27762">
        <v>7632959</v>
      </c>
      <c r="E27762">
        <v>7632966</v>
      </c>
      <c r="F27762" s="1">
        <v>44262.854710648149</v>
      </c>
      <c r="G27762" t="b">
        <v>1</v>
      </c>
      <c r="H27762" t="b">
        <v>1</v>
      </c>
      <c r="I27762" s="2">
        <f t="shared" si="866"/>
        <v>14.610682433109529</v>
      </c>
      <c r="J27762">
        <f t="shared" si="867"/>
        <v>4.1287570000000003E-2</v>
      </c>
    </row>
    <row r="27763" spans="1:10" x14ac:dyDescent="0.25">
      <c r="A27763">
        <v>6105926</v>
      </c>
      <c r="B27763">
        <v>1.1739999999999999E-4</v>
      </c>
      <c r="C27763">
        <v>61</v>
      </c>
      <c r="D27763">
        <v>7632967</v>
      </c>
      <c r="E27763">
        <v>7632970</v>
      </c>
      <c r="F27763" s="1">
        <v>44262.854710648149</v>
      </c>
      <c r="G27763" t="b">
        <v>0</v>
      </c>
      <c r="H27763" t="b">
        <v>1</v>
      </c>
      <c r="I27763" s="2">
        <f t="shared" si="866"/>
        <v>17.647058823529399</v>
      </c>
      <c r="J27763">
        <f t="shared" si="867"/>
        <v>7.1614000000000001E-3</v>
      </c>
    </row>
    <row r="27764" spans="1:10" x14ac:dyDescent="0.25">
      <c r="A27764">
        <v>6105927</v>
      </c>
      <c r="B27764">
        <v>1.2354999999999999E-4</v>
      </c>
      <c r="C27764">
        <v>46</v>
      </c>
      <c r="D27764">
        <v>7632971</v>
      </c>
      <c r="E27764">
        <v>7632971</v>
      </c>
      <c r="F27764" s="1">
        <v>44262.854710648149</v>
      </c>
      <c r="G27764" t="b">
        <v>0</v>
      </c>
      <c r="H27764" t="b">
        <v>1</v>
      </c>
      <c r="I27764" s="2">
        <f t="shared" si="866"/>
        <v>23.810001002104407</v>
      </c>
      <c r="J27764">
        <f t="shared" si="867"/>
        <v>5.6832999999999996E-3</v>
      </c>
    </row>
    <row r="27765" spans="1:10" x14ac:dyDescent="0.25">
      <c r="A27765">
        <v>6105928</v>
      </c>
      <c r="B27765">
        <v>1.2354999999999999E-4</v>
      </c>
      <c r="C27765">
        <v>10</v>
      </c>
      <c r="D27765">
        <v>7632972</v>
      </c>
      <c r="E27765">
        <v>7632972</v>
      </c>
      <c r="F27765" s="1">
        <v>44262.854710648149</v>
      </c>
      <c r="G27765" t="b">
        <v>0</v>
      </c>
      <c r="H27765" t="b">
        <v>1</v>
      </c>
      <c r="I27765" s="2">
        <f t="shared" si="866"/>
        <v>23.810001002104407</v>
      </c>
      <c r="J27765">
        <f t="shared" si="867"/>
        <v>1.2355000000000001E-3</v>
      </c>
    </row>
    <row r="27766" spans="1:10" x14ac:dyDescent="0.25">
      <c r="A27766">
        <v>6105929</v>
      </c>
      <c r="B27766">
        <v>1.2354999999999999E-4</v>
      </c>
      <c r="C27766">
        <v>151</v>
      </c>
      <c r="D27766">
        <v>7632973</v>
      </c>
      <c r="E27766">
        <v>7632973</v>
      </c>
      <c r="F27766" s="1">
        <v>44262.854710648149</v>
      </c>
      <c r="G27766" t="b">
        <v>0</v>
      </c>
      <c r="H27766" t="b">
        <v>1</v>
      </c>
      <c r="I27766" s="2">
        <f t="shared" si="866"/>
        <v>23.810001002104407</v>
      </c>
      <c r="J27766">
        <f t="shared" si="867"/>
        <v>1.865605E-2</v>
      </c>
    </row>
    <row r="27767" spans="1:10" x14ac:dyDescent="0.25">
      <c r="A27767">
        <v>6105930</v>
      </c>
      <c r="B27767">
        <v>1.2355999999999999E-4</v>
      </c>
      <c r="C27767">
        <v>139</v>
      </c>
      <c r="D27767">
        <v>7632974</v>
      </c>
      <c r="E27767">
        <v>7632978</v>
      </c>
      <c r="F27767" s="1">
        <v>44262.854710648149</v>
      </c>
      <c r="G27767" t="b">
        <v>0</v>
      </c>
      <c r="H27767" t="b">
        <v>1</v>
      </c>
      <c r="I27767" s="2">
        <f t="shared" si="866"/>
        <v>23.820022046297208</v>
      </c>
      <c r="J27767">
        <f t="shared" si="867"/>
        <v>1.7174839999999997E-2</v>
      </c>
    </row>
    <row r="27768" spans="1:10" x14ac:dyDescent="0.25">
      <c r="A27768">
        <v>6105931</v>
      </c>
      <c r="B27768">
        <v>1.2527999999999999E-4</v>
      </c>
      <c r="C27768">
        <v>25</v>
      </c>
      <c r="D27768">
        <v>7632979</v>
      </c>
      <c r="E27768">
        <v>7632980</v>
      </c>
      <c r="F27768" s="1">
        <v>44262.854710648149</v>
      </c>
      <c r="G27768" t="b">
        <v>0</v>
      </c>
      <c r="H27768" t="b">
        <v>1</v>
      </c>
      <c r="I27768" s="2">
        <f t="shared" si="866"/>
        <v>25.543641647459651</v>
      </c>
      <c r="J27768">
        <f t="shared" si="867"/>
        <v>3.1319999999999998E-3</v>
      </c>
    </row>
    <row r="27769" spans="1:10" x14ac:dyDescent="0.25">
      <c r="A27769">
        <v>6105932</v>
      </c>
      <c r="B27769">
        <v>1.2527999999999999E-4</v>
      </c>
      <c r="C27769">
        <v>8</v>
      </c>
      <c r="D27769">
        <v>7632981</v>
      </c>
      <c r="E27769">
        <v>7632982</v>
      </c>
      <c r="F27769" s="1">
        <v>44262.854710648149</v>
      </c>
      <c r="G27769" t="b">
        <v>0</v>
      </c>
      <c r="H27769" t="b">
        <v>1</v>
      </c>
      <c r="I27769" s="2">
        <f t="shared" si="866"/>
        <v>25.543641647459651</v>
      </c>
      <c r="J27769">
        <f t="shared" si="867"/>
        <v>1.0022399999999999E-3</v>
      </c>
    </row>
    <row r="27770" spans="1:10" x14ac:dyDescent="0.25">
      <c r="A27770">
        <v>6105933</v>
      </c>
      <c r="B27770">
        <v>1.2527999999999999E-4</v>
      </c>
      <c r="C27770">
        <v>18</v>
      </c>
      <c r="D27770">
        <v>7632983</v>
      </c>
      <c r="E27770">
        <v>7632984</v>
      </c>
      <c r="F27770" s="1">
        <v>44262.854710648149</v>
      </c>
      <c r="G27770" t="b">
        <v>0</v>
      </c>
      <c r="H27770" t="b">
        <v>1</v>
      </c>
      <c r="I27770" s="2">
        <f t="shared" si="866"/>
        <v>25.543641647459651</v>
      </c>
      <c r="J27770">
        <f t="shared" si="867"/>
        <v>2.2550399999999998E-3</v>
      </c>
    </row>
    <row r="27771" spans="1:10" x14ac:dyDescent="0.25">
      <c r="A27771">
        <v>6105934</v>
      </c>
      <c r="B27771">
        <v>1.1729E-4</v>
      </c>
      <c r="C27771">
        <v>8</v>
      </c>
      <c r="D27771">
        <v>7632985</v>
      </c>
      <c r="E27771">
        <v>7632985</v>
      </c>
      <c r="F27771" s="1">
        <v>44262.854710648149</v>
      </c>
      <c r="G27771" t="b">
        <v>0</v>
      </c>
      <c r="H27771" t="b">
        <v>1</v>
      </c>
      <c r="I27771" s="2">
        <f t="shared" si="866"/>
        <v>17.536827337408546</v>
      </c>
      <c r="J27771">
        <f t="shared" si="867"/>
        <v>9.3831999999999997E-4</v>
      </c>
    </row>
    <row r="27772" spans="1:10" x14ac:dyDescent="0.25">
      <c r="A27772">
        <v>6105935</v>
      </c>
      <c r="B27772">
        <v>1.1729E-4</v>
      </c>
      <c r="C27772">
        <v>8</v>
      </c>
      <c r="D27772">
        <v>7632986</v>
      </c>
      <c r="E27772">
        <v>7632986</v>
      </c>
      <c r="F27772" s="1">
        <v>44262.854710648149</v>
      </c>
      <c r="G27772" t="b">
        <v>0</v>
      </c>
      <c r="H27772" t="b">
        <v>1</v>
      </c>
      <c r="I27772" s="2">
        <f t="shared" si="866"/>
        <v>17.536827337408546</v>
      </c>
      <c r="J27772">
        <f t="shared" si="867"/>
        <v>9.3831999999999997E-4</v>
      </c>
    </row>
    <row r="27773" spans="1:10" x14ac:dyDescent="0.25">
      <c r="A27773">
        <v>6105936</v>
      </c>
      <c r="B27773">
        <v>1.1729E-4</v>
      </c>
      <c r="C27773">
        <v>61</v>
      </c>
      <c r="D27773">
        <v>7632987</v>
      </c>
      <c r="E27773">
        <v>7632987</v>
      </c>
      <c r="F27773" s="1">
        <v>44262.854710648149</v>
      </c>
      <c r="G27773" t="b">
        <v>0</v>
      </c>
      <c r="H27773" t="b">
        <v>1</v>
      </c>
      <c r="I27773" s="2">
        <f t="shared" si="866"/>
        <v>17.536827337408546</v>
      </c>
      <c r="J27773">
        <f t="shared" si="867"/>
        <v>7.15469E-3</v>
      </c>
    </row>
    <row r="27774" spans="1:10" x14ac:dyDescent="0.25">
      <c r="A27774">
        <v>6105937</v>
      </c>
      <c r="B27774">
        <v>1.1729E-4</v>
      </c>
      <c r="C27774">
        <v>28</v>
      </c>
      <c r="D27774">
        <v>7632988</v>
      </c>
      <c r="E27774">
        <v>7632988</v>
      </c>
      <c r="F27774" s="1">
        <v>44262.854710648149</v>
      </c>
      <c r="G27774" t="b">
        <v>0</v>
      </c>
      <c r="H27774" t="b">
        <v>1</v>
      </c>
      <c r="I27774" s="2">
        <f t="shared" si="866"/>
        <v>17.536827337408546</v>
      </c>
      <c r="J27774">
        <f t="shared" si="867"/>
        <v>3.2841199999999997E-3</v>
      </c>
    </row>
    <row r="27775" spans="1:10" x14ac:dyDescent="0.25">
      <c r="A27775">
        <v>6105938</v>
      </c>
      <c r="B27775">
        <v>1.1729E-4</v>
      </c>
      <c r="C27775">
        <v>30</v>
      </c>
      <c r="D27775">
        <v>7632989</v>
      </c>
      <c r="E27775">
        <v>7632989</v>
      </c>
      <c r="F27775" s="1">
        <v>44262.854710648149</v>
      </c>
      <c r="G27775" t="b">
        <v>0</v>
      </c>
      <c r="H27775" t="b">
        <v>1</v>
      </c>
      <c r="I27775" s="2">
        <f t="shared" si="866"/>
        <v>17.536827337408546</v>
      </c>
      <c r="J27775">
        <f t="shared" si="867"/>
        <v>3.5187E-3</v>
      </c>
    </row>
    <row r="27776" spans="1:10" x14ac:dyDescent="0.25">
      <c r="A27776">
        <v>6105939</v>
      </c>
      <c r="B27776">
        <v>1.1438E-4</v>
      </c>
      <c r="C27776">
        <v>1</v>
      </c>
      <c r="D27776">
        <v>7632990</v>
      </c>
      <c r="E27776">
        <v>7632990</v>
      </c>
      <c r="F27776" s="1">
        <v>44262.854710648149</v>
      </c>
      <c r="G27776" t="b">
        <v>1</v>
      </c>
      <c r="H27776" t="b">
        <v>1</v>
      </c>
      <c r="I27776" s="2">
        <f t="shared" si="866"/>
        <v>14.620703477302326</v>
      </c>
      <c r="J27776">
        <f t="shared" si="867"/>
        <v>1.1438E-4</v>
      </c>
    </row>
    <row r="27777" spans="1:10" x14ac:dyDescent="0.25">
      <c r="A27777">
        <v>6105940</v>
      </c>
      <c r="B27777">
        <v>1.1729E-4</v>
      </c>
      <c r="C27777">
        <v>2</v>
      </c>
      <c r="D27777">
        <v>7632991</v>
      </c>
      <c r="E27777">
        <v>7632991</v>
      </c>
      <c r="F27777" s="1">
        <v>44262.854710648149</v>
      </c>
      <c r="G27777" t="b">
        <v>0</v>
      </c>
      <c r="H27777" t="b">
        <v>1</v>
      </c>
      <c r="I27777" s="2">
        <f t="shared" si="866"/>
        <v>17.536827337408546</v>
      </c>
      <c r="J27777">
        <f t="shared" si="867"/>
        <v>2.3457999999999999E-4</v>
      </c>
    </row>
    <row r="27778" spans="1:10" x14ac:dyDescent="0.25">
      <c r="A27778">
        <v>6105941</v>
      </c>
      <c r="B27778">
        <v>1.1729E-4</v>
      </c>
      <c r="C27778">
        <v>10</v>
      </c>
      <c r="D27778">
        <v>7632992</v>
      </c>
      <c r="E27778">
        <v>7632992</v>
      </c>
      <c r="F27778" s="1">
        <v>44262.854710648149</v>
      </c>
      <c r="G27778" t="b">
        <v>0</v>
      </c>
      <c r="H27778" t="b">
        <v>1</v>
      </c>
      <c r="I27778" s="2">
        <f t="shared" si="866"/>
        <v>17.536827337408546</v>
      </c>
      <c r="J27778">
        <f t="shared" si="867"/>
        <v>1.1728999999999999E-3</v>
      </c>
    </row>
    <row r="27779" spans="1:10" x14ac:dyDescent="0.25">
      <c r="A27779">
        <v>6105942</v>
      </c>
      <c r="B27779">
        <v>1.1438E-4</v>
      </c>
      <c r="C27779">
        <v>46</v>
      </c>
      <c r="D27779">
        <v>7632993</v>
      </c>
      <c r="E27779">
        <v>7632993</v>
      </c>
      <c r="F27779" s="1">
        <v>44262.854710648149</v>
      </c>
      <c r="G27779" t="b">
        <v>1</v>
      </c>
      <c r="H27779" t="b">
        <v>1</v>
      </c>
      <c r="I27779" s="2">
        <f t="shared" si="866"/>
        <v>14.620703477302326</v>
      </c>
      <c r="J27779">
        <f t="shared" si="867"/>
        <v>5.2614799999999998E-3</v>
      </c>
    </row>
    <row r="27780" spans="1:10" x14ac:dyDescent="0.25">
      <c r="A27780">
        <v>6105943</v>
      </c>
      <c r="B27780">
        <v>1.1438E-4</v>
      </c>
      <c r="C27780">
        <v>25</v>
      </c>
      <c r="D27780">
        <v>7632994</v>
      </c>
      <c r="E27780">
        <v>7632994</v>
      </c>
      <c r="F27780" s="1">
        <v>44262.854710648149</v>
      </c>
      <c r="G27780" t="b">
        <v>1</v>
      </c>
      <c r="H27780" t="b">
        <v>1</v>
      </c>
      <c r="I27780" s="2">
        <f t="shared" ref="I27780:I27843" si="868">(B27780-B$2)/B$2*100</f>
        <v>14.620703477302326</v>
      </c>
      <c r="J27780">
        <f t="shared" ref="J27780:J27843" si="869">B27780*C27780</f>
        <v>2.8595000000000001E-3</v>
      </c>
    </row>
    <row r="27781" spans="1:10" x14ac:dyDescent="0.25">
      <c r="A27781">
        <v>6105944</v>
      </c>
      <c r="B27781">
        <v>1.1438E-4</v>
      </c>
      <c r="C27781">
        <v>22</v>
      </c>
      <c r="D27781">
        <v>7632995</v>
      </c>
      <c r="E27781">
        <v>7632995</v>
      </c>
      <c r="F27781" s="1">
        <v>44262.854710648149</v>
      </c>
      <c r="G27781" t="b">
        <v>1</v>
      </c>
      <c r="H27781" t="b">
        <v>1</v>
      </c>
      <c r="I27781" s="2">
        <f t="shared" si="868"/>
        <v>14.620703477302326</v>
      </c>
      <c r="J27781">
        <f t="shared" si="869"/>
        <v>2.51636E-3</v>
      </c>
    </row>
    <row r="27782" spans="1:10" x14ac:dyDescent="0.25">
      <c r="A27782">
        <v>6105945</v>
      </c>
      <c r="B27782">
        <v>1.1728E-4</v>
      </c>
      <c r="C27782">
        <v>1</v>
      </c>
      <c r="D27782">
        <v>7632996</v>
      </c>
      <c r="E27782">
        <v>7632996</v>
      </c>
      <c r="F27782" s="1">
        <v>44262.854710648149</v>
      </c>
      <c r="G27782" t="b">
        <v>0</v>
      </c>
      <c r="H27782" t="b">
        <v>1</v>
      </c>
      <c r="I27782" s="2">
        <f t="shared" si="868"/>
        <v>17.526806293215749</v>
      </c>
      <c r="J27782">
        <f t="shared" si="869"/>
        <v>1.1728E-4</v>
      </c>
    </row>
    <row r="27783" spans="1:10" x14ac:dyDescent="0.25">
      <c r="A27783">
        <v>6105946</v>
      </c>
      <c r="B27783">
        <v>1.1729E-4</v>
      </c>
      <c r="C27783">
        <v>16</v>
      </c>
      <c r="D27783">
        <v>7632997</v>
      </c>
      <c r="E27783">
        <v>7632997</v>
      </c>
      <c r="F27783" s="1">
        <v>44262.854710648149</v>
      </c>
      <c r="G27783" t="b">
        <v>0</v>
      </c>
      <c r="H27783" t="b">
        <v>1</v>
      </c>
      <c r="I27783" s="2">
        <f t="shared" si="868"/>
        <v>17.536827337408546</v>
      </c>
      <c r="J27783">
        <f t="shared" si="869"/>
        <v>1.8766399999999999E-3</v>
      </c>
    </row>
    <row r="27784" spans="1:10" x14ac:dyDescent="0.25">
      <c r="A27784">
        <v>6105947</v>
      </c>
      <c r="B27784">
        <v>1.1438E-4</v>
      </c>
      <c r="C27784">
        <v>20</v>
      </c>
      <c r="D27784">
        <v>7632998</v>
      </c>
      <c r="E27784">
        <v>7632998</v>
      </c>
      <c r="F27784" s="1">
        <v>44262.854710648149</v>
      </c>
      <c r="G27784" t="b">
        <v>1</v>
      </c>
      <c r="H27784" t="b">
        <v>1</v>
      </c>
      <c r="I27784" s="2">
        <f t="shared" si="868"/>
        <v>14.620703477302326</v>
      </c>
      <c r="J27784">
        <f t="shared" si="869"/>
        <v>2.2875999999999999E-3</v>
      </c>
    </row>
    <row r="27785" spans="1:10" x14ac:dyDescent="0.25">
      <c r="A27785">
        <v>6105948</v>
      </c>
      <c r="B27785">
        <v>1.1438E-4</v>
      </c>
      <c r="C27785">
        <v>26</v>
      </c>
      <c r="D27785">
        <v>7632999</v>
      </c>
      <c r="E27785">
        <v>7632999</v>
      </c>
      <c r="F27785" s="1">
        <v>44262.854710648149</v>
      </c>
      <c r="G27785" t="b">
        <v>1</v>
      </c>
      <c r="H27785" t="b">
        <v>1</v>
      </c>
      <c r="I27785" s="2">
        <f t="shared" si="868"/>
        <v>14.620703477302326</v>
      </c>
      <c r="J27785">
        <f t="shared" si="869"/>
        <v>2.9738799999999999E-3</v>
      </c>
    </row>
    <row r="27786" spans="1:10" x14ac:dyDescent="0.25">
      <c r="A27786">
        <v>6105949</v>
      </c>
      <c r="B27786">
        <v>1.1728E-4</v>
      </c>
      <c r="C27786">
        <v>63</v>
      </c>
      <c r="D27786">
        <v>7633000</v>
      </c>
      <c r="E27786">
        <v>7633000</v>
      </c>
      <c r="F27786" s="1">
        <v>44262.854710648149</v>
      </c>
      <c r="G27786" t="b">
        <v>0</v>
      </c>
      <c r="H27786" t="b">
        <v>1</v>
      </c>
      <c r="I27786" s="2">
        <f t="shared" si="868"/>
        <v>17.526806293215749</v>
      </c>
      <c r="J27786">
        <f t="shared" si="869"/>
        <v>7.3886400000000001E-3</v>
      </c>
    </row>
    <row r="27787" spans="1:10" x14ac:dyDescent="0.25">
      <c r="A27787">
        <v>6105950</v>
      </c>
      <c r="B27787">
        <v>1.1438E-4</v>
      </c>
      <c r="C27787">
        <v>243</v>
      </c>
      <c r="D27787">
        <v>7633001</v>
      </c>
      <c r="E27787">
        <v>7633001</v>
      </c>
      <c r="F27787" s="1">
        <v>44262.854710648149</v>
      </c>
      <c r="G27787" t="b">
        <v>1</v>
      </c>
      <c r="H27787" t="b">
        <v>1</v>
      </c>
      <c r="I27787" s="2">
        <f t="shared" si="868"/>
        <v>14.620703477302326</v>
      </c>
      <c r="J27787">
        <f t="shared" si="869"/>
        <v>2.7794340000000001E-2</v>
      </c>
    </row>
    <row r="27788" spans="1:10" x14ac:dyDescent="0.25">
      <c r="A27788">
        <v>6105951</v>
      </c>
      <c r="B27788">
        <v>1.1728E-4</v>
      </c>
      <c r="C27788">
        <v>5</v>
      </c>
      <c r="D27788">
        <v>7633002</v>
      </c>
      <c r="E27788">
        <v>7633002</v>
      </c>
      <c r="F27788" s="1">
        <v>44262.854710648149</v>
      </c>
      <c r="G27788" t="b">
        <v>0</v>
      </c>
      <c r="H27788" t="b">
        <v>1</v>
      </c>
      <c r="I27788" s="2">
        <f t="shared" si="868"/>
        <v>17.526806293215749</v>
      </c>
      <c r="J27788">
        <f t="shared" si="869"/>
        <v>5.8640000000000005E-4</v>
      </c>
    </row>
    <row r="27789" spans="1:10" x14ac:dyDescent="0.25">
      <c r="A27789">
        <v>6105952</v>
      </c>
      <c r="B27789">
        <v>1.1438E-4</v>
      </c>
      <c r="C27789">
        <v>3</v>
      </c>
      <c r="D27789">
        <v>7633003</v>
      </c>
      <c r="E27789">
        <v>7633003</v>
      </c>
      <c r="F27789" s="1">
        <v>44262.854710648149</v>
      </c>
      <c r="G27789" t="b">
        <v>1</v>
      </c>
      <c r="H27789" t="b">
        <v>1</v>
      </c>
      <c r="I27789" s="2">
        <f t="shared" si="868"/>
        <v>14.620703477302326</v>
      </c>
      <c r="J27789">
        <f t="shared" si="869"/>
        <v>3.4314000000000002E-4</v>
      </c>
    </row>
    <row r="27790" spans="1:10" x14ac:dyDescent="0.25">
      <c r="A27790">
        <v>6105953</v>
      </c>
      <c r="B27790">
        <v>1.1728E-4</v>
      </c>
      <c r="C27790">
        <v>3</v>
      </c>
      <c r="D27790">
        <v>7633004</v>
      </c>
      <c r="E27790">
        <v>7633004</v>
      </c>
      <c r="F27790" s="1">
        <v>44262.854710648149</v>
      </c>
      <c r="G27790" t="b">
        <v>0</v>
      </c>
      <c r="H27790" t="b">
        <v>1</v>
      </c>
      <c r="I27790" s="2">
        <f t="shared" si="868"/>
        <v>17.526806293215749</v>
      </c>
      <c r="J27790">
        <f t="shared" si="869"/>
        <v>3.5184000000000002E-4</v>
      </c>
    </row>
    <row r="27791" spans="1:10" x14ac:dyDescent="0.25">
      <c r="A27791">
        <v>6105954</v>
      </c>
      <c r="B27791">
        <v>1.1728E-4</v>
      </c>
      <c r="C27791">
        <v>1</v>
      </c>
      <c r="D27791">
        <v>7633005</v>
      </c>
      <c r="E27791">
        <v>7633005</v>
      </c>
      <c r="F27791" s="1">
        <v>44262.854710648149</v>
      </c>
      <c r="G27791" t="b">
        <v>0</v>
      </c>
      <c r="H27791" t="b">
        <v>1</v>
      </c>
      <c r="I27791" s="2">
        <f t="shared" si="868"/>
        <v>17.526806293215749</v>
      </c>
      <c r="J27791">
        <f t="shared" si="869"/>
        <v>1.1728E-4</v>
      </c>
    </row>
    <row r="27792" spans="1:10" x14ac:dyDescent="0.25">
      <c r="A27792">
        <v>6105955</v>
      </c>
      <c r="B27792">
        <v>1.1728E-4</v>
      </c>
      <c r="C27792">
        <v>9</v>
      </c>
      <c r="D27792">
        <v>7633006</v>
      </c>
      <c r="E27792">
        <v>7633006</v>
      </c>
      <c r="F27792" s="1">
        <v>44262.854710648149</v>
      </c>
      <c r="G27792" t="b">
        <v>0</v>
      </c>
      <c r="H27792" t="b">
        <v>1</v>
      </c>
      <c r="I27792" s="2">
        <f t="shared" si="868"/>
        <v>17.526806293215749</v>
      </c>
      <c r="J27792">
        <f t="shared" si="869"/>
        <v>1.0555200000000001E-3</v>
      </c>
    </row>
    <row r="27793" spans="1:10" x14ac:dyDescent="0.25">
      <c r="A27793">
        <v>6105956</v>
      </c>
      <c r="B27793">
        <v>1.1728E-4</v>
      </c>
      <c r="C27793">
        <v>1</v>
      </c>
      <c r="D27793">
        <v>7633007</v>
      </c>
      <c r="E27793">
        <v>7633007</v>
      </c>
      <c r="F27793" s="1">
        <v>44262.854710648149</v>
      </c>
      <c r="G27793" t="b">
        <v>0</v>
      </c>
      <c r="H27793" t="b">
        <v>1</v>
      </c>
      <c r="I27793" s="2">
        <f t="shared" si="868"/>
        <v>17.526806293215749</v>
      </c>
      <c r="J27793">
        <f t="shared" si="869"/>
        <v>1.1728E-4</v>
      </c>
    </row>
    <row r="27794" spans="1:10" x14ac:dyDescent="0.25">
      <c r="A27794">
        <v>6105957</v>
      </c>
      <c r="B27794">
        <v>1.1438E-4</v>
      </c>
      <c r="C27794">
        <v>16</v>
      </c>
      <c r="D27794">
        <v>7633008</v>
      </c>
      <c r="E27794">
        <v>7633008</v>
      </c>
      <c r="F27794" s="1">
        <v>44262.854710648149</v>
      </c>
      <c r="G27794" t="b">
        <v>1</v>
      </c>
      <c r="H27794" t="b">
        <v>1</v>
      </c>
      <c r="I27794" s="2">
        <f t="shared" si="868"/>
        <v>14.620703477302326</v>
      </c>
      <c r="J27794">
        <f t="shared" si="869"/>
        <v>1.83008E-3</v>
      </c>
    </row>
    <row r="27795" spans="1:10" x14ac:dyDescent="0.25">
      <c r="A27795">
        <v>6105958</v>
      </c>
      <c r="B27795">
        <v>1.1728E-4</v>
      </c>
      <c r="C27795">
        <v>31</v>
      </c>
      <c r="D27795">
        <v>7633009</v>
      </c>
      <c r="E27795">
        <v>7633009</v>
      </c>
      <c r="F27795" s="1">
        <v>44262.854710648149</v>
      </c>
      <c r="G27795" t="b">
        <v>0</v>
      </c>
      <c r="H27795" t="b">
        <v>1</v>
      </c>
      <c r="I27795" s="2">
        <f t="shared" si="868"/>
        <v>17.526806293215749</v>
      </c>
      <c r="J27795">
        <f t="shared" si="869"/>
        <v>3.6356800000000001E-3</v>
      </c>
    </row>
    <row r="27796" spans="1:10" x14ac:dyDescent="0.25">
      <c r="A27796">
        <v>6105959</v>
      </c>
      <c r="B27796">
        <v>1.1729E-4</v>
      </c>
      <c r="C27796">
        <v>20</v>
      </c>
      <c r="D27796">
        <v>7633010</v>
      </c>
      <c r="E27796">
        <v>7633010</v>
      </c>
      <c r="F27796" s="1">
        <v>44262.854710648149</v>
      </c>
      <c r="G27796" t="b">
        <v>0</v>
      </c>
      <c r="H27796" t="b">
        <v>1</v>
      </c>
      <c r="I27796" s="2">
        <f t="shared" si="868"/>
        <v>17.536827337408546</v>
      </c>
      <c r="J27796">
        <f t="shared" si="869"/>
        <v>2.3457999999999999E-3</v>
      </c>
    </row>
    <row r="27797" spans="1:10" x14ac:dyDescent="0.25">
      <c r="A27797">
        <v>6105960</v>
      </c>
      <c r="B27797">
        <v>1.1637999999999999E-4</v>
      </c>
      <c r="C27797">
        <v>2</v>
      </c>
      <c r="D27797">
        <v>7633011</v>
      </c>
      <c r="E27797">
        <v>7633011</v>
      </c>
      <c r="F27797" s="1">
        <v>44262.854710648149</v>
      </c>
      <c r="G27797" t="b">
        <v>1</v>
      </c>
      <c r="H27797" t="b">
        <v>1</v>
      </c>
      <c r="I27797" s="2">
        <f t="shared" si="868"/>
        <v>16.624912315863298</v>
      </c>
      <c r="J27797">
        <f t="shared" si="869"/>
        <v>2.3275999999999999E-4</v>
      </c>
    </row>
    <row r="27798" spans="1:10" x14ac:dyDescent="0.25">
      <c r="A27798">
        <v>6105961</v>
      </c>
      <c r="B27798">
        <v>1.1637999999999999E-4</v>
      </c>
      <c r="C27798">
        <v>21</v>
      </c>
      <c r="D27798">
        <v>7633012</v>
      </c>
      <c r="E27798">
        <v>7633012</v>
      </c>
      <c r="F27798" s="1">
        <v>44262.854710648149</v>
      </c>
      <c r="G27798" t="b">
        <v>1</v>
      </c>
      <c r="H27798" t="b">
        <v>1</v>
      </c>
      <c r="I27798" s="2">
        <f t="shared" si="868"/>
        <v>16.624912315863298</v>
      </c>
      <c r="J27798">
        <f t="shared" si="869"/>
        <v>2.4439799999999997E-3</v>
      </c>
    </row>
    <row r="27799" spans="1:10" x14ac:dyDescent="0.25">
      <c r="A27799">
        <v>6105962</v>
      </c>
      <c r="B27799">
        <v>1.1442000000000001E-4</v>
      </c>
      <c r="C27799">
        <v>174</v>
      </c>
      <c r="D27799">
        <v>7633013</v>
      </c>
      <c r="E27799">
        <v>7633013</v>
      </c>
      <c r="F27799" s="1">
        <v>44262.854710648149</v>
      </c>
      <c r="G27799" t="b">
        <v>1</v>
      </c>
      <c r="H27799" t="b">
        <v>1</v>
      </c>
      <c r="I27799" s="2">
        <f t="shared" si="868"/>
        <v>14.660787654073554</v>
      </c>
      <c r="J27799">
        <f t="shared" si="869"/>
        <v>1.9909080000000003E-2</v>
      </c>
    </row>
    <row r="27800" spans="1:10" x14ac:dyDescent="0.25">
      <c r="A27800">
        <v>6105963</v>
      </c>
      <c r="B27800">
        <v>1.1379000000000001E-4</v>
      </c>
      <c r="C27800">
        <v>1027</v>
      </c>
      <c r="D27800">
        <v>7633014</v>
      </c>
      <c r="E27800">
        <v>7633014</v>
      </c>
      <c r="F27800" s="1">
        <v>44262.854710648149</v>
      </c>
      <c r="G27800" t="b">
        <v>1</v>
      </c>
      <c r="H27800" t="b">
        <v>1</v>
      </c>
      <c r="I27800" s="2">
        <f t="shared" si="868"/>
        <v>14.029461869926847</v>
      </c>
      <c r="J27800">
        <f t="shared" si="869"/>
        <v>0.11686233</v>
      </c>
    </row>
    <row r="27801" spans="1:10" x14ac:dyDescent="0.25">
      <c r="A27801">
        <v>6105964</v>
      </c>
      <c r="B27801">
        <v>1.1301E-4</v>
      </c>
      <c r="C27801">
        <v>3</v>
      </c>
      <c r="D27801">
        <v>7633015</v>
      </c>
      <c r="E27801">
        <v>7633015</v>
      </c>
      <c r="F27801" s="1">
        <v>44262.854710648149</v>
      </c>
      <c r="G27801" t="b">
        <v>1</v>
      </c>
      <c r="H27801" t="b">
        <v>1</v>
      </c>
      <c r="I27801" s="2">
        <f t="shared" si="868"/>
        <v>13.247820422888063</v>
      </c>
      <c r="J27801">
        <f t="shared" si="869"/>
        <v>3.3903000000000004E-4</v>
      </c>
    </row>
    <row r="27802" spans="1:10" x14ac:dyDescent="0.25">
      <c r="A27802">
        <v>6105965</v>
      </c>
      <c r="B27802">
        <v>1.1288E-4</v>
      </c>
      <c r="C27802">
        <v>10</v>
      </c>
      <c r="D27802">
        <v>7633016</v>
      </c>
      <c r="E27802">
        <v>7633016</v>
      </c>
      <c r="F27802" s="1">
        <v>44262.854710648149</v>
      </c>
      <c r="G27802" t="b">
        <v>1</v>
      </c>
      <c r="H27802" t="b">
        <v>1</v>
      </c>
      <c r="I27802" s="2">
        <f t="shared" si="868"/>
        <v>13.117546848381597</v>
      </c>
      <c r="J27802">
        <f t="shared" si="869"/>
        <v>1.1288000000000001E-3</v>
      </c>
    </row>
    <row r="27803" spans="1:10" x14ac:dyDescent="0.25">
      <c r="A27803">
        <v>6105966</v>
      </c>
      <c r="B27803">
        <v>1.1236E-4</v>
      </c>
      <c r="C27803">
        <v>4</v>
      </c>
      <c r="D27803">
        <v>7633017</v>
      </c>
      <c r="E27803">
        <v>7633017</v>
      </c>
      <c r="F27803" s="1">
        <v>44262.854710648149</v>
      </c>
      <c r="G27803" t="b">
        <v>1</v>
      </c>
      <c r="H27803" t="b">
        <v>1</v>
      </c>
      <c r="I27803" s="2">
        <f t="shared" si="868"/>
        <v>12.596452550355744</v>
      </c>
      <c r="J27803">
        <f t="shared" si="869"/>
        <v>4.4944000000000001E-4</v>
      </c>
    </row>
    <row r="27804" spans="1:10" x14ac:dyDescent="0.25">
      <c r="A27804">
        <v>6105967</v>
      </c>
      <c r="B27804">
        <v>1.1234999999999999E-4</v>
      </c>
      <c r="C27804">
        <v>1717</v>
      </c>
      <c r="D27804">
        <v>7633018</v>
      </c>
      <c r="E27804">
        <v>7633024</v>
      </c>
      <c r="F27804" s="1">
        <v>44262.854710648149</v>
      </c>
      <c r="G27804" t="b">
        <v>1</v>
      </c>
      <c r="H27804" t="b">
        <v>1</v>
      </c>
      <c r="I27804" s="2">
        <f t="shared" si="868"/>
        <v>12.586431506162929</v>
      </c>
      <c r="J27804">
        <f t="shared" si="869"/>
        <v>0.19290494999999999</v>
      </c>
    </row>
    <row r="27805" spans="1:10" x14ac:dyDescent="0.25">
      <c r="A27805">
        <v>6105968</v>
      </c>
      <c r="B27805">
        <v>1.1222000000000001E-4</v>
      </c>
      <c r="C27805">
        <v>798</v>
      </c>
      <c r="D27805">
        <v>7633025</v>
      </c>
      <c r="E27805">
        <v>7633064</v>
      </c>
      <c r="F27805" s="1">
        <v>44262.854710648149</v>
      </c>
      <c r="G27805" t="b">
        <v>1</v>
      </c>
      <c r="H27805" t="b">
        <v>1</v>
      </c>
      <c r="I27805" s="2">
        <f t="shared" si="868"/>
        <v>12.456157931656479</v>
      </c>
      <c r="J27805">
        <f t="shared" si="869"/>
        <v>8.9551560000000002E-2</v>
      </c>
    </row>
    <row r="27806" spans="1:10" x14ac:dyDescent="0.25">
      <c r="A27806">
        <v>6105969</v>
      </c>
      <c r="B27806">
        <v>1.12E-4</v>
      </c>
      <c r="C27806">
        <v>445</v>
      </c>
      <c r="D27806">
        <v>7633065</v>
      </c>
      <c r="E27806">
        <v>7633065</v>
      </c>
      <c r="F27806" s="1">
        <v>44262.854710648149</v>
      </c>
      <c r="G27806" t="b">
        <v>1</v>
      </c>
      <c r="H27806" t="b">
        <v>1</v>
      </c>
      <c r="I27806" s="2">
        <f t="shared" si="868"/>
        <v>12.235694959414763</v>
      </c>
      <c r="J27806">
        <f t="shared" si="869"/>
        <v>4.9840000000000002E-2</v>
      </c>
    </row>
    <row r="27807" spans="1:10" x14ac:dyDescent="0.25">
      <c r="A27807">
        <v>6105970</v>
      </c>
      <c r="B27807">
        <v>1.1184E-4</v>
      </c>
      <c r="C27807">
        <v>535</v>
      </c>
      <c r="D27807">
        <v>7633066</v>
      </c>
      <c r="E27807">
        <v>7633075</v>
      </c>
      <c r="F27807" s="1">
        <v>44262.854710648149</v>
      </c>
      <c r="G27807" t="b">
        <v>1</v>
      </c>
      <c r="H27807" t="b">
        <v>1</v>
      </c>
      <c r="I27807" s="2">
        <f t="shared" si="868"/>
        <v>12.075358252329888</v>
      </c>
      <c r="J27807">
        <f t="shared" si="869"/>
        <v>5.9834400000000003E-2</v>
      </c>
    </row>
    <row r="27808" spans="1:10" x14ac:dyDescent="0.25">
      <c r="A27808">
        <v>6105971</v>
      </c>
      <c r="B27808">
        <v>1.1177E-4</v>
      </c>
      <c r="C27808">
        <v>531</v>
      </c>
      <c r="D27808">
        <v>7633076</v>
      </c>
      <c r="E27808">
        <v>7633076</v>
      </c>
      <c r="F27808" s="1">
        <v>44262.854710648149</v>
      </c>
      <c r="G27808" t="b">
        <v>1</v>
      </c>
      <c r="H27808" t="b">
        <v>1</v>
      </c>
      <c r="I27808" s="2">
        <f t="shared" si="868"/>
        <v>12.005210942980247</v>
      </c>
      <c r="J27808">
        <f t="shared" si="869"/>
        <v>5.9349869999999999E-2</v>
      </c>
    </row>
    <row r="27809" spans="1:10" x14ac:dyDescent="0.25">
      <c r="A27809">
        <v>6105972</v>
      </c>
      <c r="B27809">
        <v>1.1171E-4</v>
      </c>
      <c r="C27809">
        <v>268</v>
      </c>
      <c r="D27809">
        <v>7633077</v>
      </c>
      <c r="E27809">
        <v>7633086</v>
      </c>
      <c r="F27809" s="1">
        <v>44262.854710648149</v>
      </c>
      <c r="G27809" t="b">
        <v>1</v>
      </c>
      <c r="H27809" t="b">
        <v>1</v>
      </c>
      <c r="I27809" s="2">
        <f t="shared" si="868"/>
        <v>11.945084677823422</v>
      </c>
      <c r="J27809">
        <f t="shared" si="869"/>
        <v>2.9938280000000001E-2</v>
      </c>
    </row>
    <row r="27810" spans="1:10" x14ac:dyDescent="0.25">
      <c r="A27810">
        <v>6105973</v>
      </c>
      <c r="B27810">
        <v>1.1152E-4</v>
      </c>
      <c r="C27810">
        <v>1730</v>
      </c>
      <c r="D27810">
        <v>7633087</v>
      </c>
      <c r="E27810">
        <v>7633096</v>
      </c>
      <c r="F27810" s="1">
        <v>44262.854710648149</v>
      </c>
      <c r="G27810" t="b">
        <v>1</v>
      </c>
      <c r="H27810" t="b">
        <v>1</v>
      </c>
      <c r="I27810" s="2">
        <f t="shared" si="868"/>
        <v>11.754684838160133</v>
      </c>
      <c r="J27810">
        <f t="shared" si="869"/>
        <v>0.19292960000000001</v>
      </c>
    </row>
    <row r="27811" spans="1:10" x14ac:dyDescent="0.25">
      <c r="A27811">
        <v>6105974</v>
      </c>
      <c r="B27811">
        <v>1.1131E-4</v>
      </c>
      <c r="C27811">
        <v>134</v>
      </c>
      <c r="D27811">
        <v>7633097</v>
      </c>
      <c r="E27811">
        <v>7633106</v>
      </c>
      <c r="F27811" s="1">
        <v>44262.854710648149</v>
      </c>
      <c r="G27811" t="b">
        <v>1</v>
      </c>
      <c r="H27811" t="b">
        <v>1</v>
      </c>
      <c r="I27811" s="2">
        <f t="shared" si="868"/>
        <v>11.544242910111231</v>
      </c>
      <c r="J27811">
        <f t="shared" si="869"/>
        <v>1.491554E-2</v>
      </c>
    </row>
    <row r="27812" spans="1:10" x14ac:dyDescent="0.25">
      <c r="A27812">
        <v>6105975</v>
      </c>
      <c r="B27812">
        <v>1.1114E-4</v>
      </c>
      <c r="C27812">
        <v>5</v>
      </c>
      <c r="D27812">
        <v>7633107</v>
      </c>
      <c r="E27812">
        <v>7633107</v>
      </c>
      <c r="F27812" s="1">
        <v>44262.854710648149</v>
      </c>
      <c r="G27812" t="b">
        <v>1</v>
      </c>
      <c r="H27812" t="b">
        <v>1</v>
      </c>
      <c r="I27812" s="2">
        <f t="shared" si="868"/>
        <v>11.373885158833541</v>
      </c>
      <c r="J27812">
        <f t="shared" si="869"/>
        <v>5.5570000000000001E-4</v>
      </c>
    </row>
    <row r="27813" spans="1:10" x14ac:dyDescent="0.25">
      <c r="A27813">
        <v>6105976</v>
      </c>
      <c r="B27813">
        <v>1.1082999999999999E-4</v>
      </c>
      <c r="C27813">
        <v>900</v>
      </c>
      <c r="D27813">
        <v>7633108</v>
      </c>
      <c r="E27813">
        <v>7633127</v>
      </c>
      <c r="F27813" s="1">
        <v>44262.854710648149</v>
      </c>
      <c r="G27813" t="b">
        <v>1</v>
      </c>
      <c r="H27813" t="b">
        <v>1</v>
      </c>
      <c r="I27813" s="2">
        <f t="shared" si="868"/>
        <v>11.063232788856588</v>
      </c>
      <c r="J27813">
        <f t="shared" si="869"/>
        <v>9.9746999999999988E-2</v>
      </c>
    </row>
    <row r="27814" spans="1:10" x14ac:dyDescent="0.25">
      <c r="A27814">
        <v>6105977</v>
      </c>
      <c r="B27814">
        <v>1.1076E-4</v>
      </c>
      <c r="C27814">
        <v>27</v>
      </c>
      <c r="D27814">
        <v>7633128</v>
      </c>
      <c r="E27814">
        <v>7633128</v>
      </c>
      <c r="F27814" s="1">
        <v>44262.854710648149</v>
      </c>
      <c r="G27814" t="b">
        <v>1</v>
      </c>
      <c r="H27814" t="b">
        <v>1</v>
      </c>
      <c r="I27814" s="2">
        <f t="shared" si="868"/>
        <v>10.993085479506963</v>
      </c>
      <c r="J27814">
        <f t="shared" si="869"/>
        <v>2.99052E-3</v>
      </c>
    </row>
    <row r="27815" spans="1:10" x14ac:dyDescent="0.25">
      <c r="A27815">
        <v>6105978</v>
      </c>
      <c r="B27815">
        <v>1.1074E-4</v>
      </c>
      <c r="C27815">
        <v>207</v>
      </c>
      <c r="D27815">
        <v>7633129</v>
      </c>
      <c r="E27815">
        <v>7633129</v>
      </c>
      <c r="F27815" s="1">
        <v>44262.854710648149</v>
      </c>
      <c r="G27815" t="b">
        <v>1</v>
      </c>
      <c r="H27815" t="b">
        <v>1</v>
      </c>
      <c r="I27815" s="2">
        <f t="shared" si="868"/>
        <v>10.973043391121349</v>
      </c>
      <c r="J27815">
        <f t="shared" si="869"/>
        <v>2.2923180000000001E-2</v>
      </c>
    </row>
    <row r="27816" spans="1:10" x14ac:dyDescent="0.25">
      <c r="A27816">
        <v>6105979</v>
      </c>
      <c r="B27816">
        <v>1.1071E-4</v>
      </c>
      <c r="C27816">
        <v>63</v>
      </c>
      <c r="D27816">
        <v>7633130</v>
      </c>
      <c r="E27816">
        <v>7633130</v>
      </c>
      <c r="F27816" s="1">
        <v>44262.854710648149</v>
      </c>
      <c r="G27816" t="b">
        <v>1</v>
      </c>
      <c r="H27816" t="b">
        <v>1</v>
      </c>
      <c r="I27816" s="2">
        <f t="shared" si="868"/>
        <v>10.942980258542937</v>
      </c>
      <c r="J27816">
        <f t="shared" si="869"/>
        <v>6.9747300000000002E-3</v>
      </c>
    </row>
    <row r="27817" spans="1:10" x14ac:dyDescent="0.25">
      <c r="A27817">
        <v>6105980</v>
      </c>
      <c r="B27817">
        <v>1.1054E-4</v>
      </c>
      <c r="C27817">
        <v>4657</v>
      </c>
      <c r="D27817">
        <v>7633131</v>
      </c>
      <c r="E27817">
        <v>7633131</v>
      </c>
      <c r="F27817" s="1">
        <v>44262.854710648149</v>
      </c>
      <c r="G27817" t="b">
        <v>1</v>
      </c>
      <c r="H27817" t="b">
        <v>1</v>
      </c>
      <c r="I27817" s="2">
        <f t="shared" si="868"/>
        <v>10.772622507265247</v>
      </c>
      <c r="J27817">
        <f t="shared" si="869"/>
        <v>0.51478477999999994</v>
      </c>
    </row>
    <row r="27818" spans="1:10" x14ac:dyDescent="0.25">
      <c r="A27818">
        <v>6105981</v>
      </c>
      <c r="B27818">
        <v>1.1039000000000001E-4</v>
      </c>
      <c r="C27818">
        <v>45</v>
      </c>
      <c r="D27818">
        <v>7633132</v>
      </c>
      <c r="E27818">
        <v>7633140</v>
      </c>
      <c r="F27818" s="1">
        <v>44262.854710648149</v>
      </c>
      <c r="G27818" t="b">
        <v>1</v>
      </c>
      <c r="H27818" t="b">
        <v>1</v>
      </c>
      <c r="I27818" s="2">
        <f t="shared" si="868"/>
        <v>10.622306844373183</v>
      </c>
      <c r="J27818">
        <f t="shared" si="869"/>
        <v>4.9675500000000003E-3</v>
      </c>
    </row>
    <row r="27819" spans="1:10" x14ac:dyDescent="0.25">
      <c r="A27819">
        <v>6105982</v>
      </c>
      <c r="B27819">
        <v>1.1014999999999999E-4</v>
      </c>
      <c r="C27819">
        <v>543</v>
      </c>
      <c r="D27819">
        <v>7633141</v>
      </c>
      <c r="E27819">
        <v>7633150</v>
      </c>
      <c r="F27819" s="1">
        <v>44262.854710648149</v>
      </c>
      <c r="G27819" t="b">
        <v>1</v>
      </c>
      <c r="H27819" t="b">
        <v>1</v>
      </c>
      <c r="I27819" s="2">
        <f t="shared" si="868"/>
        <v>10.381801783745855</v>
      </c>
      <c r="J27819">
        <f t="shared" si="869"/>
        <v>5.9811449999999995E-2</v>
      </c>
    </row>
    <row r="27820" spans="1:10" x14ac:dyDescent="0.25">
      <c r="A27820">
        <v>6105983</v>
      </c>
      <c r="B27820">
        <v>1.1014E-4</v>
      </c>
      <c r="C27820">
        <v>1718</v>
      </c>
      <c r="D27820">
        <v>7633151</v>
      </c>
      <c r="E27820">
        <v>7633151</v>
      </c>
      <c r="F27820" s="1">
        <v>44262.854710648149</v>
      </c>
      <c r="G27820" t="b">
        <v>1</v>
      </c>
      <c r="H27820" t="b">
        <v>1</v>
      </c>
      <c r="I27820" s="2">
        <f t="shared" si="868"/>
        <v>10.371780739553055</v>
      </c>
      <c r="J27820">
        <f t="shared" si="869"/>
        <v>0.18922052</v>
      </c>
    </row>
    <row r="27821" spans="1:10" x14ac:dyDescent="0.25">
      <c r="A27821">
        <v>6105984</v>
      </c>
      <c r="B27821">
        <v>1.0999E-4</v>
      </c>
      <c r="C27821">
        <v>263</v>
      </c>
      <c r="D27821">
        <v>7633152</v>
      </c>
      <c r="E27821">
        <v>7633152</v>
      </c>
      <c r="F27821" s="1">
        <v>44262.854710648149</v>
      </c>
      <c r="G27821" t="b">
        <v>1</v>
      </c>
      <c r="H27821" t="b">
        <v>1</v>
      </c>
      <c r="I27821" s="2">
        <f t="shared" si="868"/>
        <v>10.221465076660978</v>
      </c>
      <c r="J27821">
        <f t="shared" si="869"/>
        <v>2.8927369999999997E-2</v>
      </c>
    </row>
    <row r="27822" spans="1:10" x14ac:dyDescent="0.25">
      <c r="A27822">
        <v>6105985</v>
      </c>
      <c r="B27822">
        <v>1.0965E-4</v>
      </c>
      <c r="C27822">
        <v>451</v>
      </c>
      <c r="D27822">
        <v>7633153</v>
      </c>
      <c r="E27822">
        <v>7633162</v>
      </c>
      <c r="F27822" s="1">
        <v>44262.854710648149</v>
      </c>
      <c r="G27822" t="b">
        <v>1</v>
      </c>
      <c r="H27822" t="b">
        <v>1</v>
      </c>
      <c r="I27822" s="2">
        <f t="shared" si="868"/>
        <v>9.8807495741056108</v>
      </c>
      <c r="J27822">
        <f t="shared" si="869"/>
        <v>4.945215E-2</v>
      </c>
    </row>
    <row r="27823" spans="1:10" x14ac:dyDescent="0.25">
      <c r="A27823">
        <v>6105986</v>
      </c>
      <c r="B27823">
        <v>1.0958E-4</v>
      </c>
      <c r="C27823">
        <v>9</v>
      </c>
      <c r="D27823">
        <v>7633163</v>
      </c>
      <c r="E27823">
        <v>7633167</v>
      </c>
      <c r="F27823" s="1">
        <v>44262.854710648149</v>
      </c>
      <c r="G27823" t="b">
        <v>1</v>
      </c>
      <c r="H27823" t="b">
        <v>1</v>
      </c>
      <c r="I27823" s="2">
        <f t="shared" si="868"/>
        <v>9.8106022647559872</v>
      </c>
      <c r="J27823">
        <f t="shared" si="869"/>
        <v>9.8622000000000011E-4</v>
      </c>
    </row>
    <row r="27824" spans="1:10" x14ac:dyDescent="0.25">
      <c r="A27824">
        <v>6105987</v>
      </c>
      <c r="B27824">
        <v>1.0951999999999999E-4</v>
      </c>
      <c r="C27824">
        <v>668</v>
      </c>
      <c r="D27824">
        <v>7633168</v>
      </c>
      <c r="E27824">
        <v>7633177</v>
      </c>
      <c r="F27824" s="1">
        <v>44262.854710648149</v>
      </c>
      <c r="G27824" t="b">
        <v>1</v>
      </c>
      <c r="H27824" t="b">
        <v>1</v>
      </c>
      <c r="I27824" s="2">
        <f t="shared" si="868"/>
        <v>9.7504759995991481</v>
      </c>
      <c r="J27824">
        <f t="shared" si="869"/>
        <v>7.3159359999999993E-2</v>
      </c>
    </row>
    <row r="27825" spans="1:10" x14ac:dyDescent="0.25">
      <c r="A27825">
        <v>6105988</v>
      </c>
      <c r="B27825">
        <v>1.0937E-4</v>
      </c>
      <c r="C27825">
        <v>730</v>
      </c>
      <c r="D27825">
        <v>7633178</v>
      </c>
      <c r="E27825">
        <v>7633178</v>
      </c>
      <c r="F27825" s="1">
        <v>44262.854710648149</v>
      </c>
      <c r="G27825" t="b">
        <v>1</v>
      </c>
      <c r="H27825" t="b">
        <v>1</v>
      </c>
      <c r="I27825" s="2">
        <f t="shared" si="868"/>
        <v>9.6001603367070842</v>
      </c>
      <c r="J27825">
        <f t="shared" si="869"/>
        <v>7.9840099999999997E-2</v>
      </c>
    </row>
    <row r="27826" spans="1:10" x14ac:dyDescent="0.25">
      <c r="A27826">
        <v>6105989</v>
      </c>
      <c r="B27826">
        <v>1.0919E-4</v>
      </c>
      <c r="C27826">
        <v>152</v>
      </c>
      <c r="D27826">
        <v>7633179</v>
      </c>
      <c r="E27826">
        <v>7633188</v>
      </c>
      <c r="F27826" s="1">
        <v>44262.854710648149</v>
      </c>
      <c r="G27826" t="b">
        <v>1</v>
      </c>
      <c r="H27826" t="b">
        <v>1</v>
      </c>
      <c r="I27826" s="2">
        <f t="shared" si="868"/>
        <v>9.4197815412365955</v>
      </c>
      <c r="J27826">
        <f t="shared" si="869"/>
        <v>1.6596880000000001E-2</v>
      </c>
    </row>
    <row r="27827" spans="1:10" x14ac:dyDescent="0.25">
      <c r="A27827">
        <v>6105990</v>
      </c>
      <c r="B27827">
        <v>1.0904E-4</v>
      </c>
      <c r="C27827">
        <v>63</v>
      </c>
      <c r="D27827">
        <v>7633189</v>
      </c>
      <c r="E27827">
        <v>7633189</v>
      </c>
      <c r="F27827" s="1">
        <v>44262.854710648149</v>
      </c>
      <c r="G27827" t="b">
        <v>1</v>
      </c>
      <c r="H27827" t="b">
        <v>1</v>
      </c>
      <c r="I27827" s="2">
        <f t="shared" si="868"/>
        <v>9.2694658783445174</v>
      </c>
      <c r="J27827">
        <f t="shared" si="869"/>
        <v>6.8695199999999996E-3</v>
      </c>
    </row>
    <row r="27828" spans="1:10" x14ac:dyDescent="0.25">
      <c r="A27828">
        <v>6105991</v>
      </c>
      <c r="B27828">
        <v>1.0902E-4</v>
      </c>
      <c r="C27828">
        <v>72</v>
      </c>
      <c r="D27828">
        <v>7633190</v>
      </c>
      <c r="E27828">
        <v>7633190</v>
      </c>
      <c r="F27828" s="1">
        <v>44262.854710648149</v>
      </c>
      <c r="G27828" t="b">
        <v>1</v>
      </c>
      <c r="H27828" t="b">
        <v>1</v>
      </c>
      <c r="I27828" s="2">
        <f t="shared" si="868"/>
        <v>9.2494237899589056</v>
      </c>
      <c r="J27828">
        <f t="shared" si="869"/>
        <v>7.8494399999999992E-3</v>
      </c>
    </row>
    <row r="27829" spans="1:10" x14ac:dyDescent="0.25">
      <c r="A27829">
        <v>6105992</v>
      </c>
      <c r="B27829">
        <v>1.0898E-4</v>
      </c>
      <c r="C27829">
        <v>528</v>
      </c>
      <c r="D27829">
        <v>7633191</v>
      </c>
      <c r="E27829">
        <v>7633201</v>
      </c>
      <c r="F27829" s="1">
        <v>44262.854710648149</v>
      </c>
      <c r="G27829" t="b">
        <v>1</v>
      </c>
      <c r="H27829" t="b">
        <v>1</v>
      </c>
      <c r="I27829" s="2">
        <f t="shared" si="868"/>
        <v>9.2093396131876926</v>
      </c>
      <c r="J27829">
        <f t="shared" si="869"/>
        <v>5.7541439999999999E-2</v>
      </c>
    </row>
    <row r="27830" spans="1:10" x14ac:dyDescent="0.25">
      <c r="A27830">
        <v>6105993</v>
      </c>
      <c r="B27830">
        <v>1.089E-4</v>
      </c>
      <c r="C27830">
        <v>7</v>
      </c>
      <c r="D27830">
        <v>7633202</v>
      </c>
      <c r="E27830">
        <v>7633202</v>
      </c>
      <c r="F27830" s="1">
        <v>44262.854710648149</v>
      </c>
      <c r="G27830" t="b">
        <v>1</v>
      </c>
      <c r="H27830" t="b">
        <v>1</v>
      </c>
      <c r="I27830" s="2">
        <f t="shared" si="868"/>
        <v>9.1291712596452541</v>
      </c>
      <c r="J27830">
        <f t="shared" si="869"/>
        <v>7.6230000000000004E-4</v>
      </c>
    </row>
    <row r="27831" spans="1:10" x14ac:dyDescent="0.25">
      <c r="A27831">
        <v>6105994</v>
      </c>
      <c r="B27831">
        <v>1.0878E-4</v>
      </c>
      <c r="C27831">
        <v>78</v>
      </c>
      <c r="D27831">
        <v>7633203</v>
      </c>
      <c r="E27831">
        <v>7633203</v>
      </c>
      <c r="F27831" s="1">
        <v>44262.854710648149</v>
      </c>
      <c r="G27831" t="b">
        <v>1</v>
      </c>
      <c r="H27831" t="b">
        <v>1</v>
      </c>
      <c r="I27831" s="2">
        <f t="shared" si="868"/>
        <v>9.0089187293315902</v>
      </c>
      <c r="J27831">
        <f t="shared" si="869"/>
        <v>8.4848400000000004E-3</v>
      </c>
    </row>
    <row r="27832" spans="1:10" x14ac:dyDescent="0.25">
      <c r="A27832">
        <v>6105995</v>
      </c>
      <c r="B27832">
        <v>1.0851E-4</v>
      </c>
      <c r="C27832">
        <v>91</v>
      </c>
      <c r="D27832">
        <v>7633204</v>
      </c>
      <c r="E27832">
        <v>7633213</v>
      </c>
      <c r="F27832" s="1">
        <v>44262.854710648149</v>
      </c>
      <c r="G27832" t="b">
        <v>1</v>
      </c>
      <c r="H27832" t="b">
        <v>1</v>
      </c>
      <c r="I27832" s="2">
        <f t="shared" si="868"/>
        <v>8.7383505361258624</v>
      </c>
      <c r="J27832">
        <f t="shared" si="869"/>
        <v>9.8744100000000001E-3</v>
      </c>
    </row>
    <row r="27833" spans="1:10" x14ac:dyDescent="0.25">
      <c r="A27833">
        <v>6105996</v>
      </c>
      <c r="B27833">
        <v>1.0848E-4</v>
      </c>
      <c r="C27833">
        <v>483</v>
      </c>
      <c r="D27833">
        <v>7633214</v>
      </c>
      <c r="E27833">
        <v>7633223</v>
      </c>
      <c r="F27833" s="1">
        <v>44262.854710648149</v>
      </c>
      <c r="G27833" t="b">
        <v>1</v>
      </c>
      <c r="H27833" t="b">
        <v>1</v>
      </c>
      <c r="I27833" s="2">
        <f t="shared" si="868"/>
        <v>8.7082874035474482</v>
      </c>
      <c r="J27833">
        <f t="shared" si="869"/>
        <v>5.2395839999999999E-2</v>
      </c>
    </row>
    <row r="27834" spans="1:10" x14ac:dyDescent="0.25">
      <c r="A27834">
        <v>6105997</v>
      </c>
      <c r="B27834">
        <v>1.0834E-4</v>
      </c>
      <c r="C27834">
        <v>184</v>
      </c>
      <c r="D27834">
        <v>7633224</v>
      </c>
      <c r="E27834">
        <v>7633224</v>
      </c>
      <c r="F27834" s="1">
        <v>44262.854710648149</v>
      </c>
      <c r="G27834" t="b">
        <v>1</v>
      </c>
      <c r="H27834" t="b">
        <v>1</v>
      </c>
      <c r="I27834" s="2">
        <f t="shared" si="868"/>
        <v>8.5679927848481725</v>
      </c>
      <c r="J27834">
        <f t="shared" si="869"/>
        <v>1.993456E-2</v>
      </c>
    </row>
    <row r="27835" spans="1:10" x14ac:dyDescent="0.25">
      <c r="A27835">
        <v>6105998</v>
      </c>
      <c r="B27835">
        <v>1.0828E-4</v>
      </c>
      <c r="C27835">
        <v>1198</v>
      </c>
      <c r="D27835">
        <v>7633225</v>
      </c>
      <c r="E27835">
        <v>7633225</v>
      </c>
      <c r="F27835" s="1">
        <v>44262.854710648149</v>
      </c>
      <c r="G27835" t="b">
        <v>1</v>
      </c>
      <c r="H27835" t="b">
        <v>1</v>
      </c>
      <c r="I27835" s="2">
        <f t="shared" si="868"/>
        <v>8.5078665196913477</v>
      </c>
      <c r="J27835">
        <f t="shared" si="869"/>
        <v>0.12971943999999999</v>
      </c>
    </row>
    <row r="27836" spans="1:10" x14ac:dyDescent="0.25">
      <c r="A27836">
        <v>6105999</v>
      </c>
      <c r="B27836">
        <v>1.0826E-4</v>
      </c>
      <c r="C27836">
        <v>553</v>
      </c>
      <c r="D27836">
        <v>7633226</v>
      </c>
      <c r="E27836">
        <v>7633235</v>
      </c>
      <c r="F27836" s="1">
        <v>44262.854710648149</v>
      </c>
      <c r="G27836" t="b">
        <v>1</v>
      </c>
      <c r="H27836" t="b">
        <v>1</v>
      </c>
      <c r="I27836" s="2">
        <f t="shared" si="868"/>
        <v>8.4878244313057341</v>
      </c>
      <c r="J27836">
        <f t="shared" si="869"/>
        <v>5.9867779999999995E-2</v>
      </c>
    </row>
    <row r="27837" spans="1:10" x14ac:dyDescent="0.25">
      <c r="A27837">
        <v>6106000</v>
      </c>
      <c r="B27837">
        <v>1.0814E-4</v>
      </c>
      <c r="C27837">
        <v>3</v>
      </c>
      <c r="D27837">
        <v>7633236</v>
      </c>
      <c r="E27837">
        <v>7633237</v>
      </c>
      <c r="F27837" s="1">
        <v>44262.854710648149</v>
      </c>
      <c r="G27837" t="b">
        <v>1</v>
      </c>
      <c r="H27837" t="b">
        <v>1</v>
      </c>
      <c r="I27837" s="2">
        <f t="shared" si="868"/>
        <v>8.3675719009920826</v>
      </c>
      <c r="J27837">
        <f t="shared" si="869"/>
        <v>3.2442000000000001E-4</v>
      </c>
    </row>
    <row r="27838" spans="1:10" x14ac:dyDescent="0.25">
      <c r="A27838">
        <v>6106001</v>
      </c>
      <c r="B27838">
        <v>1.0760999999999999E-4</v>
      </c>
      <c r="C27838">
        <v>463</v>
      </c>
      <c r="D27838">
        <v>7633238</v>
      </c>
      <c r="E27838">
        <v>7633238</v>
      </c>
      <c r="F27838" s="1">
        <v>44262.854710648149</v>
      </c>
      <c r="G27838" t="b">
        <v>1</v>
      </c>
      <c r="H27838" t="b">
        <v>1</v>
      </c>
      <c r="I27838" s="2">
        <f t="shared" si="868"/>
        <v>7.8364565587734134</v>
      </c>
      <c r="J27838">
        <f t="shared" si="869"/>
        <v>4.9823429999999995E-2</v>
      </c>
    </row>
    <row r="27839" spans="1:10" x14ac:dyDescent="0.25">
      <c r="A27839">
        <v>6106002</v>
      </c>
      <c r="B27839">
        <v>1.0739999999999999E-4</v>
      </c>
      <c r="C27839">
        <v>836</v>
      </c>
      <c r="D27839">
        <v>7633239</v>
      </c>
      <c r="E27839">
        <v>7633239</v>
      </c>
      <c r="F27839" s="1">
        <v>44262.854710648149</v>
      </c>
      <c r="G27839" t="b">
        <v>1</v>
      </c>
      <c r="H27839" t="b">
        <v>1</v>
      </c>
      <c r="I27839" s="2">
        <f t="shared" si="868"/>
        <v>7.6260146307245105</v>
      </c>
      <c r="J27839">
        <f t="shared" si="869"/>
        <v>8.9786400000000002E-2</v>
      </c>
    </row>
    <row r="27840" spans="1:10" x14ac:dyDescent="0.25">
      <c r="A27840">
        <v>6106003</v>
      </c>
      <c r="B27840">
        <v>1.0739E-4</v>
      </c>
      <c r="C27840">
        <v>110</v>
      </c>
      <c r="D27840">
        <v>7633240</v>
      </c>
      <c r="E27840">
        <v>7633240</v>
      </c>
      <c r="F27840" s="1">
        <v>44262.854710648149</v>
      </c>
      <c r="G27840" t="b">
        <v>1</v>
      </c>
      <c r="H27840" t="b">
        <v>1</v>
      </c>
      <c r="I27840" s="2">
        <f t="shared" si="868"/>
        <v>7.6159935865317108</v>
      </c>
      <c r="J27840">
        <f t="shared" si="869"/>
        <v>1.1812899999999999E-2</v>
      </c>
    </row>
    <row r="27841" spans="1:10" x14ac:dyDescent="0.25">
      <c r="A27841">
        <v>6106004</v>
      </c>
      <c r="B27841">
        <v>1.0729E-4</v>
      </c>
      <c r="C27841">
        <v>69</v>
      </c>
      <c r="D27841">
        <v>7633241</v>
      </c>
      <c r="E27841">
        <v>7633241</v>
      </c>
      <c r="F27841" s="1">
        <v>44262.854710648149</v>
      </c>
      <c r="G27841" t="b">
        <v>1</v>
      </c>
      <c r="H27841" t="b">
        <v>1</v>
      </c>
      <c r="I27841" s="2">
        <f t="shared" si="868"/>
        <v>7.5157831446036605</v>
      </c>
      <c r="J27841">
        <f t="shared" si="869"/>
        <v>7.4030099999999998E-3</v>
      </c>
    </row>
    <row r="27842" spans="1:10" x14ac:dyDescent="0.25">
      <c r="A27842">
        <v>6106005</v>
      </c>
      <c r="B27842">
        <v>1.0728E-4</v>
      </c>
      <c r="C27842">
        <v>9</v>
      </c>
      <c r="D27842">
        <v>7633242</v>
      </c>
      <c r="E27842">
        <v>7633242</v>
      </c>
      <c r="F27842" s="1">
        <v>44262.854710648149</v>
      </c>
      <c r="G27842" t="b">
        <v>1</v>
      </c>
      <c r="H27842" t="b">
        <v>1</v>
      </c>
      <c r="I27842" s="2">
        <f t="shared" si="868"/>
        <v>7.5057621004108608</v>
      </c>
      <c r="J27842">
        <f t="shared" si="869"/>
        <v>9.6551999999999999E-4</v>
      </c>
    </row>
    <row r="27843" spans="1:10" x14ac:dyDescent="0.25">
      <c r="A27843">
        <v>6106006</v>
      </c>
      <c r="B27843">
        <v>1.0713999999999999E-4</v>
      </c>
      <c r="C27843">
        <v>214</v>
      </c>
      <c r="D27843">
        <v>7633243</v>
      </c>
      <c r="E27843">
        <v>7633243</v>
      </c>
      <c r="F27843" s="1">
        <v>44262.854710648149</v>
      </c>
      <c r="G27843" t="b">
        <v>1</v>
      </c>
      <c r="H27843" t="b">
        <v>1</v>
      </c>
      <c r="I27843" s="2">
        <f t="shared" si="868"/>
        <v>7.3654674817115824</v>
      </c>
      <c r="J27843">
        <f t="shared" si="869"/>
        <v>2.2927959999999997E-2</v>
      </c>
    </row>
    <row r="27844" spans="1:10" x14ac:dyDescent="0.25">
      <c r="A27844">
        <v>6106007</v>
      </c>
      <c r="B27844">
        <v>1.0708E-4</v>
      </c>
      <c r="C27844">
        <v>47</v>
      </c>
      <c r="D27844">
        <v>7633244</v>
      </c>
      <c r="E27844">
        <v>7633244</v>
      </c>
      <c r="F27844" s="1">
        <v>44262.854710648149</v>
      </c>
      <c r="G27844" t="b">
        <v>1</v>
      </c>
      <c r="H27844" t="b">
        <v>1</v>
      </c>
      <c r="I27844" s="2">
        <f t="shared" ref="I27844:I27907" si="870">(B27844-B$2)/B$2*100</f>
        <v>7.3053412165547575</v>
      </c>
      <c r="J27844">
        <f t="shared" ref="J27844:J27907" si="871">B27844*C27844</f>
        <v>5.0327599999999998E-3</v>
      </c>
    </row>
    <row r="27845" spans="1:10" x14ac:dyDescent="0.25">
      <c r="A27845">
        <v>6106008</v>
      </c>
      <c r="B27845">
        <v>1.1729E-4</v>
      </c>
      <c r="C27845">
        <v>9</v>
      </c>
      <c r="D27845">
        <v>7633245</v>
      </c>
      <c r="E27845">
        <v>7633245</v>
      </c>
      <c r="F27845" s="1">
        <v>44262.854710648149</v>
      </c>
      <c r="G27845" t="b">
        <v>0</v>
      </c>
      <c r="H27845" t="b">
        <v>1</v>
      </c>
      <c r="I27845" s="2">
        <f t="shared" si="870"/>
        <v>17.536827337408546</v>
      </c>
      <c r="J27845">
        <f t="shared" si="871"/>
        <v>1.05561E-3</v>
      </c>
    </row>
    <row r="27846" spans="1:10" x14ac:dyDescent="0.25">
      <c r="A27846">
        <v>6106009</v>
      </c>
      <c r="B27846">
        <v>1.1288E-4</v>
      </c>
      <c r="C27846">
        <v>22</v>
      </c>
      <c r="D27846">
        <v>7633246</v>
      </c>
      <c r="E27846">
        <v>7633246</v>
      </c>
      <c r="F27846" s="1">
        <v>44262.854710648149</v>
      </c>
      <c r="G27846" t="b">
        <v>1</v>
      </c>
      <c r="H27846" t="b">
        <v>1</v>
      </c>
      <c r="I27846" s="2">
        <f t="shared" si="870"/>
        <v>13.117546848381597</v>
      </c>
      <c r="J27846">
        <f t="shared" si="871"/>
        <v>2.48336E-3</v>
      </c>
    </row>
    <row r="27847" spans="1:10" x14ac:dyDescent="0.25">
      <c r="A27847">
        <v>6106010</v>
      </c>
      <c r="B27847">
        <v>1.0708E-4</v>
      </c>
      <c r="C27847">
        <v>4</v>
      </c>
      <c r="D27847">
        <v>7633247</v>
      </c>
      <c r="E27847">
        <v>7633247</v>
      </c>
      <c r="F27847" s="1">
        <v>44262.854710648149</v>
      </c>
      <c r="G27847" t="b">
        <v>1</v>
      </c>
      <c r="H27847" t="b">
        <v>1</v>
      </c>
      <c r="I27847" s="2">
        <f t="shared" si="870"/>
        <v>7.3053412165547575</v>
      </c>
      <c r="J27847">
        <f t="shared" si="871"/>
        <v>4.2831999999999999E-4</v>
      </c>
    </row>
    <row r="27848" spans="1:10" x14ac:dyDescent="0.25">
      <c r="A27848">
        <v>6106011</v>
      </c>
      <c r="B27848">
        <v>1.1729E-4</v>
      </c>
      <c r="C27848">
        <v>45</v>
      </c>
      <c r="D27848">
        <v>7633248</v>
      </c>
      <c r="E27848">
        <v>7633248</v>
      </c>
      <c r="F27848" s="1">
        <v>44262.854710648149</v>
      </c>
      <c r="G27848" t="b">
        <v>0</v>
      </c>
      <c r="H27848" t="b">
        <v>1</v>
      </c>
      <c r="I27848" s="2">
        <f t="shared" si="870"/>
        <v>17.536827337408546</v>
      </c>
      <c r="J27848">
        <f t="shared" si="871"/>
        <v>5.2780500000000003E-3</v>
      </c>
    </row>
    <row r="27849" spans="1:10" x14ac:dyDescent="0.25">
      <c r="A27849">
        <v>6106012</v>
      </c>
      <c r="B27849">
        <v>1.1443E-4</v>
      </c>
      <c r="C27849">
        <v>63</v>
      </c>
      <c r="D27849">
        <v>7633249</v>
      </c>
      <c r="E27849">
        <v>7633249</v>
      </c>
      <c r="F27849" s="1">
        <v>44262.854710648149</v>
      </c>
      <c r="G27849" t="b">
        <v>1</v>
      </c>
      <c r="H27849" t="b">
        <v>1</v>
      </c>
      <c r="I27849" s="2">
        <f t="shared" si="870"/>
        <v>14.670808698266354</v>
      </c>
      <c r="J27849">
        <f t="shared" si="871"/>
        <v>7.2090899999999996E-3</v>
      </c>
    </row>
    <row r="27850" spans="1:10" x14ac:dyDescent="0.25">
      <c r="A27850">
        <v>6106013</v>
      </c>
      <c r="B27850">
        <v>1.1729E-4</v>
      </c>
      <c r="C27850">
        <v>49</v>
      </c>
      <c r="D27850">
        <v>7633250</v>
      </c>
      <c r="E27850">
        <v>7633250</v>
      </c>
      <c r="F27850" s="1">
        <v>44262.854710648149</v>
      </c>
      <c r="G27850" t="b">
        <v>0</v>
      </c>
      <c r="H27850" t="b">
        <v>1</v>
      </c>
      <c r="I27850" s="2">
        <f t="shared" si="870"/>
        <v>17.536827337408546</v>
      </c>
      <c r="J27850">
        <f t="shared" si="871"/>
        <v>5.74721E-3</v>
      </c>
    </row>
    <row r="27851" spans="1:10" x14ac:dyDescent="0.25">
      <c r="A27851">
        <v>6106014</v>
      </c>
      <c r="B27851">
        <v>1.1557000000000001E-4</v>
      </c>
      <c r="C27851">
        <v>2</v>
      </c>
      <c r="D27851">
        <v>7633251</v>
      </c>
      <c r="E27851">
        <v>7633251</v>
      </c>
      <c r="F27851" s="1">
        <v>44262.854710648149</v>
      </c>
      <c r="G27851" t="b">
        <v>1</v>
      </c>
      <c r="H27851" t="b">
        <v>1</v>
      </c>
      <c r="I27851" s="2">
        <f t="shared" si="870"/>
        <v>15.813207736246119</v>
      </c>
      <c r="J27851">
        <f t="shared" si="871"/>
        <v>2.3114000000000001E-4</v>
      </c>
    </row>
    <row r="27852" spans="1:10" x14ac:dyDescent="0.25">
      <c r="A27852">
        <v>6106015</v>
      </c>
      <c r="B27852">
        <v>1.1443E-4</v>
      </c>
      <c r="C27852">
        <v>3</v>
      </c>
      <c r="D27852">
        <v>7633252</v>
      </c>
      <c r="E27852">
        <v>7633252</v>
      </c>
      <c r="F27852" s="1">
        <v>44262.854710648149</v>
      </c>
      <c r="G27852" t="b">
        <v>1</v>
      </c>
      <c r="H27852" t="b">
        <v>1</v>
      </c>
      <c r="I27852" s="2">
        <f t="shared" si="870"/>
        <v>14.670808698266354</v>
      </c>
      <c r="J27852">
        <f t="shared" si="871"/>
        <v>3.4329E-4</v>
      </c>
    </row>
    <row r="27853" spans="1:10" x14ac:dyDescent="0.25">
      <c r="A27853">
        <v>6106016</v>
      </c>
      <c r="B27853">
        <v>1.1728E-4</v>
      </c>
      <c r="C27853">
        <v>73</v>
      </c>
      <c r="D27853">
        <v>7633253</v>
      </c>
      <c r="E27853">
        <v>7633253</v>
      </c>
      <c r="F27853" s="1">
        <v>44262.854710648149</v>
      </c>
      <c r="G27853" t="b">
        <v>0</v>
      </c>
      <c r="H27853" t="b">
        <v>1</v>
      </c>
      <c r="I27853" s="2">
        <f t="shared" si="870"/>
        <v>17.526806293215749</v>
      </c>
      <c r="J27853">
        <f t="shared" si="871"/>
        <v>8.56144E-3</v>
      </c>
    </row>
    <row r="27854" spans="1:10" x14ac:dyDescent="0.25">
      <c r="A27854">
        <v>6106017</v>
      </c>
      <c r="B27854">
        <v>1.1728E-4</v>
      </c>
      <c r="C27854">
        <v>7</v>
      </c>
      <c r="D27854">
        <v>7633254</v>
      </c>
      <c r="E27854">
        <v>7633254</v>
      </c>
      <c r="F27854" s="1">
        <v>44262.854710648149</v>
      </c>
      <c r="G27854" t="b">
        <v>0</v>
      </c>
      <c r="H27854" t="b">
        <v>1</v>
      </c>
      <c r="I27854" s="2">
        <f t="shared" si="870"/>
        <v>17.526806293215749</v>
      </c>
      <c r="J27854">
        <f t="shared" si="871"/>
        <v>8.2096000000000003E-4</v>
      </c>
    </row>
    <row r="27855" spans="1:10" x14ac:dyDescent="0.25">
      <c r="A27855">
        <v>6106018</v>
      </c>
      <c r="B27855">
        <v>1.1728E-4</v>
      </c>
      <c r="C27855">
        <v>10</v>
      </c>
      <c r="D27855">
        <v>7633255</v>
      </c>
      <c r="E27855">
        <v>7633255</v>
      </c>
      <c r="F27855" s="1">
        <v>44262.854710648149</v>
      </c>
      <c r="G27855" t="b">
        <v>0</v>
      </c>
      <c r="H27855" t="b">
        <v>1</v>
      </c>
      <c r="I27855" s="2">
        <f t="shared" si="870"/>
        <v>17.526806293215749</v>
      </c>
      <c r="J27855">
        <f t="shared" si="871"/>
        <v>1.1728000000000001E-3</v>
      </c>
    </row>
    <row r="27856" spans="1:10" x14ac:dyDescent="0.25">
      <c r="A27856">
        <v>6106019</v>
      </c>
      <c r="B27856">
        <v>1.1728E-4</v>
      </c>
      <c r="C27856">
        <v>4</v>
      </c>
      <c r="D27856">
        <v>7633256</v>
      </c>
      <c r="E27856">
        <v>7633256</v>
      </c>
      <c r="F27856" s="1">
        <v>44262.854710648149</v>
      </c>
      <c r="G27856" t="b">
        <v>0</v>
      </c>
      <c r="H27856" t="b">
        <v>1</v>
      </c>
      <c r="I27856" s="2">
        <f t="shared" si="870"/>
        <v>17.526806293215749</v>
      </c>
      <c r="J27856">
        <f t="shared" si="871"/>
        <v>4.6912000000000001E-4</v>
      </c>
    </row>
    <row r="27857" spans="1:10" x14ac:dyDescent="0.25">
      <c r="A27857">
        <v>6106020</v>
      </c>
      <c r="B27857">
        <v>1.1728E-4</v>
      </c>
      <c r="C27857">
        <v>9</v>
      </c>
      <c r="D27857">
        <v>7633257</v>
      </c>
      <c r="E27857">
        <v>7633257</v>
      </c>
      <c r="F27857" s="1">
        <v>44262.854710648149</v>
      </c>
      <c r="G27857" t="b">
        <v>0</v>
      </c>
      <c r="H27857" t="b">
        <v>1</v>
      </c>
      <c r="I27857" s="2">
        <f t="shared" si="870"/>
        <v>17.526806293215749</v>
      </c>
      <c r="J27857">
        <f t="shared" si="871"/>
        <v>1.0555200000000001E-3</v>
      </c>
    </row>
    <row r="27858" spans="1:10" x14ac:dyDescent="0.25">
      <c r="A27858">
        <v>6106021</v>
      </c>
      <c r="B27858">
        <v>1.1728E-4</v>
      </c>
      <c r="C27858">
        <v>16</v>
      </c>
      <c r="D27858">
        <v>7633258</v>
      </c>
      <c r="E27858">
        <v>7633258</v>
      </c>
      <c r="F27858" s="1">
        <v>44262.854710648149</v>
      </c>
      <c r="G27858" t="b">
        <v>0</v>
      </c>
      <c r="H27858" t="b">
        <v>1</v>
      </c>
      <c r="I27858" s="2">
        <f t="shared" si="870"/>
        <v>17.526806293215749</v>
      </c>
      <c r="J27858">
        <f t="shared" si="871"/>
        <v>1.87648E-3</v>
      </c>
    </row>
    <row r="27859" spans="1:10" x14ac:dyDescent="0.25">
      <c r="A27859">
        <v>6106022</v>
      </c>
      <c r="B27859">
        <v>1.1728E-4</v>
      </c>
      <c r="C27859">
        <v>155</v>
      </c>
      <c r="D27859">
        <v>7633259</v>
      </c>
      <c r="E27859">
        <v>7633259</v>
      </c>
      <c r="F27859" s="1">
        <v>44262.854710648149</v>
      </c>
      <c r="G27859" t="b">
        <v>0</v>
      </c>
      <c r="H27859" t="b">
        <v>1</v>
      </c>
      <c r="I27859" s="2">
        <f t="shared" si="870"/>
        <v>17.526806293215749</v>
      </c>
      <c r="J27859">
        <f t="shared" si="871"/>
        <v>1.8178400000000001E-2</v>
      </c>
    </row>
    <row r="27860" spans="1:10" x14ac:dyDescent="0.25">
      <c r="A27860">
        <v>6106023</v>
      </c>
      <c r="B27860">
        <v>1.1728E-4</v>
      </c>
      <c r="C27860">
        <v>1</v>
      </c>
      <c r="D27860">
        <v>7633260</v>
      </c>
      <c r="E27860">
        <v>7633260</v>
      </c>
      <c r="F27860" s="1">
        <v>44262.854710648149</v>
      </c>
      <c r="G27860" t="b">
        <v>0</v>
      </c>
      <c r="H27860" t="b">
        <v>1</v>
      </c>
      <c r="I27860" s="2">
        <f t="shared" si="870"/>
        <v>17.526806293215749</v>
      </c>
      <c r="J27860">
        <f t="shared" si="871"/>
        <v>1.1728E-4</v>
      </c>
    </row>
    <row r="27861" spans="1:10" x14ac:dyDescent="0.25">
      <c r="A27861">
        <v>6106024</v>
      </c>
      <c r="B27861">
        <v>1.1728E-4</v>
      </c>
      <c r="C27861">
        <v>13</v>
      </c>
      <c r="D27861">
        <v>7633261</v>
      </c>
      <c r="E27861">
        <v>7633261</v>
      </c>
      <c r="F27861" s="1">
        <v>44262.854710648149</v>
      </c>
      <c r="G27861" t="b">
        <v>0</v>
      </c>
      <c r="H27861" t="b">
        <v>1</v>
      </c>
      <c r="I27861" s="2">
        <f t="shared" si="870"/>
        <v>17.526806293215749</v>
      </c>
      <c r="J27861">
        <f t="shared" si="871"/>
        <v>1.5246400000000001E-3</v>
      </c>
    </row>
    <row r="27862" spans="1:10" x14ac:dyDescent="0.25">
      <c r="A27862">
        <v>6106025</v>
      </c>
      <c r="B27862">
        <v>1.1729E-4</v>
      </c>
      <c r="C27862">
        <v>12</v>
      </c>
      <c r="D27862">
        <v>7633262</v>
      </c>
      <c r="E27862">
        <v>7633262</v>
      </c>
      <c r="F27862" s="1">
        <v>44262.854710648149</v>
      </c>
      <c r="G27862" t="b">
        <v>0</v>
      </c>
      <c r="H27862" t="b">
        <v>1</v>
      </c>
      <c r="I27862" s="2">
        <f t="shared" si="870"/>
        <v>17.536827337408546</v>
      </c>
      <c r="J27862">
        <f t="shared" si="871"/>
        <v>1.40748E-3</v>
      </c>
    </row>
    <row r="27863" spans="1:10" x14ac:dyDescent="0.25">
      <c r="A27863">
        <v>6106026</v>
      </c>
      <c r="B27863">
        <v>1.1729E-4</v>
      </c>
      <c r="C27863">
        <v>38</v>
      </c>
      <c r="D27863">
        <v>7633263</v>
      </c>
      <c r="E27863">
        <v>7633263</v>
      </c>
      <c r="F27863" s="1">
        <v>44262.854710648149</v>
      </c>
      <c r="G27863" t="b">
        <v>0</v>
      </c>
      <c r="H27863" t="b">
        <v>1</v>
      </c>
      <c r="I27863" s="2">
        <f t="shared" si="870"/>
        <v>17.536827337408546</v>
      </c>
      <c r="J27863">
        <f t="shared" si="871"/>
        <v>4.4570199999999999E-3</v>
      </c>
    </row>
    <row r="27864" spans="1:10" x14ac:dyDescent="0.25">
      <c r="A27864">
        <v>6106027</v>
      </c>
      <c r="B27864">
        <v>1.178E-4</v>
      </c>
      <c r="C27864">
        <v>63</v>
      </c>
      <c r="D27864">
        <v>7633264</v>
      </c>
      <c r="E27864">
        <v>7633264</v>
      </c>
      <c r="F27864" s="1">
        <v>44262.854710648149</v>
      </c>
      <c r="G27864" t="b">
        <v>0</v>
      </c>
      <c r="H27864" t="b">
        <v>1</v>
      </c>
      <c r="I27864" s="2">
        <f t="shared" si="870"/>
        <v>18.047900591241607</v>
      </c>
      <c r="J27864">
        <f t="shared" si="871"/>
        <v>7.4213999999999999E-3</v>
      </c>
    </row>
    <row r="27865" spans="1:10" x14ac:dyDescent="0.25">
      <c r="A27865">
        <v>6106028</v>
      </c>
      <c r="B27865">
        <v>1.215E-4</v>
      </c>
      <c r="C27865">
        <v>117</v>
      </c>
      <c r="D27865">
        <v>7633265</v>
      </c>
      <c r="E27865">
        <v>7633273</v>
      </c>
      <c r="F27865" s="1">
        <v>44262.854710648149</v>
      </c>
      <c r="G27865" t="b">
        <v>0</v>
      </c>
      <c r="H27865" t="b">
        <v>1</v>
      </c>
      <c r="I27865" s="2">
        <f t="shared" si="870"/>
        <v>21.755686942579409</v>
      </c>
      <c r="J27865">
        <f t="shared" si="871"/>
        <v>1.4215500000000001E-2</v>
      </c>
    </row>
    <row r="27866" spans="1:10" x14ac:dyDescent="0.25">
      <c r="A27866">
        <v>6106029</v>
      </c>
      <c r="B27866">
        <v>1.1443E-4</v>
      </c>
      <c r="C27866">
        <v>5</v>
      </c>
      <c r="D27866">
        <v>7633274</v>
      </c>
      <c r="E27866">
        <v>7633274</v>
      </c>
      <c r="F27866" s="1">
        <v>44262.854710648149</v>
      </c>
      <c r="G27866" t="b">
        <v>1</v>
      </c>
      <c r="H27866" t="b">
        <v>1</v>
      </c>
      <c r="I27866" s="2">
        <f t="shared" si="870"/>
        <v>14.670808698266354</v>
      </c>
      <c r="J27866">
        <f t="shared" si="871"/>
        <v>5.7215E-4</v>
      </c>
    </row>
    <row r="27867" spans="1:10" x14ac:dyDescent="0.25">
      <c r="A27867">
        <v>6106030</v>
      </c>
      <c r="B27867">
        <v>1.1443E-4</v>
      </c>
      <c r="C27867">
        <v>214</v>
      </c>
      <c r="D27867">
        <v>7633275</v>
      </c>
      <c r="E27867">
        <v>7633275</v>
      </c>
      <c r="F27867" s="1">
        <v>44262.854710648149</v>
      </c>
      <c r="G27867" t="b">
        <v>1</v>
      </c>
      <c r="H27867" t="b">
        <v>1</v>
      </c>
      <c r="I27867" s="2">
        <f t="shared" si="870"/>
        <v>14.670808698266354</v>
      </c>
      <c r="J27867">
        <f t="shared" si="871"/>
        <v>2.4488019999999999E-2</v>
      </c>
    </row>
    <row r="27868" spans="1:10" x14ac:dyDescent="0.25">
      <c r="A27868">
        <v>6106031</v>
      </c>
      <c r="B27868">
        <v>1.1728E-4</v>
      </c>
      <c r="C27868">
        <v>8</v>
      </c>
      <c r="D27868">
        <v>7633276</v>
      </c>
      <c r="E27868">
        <v>7633276</v>
      </c>
      <c r="F27868" s="1">
        <v>44262.854710648149</v>
      </c>
      <c r="G27868" t="b">
        <v>0</v>
      </c>
      <c r="H27868" t="b">
        <v>1</v>
      </c>
      <c r="I27868" s="2">
        <f t="shared" si="870"/>
        <v>17.526806293215749</v>
      </c>
      <c r="J27868">
        <f t="shared" si="871"/>
        <v>9.3824000000000002E-4</v>
      </c>
    </row>
    <row r="27869" spans="1:10" x14ac:dyDescent="0.25">
      <c r="A27869">
        <v>6106032</v>
      </c>
      <c r="B27869">
        <v>1.1728E-4</v>
      </c>
      <c r="C27869">
        <v>58</v>
      </c>
      <c r="D27869">
        <v>7633277</v>
      </c>
      <c r="E27869">
        <v>7633277</v>
      </c>
      <c r="F27869" s="1">
        <v>44262.854710648149</v>
      </c>
      <c r="G27869" t="b">
        <v>0</v>
      </c>
      <c r="H27869" t="b">
        <v>1</v>
      </c>
      <c r="I27869" s="2">
        <f t="shared" si="870"/>
        <v>17.526806293215749</v>
      </c>
      <c r="J27869">
        <f t="shared" si="871"/>
        <v>6.8022400000000002E-3</v>
      </c>
    </row>
    <row r="27870" spans="1:10" x14ac:dyDescent="0.25">
      <c r="A27870">
        <v>6106033</v>
      </c>
      <c r="B27870">
        <v>1.215E-4</v>
      </c>
      <c r="C27870">
        <v>17</v>
      </c>
      <c r="D27870">
        <v>7633278</v>
      </c>
      <c r="E27870">
        <v>7633279</v>
      </c>
      <c r="F27870" s="1">
        <v>44262.854710648149</v>
      </c>
      <c r="G27870" t="b">
        <v>0</v>
      </c>
      <c r="H27870" t="b">
        <v>1</v>
      </c>
      <c r="I27870" s="2">
        <f t="shared" si="870"/>
        <v>21.755686942579409</v>
      </c>
      <c r="J27870">
        <f t="shared" si="871"/>
        <v>2.0655000000000001E-3</v>
      </c>
    </row>
    <row r="27871" spans="1:10" x14ac:dyDescent="0.25">
      <c r="A27871">
        <v>6106034</v>
      </c>
      <c r="B27871">
        <v>1.2264E-4</v>
      </c>
      <c r="C27871">
        <v>34</v>
      </c>
      <c r="D27871">
        <v>7633280</v>
      </c>
      <c r="E27871">
        <v>7633280</v>
      </c>
      <c r="F27871" s="1">
        <v>44262.854710648149</v>
      </c>
      <c r="G27871" t="b">
        <v>0</v>
      </c>
      <c r="H27871" t="b">
        <v>1</v>
      </c>
      <c r="I27871" s="2">
        <f t="shared" si="870"/>
        <v>22.898085980559173</v>
      </c>
      <c r="J27871">
        <f t="shared" si="871"/>
        <v>4.1697599999999998E-3</v>
      </c>
    </row>
    <row r="27872" spans="1:10" x14ac:dyDescent="0.25">
      <c r="A27872">
        <v>6106035</v>
      </c>
      <c r="B27872">
        <v>1.1443E-4</v>
      </c>
      <c r="C27872">
        <v>5</v>
      </c>
      <c r="D27872">
        <v>7633281</v>
      </c>
      <c r="E27872">
        <v>7633281</v>
      </c>
      <c r="F27872" s="1">
        <v>44262.854710648149</v>
      </c>
      <c r="G27872" t="b">
        <v>1</v>
      </c>
      <c r="H27872" t="b">
        <v>1</v>
      </c>
      <c r="I27872" s="2">
        <f t="shared" si="870"/>
        <v>14.670808698266354</v>
      </c>
      <c r="J27872">
        <f t="shared" si="871"/>
        <v>5.7215E-4</v>
      </c>
    </row>
    <row r="27873" spans="1:10" x14ac:dyDescent="0.25">
      <c r="A27873">
        <v>6106036</v>
      </c>
      <c r="B27873">
        <v>1.1443E-4</v>
      </c>
      <c r="C27873">
        <v>17</v>
      </c>
      <c r="D27873">
        <v>7633282</v>
      </c>
      <c r="E27873">
        <v>7633282</v>
      </c>
      <c r="F27873" s="1">
        <v>44262.854710648149</v>
      </c>
      <c r="G27873" t="b">
        <v>1</v>
      </c>
      <c r="H27873" t="b">
        <v>1</v>
      </c>
      <c r="I27873" s="2">
        <f t="shared" si="870"/>
        <v>14.670808698266354</v>
      </c>
      <c r="J27873">
        <f t="shared" si="871"/>
        <v>1.94531E-3</v>
      </c>
    </row>
    <row r="27874" spans="1:10" x14ac:dyDescent="0.25">
      <c r="A27874">
        <v>6106037</v>
      </c>
      <c r="B27874">
        <v>1.2264E-4</v>
      </c>
      <c r="C27874">
        <v>1</v>
      </c>
      <c r="D27874">
        <v>7633283</v>
      </c>
      <c r="E27874">
        <v>7633283</v>
      </c>
      <c r="F27874" s="1">
        <v>44262.854710648149</v>
      </c>
      <c r="G27874" t="b">
        <v>0</v>
      </c>
      <c r="H27874" t="b">
        <v>1</v>
      </c>
      <c r="I27874" s="2">
        <f t="shared" si="870"/>
        <v>22.898085980559173</v>
      </c>
      <c r="J27874">
        <f t="shared" si="871"/>
        <v>1.2264E-4</v>
      </c>
    </row>
    <row r="27875" spans="1:10" x14ac:dyDescent="0.25">
      <c r="A27875">
        <v>6106038</v>
      </c>
      <c r="B27875">
        <v>1.1997000000000001E-4</v>
      </c>
      <c r="C27875">
        <v>2</v>
      </c>
      <c r="D27875">
        <v>7633284</v>
      </c>
      <c r="E27875">
        <v>7633284</v>
      </c>
      <c r="F27875" s="1">
        <v>44262.854710648149</v>
      </c>
      <c r="G27875" t="b">
        <v>0</v>
      </c>
      <c r="H27875" t="b">
        <v>1</v>
      </c>
      <c r="I27875" s="2">
        <f t="shared" si="870"/>
        <v>20.222467181080265</v>
      </c>
      <c r="J27875">
        <f t="shared" si="871"/>
        <v>2.3994000000000001E-4</v>
      </c>
    </row>
    <row r="27876" spans="1:10" x14ac:dyDescent="0.25">
      <c r="A27876">
        <v>6106039</v>
      </c>
      <c r="B27876">
        <v>1.1741E-4</v>
      </c>
      <c r="C27876">
        <v>2</v>
      </c>
      <c r="D27876">
        <v>7633285</v>
      </c>
      <c r="E27876">
        <v>7633285</v>
      </c>
      <c r="F27876" s="1">
        <v>44262.854710648149</v>
      </c>
      <c r="G27876" t="b">
        <v>1</v>
      </c>
      <c r="H27876" t="b">
        <v>1</v>
      </c>
      <c r="I27876" s="2">
        <f t="shared" si="870"/>
        <v>17.657079867722214</v>
      </c>
      <c r="J27876">
        <f t="shared" si="871"/>
        <v>2.3482E-4</v>
      </c>
    </row>
    <row r="27877" spans="1:10" x14ac:dyDescent="0.25">
      <c r="A27877">
        <v>6106040</v>
      </c>
      <c r="B27877">
        <v>1.1997000000000001E-4</v>
      </c>
      <c r="C27877">
        <v>172</v>
      </c>
      <c r="D27877">
        <v>7633286</v>
      </c>
      <c r="E27877">
        <v>7633286</v>
      </c>
      <c r="F27877" s="1">
        <v>44262.854710648149</v>
      </c>
      <c r="G27877" t="b">
        <v>0</v>
      </c>
      <c r="H27877" t="b">
        <v>1</v>
      </c>
      <c r="I27877" s="2">
        <f t="shared" si="870"/>
        <v>20.222467181080265</v>
      </c>
      <c r="J27877">
        <f t="shared" si="871"/>
        <v>2.0634840000000002E-2</v>
      </c>
    </row>
    <row r="27878" spans="1:10" x14ac:dyDescent="0.25">
      <c r="A27878">
        <v>6106041</v>
      </c>
      <c r="B27878">
        <v>1.2263000000000001E-4</v>
      </c>
      <c r="C27878">
        <v>219</v>
      </c>
      <c r="D27878">
        <v>7633287</v>
      </c>
      <c r="E27878">
        <v>7633287</v>
      </c>
      <c r="F27878" s="1">
        <v>44262.854710648149</v>
      </c>
      <c r="G27878" t="b">
        <v>0</v>
      </c>
      <c r="H27878" t="b">
        <v>1</v>
      </c>
      <c r="I27878" s="2">
        <f t="shared" si="870"/>
        <v>22.888064936366373</v>
      </c>
      <c r="J27878">
        <f t="shared" si="871"/>
        <v>2.6855970000000003E-2</v>
      </c>
    </row>
    <row r="27879" spans="1:10" x14ac:dyDescent="0.25">
      <c r="A27879">
        <v>6106042</v>
      </c>
      <c r="B27879">
        <v>1.2264E-4</v>
      </c>
      <c r="C27879">
        <v>8</v>
      </c>
      <c r="D27879">
        <v>7633288</v>
      </c>
      <c r="E27879">
        <v>7633288</v>
      </c>
      <c r="F27879" s="1">
        <v>44262.854710648149</v>
      </c>
      <c r="G27879" t="b">
        <v>0</v>
      </c>
      <c r="H27879" t="b">
        <v>1</v>
      </c>
      <c r="I27879" s="2">
        <f t="shared" si="870"/>
        <v>22.898085980559173</v>
      </c>
      <c r="J27879">
        <f t="shared" si="871"/>
        <v>9.8112000000000004E-4</v>
      </c>
    </row>
    <row r="27880" spans="1:10" x14ac:dyDescent="0.25">
      <c r="A27880">
        <v>6106043</v>
      </c>
      <c r="B27880">
        <v>1.2276E-4</v>
      </c>
      <c r="C27880">
        <v>531</v>
      </c>
      <c r="D27880">
        <v>7633289</v>
      </c>
      <c r="E27880">
        <v>7633298</v>
      </c>
      <c r="F27880" s="1">
        <v>44262.854710648149</v>
      </c>
      <c r="G27880" t="b">
        <v>0</v>
      </c>
      <c r="H27880" t="b">
        <v>1</v>
      </c>
      <c r="I27880" s="2">
        <f t="shared" si="870"/>
        <v>23.018338510872823</v>
      </c>
      <c r="J27880">
        <f t="shared" si="871"/>
        <v>6.5185560000000003E-2</v>
      </c>
    </row>
    <row r="27881" spans="1:10" x14ac:dyDescent="0.25">
      <c r="A27881">
        <v>6106044</v>
      </c>
      <c r="B27881">
        <v>1.2279000000000001E-4</v>
      </c>
      <c r="C27881">
        <v>924</v>
      </c>
      <c r="D27881">
        <v>7633299</v>
      </c>
      <c r="E27881">
        <v>7633318</v>
      </c>
      <c r="F27881" s="1">
        <v>44262.854710648149</v>
      </c>
      <c r="G27881" t="b">
        <v>0</v>
      </c>
      <c r="H27881" t="b">
        <v>1</v>
      </c>
      <c r="I27881" s="2">
        <f t="shared" si="870"/>
        <v>23.04840164345125</v>
      </c>
      <c r="J27881">
        <f t="shared" si="871"/>
        <v>0.11345796000000001</v>
      </c>
    </row>
    <row r="27882" spans="1:10" x14ac:dyDescent="0.25">
      <c r="A27882">
        <v>6106045</v>
      </c>
      <c r="B27882">
        <v>1.2425000000000001E-4</v>
      </c>
      <c r="C27882">
        <v>543</v>
      </c>
      <c r="D27882">
        <v>7633319</v>
      </c>
      <c r="E27882">
        <v>7633328</v>
      </c>
      <c r="F27882" s="1">
        <v>44262.854710648149</v>
      </c>
      <c r="G27882" t="b">
        <v>0</v>
      </c>
      <c r="H27882" t="b">
        <v>1</v>
      </c>
      <c r="I27882" s="2">
        <f t="shared" si="870"/>
        <v>24.511474095600764</v>
      </c>
      <c r="J27882">
        <f t="shared" si="871"/>
        <v>6.7467750000000007E-2</v>
      </c>
    </row>
    <row r="27883" spans="1:10" x14ac:dyDescent="0.25">
      <c r="A27883">
        <v>6106046</v>
      </c>
      <c r="B27883">
        <v>1.2459E-4</v>
      </c>
      <c r="C27883">
        <v>2</v>
      </c>
      <c r="D27883">
        <v>7633329</v>
      </c>
      <c r="E27883">
        <v>7633329</v>
      </c>
      <c r="F27883" s="1">
        <v>44262.854710648149</v>
      </c>
      <c r="G27883" t="b">
        <v>0</v>
      </c>
      <c r="H27883" t="b">
        <v>1</v>
      </c>
      <c r="I27883" s="2">
        <f t="shared" si="870"/>
        <v>24.852189598156119</v>
      </c>
      <c r="J27883">
        <f t="shared" si="871"/>
        <v>2.4918E-4</v>
      </c>
    </row>
    <row r="27884" spans="1:10" x14ac:dyDescent="0.25">
      <c r="A27884">
        <v>6106047</v>
      </c>
      <c r="B27884">
        <v>1.1741E-4</v>
      </c>
      <c r="C27884">
        <v>168</v>
      </c>
      <c r="D27884">
        <v>7633330</v>
      </c>
      <c r="E27884">
        <v>7633330</v>
      </c>
      <c r="F27884" s="1">
        <v>44262.854710648149</v>
      </c>
      <c r="G27884" t="b">
        <v>1</v>
      </c>
      <c r="H27884" t="b">
        <v>1</v>
      </c>
      <c r="I27884" s="2">
        <f t="shared" si="870"/>
        <v>17.657079867722214</v>
      </c>
      <c r="J27884">
        <f t="shared" si="871"/>
        <v>1.972488E-2</v>
      </c>
    </row>
    <row r="27885" spans="1:10" x14ac:dyDescent="0.25">
      <c r="A27885">
        <v>6106048</v>
      </c>
      <c r="B27885">
        <v>1.15E-4</v>
      </c>
      <c r="C27885">
        <v>10</v>
      </c>
      <c r="D27885">
        <v>7633331</v>
      </c>
      <c r="E27885">
        <v>7633331</v>
      </c>
      <c r="F27885" s="1">
        <v>44262.854710648149</v>
      </c>
      <c r="G27885" t="b">
        <v>0</v>
      </c>
      <c r="H27885" t="b">
        <v>1</v>
      </c>
      <c r="I27885" s="2">
        <f t="shared" si="870"/>
        <v>15.242008217256236</v>
      </c>
      <c r="J27885">
        <f t="shared" si="871"/>
        <v>1.15E-3</v>
      </c>
    </row>
    <row r="27886" spans="1:10" x14ac:dyDescent="0.25">
      <c r="A27886">
        <v>6106049</v>
      </c>
      <c r="B27886">
        <v>1.1118E-4</v>
      </c>
      <c r="C27886">
        <v>4</v>
      </c>
      <c r="D27886">
        <v>7633332</v>
      </c>
      <c r="E27886">
        <v>7633332</v>
      </c>
      <c r="F27886" s="1">
        <v>44262.854710648149</v>
      </c>
      <c r="G27886" t="b">
        <v>1</v>
      </c>
      <c r="H27886" t="b">
        <v>1</v>
      </c>
      <c r="I27886" s="2">
        <f t="shared" si="870"/>
        <v>11.413969335604769</v>
      </c>
      <c r="J27886">
        <f t="shared" si="871"/>
        <v>4.4472000000000001E-4</v>
      </c>
    </row>
    <row r="27887" spans="1:10" x14ac:dyDescent="0.25">
      <c r="A27887">
        <v>6106050</v>
      </c>
      <c r="B27887">
        <v>1.1499E-4</v>
      </c>
      <c r="C27887">
        <v>7</v>
      </c>
      <c r="D27887">
        <v>7633333</v>
      </c>
      <c r="E27887">
        <v>7633333</v>
      </c>
      <c r="F27887" s="1">
        <v>44262.854710648149</v>
      </c>
      <c r="G27887" t="b">
        <v>0</v>
      </c>
      <c r="H27887" t="b">
        <v>1</v>
      </c>
      <c r="I27887" s="2">
        <f t="shared" si="870"/>
        <v>15.231987173063422</v>
      </c>
      <c r="J27887">
        <f t="shared" si="871"/>
        <v>8.0492999999999993E-4</v>
      </c>
    </row>
    <row r="27888" spans="1:10" x14ac:dyDescent="0.25">
      <c r="A27888">
        <v>6106051</v>
      </c>
      <c r="B27888">
        <v>1.1499E-4</v>
      </c>
      <c r="C27888">
        <v>5</v>
      </c>
      <c r="D27888">
        <v>7633334</v>
      </c>
      <c r="E27888">
        <v>7633334</v>
      </c>
      <c r="F27888" s="1">
        <v>44262.854710648149</v>
      </c>
      <c r="G27888" t="b">
        <v>0</v>
      </c>
      <c r="H27888" t="b">
        <v>1</v>
      </c>
      <c r="I27888" s="2">
        <f t="shared" si="870"/>
        <v>15.231987173063422</v>
      </c>
      <c r="J27888">
        <f t="shared" si="871"/>
        <v>5.7494999999999996E-4</v>
      </c>
    </row>
    <row r="27889" spans="1:10" x14ac:dyDescent="0.25">
      <c r="A27889">
        <v>6106052</v>
      </c>
      <c r="B27889">
        <v>1.1118E-4</v>
      </c>
      <c r="C27889">
        <v>17</v>
      </c>
      <c r="D27889">
        <v>7633335</v>
      </c>
      <c r="E27889">
        <v>7633339</v>
      </c>
      <c r="F27889" s="1">
        <v>44262.854710648149</v>
      </c>
      <c r="G27889" t="b">
        <v>1</v>
      </c>
      <c r="H27889" t="b">
        <v>1</v>
      </c>
      <c r="I27889" s="2">
        <f t="shared" si="870"/>
        <v>11.413969335604769</v>
      </c>
      <c r="J27889">
        <f t="shared" si="871"/>
        <v>1.89006E-3</v>
      </c>
    </row>
    <row r="27890" spans="1:10" x14ac:dyDescent="0.25">
      <c r="A27890">
        <v>6106053</v>
      </c>
      <c r="B27890">
        <v>1.1499E-4</v>
      </c>
      <c r="C27890">
        <v>10</v>
      </c>
      <c r="D27890">
        <v>7633340</v>
      </c>
      <c r="E27890">
        <v>7633340</v>
      </c>
      <c r="F27890" s="1">
        <v>44262.854710648149</v>
      </c>
      <c r="G27890" t="b">
        <v>0</v>
      </c>
      <c r="H27890" t="b">
        <v>1</v>
      </c>
      <c r="I27890" s="2">
        <f t="shared" si="870"/>
        <v>15.231987173063422</v>
      </c>
      <c r="J27890">
        <f t="shared" si="871"/>
        <v>1.1498999999999999E-3</v>
      </c>
    </row>
    <row r="27891" spans="1:10" x14ac:dyDescent="0.25">
      <c r="A27891">
        <v>6106054</v>
      </c>
      <c r="B27891">
        <v>1.15E-4</v>
      </c>
      <c r="C27891">
        <v>15</v>
      </c>
      <c r="D27891">
        <v>7633341</v>
      </c>
      <c r="E27891">
        <v>7633341</v>
      </c>
      <c r="F27891" s="1">
        <v>44262.854710648149</v>
      </c>
      <c r="G27891" t="b">
        <v>0</v>
      </c>
      <c r="H27891" t="b">
        <v>1</v>
      </c>
      <c r="I27891" s="2">
        <f t="shared" si="870"/>
        <v>15.242008217256236</v>
      </c>
      <c r="J27891">
        <f t="shared" si="871"/>
        <v>1.725E-3</v>
      </c>
    </row>
    <row r="27892" spans="1:10" x14ac:dyDescent="0.25">
      <c r="A27892">
        <v>6106055</v>
      </c>
      <c r="B27892">
        <v>1.15E-4</v>
      </c>
      <c r="C27892">
        <v>475</v>
      </c>
      <c r="D27892">
        <v>7633342</v>
      </c>
      <c r="E27892">
        <v>7633349</v>
      </c>
      <c r="F27892" s="1">
        <v>44262.854710648149</v>
      </c>
      <c r="G27892" t="b">
        <v>0</v>
      </c>
      <c r="H27892" t="b">
        <v>1</v>
      </c>
      <c r="I27892" s="2">
        <f t="shared" si="870"/>
        <v>15.242008217256236</v>
      </c>
      <c r="J27892">
        <f t="shared" si="871"/>
        <v>5.4625E-2</v>
      </c>
    </row>
    <row r="27893" spans="1:10" x14ac:dyDescent="0.25">
      <c r="A27893">
        <v>6106056</v>
      </c>
      <c r="B27893">
        <v>1.2147E-4</v>
      </c>
      <c r="C27893">
        <v>2</v>
      </c>
      <c r="D27893">
        <v>7633350</v>
      </c>
      <c r="E27893">
        <v>7633350</v>
      </c>
      <c r="F27893" s="1">
        <v>44262.854710648149</v>
      </c>
      <c r="G27893" t="b">
        <v>0</v>
      </c>
      <c r="H27893" t="b">
        <v>1</v>
      </c>
      <c r="I27893" s="2">
        <f t="shared" si="870"/>
        <v>21.725623810000997</v>
      </c>
      <c r="J27893">
        <f t="shared" si="871"/>
        <v>2.4294E-4</v>
      </c>
    </row>
    <row r="27894" spans="1:10" x14ac:dyDescent="0.25">
      <c r="A27894">
        <v>6106057</v>
      </c>
      <c r="B27894">
        <v>1.2459E-4</v>
      </c>
      <c r="C27894">
        <v>131</v>
      </c>
      <c r="D27894">
        <v>7633351</v>
      </c>
      <c r="E27894">
        <v>7633360</v>
      </c>
      <c r="F27894" s="1">
        <v>44262.854710648149</v>
      </c>
      <c r="G27894" t="b">
        <v>0</v>
      </c>
      <c r="H27894" t="b">
        <v>1</v>
      </c>
      <c r="I27894" s="2">
        <f t="shared" si="870"/>
        <v>24.852189598156119</v>
      </c>
      <c r="J27894">
        <f t="shared" si="871"/>
        <v>1.6321289999999999E-2</v>
      </c>
    </row>
    <row r="27895" spans="1:10" x14ac:dyDescent="0.25">
      <c r="A27895">
        <v>6106058</v>
      </c>
      <c r="B27895">
        <v>1.2496999999999999E-4</v>
      </c>
      <c r="C27895">
        <v>286</v>
      </c>
      <c r="D27895">
        <v>7633361</v>
      </c>
      <c r="E27895">
        <v>7633370</v>
      </c>
      <c r="F27895" s="1">
        <v>44262.854710648149</v>
      </c>
      <c r="G27895" t="b">
        <v>0</v>
      </c>
      <c r="H27895" t="b">
        <v>1</v>
      </c>
      <c r="I27895" s="2">
        <f t="shared" si="870"/>
        <v>25.232989277482698</v>
      </c>
      <c r="J27895">
        <f t="shared" si="871"/>
        <v>3.5741419999999996E-2</v>
      </c>
    </row>
    <row r="27896" spans="1:10" x14ac:dyDescent="0.25">
      <c r="A27896">
        <v>6106059</v>
      </c>
      <c r="B27896">
        <v>1.2527999999999999E-4</v>
      </c>
      <c r="C27896">
        <v>98</v>
      </c>
      <c r="D27896">
        <v>7633371</v>
      </c>
      <c r="E27896">
        <v>7633377</v>
      </c>
      <c r="F27896" s="1">
        <v>44262.854710648149</v>
      </c>
      <c r="G27896" t="b">
        <v>0</v>
      </c>
      <c r="H27896" t="b">
        <v>1</v>
      </c>
      <c r="I27896" s="2">
        <f t="shared" si="870"/>
        <v>25.543641647459651</v>
      </c>
      <c r="J27896">
        <f t="shared" si="871"/>
        <v>1.2277439999999999E-2</v>
      </c>
    </row>
    <row r="27897" spans="1:10" x14ac:dyDescent="0.25">
      <c r="A27897">
        <v>6106060</v>
      </c>
      <c r="B27897">
        <v>1.2541000000000001E-4</v>
      </c>
      <c r="C27897">
        <v>4</v>
      </c>
      <c r="D27897">
        <v>7633378</v>
      </c>
      <c r="E27897">
        <v>7633379</v>
      </c>
      <c r="F27897" s="1">
        <v>44262.854710648149</v>
      </c>
      <c r="G27897" t="b">
        <v>0</v>
      </c>
      <c r="H27897" t="b">
        <v>1</v>
      </c>
      <c r="I27897" s="2">
        <f t="shared" si="870"/>
        <v>25.67391522196613</v>
      </c>
      <c r="J27897">
        <f t="shared" si="871"/>
        <v>5.0164000000000003E-4</v>
      </c>
    </row>
    <row r="27898" spans="1:10" x14ac:dyDescent="0.25">
      <c r="A27898">
        <v>6106061</v>
      </c>
      <c r="B27898">
        <v>1.2543999999999999E-4</v>
      </c>
      <c r="C27898">
        <v>326</v>
      </c>
      <c r="D27898">
        <v>7633380</v>
      </c>
      <c r="E27898">
        <v>7633380</v>
      </c>
      <c r="F27898" s="1">
        <v>44262.854710648149</v>
      </c>
      <c r="G27898" t="b">
        <v>0</v>
      </c>
      <c r="H27898" t="b">
        <v>1</v>
      </c>
      <c r="I27898" s="2">
        <f t="shared" si="870"/>
        <v>25.703978354544528</v>
      </c>
      <c r="J27898">
        <f t="shared" si="871"/>
        <v>4.0893439999999996E-2</v>
      </c>
    </row>
    <row r="27899" spans="1:10" x14ac:dyDescent="0.25">
      <c r="A27899">
        <v>6106062</v>
      </c>
      <c r="B27899">
        <v>1.2543999999999999E-4</v>
      </c>
      <c r="C27899">
        <v>31</v>
      </c>
      <c r="D27899">
        <v>7633381</v>
      </c>
      <c r="E27899">
        <v>7633381</v>
      </c>
      <c r="F27899" s="1">
        <v>44262.854710648149</v>
      </c>
      <c r="G27899" t="b">
        <v>0</v>
      </c>
      <c r="H27899" t="b">
        <v>1</v>
      </c>
      <c r="I27899" s="2">
        <f t="shared" si="870"/>
        <v>25.703978354544528</v>
      </c>
      <c r="J27899">
        <f t="shared" si="871"/>
        <v>3.8886399999999996E-3</v>
      </c>
    </row>
    <row r="27900" spans="1:10" x14ac:dyDescent="0.25">
      <c r="A27900">
        <v>6106063</v>
      </c>
      <c r="B27900">
        <v>1.1184999999999999E-4</v>
      </c>
      <c r="C27900">
        <v>21</v>
      </c>
      <c r="D27900">
        <v>7633382</v>
      </c>
      <c r="E27900">
        <v>7633382</v>
      </c>
      <c r="F27900" s="1">
        <v>44262.854710648149</v>
      </c>
      <c r="G27900" t="b">
        <v>0</v>
      </c>
      <c r="H27900" t="b">
        <v>1</v>
      </c>
      <c r="I27900" s="2">
        <f t="shared" si="870"/>
        <v>12.085379296522687</v>
      </c>
      <c r="J27900">
        <f t="shared" si="871"/>
        <v>2.34885E-3</v>
      </c>
    </row>
    <row r="27901" spans="1:10" x14ac:dyDescent="0.25">
      <c r="A27901">
        <v>6106064</v>
      </c>
      <c r="B27901">
        <v>1.1184999999999999E-4</v>
      </c>
      <c r="C27901">
        <v>57</v>
      </c>
      <c r="D27901">
        <v>7633383</v>
      </c>
      <c r="E27901">
        <v>7633385</v>
      </c>
      <c r="F27901" s="1">
        <v>44262.854710648149</v>
      </c>
      <c r="G27901" t="b">
        <v>0</v>
      </c>
      <c r="H27901" t="b">
        <v>1</v>
      </c>
      <c r="I27901" s="2">
        <f t="shared" si="870"/>
        <v>12.085379296522687</v>
      </c>
      <c r="J27901">
        <f t="shared" si="871"/>
        <v>6.3754499999999995E-3</v>
      </c>
    </row>
    <row r="27902" spans="1:10" x14ac:dyDescent="0.25">
      <c r="A27902">
        <v>6106065</v>
      </c>
      <c r="B27902">
        <v>1.1184999999999999E-4</v>
      </c>
      <c r="C27902">
        <v>129</v>
      </c>
      <c r="D27902">
        <v>7633386</v>
      </c>
      <c r="E27902">
        <v>7633392</v>
      </c>
      <c r="F27902" s="1">
        <v>44262.854710648149</v>
      </c>
      <c r="G27902" t="b">
        <v>0</v>
      </c>
      <c r="H27902" t="b">
        <v>1</v>
      </c>
      <c r="I27902" s="2">
        <f t="shared" si="870"/>
        <v>12.085379296522687</v>
      </c>
      <c r="J27902">
        <f t="shared" si="871"/>
        <v>1.4428649999999999E-2</v>
      </c>
    </row>
    <row r="27903" spans="1:10" x14ac:dyDescent="0.25">
      <c r="A27903">
        <v>6106066</v>
      </c>
      <c r="B27903">
        <v>1.1293E-4</v>
      </c>
      <c r="C27903">
        <v>23</v>
      </c>
      <c r="D27903">
        <v>7633393</v>
      </c>
      <c r="E27903">
        <v>7633393</v>
      </c>
      <c r="F27903" s="1">
        <v>44262.854710648149</v>
      </c>
      <c r="G27903" t="b">
        <v>1</v>
      </c>
      <c r="H27903" t="b">
        <v>1</v>
      </c>
      <c r="I27903" s="2">
        <f t="shared" si="870"/>
        <v>13.167652069345625</v>
      </c>
      <c r="J27903">
        <f t="shared" si="871"/>
        <v>2.5973900000000002E-3</v>
      </c>
    </row>
    <row r="27904" spans="1:10" x14ac:dyDescent="0.25">
      <c r="A27904">
        <v>6106067</v>
      </c>
      <c r="B27904">
        <v>1.1293E-4</v>
      </c>
      <c r="C27904">
        <v>6</v>
      </c>
      <c r="D27904">
        <v>7633394</v>
      </c>
      <c r="E27904">
        <v>7633394</v>
      </c>
      <c r="F27904" s="1">
        <v>44262.854710648149</v>
      </c>
      <c r="G27904" t="b">
        <v>1</v>
      </c>
      <c r="H27904" t="b">
        <v>1</v>
      </c>
      <c r="I27904" s="2">
        <f t="shared" si="870"/>
        <v>13.167652069345625</v>
      </c>
      <c r="J27904">
        <f t="shared" si="871"/>
        <v>6.7758E-4</v>
      </c>
    </row>
    <row r="27905" spans="1:10" x14ac:dyDescent="0.25">
      <c r="A27905">
        <v>6106068</v>
      </c>
      <c r="B27905">
        <v>1.1293E-4</v>
      </c>
      <c r="C27905">
        <v>2</v>
      </c>
      <c r="D27905">
        <v>7633395</v>
      </c>
      <c r="E27905">
        <v>7633395</v>
      </c>
      <c r="F27905" s="1">
        <v>44262.854710648149</v>
      </c>
      <c r="G27905" t="b">
        <v>1</v>
      </c>
      <c r="H27905" t="b">
        <v>1</v>
      </c>
      <c r="I27905" s="2">
        <f t="shared" si="870"/>
        <v>13.167652069345625</v>
      </c>
      <c r="J27905">
        <f t="shared" si="871"/>
        <v>2.2586000000000001E-4</v>
      </c>
    </row>
    <row r="27906" spans="1:10" x14ac:dyDescent="0.25">
      <c r="A27906">
        <v>6106069</v>
      </c>
      <c r="B27906">
        <v>1.1293E-4</v>
      </c>
      <c r="C27906">
        <v>193</v>
      </c>
      <c r="D27906">
        <v>7633396</v>
      </c>
      <c r="E27906">
        <v>7633396</v>
      </c>
      <c r="F27906" s="1">
        <v>44262.854710648149</v>
      </c>
      <c r="G27906" t="b">
        <v>1</v>
      </c>
      <c r="H27906" t="b">
        <v>1</v>
      </c>
      <c r="I27906" s="2">
        <f t="shared" si="870"/>
        <v>13.167652069345625</v>
      </c>
      <c r="J27906">
        <f t="shared" si="871"/>
        <v>2.1795490000000001E-2</v>
      </c>
    </row>
    <row r="27907" spans="1:10" x14ac:dyDescent="0.25">
      <c r="A27907">
        <v>6106070</v>
      </c>
      <c r="B27907">
        <v>1.1184E-4</v>
      </c>
      <c r="C27907">
        <v>4</v>
      </c>
      <c r="D27907">
        <v>7633397</v>
      </c>
      <c r="E27907">
        <v>7633397</v>
      </c>
      <c r="F27907" s="1">
        <v>44262.854710648149</v>
      </c>
      <c r="G27907" t="b">
        <v>0</v>
      </c>
      <c r="H27907" t="b">
        <v>1</v>
      </c>
      <c r="I27907" s="2">
        <f t="shared" si="870"/>
        <v>12.075358252329888</v>
      </c>
      <c r="J27907">
        <f t="shared" si="871"/>
        <v>4.4736E-4</v>
      </c>
    </row>
    <row r="27908" spans="1:10" x14ac:dyDescent="0.25">
      <c r="A27908">
        <v>6106071</v>
      </c>
      <c r="B27908">
        <v>1.1118E-4</v>
      </c>
      <c r="C27908">
        <v>23</v>
      </c>
      <c r="D27908">
        <v>7633398</v>
      </c>
      <c r="E27908">
        <v>7633402</v>
      </c>
      <c r="F27908" s="1">
        <v>44262.854710648149</v>
      </c>
      <c r="G27908" t="b">
        <v>1</v>
      </c>
      <c r="H27908" t="b">
        <v>1</v>
      </c>
      <c r="I27908" s="2">
        <f t="shared" ref="I27908:I27971" si="872">(B27908-B$2)/B$2*100</f>
        <v>11.413969335604769</v>
      </c>
      <c r="J27908">
        <f t="shared" ref="J27908:J27971" si="873">B27908*C27908</f>
        <v>2.5571400000000003E-3</v>
      </c>
    </row>
    <row r="27909" spans="1:10" x14ac:dyDescent="0.25">
      <c r="A27909">
        <v>6106072</v>
      </c>
      <c r="B27909">
        <v>1.0827000000000001E-4</v>
      </c>
      <c r="C27909">
        <v>23</v>
      </c>
      <c r="D27909">
        <v>7633403</v>
      </c>
      <c r="E27909">
        <v>7633403</v>
      </c>
      <c r="F27909" s="1">
        <v>44262.854710648149</v>
      </c>
      <c r="G27909" t="b">
        <v>1</v>
      </c>
      <c r="H27909" t="b">
        <v>1</v>
      </c>
      <c r="I27909" s="2">
        <f t="shared" si="872"/>
        <v>8.4978454754985471</v>
      </c>
      <c r="J27909">
        <f t="shared" si="873"/>
        <v>2.4902100000000001E-3</v>
      </c>
    </row>
    <row r="27910" spans="1:10" x14ac:dyDescent="0.25">
      <c r="A27910">
        <v>6106073</v>
      </c>
      <c r="B27910">
        <v>1.1184E-4</v>
      </c>
      <c r="C27910">
        <v>81</v>
      </c>
      <c r="D27910">
        <v>7633404</v>
      </c>
      <c r="E27910">
        <v>7633405</v>
      </c>
      <c r="F27910" s="1">
        <v>44262.854710648149</v>
      </c>
      <c r="G27910" t="b">
        <v>0</v>
      </c>
      <c r="H27910" t="b">
        <v>1</v>
      </c>
      <c r="I27910" s="2">
        <f t="shared" si="872"/>
        <v>12.075358252329888</v>
      </c>
      <c r="J27910">
        <f t="shared" si="873"/>
        <v>9.0590400000000008E-3</v>
      </c>
    </row>
    <row r="27911" spans="1:10" x14ac:dyDescent="0.25">
      <c r="A27911">
        <v>6106074</v>
      </c>
      <c r="B27911">
        <v>1.0849E-4</v>
      </c>
      <c r="C27911">
        <v>1</v>
      </c>
      <c r="D27911">
        <v>7633406</v>
      </c>
      <c r="E27911">
        <v>7633406</v>
      </c>
      <c r="F27911" s="1">
        <v>44262.854710648149</v>
      </c>
      <c r="G27911" t="b">
        <v>1</v>
      </c>
      <c r="H27911" t="b">
        <v>1</v>
      </c>
      <c r="I27911" s="2">
        <f t="shared" si="872"/>
        <v>8.7183084477402488</v>
      </c>
      <c r="J27911">
        <f t="shared" si="873"/>
        <v>1.0849E-4</v>
      </c>
    </row>
    <row r="27912" spans="1:10" x14ac:dyDescent="0.25">
      <c r="A27912">
        <v>6106075</v>
      </c>
      <c r="B27912">
        <v>1.1116E-4</v>
      </c>
      <c r="C27912">
        <v>4</v>
      </c>
      <c r="D27912">
        <v>7633407</v>
      </c>
      <c r="E27912">
        <v>7633407</v>
      </c>
      <c r="F27912" s="1">
        <v>44262.854710648149</v>
      </c>
      <c r="G27912" t="b">
        <v>0</v>
      </c>
      <c r="H27912" t="b">
        <v>1</v>
      </c>
      <c r="I27912" s="2">
        <f t="shared" si="872"/>
        <v>11.393927247219155</v>
      </c>
      <c r="J27912">
        <f t="shared" si="873"/>
        <v>4.4464E-4</v>
      </c>
    </row>
    <row r="27913" spans="1:10" x14ac:dyDescent="0.25">
      <c r="A27913">
        <v>6106076</v>
      </c>
      <c r="B27913">
        <v>1.1116E-4</v>
      </c>
      <c r="C27913">
        <v>422</v>
      </c>
      <c r="D27913">
        <v>7633408</v>
      </c>
      <c r="E27913">
        <v>7633417</v>
      </c>
      <c r="F27913" s="1">
        <v>44262.854710648149</v>
      </c>
      <c r="G27913" t="b">
        <v>0</v>
      </c>
      <c r="H27913" t="b">
        <v>1</v>
      </c>
      <c r="I27913" s="2">
        <f t="shared" si="872"/>
        <v>11.393927247219155</v>
      </c>
      <c r="J27913">
        <f t="shared" si="873"/>
        <v>4.6909520000000003E-2</v>
      </c>
    </row>
    <row r="27914" spans="1:10" x14ac:dyDescent="0.25">
      <c r="A27914">
        <v>6106077</v>
      </c>
      <c r="B27914">
        <v>1.1116E-4</v>
      </c>
      <c r="C27914">
        <v>31</v>
      </c>
      <c r="D27914">
        <v>7633418</v>
      </c>
      <c r="E27914">
        <v>7633418</v>
      </c>
      <c r="F27914" s="1">
        <v>44262.854710648149</v>
      </c>
      <c r="G27914" t="b">
        <v>0</v>
      </c>
      <c r="H27914" t="b">
        <v>1</v>
      </c>
      <c r="I27914" s="2">
        <f t="shared" si="872"/>
        <v>11.393927247219155</v>
      </c>
      <c r="J27914">
        <f t="shared" si="873"/>
        <v>3.4459600000000001E-3</v>
      </c>
    </row>
    <row r="27915" spans="1:10" x14ac:dyDescent="0.25">
      <c r="A27915">
        <v>6106078</v>
      </c>
      <c r="B27915">
        <v>1.1184E-4</v>
      </c>
      <c r="C27915">
        <v>173</v>
      </c>
      <c r="D27915">
        <v>7633419</v>
      </c>
      <c r="E27915">
        <v>7633423</v>
      </c>
      <c r="F27915" s="1">
        <v>44262.854710648149</v>
      </c>
      <c r="G27915" t="b">
        <v>0</v>
      </c>
      <c r="H27915" t="b">
        <v>1</v>
      </c>
      <c r="I27915" s="2">
        <f t="shared" si="872"/>
        <v>12.075358252329888</v>
      </c>
      <c r="J27915">
        <f t="shared" si="873"/>
        <v>1.9348319999999999E-2</v>
      </c>
    </row>
    <row r="27916" spans="1:10" x14ac:dyDescent="0.25">
      <c r="A27916">
        <v>6106079</v>
      </c>
      <c r="B27916">
        <v>1.2543999999999999E-4</v>
      </c>
      <c r="C27916">
        <v>23</v>
      </c>
      <c r="D27916">
        <v>7633424</v>
      </c>
      <c r="E27916">
        <v>7633424</v>
      </c>
      <c r="F27916" s="1">
        <v>44262.854710648149</v>
      </c>
      <c r="G27916" t="b">
        <v>0</v>
      </c>
      <c r="H27916" t="b">
        <v>1</v>
      </c>
      <c r="I27916" s="2">
        <f t="shared" si="872"/>
        <v>25.703978354544528</v>
      </c>
      <c r="J27916">
        <f t="shared" si="873"/>
        <v>2.8851199999999997E-3</v>
      </c>
    </row>
    <row r="27917" spans="1:10" x14ac:dyDescent="0.25">
      <c r="A27917">
        <v>6106080</v>
      </c>
      <c r="B27917">
        <v>1.2543999999999999E-4</v>
      </c>
      <c r="C27917">
        <v>79</v>
      </c>
      <c r="D27917">
        <v>7633425</v>
      </c>
      <c r="E27917">
        <v>7633425</v>
      </c>
      <c r="F27917" s="1">
        <v>44262.854710648149</v>
      </c>
      <c r="G27917" t="b">
        <v>0</v>
      </c>
      <c r="H27917" t="b">
        <v>1</v>
      </c>
      <c r="I27917" s="2">
        <f t="shared" si="872"/>
        <v>25.703978354544528</v>
      </c>
      <c r="J27917">
        <f t="shared" si="873"/>
        <v>9.9097600000000001E-3</v>
      </c>
    </row>
    <row r="27918" spans="1:10" x14ac:dyDescent="0.25">
      <c r="A27918">
        <v>6106081</v>
      </c>
      <c r="B27918">
        <v>1.1294E-4</v>
      </c>
      <c r="C27918">
        <v>2</v>
      </c>
      <c r="D27918">
        <v>7633426</v>
      </c>
      <c r="E27918">
        <v>7633426</v>
      </c>
      <c r="F27918" s="1">
        <v>44262.854710648149</v>
      </c>
      <c r="G27918" t="b">
        <v>1</v>
      </c>
      <c r="H27918" t="b">
        <v>1</v>
      </c>
      <c r="I27918" s="2">
        <f t="shared" si="872"/>
        <v>13.177673113538424</v>
      </c>
      <c r="J27918">
        <f t="shared" si="873"/>
        <v>2.2588E-4</v>
      </c>
    </row>
    <row r="27919" spans="1:10" x14ac:dyDescent="0.25">
      <c r="A27919">
        <v>6106082</v>
      </c>
      <c r="B27919">
        <v>1.1294E-4</v>
      </c>
      <c r="C27919">
        <v>29</v>
      </c>
      <c r="D27919">
        <v>7633427</v>
      </c>
      <c r="E27919">
        <v>7633427</v>
      </c>
      <c r="F27919" s="1">
        <v>44262.854710648149</v>
      </c>
      <c r="G27919" t="b">
        <v>1</v>
      </c>
      <c r="H27919" t="b">
        <v>1</v>
      </c>
      <c r="I27919" s="2">
        <f t="shared" si="872"/>
        <v>13.177673113538424</v>
      </c>
      <c r="J27919">
        <f t="shared" si="873"/>
        <v>3.2752599999999999E-3</v>
      </c>
    </row>
    <row r="27920" spans="1:10" x14ac:dyDescent="0.25">
      <c r="A27920">
        <v>6106083</v>
      </c>
      <c r="B27920">
        <v>1.1294E-4</v>
      </c>
      <c r="C27920">
        <v>69</v>
      </c>
      <c r="D27920">
        <v>7633428</v>
      </c>
      <c r="E27920">
        <v>7633428</v>
      </c>
      <c r="F27920" s="1">
        <v>44262.854710648149</v>
      </c>
      <c r="G27920" t="b">
        <v>1</v>
      </c>
      <c r="H27920" t="b">
        <v>1</v>
      </c>
      <c r="I27920" s="2">
        <f t="shared" si="872"/>
        <v>13.177673113538424</v>
      </c>
      <c r="J27920">
        <f t="shared" si="873"/>
        <v>7.7928599999999995E-3</v>
      </c>
    </row>
    <row r="27921" spans="1:10" x14ac:dyDescent="0.25">
      <c r="A27921">
        <v>6106084</v>
      </c>
      <c r="B27921">
        <v>1.1427E-4</v>
      </c>
      <c r="C27921">
        <v>12</v>
      </c>
      <c r="D27921">
        <v>7633429</v>
      </c>
      <c r="E27921">
        <v>7633429</v>
      </c>
      <c r="F27921" s="1">
        <v>44262.854710648149</v>
      </c>
      <c r="G27921" t="b">
        <v>0</v>
      </c>
      <c r="H27921" t="b">
        <v>1</v>
      </c>
      <c r="I27921" s="2">
        <f t="shared" si="872"/>
        <v>14.510471991181479</v>
      </c>
      <c r="J27921">
        <f t="shared" si="873"/>
        <v>1.3712400000000001E-3</v>
      </c>
    </row>
    <row r="27922" spans="1:10" x14ac:dyDescent="0.25">
      <c r="A27922">
        <v>6106085</v>
      </c>
      <c r="B27922">
        <v>1.1427E-4</v>
      </c>
      <c r="C27922">
        <v>3</v>
      </c>
      <c r="D27922">
        <v>7633430</v>
      </c>
      <c r="E27922">
        <v>7633430</v>
      </c>
      <c r="F27922" s="1">
        <v>44262.854710648149</v>
      </c>
      <c r="G27922" t="b">
        <v>0</v>
      </c>
      <c r="H27922" t="b">
        <v>1</v>
      </c>
      <c r="I27922" s="2">
        <f t="shared" si="872"/>
        <v>14.510471991181479</v>
      </c>
      <c r="J27922">
        <f t="shared" si="873"/>
        <v>3.4281000000000003E-4</v>
      </c>
    </row>
    <row r="27923" spans="1:10" x14ac:dyDescent="0.25">
      <c r="A27923">
        <v>6106086</v>
      </c>
      <c r="B27923">
        <v>1.1427E-4</v>
      </c>
      <c r="C27923">
        <v>41</v>
      </c>
      <c r="D27923">
        <v>7633431</v>
      </c>
      <c r="E27923">
        <v>7633431</v>
      </c>
      <c r="F27923" s="1">
        <v>44262.854710648149</v>
      </c>
      <c r="G27923" t="b">
        <v>0</v>
      </c>
      <c r="H27923" t="b">
        <v>1</v>
      </c>
      <c r="I27923" s="2">
        <f t="shared" si="872"/>
        <v>14.510471991181479</v>
      </c>
      <c r="J27923">
        <f t="shared" si="873"/>
        <v>4.6850700000000004E-3</v>
      </c>
    </row>
    <row r="27924" spans="1:10" x14ac:dyDescent="0.25">
      <c r="A27924">
        <v>6106087</v>
      </c>
      <c r="B27924">
        <v>1.215E-4</v>
      </c>
      <c r="C27924">
        <v>38</v>
      </c>
      <c r="D27924">
        <v>7633432</v>
      </c>
      <c r="E27924">
        <v>7633432</v>
      </c>
      <c r="F27924" s="1">
        <v>44262.854710648149</v>
      </c>
      <c r="G27924" t="b">
        <v>0</v>
      </c>
      <c r="H27924" t="b">
        <v>1</v>
      </c>
      <c r="I27924" s="2">
        <f t="shared" si="872"/>
        <v>21.755686942579409</v>
      </c>
      <c r="J27924">
        <f t="shared" si="873"/>
        <v>4.6169999999999996E-3</v>
      </c>
    </row>
    <row r="27925" spans="1:10" x14ac:dyDescent="0.25">
      <c r="A27925">
        <v>6106088</v>
      </c>
      <c r="B27925">
        <v>1.215E-4</v>
      </c>
      <c r="C27925">
        <v>5</v>
      </c>
      <c r="D27925">
        <v>7633433</v>
      </c>
      <c r="E27925">
        <v>7633433</v>
      </c>
      <c r="F27925" s="1">
        <v>44262.854710648149</v>
      </c>
      <c r="G27925" t="b">
        <v>0</v>
      </c>
      <c r="H27925" t="b">
        <v>1</v>
      </c>
      <c r="I27925" s="2">
        <f t="shared" si="872"/>
        <v>21.755686942579409</v>
      </c>
      <c r="J27925">
        <f t="shared" si="873"/>
        <v>6.0749999999999997E-4</v>
      </c>
    </row>
    <row r="27926" spans="1:10" x14ac:dyDescent="0.25">
      <c r="A27926">
        <v>6106089</v>
      </c>
      <c r="B27926">
        <v>1.215E-4</v>
      </c>
      <c r="C27926">
        <v>9</v>
      </c>
      <c r="D27926">
        <v>7633434</v>
      </c>
      <c r="E27926">
        <v>7633434</v>
      </c>
      <c r="F27926" s="1">
        <v>44262.854710648149</v>
      </c>
      <c r="G27926" t="b">
        <v>0</v>
      </c>
      <c r="H27926" t="b">
        <v>1</v>
      </c>
      <c r="I27926" s="2">
        <f t="shared" si="872"/>
        <v>21.755686942579409</v>
      </c>
      <c r="J27926">
        <f t="shared" si="873"/>
        <v>1.0935000000000001E-3</v>
      </c>
    </row>
    <row r="27927" spans="1:10" x14ac:dyDescent="0.25">
      <c r="A27927">
        <v>6106090</v>
      </c>
      <c r="B27927">
        <v>1.215E-4</v>
      </c>
      <c r="C27927">
        <v>26</v>
      </c>
      <c r="D27927">
        <v>7633435</v>
      </c>
      <c r="E27927">
        <v>7633436</v>
      </c>
      <c r="F27927" s="1">
        <v>44262.854710648149</v>
      </c>
      <c r="G27927" t="b">
        <v>0</v>
      </c>
      <c r="H27927" t="b">
        <v>1</v>
      </c>
      <c r="I27927" s="2">
        <f t="shared" si="872"/>
        <v>21.755686942579409</v>
      </c>
      <c r="J27927">
        <f t="shared" si="873"/>
        <v>3.1589999999999999E-3</v>
      </c>
    </row>
    <row r="27928" spans="1:10" x14ac:dyDescent="0.25">
      <c r="A27928">
        <v>6106091</v>
      </c>
      <c r="B27928">
        <v>1.1864E-4</v>
      </c>
      <c r="C27928">
        <v>2</v>
      </c>
      <c r="D27928">
        <v>7633437</v>
      </c>
      <c r="E27928">
        <v>7633437</v>
      </c>
      <c r="F27928" s="1">
        <v>44262.854710648149</v>
      </c>
      <c r="G27928" t="b">
        <v>0</v>
      </c>
      <c r="H27928" t="b">
        <v>1</v>
      </c>
      <c r="I27928" s="2">
        <f t="shared" si="872"/>
        <v>18.889668303437215</v>
      </c>
      <c r="J27928">
        <f t="shared" si="873"/>
        <v>2.3728000000000001E-4</v>
      </c>
    </row>
    <row r="27929" spans="1:10" x14ac:dyDescent="0.25">
      <c r="A27929">
        <v>6106092</v>
      </c>
      <c r="B27929">
        <v>1.1864E-4</v>
      </c>
      <c r="C27929">
        <v>17</v>
      </c>
      <c r="D27929">
        <v>7633438</v>
      </c>
      <c r="E27929">
        <v>7633438</v>
      </c>
      <c r="F27929" s="1">
        <v>44262.854710648149</v>
      </c>
      <c r="G27929" t="b">
        <v>0</v>
      </c>
      <c r="H27929" t="b">
        <v>1</v>
      </c>
      <c r="I27929" s="2">
        <f t="shared" si="872"/>
        <v>18.889668303437215</v>
      </c>
      <c r="J27929">
        <f t="shared" si="873"/>
        <v>2.01688E-3</v>
      </c>
    </row>
    <row r="27930" spans="1:10" x14ac:dyDescent="0.25">
      <c r="A27930">
        <v>6106093</v>
      </c>
      <c r="B27930">
        <v>1.1864E-4</v>
      </c>
      <c r="C27930">
        <v>59</v>
      </c>
      <c r="D27930">
        <v>7633439</v>
      </c>
      <c r="E27930">
        <v>7633439</v>
      </c>
      <c r="F27930" s="1">
        <v>44262.854710648149</v>
      </c>
      <c r="G27930" t="b">
        <v>0</v>
      </c>
      <c r="H27930" t="b">
        <v>1</v>
      </c>
      <c r="I27930" s="2">
        <f t="shared" si="872"/>
        <v>18.889668303437215</v>
      </c>
      <c r="J27930">
        <f t="shared" si="873"/>
        <v>6.9997599999999998E-3</v>
      </c>
    </row>
    <row r="27931" spans="1:10" x14ac:dyDescent="0.25">
      <c r="A27931">
        <v>6106094</v>
      </c>
      <c r="B27931">
        <v>1.1864E-4</v>
      </c>
      <c r="C27931">
        <v>25</v>
      </c>
      <c r="D27931">
        <v>7633440</v>
      </c>
      <c r="E27931">
        <v>7633440</v>
      </c>
      <c r="F27931" s="1">
        <v>44262.854710648149</v>
      </c>
      <c r="G27931" t="b">
        <v>0</v>
      </c>
      <c r="H27931" t="b">
        <v>1</v>
      </c>
      <c r="I27931" s="2">
        <f t="shared" si="872"/>
        <v>18.889668303437215</v>
      </c>
      <c r="J27931">
        <f t="shared" si="873"/>
        <v>2.9659999999999999E-3</v>
      </c>
    </row>
    <row r="27932" spans="1:10" x14ac:dyDescent="0.25">
      <c r="A27932">
        <v>6106095</v>
      </c>
      <c r="B27932">
        <v>1.158E-4</v>
      </c>
      <c r="C27932">
        <v>30</v>
      </c>
      <c r="D27932">
        <v>7633441</v>
      </c>
      <c r="E27932">
        <v>7633441</v>
      </c>
      <c r="F27932" s="1">
        <v>44262.854710648149</v>
      </c>
      <c r="G27932" t="b">
        <v>1</v>
      </c>
      <c r="H27932" t="b">
        <v>1</v>
      </c>
      <c r="I27932" s="2">
        <f t="shared" si="872"/>
        <v>16.043691752680619</v>
      </c>
      <c r="J27932">
        <f t="shared" si="873"/>
        <v>3.4739999999999997E-3</v>
      </c>
    </row>
    <row r="27933" spans="1:10" x14ac:dyDescent="0.25">
      <c r="A27933">
        <v>6106096</v>
      </c>
      <c r="B27933">
        <v>1.1864E-4</v>
      </c>
      <c r="C27933">
        <v>5</v>
      </c>
      <c r="D27933">
        <v>7633442</v>
      </c>
      <c r="E27933">
        <v>7633442</v>
      </c>
      <c r="F27933" s="1">
        <v>44262.854710648149</v>
      </c>
      <c r="G27933" t="b">
        <v>0</v>
      </c>
      <c r="H27933" t="b">
        <v>1</v>
      </c>
      <c r="I27933" s="2">
        <f t="shared" si="872"/>
        <v>18.889668303437215</v>
      </c>
      <c r="J27933">
        <f t="shared" si="873"/>
        <v>5.932E-4</v>
      </c>
    </row>
    <row r="27934" spans="1:10" x14ac:dyDescent="0.25">
      <c r="A27934">
        <v>6106097</v>
      </c>
      <c r="B27934">
        <v>1.1864E-4</v>
      </c>
      <c r="C27934">
        <v>36</v>
      </c>
      <c r="D27934">
        <v>7633443</v>
      </c>
      <c r="E27934">
        <v>7633443</v>
      </c>
      <c r="F27934" s="1">
        <v>44262.854710648149</v>
      </c>
      <c r="G27934" t="b">
        <v>0</v>
      </c>
      <c r="H27934" t="b">
        <v>1</v>
      </c>
      <c r="I27934" s="2">
        <f t="shared" si="872"/>
        <v>18.889668303437215</v>
      </c>
      <c r="J27934">
        <f t="shared" si="873"/>
        <v>4.2710400000000003E-3</v>
      </c>
    </row>
    <row r="27935" spans="1:10" x14ac:dyDescent="0.25">
      <c r="A27935">
        <v>6106098</v>
      </c>
      <c r="B27935">
        <v>1.1864E-4</v>
      </c>
      <c r="C27935">
        <v>14</v>
      </c>
      <c r="D27935">
        <v>7633444</v>
      </c>
      <c r="E27935">
        <v>7633444</v>
      </c>
      <c r="F27935" s="1">
        <v>44262.854710648149</v>
      </c>
      <c r="G27935" t="b">
        <v>0</v>
      </c>
      <c r="H27935" t="b">
        <v>1</v>
      </c>
      <c r="I27935" s="2">
        <f t="shared" si="872"/>
        <v>18.889668303437215</v>
      </c>
      <c r="J27935">
        <f t="shared" si="873"/>
        <v>1.66096E-3</v>
      </c>
    </row>
    <row r="27936" spans="1:10" x14ac:dyDescent="0.25">
      <c r="A27936">
        <v>6106099</v>
      </c>
      <c r="B27936">
        <v>1.1581E-4</v>
      </c>
      <c r="C27936">
        <v>16</v>
      </c>
      <c r="D27936">
        <v>7633445</v>
      </c>
      <c r="E27936">
        <v>7633445</v>
      </c>
      <c r="F27936" s="1">
        <v>44262.854710648149</v>
      </c>
      <c r="G27936" t="b">
        <v>1</v>
      </c>
      <c r="H27936" t="b">
        <v>1</v>
      </c>
      <c r="I27936" s="2">
        <f t="shared" si="872"/>
        <v>16.05371279687343</v>
      </c>
      <c r="J27936">
        <f t="shared" si="873"/>
        <v>1.8529600000000001E-3</v>
      </c>
    </row>
    <row r="27937" spans="1:10" x14ac:dyDescent="0.25">
      <c r="A27937">
        <v>6106100</v>
      </c>
      <c r="B27937">
        <v>1.1581E-4</v>
      </c>
      <c r="C27937">
        <v>2</v>
      </c>
      <c r="D27937">
        <v>7633446</v>
      </c>
      <c r="E27937">
        <v>7633446</v>
      </c>
      <c r="F27937" s="1">
        <v>44262.854710648149</v>
      </c>
      <c r="G27937" t="b">
        <v>1</v>
      </c>
      <c r="H27937" t="b">
        <v>1</v>
      </c>
      <c r="I27937" s="2">
        <f t="shared" si="872"/>
        <v>16.05371279687343</v>
      </c>
      <c r="J27937">
        <f t="shared" si="873"/>
        <v>2.3162000000000001E-4</v>
      </c>
    </row>
    <row r="27938" spans="1:10" x14ac:dyDescent="0.25">
      <c r="A27938">
        <v>6106101</v>
      </c>
      <c r="B27938">
        <v>1.1864E-4</v>
      </c>
      <c r="C27938">
        <v>9</v>
      </c>
      <c r="D27938">
        <v>7633447</v>
      </c>
      <c r="E27938">
        <v>7633447</v>
      </c>
      <c r="F27938" s="1">
        <v>44262.854710648149</v>
      </c>
      <c r="G27938" t="b">
        <v>0</v>
      </c>
      <c r="H27938" t="b">
        <v>1</v>
      </c>
      <c r="I27938" s="2">
        <f t="shared" si="872"/>
        <v>18.889668303437215</v>
      </c>
      <c r="J27938">
        <f t="shared" si="873"/>
        <v>1.0677600000000001E-3</v>
      </c>
    </row>
    <row r="27939" spans="1:10" x14ac:dyDescent="0.25">
      <c r="A27939">
        <v>6106102</v>
      </c>
      <c r="B27939">
        <v>1.1862999999999999E-4</v>
      </c>
      <c r="C27939">
        <v>13</v>
      </c>
      <c r="D27939">
        <v>7633448</v>
      </c>
      <c r="E27939">
        <v>7633448</v>
      </c>
      <c r="F27939" s="1">
        <v>44262.854710648149</v>
      </c>
      <c r="G27939" t="b">
        <v>0</v>
      </c>
      <c r="H27939" t="b">
        <v>1</v>
      </c>
      <c r="I27939" s="2">
        <f t="shared" si="872"/>
        <v>18.8796472592444</v>
      </c>
      <c r="J27939">
        <f t="shared" si="873"/>
        <v>1.5421899999999999E-3</v>
      </c>
    </row>
    <row r="27940" spans="1:10" x14ac:dyDescent="0.25">
      <c r="A27940">
        <v>6106103</v>
      </c>
      <c r="B27940">
        <v>1.1862999999999999E-4</v>
      </c>
      <c r="C27940">
        <v>1</v>
      </c>
      <c r="D27940">
        <v>7633449</v>
      </c>
      <c r="E27940">
        <v>7633449</v>
      </c>
      <c r="F27940" s="1">
        <v>44262.854710648149</v>
      </c>
      <c r="G27940" t="b">
        <v>0</v>
      </c>
      <c r="H27940" t="b">
        <v>1</v>
      </c>
      <c r="I27940" s="2">
        <f t="shared" si="872"/>
        <v>18.8796472592444</v>
      </c>
      <c r="J27940">
        <f t="shared" si="873"/>
        <v>1.1862999999999999E-4</v>
      </c>
    </row>
    <row r="27941" spans="1:10" x14ac:dyDescent="0.25">
      <c r="A27941">
        <v>6106104</v>
      </c>
      <c r="B27941">
        <v>1.1581E-4</v>
      </c>
      <c r="C27941">
        <v>72</v>
      </c>
      <c r="D27941">
        <v>7633450</v>
      </c>
      <c r="E27941">
        <v>7633450</v>
      </c>
      <c r="F27941" s="1">
        <v>44262.854710648149</v>
      </c>
      <c r="G27941" t="b">
        <v>1</v>
      </c>
      <c r="H27941" t="b">
        <v>1</v>
      </c>
      <c r="I27941" s="2">
        <f t="shared" si="872"/>
        <v>16.05371279687343</v>
      </c>
      <c r="J27941">
        <f t="shared" si="873"/>
        <v>8.3383199999999998E-3</v>
      </c>
    </row>
    <row r="27942" spans="1:10" x14ac:dyDescent="0.25">
      <c r="A27942">
        <v>6106105</v>
      </c>
      <c r="B27942">
        <v>1.1862999999999999E-4</v>
      </c>
      <c r="C27942">
        <v>42</v>
      </c>
      <c r="D27942">
        <v>7633451</v>
      </c>
      <c r="E27942">
        <v>7633451</v>
      </c>
      <c r="F27942" s="1">
        <v>44262.854710648149</v>
      </c>
      <c r="G27942" t="b">
        <v>0</v>
      </c>
      <c r="H27942" t="b">
        <v>1</v>
      </c>
      <c r="I27942" s="2">
        <f t="shared" si="872"/>
        <v>18.8796472592444</v>
      </c>
      <c r="J27942">
        <f t="shared" si="873"/>
        <v>4.9824599999999993E-3</v>
      </c>
    </row>
    <row r="27943" spans="1:10" x14ac:dyDescent="0.25">
      <c r="A27943">
        <v>6106106</v>
      </c>
      <c r="B27943">
        <v>1.1862999999999999E-4</v>
      </c>
      <c r="C27943">
        <v>44</v>
      </c>
      <c r="D27943">
        <v>7633452</v>
      </c>
      <c r="E27943">
        <v>7633452</v>
      </c>
      <c r="F27943" s="1">
        <v>44262.854710648149</v>
      </c>
      <c r="G27943" t="b">
        <v>0</v>
      </c>
      <c r="H27943" t="b">
        <v>1</v>
      </c>
      <c r="I27943" s="2">
        <f t="shared" si="872"/>
        <v>18.8796472592444</v>
      </c>
      <c r="J27943">
        <f t="shared" si="873"/>
        <v>5.2197199999999997E-3</v>
      </c>
    </row>
    <row r="27944" spans="1:10" x14ac:dyDescent="0.25">
      <c r="A27944">
        <v>6106107</v>
      </c>
      <c r="B27944">
        <v>1.1864E-4</v>
      </c>
      <c r="C27944">
        <v>1</v>
      </c>
      <c r="D27944">
        <v>7633453</v>
      </c>
      <c r="E27944">
        <v>7633453</v>
      </c>
      <c r="F27944" s="1">
        <v>44262.854710648149</v>
      </c>
      <c r="G27944" t="b">
        <v>0</v>
      </c>
      <c r="H27944" t="b">
        <v>1</v>
      </c>
      <c r="I27944" s="2">
        <f t="shared" si="872"/>
        <v>18.889668303437215</v>
      </c>
      <c r="J27944">
        <f t="shared" si="873"/>
        <v>1.1864E-4</v>
      </c>
    </row>
    <row r="27945" spans="1:10" x14ac:dyDescent="0.25">
      <c r="A27945">
        <v>6106108</v>
      </c>
      <c r="B27945">
        <v>1.215E-4</v>
      </c>
      <c r="C27945">
        <v>17</v>
      </c>
      <c r="D27945">
        <v>7633454</v>
      </c>
      <c r="E27945">
        <v>7633454</v>
      </c>
      <c r="F27945" s="1">
        <v>44262.854710648149</v>
      </c>
      <c r="G27945" t="b">
        <v>0</v>
      </c>
      <c r="H27945" t="b">
        <v>1</v>
      </c>
      <c r="I27945" s="2">
        <f t="shared" si="872"/>
        <v>21.755686942579409</v>
      </c>
      <c r="J27945">
        <f t="shared" si="873"/>
        <v>2.0655000000000001E-3</v>
      </c>
    </row>
    <row r="27946" spans="1:10" x14ac:dyDescent="0.25">
      <c r="A27946">
        <v>6106109</v>
      </c>
      <c r="B27946">
        <v>1.215E-4</v>
      </c>
      <c r="C27946">
        <v>176</v>
      </c>
      <c r="D27946">
        <v>7633455</v>
      </c>
      <c r="E27946">
        <v>7633457</v>
      </c>
      <c r="F27946" s="1">
        <v>44262.854710648149</v>
      </c>
      <c r="G27946" t="b">
        <v>0</v>
      </c>
      <c r="H27946" t="b">
        <v>1</v>
      </c>
      <c r="I27946" s="2">
        <f t="shared" si="872"/>
        <v>21.755686942579409</v>
      </c>
      <c r="J27946">
        <f t="shared" si="873"/>
        <v>2.1384E-2</v>
      </c>
    </row>
    <row r="27947" spans="1:10" x14ac:dyDescent="0.25">
      <c r="A27947">
        <v>6106110</v>
      </c>
      <c r="B27947">
        <v>1.215E-4</v>
      </c>
      <c r="C27947">
        <v>3</v>
      </c>
      <c r="D27947">
        <v>7633458</v>
      </c>
      <c r="E27947">
        <v>7633458</v>
      </c>
      <c r="F27947" s="1">
        <v>44262.854710648149</v>
      </c>
      <c r="G27947" t="b">
        <v>0</v>
      </c>
      <c r="H27947" t="b">
        <v>1</v>
      </c>
      <c r="I27947" s="2">
        <f t="shared" si="872"/>
        <v>21.755686942579409</v>
      </c>
      <c r="J27947">
        <f t="shared" si="873"/>
        <v>3.6450000000000002E-4</v>
      </c>
    </row>
    <row r="27948" spans="1:10" x14ac:dyDescent="0.25">
      <c r="A27948">
        <v>6106111</v>
      </c>
      <c r="B27948">
        <v>1.1581E-4</v>
      </c>
      <c r="C27948">
        <v>10</v>
      </c>
      <c r="D27948">
        <v>7633459</v>
      </c>
      <c r="E27948">
        <v>7633459</v>
      </c>
      <c r="F27948" s="1">
        <v>44262.854710648149</v>
      </c>
      <c r="G27948" t="b">
        <v>1</v>
      </c>
      <c r="H27948" t="b">
        <v>1</v>
      </c>
      <c r="I27948" s="2">
        <f t="shared" si="872"/>
        <v>16.05371279687343</v>
      </c>
      <c r="J27948">
        <f t="shared" si="873"/>
        <v>1.1581E-3</v>
      </c>
    </row>
    <row r="27949" spans="1:10" x14ac:dyDescent="0.25">
      <c r="A27949">
        <v>6106112</v>
      </c>
      <c r="B27949">
        <v>1.215E-4</v>
      </c>
      <c r="C27949">
        <v>456</v>
      </c>
      <c r="D27949">
        <v>7633460</v>
      </c>
      <c r="E27949">
        <v>7633466</v>
      </c>
      <c r="F27949" s="1">
        <v>44262.854710648149</v>
      </c>
      <c r="G27949" t="b">
        <v>0</v>
      </c>
      <c r="H27949" t="b">
        <v>1</v>
      </c>
      <c r="I27949" s="2">
        <f t="shared" si="872"/>
        <v>21.755686942579409</v>
      </c>
      <c r="J27949">
        <f t="shared" si="873"/>
        <v>5.5404000000000002E-2</v>
      </c>
    </row>
    <row r="27950" spans="1:10" x14ac:dyDescent="0.25">
      <c r="A27950">
        <v>6106113</v>
      </c>
      <c r="B27950">
        <v>1.2459E-4</v>
      </c>
      <c r="C27950">
        <v>500</v>
      </c>
      <c r="D27950">
        <v>7633467</v>
      </c>
      <c r="E27950">
        <v>7633493</v>
      </c>
      <c r="F27950" s="1">
        <v>44262.854710648149</v>
      </c>
      <c r="G27950" t="b">
        <v>0</v>
      </c>
      <c r="H27950" t="b">
        <v>1</v>
      </c>
      <c r="I27950" s="2">
        <f t="shared" si="872"/>
        <v>24.852189598156119</v>
      </c>
      <c r="J27950">
        <f t="shared" si="873"/>
        <v>6.2294999999999996E-2</v>
      </c>
    </row>
    <row r="27951" spans="1:10" x14ac:dyDescent="0.25">
      <c r="A27951">
        <v>6106114</v>
      </c>
      <c r="B27951">
        <v>1.2149E-4</v>
      </c>
      <c r="C27951">
        <v>24</v>
      </c>
      <c r="D27951">
        <v>7633494</v>
      </c>
      <c r="E27951">
        <v>7633494</v>
      </c>
      <c r="F27951" s="1">
        <v>44262.854710648149</v>
      </c>
      <c r="G27951" t="b">
        <v>0</v>
      </c>
      <c r="H27951" t="b">
        <v>1</v>
      </c>
      <c r="I27951" s="2">
        <f t="shared" si="872"/>
        <v>21.745665898386608</v>
      </c>
      <c r="J27951">
        <f t="shared" si="873"/>
        <v>2.9157599999999999E-3</v>
      </c>
    </row>
    <row r="27952" spans="1:10" x14ac:dyDescent="0.25">
      <c r="A27952">
        <v>6106115</v>
      </c>
      <c r="B27952">
        <v>1.1581E-4</v>
      </c>
      <c r="C27952">
        <v>405</v>
      </c>
      <c r="D27952">
        <v>7633495</v>
      </c>
      <c r="E27952">
        <v>7633495</v>
      </c>
      <c r="F27952" s="1">
        <v>44262.854710648149</v>
      </c>
      <c r="G27952" t="b">
        <v>1</v>
      </c>
      <c r="H27952" t="b">
        <v>1</v>
      </c>
      <c r="I27952" s="2">
        <f t="shared" si="872"/>
        <v>16.05371279687343</v>
      </c>
      <c r="J27952">
        <f t="shared" si="873"/>
        <v>4.6903050000000002E-2</v>
      </c>
    </row>
    <row r="27953" spans="1:10" x14ac:dyDescent="0.25">
      <c r="A27953">
        <v>6106116</v>
      </c>
      <c r="B27953">
        <v>1.158E-4</v>
      </c>
      <c r="C27953">
        <v>99</v>
      </c>
      <c r="D27953">
        <v>7633496</v>
      </c>
      <c r="E27953">
        <v>7633496</v>
      </c>
      <c r="F27953" s="1">
        <v>44262.854710648149</v>
      </c>
      <c r="G27953" t="b">
        <v>1</v>
      </c>
      <c r="H27953" t="b">
        <v>1</v>
      </c>
      <c r="I27953" s="2">
        <f t="shared" si="872"/>
        <v>16.043691752680619</v>
      </c>
      <c r="J27953">
        <f t="shared" si="873"/>
        <v>1.1464199999999999E-2</v>
      </c>
    </row>
    <row r="27954" spans="1:10" x14ac:dyDescent="0.25">
      <c r="A27954">
        <v>6106117</v>
      </c>
      <c r="B27954">
        <v>1.2149E-4</v>
      </c>
      <c r="C27954">
        <v>1</v>
      </c>
      <c r="D27954">
        <v>7633497</v>
      </c>
      <c r="E27954">
        <v>7633497</v>
      </c>
      <c r="F27954" s="1">
        <v>44262.854710648149</v>
      </c>
      <c r="G27954" t="b">
        <v>0</v>
      </c>
      <c r="H27954" t="b">
        <v>1</v>
      </c>
      <c r="I27954" s="2">
        <f t="shared" si="872"/>
        <v>21.745665898386608</v>
      </c>
      <c r="J27954">
        <f t="shared" si="873"/>
        <v>1.2149E-4</v>
      </c>
    </row>
    <row r="27955" spans="1:10" x14ac:dyDescent="0.25">
      <c r="A27955">
        <v>6106118</v>
      </c>
      <c r="B27955">
        <v>1.2149E-4</v>
      </c>
      <c r="C27955">
        <v>65</v>
      </c>
      <c r="D27955">
        <v>7633498</v>
      </c>
      <c r="E27955">
        <v>7633498</v>
      </c>
      <c r="F27955" s="1">
        <v>44262.854710648149</v>
      </c>
      <c r="G27955" t="b">
        <v>0</v>
      </c>
      <c r="H27955" t="b">
        <v>1</v>
      </c>
      <c r="I27955" s="2">
        <f t="shared" si="872"/>
        <v>21.745665898386608</v>
      </c>
      <c r="J27955">
        <f t="shared" si="873"/>
        <v>7.8968500000000004E-3</v>
      </c>
    </row>
    <row r="27956" spans="1:10" x14ac:dyDescent="0.25">
      <c r="A27956">
        <v>6106119</v>
      </c>
      <c r="B27956">
        <v>1.2459E-4</v>
      </c>
      <c r="C27956">
        <v>70</v>
      </c>
      <c r="D27956">
        <v>7633499</v>
      </c>
      <c r="E27956">
        <v>7633503</v>
      </c>
      <c r="F27956" s="1">
        <v>44262.854710648149</v>
      </c>
      <c r="G27956" t="b">
        <v>0</v>
      </c>
      <c r="H27956" t="b">
        <v>1</v>
      </c>
      <c r="I27956" s="2">
        <f t="shared" si="872"/>
        <v>24.852189598156119</v>
      </c>
      <c r="J27956">
        <f t="shared" si="873"/>
        <v>8.7212999999999995E-3</v>
      </c>
    </row>
    <row r="27957" spans="1:10" x14ac:dyDescent="0.25">
      <c r="A27957">
        <v>6106120</v>
      </c>
      <c r="B27957">
        <v>1.158E-4</v>
      </c>
      <c r="C27957">
        <v>36</v>
      </c>
      <c r="D27957">
        <v>7633504</v>
      </c>
      <c r="E27957">
        <v>7633504</v>
      </c>
      <c r="F27957" s="1">
        <v>44262.854710648149</v>
      </c>
      <c r="G27957" t="b">
        <v>1</v>
      </c>
      <c r="H27957" t="b">
        <v>1</v>
      </c>
      <c r="I27957" s="2">
        <f t="shared" si="872"/>
        <v>16.043691752680619</v>
      </c>
      <c r="J27957">
        <f t="shared" si="873"/>
        <v>4.1688000000000003E-3</v>
      </c>
    </row>
    <row r="27958" spans="1:10" x14ac:dyDescent="0.25">
      <c r="A27958">
        <v>6106121</v>
      </c>
      <c r="B27958">
        <v>1.158E-4</v>
      </c>
      <c r="C27958">
        <v>7</v>
      </c>
      <c r="D27958">
        <v>7633505</v>
      </c>
      <c r="E27958">
        <v>7633505</v>
      </c>
      <c r="F27958" s="1">
        <v>44262.854710648149</v>
      </c>
      <c r="G27958" t="b">
        <v>1</v>
      </c>
      <c r="H27958" t="b">
        <v>1</v>
      </c>
      <c r="I27958" s="2">
        <f t="shared" si="872"/>
        <v>16.043691752680619</v>
      </c>
      <c r="J27958">
        <f t="shared" si="873"/>
        <v>8.1059999999999997E-4</v>
      </c>
    </row>
    <row r="27959" spans="1:10" x14ac:dyDescent="0.25">
      <c r="A27959">
        <v>6106122</v>
      </c>
      <c r="B27959">
        <v>1.1381E-4</v>
      </c>
      <c r="C27959">
        <v>17</v>
      </c>
      <c r="D27959">
        <v>7633506</v>
      </c>
      <c r="E27959">
        <v>7633506</v>
      </c>
      <c r="F27959" s="1">
        <v>44262.854710648149</v>
      </c>
      <c r="G27959" t="b">
        <v>1</v>
      </c>
      <c r="H27959" t="b">
        <v>1</v>
      </c>
      <c r="I27959" s="2">
        <f t="shared" si="872"/>
        <v>14.049503958312446</v>
      </c>
      <c r="J27959">
        <f t="shared" si="873"/>
        <v>1.9347699999999999E-3</v>
      </c>
    </row>
    <row r="27960" spans="1:10" x14ac:dyDescent="0.25">
      <c r="A27960">
        <v>6106123</v>
      </c>
      <c r="B27960">
        <v>1.1304E-4</v>
      </c>
      <c r="C27960">
        <v>3</v>
      </c>
      <c r="D27960">
        <v>7633507</v>
      </c>
      <c r="E27960">
        <v>7633508</v>
      </c>
      <c r="F27960" s="1">
        <v>44262.854710648149</v>
      </c>
      <c r="G27960" t="b">
        <v>1</v>
      </c>
      <c r="H27960" t="b">
        <v>1</v>
      </c>
      <c r="I27960" s="2">
        <f t="shared" si="872"/>
        <v>13.277883555466477</v>
      </c>
      <c r="J27960">
        <f t="shared" si="873"/>
        <v>3.3911999999999999E-4</v>
      </c>
    </row>
    <row r="27961" spans="1:10" x14ac:dyDescent="0.25">
      <c r="A27961">
        <v>6106124</v>
      </c>
      <c r="B27961">
        <v>1.1263E-4</v>
      </c>
      <c r="C27961">
        <v>3</v>
      </c>
      <c r="D27961">
        <v>7633509</v>
      </c>
      <c r="E27961">
        <v>7633509</v>
      </c>
      <c r="F27961" s="1">
        <v>44262.854710648149</v>
      </c>
      <c r="G27961" t="b">
        <v>0</v>
      </c>
      <c r="H27961" t="b">
        <v>1</v>
      </c>
      <c r="I27961" s="2">
        <f t="shared" si="872"/>
        <v>12.867020743561472</v>
      </c>
      <c r="J27961">
        <f t="shared" si="873"/>
        <v>3.3788999999999998E-4</v>
      </c>
    </row>
    <row r="27962" spans="1:10" x14ac:dyDescent="0.25">
      <c r="A27962">
        <v>6106125</v>
      </c>
      <c r="B27962">
        <v>1.1263E-4</v>
      </c>
      <c r="C27962">
        <v>6</v>
      </c>
      <c r="D27962">
        <v>7633510</v>
      </c>
      <c r="E27962">
        <v>7633510</v>
      </c>
      <c r="F27962" s="1">
        <v>44262.854710648149</v>
      </c>
      <c r="G27962" t="b">
        <v>0</v>
      </c>
      <c r="H27962" t="b">
        <v>1</v>
      </c>
      <c r="I27962" s="2">
        <f t="shared" si="872"/>
        <v>12.867020743561472</v>
      </c>
      <c r="J27962">
        <f t="shared" si="873"/>
        <v>6.7577999999999996E-4</v>
      </c>
    </row>
    <row r="27963" spans="1:10" x14ac:dyDescent="0.25">
      <c r="A27963">
        <v>6106126</v>
      </c>
      <c r="B27963">
        <v>1.12E-4</v>
      </c>
      <c r="C27963">
        <v>1</v>
      </c>
      <c r="D27963">
        <v>7633511</v>
      </c>
      <c r="E27963">
        <v>7633511</v>
      </c>
      <c r="F27963" s="1">
        <v>44262.854710648149</v>
      </c>
      <c r="G27963" t="b">
        <v>1</v>
      </c>
      <c r="H27963" t="b">
        <v>1</v>
      </c>
      <c r="I27963" s="2">
        <f t="shared" si="872"/>
        <v>12.235694959414763</v>
      </c>
      <c r="J27963">
        <f t="shared" si="873"/>
        <v>1.12E-4</v>
      </c>
    </row>
    <row r="27964" spans="1:10" x14ac:dyDescent="0.25">
      <c r="A27964">
        <v>6106127</v>
      </c>
      <c r="B27964">
        <v>1.12E-4</v>
      </c>
      <c r="C27964">
        <v>56</v>
      </c>
      <c r="D27964">
        <v>7633512</v>
      </c>
      <c r="E27964">
        <v>7633512</v>
      </c>
      <c r="F27964" s="1">
        <v>44262.854710648149</v>
      </c>
      <c r="G27964" t="b">
        <v>1</v>
      </c>
      <c r="H27964" t="b">
        <v>1</v>
      </c>
      <c r="I27964" s="2">
        <f t="shared" si="872"/>
        <v>12.235694959414763</v>
      </c>
      <c r="J27964">
        <f t="shared" si="873"/>
        <v>6.2719999999999998E-3</v>
      </c>
    </row>
    <row r="27965" spans="1:10" x14ac:dyDescent="0.25">
      <c r="A27965">
        <v>6106128</v>
      </c>
      <c r="B27965">
        <v>1.1244E-4</v>
      </c>
      <c r="C27965">
        <v>89</v>
      </c>
      <c r="D27965">
        <v>7633513</v>
      </c>
      <c r="E27965">
        <v>7633513</v>
      </c>
      <c r="F27965" s="1">
        <v>44262.854710648149</v>
      </c>
      <c r="G27965" t="b">
        <v>0</v>
      </c>
      <c r="H27965" t="b">
        <v>1</v>
      </c>
      <c r="I27965" s="2">
        <f t="shared" si="872"/>
        <v>12.676620903898181</v>
      </c>
      <c r="J27965">
        <f t="shared" si="873"/>
        <v>1.0007159999999999E-2</v>
      </c>
    </row>
    <row r="27966" spans="1:10" x14ac:dyDescent="0.25">
      <c r="A27966">
        <v>6106129</v>
      </c>
      <c r="B27966">
        <v>1.1201000000000001E-4</v>
      </c>
      <c r="C27966">
        <v>3</v>
      </c>
      <c r="D27966">
        <v>7633514</v>
      </c>
      <c r="E27966">
        <v>7633514</v>
      </c>
      <c r="F27966" s="1">
        <v>44262.854710648149</v>
      </c>
      <c r="G27966" t="b">
        <v>1</v>
      </c>
      <c r="H27966" t="b">
        <v>1</v>
      </c>
      <c r="I27966" s="2">
        <f t="shared" si="872"/>
        <v>12.245716003607576</v>
      </c>
      <c r="J27966">
        <f t="shared" si="873"/>
        <v>3.3603000000000002E-4</v>
      </c>
    </row>
    <row r="27967" spans="1:10" x14ac:dyDescent="0.25">
      <c r="A27967">
        <v>6106130</v>
      </c>
      <c r="B27967">
        <v>1.1244E-4</v>
      </c>
      <c r="C27967">
        <v>7</v>
      </c>
      <c r="D27967">
        <v>7633515</v>
      </c>
      <c r="E27967">
        <v>7633515</v>
      </c>
      <c r="F27967" s="1">
        <v>44262.854710648149</v>
      </c>
      <c r="G27967" t="b">
        <v>0</v>
      </c>
      <c r="H27967" t="b">
        <v>1</v>
      </c>
      <c r="I27967" s="2">
        <f t="shared" si="872"/>
        <v>12.676620903898181</v>
      </c>
      <c r="J27967">
        <f t="shared" si="873"/>
        <v>7.8708000000000001E-4</v>
      </c>
    </row>
    <row r="27968" spans="1:10" x14ac:dyDescent="0.25">
      <c r="A27968">
        <v>6106131</v>
      </c>
      <c r="B27968">
        <v>1.1244E-4</v>
      </c>
      <c r="C27968">
        <v>2</v>
      </c>
      <c r="D27968">
        <v>7633516</v>
      </c>
      <c r="E27968">
        <v>7633516</v>
      </c>
      <c r="F27968" s="1">
        <v>44262.854710648149</v>
      </c>
      <c r="G27968" t="b">
        <v>0</v>
      </c>
      <c r="H27968" t="b">
        <v>1</v>
      </c>
      <c r="I27968" s="2">
        <f t="shared" si="872"/>
        <v>12.676620903898181</v>
      </c>
      <c r="J27968">
        <f t="shared" si="873"/>
        <v>2.2488E-4</v>
      </c>
    </row>
    <row r="27969" spans="1:10" x14ac:dyDescent="0.25">
      <c r="A27969">
        <v>6106132</v>
      </c>
      <c r="B27969">
        <v>1.1244E-4</v>
      </c>
      <c r="C27969">
        <v>17</v>
      </c>
      <c r="D27969">
        <v>7633517</v>
      </c>
      <c r="E27969">
        <v>7633517</v>
      </c>
      <c r="F27969" s="1">
        <v>44262.854710648149</v>
      </c>
      <c r="G27969" t="b">
        <v>0</v>
      </c>
      <c r="H27969" t="b">
        <v>1</v>
      </c>
      <c r="I27969" s="2">
        <f t="shared" si="872"/>
        <v>12.676620903898181</v>
      </c>
      <c r="J27969">
        <f t="shared" si="873"/>
        <v>1.9114800000000001E-3</v>
      </c>
    </row>
    <row r="27970" spans="1:10" x14ac:dyDescent="0.25">
      <c r="A27970">
        <v>6106133</v>
      </c>
      <c r="B27970">
        <v>1.1201000000000001E-4</v>
      </c>
      <c r="C27970">
        <v>53</v>
      </c>
      <c r="D27970">
        <v>7633518</v>
      </c>
      <c r="E27970">
        <v>7633518</v>
      </c>
      <c r="F27970" s="1">
        <v>44262.854710648149</v>
      </c>
      <c r="G27970" t="b">
        <v>1</v>
      </c>
      <c r="H27970" t="b">
        <v>1</v>
      </c>
      <c r="I27970" s="2">
        <f t="shared" si="872"/>
        <v>12.245716003607576</v>
      </c>
      <c r="J27970">
        <f t="shared" si="873"/>
        <v>5.9365300000000006E-3</v>
      </c>
    </row>
    <row r="27971" spans="1:10" x14ac:dyDescent="0.25">
      <c r="A27971">
        <v>6106134</v>
      </c>
      <c r="B27971">
        <v>1.1244E-4</v>
      </c>
      <c r="C27971">
        <v>107</v>
      </c>
      <c r="D27971">
        <v>7633519</v>
      </c>
      <c r="E27971">
        <v>7633519</v>
      </c>
      <c r="F27971" s="1">
        <v>44262.854710648149</v>
      </c>
      <c r="G27971" t="b">
        <v>0</v>
      </c>
      <c r="H27971" t="b">
        <v>1</v>
      </c>
      <c r="I27971" s="2">
        <f t="shared" si="872"/>
        <v>12.676620903898181</v>
      </c>
      <c r="J27971">
        <f t="shared" si="873"/>
        <v>1.203108E-2</v>
      </c>
    </row>
    <row r="27972" spans="1:10" x14ac:dyDescent="0.25">
      <c r="A27972">
        <v>6106135</v>
      </c>
      <c r="B27972">
        <v>1.1201000000000001E-4</v>
      </c>
      <c r="C27972">
        <v>2</v>
      </c>
      <c r="D27972">
        <v>7633520</v>
      </c>
      <c r="E27972">
        <v>7633520</v>
      </c>
      <c r="F27972" s="1">
        <v>44262.854710648149</v>
      </c>
      <c r="G27972" t="b">
        <v>1</v>
      </c>
      <c r="H27972" t="b">
        <v>1</v>
      </c>
      <c r="I27972" s="2">
        <f t="shared" ref="I27972:I28035" si="874">(B27972-B$2)/B$2*100</f>
        <v>12.245716003607576</v>
      </c>
      <c r="J27972">
        <f t="shared" ref="J27972:J28035" si="875">B27972*C27972</f>
        <v>2.2402000000000001E-4</v>
      </c>
    </row>
    <row r="27973" spans="1:10" x14ac:dyDescent="0.25">
      <c r="A27973">
        <v>6106136</v>
      </c>
      <c r="B27973">
        <v>1.1244E-4</v>
      </c>
      <c r="C27973">
        <v>2</v>
      </c>
      <c r="D27973">
        <v>7633521</v>
      </c>
      <c r="E27973">
        <v>7633521</v>
      </c>
      <c r="F27973" s="1">
        <v>44262.854710648149</v>
      </c>
      <c r="G27973" t="b">
        <v>0</v>
      </c>
      <c r="H27973" t="b">
        <v>1</v>
      </c>
      <c r="I27973" s="2">
        <f t="shared" si="874"/>
        <v>12.676620903898181</v>
      </c>
      <c r="J27973">
        <f t="shared" si="875"/>
        <v>2.2488E-4</v>
      </c>
    </row>
    <row r="27974" spans="1:10" x14ac:dyDescent="0.25">
      <c r="A27974">
        <v>6106137</v>
      </c>
      <c r="B27974">
        <v>1.1201000000000001E-4</v>
      </c>
      <c r="C27974">
        <v>1</v>
      </c>
      <c r="D27974">
        <v>7633522</v>
      </c>
      <c r="E27974">
        <v>7633522</v>
      </c>
      <c r="F27974" s="1">
        <v>44262.854710648149</v>
      </c>
      <c r="G27974" t="b">
        <v>1</v>
      </c>
      <c r="H27974" t="b">
        <v>1</v>
      </c>
      <c r="I27974" s="2">
        <f t="shared" si="874"/>
        <v>12.245716003607576</v>
      </c>
      <c r="J27974">
        <f t="shared" si="875"/>
        <v>1.1201000000000001E-4</v>
      </c>
    </row>
    <row r="27975" spans="1:10" x14ac:dyDescent="0.25">
      <c r="A27975">
        <v>6106138</v>
      </c>
      <c r="B27975">
        <v>1.1244E-4</v>
      </c>
      <c r="C27975">
        <v>36</v>
      </c>
      <c r="D27975">
        <v>7633523</v>
      </c>
      <c r="E27975">
        <v>7633523</v>
      </c>
      <c r="F27975" s="1">
        <v>44262.854710648149</v>
      </c>
      <c r="G27975" t="b">
        <v>0</v>
      </c>
      <c r="H27975" t="b">
        <v>1</v>
      </c>
      <c r="I27975" s="2">
        <f t="shared" si="874"/>
        <v>12.676620903898181</v>
      </c>
      <c r="J27975">
        <f t="shared" si="875"/>
        <v>4.0478400000000005E-3</v>
      </c>
    </row>
    <row r="27976" spans="1:10" x14ac:dyDescent="0.25">
      <c r="A27976">
        <v>6106139</v>
      </c>
      <c r="B27976">
        <v>1.1201000000000001E-4</v>
      </c>
      <c r="C27976">
        <v>1</v>
      </c>
      <c r="D27976">
        <v>7633524</v>
      </c>
      <c r="E27976">
        <v>7633524</v>
      </c>
      <c r="F27976" s="1">
        <v>44262.854710648149</v>
      </c>
      <c r="G27976" t="b">
        <v>1</v>
      </c>
      <c r="H27976" t="b">
        <v>1</v>
      </c>
      <c r="I27976" s="2">
        <f t="shared" si="874"/>
        <v>12.245716003607576</v>
      </c>
      <c r="J27976">
        <f t="shared" si="875"/>
        <v>1.1201000000000001E-4</v>
      </c>
    </row>
    <row r="27977" spans="1:10" x14ac:dyDescent="0.25">
      <c r="A27977">
        <v>6106140</v>
      </c>
      <c r="B27977">
        <v>1.1244E-4</v>
      </c>
      <c r="C27977">
        <v>1</v>
      </c>
      <c r="D27977">
        <v>7633525</v>
      </c>
      <c r="E27977">
        <v>7633525</v>
      </c>
      <c r="F27977" s="1">
        <v>44262.854710648149</v>
      </c>
      <c r="G27977" t="b">
        <v>0</v>
      </c>
      <c r="H27977" t="b">
        <v>1</v>
      </c>
      <c r="I27977" s="2">
        <f t="shared" si="874"/>
        <v>12.676620903898181</v>
      </c>
      <c r="J27977">
        <f t="shared" si="875"/>
        <v>1.1244E-4</v>
      </c>
    </row>
    <row r="27978" spans="1:10" x14ac:dyDescent="0.25">
      <c r="A27978">
        <v>6106141</v>
      </c>
      <c r="B27978">
        <v>1.1201000000000001E-4</v>
      </c>
      <c r="C27978">
        <v>53</v>
      </c>
      <c r="D27978">
        <v>7633526</v>
      </c>
      <c r="E27978">
        <v>7633526</v>
      </c>
      <c r="F27978" s="1">
        <v>44262.854710648149</v>
      </c>
      <c r="G27978" t="b">
        <v>1</v>
      </c>
      <c r="H27978" t="b">
        <v>1</v>
      </c>
      <c r="I27978" s="2">
        <f t="shared" si="874"/>
        <v>12.245716003607576</v>
      </c>
      <c r="J27978">
        <f t="shared" si="875"/>
        <v>5.9365300000000006E-3</v>
      </c>
    </row>
    <row r="27979" spans="1:10" x14ac:dyDescent="0.25">
      <c r="A27979">
        <v>6106142</v>
      </c>
      <c r="B27979">
        <v>1.1201000000000001E-4</v>
      </c>
      <c r="C27979">
        <v>3</v>
      </c>
      <c r="D27979">
        <v>7633527</v>
      </c>
      <c r="E27979">
        <v>7633527</v>
      </c>
      <c r="F27979" s="1">
        <v>44262.854710648149</v>
      </c>
      <c r="G27979" t="b">
        <v>1</v>
      </c>
      <c r="H27979" t="b">
        <v>1</v>
      </c>
      <c r="I27979" s="2">
        <f t="shared" si="874"/>
        <v>12.245716003607576</v>
      </c>
      <c r="J27979">
        <f t="shared" si="875"/>
        <v>3.3603000000000002E-4</v>
      </c>
    </row>
    <row r="27980" spans="1:10" x14ac:dyDescent="0.25">
      <c r="A27980">
        <v>6106143</v>
      </c>
      <c r="B27980">
        <v>1.1201000000000001E-4</v>
      </c>
      <c r="C27980">
        <v>9</v>
      </c>
      <c r="D27980">
        <v>7633528</v>
      </c>
      <c r="E27980">
        <v>7633528</v>
      </c>
      <c r="F27980" s="1">
        <v>44262.854710648149</v>
      </c>
      <c r="G27980" t="b">
        <v>1</v>
      </c>
      <c r="H27980" t="b">
        <v>1</v>
      </c>
      <c r="I27980" s="2">
        <f t="shared" si="874"/>
        <v>12.245716003607576</v>
      </c>
      <c r="J27980">
        <f t="shared" si="875"/>
        <v>1.0080900000000001E-3</v>
      </c>
    </row>
    <row r="27981" spans="1:10" x14ac:dyDescent="0.25">
      <c r="A27981">
        <v>6106144</v>
      </c>
      <c r="B27981">
        <v>1.1244E-4</v>
      </c>
      <c r="C27981">
        <v>14</v>
      </c>
      <c r="D27981">
        <v>7633529</v>
      </c>
      <c r="E27981">
        <v>7633529</v>
      </c>
      <c r="F27981" s="1">
        <v>44262.854710648149</v>
      </c>
      <c r="G27981" t="b">
        <v>0</v>
      </c>
      <c r="H27981" t="b">
        <v>1</v>
      </c>
      <c r="I27981" s="2">
        <f t="shared" si="874"/>
        <v>12.676620903898181</v>
      </c>
      <c r="J27981">
        <f t="shared" si="875"/>
        <v>1.57416E-3</v>
      </c>
    </row>
    <row r="27982" spans="1:10" x14ac:dyDescent="0.25">
      <c r="A27982">
        <v>6106145</v>
      </c>
      <c r="B27982">
        <v>1.1201000000000001E-4</v>
      </c>
      <c r="C27982">
        <v>12</v>
      </c>
      <c r="D27982">
        <v>7633530</v>
      </c>
      <c r="E27982">
        <v>7633530</v>
      </c>
      <c r="F27982" s="1">
        <v>44262.854710648149</v>
      </c>
      <c r="G27982" t="b">
        <v>1</v>
      </c>
      <c r="H27982" t="b">
        <v>1</v>
      </c>
      <c r="I27982" s="2">
        <f t="shared" si="874"/>
        <v>12.245716003607576</v>
      </c>
      <c r="J27982">
        <f t="shared" si="875"/>
        <v>1.3441200000000001E-3</v>
      </c>
    </row>
    <row r="27983" spans="1:10" x14ac:dyDescent="0.25">
      <c r="A27983">
        <v>6106146</v>
      </c>
      <c r="B27983">
        <v>1.1201000000000001E-4</v>
      </c>
      <c r="C27983">
        <v>12</v>
      </c>
      <c r="D27983">
        <v>7633531</v>
      </c>
      <c r="E27983">
        <v>7633531</v>
      </c>
      <c r="F27983" s="1">
        <v>44262.854710648149</v>
      </c>
      <c r="G27983" t="b">
        <v>1</v>
      </c>
      <c r="H27983" t="b">
        <v>1</v>
      </c>
      <c r="I27983" s="2">
        <f t="shared" si="874"/>
        <v>12.245716003607576</v>
      </c>
      <c r="J27983">
        <f t="shared" si="875"/>
        <v>1.3441200000000001E-3</v>
      </c>
    </row>
    <row r="27984" spans="1:10" x14ac:dyDescent="0.25">
      <c r="A27984">
        <v>6106147</v>
      </c>
      <c r="B27984">
        <v>1.1244E-4</v>
      </c>
      <c r="C27984">
        <v>24</v>
      </c>
      <c r="D27984">
        <v>7633532</v>
      </c>
      <c r="E27984">
        <v>7633532</v>
      </c>
      <c r="F27984" s="1">
        <v>44262.854710648149</v>
      </c>
      <c r="G27984" t="b">
        <v>0</v>
      </c>
      <c r="H27984" t="b">
        <v>1</v>
      </c>
      <c r="I27984" s="2">
        <f t="shared" si="874"/>
        <v>12.676620903898181</v>
      </c>
      <c r="J27984">
        <f t="shared" si="875"/>
        <v>2.69856E-3</v>
      </c>
    </row>
    <row r="27985" spans="1:10" x14ac:dyDescent="0.25">
      <c r="A27985">
        <v>6106148</v>
      </c>
      <c r="B27985">
        <v>1.1244E-4</v>
      </c>
      <c r="C27985">
        <v>17</v>
      </c>
      <c r="D27985">
        <v>7633533</v>
      </c>
      <c r="E27985">
        <v>7633533</v>
      </c>
      <c r="F27985" s="1">
        <v>44262.854710648149</v>
      </c>
      <c r="G27985" t="b">
        <v>0</v>
      </c>
      <c r="H27985" t="b">
        <v>1</v>
      </c>
      <c r="I27985" s="2">
        <f t="shared" si="874"/>
        <v>12.676620903898181</v>
      </c>
      <c r="J27985">
        <f t="shared" si="875"/>
        <v>1.9114800000000001E-3</v>
      </c>
    </row>
    <row r="27986" spans="1:10" x14ac:dyDescent="0.25">
      <c r="A27986">
        <v>6106149</v>
      </c>
      <c r="B27986">
        <v>1.1244E-4</v>
      </c>
      <c r="C27986">
        <v>99</v>
      </c>
      <c r="D27986">
        <v>7633534</v>
      </c>
      <c r="E27986">
        <v>7633534</v>
      </c>
      <c r="F27986" s="1">
        <v>44262.854710648149</v>
      </c>
      <c r="G27986" t="b">
        <v>0</v>
      </c>
      <c r="H27986" t="b">
        <v>1</v>
      </c>
      <c r="I27986" s="2">
        <f t="shared" si="874"/>
        <v>12.676620903898181</v>
      </c>
      <c r="J27986">
        <f t="shared" si="875"/>
        <v>1.113156E-2</v>
      </c>
    </row>
    <row r="27987" spans="1:10" x14ac:dyDescent="0.25">
      <c r="A27987">
        <v>6106150</v>
      </c>
      <c r="B27987">
        <v>1.1245E-4</v>
      </c>
      <c r="C27987">
        <v>463</v>
      </c>
      <c r="D27987">
        <v>7633535</v>
      </c>
      <c r="E27987">
        <v>7633535</v>
      </c>
      <c r="F27987" s="1">
        <v>44262.854710648149</v>
      </c>
      <c r="G27987" t="b">
        <v>0</v>
      </c>
      <c r="H27987" t="b">
        <v>1</v>
      </c>
      <c r="I27987" s="2">
        <f t="shared" si="874"/>
        <v>12.686641948090982</v>
      </c>
      <c r="J27987">
        <f t="shared" si="875"/>
        <v>5.2064349999999995E-2</v>
      </c>
    </row>
    <row r="27988" spans="1:10" x14ac:dyDescent="0.25">
      <c r="A27988">
        <v>6106151</v>
      </c>
      <c r="B27988">
        <v>1.1263E-4</v>
      </c>
      <c r="C27988">
        <v>9</v>
      </c>
      <c r="D27988">
        <v>7633536</v>
      </c>
      <c r="E27988">
        <v>7633536</v>
      </c>
      <c r="F27988" s="1">
        <v>44262.854710648149</v>
      </c>
      <c r="G27988" t="b">
        <v>0</v>
      </c>
      <c r="H27988" t="b">
        <v>1</v>
      </c>
      <c r="I27988" s="2">
        <f t="shared" si="874"/>
        <v>12.867020743561472</v>
      </c>
      <c r="J27988">
        <f t="shared" si="875"/>
        <v>1.0136699999999999E-3</v>
      </c>
    </row>
    <row r="27989" spans="1:10" x14ac:dyDescent="0.25">
      <c r="A27989">
        <v>6106152</v>
      </c>
      <c r="B27989">
        <v>1.1288E-4</v>
      </c>
      <c r="C27989">
        <v>1</v>
      </c>
      <c r="D27989">
        <v>7633537</v>
      </c>
      <c r="E27989">
        <v>7633537</v>
      </c>
      <c r="F27989" s="1">
        <v>44262.854710648149</v>
      </c>
      <c r="G27989" t="b">
        <v>0</v>
      </c>
      <c r="H27989" t="b">
        <v>1</v>
      </c>
      <c r="I27989" s="2">
        <f t="shared" si="874"/>
        <v>13.117546848381597</v>
      </c>
      <c r="J27989">
        <f t="shared" si="875"/>
        <v>1.1288E-4</v>
      </c>
    </row>
    <row r="27990" spans="1:10" x14ac:dyDescent="0.25">
      <c r="A27990">
        <v>6106153</v>
      </c>
      <c r="B27990">
        <v>1.1359E-4</v>
      </c>
      <c r="C27990">
        <v>142</v>
      </c>
      <c r="D27990">
        <v>7633538</v>
      </c>
      <c r="E27990">
        <v>7633538</v>
      </c>
      <c r="F27990" s="1">
        <v>44262.854710648149</v>
      </c>
      <c r="G27990" t="b">
        <v>0</v>
      </c>
      <c r="H27990" t="b">
        <v>1</v>
      </c>
      <c r="I27990" s="2">
        <f t="shared" si="874"/>
        <v>13.829040986070746</v>
      </c>
      <c r="J27990">
        <f t="shared" si="875"/>
        <v>1.612978E-2</v>
      </c>
    </row>
    <row r="27991" spans="1:10" x14ac:dyDescent="0.25">
      <c r="A27991">
        <v>6106154</v>
      </c>
      <c r="B27991">
        <v>1.1642999999999999E-4</v>
      </c>
      <c r="C27991">
        <v>3</v>
      </c>
      <c r="D27991">
        <v>7633539</v>
      </c>
      <c r="E27991">
        <v>7633540</v>
      </c>
      <c r="F27991" s="1">
        <v>44262.854710648149</v>
      </c>
      <c r="G27991" t="b">
        <v>0</v>
      </c>
      <c r="H27991" t="b">
        <v>1</v>
      </c>
      <c r="I27991" s="2">
        <f t="shared" si="874"/>
        <v>16.675017536827326</v>
      </c>
      <c r="J27991">
        <f t="shared" si="875"/>
        <v>3.4928999999999998E-4</v>
      </c>
    </row>
    <row r="27992" spans="1:10" x14ac:dyDescent="0.25">
      <c r="A27992">
        <v>6106155</v>
      </c>
      <c r="B27992">
        <v>1.1797E-4</v>
      </c>
      <c r="C27992">
        <v>8</v>
      </c>
      <c r="D27992">
        <v>7633541</v>
      </c>
      <c r="E27992">
        <v>7633541</v>
      </c>
      <c r="F27992" s="1">
        <v>44262.854710648149</v>
      </c>
      <c r="G27992" t="b">
        <v>0</v>
      </c>
      <c r="H27992" t="b">
        <v>1</v>
      </c>
      <c r="I27992" s="2">
        <f t="shared" si="874"/>
        <v>18.218258342519281</v>
      </c>
      <c r="J27992">
        <f t="shared" si="875"/>
        <v>9.4375999999999998E-4</v>
      </c>
    </row>
    <row r="27993" spans="1:10" x14ac:dyDescent="0.25">
      <c r="A27993">
        <v>6106156</v>
      </c>
      <c r="B27993">
        <v>1.1743000000000001E-4</v>
      </c>
      <c r="C27993">
        <v>7</v>
      </c>
      <c r="D27993">
        <v>7633542</v>
      </c>
      <c r="E27993">
        <v>7633542</v>
      </c>
      <c r="F27993" s="1">
        <v>44262.854710648149</v>
      </c>
      <c r="G27993" t="b">
        <v>1</v>
      </c>
      <c r="H27993" t="b">
        <v>1</v>
      </c>
      <c r="I27993" s="2">
        <f t="shared" si="874"/>
        <v>17.677121956107825</v>
      </c>
      <c r="J27993">
        <f t="shared" si="875"/>
        <v>8.2201000000000008E-4</v>
      </c>
    </row>
    <row r="27994" spans="1:10" x14ac:dyDescent="0.25">
      <c r="A27994">
        <v>6106157</v>
      </c>
      <c r="B27994">
        <v>1.1797E-4</v>
      </c>
      <c r="C27994">
        <v>13</v>
      </c>
      <c r="D27994">
        <v>7633543</v>
      </c>
      <c r="E27994">
        <v>7633543</v>
      </c>
      <c r="F27994" s="1">
        <v>44262.854710648149</v>
      </c>
      <c r="G27994" t="b">
        <v>0</v>
      </c>
      <c r="H27994" t="b">
        <v>1</v>
      </c>
      <c r="I27994" s="2">
        <f t="shared" si="874"/>
        <v>18.218258342519281</v>
      </c>
      <c r="J27994">
        <f t="shared" si="875"/>
        <v>1.5336099999999999E-3</v>
      </c>
    </row>
    <row r="27995" spans="1:10" x14ac:dyDescent="0.25">
      <c r="A27995">
        <v>6106158</v>
      </c>
      <c r="B27995">
        <v>1.1743000000000001E-4</v>
      </c>
      <c r="C27995">
        <v>445</v>
      </c>
      <c r="D27995">
        <v>7633544</v>
      </c>
      <c r="E27995">
        <v>7633544</v>
      </c>
      <c r="F27995" s="1">
        <v>44262.854710648149</v>
      </c>
      <c r="G27995" t="b">
        <v>1</v>
      </c>
      <c r="H27995" t="b">
        <v>1</v>
      </c>
      <c r="I27995" s="2">
        <f t="shared" si="874"/>
        <v>17.677121956107825</v>
      </c>
      <c r="J27995">
        <f t="shared" si="875"/>
        <v>5.225635E-2</v>
      </c>
    </row>
    <row r="27996" spans="1:10" x14ac:dyDescent="0.25">
      <c r="A27996">
        <v>6106159</v>
      </c>
      <c r="B27996">
        <v>1.1743000000000001E-4</v>
      </c>
      <c r="C27996">
        <v>17</v>
      </c>
      <c r="D27996">
        <v>7633545</v>
      </c>
      <c r="E27996">
        <v>7633545</v>
      </c>
      <c r="F27996" s="1">
        <v>44262.854710648149</v>
      </c>
      <c r="G27996" t="b">
        <v>1</v>
      </c>
      <c r="H27996" t="b">
        <v>1</v>
      </c>
      <c r="I27996" s="2">
        <f t="shared" si="874"/>
        <v>17.677121956107825</v>
      </c>
      <c r="J27996">
        <f t="shared" si="875"/>
        <v>1.9963100000000003E-3</v>
      </c>
    </row>
    <row r="27997" spans="1:10" x14ac:dyDescent="0.25">
      <c r="A27997">
        <v>6106160</v>
      </c>
      <c r="B27997">
        <v>1.1743000000000001E-4</v>
      </c>
      <c r="C27997">
        <v>69</v>
      </c>
      <c r="D27997">
        <v>7633546</v>
      </c>
      <c r="E27997">
        <v>7633547</v>
      </c>
      <c r="F27997" s="1">
        <v>44262.854710648149</v>
      </c>
      <c r="G27997" t="b">
        <v>1</v>
      </c>
      <c r="H27997" t="b">
        <v>1</v>
      </c>
      <c r="I27997" s="2">
        <f t="shared" si="874"/>
        <v>17.677121956107825</v>
      </c>
      <c r="J27997">
        <f t="shared" si="875"/>
        <v>8.1026700000000011E-3</v>
      </c>
    </row>
    <row r="27998" spans="1:10" x14ac:dyDescent="0.25">
      <c r="A27998">
        <v>6106161</v>
      </c>
      <c r="B27998">
        <v>1.1743000000000001E-4</v>
      </c>
      <c r="C27998">
        <v>71</v>
      </c>
      <c r="D27998">
        <v>7633548</v>
      </c>
      <c r="E27998">
        <v>7633548</v>
      </c>
      <c r="F27998" s="1">
        <v>44262.854710648149</v>
      </c>
      <c r="G27998" t="b">
        <v>1</v>
      </c>
      <c r="H27998" t="b">
        <v>1</v>
      </c>
      <c r="I27998" s="2">
        <f t="shared" si="874"/>
        <v>17.677121956107825</v>
      </c>
      <c r="J27998">
        <f t="shared" si="875"/>
        <v>8.337530000000001E-3</v>
      </c>
    </row>
    <row r="27999" spans="1:10" x14ac:dyDescent="0.25">
      <c r="A27999">
        <v>6106162</v>
      </c>
      <c r="B27999">
        <v>1.1743000000000001E-4</v>
      </c>
      <c r="C27999">
        <v>3664</v>
      </c>
      <c r="D27999">
        <v>7633549</v>
      </c>
      <c r="E27999">
        <v>7633556</v>
      </c>
      <c r="F27999" s="1">
        <v>44262.854710648149</v>
      </c>
      <c r="G27999" t="b">
        <v>1</v>
      </c>
      <c r="H27999" t="b">
        <v>1</v>
      </c>
      <c r="I27999" s="2">
        <f t="shared" si="874"/>
        <v>17.677121956107825</v>
      </c>
      <c r="J27999">
        <f t="shared" si="875"/>
        <v>0.43026352000000001</v>
      </c>
    </row>
    <row r="28000" spans="1:10" x14ac:dyDescent="0.25">
      <c r="A28000">
        <v>6106163</v>
      </c>
      <c r="B28000">
        <v>1.1796E-4</v>
      </c>
      <c r="C28000">
        <v>8</v>
      </c>
      <c r="D28000">
        <v>7633557</v>
      </c>
      <c r="E28000">
        <v>7633557</v>
      </c>
      <c r="F28000" s="1">
        <v>44262.854710648149</v>
      </c>
      <c r="G28000" t="b">
        <v>0</v>
      </c>
      <c r="H28000" t="b">
        <v>1</v>
      </c>
      <c r="I28000" s="2">
        <f t="shared" si="874"/>
        <v>18.208237298326484</v>
      </c>
      <c r="J28000">
        <f t="shared" si="875"/>
        <v>9.4368000000000002E-4</v>
      </c>
    </row>
    <row r="28001" spans="1:10" x14ac:dyDescent="0.25">
      <c r="A28001">
        <v>6106164</v>
      </c>
      <c r="B28001">
        <v>1.1796E-4</v>
      </c>
      <c r="C28001">
        <v>5</v>
      </c>
      <c r="D28001">
        <v>7633558</v>
      </c>
      <c r="E28001">
        <v>7633558</v>
      </c>
      <c r="F28001" s="1">
        <v>44262.854710648149</v>
      </c>
      <c r="G28001" t="b">
        <v>0</v>
      </c>
      <c r="H28001" t="b">
        <v>1</v>
      </c>
      <c r="I28001" s="2">
        <f t="shared" si="874"/>
        <v>18.208237298326484</v>
      </c>
      <c r="J28001">
        <f t="shared" si="875"/>
        <v>5.8980000000000002E-4</v>
      </c>
    </row>
    <row r="28002" spans="1:10" x14ac:dyDescent="0.25">
      <c r="A28002">
        <v>6106165</v>
      </c>
      <c r="B28002">
        <v>1.1796E-4</v>
      </c>
      <c r="C28002">
        <v>65</v>
      </c>
      <c r="D28002">
        <v>7633559</v>
      </c>
      <c r="E28002">
        <v>7633559</v>
      </c>
      <c r="F28002" s="1">
        <v>44262.854710648149</v>
      </c>
      <c r="G28002" t="b">
        <v>0</v>
      </c>
      <c r="H28002" t="b">
        <v>1</v>
      </c>
      <c r="I28002" s="2">
        <f t="shared" si="874"/>
        <v>18.208237298326484</v>
      </c>
      <c r="J28002">
        <f t="shared" si="875"/>
        <v>7.6674000000000004E-3</v>
      </c>
    </row>
    <row r="28003" spans="1:10" x14ac:dyDescent="0.25">
      <c r="A28003">
        <v>6106166</v>
      </c>
      <c r="B28003">
        <v>1.1796E-4</v>
      </c>
      <c r="C28003">
        <v>4</v>
      </c>
      <c r="D28003">
        <v>7633560</v>
      </c>
      <c r="E28003">
        <v>7633560</v>
      </c>
      <c r="F28003" s="1">
        <v>44262.854710648149</v>
      </c>
      <c r="G28003" t="b">
        <v>0</v>
      </c>
      <c r="H28003" t="b">
        <v>1</v>
      </c>
      <c r="I28003" s="2">
        <f t="shared" si="874"/>
        <v>18.208237298326484</v>
      </c>
      <c r="J28003">
        <f t="shared" si="875"/>
        <v>4.7184000000000001E-4</v>
      </c>
    </row>
    <row r="28004" spans="1:10" x14ac:dyDescent="0.25">
      <c r="A28004">
        <v>6106167</v>
      </c>
      <c r="B28004">
        <v>1.1744E-4</v>
      </c>
      <c r="C28004">
        <v>14</v>
      </c>
      <c r="D28004">
        <v>7633561</v>
      </c>
      <c r="E28004">
        <v>7633561</v>
      </c>
      <c r="F28004" s="1">
        <v>44262.854710648149</v>
      </c>
      <c r="G28004" t="b">
        <v>1</v>
      </c>
      <c r="H28004" t="b">
        <v>1</v>
      </c>
      <c r="I28004" s="2">
        <f t="shared" si="874"/>
        <v>17.687143000300626</v>
      </c>
      <c r="J28004">
        <f t="shared" si="875"/>
        <v>1.64416E-3</v>
      </c>
    </row>
    <row r="28005" spans="1:10" x14ac:dyDescent="0.25">
      <c r="A28005">
        <v>6106168</v>
      </c>
      <c r="B28005">
        <v>1.1796E-4</v>
      </c>
      <c r="C28005">
        <v>16</v>
      </c>
      <c r="D28005">
        <v>7633562</v>
      </c>
      <c r="E28005">
        <v>7633562</v>
      </c>
      <c r="F28005" s="1">
        <v>44262.854710648149</v>
      </c>
      <c r="G28005" t="b">
        <v>0</v>
      </c>
      <c r="H28005" t="b">
        <v>1</v>
      </c>
      <c r="I28005" s="2">
        <f t="shared" si="874"/>
        <v>18.208237298326484</v>
      </c>
      <c r="J28005">
        <f t="shared" si="875"/>
        <v>1.88736E-3</v>
      </c>
    </row>
    <row r="28006" spans="1:10" x14ac:dyDescent="0.25">
      <c r="A28006">
        <v>6106169</v>
      </c>
      <c r="B28006">
        <v>1.1796E-4</v>
      </c>
      <c r="C28006">
        <v>51</v>
      </c>
      <c r="D28006">
        <v>7633563</v>
      </c>
      <c r="E28006">
        <v>7633563</v>
      </c>
      <c r="F28006" s="1">
        <v>44262.854710648149</v>
      </c>
      <c r="G28006" t="b">
        <v>0</v>
      </c>
      <c r="H28006" t="b">
        <v>1</v>
      </c>
      <c r="I28006" s="2">
        <f t="shared" si="874"/>
        <v>18.208237298326484</v>
      </c>
      <c r="J28006">
        <f t="shared" si="875"/>
        <v>6.0159599999999999E-3</v>
      </c>
    </row>
    <row r="28007" spans="1:10" x14ac:dyDescent="0.25">
      <c r="A28007">
        <v>6106170</v>
      </c>
      <c r="B28007">
        <v>1.1797E-4</v>
      </c>
      <c r="C28007">
        <v>574</v>
      </c>
      <c r="D28007">
        <v>7633564</v>
      </c>
      <c r="E28007">
        <v>7633566</v>
      </c>
      <c r="F28007" s="1">
        <v>44262.854710648149</v>
      </c>
      <c r="G28007" t="b">
        <v>0</v>
      </c>
      <c r="H28007" t="b">
        <v>1</v>
      </c>
      <c r="I28007" s="2">
        <f t="shared" si="874"/>
        <v>18.218258342519281</v>
      </c>
      <c r="J28007">
        <f t="shared" si="875"/>
        <v>6.7714780000000002E-2</v>
      </c>
    </row>
    <row r="28008" spans="1:10" x14ac:dyDescent="0.25">
      <c r="A28008">
        <v>6106171</v>
      </c>
      <c r="B28008">
        <v>1.1797E-4</v>
      </c>
      <c r="C28008">
        <v>33</v>
      </c>
      <c r="D28008">
        <v>7633567</v>
      </c>
      <c r="E28008">
        <v>7633567</v>
      </c>
      <c r="F28008" s="1">
        <v>44262.854710648149</v>
      </c>
      <c r="G28008" t="b">
        <v>0</v>
      </c>
      <c r="H28008" t="b">
        <v>1</v>
      </c>
      <c r="I28008" s="2">
        <f t="shared" si="874"/>
        <v>18.218258342519281</v>
      </c>
      <c r="J28008">
        <f t="shared" si="875"/>
        <v>3.8930099999999997E-3</v>
      </c>
    </row>
    <row r="28009" spans="1:10" x14ac:dyDescent="0.25">
      <c r="A28009">
        <v>6106172</v>
      </c>
      <c r="B28009">
        <v>1.1797E-4</v>
      </c>
      <c r="C28009">
        <v>22</v>
      </c>
      <c r="D28009">
        <v>7633568</v>
      </c>
      <c r="E28009">
        <v>7633568</v>
      </c>
      <c r="F28009" s="1">
        <v>44262.854710648149</v>
      </c>
      <c r="G28009" t="b">
        <v>0</v>
      </c>
      <c r="H28009" t="b">
        <v>1</v>
      </c>
      <c r="I28009" s="2">
        <f t="shared" si="874"/>
        <v>18.218258342519281</v>
      </c>
      <c r="J28009">
        <f t="shared" si="875"/>
        <v>2.5953399999999998E-3</v>
      </c>
    </row>
    <row r="28010" spans="1:10" x14ac:dyDescent="0.25">
      <c r="A28010">
        <v>6106173</v>
      </c>
      <c r="B28010">
        <v>1.1797E-4</v>
      </c>
      <c r="C28010">
        <v>9</v>
      </c>
      <c r="D28010">
        <v>7633569</v>
      </c>
      <c r="E28010">
        <v>7633569</v>
      </c>
      <c r="F28010" s="1">
        <v>44262.854710648149</v>
      </c>
      <c r="G28010" t="b">
        <v>0</v>
      </c>
      <c r="H28010" t="b">
        <v>1</v>
      </c>
      <c r="I28010" s="2">
        <f t="shared" si="874"/>
        <v>18.218258342519281</v>
      </c>
      <c r="J28010">
        <f t="shared" si="875"/>
        <v>1.0617299999999999E-3</v>
      </c>
    </row>
    <row r="28011" spans="1:10" x14ac:dyDescent="0.25">
      <c r="A28011">
        <v>6106174</v>
      </c>
      <c r="B28011">
        <v>1.1797E-4</v>
      </c>
      <c r="C28011">
        <v>8</v>
      </c>
      <c r="D28011">
        <v>7633570</v>
      </c>
      <c r="E28011">
        <v>7633570</v>
      </c>
      <c r="F28011" s="1">
        <v>44262.854722222219</v>
      </c>
      <c r="G28011" t="b">
        <v>0</v>
      </c>
      <c r="H28011" t="b">
        <v>1</v>
      </c>
      <c r="I28011" s="2">
        <f t="shared" si="874"/>
        <v>18.218258342519281</v>
      </c>
      <c r="J28011">
        <f t="shared" si="875"/>
        <v>9.4375999999999998E-4</v>
      </c>
    </row>
    <row r="28012" spans="1:10" x14ac:dyDescent="0.25">
      <c r="A28012">
        <v>6106175</v>
      </c>
      <c r="B28012">
        <v>1.1797E-4</v>
      </c>
      <c r="C28012">
        <v>11</v>
      </c>
      <c r="D28012">
        <v>7633571</v>
      </c>
      <c r="E28012">
        <v>7633571</v>
      </c>
      <c r="F28012" s="1">
        <v>44262.854722222219</v>
      </c>
      <c r="G28012" t="b">
        <v>0</v>
      </c>
      <c r="H28012" t="b">
        <v>1</v>
      </c>
      <c r="I28012" s="2">
        <f t="shared" si="874"/>
        <v>18.218258342519281</v>
      </c>
      <c r="J28012">
        <f t="shared" si="875"/>
        <v>1.2976699999999999E-3</v>
      </c>
    </row>
    <row r="28013" spans="1:10" x14ac:dyDescent="0.25">
      <c r="A28013">
        <v>6106176</v>
      </c>
      <c r="B28013">
        <v>1.1744E-4</v>
      </c>
      <c r="C28013">
        <v>494</v>
      </c>
      <c r="D28013">
        <v>7633572</v>
      </c>
      <c r="E28013">
        <v>7633572</v>
      </c>
      <c r="F28013" s="1">
        <v>44262.854722222219</v>
      </c>
      <c r="G28013" t="b">
        <v>1</v>
      </c>
      <c r="H28013" t="b">
        <v>1</v>
      </c>
      <c r="I28013" s="2">
        <f t="shared" si="874"/>
        <v>17.687143000300626</v>
      </c>
      <c r="J28013">
        <f t="shared" si="875"/>
        <v>5.8015360000000002E-2</v>
      </c>
    </row>
    <row r="28014" spans="1:10" x14ac:dyDescent="0.25">
      <c r="A28014">
        <v>6106177</v>
      </c>
      <c r="B28014">
        <v>1.1743000000000001E-4</v>
      </c>
      <c r="C28014">
        <v>251</v>
      </c>
      <c r="D28014">
        <v>7633573</v>
      </c>
      <c r="E28014">
        <v>7633573</v>
      </c>
      <c r="F28014" s="1">
        <v>44262.854722222219</v>
      </c>
      <c r="G28014" t="b">
        <v>1</v>
      </c>
      <c r="H28014" t="b">
        <v>1</v>
      </c>
      <c r="I28014" s="2">
        <f t="shared" si="874"/>
        <v>17.677121956107825</v>
      </c>
      <c r="J28014">
        <f t="shared" si="875"/>
        <v>2.947493E-2</v>
      </c>
    </row>
    <row r="28015" spans="1:10" x14ac:dyDescent="0.25">
      <c r="A28015">
        <v>6106178</v>
      </c>
      <c r="B28015">
        <v>1.1627E-4</v>
      </c>
      <c r="C28015">
        <v>180</v>
      </c>
      <c r="D28015">
        <v>7633574</v>
      </c>
      <c r="E28015">
        <v>7633574</v>
      </c>
      <c r="F28015" s="1">
        <v>44262.854722222219</v>
      </c>
      <c r="G28015" t="b">
        <v>1</v>
      </c>
      <c r="H28015" t="b">
        <v>1</v>
      </c>
      <c r="I28015" s="2">
        <f t="shared" si="874"/>
        <v>16.514680829742449</v>
      </c>
      <c r="J28015">
        <f t="shared" si="875"/>
        <v>2.0928599999999999E-2</v>
      </c>
    </row>
    <row r="28016" spans="1:10" x14ac:dyDescent="0.25">
      <c r="A28016">
        <v>6106179</v>
      </c>
      <c r="B28016">
        <v>1.1373E-4</v>
      </c>
      <c r="C28016">
        <v>157</v>
      </c>
      <c r="D28016">
        <v>7633575</v>
      </c>
      <c r="E28016">
        <v>7633584</v>
      </c>
      <c r="F28016" s="1">
        <v>44262.854722222219</v>
      </c>
      <c r="G28016" t="b">
        <v>1</v>
      </c>
      <c r="H28016" t="b">
        <v>1</v>
      </c>
      <c r="I28016" s="2">
        <f t="shared" si="874"/>
        <v>13.969335604770009</v>
      </c>
      <c r="J28016">
        <f t="shared" si="875"/>
        <v>1.7855610000000001E-2</v>
      </c>
    </row>
    <row r="28017" spans="1:10" x14ac:dyDescent="0.25">
      <c r="A28017">
        <v>6106180</v>
      </c>
      <c r="B28017">
        <v>1.1215E-4</v>
      </c>
      <c r="C28017">
        <v>66</v>
      </c>
      <c r="D28017">
        <v>7633585</v>
      </c>
      <c r="E28017">
        <v>7633585</v>
      </c>
      <c r="F28017" s="1">
        <v>44262.854722222219</v>
      </c>
      <c r="G28017" t="b">
        <v>1</v>
      </c>
      <c r="H28017" t="b">
        <v>1</v>
      </c>
      <c r="I28017" s="2">
        <f t="shared" si="874"/>
        <v>12.386010622306841</v>
      </c>
      <c r="J28017">
        <f t="shared" si="875"/>
        <v>7.4019000000000003E-3</v>
      </c>
    </row>
    <row r="28018" spans="1:10" x14ac:dyDescent="0.25">
      <c r="A28018">
        <v>6106181</v>
      </c>
      <c r="B28018">
        <v>1.12E-4</v>
      </c>
      <c r="C28018">
        <v>496</v>
      </c>
      <c r="D28018">
        <v>7633586</v>
      </c>
      <c r="E28018">
        <v>7633586</v>
      </c>
      <c r="F28018" s="1">
        <v>44262.854722222219</v>
      </c>
      <c r="G28018" t="b">
        <v>1</v>
      </c>
      <c r="H28018" t="b">
        <v>1</v>
      </c>
      <c r="I28018" s="2">
        <f t="shared" si="874"/>
        <v>12.235694959414763</v>
      </c>
      <c r="J28018">
        <f t="shared" si="875"/>
        <v>5.5551999999999997E-2</v>
      </c>
    </row>
    <row r="28019" spans="1:10" x14ac:dyDescent="0.25">
      <c r="A28019">
        <v>6106182</v>
      </c>
      <c r="B28019">
        <v>1.119E-4</v>
      </c>
      <c r="C28019">
        <v>312</v>
      </c>
      <c r="D28019">
        <v>7633587</v>
      </c>
      <c r="E28019">
        <v>7633587</v>
      </c>
      <c r="F28019" s="1">
        <v>44262.854722222219</v>
      </c>
      <c r="G28019" t="b">
        <v>1</v>
      </c>
      <c r="H28019" t="b">
        <v>1</v>
      </c>
      <c r="I28019" s="2">
        <f t="shared" si="874"/>
        <v>12.135484517486713</v>
      </c>
      <c r="J28019">
        <f t="shared" si="875"/>
        <v>3.4912800000000001E-2</v>
      </c>
    </row>
    <row r="28020" spans="1:10" x14ac:dyDescent="0.25">
      <c r="A28020">
        <v>6106183</v>
      </c>
      <c r="B28020">
        <v>1.1126E-4</v>
      </c>
      <c r="C28020">
        <v>538</v>
      </c>
      <c r="D28020">
        <v>7633588</v>
      </c>
      <c r="E28020">
        <v>7633597</v>
      </c>
      <c r="F28020" s="1">
        <v>44262.854722222219</v>
      </c>
      <c r="G28020" t="b">
        <v>1</v>
      </c>
      <c r="H28020" t="b">
        <v>1</v>
      </c>
      <c r="I28020" s="2">
        <f t="shared" si="874"/>
        <v>11.494137689147205</v>
      </c>
      <c r="J28020">
        <f t="shared" si="875"/>
        <v>5.9857880000000002E-2</v>
      </c>
    </row>
    <row r="28021" spans="1:10" x14ac:dyDescent="0.25">
      <c r="A28021">
        <v>6106184</v>
      </c>
      <c r="B28021">
        <v>1.1E-4</v>
      </c>
      <c r="C28021">
        <v>159</v>
      </c>
      <c r="D28021">
        <v>7633598</v>
      </c>
      <c r="E28021">
        <v>7633598</v>
      </c>
      <c r="F28021" s="1">
        <v>44262.854722222219</v>
      </c>
      <c r="G28021" t="b">
        <v>0</v>
      </c>
      <c r="H28021" t="b">
        <v>1</v>
      </c>
      <c r="I28021" s="2">
        <f t="shared" si="874"/>
        <v>10.231486120853791</v>
      </c>
      <c r="J28021">
        <f t="shared" si="875"/>
        <v>1.7490000000000002E-2</v>
      </c>
    </row>
    <row r="28022" spans="1:10" x14ac:dyDescent="0.25">
      <c r="A28022">
        <v>6106185</v>
      </c>
      <c r="B28022">
        <v>1.1E-4</v>
      </c>
      <c r="C28022">
        <v>3</v>
      </c>
      <c r="D28022">
        <v>7633599</v>
      </c>
      <c r="E28022">
        <v>7633599</v>
      </c>
      <c r="F28022" s="1">
        <v>44262.854722222219</v>
      </c>
      <c r="G28022" t="b">
        <v>0</v>
      </c>
      <c r="H28022" t="b">
        <v>1</v>
      </c>
      <c r="I28022" s="2">
        <f t="shared" si="874"/>
        <v>10.231486120853791</v>
      </c>
      <c r="J28022">
        <f t="shared" si="875"/>
        <v>3.3E-4</v>
      </c>
    </row>
    <row r="28023" spans="1:10" x14ac:dyDescent="0.25">
      <c r="A28023">
        <v>6106186</v>
      </c>
      <c r="B28023">
        <v>1.1E-4</v>
      </c>
      <c r="C28023">
        <v>52</v>
      </c>
      <c r="D28023">
        <v>7633600</v>
      </c>
      <c r="E28023">
        <v>7633600</v>
      </c>
      <c r="F28023" s="1">
        <v>44262.854722222219</v>
      </c>
      <c r="G28023" t="b">
        <v>0</v>
      </c>
      <c r="H28023" t="b">
        <v>1</v>
      </c>
      <c r="I28023" s="2">
        <f t="shared" si="874"/>
        <v>10.231486120853791</v>
      </c>
      <c r="J28023">
        <f t="shared" si="875"/>
        <v>5.7200000000000003E-3</v>
      </c>
    </row>
    <row r="28024" spans="1:10" x14ac:dyDescent="0.25">
      <c r="A28024">
        <v>6106187</v>
      </c>
      <c r="B28024">
        <v>1.0937E-4</v>
      </c>
      <c r="C28024">
        <v>1</v>
      </c>
      <c r="D28024">
        <v>7633601</v>
      </c>
      <c r="E28024">
        <v>7633601</v>
      </c>
      <c r="F28024" s="1">
        <v>44262.854722222219</v>
      </c>
      <c r="G28024" t="b">
        <v>1</v>
      </c>
      <c r="H28024" t="b">
        <v>1</v>
      </c>
      <c r="I28024" s="2">
        <f t="shared" si="874"/>
        <v>9.6001603367070842</v>
      </c>
      <c r="J28024">
        <f t="shared" si="875"/>
        <v>1.0937E-4</v>
      </c>
    </row>
    <row r="28025" spans="1:10" x14ac:dyDescent="0.25">
      <c r="A28025">
        <v>6106188</v>
      </c>
      <c r="B28025">
        <v>1.0937E-4</v>
      </c>
      <c r="C28025">
        <v>2</v>
      </c>
      <c r="D28025">
        <v>7633602</v>
      </c>
      <c r="E28025">
        <v>7633602</v>
      </c>
      <c r="F28025" s="1">
        <v>44262.854722222219</v>
      </c>
      <c r="G28025" t="b">
        <v>1</v>
      </c>
      <c r="H28025" t="b">
        <v>1</v>
      </c>
      <c r="I28025" s="2">
        <f t="shared" si="874"/>
        <v>9.6001603367070842</v>
      </c>
      <c r="J28025">
        <f t="shared" si="875"/>
        <v>2.1874000000000001E-4</v>
      </c>
    </row>
    <row r="28026" spans="1:10" x14ac:dyDescent="0.25">
      <c r="A28026">
        <v>6106189</v>
      </c>
      <c r="B28026">
        <v>1.0937E-4</v>
      </c>
      <c r="C28026">
        <v>1</v>
      </c>
      <c r="D28026">
        <v>7633603</v>
      </c>
      <c r="E28026">
        <v>7633603</v>
      </c>
      <c r="F28026" s="1">
        <v>44262.854722222219</v>
      </c>
      <c r="G28026" t="b">
        <v>1</v>
      </c>
      <c r="H28026" t="b">
        <v>1</v>
      </c>
      <c r="I28026" s="2">
        <f t="shared" si="874"/>
        <v>9.6001603367070842</v>
      </c>
      <c r="J28026">
        <f t="shared" si="875"/>
        <v>1.0937E-4</v>
      </c>
    </row>
    <row r="28027" spans="1:10" x14ac:dyDescent="0.25">
      <c r="A28027">
        <v>6106190</v>
      </c>
      <c r="B28027">
        <v>1.1E-4</v>
      </c>
      <c r="C28027">
        <v>2</v>
      </c>
      <c r="D28027">
        <v>7633604</v>
      </c>
      <c r="E28027">
        <v>7633604</v>
      </c>
      <c r="F28027" s="1">
        <v>44262.854722222219</v>
      </c>
      <c r="G28027" t="b">
        <v>0</v>
      </c>
      <c r="H28027" t="b">
        <v>1</v>
      </c>
      <c r="I28027" s="2">
        <f t="shared" si="874"/>
        <v>10.231486120853791</v>
      </c>
      <c r="J28027">
        <f t="shared" si="875"/>
        <v>2.2000000000000001E-4</v>
      </c>
    </row>
    <row r="28028" spans="1:10" x14ac:dyDescent="0.25">
      <c r="A28028">
        <v>6106191</v>
      </c>
      <c r="B28028">
        <v>1.1E-4</v>
      </c>
      <c r="C28028">
        <v>132</v>
      </c>
      <c r="D28028">
        <v>7633605</v>
      </c>
      <c r="E28028">
        <v>7633605</v>
      </c>
      <c r="F28028" s="1">
        <v>44262.854722222219</v>
      </c>
      <c r="G28028" t="b">
        <v>0</v>
      </c>
      <c r="H28028" t="b">
        <v>1</v>
      </c>
      <c r="I28028" s="2">
        <f t="shared" si="874"/>
        <v>10.231486120853791</v>
      </c>
      <c r="J28028">
        <f t="shared" si="875"/>
        <v>1.452E-2</v>
      </c>
    </row>
    <row r="28029" spans="1:10" x14ac:dyDescent="0.25">
      <c r="A28029">
        <v>6106192</v>
      </c>
      <c r="B28029">
        <v>1.1E-4</v>
      </c>
      <c r="C28029">
        <v>52</v>
      </c>
      <c r="D28029">
        <v>7633606</v>
      </c>
      <c r="E28029">
        <v>7633606</v>
      </c>
      <c r="F28029" s="1">
        <v>44262.854722222219</v>
      </c>
      <c r="G28029" t="b">
        <v>0</v>
      </c>
      <c r="H28029" t="b">
        <v>1</v>
      </c>
      <c r="I28029" s="2">
        <f t="shared" si="874"/>
        <v>10.231486120853791</v>
      </c>
      <c r="J28029">
        <f t="shared" si="875"/>
        <v>5.7200000000000003E-3</v>
      </c>
    </row>
    <row r="28030" spans="1:10" x14ac:dyDescent="0.25">
      <c r="A28030">
        <v>6106193</v>
      </c>
      <c r="B28030">
        <v>1.0937E-4</v>
      </c>
      <c r="C28030">
        <v>87</v>
      </c>
      <c r="D28030">
        <v>7633607</v>
      </c>
      <c r="E28030">
        <v>7633607</v>
      </c>
      <c r="F28030" s="1">
        <v>44262.854722222219</v>
      </c>
      <c r="G28030" t="b">
        <v>1</v>
      </c>
      <c r="H28030" t="b">
        <v>1</v>
      </c>
      <c r="I28030" s="2">
        <f t="shared" si="874"/>
        <v>9.6001603367070842</v>
      </c>
      <c r="J28030">
        <f t="shared" si="875"/>
        <v>9.5151899999999998E-3</v>
      </c>
    </row>
    <row r="28031" spans="1:10" x14ac:dyDescent="0.25">
      <c r="A28031">
        <v>6106194</v>
      </c>
      <c r="B28031">
        <v>1.091E-4</v>
      </c>
      <c r="C28031">
        <v>134</v>
      </c>
      <c r="D28031">
        <v>7633608</v>
      </c>
      <c r="E28031">
        <v>7633610</v>
      </c>
      <c r="F28031" s="1">
        <v>44262.854722222219</v>
      </c>
      <c r="G28031" t="b">
        <v>1</v>
      </c>
      <c r="H28031" t="b">
        <v>1</v>
      </c>
      <c r="I28031" s="2">
        <f t="shared" si="874"/>
        <v>9.329592143501344</v>
      </c>
      <c r="J28031">
        <f t="shared" si="875"/>
        <v>1.4619399999999999E-2</v>
      </c>
    </row>
    <row r="28032" spans="1:10" x14ac:dyDescent="0.25">
      <c r="A28032">
        <v>6106195</v>
      </c>
      <c r="B28032">
        <v>1.1E-4</v>
      </c>
      <c r="C28032">
        <v>44</v>
      </c>
      <c r="D28032">
        <v>7633611</v>
      </c>
      <c r="E28032">
        <v>7633611</v>
      </c>
      <c r="F28032" s="1">
        <v>44262.854722222219</v>
      </c>
      <c r="G28032" t="b">
        <v>0</v>
      </c>
      <c r="H28032" t="b">
        <v>1</v>
      </c>
      <c r="I28032" s="2">
        <f t="shared" si="874"/>
        <v>10.231486120853791</v>
      </c>
      <c r="J28032">
        <f t="shared" si="875"/>
        <v>4.8400000000000006E-3</v>
      </c>
    </row>
    <row r="28033" spans="1:10" x14ac:dyDescent="0.25">
      <c r="A28033">
        <v>6106196</v>
      </c>
      <c r="B28033">
        <v>1.1E-4</v>
      </c>
      <c r="C28033">
        <v>122</v>
      </c>
      <c r="D28033">
        <v>7633612</v>
      </c>
      <c r="E28033">
        <v>7633612</v>
      </c>
      <c r="F28033" s="1">
        <v>44262.854722222219</v>
      </c>
      <c r="G28033" t="b">
        <v>0</v>
      </c>
      <c r="H28033" t="b">
        <v>1</v>
      </c>
      <c r="I28033" s="2">
        <f t="shared" si="874"/>
        <v>10.231486120853791</v>
      </c>
      <c r="J28033">
        <f t="shared" si="875"/>
        <v>1.342E-2</v>
      </c>
    </row>
    <row r="28034" spans="1:10" x14ac:dyDescent="0.25">
      <c r="A28034">
        <v>6106197</v>
      </c>
      <c r="B28034">
        <v>1.1E-4</v>
      </c>
      <c r="C28034">
        <v>529</v>
      </c>
      <c r="D28034">
        <v>7633613</v>
      </c>
      <c r="E28034">
        <v>7633613</v>
      </c>
      <c r="F28034" s="1">
        <v>44262.854722222219</v>
      </c>
      <c r="G28034" t="b">
        <v>0</v>
      </c>
      <c r="H28034" t="b">
        <v>1</v>
      </c>
      <c r="I28034" s="2">
        <f t="shared" si="874"/>
        <v>10.231486120853791</v>
      </c>
      <c r="J28034">
        <f t="shared" si="875"/>
        <v>5.8189999999999999E-2</v>
      </c>
    </row>
    <row r="28035" spans="1:10" x14ac:dyDescent="0.25">
      <c r="A28035">
        <v>6106198</v>
      </c>
      <c r="B28035">
        <v>1.1E-4</v>
      </c>
      <c r="C28035">
        <v>2997</v>
      </c>
      <c r="D28035">
        <v>7633614</v>
      </c>
      <c r="E28035">
        <v>7633614</v>
      </c>
      <c r="F28035" s="1">
        <v>44262.854722222219</v>
      </c>
      <c r="G28035" t="b">
        <v>0</v>
      </c>
      <c r="H28035" t="b">
        <v>1</v>
      </c>
      <c r="I28035" s="2">
        <f t="shared" si="874"/>
        <v>10.231486120853791</v>
      </c>
      <c r="J28035">
        <f t="shared" si="875"/>
        <v>0.32967000000000002</v>
      </c>
    </row>
    <row r="28036" spans="1:10" x14ac:dyDescent="0.25">
      <c r="A28036">
        <v>6106199</v>
      </c>
      <c r="B28036">
        <v>1.1797E-4</v>
      </c>
      <c r="C28036">
        <v>761</v>
      </c>
      <c r="D28036">
        <v>7633615</v>
      </c>
      <c r="E28036">
        <v>7633618</v>
      </c>
      <c r="F28036" s="1">
        <v>44262.854722222219</v>
      </c>
      <c r="G28036" t="b">
        <v>0</v>
      </c>
      <c r="H28036" t="b">
        <v>1</v>
      </c>
      <c r="I28036" s="2">
        <f t="shared" ref="I28036:I28099" si="876">(B28036-B$2)/B$2*100</f>
        <v>18.218258342519281</v>
      </c>
      <c r="J28036">
        <f t="shared" ref="J28036:J28099" si="877">B28036*C28036</f>
        <v>8.9775170000000001E-2</v>
      </c>
    </row>
    <row r="28037" spans="1:10" x14ac:dyDescent="0.25">
      <c r="A28037">
        <v>6106200</v>
      </c>
      <c r="B28037">
        <v>1.091E-4</v>
      </c>
      <c r="C28037">
        <v>22</v>
      </c>
      <c r="D28037">
        <v>7633619</v>
      </c>
      <c r="E28037">
        <v>7633619</v>
      </c>
      <c r="F28037" s="1">
        <v>44262.854722222219</v>
      </c>
      <c r="G28037" t="b">
        <v>1</v>
      </c>
      <c r="H28037" t="b">
        <v>1</v>
      </c>
      <c r="I28037" s="2">
        <f t="shared" si="876"/>
        <v>9.329592143501344</v>
      </c>
      <c r="J28037">
        <f t="shared" si="877"/>
        <v>2.4001999999999999E-3</v>
      </c>
    </row>
    <row r="28038" spans="1:10" x14ac:dyDescent="0.25">
      <c r="A28038">
        <v>6106201</v>
      </c>
      <c r="B28038">
        <v>1.091E-4</v>
      </c>
      <c r="C28038">
        <v>1</v>
      </c>
      <c r="D28038">
        <v>7633620</v>
      </c>
      <c r="E28038">
        <v>7633620</v>
      </c>
      <c r="F28038" s="1">
        <v>44262.854722222219</v>
      </c>
      <c r="G28038" t="b">
        <v>1</v>
      </c>
      <c r="H28038" t="b">
        <v>1</v>
      </c>
      <c r="I28038" s="2">
        <f t="shared" si="876"/>
        <v>9.329592143501344</v>
      </c>
      <c r="J28038">
        <f t="shared" si="877"/>
        <v>1.091E-4</v>
      </c>
    </row>
    <row r="28039" spans="1:10" x14ac:dyDescent="0.25">
      <c r="A28039">
        <v>6106202</v>
      </c>
      <c r="B28039">
        <v>1.0999E-4</v>
      </c>
      <c r="C28039">
        <v>14</v>
      </c>
      <c r="D28039">
        <v>7633621</v>
      </c>
      <c r="E28039">
        <v>7633621</v>
      </c>
      <c r="F28039" s="1">
        <v>44262.854722222219</v>
      </c>
      <c r="G28039" t="b">
        <v>0</v>
      </c>
      <c r="H28039" t="b">
        <v>1</v>
      </c>
      <c r="I28039" s="2">
        <f t="shared" si="876"/>
        <v>10.221465076660978</v>
      </c>
      <c r="J28039">
        <f t="shared" si="877"/>
        <v>1.5398599999999999E-3</v>
      </c>
    </row>
    <row r="28040" spans="1:10" x14ac:dyDescent="0.25">
      <c r="A28040">
        <v>6106203</v>
      </c>
      <c r="B28040">
        <v>1.1422E-4</v>
      </c>
      <c r="C28040">
        <v>1</v>
      </c>
      <c r="D28040">
        <v>7633622</v>
      </c>
      <c r="E28040">
        <v>7633622</v>
      </c>
      <c r="F28040" s="1">
        <v>44262.854722222219</v>
      </c>
      <c r="G28040" t="b">
        <v>0</v>
      </c>
      <c r="H28040" t="b">
        <v>1</v>
      </c>
      <c r="I28040" s="2">
        <f t="shared" si="876"/>
        <v>14.460366770217451</v>
      </c>
      <c r="J28040">
        <f t="shared" si="877"/>
        <v>1.1422E-4</v>
      </c>
    </row>
    <row r="28041" spans="1:10" x14ac:dyDescent="0.25">
      <c r="A28041">
        <v>6106204</v>
      </c>
      <c r="B28041">
        <v>1.1738E-4</v>
      </c>
      <c r="C28041">
        <v>41</v>
      </c>
      <c r="D28041">
        <v>7633623</v>
      </c>
      <c r="E28041">
        <v>7633623</v>
      </c>
      <c r="F28041" s="1">
        <v>44262.854722222219</v>
      </c>
      <c r="G28041" t="b">
        <v>0</v>
      </c>
      <c r="H28041" t="b">
        <v>1</v>
      </c>
      <c r="I28041" s="2">
        <f t="shared" si="876"/>
        <v>17.627016735143801</v>
      </c>
      <c r="J28041">
        <f t="shared" si="877"/>
        <v>4.8125800000000003E-3</v>
      </c>
    </row>
    <row r="28042" spans="1:10" x14ac:dyDescent="0.25">
      <c r="A28042">
        <v>6106205</v>
      </c>
      <c r="B28042">
        <v>1.1797E-4</v>
      </c>
      <c r="C28042">
        <v>135</v>
      </c>
      <c r="D28042">
        <v>7633624</v>
      </c>
      <c r="E28042">
        <v>7633624</v>
      </c>
      <c r="F28042" s="1">
        <v>44262.854722222219</v>
      </c>
      <c r="G28042" t="b">
        <v>0</v>
      </c>
      <c r="H28042" t="b">
        <v>1</v>
      </c>
      <c r="I28042" s="2">
        <f t="shared" si="876"/>
        <v>18.218258342519281</v>
      </c>
      <c r="J28042">
        <f t="shared" si="877"/>
        <v>1.5925950000000001E-2</v>
      </c>
    </row>
    <row r="28043" spans="1:10" x14ac:dyDescent="0.25">
      <c r="A28043">
        <v>6106206</v>
      </c>
      <c r="B28043">
        <v>1.1797E-4</v>
      </c>
      <c r="C28043">
        <v>75</v>
      </c>
      <c r="D28043">
        <v>7633625</v>
      </c>
      <c r="E28043">
        <v>7633626</v>
      </c>
      <c r="F28043" s="1">
        <v>44262.854722222219</v>
      </c>
      <c r="G28043" t="b">
        <v>0</v>
      </c>
      <c r="H28043" t="b">
        <v>1</v>
      </c>
      <c r="I28043" s="2">
        <f t="shared" si="876"/>
        <v>18.218258342519281</v>
      </c>
      <c r="J28043">
        <f t="shared" si="877"/>
        <v>8.8477499999999997E-3</v>
      </c>
    </row>
    <row r="28044" spans="1:10" x14ac:dyDescent="0.25">
      <c r="A28044">
        <v>6106207</v>
      </c>
      <c r="B28044">
        <v>1.0938E-4</v>
      </c>
      <c r="C28044">
        <v>27</v>
      </c>
      <c r="D28044">
        <v>7633627</v>
      </c>
      <c r="E28044">
        <v>7633627</v>
      </c>
      <c r="F28044" s="1">
        <v>44262.854722222219</v>
      </c>
      <c r="G28044" t="b">
        <v>1</v>
      </c>
      <c r="H28044" t="b">
        <v>1</v>
      </c>
      <c r="I28044" s="2">
        <f t="shared" si="876"/>
        <v>9.6101813808998831</v>
      </c>
      <c r="J28044">
        <f t="shared" si="877"/>
        <v>2.9532600000000001E-3</v>
      </c>
    </row>
    <row r="28045" spans="1:10" x14ac:dyDescent="0.25">
      <c r="A28045">
        <v>6106208</v>
      </c>
      <c r="B28045">
        <v>1.1797E-4</v>
      </c>
      <c r="C28045">
        <v>2</v>
      </c>
      <c r="D28045">
        <v>7633628</v>
      </c>
      <c r="E28045">
        <v>7633628</v>
      </c>
      <c r="F28045" s="1">
        <v>44262.854722222219</v>
      </c>
      <c r="G28045" t="b">
        <v>0</v>
      </c>
      <c r="H28045" t="b">
        <v>1</v>
      </c>
      <c r="I28045" s="2">
        <f t="shared" si="876"/>
        <v>18.218258342519281</v>
      </c>
      <c r="J28045">
        <f t="shared" si="877"/>
        <v>2.3593999999999999E-4</v>
      </c>
    </row>
    <row r="28046" spans="1:10" x14ac:dyDescent="0.25">
      <c r="A28046">
        <v>6106209</v>
      </c>
      <c r="B28046">
        <v>1.1797E-4</v>
      </c>
      <c r="C28046">
        <v>6</v>
      </c>
      <c r="D28046">
        <v>7633629</v>
      </c>
      <c r="E28046">
        <v>7633629</v>
      </c>
      <c r="F28046" s="1">
        <v>44262.854722222219</v>
      </c>
      <c r="G28046" t="b">
        <v>0</v>
      </c>
      <c r="H28046" t="b">
        <v>1</v>
      </c>
      <c r="I28046" s="2">
        <f t="shared" si="876"/>
        <v>18.218258342519281</v>
      </c>
      <c r="J28046">
        <f t="shared" si="877"/>
        <v>7.0781999999999996E-4</v>
      </c>
    </row>
    <row r="28047" spans="1:10" x14ac:dyDescent="0.25">
      <c r="A28047">
        <v>6106210</v>
      </c>
      <c r="B28047">
        <v>1.1797E-4</v>
      </c>
      <c r="C28047">
        <v>1</v>
      </c>
      <c r="D28047">
        <v>7633630</v>
      </c>
      <c r="E28047">
        <v>7633630</v>
      </c>
      <c r="F28047" s="1">
        <v>44262.854722222219</v>
      </c>
      <c r="G28047" t="b">
        <v>0</v>
      </c>
      <c r="H28047" t="b">
        <v>1</v>
      </c>
      <c r="I28047" s="2">
        <f t="shared" si="876"/>
        <v>18.218258342519281</v>
      </c>
      <c r="J28047">
        <f t="shared" si="877"/>
        <v>1.1797E-4</v>
      </c>
    </row>
    <row r="28048" spans="1:10" x14ac:dyDescent="0.25">
      <c r="A28048">
        <v>6106211</v>
      </c>
      <c r="B28048">
        <v>1.0938E-4</v>
      </c>
      <c r="C28048">
        <v>13</v>
      </c>
      <c r="D28048">
        <v>7633631</v>
      </c>
      <c r="E28048">
        <v>7633631</v>
      </c>
      <c r="F28048" s="1">
        <v>44262.854722222219</v>
      </c>
      <c r="G28048" t="b">
        <v>1</v>
      </c>
      <c r="H28048" t="b">
        <v>1</v>
      </c>
      <c r="I28048" s="2">
        <f t="shared" si="876"/>
        <v>9.6101813808998831</v>
      </c>
      <c r="J28048">
        <f t="shared" si="877"/>
        <v>1.42194E-3</v>
      </c>
    </row>
    <row r="28049" spans="1:10" x14ac:dyDescent="0.25">
      <c r="A28049">
        <v>6106212</v>
      </c>
      <c r="B28049">
        <v>1.1797E-4</v>
      </c>
      <c r="C28049">
        <v>9</v>
      </c>
      <c r="D28049">
        <v>7633632</v>
      </c>
      <c r="E28049">
        <v>7633632</v>
      </c>
      <c r="F28049" s="1">
        <v>44262.854722222219</v>
      </c>
      <c r="G28049" t="b">
        <v>0</v>
      </c>
      <c r="H28049" t="b">
        <v>1</v>
      </c>
      <c r="I28049" s="2">
        <f t="shared" si="876"/>
        <v>18.218258342519281</v>
      </c>
      <c r="J28049">
        <f t="shared" si="877"/>
        <v>1.0617299999999999E-3</v>
      </c>
    </row>
    <row r="28050" spans="1:10" x14ac:dyDescent="0.25">
      <c r="A28050">
        <v>6106213</v>
      </c>
      <c r="B28050">
        <v>1.1797E-4</v>
      </c>
      <c r="C28050">
        <v>40</v>
      </c>
      <c r="D28050">
        <v>7633633</v>
      </c>
      <c r="E28050">
        <v>7633633</v>
      </c>
      <c r="F28050" s="1">
        <v>44262.854722222219</v>
      </c>
      <c r="G28050" t="b">
        <v>0</v>
      </c>
      <c r="H28050" t="b">
        <v>1</v>
      </c>
      <c r="I28050" s="2">
        <f t="shared" si="876"/>
        <v>18.218258342519281</v>
      </c>
      <c r="J28050">
        <f t="shared" si="877"/>
        <v>4.7187999999999996E-3</v>
      </c>
    </row>
    <row r="28051" spans="1:10" x14ac:dyDescent="0.25">
      <c r="A28051">
        <v>6106214</v>
      </c>
      <c r="B28051">
        <v>1.0938E-4</v>
      </c>
      <c r="C28051">
        <v>2</v>
      </c>
      <c r="D28051">
        <v>7633634</v>
      </c>
      <c r="E28051">
        <v>7633634</v>
      </c>
      <c r="F28051" s="1">
        <v>44262.854722222219</v>
      </c>
      <c r="G28051" t="b">
        <v>1</v>
      </c>
      <c r="H28051" t="b">
        <v>1</v>
      </c>
      <c r="I28051" s="2">
        <f t="shared" si="876"/>
        <v>9.6101813808998831</v>
      </c>
      <c r="J28051">
        <f t="shared" si="877"/>
        <v>2.1876E-4</v>
      </c>
    </row>
    <row r="28052" spans="1:10" x14ac:dyDescent="0.25">
      <c r="A28052">
        <v>6106215</v>
      </c>
      <c r="B28052">
        <v>1.0998E-4</v>
      </c>
      <c r="C28052">
        <v>5</v>
      </c>
      <c r="D28052">
        <v>7633635</v>
      </c>
      <c r="E28052">
        <v>7633635</v>
      </c>
      <c r="F28052" s="1">
        <v>44262.854722222219</v>
      </c>
      <c r="G28052" t="b">
        <v>0</v>
      </c>
      <c r="H28052" t="b">
        <v>1</v>
      </c>
      <c r="I28052" s="2">
        <f t="shared" si="876"/>
        <v>10.211444032468178</v>
      </c>
      <c r="J28052">
        <f t="shared" si="877"/>
        <v>5.4989999999999998E-4</v>
      </c>
    </row>
    <row r="28053" spans="1:10" x14ac:dyDescent="0.25">
      <c r="A28053">
        <v>6106216</v>
      </c>
      <c r="B28053">
        <v>1.0938E-4</v>
      </c>
      <c r="C28053">
        <v>1</v>
      </c>
      <c r="D28053">
        <v>7633636</v>
      </c>
      <c r="E28053">
        <v>7633636</v>
      </c>
      <c r="F28053" s="1">
        <v>44262.854722222219</v>
      </c>
      <c r="G28053" t="b">
        <v>1</v>
      </c>
      <c r="H28053" t="b">
        <v>1</v>
      </c>
      <c r="I28053" s="2">
        <f t="shared" si="876"/>
        <v>9.6101813808998831</v>
      </c>
      <c r="J28053">
        <f t="shared" si="877"/>
        <v>1.0938E-4</v>
      </c>
    </row>
    <row r="28054" spans="1:10" x14ac:dyDescent="0.25">
      <c r="A28054">
        <v>6106217</v>
      </c>
      <c r="B28054">
        <v>1.0998E-4</v>
      </c>
      <c r="C28054">
        <v>17</v>
      </c>
      <c r="D28054">
        <v>7633637</v>
      </c>
      <c r="E28054">
        <v>7633637</v>
      </c>
      <c r="F28054" s="1">
        <v>44262.854722222219</v>
      </c>
      <c r="G28054" t="b">
        <v>0</v>
      </c>
      <c r="H28054" t="b">
        <v>1</v>
      </c>
      <c r="I28054" s="2">
        <f t="shared" si="876"/>
        <v>10.211444032468178</v>
      </c>
      <c r="J28054">
        <f t="shared" si="877"/>
        <v>1.86966E-3</v>
      </c>
    </row>
    <row r="28055" spans="1:10" x14ac:dyDescent="0.25">
      <c r="A28055">
        <v>6106218</v>
      </c>
      <c r="B28055">
        <v>1.0998E-4</v>
      </c>
      <c r="C28055">
        <v>13</v>
      </c>
      <c r="D28055">
        <v>7633638</v>
      </c>
      <c r="E28055">
        <v>7633638</v>
      </c>
      <c r="F28055" s="1">
        <v>44262.854722222219</v>
      </c>
      <c r="G28055" t="b">
        <v>0</v>
      </c>
      <c r="H28055" t="b">
        <v>1</v>
      </c>
      <c r="I28055" s="2">
        <f t="shared" si="876"/>
        <v>10.211444032468178</v>
      </c>
      <c r="J28055">
        <f t="shared" si="877"/>
        <v>1.4297400000000001E-3</v>
      </c>
    </row>
    <row r="28056" spans="1:10" x14ac:dyDescent="0.25">
      <c r="A28056">
        <v>6106219</v>
      </c>
      <c r="B28056">
        <v>1.0998E-4</v>
      </c>
      <c r="C28056">
        <v>4</v>
      </c>
      <c r="D28056">
        <v>7633639</v>
      </c>
      <c r="E28056">
        <v>7633639</v>
      </c>
      <c r="F28056" s="1">
        <v>44262.854722222219</v>
      </c>
      <c r="G28056" t="b">
        <v>0</v>
      </c>
      <c r="H28056" t="b">
        <v>1</v>
      </c>
      <c r="I28056" s="2">
        <f t="shared" si="876"/>
        <v>10.211444032468178</v>
      </c>
      <c r="J28056">
        <f t="shared" si="877"/>
        <v>4.3992E-4</v>
      </c>
    </row>
    <row r="28057" spans="1:10" x14ac:dyDescent="0.25">
      <c r="A28057">
        <v>6106220</v>
      </c>
      <c r="B28057">
        <v>1.0998E-4</v>
      </c>
      <c r="C28057">
        <v>5</v>
      </c>
      <c r="D28057">
        <v>7633640</v>
      </c>
      <c r="E28057">
        <v>7633640</v>
      </c>
      <c r="F28057" s="1">
        <v>44262.854722222219</v>
      </c>
      <c r="G28057" t="b">
        <v>0</v>
      </c>
      <c r="H28057" t="b">
        <v>1</v>
      </c>
      <c r="I28057" s="2">
        <f t="shared" si="876"/>
        <v>10.211444032468178</v>
      </c>
      <c r="J28057">
        <f t="shared" si="877"/>
        <v>5.4989999999999998E-4</v>
      </c>
    </row>
    <row r="28058" spans="1:10" x14ac:dyDescent="0.25">
      <c r="A28058">
        <v>6106221</v>
      </c>
      <c r="B28058">
        <v>1.0938E-4</v>
      </c>
      <c r="C28058">
        <v>12</v>
      </c>
      <c r="D28058">
        <v>7633641</v>
      </c>
      <c r="E28058">
        <v>7633641</v>
      </c>
      <c r="F28058" s="1">
        <v>44262.854722222219</v>
      </c>
      <c r="G28058" t="b">
        <v>1</v>
      </c>
      <c r="H28058" t="b">
        <v>1</v>
      </c>
      <c r="I28058" s="2">
        <f t="shared" si="876"/>
        <v>9.6101813808998831</v>
      </c>
      <c r="J28058">
        <f t="shared" si="877"/>
        <v>1.3125599999999999E-3</v>
      </c>
    </row>
    <row r="28059" spans="1:10" x14ac:dyDescent="0.25">
      <c r="A28059">
        <v>6106222</v>
      </c>
      <c r="B28059">
        <v>1.0998E-4</v>
      </c>
      <c r="C28059">
        <v>60</v>
      </c>
      <c r="D28059">
        <v>7633642</v>
      </c>
      <c r="E28059">
        <v>7633642</v>
      </c>
      <c r="F28059" s="1">
        <v>44262.854722222219</v>
      </c>
      <c r="G28059" t="b">
        <v>0</v>
      </c>
      <c r="H28059" t="b">
        <v>1</v>
      </c>
      <c r="I28059" s="2">
        <f t="shared" si="876"/>
        <v>10.211444032468178</v>
      </c>
      <c r="J28059">
        <f t="shared" si="877"/>
        <v>6.5988000000000002E-3</v>
      </c>
    </row>
    <row r="28060" spans="1:10" x14ac:dyDescent="0.25">
      <c r="A28060">
        <v>6106223</v>
      </c>
      <c r="B28060">
        <v>1.0998E-4</v>
      </c>
      <c r="C28060">
        <v>87</v>
      </c>
      <c r="D28060">
        <v>7633643</v>
      </c>
      <c r="E28060">
        <v>7633643</v>
      </c>
      <c r="F28060" s="1">
        <v>44262.854722222219</v>
      </c>
      <c r="G28060" t="b">
        <v>0</v>
      </c>
      <c r="H28060" t="b">
        <v>1</v>
      </c>
      <c r="I28060" s="2">
        <f t="shared" si="876"/>
        <v>10.211444032468178</v>
      </c>
      <c r="J28060">
        <f t="shared" si="877"/>
        <v>9.5682600000000003E-3</v>
      </c>
    </row>
    <row r="28061" spans="1:10" x14ac:dyDescent="0.25">
      <c r="A28061">
        <v>6106224</v>
      </c>
      <c r="B28061">
        <v>1.0938E-4</v>
      </c>
      <c r="C28061">
        <v>1</v>
      </c>
      <c r="D28061">
        <v>7633644</v>
      </c>
      <c r="E28061">
        <v>7633644</v>
      </c>
      <c r="F28061" s="1">
        <v>44262.854722222219</v>
      </c>
      <c r="G28061" t="b">
        <v>1</v>
      </c>
      <c r="H28061" t="b">
        <v>1</v>
      </c>
      <c r="I28061" s="2">
        <f t="shared" si="876"/>
        <v>9.6101813808998831</v>
      </c>
      <c r="J28061">
        <f t="shared" si="877"/>
        <v>1.0938E-4</v>
      </c>
    </row>
    <row r="28062" spans="1:10" x14ac:dyDescent="0.25">
      <c r="A28062">
        <v>6106225</v>
      </c>
      <c r="B28062">
        <v>1.0938E-4</v>
      </c>
      <c r="C28062">
        <v>38</v>
      </c>
      <c r="D28062">
        <v>7633645</v>
      </c>
      <c r="E28062">
        <v>7633645</v>
      </c>
      <c r="F28062" s="1">
        <v>44262.854722222219</v>
      </c>
      <c r="G28062" t="b">
        <v>1</v>
      </c>
      <c r="H28062" t="b">
        <v>1</v>
      </c>
      <c r="I28062" s="2">
        <f t="shared" si="876"/>
        <v>9.6101813808998831</v>
      </c>
      <c r="J28062">
        <f t="shared" si="877"/>
        <v>4.15644E-3</v>
      </c>
    </row>
    <row r="28063" spans="1:10" x14ac:dyDescent="0.25">
      <c r="A28063">
        <v>6106226</v>
      </c>
      <c r="B28063">
        <v>1.0998E-4</v>
      </c>
      <c r="C28063">
        <v>8</v>
      </c>
      <c r="D28063">
        <v>7633646</v>
      </c>
      <c r="E28063">
        <v>7633646</v>
      </c>
      <c r="F28063" s="1">
        <v>44262.854722222219</v>
      </c>
      <c r="G28063" t="b">
        <v>0</v>
      </c>
      <c r="H28063" t="b">
        <v>1</v>
      </c>
      <c r="I28063" s="2">
        <f t="shared" si="876"/>
        <v>10.211444032468178</v>
      </c>
      <c r="J28063">
        <f t="shared" si="877"/>
        <v>8.7984000000000001E-4</v>
      </c>
    </row>
    <row r="28064" spans="1:10" x14ac:dyDescent="0.25">
      <c r="A28064">
        <v>6106227</v>
      </c>
      <c r="B28064">
        <v>1.0998E-4</v>
      </c>
      <c r="C28064">
        <v>2</v>
      </c>
      <c r="D28064">
        <v>7633647</v>
      </c>
      <c r="E28064">
        <v>7633647</v>
      </c>
      <c r="F28064" s="1">
        <v>44262.854722222219</v>
      </c>
      <c r="G28064" t="b">
        <v>0</v>
      </c>
      <c r="H28064" t="b">
        <v>1</v>
      </c>
      <c r="I28064" s="2">
        <f t="shared" si="876"/>
        <v>10.211444032468178</v>
      </c>
      <c r="J28064">
        <f t="shared" si="877"/>
        <v>2.1996E-4</v>
      </c>
    </row>
    <row r="28065" spans="1:10" x14ac:dyDescent="0.25">
      <c r="A28065">
        <v>6106228</v>
      </c>
      <c r="B28065">
        <v>1.0998E-4</v>
      </c>
      <c r="C28065">
        <v>4</v>
      </c>
      <c r="D28065">
        <v>7633648</v>
      </c>
      <c r="E28065">
        <v>7633648</v>
      </c>
      <c r="F28065" s="1">
        <v>44262.854722222219</v>
      </c>
      <c r="G28065" t="b">
        <v>0</v>
      </c>
      <c r="H28065" t="b">
        <v>1</v>
      </c>
      <c r="I28065" s="2">
        <f t="shared" si="876"/>
        <v>10.211444032468178</v>
      </c>
      <c r="J28065">
        <f t="shared" si="877"/>
        <v>4.3992E-4</v>
      </c>
    </row>
    <row r="28066" spans="1:10" x14ac:dyDescent="0.25">
      <c r="A28066">
        <v>6106229</v>
      </c>
      <c r="B28066">
        <v>1.0998E-4</v>
      </c>
      <c r="C28066">
        <v>1</v>
      </c>
      <c r="D28066">
        <v>7633649</v>
      </c>
      <c r="E28066">
        <v>7633649</v>
      </c>
      <c r="F28066" s="1">
        <v>44262.854722222219</v>
      </c>
      <c r="G28066" t="b">
        <v>0</v>
      </c>
      <c r="H28066" t="b">
        <v>1</v>
      </c>
      <c r="I28066" s="2">
        <f t="shared" si="876"/>
        <v>10.211444032468178</v>
      </c>
      <c r="J28066">
        <f t="shared" si="877"/>
        <v>1.0998E-4</v>
      </c>
    </row>
    <row r="28067" spans="1:10" x14ac:dyDescent="0.25">
      <c r="A28067">
        <v>6106230</v>
      </c>
      <c r="B28067">
        <v>1.0998E-4</v>
      </c>
      <c r="C28067">
        <v>3</v>
      </c>
      <c r="D28067">
        <v>7633650</v>
      </c>
      <c r="E28067">
        <v>7633650</v>
      </c>
      <c r="F28067" s="1">
        <v>44262.854722222219</v>
      </c>
      <c r="G28067" t="b">
        <v>0</v>
      </c>
      <c r="H28067" t="b">
        <v>1</v>
      </c>
      <c r="I28067" s="2">
        <f t="shared" si="876"/>
        <v>10.211444032468178</v>
      </c>
      <c r="J28067">
        <f t="shared" si="877"/>
        <v>3.2994000000000003E-4</v>
      </c>
    </row>
    <row r="28068" spans="1:10" x14ac:dyDescent="0.25">
      <c r="A28068">
        <v>6106231</v>
      </c>
      <c r="B28068">
        <v>1.0998E-4</v>
      </c>
      <c r="C28068">
        <v>22</v>
      </c>
      <c r="D28068">
        <v>7633651</v>
      </c>
      <c r="E28068">
        <v>7633651</v>
      </c>
      <c r="F28068" s="1">
        <v>44262.854722222219</v>
      </c>
      <c r="G28068" t="b">
        <v>0</v>
      </c>
      <c r="H28068" t="b">
        <v>1</v>
      </c>
      <c r="I28068" s="2">
        <f t="shared" si="876"/>
        <v>10.211444032468178</v>
      </c>
      <c r="J28068">
        <f t="shared" si="877"/>
        <v>2.4195599999999999E-3</v>
      </c>
    </row>
    <row r="28069" spans="1:10" x14ac:dyDescent="0.25">
      <c r="A28069">
        <v>6106232</v>
      </c>
      <c r="B28069">
        <v>1.0998E-4</v>
      </c>
      <c r="C28069">
        <v>80</v>
      </c>
      <c r="D28069">
        <v>7633652</v>
      </c>
      <c r="E28069">
        <v>7633652</v>
      </c>
      <c r="F28069" s="1">
        <v>44262.854722222219</v>
      </c>
      <c r="G28069" t="b">
        <v>0</v>
      </c>
      <c r="H28069" t="b">
        <v>1</v>
      </c>
      <c r="I28069" s="2">
        <f t="shared" si="876"/>
        <v>10.211444032468178</v>
      </c>
      <c r="J28069">
        <f t="shared" si="877"/>
        <v>8.7983999999999996E-3</v>
      </c>
    </row>
    <row r="28070" spans="1:10" x14ac:dyDescent="0.25">
      <c r="A28070">
        <v>6106233</v>
      </c>
      <c r="B28070">
        <v>1.0938E-4</v>
      </c>
      <c r="C28070">
        <v>55</v>
      </c>
      <c r="D28070">
        <v>7633653</v>
      </c>
      <c r="E28070">
        <v>7633653</v>
      </c>
      <c r="F28070" s="1">
        <v>44262.854722222219</v>
      </c>
      <c r="G28070" t="b">
        <v>1</v>
      </c>
      <c r="H28070" t="b">
        <v>1</v>
      </c>
      <c r="I28070" s="2">
        <f t="shared" si="876"/>
        <v>9.6101813808998831</v>
      </c>
      <c r="J28070">
        <f t="shared" si="877"/>
        <v>6.0159000000000002E-3</v>
      </c>
    </row>
    <row r="28071" spans="1:10" x14ac:dyDescent="0.25">
      <c r="A28071">
        <v>6106234</v>
      </c>
      <c r="B28071">
        <v>1.0998E-4</v>
      </c>
      <c r="C28071">
        <v>70</v>
      </c>
      <c r="D28071">
        <v>7633654</v>
      </c>
      <c r="E28071">
        <v>7633654</v>
      </c>
      <c r="F28071" s="1">
        <v>44262.854722222219</v>
      </c>
      <c r="G28071" t="b">
        <v>0</v>
      </c>
      <c r="H28071" t="b">
        <v>1</v>
      </c>
      <c r="I28071" s="2">
        <f t="shared" si="876"/>
        <v>10.211444032468178</v>
      </c>
      <c r="J28071">
        <f t="shared" si="877"/>
        <v>7.6985999999999999E-3</v>
      </c>
    </row>
    <row r="28072" spans="1:10" x14ac:dyDescent="0.25">
      <c r="A28072">
        <v>6106235</v>
      </c>
      <c r="B28072">
        <v>1.0998E-4</v>
      </c>
      <c r="C28072">
        <v>24</v>
      </c>
      <c r="D28072">
        <v>7633655</v>
      </c>
      <c r="E28072">
        <v>7633655</v>
      </c>
      <c r="F28072" s="1">
        <v>44262.854722222219</v>
      </c>
      <c r="G28072" t="b">
        <v>0</v>
      </c>
      <c r="H28072" t="b">
        <v>1</v>
      </c>
      <c r="I28072" s="2">
        <f t="shared" si="876"/>
        <v>10.211444032468178</v>
      </c>
      <c r="J28072">
        <f t="shared" si="877"/>
        <v>2.6395200000000002E-3</v>
      </c>
    </row>
    <row r="28073" spans="1:10" x14ac:dyDescent="0.25">
      <c r="A28073">
        <v>6106236</v>
      </c>
      <c r="B28073">
        <v>1.0998E-4</v>
      </c>
      <c r="C28073">
        <v>89</v>
      </c>
      <c r="D28073">
        <v>7633656</v>
      </c>
      <c r="E28073">
        <v>7633656</v>
      </c>
      <c r="F28073" s="1">
        <v>44262.854722222219</v>
      </c>
      <c r="G28073" t="b">
        <v>0</v>
      </c>
      <c r="H28073" t="b">
        <v>1</v>
      </c>
      <c r="I28073" s="2">
        <f t="shared" si="876"/>
        <v>10.211444032468178</v>
      </c>
      <c r="J28073">
        <f t="shared" si="877"/>
        <v>9.7882200000000003E-3</v>
      </c>
    </row>
    <row r="28074" spans="1:10" x14ac:dyDescent="0.25">
      <c r="A28074">
        <v>6106237</v>
      </c>
      <c r="B28074">
        <v>1.1072E-4</v>
      </c>
      <c r="C28074">
        <v>18</v>
      </c>
      <c r="D28074">
        <v>7633657</v>
      </c>
      <c r="E28074">
        <v>7633657</v>
      </c>
      <c r="F28074" s="1">
        <v>44262.854722222219</v>
      </c>
      <c r="G28074" t="b">
        <v>1</v>
      </c>
      <c r="H28074" t="b">
        <v>1</v>
      </c>
      <c r="I28074" s="2">
        <f t="shared" si="876"/>
        <v>10.953001302735736</v>
      </c>
      <c r="J28074">
        <f t="shared" si="877"/>
        <v>1.9929599999999998E-3</v>
      </c>
    </row>
    <row r="28075" spans="1:10" x14ac:dyDescent="0.25">
      <c r="A28075">
        <v>6106238</v>
      </c>
      <c r="B28075">
        <v>1.0938E-4</v>
      </c>
      <c r="C28075">
        <v>203</v>
      </c>
      <c r="D28075">
        <v>7633658</v>
      </c>
      <c r="E28075">
        <v>7633658</v>
      </c>
      <c r="F28075" s="1">
        <v>44262.854722222219</v>
      </c>
      <c r="G28075" t="b">
        <v>1</v>
      </c>
      <c r="H28075" t="b">
        <v>1</v>
      </c>
      <c r="I28075" s="2">
        <f t="shared" si="876"/>
        <v>9.6101813808998831</v>
      </c>
      <c r="J28075">
        <f t="shared" si="877"/>
        <v>2.2204140000000001E-2</v>
      </c>
    </row>
    <row r="28076" spans="1:10" x14ac:dyDescent="0.25">
      <c r="A28076">
        <v>6106239</v>
      </c>
      <c r="B28076">
        <v>1.1101E-4</v>
      </c>
      <c r="C28076">
        <v>6</v>
      </c>
      <c r="D28076">
        <v>7633659</v>
      </c>
      <c r="E28076">
        <v>7633659</v>
      </c>
      <c r="F28076" s="1">
        <v>44262.854722222219</v>
      </c>
      <c r="G28076" t="b">
        <v>0</v>
      </c>
      <c r="H28076" t="b">
        <v>1</v>
      </c>
      <c r="I28076" s="2">
        <f t="shared" si="876"/>
        <v>11.243611584327077</v>
      </c>
      <c r="J28076">
        <f t="shared" si="877"/>
        <v>6.6606E-4</v>
      </c>
    </row>
    <row r="28077" spans="1:10" x14ac:dyDescent="0.25">
      <c r="A28077">
        <v>6106240</v>
      </c>
      <c r="B28077">
        <v>1.1101E-4</v>
      </c>
      <c r="C28077">
        <v>15</v>
      </c>
      <c r="D28077">
        <v>7633660</v>
      </c>
      <c r="E28077">
        <v>7633660</v>
      </c>
      <c r="F28077" s="1">
        <v>44262.854722222219</v>
      </c>
      <c r="G28077" t="b">
        <v>0</v>
      </c>
      <c r="H28077" t="b">
        <v>1</v>
      </c>
      <c r="I28077" s="2">
        <f t="shared" si="876"/>
        <v>11.243611584327077</v>
      </c>
      <c r="J28077">
        <f t="shared" si="877"/>
        <v>1.66515E-3</v>
      </c>
    </row>
    <row r="28078" spans="1:10" x14ac:dyDescent="0.25">
      <c r="A28078">
        <v>6106241</v>
      </c>
      <c r="B28078">
        <v>1.1101E-4</v>
      </c>
      <c r="C28078">
        <v>46</v>
      </c>
      <c r="D28078">
        <v>7633661</v>
      </c>
      <c r="E28078">
        <v>7633661</v>
      </c>
      <c r="F28078" s="1">
        <v>44262.854722222219</v>
      </c>
      <c r="G28078" t="b">
        <v>0</v>
      </c>
      <c r="H28078" t="b">
        <v>1</v>
      </c>
      <c r="I28078" s="2">
        <f t="shared" si="876"/>
        <v>11.243611584327077</v>
      </c>
      <c r="J28078">
        <f t="shared" si="877"/>
        <v>5.1064600000000002E-3</v>
      </c>
    </row>
    <row r="28079" spans="1:10" x14ac:dyDescent="0.25">
      <c r="A28079">
        <v>6106242</v>
      </c>
      <c r="B28079">
        <v>1.1101E-4</v>
      </c>
      <c r="C28079">
        <v>1</v>
      </c>
      <c r="D28079">
        <v>7633662</v>
      </c>
      <c r="E28079">
        <v>7633662</v>
      </c>
      <c r="F28079" s="1">
        <v>44262.854722222219</v>
      </c>
      <c r="G28079" t="b">
        <v>0</v>
      </c>
      <c r="H28079" t="b">
        <v>1</v>
      </c>
      <c r="I28079" s="2">
        <f t="shared" si="876"/>
        <v>11.243611584327077</v>
      </c>
      <c r="J28079">
        <f t="shared" si="877"/>
        <v>1.1101E-4</v>
      </c>
    </row>
    <row r="28080" spans="1:10" x14ac:dyDescent="0.25">
      <c r="A28080">
        <v>6106243</v>
      </c>
      <c r="B28080">
        <v>1.0907E-4</v>
      </c>
      <c r="C28080">
        <v>5</v>
      </c>
      <c r="D28080">
        <v>7633663</v>
      </c>
      <c r="E28080">
        <v>7633663</v>
      </c>
      <c r="F28080" s="1">
        <v>44262.854722222219</v>
      </c>
      <c r="G28080" t="b">
        <v>1</v>
      </c>
      <c r="H28080" t="b">
        <v>1</v>
      </c>
      <c r="I28080" s="2">
        <f t="shared" si="876"/>
        <v>9.2995290109229298</v>
      </c>
      <c r="J28080">
        <f t="shared" si="877"/>
        <v>5.4535E-4</v>
      </c>
    </row>
    <row r="28081" spans="1:10" x14ac:dyDescent="0.25">
      <c r="A28081">
        <v>6106244</v>
      </c>
      <c r="B28081">
        <v>1.0907E-4</v>
      </c>
      <c r="C28081">
        <v>86</v>
      </c>
      <c r="D28081">
        <v>7633664</v>
      </c>
      <c r="E28081">
        <v>7633664</v>
      </c>
      <c r="F28081" s="1">
        <v>44262.854722222219</v>
      </c>
      <c r="G28081" t="b">
        <v>1</v>
      </c>
      <c r="H28081" t="b">
        <v>1</v>
      </c>
      <c r="I28081" s="2">
        <f t="shared" si="876"/>
        <v>9.2995290109229298</v>
      </c>
      <c r="J28081">
        <f t="shared" si="877"/>
        <v>9.3800199999999993E-3</v>
      </c>
    </row>
    <row r="28082" spans="1:10" x14ac:dyDescent="0.25">
      <c r="A28082">
        <v>6106245</v>
      </c>
      <c r="B28082">
        <v>1.0907E-4</v>
      </c>
      <c r="C28082">
        <v>5</v>
      </c>
      <c r="D28082">
        <v>7633665</v>
      </c>
      <c r="E28082">
        <v>7633665</v>
      </c>
      <c r="F28082" s="1">
        <v>44262.854722222219</v>
      </c>
      <c r="G28082" t="b">
        <v>0</v>
      </c>
      <c r="H28082" t="b">
        <v>1</v>
      </c>
      <c r="I28082" s="2">
        <f t="shared" si="876"/>
        <v>9.2995290109229298</v>
      </c>
      <c r="J28082">
        <f t="shared" si="877"/>
        <v>5.4535E-4</v>
      </c>
    </row>
    <row r="28083" spans="1:10" x14ac:dyDescent="0.25">
      <c r="A28083">
        <v>6106246</v>
      </c>
      <c r="B28083">
        <v>1.0907E-4</v>
      </c>
      <c r="C28083">
        <v>1</v>
      </c>
      <c r="D28083">
        <v>7633666</v>
      </c>
      <c r="E28083">
        <v>7633666</v>
      </c>
      <c r="F28083" s="1">
        <v>44262.854722222219</v>
      </c>
      <c r="G28083" t="b">
        <v>0</v>
      </c>
      <c r="H28083" t="b">
        <v>1</v>
      </c>
      <c r="I28083" s="2">
        <f t="shared" si="876"/>
        <v>9.2995290109229298</v>
      </c>
      <c r="J28083">
        <f t="shared" si="877"/>
        <v>1.0907E-4</v>
      </c>
    </row>
    <row r="28084" spans="1:10" x14ac:dyDescent="0.25">
      <c r="A28084">
        <v>6106247</v>
      </c>
      <c r="B28084">
        <v>1.0907E-4</v>
      </c>
      <c r="C28084">
        <v>21</v>
      </c>
      <c r="D28084">
        <v>7633667</v>
      </c>
      <c r="E28084">
        <v>7633667</v>
      </c>
      <c r="F28084" s="1">
        <v>44262.854722222219</v>
      </c>
      <c r="G28084" t="b">
        <v>0</v>
      </c>
      <c r="H28084" t="b">
        <v>1</v>
      </c>
      <c r="I28084" s="2">
        <f t="shared" si="876"/>
        <v>9.2995290109229298</v>
      </c>
      <c r="J28084">
        <f t="shared" si="877"/>
        <v>2.2904699999999997E-3</v>
      </c>
    </row>
    <row r="28085" spans="1:10" x14ac:dyDescent="0.25">
      <c r="A28085">
        <v>6106248</v>
      </c>
      <c r="B28085">
        <v>1.0907E-4</v>
      </c>
      <c r="C28085">
        <v>108</v>
      </c>
      <c r="D28085">
        <v>7633668</v>
      </c>
      <c r="E28085">
        <v>7633668</v>
      </c>
      <c r="F28085" s="1">
        <v>44262.854722222219</v>
      </c>
      <c r="G28085" t="b">
        <v>0</v>
      </c>
      <c r="H28085" t="b">
        <v>1</v>
      </c>
      <c r="I28085" s="2">
        <f t="shared" si="876"/>
        <v>9.2995290109229298</v>
      </c>
      <c r="J28085">
        <f t="shared" si="877"/>
        <v>1.177956E-2</v>
      </c>
    </row>
    <row r="28086" spans="1:10" x14ac:dyDescent="0.25">
      <c r="A28086">
        <v>6106249</v>
      </c>
      <c r="B28086">
        <v>1.1101E-4</v>
      </c>
      <c r="C28086">
        <v>133</v>
      </c>
      <c r="D28086">
        <v>7633669</v>
      </c>
      <c r="E28086">
        <v>7633669</v>
      </c>
      <c r="F28086" s="1">
        <v>44262.854722222219</v>
      </c>
      <c r="G28086" t="b">
        <v>0</v>
      </c>
      <c r="H28086" t="b">
        <v>1</v>
      </c>
      <c r="I28086" s="2">
        <f t="shared" si="876"/>
        <v>11.243611584327077</v>
      </c>
      <c r="J28086">
        <f t="shared" si="877"/>
        <v>1.4764329999999999E-2</v>
      </c>
    </row>
    <row r="28087" spans="1:10" x14ac:dyDescent="0.25">
      <c r="A28087">
        <v>6106250</v>
      </c>
      <c r="B28087">
        <v>1.1101E-4</v>
      </c>
      <c r="C28087">
        <v>3</v>
      </c>
      <c r="D28087">
        <v>7633670</v>
      </c>
      <c r="E28087">
        <v>7633670</v>
      </c>
      <c r="F28087" s="1">
        <v>44262.854722222219</v>
      </c>
      <c r="G28087" t="b">
        <v>0</v>
      </c>
      <c r="H28087" t="b">
        <v>1</v>
      </c>
      <c r="I28087" s="2">
        <f t="shared" si="876"/>
        <v>11.243611584327077</v>
      </c>
      <c r="J28087">
        <f t="shared" si="877"/>
        <v>3.3303E-4</v>
      </c>
    </row>
    <row r="28088" spans="1:10" x14ac:dyDescent="0.25">
      <c r="A28088">
        <v>6106251</v>
      </c>
      <c r="B28088">
        <v>1.11E-4</v>
      </c>
      <c r="C28088">
        <v>10</v>
      </c>
      <c r="D28088">
        <v>7633671</v>
      </c>
      <c r="E28088">
        <v>7633671</v>
      </c>
      <c r="F28088" s="1">
        <v>44262.854722222219</v>
      </c>
      <c r="G28088" t="b">
        <v>0</v>
      </c>
      <c r="H28088" t="b">
        <v>1</v>
      </c>
      <c r="I28088" s="2">
        <f t="shared" si="876"/>
        <v>11.233590540134278</v>
      </c>
      <c r="J28088">
        <f t="shared" si="877"/>
        <v>1.1100000000000001E-3</v>
      </c>
    </row>
    <row r="28089" spans="1:10" x14ac:dyDescent="0.25">
      <c r="A28089">
        <v>6106252</v>
      </c>
      <c r="B28089">
        <v>1.11E-4</v>
      </c>
      <c r="C28089">
        <v>1</v>
      </c>
      <c r="D28089">
        <v>7633672</v>
      </c>
      <c r="E28089">
        <v>7633672</v>
      </c>
      <c r="F28089" s="1">
        <v>44262.854722222219</v>
      </c>
      <c r="G28089" t="b">
        <v>0</v>
      </c>
      <c r="H28089" t="b">
        <v>1</v>
      </c>
      <c r="I28089" s="2">
        <f t="shared" si="876"/>
        <v>11.233590540134278</v>
      </c>
      <c r="J28089">
        <f t="shared" si="877"/>
        <v>1.11E-4</v>
      </c>
    </row>
    <row r="28090" spans="1:10" x14ac:dyDescent="0.25">
      <c r="A28090">
        <v>6106253</v>
      </c>
      <c r="B28090">
        <v>1.11E-4</v>
      </c>
      <c r="C28090">
        <v>2</v>
      </c>
      <c r="D28090">
        <v>7633673</v>
      </c>
      <c r="E28090">
        <v>7633673</v>
      </c>
      <c r="F28090" s="1">
        <v>44262.854722222219</v>
      </c>
      <c r="G28090" t="b">
        <v>0</v>
      </c>
      <c r="H28090" t="b">
        <v>1</v>
      </c>
      <c r="I28090" s="2">
        <f t="shared" si="876"/>
        <v>11.233590540134278</v>
      </c>
      <c r="J28090">
        <f t="shared" si="877"/>
        <v>2.22E-4</v>
      </c>
    </row>
    <row r="28091" spans="1:10" x14ac:dyDescent="0.25">
      <c r="A28091">
        <v>6106254</v>
      </c>
      <c r="B28091">
        <v>1.11E-4</v>
      </c>
      <c r="C28091">
        <v>42</v>
      </c>
      <c r="D28091">
        <v>7633674</v>
      </c>
      <c r="E28091">
        <v>7633674</v>
      </c>
      <c r="F28091" s="1">
        <v>44262.854722222219</v>
      </c>
      <c r="G28091" t="b">
        <v>0</v>
      </c>
      <c r="H28091" t="b">
        <v>1</v>
      </c>
      <c r="I28091" s="2">
        <f t="shared" si="876"/>
        <v>11.233590540134278</v>
      </c>
      <c r="J28091">
        <f t="shared" si="877"/>
        <v>4.6620000000000003E-3</v>
      </c>
    </row>
    <row r="28092" spans="1:10" x14ac:dyDescent="0.25">
      <c r="A28092">
        <v>6106255</v>
      </c>
      <c r="B28092">
        <v>1.11E-4</v>
      </c>
      <c r="C28092">
        <v>10</v>
      </c>
      <c r="D28092">
        <v>7633675</v>
      </c>
      <c r="E28092">
        <v>7633675</v>
      </c>
      <c r="F28092" s="1">
        <v>44262.854722222219</v>
      </c>
      <c r="G28092" t="b">
        <v>0</v>
      </c>
      <c r="H28092" t="b">
        <v>1</v>
      </c>
      <c r="I28092" s="2">
        <f t="shared" si="876"/>
        <v>11.233590540134278</v>
      </c>
      <c r="J28092">
        <f t="shared" si="877"/>
        <v>1.1100000000000001E-3</v>
      </c>
    </row>
    <row r="28093" spans="1:10" x14ac:dyDescent="0.25">
      <c r="A28093">
        <v>6106256</v>
      </c>
      <c r="B28093">
        <v>1.11E-4</v>
      </c>
      <c r="C28093">
        <v>2</v>
      </c>
      <c r="D28093">
        <v>7633676</v>
      </c>
      <c r="E28093">
        <v>7633676</v>
      </c>
      <c r="F28093" s="1">
        <v>44262.854722222219</v>
      </c>
      <c r="G28093" t="b">
        <v>0</v>
      </c>
      <c r="H28093" t="b">
        <v>1</v>
      </c>
      <c r="I28093" s="2">
        <f t="shared" si="876"/>
        <v>11.233590540134278</v>
      </c>
      <c r="J28093">
        <f t="shared" si="877"/>
        <v>2.22E-4</v>
      </c>
    </row>
    <row r="28094" spans="1:10" x14ac:dyDescent="0.25">
      <c r="A28094">
        <v>6106257</v>
      </c>
      <c r="B28094">
        <v>1.11E-4</v>
      </c>
      <c r="C28094">
        <v>19</v>
      </c>
      <c r="D28094">
        <v>7633677</v>
      </c>
      <c r="E28094">
        <v>7633677</v>
      </c>
      <c r="F28094" s="1">
        <v>44262.854722222219</v>
      </c>
      <c r="G28094" t="b">
        <v>0</v>
      </c>
      <c r="H28094" t="b">
        <v>1</v>
      </c>
      <c r="I28094" s="2">
        <f t="shared" si="876"/>
        <v>11.233590540134278</v>
      </c>
      <c r="J28094">
        <f t="shared" si="877"/>
        <v>2.1090000000000002E-3</v>
      </c>
    </row>
    <row r="28095" spans="1:10" x14ac:dyDescent="0.25">
      <c r="A28095">
        <v>6106258</v>
      </c>
      <c r="B28095">
        <v>1.11E-4</v>
      </c>
      <c r="C28095">
        <v>1</v>
      </c>
      <c r="D28095">
        <v>7633678</v>
      </c>
      <c r="E28095">
        <v>7633678</v>
      </c>
      <c r="F28095" s="1">
        <v>44262.854722222219</v>
      </c>
      <c r="G28095" t="b">
        <v>0</v>
      </c>
      <c r="H28095" t="b">
        <v>1</v>
      </c>
      <c r="I28095" s="2">
        <f t="shared" si="876"/>
        <v>11.233590540134278</v>
      </c>
      <c r="J28095">
        <f t="shared" si="877"/>
        <v>1.11E-4</v>
      </c>
    </row>
    <row r="28096" spans="1:10" x14ac:dyDescent="0.25">
      <c r="A28096">
        <v>6106259</v>
      </c>
      <c r="B28096">
        <v>1.11E-4</v>
      </c>
      <c r="C28096">
        <v>36</v>
      </c>
      <c r="D28096">
        <v>7633679</v>
      </c>
      <c r="E28096">
        <v>7633679</v>
      </c>
      <c r="F28096" s="1">
        <v>44262.854722222219</v>
      </c>
      <c r="G28096" t="b">
        <v>0</v>
      </c>
      <c r="H28096" t="b">
        <v>1</v>
      </c>
      <c r="I28096" s="2">
        <f t="shared" si="876"/>
        <v>11.233590540134278</v>
      </c>
      <c r="J28096">
        <f t="shared" si="877"/>
        <v>3.9960000000000004E-3</v>
      </c>
    </row>
    <row r="28097" spans="1:10" x14ac:dyDescent="0.25">
      <c r="A28097">
        <v>6106260</v>
      </c>
      <c r="B28097">
        <v>1.11E-4</v>
      </c>
      <c r="C28097">
        <v>18</v>
      </c>
      <c r="D28097">
        <v>7633680</v>
      </c>
      <c r="E28097">
        <v>7633680</v>
      </c>
      <c r="F28097" s="1">
        <v>44262.854722222219</v>
      </c>
      <c r="G28097" t="b">
        <v>0</v>
      </c>
      <c r="H28097" t="b">
        <v>1</v>
      </c>
      <c r="I28097" s="2">
        <f t="shared" si="876"/>
        <v>11.233590540134278</v>
      </c>
      <c r="J28097">
        <f t="shared" si="877"/>
        <v>1.9980000000000002E-3</v>
      </c>
    </row>
    <row r="28098" spans="1:10" x14ac:dyDescent="0.25">
      <c r="A28098">
        <v>6106261</v>
      </c>
      <c r="B28098">
        <v>1.11E-4</v>
      </c>
      <c r="C28098">
        <v>5</v>
      </c>
      <c r="D28098">
        <v>7633681</v>
      </c>
      <c r="E28098">
        <v>7633681</v>
      </c>
      <c r="F28098" s="1">
        <v>44262.854722222219</v>
      </c>
      <c r="G28098" t="b">
        <v>0</v>
      </c>
      <c r="H28098" t="b">
        <v>1</v>
      </c>
      <c r="I28098" s="2">
        <f t="shared" si="876"/>
        <v>11.233590540134278</v>
      </c>
      <c r="J28098">
        <f t="shared" si="877"/>
        <v>5.5500000000000005E-4</v>
      </c>
    </row>
    <row r="28099" spans="1:10" x14ac:dyDescent="0.25">
      <c r="A28099">
        <v>6106262</v>
      </c>
      <c r="B28099">
        <v>1.11E-4</v>
      </c>
      <c r="C28099">
        <v>206</v>
      </c>
      <c r="D28099">
        <v>7633682</v>
      </c>
      <c r="E28099">
        <v>7633682</v>
      </c>
      <c r="F28099" s="1">
        <v>44262.854722222219</v>
      </c>
      <c r="G28099" t="b">
        <v>0</v>
      </c>
      <c r="H28099" t="b">
        <v>1</v>
      </c>
      <c r="I28099" s="2">
        <f t="shared" si="876"/>
        <v>11.233590540134278</v>
      </c>
      <c r="J28099">
        <f t="shared" si="877"/>
        <v>2.2866000000000001E-2</v>
      </c>
    </row>
    <row r="28100" spans="1:10" x14ac:dyDescent="0.25">
      <c r="A28100">
        <v>6106263</v>
      </c>
      <c r="B28100">
        <v>1.1101E-4</v>
      </c>
      <c r="C28100">
        <v>8</v>
      </c>
      <c r="D28100">
        <v>7633683</v>
      </c>
      <c r="E28100">
        <v>7633683</v>
      </c>
      <c r="F28100" s="1">
        <v>44262.854722222219</v>
      </c>
      <c r="G28100" t="b">
        <v>0</v>
      </c>
      <c r="H28100" t="b">
        <v>1</v>
      </c>
      <c r="I28100" s="2">
        <f t="shared" ref="I28100:I28163" si="878">(B28100-B$2)/B$2*100</f>
        <v>11.243611584327077</v>
      </c>
      <c r="J28100">
        <f t="shared" ref="J28100:J28163" si="879">B28100*C28100</f>
        <v>8.8807999999999997E-4</v>
      </c>
    </row>
    <row r="28101" spans="1:10" x14ac:dyDescent="0.25">
      <c r="A28101">
        <v>6106264</v>
      </c>
      <c r="B28101">
        <v>1.1143E-4</v>
      </c>
      <c r="C28101">
        <v>5</v>
      </c>
      <c r="D28101">
        <v>7633684</v>
      </c>
      <c r="E28101">
        <v>7633686</v>
      </c>
      <c r="F28101" s="1">
        <v>44262.854722222219</v>
      </c>
      <c r="G28101" t="b">
        <v>0</v>
      </c>
      <c r="H28101" t="b">
        <v>1</v>
      </c>
      <c r="I28101" s="2">
        <f t="shared" si="878"/>
        <v>11.664495440424883</v>
      </c>
      <c r="J28101">
        <f t="shared" si="879"/>
        <v>5.5714999999999996E-4</v>
      </c>
    </row>
    <row r="28102" spans="1:10" x14ac:dyDescent="0.25">
      <c r="A28102">
        <v>6106265</v>
      </c>
      <c r="B28102">
        <v>1.117E-4</v>
      </c>
      <c r="C28102">
        <v>71</v>
      </c>
      <c r="D28102">
        <v>7633687</v>
      </c>
      <c r="E28102">
        <v>7633695</v>
      </c>
      <c r="F28102" s="1">
        <v>44262.854722222219</v>
      </c>
      <c r="G28102" t="b">
        <v>0</v>
      </c>
      <c r="H28102" t="b">
        <v>1</v>
      </c>
      <c r="I28102" s="2">
        <f t="shared" si="878"/>
        <v>11.935063633630623</v>
      </c>
      <c r="J28102">
        <f t="shared" si="879"/>
        <v>7.9307000000000006E-3</v>
      </c>
    </row>
    <row r="28103" spans="1:10" x14ac:dyDescent="0.25">
      <c r="A28103">
        <v>6106266</v>
      </c>
      <c r="B28103">
        <v>1.133E-4</v>
      </c>
      <c r="C28103">
        <v>3</v>
      </c>
      <c r="D28103">
        <v>7633696</v>
      </c>
      <c r="E28103">
        <v>7633697</v>
      </c>
      <c r="F28103" s="1">
        <v>44262.854722222219</v>
      </c>
      <c r="G28103" t="b">
        <v>0</v>
      </c>
      <c r="H28103" t="b">
        <v>1</v>
      </c>
      <c r="I28103" s="2">
        <f t="shared" si="878"/>
        <v>13.538430704479405</v>
      </c>
      <c r="J28103">
        <f t="shared" si="879"/>
        <v>3.3990000000000002E-4</v>
      </c>
    </row>
    <row r="28104" spans="1:10" x14ac:dyDescent="0.25">
      <c r="A28104">
        <v>6106267</v>
      </c>
      <c r="B28104">
        <v>1.1422E-4</v>
      </c>
      <c r="C28104">
        <v>1</v>
      </c>
      <c r="D28104">
        <v>7633698</v>
      </c>
      <c r="E28104">
        <v>7633698</v>
      </c>
      <c r="F28104" s="1">
        <v>44262.854722222219</v>
      </c>
      <c r="G28104" t="b">
        <v>0</v>
      </c>
      <c r="H28104" t="b">
        <v>1</v>
      </c>
      <c r="I28104" s="2">
        <f t="shared" si="878"/>
        <v>14.460366770217451</v>
      </c>
      <c r="J28104">
        <f t="shared" si="879"/>
        <v>1.1422E-4</v>
      </c>
    </row>
    <row r="28105" spans="1:10" x14ac:dyDescent="0.25">
      <c r="A28105">
        <v>6106268</v>
      </c>
      <c r="B28105">
        <v>1.1529E-4</v>
      </c>
      <c r="C28105">
        <v>1</v>
      </c>
      <c r="D28105">
        <v>7633699</v>
      </c>
      <c r="E28105">
        <v>7633699</v>
      </c>
      <c r="F28105" s="1">
        <v>44262.854722222219</v>
      </c>
      <c r="G28105" t="b">
        <v>0</v>
      </c>
      <c r="H28105" t="b">
        <v>1</v>
      </c>
      <c r="I28105" s="2">
        <f t="shared" si="878"/>
        <v>15.532618498847576</v>
      </c>
      <c r="J28105">
        <f t="shared" si="879"/>
        <v>1.1529E-4</v>
      </c>
    </row>
    <row r="28106" spans="1:10" x14ac:dyDescent="0.25">
      <c r="A28106">
        <v>6106269</v>
      </c>
      <c r="B28106">
        <v>1.1529E-4</v>
      </c>
      <c r="C28106">
        <v>10</v>
      </c>
      <c r="D28106">
        <v>7633700</v>
      </c>
      <c r="E28106">
        <v>7633701</v>
      </c>
      <c r="F28106" s="1">
        <v>44262.854722222219</v>
      </c>
      <c r="G28106" t="b">
        <v>0</v>
      </c>
      <c r="H28106" t="b">
        <v>1</v>
      </c>
      <c r="I28106" s="2">
        <f t="shared" si="878"/>
        <v>15.532618498847576</v>
      </c>
      <c r="J28106">
        <f t="shared" si="879"/>
        <v>1.1529000000000001E-3</v>
      </c>
    </row>
    <row r="28107" spans="1:10" x14ac:dyDescent="0.25">
      <c r="A28107">
        <v>6106270</v>
      </c>
      <c r="B28107">
        <v>1.1315E-4</v>
      </c>
      <c r="C28107">
        <v>47</v>
      </c>
      <c r="D28107">
        <v>7633702</v>
      </c>
      <c r="E28107">
        <v>7633702</v>
      </c>
      <c r="F28107" s="1">
        <v>44262.854722222219</v>
      </c>
      <c r="G28107" t="b">
        <v>1</v>
      </c>
      <c r="H28107" t="b">
        <v>1</v>
      </c>
      <c r="I28107" s="2">
        <f t="shared" si="878"/>
        <v>13.388115041587326</v>
      </c>
      <c r="J28107">
        <f t="shared" si="879"/>
        <v>5.3180500000000004E-3</v>
      </c>
    </row>
    <row r="28108" spans="1:10" x14ac:dyDescent="0.25">
      <c r="A28108">
        <v>6106271</v>
      </c>
      <c r="B28108">
        <v>1.1529E-4</v>
      </c>
      <c r="C28108">
        <v>12</v>
      </c>
      <c r="D28108">
        <v>7633703</v>
      </c>
      <c r="E28108">
        <v>7633705</v>
      </c>
      <c r="F28108" s="1">
        <v>44262.854722222219</v>
      </c>
      <c r="G28108" t="b">
        <v>0</v>
      </c>
      <c r="H28108" t="b">
        <v>1</v>
      </c>
      <c r="I28108" s="2">
        <f t="shared" si="878"/>
        <v>15.532618498847576</v>
      </c>
      <c r="J28108">
        <f t="shared" si="879"/>
        <v>1.3834800000000001E-3</v>
      </c>
    </row>
    <row r="28109" spans="1:10" x14ac:dyDescent="0.25">
      <c r="A28109">
        <v>6106272</v>
      </c>
      <c r="B28109">
        <v>1.1529E-4</v>
      </c>
      <c r="C28109">
        <v>11</v>
      </c>
      <c r="D28109">
        <v>7633706</v>
      </c>
      <c r="E28109">
        <v>7633707</v>
      </c>
      <c r="F28109" s="1">
        <v>44262.854722222219</v>
      </c>
      <c r="G28109" t="b">
        <v>0</v>
      </c>
      <c r="H28109" t="b">
        <v>1</v>
      </c>
      <c r="I28109" s="2">
        <f t="shared" si="878"/>
        <v>15.532618498847576</v>
      </c>
      <c r="J28109">
        <f t="shared" si="879"/>
        <v>1.26819E-3</v>
      </c>
    </row>
    <row r="28110" spans="1:10" x14ac:dyDescent="0.25">
      <c r="A28110">
        <v>6106273</v>
      </c>
      <c r="B28110">
        <v>1.1529E-4</v>
      </c>
      <c r="C28110">
        <v>21</v>
      </c>
      <c r="D28110">
        <v>7633708</v>
      </c>
      <c r="E28110">
        <v>7633711</v>
      </c>
      <c r="F28110" s="1">
        <v>44262.854722222219</v>
      </c>
      <c r="G28110" t="b">
        <v>0</v>
      </c>
      <c r="H28110" t="b">
        <v>1</v>
      </c>
      <c r="I28110" s="2">
        <f t="shared" si="878"/>
        <v>15.532618498847576</v>
      </c>
      <c r="J28110">
        <f t="shared" si="879"/>
        <v>2.4210899999999999E-3</v>
      </c>
    </row>
    <row r="28111" spans="1:10" x14ac:dyDescent="0.25">
      <c r="A28111">
        <v>6106274</v>
      </c>
      <c r="B28111">
        <v>1.1315999999999999E-4</v>
      </c>
      <c r="C28111">
        <v>9</v>
      </c>
      <c r="D28111">
        <v>7633712</v>
      </c>
      <c r="E28111">
        <v>7633712</v>
      </c>
      <c r="F28111" s="1">
        <v>44262.854722222219</v>
      </c>
      <c r="G28111" t="b">
        <v>1</v>
      </c>
      <c r="H28111" t="b">
        <v>1</v>
      </c>
      <c r="I28111" s="2">
        <f t="shared" si="878"/>
        <v>13.398136085780127</v>
      </c>
      <c r="J28111">
        <f t="shared" si="879"/>
        <v>1.01844E-3</v>
      </c>
    </row>
    <row r="28112" spans="1:10" x14ac:dyDescent="0.25">
      <c r="A28112">
        <v>6106275</v>
      </c>
      <c r="B28112">
        <v>1.1315999999999999E-4</v>
      </c>
      <c r="C28112">
        <v>14</v>
      </c>
      <c r="D28112">
        <v>7633713</v>
      </c>
      <c r="E28112">
        <v>7633713</v>
      </c>
      <c r="F28112" s="1">
        <v>44262.854722222219</v>
      </c>
      <c r="G28112" t="b">
        <v>1</v>
      </c>
      <c r="H28112" t="b">
        <v>1</v>
      </c>
      <c r="I28112" s="2">
        <f t="shared" si="878"/>
        <v>13.398136085780127</v>
      </c>
      <c r="J28112">
        <f t="shared" si="879"/>
        <v>1.58424E-3</v>
      </c>
    </row>
    <row r="28113" spans="1:10" x14ac:dyDescent="0.25">
      <c r="A28113">
        <v>6106276</v>
      </c>
      <c r="B28113">
        <v>1.1529E-4</v>
      </c>
      <c r="C28113">
        <v>10</v>
      </c>
      <c r="D28113">
        <v>7633714</v>
      </c>
      <c r="E28113">
        <v>7633716</v>
      </c>
      <c r="F28113" s="1">
        <v>44262.854722222219</v>
      </c>
      <c r="G28113" t="b">
        <v>0</v>
      </c>
      <c r="H28113" t="b">
        <v>1</v>
      </c>
      <c r="I28113" s="2">
        <f t="shared" si="878"/>
        <v>15.532618498847576</v>
      </c>
      <c r="J28113">
        <f t="shared" si="879"/>
        <v>1.1529000000000001E-3</v>
      </c>
    </row>
    <row r="28114" spans="1:10" x14ac:dyDescent="0.25">
      <c r="A28114">
        <v>6106277</v>
      </c>
      <c r="B28114">
        <v>1.1315999999999999E-4</v>
      </c>
      <c r="C28114">
        <v>502</v>
      </c>
      <c r="D28114">
        <v>7633717</v>
      </c>
      <c r="E28114">
        <v>7633717</v>
      </c>
      <c r="F28114" s="1">
        <v>44262.854722222219</v>
      </c>
      <c r="G28114" t="b">
        <v>1</v>
      </c>
      <c r="H28114" t="b">
        <v>1</v>
      </c>
      <c r="I28114" s="2">
        <f t="shared" si="878"/>
        <v>13.398136085780127</v>
      </c>
      <c r="J28114">
        <f t="shared" si="879"/>
        <v>5.680632E-2</v>
      </c>
    </row>
    <row r="28115" spans="1:10" x14ac:dyDescent="0.25">
      <c r="A28115">
        <v>6106278</v>
      </c>
      <c r="B28115">
        <v>1.1315E-4</v>
      </c>
      <c r="C28115">
        <v>334</v>
      </c>
      <c r="D28115">
        <v>7633718</v>
      </c>
      <c r="E28115">
        <v>7633720</v>
      </c>
      <c r="F28115" s="1">
        <v>44262.854722222219</v>
      </c>
      <c r="G28115" t="b">
        <v>1</v>
      </c>
      <c r="H28115" t="b">
        <v>1</v>
      </c>
      <c r="I28115" s="2">
        <f t="shared" si="878"/>
        <v>13.388115041587326</v>
      </c>
      <c r="J28115">
        <f t="shared" si="879"/>
        <v>3.7792100000000002E-2</v>
      </c>
    </row>
    <row r="28116" spans="1:10" x14ac:dyDescent="0.25">
      <c r="A28116">
        <v>6106279</v>
      </c>
      <c r="B28116">
        <v>1.1529E-4</v>
      </c>
      <c r="C28116">
        <v>1</v>
      </c>
      <c r="D28116">
        <v>7633721</v>
      </c>
      <c r="E28116">
        <v>7633721</v>
      </c>
      <c r="F28116" s="1">
        <v>44262.854722222219</v>
      </c>
      <c r="G28116" t="b">
        <v>0</v>
      </c>
      <c r="H28116" t="b">
        <v>1</v>
      </c>
      <c r="I28116" s="2">
        <f t="shared" si="878"/>
        <v>15.532618498847576</v>
      </c>
      <c r="J28116">
        <f t="shared" si="879"/>
        <v>1.1529E-4</v>
      </c>
    </row>
    <row r="28117" spans="1:10" x14ac:dyDescent="0.25">
      <c r="A28117">
        <v>6106280</v>
      </c>
      <c r="B28117">
        <v>1.1577E-4</v>
      </c>
      <c r="C28117">
        <v>17</v>
      </c>
      <c r="D28117">
        <v>7633722</v>
      </c>
      <c r="E28117">
        <v>7633730</v>
      </c>
      <c r="F28117" s="1">
        <v>44262.854722222219</v>
      </c>
      <c r="G28117" t="b">
        <v>0</v>
      </c>
      <c r="H28117" t="b">
        <v>1</v>
      </c>
      <c r="I28117" s="2">
        <f t="shared" si="878"/>
        <v>16.013628620102207</v>
      </c>
      <c r="J28117">
        <f t="shared" si="879"/>
        <v>1.96809E-3</v>
      </c>
    </row>
    <row r="28118" spans="1:10" x14ac:dyDescent="0.25">
      <c r="A28118">
        <v>6106281</v>
      </c>
      <c r="B28118">
        <v>1.1704E-4</v>
      </c>
      <c r="C28118">
        <v>12</v>
      </c>
      <c r="D28118">
        <v>7633731</v>
      </c>
      <c r="E28118">
        <v>7633732</v>
      </c>
      <c r="F28118" s="1">
        <v>44262.854722222219</v>
      </c>
      <c r="G28118" t="b">
        <v>0</v>
      </c>
      <c r="H28118" t="b">
        <v>1</v>
      </c>
      <c r="I28118" s="2">
        <f t="shared" si="878"/>
        <v>17.286301232588432</v>
      </c>
      <c r="J28118">
        <f t="shared" si="879"/>
        <v>1.4044800000000001E-3</v>
      </c>
    </row>
    <row r="28119" spans="1:10" x14ac:dyDescent="0.25">
      <c r="A28119">
        <v>6106282</v>
      </c>
      <c r="B28119">
        <v>1.1315E-4</v>
      </c>
      <c r="C28119">
        <v>3</v>
      </c>
      <c r="D28119">
        <v>7633733</v>
      </c>
      <c r="E28119">
        <v>7633733</v>
      </c>
      <c r="F28119" s="1">
        <v>44262.854722222219</v>
      </c>
      <c r="G28119" t="b">
        <v>1</v>
      </c>
      <c r="H28119" t="b">
        <v>1</v>
      </c>
      <c r="I28119" s="2">
        <f t="shared" si="878"/>
        <v>13.388115041587326</v>
      </c>
      <c r="J28119">
        <f t="shared" si="879"/>
        <v>3.3944999999999998E-4</v>
      </c>
    </row>
    <row r="28120" spans="1:10" x14ac:dyDescent="0.25">
      <c r="A28120">
        <v>6106283</v>
      </c>
      <c r="B28120">
        <v>1.1527999999999999E-4</v>
      </c>
      <c r="C28120">
        <v>7</v>
      </c>
      <c r="D28120">
        <v>7633734</v>
      </c>
      <c r="E28120">
        <v>7633734</v>
      </c>
      <c r="F28120" s="1">
        <v>44262.854722222219</v>
      </c>
      <c r="G28120" t="b">
        <v>0</v>
      </c>
      <c r="H28120" t="b">
        <v>1</v>
      </c>
      <c r="I28120" s="2">
        <f t="shared" si="878"/>
        <v>15.522597454654763</v>
      </c>
      <c r="J28120">
        <f t="shared" si="879"/>
        <v>8.0696000000000001E-4</v>
      </c>
    </row>
    <row r="28121" spans="1:10" x14ac:dyDescent="0.25">
      <c r="A28121">
        <v>6106284</v>
      </c>
      <c r="B28121">
        <v>1.1527999999999999E-4</v>
      </c>
      <c r="C28121">
        <v>16</v>
      </c>
      <c r="D28121">
        <v>7633735</v>
      </c>
      <c r="E28121">
        <v>7633735</v>
      </c>
      <c r="F28121" s="1">
        <v>44262.854722222219</v>
      </c>
      <c r="G28121" t="b">
        <v>0</v>
      </c>
      <c r="H28121" t="b">
        <v>1</v>
      </c>
      <c r="I28121" s="2">
        <f t="shared" si="878"/>
        <v>15.522597454654763</v>
      </c>
      <c r="J28121">
        <f t="shared" si="879"/>
        <v>1.8444799999999999E-3</v>
      </c>
    </row>
    <row r="28122" spans="1:10" x14ac:dyDescent="0.25">
      <c r="A28122">
        <v>6106285</v>
      </c>
      <c r="B28122">
        <v>1.1704E-4</v>
      </c>
      <c r="C28122">
        <v>72</v>
      </c>
      <c r="D28122">
        <v>7633736</v>
      </c>
      <c r="E28122">
        <v>7633743</v>
      </c>
      <c r="F28122" s="1">
        <v>44262.854722222219</v>
      </c>
      <c r="G28122" t="b">
        <v>0</v>
      </c>
      <c r="H28122" t="b">
        <v>1</v>
      </c>
      <c r="I28122" s="2">
        <f t="shared" si="878"/>
        <v>17.286301232588432</v>
      </c>
      <c r="J28122">
        <f t="shared" si="879"/>
        <v>8.4268800000000012E-3</v>
      </c>
    </row>
    <row r="28123" spans="1:10" x14ac:dyDescent="0.25">
      <c r="A28123">
        <v>6106286</v>
      </c>
      <c r="B28123">
        <v>1.1704E-4</v>
      </c>
      <c r="C28123">
        <v>7</v>
      </c>
      <c r="D28123">
        <v>7633744</v>
      </c>
      <c r="E28123">
        <v>7633745</v>
      </c>
      <c r="F28123" s="1">
        <v>44262.854722222219</v>
      </c>
      <c r="G28123" t="b">
        <v>0</v>
      </c>
      <c r="H28123" t="b">
        <v>1</v>
      </c>
      <c r="I28123" s="2">
        <f t="shared" si="878"/>
        <v>17.286301232588432</v>
      </c>
      <c r="J28123">
        <f t="shared" si="879"/>
        <v>8.1928000000000003E-4</v>
      </c>
    </row>
    <row r="28124" spans="1:10" x14ac:dyDescent="0.25">
      <c r="A28124">
        <v>6106287</v>
      </c>
      <c r="B28124">
        <v>1.1797E-4</v>
      </c>
      <c r="C28124">
        <v>7</v>
      </c>
      <c r="D28124">
        <v>7633746</v>
      </c>
      <c r="E28124">
        <v>7633746</v>
      </c>
      <c r="F28124" s="1">
        <v>44262.854722222219</v>
      </c>
      <c r="G28124" t="b">
        <v>0</v>
      </c>
      <c r="H28124" t="b">
        <v>1</v>
      </c>
      <c r="I28124" s="2">
        <f t="shared" si="878"/>
        <v>18.218258342519281</v>
      </c>
      <c r="J28124">
        <f t="shared" si="879"/>
        <v>8.2578999999999997E-4</v>
      </c>
    </row>
    <row r="28125" spans="1:10" x14ac:dyDescent="0.25">
      <c r="A28125">
        <v>6106288</v>
      </c>
      <c r="B28125">
        <v>1.1797E-4</v>
      </c>
      <c r="C28125">
        <v>100</v>
      </c>
      <c r="D28125">
        <v>7633747</v>
      </c>
      <c r="E28125">
        <v>7633747</v>
      </c>
      <c r="F28125" s="1">
        <v>44262.854722222219</v>
      </c>
      <c r="G28125" t="b">
        <v>0</v>
      </c>
      <c r="H28125" t="b">
        <v>1</v>
      </c>
      <c r="I28125" s="2">
        <f t="shared" si="878"/>
        <v>18.218258342519281</v>
      </c>
      <c r="J28125">
        <f t="shared" si="879"/>
        <v>1.1797E-2</v>
      </c>
    </row>
    <row r="28126" spans="1:10" x14ac:dyDescent="0.25">
      <c r="A28126">
        <v>6106289</v>
      </c>
      <c r="B28126">
        <v>1.1797E-4</v>
      </c>
      <c r="C28126">
        <v>109</v>
      </c>
      <c r="D28126">
        <v>7633748</v>
      </c>
      <c r="E28126">
        <v>7633749</v>
      </c>
      <c r="F28126" s="1">
        <v>44262.854722222219</v>
      </c>
      <c r="G28126" t="b">
        <v>0</v>
      </c>
      <c r="H28126" t="b">
        <v>1</v>
      </c>
      <c r="I28126" s="2">
        <f t="shared" si="878"/>
        <v>18.218258342519281</v>
      </c>
      <c r="J28126">
        <f t="shared" si="879"/>
        <v>1.2858730000000001E-2</v>
      </c>
    </row>
    <row r="28127" spans="1:10" x14ac:dyDescent="0.25">
      <c r="A28127">
        <v>6106290</v>
      </c>
      <c r="B28127">
        <v>1.1797E-4</v>
      </c>
      <c r="C28127">
        <v>2</v>
      </c>
      <c r="D28127">
        <v>7633750</v>
      </c>
      <c r="E28127">
        <v>7633750</v>
      </c>
      <c r="F28127" s="1">
        <v>44262.854722222219</v>
      </c>
      <c r="G28127" t="b">
        <v>0</v>
      </c>
      <c r="H28127" t="b">
        <v>1</v>
      </c>
      <c r="I28127" s="2">
        <f t="shared" si="878"/>
        <v>18.218258342519281</v>
      </c>
      <c r="J28127">
        <f t="shared" si="879"/>
        <v>2.3593999999999999E-4</v>
      </c>
    </row>
    <row r="28128" spans="1:10" x14ac:dyDescent="0.25">
      <c r="A28128">
        <v>6106291</v>
      </c>
      <c r="B28128">
        <v>1.1797E-4</v>
      </c>
      <c r="C28128">
        <v>11</v>
      </c>
      <c r="D28128">
        <v>7633751</v>
      </c>
      <c r="E28128">
        <v>7633751</v>
      </c>
      <c r="F28128" s="1">
        <v>44262.854722222219</v>
      </c>
      <c r="G28128" t="b">
        <v>0</v>
      </c>
      <c r="H28128" t="b">
        <v>1</v>
      </c>
      <c r="I28128" s="2">
        <f t="shared" si="878"/>
        <v>18.218258342519281</v>
      </c>
      <c r="J28128">
        <f t="shared" si="879"/>
        <v>1.2976699999999999E-3</v>
      </c>
    </row>
    <row r="28129" spans="1:10" x14ac:dyDescent="0.25">
      <c r="A28129">
        <v>6106292</v>
      </c>
      <c r="B28129">
        <v>1.1797E-4</v>
      </c>
      <c r="C28129">
        <v>21</v>
      </c>
      <c r="D28129">
        <v>7633752</v>
      </c>
      <c r="E28129">
        <v>7633752</v>
      </c>
      <c r="F28129" s="1">
        <v>44262.854722222219</v>
      </c>
      <c r="G28129" t="b">
        <v>0</v>
      </c>
      <c r="H28129" t="b">
        <v>1</v>
      </c>
      <c r="I28129" s="2">
        <f t="shared" si="878"/>
        <v>18.218258342519281</v>
      </c>
      <c r="J28129">
        <f t="shared" si="879"/>
        <v>2.47737E-3</v>
      </c>
    </row>
    <row r="28130" spans="1:10" x14ac:dyDescent="0.25">
      <c r="A28130">
        <v>6106293</v>
      </c>
      <c r="B28130">
        <v>1.1797E-4</v>
      </c>
      <c r="C28130">
        <v>109</v>
      </c>
      <c r="D28130">
        <v>7633753</v>
      </c>
      <c r="E28130">
        <v>7633753</v>
      </c>
      <c r="F28130" s="1">
        <v>44262.854722222219</v>
      </c>
      <c r="G28130" t="b">
        <v>0</v>
      </c>
      <c r="H28130" t="b">
        <v>1</v>
      </c>
      <c r="I28130" s="2">
        <f t="shared" si="878"/>
        <v>18.218258342519281</v>
      </c>
      <c r="J28130">
        <f t="shared" si="879"/>
        <v>1.2858730000000001E-2</v>
      </c>
    </row>
    <row r="28131" spans="1:10" x14ac:dyDescent="0.25">
      <c r="A28131">
        <v>6106294</v>
      </c>
      <c r="B28131">
        <v>1.1315999999999999E-4</v>
      </c>
      <c r="C28131">
        <v>227</v>
      </c>
      <c r="D28131">
        <v>7633754</v>
      </c>
      <c r="E28131">
        <v>7633754</v>
      </c>
      <c r="F28131" s="1">
        <v>44262.854722222219</v>
      </c>
      <c r="G28131" t="b">
        <v>1</v>
      </c>
      <c r="H28131" t="b">
        <v>1</v>
      </c>
      <c r="I28131" s="2">
        <f t="shared" si="878"/>
        <v>13.398136085780127</v>
      </c>
      <c r="J28131">
        <f t="shared" si="879"/>
        <v>2.568732E-2</v>
      </c>
    </row>
    <row r="28132" spans="1:10" x14ac:dyDescent="0.25">
      <c r="A28132">
        <v>6106295</v>
      </c>
      <c r="B28132">
        <v>1.1797E-4</v>
      </c>
      <c r="C28132">
        <v>353</v>
      </c>
      <c r="D28132">
        <v>7633755</v>
      </c>
      <c r="E28132">
        <v>7633757</v>
      </c>
      <c r="F28132" s="1">
        <v>44262.854722222219</v>
      </c>
      <c r="G28132" t="b">
        <v>0</v>
      </c>
      <c r="H28132" t="b">
        <v>1</v>
      </c>
      <c r="I28132" s="2">
        <f t="shared" si="878"/>
        <v>18.218258342519281</v>
      </c>
      <c r="J28132">
        <f t="shared" si="879"/>
        <v>4.1643409999999999E-2</v>
      </c>
    </row>
    <row r="28133" spans="1:10" x14ac:dyDescent="0.25">
      <c r="A28133">
        <v>6106296</v>
      </c>
      <c r="B28133">
        <v>1.1702E-4</v>
      </c>
      <c r="C28133">
        <v>16</v>
      </c>
      <c r="D28133">
        <v>7633758</v>
      </c>
      <c r="E28133">
        <v>7633758</v>
      </c>
      <c r="F28133" s="1">
        <v>44262.854722222219</v>
      </c>
      <c r="G28133" t="b">
        <v>0</v>
      </c>
      <c r="H28133" t="b">
        <v>1</v>
      </c>
      <c r="I28133" s="2">
        <f t="shared" si="878"/>
        <v>17.266259144202824</v>
      </c>
      <c r="J28133">
        <f t="shared" si="879"/>
        <v>1.87232E-3</v>
      </c>
    </row>
    <row r="28134" spans="1:10" x14ac:dyDescent="0.25">
      <c r="A28134">
        <v>6106297</v>
      </c>
      <c r="B28134">
        <v>1.1702E-4</v>
      </c>
      <c r="C28134">
        <v>1</v>
      </c>
      <c r="D28134">
        <v>7633759</v>
      </c>
      <c r="E28134">
        <v>7633759</v>
      </c>
      <c r="F28134" s="1">
        <v>44262.854722222219</v>
      </c>
      <c r="G28134" t="b">
        <v>0</v>
      </c>
      <c r="H28134" t="b">
        <v>1</v>
      </c>
      <c r="I28134" s="2">
        <f t="shared" si="878"/>
        <v>17.266259144202824</v>
      </c>
      <c r="J28134">
        <f t="shared" si="879"/>
        <v>1.1702E-4</v>
      </c>
    </row>
    <row r="28135" spans="1:10" x14ac:dyDescent="0.25">
      <c r="A28135">
        <v>6106298</v>
      </c>
      <c r="B28135">
        <v>1.1315999999999999E-4</v>
      </c>
      <c r="C28135">
        <v>9</v>
      </c>
      <c r="D28135">
        <v>7633760</v>
      </c>
      <c r="E28135">
        <v>7633760</v>
      </c>
      <c r="F28135" s="1">
        <v>44262.854722222219</v>
      </c>
      <c r="G28135" t="b">
        <v>1</v>
      </c>
      <c r="H28135" t="b">
        <v>1</v>
      </c>
      <c r="I28135" s="2">
        <f t="shared" si="878"/>
        <v>13.398136085780127</v>
      </c>
      <c r="J28135">
        <f t="shared" si="879"/>
        <v>1.01844E-3</v>
      </c>
    </row>
    <row r="28136" spans="1:10" x14ac:dyDescent="0.25">
      <c r="A28136">
        <v>6106299</v>
      </c>
      <c r="B28136">
        <v>1.1315999999999999E-4</v>
      </c>
      <c r="C28136">
        <v>2</v>
      </c>
      <c r="D28136">
        <v>7633761</v>
      </c>
      <c r="E28136">
        <v>7633761</v>
      </c>
      <c r="F28136" s="1">
        <v>44262.854722222219</v>
      </c>
      <c r="G28136" t="b">
        <v>1</v>
      </c>
      <c r="H28136" t="b">
        <v>1</v>
      </c>
      <c r="I28136" s="2">
        <f t="shared" si="878"/>
        <v>13.398136085780127</v>
      </c>
      <c r="J28136">
        <f t="shared" si="879"/>
        <v>2.2631999999999999E-4</v>
      </c>
    </row>
    <row r="28137" spans="1:10" x14ac:dyDescent="0.25">
      <c r="A28137">
        <v>6106300</v>
      </c>
      <c r="B28137">
        <v>1.1702E-4</v>
      </c>
      <c r="C28137">
        <v>4</v>
      </c>
      <c r="D28137">
        <v>7633762</v>
      </c>
      <c r="E28137">
        <v>7633762</v>
      </c>
      <c r="F28137" s="1">
        <v>44262.854722222219</v>
      </c>
      <c r="G28137" t="b">
        <v>0</v>
      </c>
      <c r="H28137" t="b">
        <v>1</v>
      </c>
      <c r="I28137" s="2">
        <f t="shared" si="878"/>
        <v>17.266259144202824</v>
      </c>
      <c r="J28137">
        <f t="shared" si="879"/>
        <v>4.6808E-4</v>
      </c>
    </row>
    <row r="28138" spans="1:10" x14ac:dyDescent="0.25">
      <c r="A28138">
        <v>6106301</v>
      </c>
      <c r="B28138">
        <v>1.1702E-4</v>
      </c>
      <c r="C28138">
        <v>7</v>
      </c>
      <c r="D28138">
        <v>7633763</v>
      </c>
      <c r="E28138">
        <v>7633763</v>
      </c>
      <c r="F28138" s="1">
        <v>44262.854722222219</v>
      </c>
      <c r="G28138" t="b">
        <v>0</v>
      </c>
      <c r="H28138" t="b">
        <v>1</v>
      </c>
      <c r="I28138" s="2">
        <f t="shared" si="878"/>
        <v>17.266259144202824</v>
      </c>
      <c r="J28138">
        <f t="shared" si="879"/>
        <v>8.1913999999999999E-4</v>
      </c>
    </row>
    <row r="28139" spans="1:10" x14ac:dyDescent="0.25">
      <c r="A28139">
        <v>6106302</v>
      </c>
      <c r="B28139">
        <v>1.1702E-4</v>
      </c>
      <c r="C28139">
        <v>14</v>
      </c>
      <c r="D28139">
        <v>7633764</v>
      </c>
      <c r="E28139">
        <v>7633764</v>
      </c>
      <c r="F28139" s="1">
        <v>44262.854722222219</v>
      </c>
      <c r="G28139" t="b">
        <v>0</v>
      </c>
      <c r="H28139" t="b">
        <v>1</v>
      </c>
      <c r="I28139" s="2">
        <f t="shared" si="878"/>
        <v>17.266259144202824</v>
      </c>
      <c r="J28139">
        <f t="shared" si="879"/>
        <v>1.63828E-3</v>
      </c>
    </row>
    <row r="28140" spans="1:10" x14ac:dyDescent="0.25">
      <c r="A28140">
        <v>6106303</v>
      </c>
      <c r="B28140">
        <v>1.1702E-4</v>
      </c>
      <c r="C28140">
        <v>41</v>
      </c>
      <c r="D28140">
        <v>7633765</v>
      </c>
      <c r="E28140">
        <v>7633765</v>
      </c>
      <c r="F28140" s="1">
        <v>44262.854722222219</v>
      </c>
      <c r="G28140" t="b">
        <v>0</v>
      </c>
      <c r="H28140" t="b">
        <v>1</v>
      </c>
      <c r="I28140" s="2">
        <f t="shared" si="878"/>
        <v>17.266259144202824</v>
      </c>
      <c r="J28140">
        <f t="shared" si="879"/>
        <v>4.7978200000000004E-3</v>
      </c>
    </row>
    <row r="28141" spans="1:10" x14ac:dyDescent="0.25">
      <c r="A28141">
        <v>6106304</v>
      </c>
      <c r="B28141">
        <v>1.1701000000000001E-4</v>
      </c>
      <c r="C28141">
        <v>3</v>
      </c>
      <c r="D28141">
        <v>7633766</v>
      </c>
      <c r="E28141">
        <v>7633766</v>
      </c>
      <c r="F28141" s="1">
        <v>44262.854722222219</v>
      </c>
      <c r="G28141" t="b">
        <v>0</v>
      </c>
      <c r="H28141" t="b">
        <v>1</v>
      </c>
      <c r="I28141" s="2">
        <f t="shared" si="878"/>
        <v>17.25623810001002</v>
      </c>
      <c r="J28141">
        <f t="shared" si="879"/>
        <v>3.5103000000000001E-4</v>
      </c>
    </row>
    <row r="28142" spans="1:10" x14ac:dyDescent="0.25">
      <c r="A28142">
        <v>6106305</v>
      </c>
      <c r="B28142">
        <v>1.1315999999999999E-4</v>
      </c>
      <c r="C28142">
        <v>2</v>
      </c>
      <c r="D28142">
        <v>7633767</v>
      </c>
      <c r="E28142">
        <v>7633767</v>
      </c>
      <c r="F28142" s="1">
        <v>44262.854722222219</v>
      </c>
      <c r="G28142" t="b">
        <v>1</v>
      </c>
      <c r="H28142" t="b">
        <v>1</v>
      </c>
      <c r="I28142" s="2">
        <f t="shared" si="878"/>
        <v>13.398136085780127</v>
      </c>
      <c r="J28142">
        <f t="shared" si="879"/>
        <v>2.2631999999999999E-4</v>
      </c>
    </row>
    <row r="28143" spans="1:10" x14ac:dyDescent="0.25">
      <c r="A28143">
        <v>6106306</v>
      </c>
      <c r="B28143">
        <v>1.1315999999999999E-4</v>
      </c>
      <c r="C28143">
        <v>9</v>
      </c>
      <c r="D28143">
        <v>7633768</v>
      </c>
      <c r="E28143">
        <v>7633768</v>
      </c>
      <c r="F28143" s="1">
        <v>44262.854722222219</v>
      </c>
      <c r="G28143" t="b">
        <v>1</v>
      </c>
      <c r="H28143" t="b">
        <v>1</v>
      </c>
      <c r="I28143" s="2">
        <f t="shared" si="878"/>
        <v>13.398136085780127</v>
      </c>
      <c r="J28143">
        <f t="shared" si="879"/>
        <v>1.01844E-3</v>
      </c>
    </row>
    <row r="28144" spans="1:10" x14ac:dyDescent="0.25">
      <c r="A28144">
        <v>6106307</v>
      </c>
      <c r="B28144">
        <v>1.1315999999999999E-4</v>
      </c>
      <c r="C28144">
        <v>1</v>
      </c>
      <c r="D28144">
        <v>7633769</v>
      </c>
      <c r="E28144">
        <v>7633769</v>
      </c>
      <c r="F28144" s="1">
        <v>44262.854722222219</v>
      </c>
      <c r="G28144" t="b">
        <v>1</v>
      </c>
      <c r="H28144" t="b">
        <v>1</v>
      </c>
      <c r="I28144" s="2">
        <f t="shared" si="878"/>
        <v>13.398136085780127</v>
      </c>
      <c r="J28144">
        <f t="shared" si="879"/>
        <v>1.1315999999999999E-4</v>
      </c>
    </row>
    <row r="28145" spans="1:10" x14ac:dyDescent="0.25">
      <c r="A28145">
        <v>6106308</v>
      </c>
      <c r="B28145">
        <v>1.1315999999999999E-4</v>
      </c>
      <c r="C28145">
        <v>37</v>
      </c>
      <c r="D28145">
        <v>7633770</v>
      </c>
      <c r="E28145">
        <v>7633770</v>
      </c>
      <c r="F28145" s="1">
        <v>44262.854722222219</v>
      </c>
      <c r="G28145" t="b">
        <v>1</v>
      </c>
      <c r="H28145" t="b">
        <v>1</v>
      </c>
      <c r="I28145" s="2">
        <f t="shared" si="878"/>
        <v>13.398136085780127</v>
      </c>
      <c r="J28145">
        <f t="shared" si="879"/>
        <v>4.1869199999999994E-3</v>
      </c>
    </row>
    <row r="28146" spans="1:10" x14ac:dyDescent="0.25">
      <c r="A28146">
        <v>6106309</v>
      </c>
      <c r="B28146">
        <v>1.1701000000000001E-4</v>
      </c>
      <c r="C28146">
        <v>111</v>
      </c>
      <c r="D28146">
        <v>7633771</v>
      </c>
      <c r="E28146">
        <v>7633771</v>
      </c>
      <c r="F28146" s="1">
        <v>44262.854722222219</v>
      </c>
      <c r="G28146" t="b">
        <v>0</v>
      </c>
      <c r="H28146" t="b">
        <v>1</v>
      </c>
      <c r="I28146" s="2">
        <f t="shared" si="878"/>
        <v>17.25623810001002</v>
      </c>
      <c r="J28146">
        <f t="shared" si="879"/>
        <v>1.2988110000000001E-2</v>
      </c>
    </row>
    <row r="28147" spans="1:10" x14ac:dyDescent="0.25">
      <c r="A28147">
        <v>6106310</v>
      </c>
      <c r="B28147">
        <v>1.1701000000000001E-4</v>
      </c>
      <c r="C28147">
        <v>13</v>
      </c>
      <c r="D28147">
        <v>7633772</v>
      </c>
      <c r="E28147">
        <v>7633772</v>
      </c>
      <c r="F28147" s="1">
        <v>44262.854722222219</v>
      </c>
      <c r="G28147" t="b">
        <v>0</v>
      </c>
      <c r="H28147" t="b">
        <v>1</v>
      </c>
      <c r="I28147" s="2">
        <f t="shared" si="878"/>
        <v>17.25623810001002</v>
      </c>
      <c r="J28147">
        <f t="shared" si="879"/>
        <v>1.5211300000000001E-3</v>
      </c>
    </row>
    <row r="28148" spans="1:10" x14ac:dyDescent="0.25">
      <c r="A28148">
        <v>6106311</v>
      </c>
      <c r="B28148">
        <v>1.1701000000000001E-4</v>
      </c>
      <c r="C28148">
        <v>1</v>
      </c>
      <c r="D28148">
        <v>7633773</v>
      </c>
      <c r="E28148">
        <v>7633773</v>
      </c>
      <c r="F28148" s="1">
        <v>44262.854722222219</v>
      </c>
      <c r="G28148" t="b">
        <v>0</v>
      </c>
      <c r="H28148" t="b">
        <v>1</v>
      </c>
      <c r="I28148" s="2">
        <f t="shared" si="878"/>
        <v>17.25623810001002</v>
      </c>
      <c r="J28148">
        <f t="shared" si="879"/>
        <v>1.1701000000000001E-4</v>
      </c>
    </row>
    <row r="28149" spans="1:10" x14ac:dyDescent="0.25">
      <c r="A28149">
        <v>6106312</v>
      </c>
      <c r="B28149">
        <v>1.1315999999999999E-4</v>
      </c>
      <c r="C28149">
        <v>1</v>
      </c>
      <c r="D28149">
        <v>7633774</v>
      </c>
      <c r="E28149">
        <v>7633774</v>
      </c>
      <c r="F28149" s="1">
        <v>44262.854722222219</v>
      </c>
      <c r="G28149" t="b">
        <v>1</v>
      </c>
      <c r="H28149" t="b">
        <v>1</v>
      </c>
      <c r="I28149" s="2">
        <f t="shared" si="878"/>
        <v>13.398136085780127</v>
      </c>
      <c r="J28149">
        <f t="shared" si="879"/>
        <v>1.1315999999999999E-4</v>
      </c>
    </row>
    <row r="28150" spans="1:10" x14ac:dyDescent="0.25">
      <c r="A28150">
        <v>6106313</v>
      </c>
      <c r="B28150">
        <v>1.1701000000000001E-4</v>
      </c>
      <c r="C28150">
        <v>13</v>
      </c>
      <c r="D28150">
        <v>7633775</v>
      </c>
      <c r="E28150">
        <v>7633775</v>
      </c>
      <c r="F28150" s="1">
        <v>44262.854722222219</v>
      </c>
      <c r="G28150" t="b">
        <v>0</v>
      </c>
      <c r="H28150" t="b">
        <v>1</v>
      </c>
      <c r="I28150" s="2">
        <f t="shared" si="878"/>
        <v>17.25623810001002</v>
      </c>
      <c r="J28150">
        <f t="shared" si="879"/>
        <v>1.5211300000000001E-3</v>
      </c>
    </row>
    <row r="28151" spans="1:10" x14ac:dyDescent="0.25">
      <c r="A28151">
        <v>6106314</v>
      </c>
      <c r="B28151">
        <v>1.1701000000000001E-4</v>
      </c>
      <c r="C28151">
        <v>3</v>
      </c>
      <c r="D28151">
        <v>7633776</v>
      </c>
      <c r="E28151">
        <v>7633776</v>
      </c>
      <c r="F28151" s="1">
        <v>44262.854722222219</v>
      </c>
      <c r="G28151" t="b">
        <v>0</v>
      </c>
      <c r="H28151" t="b">
        <v>1</v>
      </c>
      <c r="I28151" s="2">
        <f t="shared" si="878"/>
        <v>17.25623810001002</v>
      </c>
      <c r="J28151">
        <f t="shared" si="879"/>
        <v>3.5103000000000001E-4</v>
      </c>
    </row>
    <row r="28152" spans="1:10" x14ac:dyDescent="0.25">
      <c r="A28152">
        <v>6106315</v>
      </c>
      <c r="B28152">
        <v>1.1315999999999999E-4</v>
      </c>
      <c r="C28152">
        <v>152</v>
      </c>
      <c r="D28152">
        <v>7633777</v>
      </c>
      <c r="E28152">
        <v>7633777</v>
      </c>
      <c r="F28152" s="1">
        <v>44262.854722222219</v>
      </c>
      <c r="G28152" t="b">
        <v>1</v>
      </c>
      <c r="H28152" t="b">
        <v>1</v>
      </c>
      <c r="I28152" s="2">
        <f t="shared" si="878"/>
        <v>13.398136085780127</v>
      </c>
      <c r="J28152">
        <f t="shared" si="879"/>
        <v>1.7200319999999998E-2</v>
      </c>
    </row>
    <row r="28153" spans="1:10" x14ac:dyDescent="0.25">
      <c r="A28153">
        <v>6106316</v>
      </c>
      <c r="B28153">
        <v>1.1701000000000001E-4</v>
      </c>
      <c r="C28153">
        <v>244</v>
      </c>
      <c r="D28153">
        <v>7633778</v>
      </c>
      <c r="E28153">
        <v>7633778</v>
      </c>
      <c r="F28153" s="1">
        <v>44262.854722222219</v>
      </c>
      <c r="G28153" t="b">
        <v>0</v>
      </c>
      <c r="H28153" t="b">
        <v>1</v>
      </c>
      <c r="I28153" s="2">
        <f t="shared" si="878"/>
        <v>17.25623810001002</v>
      </c>
      <c r="J28153">
        <f t="shared" si="879"/>
        <v>2.855044E-2</v>
      </c>
    </row>
    <row r="28154" spans="1:10" x14ac:dyDescent="0.25">
      <c r="A28154">
        <v>6106317</v>
      </c>
      <c r="B28154">
        <v>1.1701000000000001E-4</v>
      </c>
      <c r="C28154">
        <v>4</v>
      </c>
      <c r="D28154">
        <v>7633779</v>
      </c>
      <c r="E28154">
        <v>7633779</v>
      </c>
      <c r="F28154" s="1">
        <v>44262.854722222219</v>
      </c>
      <c r="G28154" t="b">
        <v>0</v>
      </c>
      <c r="H28154" t="b">
        <v>1</v>
      </c>
      <c r="I28154" s="2">
        <f t="shared" si="878"/>
        <v>17.25623810001002</v>
      </c>
      <c r="J28154">
        <f t="shared" si="879"/>
        <v>4.6804000000000003E-4</v>
      </c>
    </row>
    <row r="28155" spans="1:10" x14ac:dyDescent="0.25">
      <c r="A28155">
        <v>6106318</v>
      </c>
      <c r="B28155">
        <v>1.1315999999999999E-4</v>
      </c>
      <c r="C28155">
        <v>236</v>
      </c>
      <c r="D28155">
        <v>7633780</v>
      </c>
      <c r="E28155">
        <v>7633781</v>
      </c>
      <c r="F28155" s="1">
        <v>44262.854722222219</v>
      </c>
      <c r="G28155" t="b">
        <v>1</v>
      </c>
      <c r="H28155" t="b">
        <v>1</v>
      </c>
      <c r="I28155" s="2">
        <f t="shared" si="878"/>
        <v>13.398136085780127</v>
      </c>
      <c r="J28155">
        <f t="shared" si="879"/>
        <v>2.6705759999999999E-2</v>
      </c>
    </row>
    <row r="28156" spans="1:10" x14ac:dyDescent="0.25">
      <c r="A28156">
        <v>6106319</v>
      </c>
      <c r="B28156">
        <v>1.1315E-4</v>
      </c>
      <c r="C28156">
        <v>203</v>
      </c>
      <c r="D28156">
        <v>7633782</v>
      </c>
      <c r="E28156">
        <v>7633783</v>
      </c>
      <c r="F28156" s="1">
        <v>44262.854722222219</v>
      </c>
      <c r="G28156" t="b">
        <v>1</v>
      </c>
      <c r="H28156" t="b">
        <v>1</v>
      </c>
      <c r="I28156" s="2">
        <f t="shared" si="878"/>
        <v>13.388115041587326</v>
      </c>
      <c r="J28156">
        <f t="shared" si="879"/>
        <v>2.2969449999999999E-2</v>
      </c>
    </row>
    <row r="28157" spans="1:10" x14ac:dyDescent="0.25">
      <c r="A28157">
        <v>6106320</v>
      </c>
      <c r="B28157">
        <v>1.1701000000000001E-4</v>
      </c>
      <c r="C28157">
        <v>1</v>
      </c>
      <c r="D28157">
        <v>7633784</v>
      </c>
      <c r="E28157">
        <v>7633784</v>
      </c>
      <c r="F28157" s="1">
        <v>44262.854722222219</v>
      </c>
      <c r="G28157" t="b">
        <v>0</v>
      </c>
      <c r="H28157" t="b">
        <v>1</v>
      </c>
      <c r="I28157" s="2">
        <f t="shared" si="878"/>
        <v>17.25623810001002</v>
      </c>
      <c r="J28157">
        <f t="shared" si="879"/>
        <v>1.1701000000000001E-4</v>
      </c>
    </row>
    <row r="28158" spans="1:10" x14ac:dyDescent="0.25">
      <c r="A28158">
        <v>6106321</v>
      </c>
      <c r="B28158">
        <v>1.1701000000000001E-4</v>
      </c>
      <c r="C28158">
        <v>1</v>
      </c>
      <c r="D28158">
        <v>7633785</v>
      </c>
      <c r="E28158">
        <v>7633785</v>
      </c>
      <c r="F28158" s="1">
        <v>44262.854722222219</v>
      </c>
      <c r="G28158" t="b">
        <v>0</v>
      </c>
      <c r="H28158" t="b">
        <v>1</v>
      </c>
      <c r="I28158" s="2">
        <f t="shared" si="878"/>
        <v>17.25623810001002</v>
      </c>
      <c r="J28158">
        <f t="shared" si="879"/>
        <v>1.1701000000000001E-4</v>
      </c>
    </row>
    <row r="28159" spans="1:10" x14ac:dyDescent="0.25">
      <c r="A28159">
        <v>6106322</v>
      </c>
      <c r="B28159">
        <v>1.1315999999999999E-4</v>
      </c>
      <c r="C28159">
        <v>1</v>
      </c>
      <c r="D28159">
        <v>7633786</v>
      </c>
      <c r="E28159">
        <v>7633786</v>
      </c>
      <c r="F28159" s="1">
        <v>44262.854722222219</v>
      </c>
      <c r="G28159" t="b">
        <v>1</v>
      </c>
      <c r="H28159" t="b">
        <v>1</v>
      </c>
      <c r="I28159" s="2">
        <f t="shared" si="878"/>
        <v>13.398136085780127</v>
      </c>
      <c r="J28159">
        <f t="shared" si="879"/>
        <v>1.1315999999999999E-4</v>
      </c>
    </row>
    <row r="28160" spans="1:10" x14ac:dyDescent="0.25">
      <c r="A28160">
        <v>6106323</v>
      </c>
      <c r="B28160">
        <v>1.17E-4</v>
      </c>
      <c r="C28160">
        <v>1</v>
      </c>
      <c r="D28160">
        <v>7633787</v>
      </c>
      <c r="E28160">
        <v>7633787</v>
      </c>
      <c r="F28160" s="1">
        <v>44262.854722222219</v>
      </c>
      <c r="G28160" t="b">
        <v>0</v>
      </c>
      <c r="H28160" t="b">
        <v>1</v>
      </c>
      <c r="I28160" s="2">
        <f t="shared" si="878"/>
        <v>17.246217055817208</v>
      </c>
      <c r="J28160">
        <f t="shared" si="879"/>
        <v>1.17E-4</v>
      </c>
    </row>
    <row r="28161" spans="1:10" x14ac:dyDescent="0.25">
      <c r="A28161">
        <v>6106324</v>
      </c>
      <c r="B28161">
        <v>1.1637999999999999E-4</v>
      </c>
      <c r="C28161">
        <v>79</v>
      </c>
      <c r="D28161">
        <v>7633788</v>
      </c>
      <c r="E28161">
        <v>7633788</v>
      </c>
      <c r="F28161" s="1">
        <v>44262.854722222219</v>
      </c>
      <c r="G28161" t="b">
        <v>1</v>
      </c>
      <c r="H28161" t="b">
        <v>1</v>
      </c>
      <c r="I28161" s="2">
        <f t="shared" si="878"/>
        <v>16.624912315863298</v>
      </c>
      <c r="J28161">
        <f t="shared" si="879"/>
        <v>9.1940199999999989E-3</v>
      </c>
    </row>
    <row r="28162" spans="1:10" x14ac:dyDescent="0.25">
      <c r="A28162">
        <v>6106325</v>
      </c>
      <c r="B28162">
        <v>1.1315999999999999E-4</v>
      </c>
      <c r="C28162">
        <v>187</v>
      </c>
      <c r="D28162">
        <v>7633789</v>
      </c>
      <c r="E28162">
        <v>7633789</v>
      </c>
      <c r="F28162" s="1">
        <v>44262.854722222219</v>
      </c>
      <c r="G28162" t="b">
        <v>1</v>
      </c>
      <c r="H28162" t="b">
        <v>1</v>
      </c>
      <c r="I28162" s="2">
        <f t="shared" si="878"/>
        <v>13.398136085780127</v>
      </c>
      <c r="J28162">
        <f t="shared" si="879"/>
        <v>2.116092E-2</v>
      </c>
    </row>
    <row r="28163" spans="1:10" x14ac:dyDescent="0.25">
      <c r="A28163">
        <v>6106326</v>
      </c>
      <c r="B28163">
        <v>1.17E-4</v>
      </c>
      <c r="C28163">
        <v>155</v>
      </c>
      <c r="D28163">
        <v>7633790</v>
      </c>
      <c r="E28163">
        <v>7633790</v>
      </c>
      <c r="F28163" s="1">
        <v>44262.854722222219</v>
      </c>
      <c r="G28163" t="b">
        <v>0</v>
      </c>
      <c r="H28163" t="b">
        <v>1</v>
      </c>
      <c r="I28163" s="2">
        <f t="shared" si="878"/>
        <v>17.246217055817208</v>
      </c>
      <c r="J28163">
        <f t="shared" si="879"/>
        <v>1.8134999999999998E-2</v>
      </c>
    </row>
    <row r="28164" spans="1:10" x14ac:dyDescent="0.25">
      <c r="A28164">
        <v>6106327</v>
      </c>
      <c r="B28164">
        <v>1.1702E-4</v>
      </c>
      <c r="C28164">
        <v>6</v>
      </c>
      <c r="D28164">
        <v>7633791</v>
      </c>
      <c r="E28164">
        <v>7633791</v>
      </c>
      <c r="F28164" s="1">
        <v>44262.854722222219</v>
      </c>
      <c r="G28164" t="b">
        <v>0</v>
      </c>
      <c r="H28164" t="b">
        <v>1</v>
      </c>
      <c r="I28164" s="2">
        <f t="shared" ref="I28164:I28227" si="880">(B28164-B$2)/B$2*100</f>
        <v>17.266259144202824</v>
      </c>
      <c r="J28164">
        <f t="shared" ref="J28164:J28227" si="881">B28164*C28164</f>
        <v>7.0211999999999998E-4</v>
      </c>
    </row>
    <row r="28165" spans="1:10" x14ac:dyDescent="0.25">
      <c r="A28165">
        <v>6106328</v>
      </c>
      <c r="B28165">
        <v>1.1637999999999999E-4</v>
      </c>
      <c r="C28165">
        <v>8</v>
      </c>
      <c r="D28165">
        <v>7633792</v>
      </c>
      <c r="E28165">
        <v>7633792</v>
      </c>
      <c r="F28165" s="1">
        <v>44262.854722222219</v>
      </c>
      <c r="G28165" t="b">
        <v>0</v>
      </c>
      <c r="H28165" t="b">
        <v>1</v>
      </c>
      <c r="I28165" s="2">
        <f t="shared" si="880"/>
        <v>16.624912315863298</v>
      </c>
      <c r="J28165">
        <f t="shared" si="881"/>
        <v>9.3103999999999995E-4</v>
      </c>
    </row>
    <row r="28166" spans="1:10" x14ac:dyDescent="0.25">
      <c r="A28166">
        <v>6106329</v>
      </c>
      <c r="B28166">
        <v>1.1315E-4</v>
      </c>
      <c r="C28166">
        <v>22</v>
      </c>
      <c r="D28166">
        <v>7633793</v>
      </c>
      <c r="E28166">
        <v>7633794</v>
      </c>
      <c r="F28166" s="1">
        <v>44262.854722222219</v>
      </c>
      <c r="G28166" t="b">
        <v>1</v>
      </c>
      <c r="H28166" t="b">
        <v>1</v>
      </c>
      <c r="I28166" s="2">
        <f t="shared" si="880"/>
        <v>13.388115041587326</v>
      </c>
      <c r="J28166">
        <f t="shared" si="881"/>
        <v>2.4892999999999998E-3</v>
      </c>
    </row>
    <row r="28167" spans="1:10" x14ac:dyDescent="0.25">
      <c r="A28167">
        <v>6106330</v>
      </c>
      <c r="B28167">
        <v>1.1637999999999999E-4</v>
      </c>
      <c r="C28167">
        <v>22</v>
      </c>
      <c r="D28167">
        <v>7633795</v>
      </c>
      <c r="E28167">
        <v>7633795</v>
      </c>
      <c r="F28167" s="1">
        <v>44262.854722222219</v>
      </c>
      <c r="G28167" t="b">
        <v>0</v>
      </c>
      <c r="H28167" t="b">
        <v>1</v>
      </c>
      <c r="I28167" s="2">
        <f t="shared" si="880"/>
        <v>16.624912315863298</v>
      </c>
      <c r="J28167">
        <f t="shared" si="881"/>
        <v>2.5603599999999998E-3</v>
      </c>
    </row>
    <row r="28168" spans="1:10" x14ac:dyDescent="0.25">
      <c r="A28168">
        <v>6106331</v>
      </c>
      <c r="B28168">
        <v>1.1637999999999999E-4</v>
      </c>
      <c r="C28168">
        <v>2</v>
      </c>
      <c r="D28168">
        <v>7633796</v>
      </c>
      <c r="E28168">
        <v>7633796</v>
      </c>
      <c r="F28168" s="1">
        <v>44262.854722222219</v>
      </c>
      <c r="G28168" t="b">
        <v>0</v>
      </c>
      <c r="H28168" t="b">
        <v>1</v>
      </c>
      <c r="I28168" s="2">
        <f t="shared" si="880"/>
        <v>16.624912315863298</v>
      </c>
      <c r="J28168">
        <f t="shared" si="881"/>
        <v>2.3275999999999999E-4</v>
      </c>
    </row>
    <row r="28169" spans="1:10" x14ac:dyDescent="0.25">
      <c r="A28169">
        <v>6106332</v>
      </c>
      <c r="B28169">
        <v>1.1637999999999999E-4</v>
      </c>
      <c r="C28169">
        <v>44</v>
      </c>
      <c r="D28169">
        <v>7633797</v>
      </c>
      <c r="E28169">
        <v>7633797</v>
      </c>
      <c r="F28169" s="1">
        <v>44262.854722222219</v>
      </c>
      <c r="G28169" t="b">
        <v>0</v>
      </c>
      <c r="H28169" t="b">
        <v>1</v>
      </c>
      <c r="I28169" s="2">
        <f t="shared" si="880"/>
        <v>16.624912315863298</v>
      </c>
      <c r="J28169">
        <f t="shared" si="881"/>
        <v>5.1207199999999996E-3</v>
      </c>
    </row>
    <row r="28170" spans="1:10" x14ac:dyDescent="0.25">
      <c r="A28170">
        <v>6106333</v>
      </c>
      <c r="B28170">
        <v>1.1315E-4</v>
      </c>
      <c r="C28170">
        <v>3</v>
      </c>
      <c r="D28170">
        <v>7633798</v>
      </c>
      <c r="E28170">
        <v>7633798</v>
      </c>
      <c r="F28170" s="1">
        <v>44262.854722222219</v>
      </c>
      <c r="G28170" t="b">
        <v>1</v>
      </c>
      <c r="H28170" t="b">
        <v>1</v>
      </c>
      <c r="I28170" s="2">
        <f t="shared" si="880"/>
        <v>13.388115041587326</v>
      </c>
      <c r="J28170">
        <f t="shared" si="881"/>
        <v>3.3944999999999998E-4</v>
      </c>
    </row>
    <row r="28171" spans="1:10" x14ac:dyDescent="0.25">
      <c r="A28171">
        <v>6106334</v>
      </c>
      <c r="B28171">
        <v>1.1637999999999999E-4</v>
      </c>
      <c r="C28171">
        <v>48</v>
      </c>
      <c r="D28171">
        <v>7633799</v>
      </c>
      <c r="E28171">
        <v>7633799</v>
      </c>
      <c r="F28171" s="1">
        <v>44262.854722222219</v>
      </c>
      <c r="G28171" t="b">
        <v>0</v>
      </c>
      <c r="H28171" t="b">
        <v>1</v>
      </c>
      <c r="I28171" s="2">
        <f t="shared" si="880"/>
        <v>16.624912315863298</v>
      </c>
      <c r="J28171">
        <f t="shared" si="881"/>
        <v>5.5862399999999993E-3</v>
      </c>
    </row>
    <row r="28172" spans="1:10" x14ac:dyDescent="0.25">
      <c r="A28172">
        <v>6106335</v>
      </c>
      <c r="B28172">
        <v>1.1699E-4</v>
      </c>
      <c r="C28172">
        <v>20</v>
      </c>
      <c r="D28172">
        <v>7633800</v>
      </c>
      <c r="E28172">
        <v>7633800</v>
      </c>
      <c r="F28172" s="1">
        <v>44262.854722222219</v>
      </c>
      <c r="G28172" t="b">
        <v>0</v>
      </c>
      <c r="H28172" t="b">
        <v>1</v>
      </c>
      <c r="I28172" s="2">
        <f t="shared" si="880"/>
        <v>17.236196011624408</v>
      </c>
      <c r="J28172">
        <f t="shared" si="881"/>
        <v>2.3398E-3</v>
      </c>
    </row>
    <row r="28173" spans="1:10" x14ac:dyDescent="0.25">
      <c r="A28173">
        <v>6106336</v>
      </c>
      <c r="B28173">
        <v>1.1699E-4</v>
      </c>
      <c r="C28173">
        <v>19</v>
      </c>
      <c r="D28173">
        <v>7633801</v>
      </c>
      <c r="E28173">
        <v>7633801</v>
      </c>
      <c r="F28173" s="1">
        <v>44262.854722222219</v>
      </c>
      <c r="G28173" t="b">
        <v>0</v>
      </c>
      <c r="H28173" t="b">
        <v>1</v>
      </c>
      <c r="I28173" s="2">
        <f t="shared" si="880"/>
        <v>17.236196011624408</v>
      </c>
      <c r="J28173">
        <f t="shared" si="881"/>
        <v>2.22281E-3</v>
      </c>
    </row>
    <row r="28174" spans="1:10" x14ac:dyDescent="0.25">
      <c r="A28174">
        <v>6106337</v>
      </c>
      <c r="B28174">
        <v>1.1702E-4</v>
      </c>
      <c r="C28174">
        <v>1</v>
      </c>
      <c r="D28174">
        <v>7633802</v>
      </c>
      <c r="E28174">
        <v>7633802</v>
      </c>
      <c r="F28174" s="1">
        <v>44262.854722222219</v>
      </c>
      <c r="G28174" t="b">
        <v>0</v>
      </c>
      <c r="H28174" t="b">
        <v>1</v>
      </c>
      <c r="I28174" s="2">
        <f t="shared" si="880"/>
        <v>17.266259144202824</v>
      </c>
      <c r="J28174">
        <f t="shared" si="881"/>
        <v>1.1702E-4</v>
      </c>
    </row>
    <row r="28175" spans="1:10" x14ac:dyDescent="0.25">
      <c r="A28175">
        <v>6106338</v>
      </c>
      <c r="B28175">
        <v>1.1726999999999999E-4</v>
      </c>
      <c r="C28175">
        <v>23</v>
      </c>
      <c r="D28175">
        <v>7633803</v>
      </c>
      <c r="E28175">
        <v>7633803</v>
      </c>
      <c r="F28175" s="1">
        <v>44262.854722222219</v>
      </c>
      <c r="G28175" t="b">
        <v>0</v>
      </c>
      <c r="H28175" t="b">
        <v>1</v>
      </c>
      <c r="I28175" s="2">
        <f t="shared" si="880"/>
        <v>17.516785249022938</v>
      </c>
      <c r="J28175">
        <f t="shared" si="881"/>
        <v>2.6972099999999998E-3</v>
      </c>
    </row>
    <row r="28176" spans="1:10" x14ac:dyDescent="0.25">
      <c r="A28176">
        <v>6106339</v>
      </c>
      <c r="B28176">
        <v>1.1789E-4</v>
      </c>
      <c r="C28176">
        <v>101</v>
      </c>
      <c r="D28176">
        <v>7633804</v>
      </c>
      <c r="E28176">
        <v>7633804</v>
      </c>
      <c r="F28176" s="1">
        <v>44262.854722222219</v>
      </c>
      <c r="G28176" t="b">
        <v>0</v>
      </c>
      <c r="H28176" t="b">
        <v>1</v>
      </c>
      <c r="I28176" s="2">
        <f t="shared" si="880"/>
        <v>18.138089988976844</v>
      </c>
      <c r="J28176">
        <f t="shared" si="881"/>
        <v>1.190689E-2</v>
      </c>
    </row>
    <row r="28177" spans="1:10" x14ac:dyDescent="0.25">
      <c r="A28177">
        <v>6106340</v>
      </c>
      <c r="B28177">
        <v>1.1400000000000001E-4</v>
      </c>
      <c r="C28177">
        <v>2</v>
      </c>
      <c r="D28177">
        <v>7633805</v>
      </c>
      <c r="E28177">
        <v>7633805</v>
      </c>
      <c r="F28177" s="1">
        <v>44262.854722222219</v>
      </c>
      <c r="G28177" t="b">
        <v>1</v>
      </c>
      <c r="H28177" t="b">
        <v>1</v>
      </c>
      <c r="I28177" s="2">
        <f t="shared" si="880"/>
        <v>14.239903797975749</v>
      </c>
      <c r="J28177">
        <f t="shared" si="881"/>
        <v>2.2800000000000001E-4</v>
      </c>
    </row>
    <row r="28178" spans="1:10" x14ac:dyDescent="0.25">
      <c r="A28178">
        <v>6106341</v>
      </c>
      <c r="B28178">
        <v>1.1789E-4</v>
      </c>
      <c r="C28178">
        <v>4</v>
      </c>
      <c r="D28178">
        <v>7633806</v>
      </c>
      <c r="E28178">
        <v>7633806</v>
      </c>
      <c r="F28178" s="1">
        <v>44262.854722222219</v>
      </c>
      <c r="G28178" t="b">
        <v>0</v>
      </c>
      <c r="H28178" t="b">
        <v>1</v>
      </c>
      <c r="I28178" s="2">
        <f t="shared" si="880"/>
        <v>18.138089988976844</v>
      </c>
      <c r="J28178">
        <f t="shared" si="881"/>
        <v>4.7155999999999999E-4</v>
      </c>
    </row>
    <row r="28179" spans="1:10" x14ac:dyDescent="0.25">
      <c r="A28179">
        <v>6106342</v>
      </c>
      <c r="B28179">
        <v>1.1789E-4</v>
      </c>
      <c r="C28179">
        <v>2</v>
      </c>
      <c r="D28179">
        <v>7633807</v>
      </c>
      <c r="E28179">
        <v>7633807</v>
      </c>
      <c r="F28179" s="1">
        <v>44262.854722222219</v>
      </c>
      <c r="G28179" t="b">
        <v>0</v>
      </c>
      <c r="H28179" t="b">
        <v>1</v>
      </c>
      <c r="I28179" s="2">
        <f t="shared" si="880"/>
        <v>18.138089988976844</v>
      </c>
      <c r="J28179">
        <f t="shared" si="881"/>
        <v>2.3578E-4</v>
      </c>
    </row>
    <row r="28180" spans="1:10" x14ac:dyDescent="0.25">
      <c r="A28180">
        <v>6106343</v>
      </c>
      <c r="B28180">
        <v>1.1797E-4</v>
      </c>
      <c r="C28180">
        <v>29</v>
      </c>
      <c r="D28180">
        <v>7633808</v>
      </c>
      <c r="E28180">
        <v>7633808</v>
      </c>
      <c r="F28180" s="1">
        <v>44262.854722222219</v>
      </c>
      <c r="G28180" t="b">
        <v>0</v>
      </c>
      <c r="H28180" t="b">
        <v>1</v>
      </c>
      <c r="I28180" s="2">
        <f t="shared" si="880"/>
        <v>18.218258342519281</v>
      </c>
      <c r="J28180">
        <f t="shared" si="881"/>
        <v>3.4211300000000001E-3</v>
      </c>
    </row>
    <row r="28181" spans="1:10" x14ac:dyDescent="0.25">
      <c r="A28181">
        <v>6106344</v>
      </c>
      <c r="B28181">
        <v>1.1797E-4</v>
      </c>
      <c r="C28181">
        <v>16</v>
      </c>
      <c r="D28181">
        <v>7633809</v>
      </c>
      <c r="E28181">
        <v>7633809</v>
      </c>
      <c r="F28181" s="1">
        <v>44262.854722222219</v>
      </c>
      <c r="G28181" t="b">
        <v>0</v>
      </c>
      <c r="H28181" t="b">
        <v>1</v>
      </c>
      <c r="I28181" s="2">
        <f t="shared" si="880"/>
        <v>18.218258342519281</v>
      </c>
      <c r="J28181">
        <f t="shared" si="881"/>
        <v>1.88752E-3</v>
      </c>
    </row>
    <row r="28182" spans="1:10" x14ac:dyDescent="0.25">
      <c r="A28182">
        <v>6106345</v>
      </c>
      <c r="B28182">
        <v>1.1637E-4</v>
      </c>
      <c r="C28182">
        <v>2</v>
      </c>
      <c r="D28182">
        <v>7633810</v>
      </c>
      <c r="E28182">
        <v>7633810</v>
      </c>
      <c r="F28182" s="1">
        <v>44262.854722222219</v>
      </c>
      <c r="G28182" t="b">
        <v>0</v>
      </c>
      <c r="H28182" t="b">
        <v>1</v>
      </c>
      <c r="I28182" s="2">
        <f t="shared" si="880"/>
        <v>16.614891271670501</v>
      </c>
      <c r="J28182">
        <f t="shared" si="881"/>
        <v>2.3274E-4</v>
      </c>
    </row>
    <row r="28183" spans="1:10" x14ac:dyDescent="0.25">
      <c r="A28183">
        <v>6106346</v>
      </c>
      <c r="B28183">
        <v>1.1637E-4</v>
      </c>
      <c r="C28183">
        <v>100</v>
      </c>
      <c r="D28183">
        <v>7633811</v>
      </c>
      <c r="E28183">
        <v>7633811</v>
      </c>
      <c r="F28183" s="1">
        <v>44262.854722222219</v>
      </c>
      <c r="G28183" t="b">
        <v>0</v>
      </c>
      <c r="H28183" t="b">
        <v>1</v>
      </c>
      <c r="I28183" s="2">
        <f t="shared" si="880"/>
        <v>16.614891271670501</v>
      </c>
      <c r="J28183">
        <f t="shared" si="881"/>
        <v>1.1637E-2</v>
      </c>
    </row>
    <row r="28184" spans="1:10" x14ac:dyDescent="0.25">
      <c r="A28184">
        <v>6106347</v>
      </c>
      <c r="B28184">
        <v>1.1400000000000001E-4</v>
      </c>
      <c r="C28184">
        <v>4</v>
      </c>
      <c r="D28184">
        <v>7633812</v>
      </c>
      <c r="E28184">
        <v>7633812</v>
      </c>
      <c r="F28184" s="1">
        <v>44262.854722222219</v>
      </c>
      <c r="G28184" t="b">
        <v>1</v>
      </c>
      <c r="H28184" t="b">
        <v>1</v>
      </c>
      <c r="I28184" s="2">
        <f t="shared" si="880"/>
        <v>14.239903797975749</v>
      </c>
      <c r="J28184">
        <f t="shared" si="881"/>
        <v>4.5600000000000003E-4</v>
      </c>
    </row>
    <row r="28185" spans="1:10" x14ac:dyDescent="0.25">
      <c r="A28185">
        <v>6106348</v>
      </c>
      <c r="B28185">
        <v>1.1400000000000001E-4</v>
      </c>
      <c r="C28185">
        <v>10</v>
      </c>
      <c r="D28185">
        <v>7633813</v>
      </c>
      <c r="E28185">
        <v>7633813</v>
      </c>
      <c r="F28185" s="1">
        <v>44262.854722222219</v>
      </c>
      <c r="G28185" t="b">
        <v>1</v>
      </c>
      <c r="H28185" t="b">
        <v>1</v>
      </c>
      <c r="I28185" s="2">
        <f t="shared" si="880"/>
        <v>14.239903797975749</v>
      </c>
      <c r="J28185">
        <f t="shared" si="881"/>
        <v>1.14E-3</v>
      </c>
    </row>
    <row r="28186" spans="1:10" x14ac:dyDescent="0.25">
      <c r="A28186">
        <v>6106349</v>
      </c>
      <c r="B28186">
        <v>1.1401E-4</v>
      </c>
      <c r="C28186">
        <v>5</v>
      </c>
      <c r="D28186">
        <v>7633814</v>
      </c>
      <c r="E28186">
        <v>7633814</v>
      </c>
      <c r="F28186" s="1">
        <v>44262.854722222219</v>
      </c>
      <c r="G28186" t="b">
        <v>1</v>
      </c>
      <c r="H28186" t="b">
        <v>1</v>
      </c>
      <c r="I28186" s="2">
        <f t="shared" si="880"/>
        <v>14.249924842168548</v>
      </c>
      <c r="J28186">
        <f t="shared" si="881"/>
        <v>5.7005000000000001E-4</v>
      </c>
    </row>
    <row r="28187" spans="1:10" x14ac:dyDescent="0.25">
      <c r="A28187">
        <v>6106350</v>
      </c>
      <c r="B28187">
        <v>1.1637E-4</v>
      </c>
      <c r="C28187">
        <v>6</v>
      </c>
      <c r="D28187">
        <v>7633815</v>
      </c>
      <c r="E28187">
        <v>7633815</v>
      </c>
      <c r="F28187" s="1">
        <v>44262.854722222219</v>
      </c>
      <c r="G28187" t="b">
        <v>0</v>
      </c>
      <c r="H28187" t="b">
        <v>1</v>
      </c>
      <c r="I28187" s="2">
        <f t="shared" si="880"/>
        <v>16.614891271670501</v>
      </c>
      <c r="J28187">
        <f t="shared" si="881"/>
        <v>6.9822000000000005E-4</v>
      </c>
    </row>
    <row r="28188" spans="1:10" x14ac:dyDescent="0.25">
      <c r="A28188">
        <v>6106351</v>
      </c>
      <c r="B28188">
        <v>1.1797E-4</v>
      </c>
      <c r="C28188">
        <v>62</v>
      </c>
      <c r="D28188">
        <v>7633816</v>
      </c>
      <c r="E28188">
        <v>7633816</v>
      </c>
      <c r="F28188" s="1">
        <v>44262.854722222219</v>
      </c>
      <c r="G28188" t="b">
        <v>0</v>
      </c>
      <c r="H28188" t="b">
        <v>1</v>
      </c>
      <c r="I28188" s="2">
        <f t="shared" si="880"/>
        <v>18.218258342519281</v>
      </c>
      <c r="J28188">
        <f t="shared" si="881"/>
        <v>7.3141400000000002E-3</v>
      </c>
    </row>
    <row r="28189" spans="1:10" x14ac:dyDescent="0.25">
      <c r="A28189">
        <v>6106352</v>
      </c>
      <c r="B28189">
        <v>1.1501E-4</v>
      </c>
      <c r="C28189">
        <v>4</v>
      </c>
      <c r="D28189">
        <v>7633817</v>
      </c>
      <c r="E28189">
        <v>7633817</v>
      </c>
      <c r="F28189" s="1">
        <v>44262.854722222219</v>
      </c>
      <c r="G28189" t="b">
        <v>1</v>
      </c>
      <c r="H28189" t="b">
        <v>1</v>
      </c>
      <c r="I28189" s="2">
        <f t="shared" si="880"/>
        <v>15.252029261449035</v>
      </c>
      <c r="J28189">
        <f t="shared" si="881"/>
        <v>4.6003999999999999E-4</v>
      </c>
    </row>
    <row r="28190" spans="1:10" x14ac:dyDescent="0.25">
      <c r="A28190">
        <v>6106353</v>
      </c>
      <c r="B28190">
        <v>1.1401E-4</v>
      </c>
      <c r="C28190">
        <v>1</v>
      </c>
      <c r="D28190">
        <v>7633818</v>
      </c>
      <c r="E28190">
        <v>7633818</v>
      </c>
      <c r="F28190" s="1">
        <v>44262.854722222219</v>
      </c>
      <c r="G28190" t="b">
        <v>1</v>
      </c>
      <c r="H28190" t="b">
        <v>1</v>
      </c>
      <c r="I28190" s="2">
        <f t="shared" si="880"/>
        <v>14.249924842168548</v>
      </c>
      <c r="J28190">
        <f t="shared" si="881"/>
        <v>1.1401E-4</v>
      </c>
    </row>
    <row r="28191" spans="1:10" x14ac:dyDescent="0.25">
      <c r="A28191">
        <v>6106354</v>
      </c>
      <c r="B28191">
        <v>1.1401E-4</v>
      </c>
      <c r="C28191">
        <v>44</v>
      </c>
      <c r="D28191">
        <v>7633819</v>
      </c>
      <c r="E28191">
        <v>7633819</v>
      </c>
      <c r="F28191" s="1">
        <v>44262.854722222219</v>
      </c>
      <c r="G28191" t="b">
        <v>1</v>
      </c>
      <c r="H28191" t="b">
        <v>1</v>
      </c>
      <c r="I28191" s="2">
        <f t="shared" si="880"/>
        <v>14.249924842168548</v>
      </c>
      <c r="J28191">
        <f t="shared" si="881"/>
        <v>5.0164400000000005E-3</v>
      </c>
    </row>
    <row r="28192" spans="1:10" x14ac:dyDescent="0.25">
      <c r="A28192">
        <v>6106355</v>
      </c>
      <c r="B28192">
        <v>1.1401E-4</v>
      </c>
      <c r="C28192">
        <v>268</v>
      </c>
      <c r="D28192">
        <v>7633820</v>
      </c>
      <c r="E28192">
        <v>7633820</v>
      </c>
      <c r="F28192" s="1">
        <v>44262.854722222219</v>
      </c>
      <c r="G28192" t="b">
        <v>1</v>
      </c>
      <c r="H28192" t="b">
        <v>1</v>
      </c>
      <c r="I28192" s="2">
        <f t="shared" si="880"/>
        <v>14.249924842168548</v>
      </c>
      <c r="J28192">
        <f t="shared" si="881"/>
        <v>3.0554680000000001E-2</v>
      </c>
    </row>
    <row r="28193" spans="1:10" x14ac:dyDescent="0.25">
      <c r="A28193">
        <v>6106356</v>
      </c>
      <c r="B28193">
        <v>1.1797E-4</v>
      </c>
      <c r="C28193">
        <v>11</v>
      </c>
      <c r="D28193">
        <v>7633821</v>
      </c>
      <c r="E28193">
        <v>7633821</v>
      </c>
      <c r="F28193" s="1">
        <v>44262.854722222219</v>
      </c>
      <c r="G28193" t="b">
        <v>0</v>
      </c>
      <c r="H28193" t="b">
        <v>1</v>
      </c>
      <c r="I28193" s="2">
        <f t="shared" si="880"/>
        <v>18.218258342519281</v>
      </c>
      <c r="J28193">
        <f t="shared" si="881"/>
        <v>1.2976699999999999E-3</v>
      </c>
    </row>
    <row r="28194" spans="1:10" x14ac:dyDescent="0.25">
      <c r="A28194">
        <v>6106357</v>
      </c>
      <c r="B28194">
        <v>1.1797E-4</v>
      </c>
      <c r="C28194">
        <v>8</v>
      </c>
      <c r="D28194">
        <v>7633822</v>
      </c>
      <c r="E28194">
        <v>7633822</v>
      </c>
      <c r="F28194" s="1">
        <v>44262.854722222219</v>
      </c>
      <c r="G28194" t="b">
        <v>0</v>
      </c>
      <c r="H28194" t="b">
        <v>1</v>
      </c>
      <c r="I28194" s="2">
        <f t="shared" si="880"/>
        <v>18.218258342519281</v>
      </c>
      <c r="J28194">
        <f t="shared" si="881"/>
        <v>9.4375999999999998E-4</v>
      </c>
    </row>
    <row r="28195" spans="1:10" x14ac:dyDescent="0.25">
      <c r="A28195">
        <v>6106358</v>
      </c>
      <c r="B28195">
        <v>1.1502000000000001E-4</v>
      </c>
      <c r="C28195">
        <v>9</v>
      </c>
      <c r="D28195">
        <v>7633823</v>
      </c>
      <c r="E28195">
        <v>7633823</v>
      </c>
      <c r="F28195" s="1">
        <v>44262.854722222219</v>
      </c>
      <c r="G28195" t="b">
        <v>1</v>
      </c>
      <c r="H28195" t="b">
        <v>1</v>
      </c>
      <c r="I28195" s="2">
        <f t="shared" si="880"/>
        <v>15.26205030564185</v>
      </c>
      <c r="J28195">
        <f t="shared" si="881"/>
        <v>1.0351800000000001E-3</v>
      </c>
    </row>
    <row r="28196" spans="1:10" x14ac:dyDescent="0.25">
      <c r="A28196">
        <v>6106359</v>
      </c>
      <c r="B28196">
        <v>1.1796E-4</v>
      </c>
      <c r="C28196">
        <v>34</v>
      </c>
      <c r="D28196">
        <v>7633824</v>
      </c>
      <c r="E28196">
        <v>7633824</v>
      </c>
      <c r="F28196" s="1">
        <v>44262.854722222219</v>
      </c>
      <c r="G28196" t="b">
        <v>0</v>
      </c>
      <c r="H28196" t="b">
        <v>1</v>
      </c>
      <c r="I28196" s="2">
        <f t="shared" si="880"/>
        <v>18.208237298326484</v>
      </c>
      <c r="J28196">
        <f t="shared" si="881"/>
        <v>4.0106400000000002E-3</v>
      </c>
    </row>
    <row r="28197" spans="1:10" x14ac:dyDescent="0.25">
      <c r="A28197">
        <v>6106360</v>
      </c>
      <c r="B28197">
        <v>1.1796E-4</v>
      </c>
      <c r="C28197">
        <v>20</v>
      </c>
      <c r="D28197">
        <v>7633825</v>
      </c>
      <c r="E28197">
        <v>7633825</v>
      </c>
      <c r="F28197" s="1">
        <v>44262.854722222219</v>
      </c>
      <c r="G28197" t="b">
        <v>0</v>
      </c>
      <c r="H28197" t="b">
        <v>1</v>
      </c>
      <c r="I28197" s="2">
        <f t="shared" si="880"/>
        <v>18.208237298326484</v>
      </c>
      <c r="J28197">
        <f t="shared" si="881"/>
        <v>2.3592000000000001E-3</v>
      </c>
    </row>
    <row r="28198" spans="1:10" x14ac:dyDescent="0.25">
      <c r="A28198">
        <v>6106361</v>
      </c>
      <c r="B28198">
        <v>1.1502000000000001E-4</v>
      </c>
      <c r="C28198">
        <v>104</v>
      </c>
      <c r="D28198">
        <v>7633826</v>
      </c>
      <c r="E28198">
        <v>7633826</v>
      </c>
      <c r="F28198" s="1">
        <v>44262.854722222219</v>
      </c>
      <c r="G28198" t="b">
        <v>1</v>
      </c>
      <c r="H28198" t="b">
        <v>1</v>
      </c>
      <c r="I28198" s="2">
        <f t="shared" si="880"/>
        <v>15.26205030564185</v>
      </c>
      <c r="J28198">
        <f t="shared" si="881"/>
        <v>1.196208E-2</v>
      </c>
    </row>
    <row r="28199" spans="1:10" x14ac:dyDescent="0.25">
      <c r="A28199">
        <v>6106362</v>
      </c>
      <c r="B28199">
        <v>1.1796E-4</v>
      </c>
      <c r="C28199">
        <v>1</v>
      </c>
      <c r="D28199">
        <v>7633827</v>
      </c>
      <c r="E28199">
        <v>7633827</v>
      </c>
      <c r="F28199" s="1">
        <v>44262.854722222219</v>
      </c>
      <c r="G28199" t="b">
        <v>0</v>
      </c>
      <c r="H28199" t="b">
        <v>1</v>
      </c>
      <c r="I28199" s="2">
        <f t="shared" si="880"/>
        <v>18.208237298326484</v>
      </c>
      <c r="J28199">
        <f t="shared" si="881"/>
        <v>1.1796E-4</v>
      </c>
    </row>
    <row r="28200" spans="1:10" x14ac:dyDescent="0.25">
      <c r="A28200">
        <v>6106363</v>
      </c>
      <c r="B28200">
        <v>1.1796E-4</v>
      </c>
      <c r="C28200">
        <v>6</v>
      </c>
      <c r="D28200">
        <v>7633828</v>
      </c>
      <c r="E28200">
        <v>7633828</v>
      </c>
      <c r="F28200" s="1">
        <v>44262.854722222219</v>
      </c>
      <c r="G28200" t="b">
        <v>0</v>
      </c>
      <c r="H28200" t="b">
        <v>1</v>
      </c>
      <c r="I28200" s="2">
        <f t="shared" si="880"/>
        <v>18.208237298326484</v>
      </c>
      <c r="J28200">
        <f t="shared" si="881"/>
        <v>7.0775999999999999E-4</v>
      </c>
    </row>
    <row r="28201" spans="1:10" x14ac:dyDescent="0.25">
      <c r="A28201">
        <v>6106364</v>
      </c>
      <c r="B28201">
        <v>1.1502000000000001E-4</v>
      </c>
      <c r="C28201">
        <v>6</v>
      </c>
      <c r="D28201">
        <v>7633829</v>
      </c>
      <c r="E28201">
        <v>7633829</v>
      </c>
      <c r="F28201" s="1">
        <v>44262.854722222219</v>
      </c>
      <c r="G28201" t="b">
        <v>1</v>
      </c>
      <c r="H28201" t="b">
        <v>1</v>
      </c>
      <c r="I28201" s="2">
        <f t="shared" si="880"/>
        <v>15.26205030564185</v>
      </c>
      <c r="J28201">
        <f t="shared" si="881"/>
        <v>6.9012000000000001E-4</v>
      </c>
    </row>
    <row r="28202" spans="1:10" x14ac:dyDescent="0.25">
      <c r="A28202">
        <v>6106365</v>
      </c>
      <c r="B28202">
        <v>1.1502000000000001E-4</v>
      </c>
      <c r="C28202">
        <v>11</v>
      </c>
      <c r="D28202">
        <v>7633830</v>
      </c>
      <c r="E28202">
        <v>7633830</v>
      </c>
      <c r="F28202" s="1">
        <v>44262.854722222219</v>
      </c>
      <c r="G28202" t="b">
        <v>1</v>
      </c>
      <c r="H28202" t="b">
        <v>1</v>
      </c>
      <c r="I28202" s="2">
        <f t="shared" si="880"/>
        <v>15.26205030564185</v>
      </c>
      <c r="J28202">
        <f t="shared" si="881"/>
        <v>1.2652200000000001E-3</v>
      </c>
    </row>
    <row r="28203" spans="1:10" x14ac:dyDescent="0.25">
      <c r="A28203">
        <v>6106366</v>
      </c>
      <c r="B28203">
        <v>1.1796E-4</v>
      </c>
      <c r="C28203">
        <v>2</v>
      </c>
      <c r="D28203">
        <v>7633831</v>
      </c>
      <c r="E28203">
        <v>7633831</v>
      </c>
      <c r="F28203" s="1">
        <v>44262.854722222219</v>
      </c>
      <c r="G28203" t="b">
        <v>0</v>
      </c>
      <c r="H28203" t="b">
        <v>1</v>
      </c>
      <c r="I28203" s="2">
        <f t="shared" si="880"/>
        <v>18.208237298326484</v>
      </c>
      <c r="J28203">
        <f t="shared" si="881"/>
        <v>2.3592E-4</v>
      </c>
    </row>
    <row r="28204" spans="1:10" x14ac:dyDescent="0.25">
      <c r="A28204">
        <v>6106367</v>
      </c>
      <c r="B28204">
        <v>1.1796E-4</v>
      </c>
      <c r="C28204">
        <v>47</v>
      </c>
      <c r="D28204">
        <v>7633832</v>
      </c>
      <c r="E28204">
        <v>7633832</v>
      </c>
      <c r="F28204" s="1">
        <v>44262.854722222219</v>
      </c>
      <c r="G28204" t="b">
        <v>0</v>
      </c>
      <c r="H28204" t="b">
        <v>1</v>
      </c>
      <c r="I28204" s="2">
        <f t="shared" si="880"/>
        <v>18.208237298326484</v>
      </c>
      <c r="J28204">
        <f t="shared" si="881"/>
        <v>5.5441200000000005E-3</v>
      </c>
    </row>
    <row r="28205" spans="1:10" x14ac:dyDescent="0.25">
      <c r="A28205">
        <v>6106368</v>
      </c>
      <c r="B28205">
        <v>1.1796E-4</v>
      </c>
      <c r="C28205">
        <v>12</v>
      </c>
      <c r="D28205">
        <v>7633833</v>
      </c>
      <c r="E28205">
        <v>7633833</v>
      </c>
      <c r="F28205" s="1">
        <v>44262.854722222219</v>
      </c>
      <c r="G28205" t="b">
        <v>0</v>
      </c>
      <c r="H28205" t="b">
        <v>1</v>
      </c>
      <c r="I28205" s="2">
        <f t="shared" si="880"/>
        <v>18.208237298326484</v>
      </c>
      <c r="J28205">
        <f t="shared" si="881"/>
        <v>1.41552E-3</v>
      </c>
    </row>
    <row r="28206" spans="1:10" x14ac:dyDescent="0.25">
      <c r="A28206">
        <v>6106369</v>
      </c>
      <c r="B28206">
        <v>1.1796E-4</v>
      </c>
      <c r="C28206">
        <v>4</v>
      </c>
      <c r="D28206">
        <v>7633834</v>
      </c>
      <c r="E28206">
        <v>7633834</v>
      </c>
      <c r="F28206" s="1">
        <v>44262.854722222219</v>
      </c>
      <c r="G28206" t="b">
        <v>0</v>
      </c>
      <c r="H28206" t="b">
        <v>1</v>
      </c>
      <c r="I28206" s="2">
        <f t="shared" si="880"/>
        <v>18.208237298326484</v>
      </c>
      <c r="J28206">
        <f t="shared" si="881"/>
        <v>4.7184000000000001E-4</v>
      </c>
    </row>
    <row r="28207" spans="1:10" x14ac:dyDescent="0.25">
      <c r="A28207">
        <v>6106370</v>
      </c>
      <c r="B28207">
        <v>1.1502000000000001E-4</v>
      </c>
      <c r="C28207">
        <v>48</v>
      </c>
      <c r="D28207">
        <v>7633835</v>
      </c>
      <c r="E28207">
        <v>7633835</v>
      </c>
      <c r="F28207" s="1">
        <v>44262.854722222219</v>
      </c>
      <c r="G28207" t="b">
        <v>1</v>
      </c>
      <c r="H28207" t="b">
        <v>1</v>
      </c>
      <c r="I28207" s="2">
        <f t="shared" si="880"/>
        <v>15.26205030564185</v>
      </c>
      <c r="J28207">
        <f t="shared" si="881"/>
        <v>5.5209600000000001E-3</v>
      </c>
    </row>
    <row r="28208" spans="1:10" x14ac:dyDescent="0.25">
      <c r="A28208">
        <v>6106371</v>
      </c>
      <c r="B28208">
        <v>1.1502000000000001E-4</v>
      </c>
      <c r="C28208">
        <v>2</v>
      </c>
      <c r="D28208">
        <v>7633836</v>
      </c>
      <c r="E28208">
        <v>7633836</v>
      </c>
      <c r="F28208" s="1">
        <v>44262.854722222219</v>
      </c>
      <c r="G28208" t="b">
        <v>1</v>
      </c>
      <c r="H28208" t="b">
        <v>1</v>
      </c>
      <c r="I28208" s="2">
        <f t="shared" si="880"/>
        <v>15.26205030564185</v>
      </c>
      <c r="J28208">
        <f t="shared" si="881"/>
        <v>2.3004000000000001E-4</v>
      </c>
    </row>
    <row r="28209" spans="1:10" x14ac:dyDescent="0.25">
      <c r="A28209">
        <v>6106372</v>
      </c>
      <c r="B28209">
        <v>1.1796E-4</v>
      </c>
      <c r="C28209">
        <v>98</v>
      </c>
      <c r="D28209">
        <v>7633837</v>
      </c>
      <c r="E28209">
        <v>7633837</v>
      </c>
      <c r="F28209" s="1">
        <v>44262.854722222219</v>
      </c>
      <c r="G28209" t="b">
        <v>0</v>
      </c>
      <c r="H28209" t="b">
        <v>1</v>
      </c>
      <c r="I28209" s="2">
        <f t="shared" si="880"/>
        <v>18.208237298326484</v>
      </c>
      <c r="J28209">
        <f t="shared" si="881"/>
        <v>1.156008E-2</v>
      </c>
    </row>
    <row r="28210" spans="1:10" x14ac:dyDescent="0.25">
      <c r="A28210">
        <v>6106373</v>
      </c>
      <c r="B28210">
        <v>1.1796E-4</v>
      </c>
      <c r="C28210">
        <v>8</v>
      </c>
      <c r="D28210">
        <v>7633838</v>
      </c>
      <c r="E28210">
        <v>7633838</v>
      </c>
      <c r="F28210" s="1">
        <v>44262.854722222219</v>
      </c>
      <c r="G28210" t="b">
        <v>0</v>
      </c>
      <c r="H28210" t="b">
        <v>1</v>
      </c>
      <c r="I28210" s="2">
        <f t="shared" si="880"/>
        <v>18.208237298326484</v>
      </c>
      <c r="J28210">
        <f t="shared" si="881"/>
        <v>9.4368000000000002E-4</v>
      </c>
    </row>
    <row r="28211" spans="1:10" x14ac:dyDescent="0.25">
      <c r="A28211">
        <v>6106374</v>
      </c>
      <c r="B28211">
        <v>1.1502000000000001E-4</v>
      </c>
      <c r="C28211">
        <v>12</v>
      </c>
      <c r="D28211">
        <v>7633839</v>
      </c>
      <c r="E28211">
        <v>7633839</v>
      </c>
      <c r="F28211" s="1">
        <v>44262.854722222219</v>
      </c>
      <c r="G28211" t="b">
        <v>1</v>
      </c>
      <c r="H28211" t="b">
        <v>1</v>
      </c>
      <c r="I28211" s="2">
        <f t="shared" si="880"/>
        <v>15.26205030564185</v>
      </c>
      <c r="J28211">
        <f t="shared" si="881"/>
        <v>1.38024E-3</v>
      </c>
    </row>
    <row r="28212" spans="1:10" x14ac:dyDescent="0.25">
      <c r="A28212">
        <v>6106375</v>
      </c>
      <c r="B28212">
        <v>1.1502000000000001E-4</v>
      </c>
      <c r="C28212">
        <v>4</v>
      </c>
      <c r="D28212">
        <v>7633840</v>
      </c>
      <c r="E28212">
        <v>7633840</v>
      </c>
      <c r="F28212" s="1">
        <v>44262.854722222219</v>
      </c>
      <c r="G28212" t="b">
        <v>1</v>
      </c>
      <c r="H28212" t="b">
        <v>1</v>
      </c>
      <c r="I28212" s="2">
        <f t="shared" si="880"/>
        <v>15.26205030564185</v>
      </c>
      <c r="J28212">
        <f t="shared" si="881"/>
        <v>4.6008000000000003E-4</v>
      </c>
    </row>
    <row r="28213" spans="1:10" x14ac:dyDescent="0.25">
      <c r="A28213">
        <v>6106376</v>
      </c>
      <c r="B28213">
        <v>1.1796E-4</v>
      </c>
      <c r="C28213">
        <v>9</v>
      </c>
      <c r="D28213">
        <v>7633841</v>
      </c>
      <c r="E28213">
        <v>7633841</v>
      </c>
      <c r="F28213" s="1">
        <v>44262.854722222219</v>
      </c>
      <c r="G28213" t="b">
        <v>0</v>
      </c>
      <c r="H28213" t="b">
        <v>1</v>
      </c>
      <c r="I28213" s="2">
        <f t="shared" si="880"/>
        <v>18.208237298326484</v>
      </c>
      <c r="J28213">
        <f t="shared" si="881"/>
        <v>1.06164E-3</v>
      </c>
    </row>
    <row r="28214" spans="1:10" x14ac:dyDescent="0.25">
      <c r="A28214">
        <v>6106377</v>
      </c>
      <c r="B28214">
        <v>1.1502000000000001E-4</v>
      </c>
      <c r="C28214">
        <v>21</v>
      </c>
      <c r="D28214">
        <v>7633842</v>
      </c>
      <c r="E28214">
        <v>7633842</v>
      </c>
      <c r="F28214" s="1">
        <v>44262.854722222219</v>
      </c>
      <c r="G28214" t="b">
        <v>1</v>
      </c>
      <c r="H28214" t="b">
        <v>1</v>
      </c>
      <c r="I28214" s="2">
        <f t="shared" si="880"/>
        <v>15.26205030564185</v>
      </c>
      <c r="J28214">
        <f t="shared" si="881"/>
        <v>2.4154200000000002E-3</v>
      </c>
    </row>
    <row r="28215" spans="1:10" x14ac:dyDescent="0.25">
      <c r="A28215">
        <v>6106378</v>
      </c>
      <c r="B28215">
        <v>1.1796E-4</v>
      </c>
      <c r="C28215">
        <v>39</v>
      </c>
      <c r="D28215">
        <v>7633843</v>
      </c>
      <c r="E28215">
        <v>7633843</v>
      </c>
      <c r="F28215" s="1">
        <v>44262.854722222219</v>
      </c>
      <c r="G28215" t="b">
        <v>0</v>
      </c>
      <c r="H28215" t="b">
        <v>1</v>
      </c>
      <c r="I28215" s="2">
        <f t="shared" si="880"/>
        <v>18.208237298326484</v>
      </c>
      <c r="J28215">
        <f t="shared" si="881"/>
        <v>4.6004399999999999E-3</v>
      </c>
    </row>
    <row r="28216" spans="1:10" x14ac:dyDescent="0.25">
      <c r="A28216">
        <v>6106379</v>
      </c>
      <c r="B28216">
        <v>1.1796E-4</v>
      </c>
      <c r="C28216">
        <v>4</v>
      </c>
      <c r="D28216">
        <v>7633844</v>
      </c>
      <c r="E28216">
        <v>7633844</v>
      </c>
      <c r="F28216" s="1">
        <v>44262.854722222219</v>
      </c>
      <c r="G28216" t="b">
        <v>0</v>
      </c>
      <c r="H28216" t="b">
        <v>1</v>
      </c>
      <c r="I28216" s="2">
        <f t="shared" si="880"/>
        <v>18.208237298326484</v>
      </c>
      <c r="J28216">
        <f t="shared" si="881"/>
        <v>4.7184000000000001E-4</v>
      </c>
    </row>
    <row r="28217" spans="1:10" x14ac:dyDescent="0.25">
      <c r="A28217">
        <v>6106380</v>
      </c>
      <c r="B28217">
        <v>1.1796E-4</v>
      </c>
      <c r="C28217">
        <v>7</v>
      </c>
      <c r="D28217">
        <v>7633845</v>
      </c>
      <c r="E28217">
        <v>7633845</v>
      </c>
      <c r="F28217" s="1">
        <v>44262.854722222219</v>
      </c>
      <c r="G28217" t="b">
        <v>0</v>
      </c>
      <c r="H28217" t="b">
        <v>1</v>
      </c>
      <c r="I28217" s="2">
        <f t="shared" si="880"/>
        <v>18.208237298326484</v>
      </c>
      <c r="J28217">
        <f t="shared" si="881"/>
        <v>8.2572000000000006E-4</v>
      </c>
    </row>
    <row r="28218" spans="1:10" x14ac:dyDescent="0.25">
      <c r="A28218">
        <v>6106381</v>
      </c>
      <c r="B28218">
        <v>1.1796E-4</v>
      </c>
      <c r="C28218">
        <v>20</v>
      </c>
      <c r="D28218">
        <v>7633846</v>
      </c>
      <c r="E28218">
        <v>7633846</v>
      </c>
      <c r="F28218" s="1">
        <v>44262.854722222219</v>
      </c>
      <c r="G28218" t="b">
        <v>0</v>
      </c>
      <c r="H28218" t="b">
        <v>1</v>
      </c>
      <c r="I28218" s="2">
        <f t="shared" si="880"/>
        <v>18.208237298326484</v>
      </c>
      <c r="J28218">
        <f t="shared" si="881"/>
        <v>2.3592000000000001E-3</v>
      </c>
    </row>
    <row r="28219" spans="1:10" x14ac:dyDescent="0.25">
      <c r="A28219">
        <v>6106382</v>
      </c>
      <c r="B28219">
        <v>1.1796E-4</v>
      </c>
      <c r="C28219">
        <v>41</v>
      </c>
      <c r="D28219">
        <v>7633847</v>
      </c>
      <c r="E28219">
        <v>7633847</v>
      </c>
      <c r="F28219" s="1">
        <v>44262.854722222219</v>
      </c>
      <c r="G28219" t="b">
        <v>0</v>
      </c>
      <c r="H28219" t="b">
        <v>1</v>
      </c>
      <c r="I28219" s="2">
        <f t="shared" si="880"/>
        <v>18.208237298326484</v>
      </c>
      <c r="J28219">
        <f t="shared" si="881"/>
        <v>4.8363600000000005E-3</v>
      </c>
    </row>
    <row r="28220" spans="1:10" x14ac:dyDescent="0.25">
      <c r="A28220">
        <v>6106383</v>
      </c>
      <c r="B28220">
        <v>1.1502000000000001E-4</v>
      </c>
      <c r="C28220">
        <v>5</v>
      </c>
      <c r="D28220">
        <v>7633848</v>
      </c>
      <c r="E28220">
        <v>7633848</v>
      </c>
      <c r="F28220" s="1">
        <v>44262.854722222219</v>
      </c>
      <c r="G28220" t="b">
        <v>1</v>
      </c>
      <c r="H28220" t="b">
        <v>1</v>
      </c>
      <c r="I28220" s="2">
        <f t="shared" si="880"/>
        <v>15.26205030564185</v>
      </c>
      <c r="J28220">
        <f t="shared" si="881"/>
        <v>5.7510000000000005E-4</v>
      </c>
    </row>
    <row r="28221" spans="1:10" x14ac:dyDescent="0.25">
      <c r="A28221">
        <v>6106384</v>
      </c>
      <c r="B28221">
        <v>1.1502000000000001E-4</v>
      </c>
      <c r="C28221">
        <v>1</v>
      </c>
      <c r="D28221">
        <v>7633849</v>
      </c>
      <c r="E28221">
        <v>7633849</v>
      </c>
      <c r="F28221" s="1">
        <v>44262.854722222219</v>
      </c>
      <c r="G28221" t="b">
        <v>1</v>
      </c>
      <c r="H28221" t="b">
        <v>1</v>
      </c>
      <c r="I28221" s="2">
        <f t="shared" si="880"/>
        <v>15.26205030564185</v>
      </c>
      <c r="J28221">
        <f t="shared" si="881"/>
        <v>1.1502000000000001E-4</v>
      </c>
    </row>
    <row r="28222" spans="1:10" x14ac:dyDescent="0.25">
      <c r="A28222">
        <v>6106385</v>
      </c>
      <c r="B28222">
        <v>1.1502000000000001E-4</v>
      </c>
      <c r="C28222">
        <v>291</v>
      </c>
      <c r="D28222">
        <v>7633850</v>
      </c>
      <c r="E28222">
        <v>7633850</v>
      </c>
      <c r="F28222" s="1">
        <v>44262.854722222219</v>
      </c>
      <c r="G28222" t="b">
        <v>1</v>
      </c>
      <c r="H28222" t="b">
        <v>1</v>
      </c>
      <c r="I28222" s="2">
        <f t="shared" si="880"/>
        <v>15.26205030564185</v>
      </c>
      <c r="J28222">
        <f t="shared" si="881"/>
        <v>3.3470820000000005E-2</v>
      </c>
    </row>
    <row r="28223" spans="1:10" x14ac:dyDescent="0.25">
      <c r="A28223">
        <v>6106386</v>
      </c>
      <c r="B28223">
        <v>1.1502000000000001E-4</v>
      </c>
      <c r="C28223">
        <v>1</v>
      </c>
      <c r="D28223">
        <v>7633851</v>
      </c>
      <c r="E28223">
        <v>7633851</v>
      </c>
      <c r="F28223" s="1">
        <v>44262.854722222219</v>
      </c>
      <c r="G28223" t="b">
        <v>1</v>
      </c>
      <c r="H28223" t="b">
        <v>1</v>
      </c>
      <c r="I28223" s="2">
        <f t="shared" si="880"/>
        <v>15.26205030564185</v>
      </c>
      <c r="J28223">
        <f t="shared" si="881"/>
        <v>1.1502000000000001E-4</v>
      </c>
    </row>
    <row r="28224" spans="1:10" x14ac:dyDescent="0.25">
      <c r="A28224">
        <v>6106387</v>
      </c>
      <c r="B28224">
        <v>1.1796E-4</v>
      </c>
      <c r="C28224">
        <v>48</v>
      </c>
      <c r="D28224">
        <v>7633852</v>
      </c>
      <c r="E28224">
        <v>7633852</v>
      </c>
      <c r="F28224" s="1">
        <v>44262.854722222219</v>
      </c>
      <c r="G28224" t="b">
        <v>0</v>
      </c>
      <c r="H28224" t="b">
        <v>1</v>
      </c>
      <c r="I28224" s="2">
        <f t="shared" si="880"/>
        <v>18.208237298326484</v>
      </c>
      <c r="J28224">
        <f t="shared" si="881"/>
        <v>5.6620799999999999E-3</v>
      </c>
    </row>
    <row r="28225" spans="1:10" x14ac:dyDescent="0.25">
      <c r="A28225">
        <v>6106388</v>
      </c>
      <c r="B28225">
        <v>1.1796E-4</v>
      </c>
      <c r="C28225">
        <v>124</v>
      </c>
      <c r="D28225">
        <v>7633853</v>
      </c>
      <c r="E28225">
        <v>7633853</v>
      </c>
      <c r="F28225" s="1">
        <v>44262.854722222219</v>
      </c>
      <c r="G28225" t="b">
        <v>0</v>
      </c>
      <c r="H28225" t="b">
        <v>1</v>
      </c>
      <c r="I28225" s="2">
        <f t="shared" si="880"/>
        <v>18.208237298326484</v>
      </c>
      <c r="J28225">
        <f t="shared" si="881"/>
        <v>1.4627040000000001E-2</v>
      </c>
    </row>
    <row r="28226" spans="1:10" x14ac:dyDescent="0.25">
      <c r="A28226">
        <v>6106389</v>
      </c>
      <c r="B28226">
        <v>1.1538E-4</v>
      </c>
      <c r="C28226">
        <v>77</v>
      </c>
      <c r="D28226">
        <v>7633854</v>
      </c>
      <c r="E28226">
        <v>7633854</v>
      </c>
      <c r="F28226" s="1">
        <v>44262.854722222219</v>
      </c>
      <c r="G28226" t="b">
        <v>1</v>
      </c>
      <c r="H28226" t="b">
        <v>1</v>
      </c>
      <c r="I28226" s="2">
        <f t="shared" si="880"/>
        <v>15.622807896582813</v>
      </c>
      <c r="J28226">
        <f t="shared" si="881"/>
        <v>8.8842599999999997E-3</v>
      </c>
    </row>
    <row r="28227" spans="1:10" x14ac:dyDescent="0.25">
      <c r="A28227">
        <v>6106390</v>
      </c>
      <c r="B28227">
        <v>1.1796E-4</v>
      </c>
      <c r="C28227">
        <v>110</v>
      </c>
      <c r="D28227">
        <v>7633855</v>
      </c>
      <c r="E28227">
        <v>7633855</v>
      </c>
      <c r="F28227" s="1">
        <v>44262.854722222219</v>
      </c>
      <c r="G28227" t="b">
        <v>0</v>
      </c>
      <c r="H28227" t="b">
        <v>1</v>
      </c>
      <c r="I28227" s="2">
        <f t="shared" si="880"/>
        <v>18.208237298326484</v>
      </c>
      <c r="J28227">
        <f t="shared" si="881"/>
        <v>1.29756E-2</v>
      </c>
    </row>
    <row r="28228" spans="1:10" x14ac:dyDescent="0.25">
      <c r="A28228">
        <v>6106391</v>
      </c>
      <c r="B28228">
        <v>1.1796E-4</v>
      </c>
      <c r="C28228">
        <v>1</v>
      </c>
      <c r="D28228">
        <v>7633856</v>
      </c>
      <c r="E28228">
        <v>7633856</v>
      </c>
      <c r="F28228" s="1">
        <v>44262.854722222219</v>
      </c>
      <c r="G28228" t="b">
        <v>0</v>
      </c>
      <c r="H28228" t="b">
        <v>1</v>
      </c>
      <c r="I28228" s="2">
        <f t="shared" ref="I28228:I28291" si="882">(B28228-B$2)/B$2*100</f>
        <v>18.208237298326484</v>
      </c>
      <c r="J28228">
        <f t="shared" ref="J28228:J28291" si="883">B28228*C28228</f>
        <v>1.1796E-4</v>
      </c>
    </row>
    <row r="28229" spans="1:10" x14ac:dyDescent="0.25">
      <c r="A28229">
        <v>6106392</v>
      </c>
      <c r="B28229">
        <v>1.1538E-4</v>
      </c>
      <c r="C28229">
        <v>44</v>
      </c>
      <c r="D28229">
        <v>7633857</v>
      </c>
      <c r="E28229">
        <v>7633857</v>
      </c>
      <c r="F28229" s="1">
        <v>44262.854722222219</v>
      </c>
      <c r="G28229" t="b">
        <v>1</v>
      </c>
      <c r="H28229" t="b">
        <v>1</v>
      </c>
      <c r="I28229" s="2">
        <f t="shared" si="882"/>
        <v>15.622807896582813</v>
      </c>
      <c r="J28229">
        <f t="shared" si="883"/>
        <v>5.0767199999999998E-3</v>
      </c>
    </row>
    <row r="28230" spans="1:10" x14ac:dyDescent="0.25">
      <c r="A28230">
        <v>6106393</v>
      </c>
      <c r="B28230">
        <v>1.1538E-4</v>
      </c>
      <c r="C28230">
        <v>20</v>
      </c>
      <c r="D28230">
        <v>7633858</v>
      </c>
      <c r="E28230">
        <v>7633858</v>
      </c>
      <c r="F28230" s="1">
        <v>44262.854722222219</v>
      </c>
      <c r="G28230" t="b">
        <v>1</v>
      </c>
      <c r="H28230" t="b">
        <v>1</v>
      </c>
      <c r="I28230" s="2">
        <f t="shared" si="882"/>
        <v>15.622807896582813</v>
      </c>
      <c r="J28230">
        <f t="shared" si="883"/>
        <v>2.3075999999999999E-3</v>
      </c>
    </row>
    <row r="28231" spans="1:10" x14ac:dyDescent="0.25">
      <c r="A28231">
        <v>6106394</v>
      </c>
      <c r="B28231">
        <v>1.1538E-4</v>
      </c>
      <c r="C28231">
        <v>11</v>
      </c>
      <c r="D28231">
        <v>7633859</v>
      </c>
      <c r="E28231">
        <v>7633859</v>
      </c>
      <c r="F28231" s="1">
        <v>44262.854722222219</v>
      </c>
      <c r="G28231" t="b">
        <v>1</v>
      </c>
      <c r="H28231" t="b">
        <v>1</v>
      </c>
      <c r="I28231" s="2">
        <f t="shared" si="882"/>
        <v>15.622807896582813</v>
      </c>
      <c r="J28231">
        <f t="shared" si="883"/>
        <v>1.26918E-3</v>
      </c>
    </row>
    <row r="28232" spans="1:10" x14ac:dyDescent="0.25">
      <c r="A28232">
        <v>6106395</v>
      </c>
      <c r="B28232">
        <v>1.1796E-4</v>
      </c>
      <c r="C28232">
        <v>3</v>
      </c>
      <c r="D28232">
        <v>7633860</v>
      </c>
      <c r="E28232">
        <v>7633860</v>
      </c>
      <c r="F28232" s="1">
        <v>44262.854722222219</v>
      </c>
      <c r="G28232" t="b">
        <v>0</v>
      </c>
      <c r="H28232" t="b">
        <v>1</v>
      </c>
      <c r="I28232" s="2">
        <f t="shared" si="882"/>
        <v>18.208237298326484</v>
      </c>
      <c r="J28232">
        <f t="shared" si="883"/>
        <v>3.5387999999999999E-4</v>
      </c>
    </row>
    <row r="28233" spans="1:10" x14ac:dyDescent="0.25">
      <c r="A28233">
        <v>6106396</v>
      </c>
      <c r="B28233">
        <v>1.1796E-4</v>
      </c>
      <c r="C28233">
        <v>32</v>
      </c>
      <c r="D28233">
        <v>7633861</v>
      </c>
      <c r="E28233">
        <v>7633861</v>
      </c>
      <c r="F28233" s="1">
        <v>44262.854722222219</v>
      </c>
      <c r="G28233" t="b">
        <v>0</v>
      </c>
      <c r="H28233" t="b">
        <v>1</v>
      </c>
      <c r="I28233" s="2">
        <f t="shared" si="882"/>
        <v>18.208237298326484</v>
      </c>
      <c r="J28233">
        <f t="shared" si="883"/>
        <v>3.7747200000000001E-3</v>
      </c>
    </row>
    <row r="28234" spans="1:10" x14ac:dyDescent="0.25">
      <c r="A28234">
        <v>6106397</v>
      </c>
      <c r="B28234">
        <v>1.1796E-4</v>
      </c>
      <c r="C28234">
        <v>14</v>
      </c>
      <c r="D28234">
        <v>7633862</v>
      </c>
      <c r="E28234">
        <v>7633862</v>
      </c>
      <c r="F28234" s="1">
        <v>44262.854722222219</v>
      </c>
      <c r="G28234" t="b">
        <v>0</v>
      </c>
      <c r="H28234" t="b">
        <v>1</v>
      </c>
      <c r="I28234" s="2">
        <f t="shared" si="882"/>
        <v>18.208237298326484</v>
      </c>
      <c r="J28234">
        <f t="shared" si="883"/>
        <v>1.6514400000000001E-3</v>
      </c>
    </row>
    <row r="28235" spans="1:10" x14ac:dyDescent="0.25">
      <c r="A28235">
        <v>6106398</v>
      </c>
      <c r="B28235">
        <v>1.1796E-4</v>
      </c>
      <c r="C28235">
        <v>9</v>
      </c>
      <c r="D28235">
        <v>7633863</v>
      </c>
      <c r="E28235">
        <v>7633863</v>
      </c>
      <c r="F28235" s="1">
        <v>44262.854722222219</v>
      </c>
      <c r="G28235" t="b">
        <v>0</v>
      </c>
      <c r="H28235" t="b">
        <v>1</v>
      </c>
      <c r="I28235" s="2">
        <f t="shared" si="882"/>
        <v>18.208237298326484</v>
      </c>
      <c r="J28235">
        <f t="shared" si="883"/>
        <v>1.06164E-3</v>
      </c>
    </row>
    <row r="28236" spans="1:10" x14ac:dyDescent="0.25">
      <c r="A28236">
        <v>6106399</v>
      </c>
      <c r="B28236">
        <v>1.1539E-4</v>
      </c>
      <c r="C28236">
        <v>18</v>
      </c>
      <c r="D28236">
        <v>7633864</v>
      </c>
      <c r="E28236">
        <v>7633864</v>
      </c>
      <c r="F28236" s="1">
        <v>44262.854722222219</v>
      </c>
      <c r="G28236" t="b">
        <v>1</v>
      </c>
      <c r="H28236" t="b">
        <v>1</v>
      </c>
      <c r="I28236" s="2">
        <f t="shared" si="882"/>
        <v>15.632828940775628</v>
      </c>
      <c r="J28236">
        <f t="shared" si="883"/>
        <v>2.0770200000000002E-3</v>
      </c>
    </row>
    <row r="28237" spans="1:10" x14ac:dyDescent="0.25">
      <c r="A28237">
        <v>6106400</v>
      </c>
      <c r="B28237">
        <v>1.1539E-4</v>
      </c>
      <c r="C28237">
        <v>12</v>
      </c>
      <c r="D28237">
        <v>7633865</v>
      </c>
      <c r="E28237">
        <v>7633865</v>
      </c>
      <c r="F28237" s="1">
        <v>44262.854722222219</v>
      </c>
      <c r="G28237" t="b">
        <v>1</v>
      </c>
      <c r="H28237" t="b">
        <v>1</v>
      </c>
      <c r="I28237" s="2">
        <f t="shared" si="882"/>
        <v>15.632828940775628</v>
      </c>
      <c r="J28237">
        <f t="shared" si="883"/>
        <v>1.3846800000000001E-3</v>
      </c>
    </row>
    <row r="28238" spans="1:10" x14ac:dyDescent="0.25">
      <c r="A28238">
        <v>6106401</v>
      </c>
      <c r="B28238">
        <v>1.1796E-4</v>
      </c>
      <c r="C28238">
        <v>70</v>
      </c>
      <c r="D28238">
        <v>7633866</v>
      </c>
      <c r="E28238">
        <v>7633866</v>
      </c>
      <c r="F28238" s="1">
        <v>44262.854722222219</v>
      </c>
      <c r="G28238" t="b">
        <v>0</v>
      </c>
      <c r="H28238" t="b">
        <v>1</v>
      </c>
      <c r="I28238" s="2">
        <f t="shared" si="882"/>
        <v>18.208237298326484</v>
      </c>
      <c r="J28238">
        <f t="shared" si="883"/>
        <v>8.257200000000001E-3</v>
      </c>
    </row>
    <row r="28239" spans="1:10" x14ac:dyDescent="0.25">
      <c r="A28239">
        <v>6106402</v>
      </c>
      <c r="B28239">
        <v>1.1539E-4</v>
      </c>
      <c r="C28239">
        <v>138</v>
      </c>
      <c r="D28239">
        <v>7633867</v>
      </c>
      <c r="E28239">
        <v>7633867</v>
      </c>
      <c r="F28239" s="1">
        <v>44262.854722222219</v>
      </c>
      <c r="G28239" t="b">
        <v>1</v>
      </c>
      <c r="H28239" t="b">
        <v>1</v>
      </c>
      <c r="I28239" s="2">
        <f t="shared" si="882"/>
        <v>15.632828940775628</v>
      </c>
      <c r="J28239">
        <f t="shared" si="883"/>
        <v>1.5923820000000002E-2</v>
      </c>
    </row>
    <row r="28240" spans="1:10" x14ac:dyDescent="0.25">
      <c r="A28240">
        <v>6106403</v>
      </c>
      <c r="B28240">
        <v>1.1796E-4</v>
      </c>
      <c r="C28240">
        <v>31</v>
      </c>
      <c r="D28240">
        <v>7633868</v>
      </c>
      <c r="E28240">
        <v>7633868</v>
      </c>
      <c r="F28240" s="1">
        <v>44262.854722222219</v>
      </c>
      <c r="G28240" t="b">
        <v>0</v>
      </c>
      <c r="H28240" t="b">
        <v>1</v>
      </c>
      <c r="I28240" s="2">
        <f t="shared" si="882"/>
        <v>18.208237298326484</v>
      </c>
      <c r="J28240">
        <f t="shared" si="883"/>
        <v>3.6567600000000002E-3</v>
      </c>
    </row>
    <row r="28241" spans="1:10" x14ac:dyDescent="0.25">
      <c r="A28241">
        <v>6106404</v>
      </c>
      <c r="B28241">
        <v>1.1796E-4</v>
      </c>
      <c r="C28241">
        <v>2</v>
      </c>
      <c r="D28241">
        <v>7633869</v>
      </c>
      <c r="E28241">
        <v>7633869</v>
      </c>
      <c r="F28241" s="1">
        <v>44262.854722222219</v>
      </c>
      <c r="G28241" t="b">
        <v>0</v>
      </c>
      <c r="H28241" t="b">
        <v>1</v>
      </c>
      <c r="I28241" s="2">
        <f t="shared" si="882"/>
        <v>18.208237298326484</v>
      </c>
      <c r="J28241">
        <f t="shared" si="883"/>
        <v>2.3592E-4</v>
      </c>
    </row>
    <row r="28242" spans="1:10" x14ac:dyDescent="0.25">
      <c r="A28242">
        <v>6106405</v>
      </c>
      <c r="B28242">
        <v>1.1796E-4</v>
      </c>
      <c r="C28242">
        <v>26</v>
      </c>
      <c r="D28242">
        <v>7633870</v>
      </c>
      <c r="E28242">
        <v>7633870</v>
      </c>
      <c r="F28242" s="1">
        <v>44262.854722222219</v>
      </c>
      <c r="G28242" t="b">
        <v>0</v>
      </c>
      <c r="H28242" t="b">
        <v>1</v>
      </c>
      <c r="I28242" s="2">
        <f t="shared" si="882"/>
        <v>18.208237298326484</v>
      </c>
      <c r="J28242">
        <f t="shared" si="883"/>
        <v>3.0669600000000001E-3</v>
      </c>
    </row>
    <row r="28243" spans="1:10" x14ac:dyDescent="0.25">
      <c r="A28243">
        <v>6106406</v>
      </c>
      <c r="B28243">
        <v>1.1796E-4</v>
      </c>
      <c r="C28243">
        <v>11</v>
      </c>
      <c r="D28243">
        <v>7633871</v>
      </c>
      <c r="E28243">
        <v>7633871</v>
      </c>
      <c r="F28243" s="1">
        <v>44262.854722222219</v>
      </c>
      <c r="G28243" t="b">
        <v>0</v>
      </c>
      <c r="H28243" t="b">
        <v>1</v>
      </c>
      <c r="I28243" s="2">
        <f t="shared" si="882"/>
        <v>18.208237298326484</v>
      </c>
      <c r="J28243">
        <f t="shared" si="883"/>
        <v>1.2975600000000001E-3</v>
      </c>
    </row>
    <row r="28244" spans="1:10" x14ac:dyDescent="0.25">
      <c r="A28244">
        <v>6106407</v>
      </c>
      <c r="B28244">
        <v>1.1539E-4</v>
      </c>
      <c r="C28244">
        <v>71</v>
      </c>
      <c r="D28244">
        <v>7633872</v>
      </c>
      <c r="E28244">
        <v>7633872</v>
      </c>
      <c r="F28244" s="1">
        <v>44262.854722222219</v>
      </c>
      <c r="G28244" t="b">
        <v>1</v>
      </c>
      <c r="H28244" t="b">
        <v>1</v>
      </c>
      <c r="I28244" s="2">
        <f t="shared" si="882"/>
        <v>15.632828940775628</v>
      </c>
      <c r="J28244">
        <f t="shared" si="883"/>
        <v>8.1926900000000007E-3</v>
      </c>
    </row>
    <row r="28245" spans="1:10" x14ac:dyDescent="0.25">
      <c r="A28245">
        <v>6106408</v>
      </c>
      <c r="B28245">
        <v>1.1796E-4</v>
      </c>
      <c r="C28245">
        <v>3</v>
      </c>
      <c r="D28245">
        <v>7633873</v>
      </c>
      <c r="E28245">
        <v>7633873</v>
      </c>
      <c r="F28245" s="1">
        <v>44262.854722222219</v>
      </c>
      <c r="G28245" t="b">
        <v>0</v>
      </c>
      <c r="H28245" t="b">
        <v>1</v>
      </c>
      <c r="I28245" s="2">
        <f t="shared" si="882"/>
        <v>18.208237298326484</v>
      </c>
      <c r="J28245">
        <f t="shared" si="883"/>
        <v>3.5387999999999999E-4</v>
      </c>
    </row>
    <row r="28246" spans="1:10" x14ac:dyDescent="0.25">
      <c r="A28246">
        <v>6106409</v>
      </c>
      <c r="B28246">
        <v>1.1796E-4</v>
      </c>
      <c r="C28246">
        <v>1</v>
      </c>
      <c r="D28246">
        <v>7633874</v>
      </c>
      <c r="E28246">
        <v>7633874</v>
      </c>
      <c r="F28246" s="1">
        <v>44262.854722222219</v>
      </c>
      <c r="G28246" t="b">
        <v>0</v>
      </c>
      <c r="H28246" t="b">
        <v>1</v>
      </c>
      <c r="I28246" s="2">
        <f t="shared" si="882"/>
        <v>18.208237298326484</v>
      </c>
      <c r="J28246">
        <f t="shared" si="883"/>
        <v>1.1796E-4</v>
      </c>
    </row>
    <row r="28247" spans="1:10" x14ac:dyDescent="0.25">
      <c r="A28247">
        <v>6106410</v>
      </c>
      <c r="B28247">
        <v>1.1539E-4</v>
      </c>
      <c r="C28247">
        <v>269</v>
      </c>
      <c r="D28247">
        <v>7633875</v>
      </c>
      <c r="E28247">
        <v>7633875</v>
      </c>
      <c r="F28247" s="1">
        <v>44262.854722222219</v>
      </c>
      <c r="G28247" t="b">
        <v>1</v>
      </c>
      <c r="H28247" t="b">
        <v>1</v>
      </c>
      <c r="I28247" s="2">
        <f t="shared" si="882"/>
        <v>15.632828940775628</v>
      </c>
      <c r="J28247">
        <f t="shared" si="883"/>
        <v>3.103991E-2</v>
      </c>
    </row>
    <row r="28248" spans="1:10" x14ac:dyDescent="0.25">
      <c r="A28248">
        <v>6106411</v>
      </c>
      <c r="B28248">
        <v>1.1538E-4</v>
      </c>
      <c r="C28248">
        <v>32</v>
      </c>
      <c r="D28248">
        <v>7633876</v>
      </c>
      <c r="E28248">
        <v>7633876</v>
      </c>
      <c r="F28248" s="1">
        <v>44262.854722222219</v>
      </c>
      <c r="G28248" t="b">
        <v>1</v>
      </c>
      <c r="H28248" t="b">
        <v>1</v>
      </c>
      <c r="I28248" s="2">
        <f t="shared" si="882"/>
        <v>15.622807896582813</v>
      </c>
      <c r="J28248">
        <f t="shared" si="883"/>
        <v>3.6921599999999999E-3</v>
      </c>
    </row>
    <row r="28249" spans="1:10" x14ac:dyDescent="0.25">
      <c r="A28249">
        <v>6106412</v>
      </c>
      <c r="B28249">
        <v>1.1503E-4</v>
      </c>
      <c r="C28249">
        <v>11</v>
      </c>
      <c r="D28249">
        <v>7633877</v>
      </c>
      <c r="E28249">
        <v>7633877</v>
      </c>
      <c r="F28249" s="1">
        <v>44262.854722222219</v>
      </c>
      <c r="G28249" t="b">
        <v>1</v>
      </c>
      <c r="H28249" t="b">
        <v>1</v>
      </c>
      <c r="I28249" s="2">
        <f t="shared" si="882"/>
        <v>15.272071349834649</v>
      </c>
      <c r="J28249">
        <f t="shared" si="883"/>
        <v>1.2653300000000001E-3</v>
      </c>
    </row>
    <row r="28250" spans="1:10" x14ac:dyDescent="0.25">
      <c r="A28250">
        <v>6106413</v>
      </c>
      <c r="B28250">
        <v>1.1535E-4</v>
      </c>
      <c r="C28250">
        <v>6</v>
      </c>
      <c r="D28250">
        <v>7633878</v>
      </c>
      <c r="E28250">
        <v>7633878</v>
      </c>
      <c r="F28250" s="1">
        <v>44262.854722222219</v>
      </c>
      <c r="G28250" t="b">
        <v>1</v>
      </c>
      <c r="H28250" t="b">
        <v>1</v>
      </c>
      <c r="I28250" s="2">
        <f t="shared" si="882"/>
        <v>15.592744764004401</v>
      </c>
      <c r="J28250">
        <f t="shared" si="883"/>
        <v>6.9209999999999996E-4</v>
      </c>
    </row>
    <row r="28251" spans="1:10" x14ac:dyDescent="0.25">
      <c r="A28251">
        <v>6106414</v>
      </c>
      <c r="B28251">
        <v>1.1796E-4</v>
      </c>
      <c r="C28251">
        <v>30</v>
      </c>
      <c r="D28251">
        <v>7633879</v>
      </c>
      <c r="E28251">
        <v>7633879</v>
      </c>
      <c r="F28251" s="1">
        <v>44262.854722222219</v>
      </c>
      <c r="G28251" t="b">
        <v>0</v>
      </c>
      <c r="H28251" t="b">
        <v>1</v>
      </c>
      <c r="I28251" s="2">
        <f t="shared" si="882"/>
        <v>18.208237298326484</v>
      </c>
      <c r="J28251">
        <f t="shared" si="883"/>
        <v>3.5387999999999999E-3</v>
      </c>
    </row>
    <row r="28252" spans="1:10" x14ac:dyDescent="0.25">
      <c r="A28252">
        <v>6106415</v>
      </c>
      <c r="B28252">
        <v>1.1535E-4</v>
      </c>
      <c r="C28252">
        <v>12</v>
      </c>
      <c r="D28252">
        <v>7633880</v>
      </c>
      <c r="E28252">
        <v>7633880</v>
      </c>
      <c r="F28252" s="1">
        <v>44262.854722222219</v>
      </c>
      <c r="G28252" t="b">
        <v>1</v>
      </c>
      <c r="H28252" t="b">
        <v>1</v>
      </c>
      <c r="I28252" s="2">
        <f t="shared" si="882"/>
        <v>15.592744764004401</v>
      </c>
      <c r="J28252">
        <f t="shared" si="883"/>
        <v>1.3841999999999999E-3</v>
      </c>
    </row>
    <row r="28253" spans="1:10" x14ac:dyDescent="0.25">
      <c r="A28253">
        <v>6106416</v>
      </c>
      <c r="B28253">
        <v>1.1796E-4</v>
      </c>
      <c r="C28253">
        <v>71</v>
      </c>
      <c r="D28253">
        <v>7633881</v>
      </c>
      <c r="E28253">
        <v>7633881</v>
      </c>
      <c r="F28253" s="1">
        <v>44262.854722222219</v>
      </c>
      <c r="G28253" t="b">
        <v>0</v>
      </c>
      <c r="H28253" t="b">
        <v>1</v>
      </c>
      <c r="I28253" s="2">
        <f t="shared" si="882"/>
        <v>18.208237298326484</v>
      </c>
      <c r="J28253">
        <f t="shared" si="883"/>
        <v>8.3751599999999995E-3</v>
      </c>
    </row>
    <row r="28254" spans="1:10" x14ac:dyDescent="0.25">
      <c r="A28254">
        <v>6106417</v>
      </c>
      <c r="B28254">
        <v>1.1796E-4</v>
      </c>
      <c r="C28254">
        <v>7</v>
      </c>
      <c r="D28254">
        <v>7633882</v>
      </c>
      <c r="E28254">
        <v>7633882</v>
      </c>
      <c r="F28254" s="1">
        <v>44262.854722222219</v>
      </c>
      <c r="G28254" t="b">
        <v>0</v>
      </c>
      <c r="H28254" t="b">
        <v>1</v>
      </c>
      <c r="I28254" s="2">
        <f t="shared" si="882"/>
        <v>18.208237298326484</v>
      </c>
      <c r="J28254">
        <f t="shared" si="883"/>
        <v>8.2572000000000006E-4</v>
      </c>
    </row>
    <row r="28255" spans="1:10" x14ac:dyDescent="0.25">
      <c r="A28255">
        <v>6106418</v>
      </c>
      <c r="B28255">
        <v>1.1796E-4</v>
      </c>
      <c r="C28255">
        <v>13</v>
      </c>
      <c r="D28255">
        <v>7633883</v>
      </c>
      <c r="E28255">
        <v>7633883</v>
      </c>
      <c r="F28255" s="1">
        <v>44262.854722222219</v>
      </c>
      <c r="G28255" t="b">
        <v>0</v>
      </c>
      <c r="H28255" t="b">
        <v>1</v>
      </c>
      <c r="I28255" s="2">
        <f t="shared" si="882"/>
        <v>18.208237298326484</v>
      </c>
      <c r="J28255">
        <f t="shared" si="883"/>
        <v>1.53348E-3</v>
      </c>
    </row>
    <row r="28256" spans="1:10" x14ac:dyDescent="0.25">
      <c r="A28256">
        <v>6106419</v>
      </c>
      <c r="B28256">
        <v>1.1535E-4</v>
      </c>
      <c r="C28256">
        <v>12</v>
      </c>
      <c r="D28256">
        <v>7633884</v>
      </c>
      <c r="E28256">
        <v>7633884</v>
      </c>
      <c r="F28256" s="1">
        <v>44262.854722222219</v>
      </c>
      <c r="G28256" t="b">
        <v>1</v>
      </c>
      <c r="H28256" t="b">
        <v>1</v>
      </c>
      <c r="I28256" s="2">
        <f t="shared" si="882"/>
        <v>15.592744764004401</v>
      </c>
      <c r="J28256">
        <f t="shared" si="883"/>
        <v>1.3841999999999999E-3</v>
      </c>
    </row>
    <row r="28257" spans="1:10" x14ac:dyDescent="0.25">
      <c r="A28257">
        <v>6106420</v>
      </c>
      <c r="B28257">
        <v>1.1796E-4</v>
      </c>
      <c r="C28257">
        <v>29</v>
      </c>
      <c r="D28257">
        <v>7633885</v>
      </c>
      <c r="E28257">
        <v>7633885</v>
      </c>
      <c r="F28257" s="1">
        <v>44262.854722222219</v>
      </c>
      <c r="G28257" t="b">
        <v>0</v>
      </c>
      <c r="H28257" t="b">
        <v>1</v>
      </c>
      <c r="I28257" s="2">
        <f t="shared" si="882"/>
        <v>18.208237298326484</v>
      </c>
      <c r="J28257">
        <f t="shared" si="883"/>
        <v>3.4208400000000001E-3</v>
      </c>
    </row>
    <row r="28258" spans="1:10" x14ac:dyDescent="0.25">
      <c r="A28258">
        <v>6106421</v>
      </c>
      <c r="B28258">
        <v>1.1797E-4</v>
      </c>
      <c r="C28258">
        <v>219</v>
      </c>
      <c r="D28258">
        <v>7633886</v>
      </c>
      <c r="E28258">
        <v>7633888</v>
      </c>
      <c r="F28258" s="1">
        <v>44262.854722222219</v>
      </c>
      <c r="G28258" t="b">
        <v>0</v>
      </c>
      <c r="H28258" t="b">
        <v>1</v>
      </c>
      <c r="I28258" s="2">
        <f t="shared" si="882"/>
        <v>18.218258342519281</v>
      </c>
      <c r="J28258">
        <f t="shared" si="883"/>
        <v>2.583543E-2</v>
      </c>
    </row>
    <row r="28259" spans="1:10" x14ac:dyDescent="0.25">
      <c r="A28259">
        <v>6106422</v>
      </c>
      <c r="B28259">
        <v>1.18E-4</v>
      </c>
      <c r="C28259">
        <v>553</v>
      </c>
      <c r="D28259">
        <v>7633889</v>
      </c>
      <c r="E28259">
        <v>7633889</v>
      </c>
      <c r="F28259" s="1">
        <v>44262.854722222219</v>
      </c>
      <c r="G28259" t="b">
        <v>0</v>
      </c>
      <c r="H28259" t="b">
        <v>1</v>
      </c>
      <c r="I28259" s="2">
        <f t="shared" si="882"/>
        <v>18.248321475097697</v>
      </c>
      <c r="J28259">
        <f t="shared" si="883"/>
        <v>6.5253999999999993E-2</v>
      </c>
    </row>
    <row r="28260" spans="1:10" x14ac:dyDescent="0.25">
      <c r="A28260">
        <v>6106423</v>
      </c>
      <c r="B28260">
        <v>1.1809E-4</v>
      </c>
      <c r="C28260">
        <v>152</v>
      </c>
      <c r="D28260">
        <v>7633890</v>
      </c>
      <c r="E28260">
        <v>7633890</v>
      </c>
      <c r="F28260" s="1">
        <v>44262.854722222219</v>
      </c>
      <c r="G28260" t="b">
        <v>0</v>
      </c>
      <c r="H28260" t="b">
        <v>1</v>
      </c>
      <c r="I28260" s="2">
        <f t="shared" si="882"/>
        <v>18.338510872832948</v>
      </c>
      <c r="J28260">
        <f t="shared" si="883"/>
        <v>1.7949679999999999E-2</v>
      </c>
    </row>
    <row r="28261" spans="1:10" x14ac:dyDescent="0.25">
      <c r="A28261">
        <v>6106424</v>
      </c>
      <c r="B28261">
        <v>1.1854E-4</v>
      </c>
      <c r="C28261">
        <v>91</v>
      </c>
      <c r="D28261">
        <v>7633891</v>
      </c>
      <c r="E28261">
        <v>7633900</v>
      </c>
      <c r="F28261" s="1">
        <v>44262.854722222219</v>
      </c>
      <c r="G28261" t="b">
        <v>0</v>
      </c>
      <c r="H28261" t="b">
        <v>1</v>
      </c>
      <c r="I28261" s="2">
        <f t="shared" si="882"/>
        <v>18.789457861509163</v>
      </c>
      <c r="J28261">
        <f t="shared" si="883"/>
        <v>1.0787140000000001E-2</v>
      </c>
    </row>
    <row r="28262" spans="1:10" x14ac:dyDescent="0.25">
      <c r="A28262">
        <v>6106425</v>
      </c>
      <c r="B28262">
        <v>1.1889E-4</v>
      </c>
      <c r="C28262">
        <v>483</v>
      </c>
      <c r="D28262">
        <v>7633901</v>
      </c>
      <c r="E28262">
        <v>7633910</v>
      </c>
      <c r="F28262" s="1">
        <v>44262.854722222219</v>
      </c>
      <c r="G28262" t="b">
        <v>0</v>
      </c>
      <c r="H28262" t="b">
        <v>1</v>
      </c>
      <c r="I28262" s="2">
        <f t="shared" si="882"/>
        <v>19.140194408257329</v>
      </c>
      <c r="J28262">
        <f t="shared" si="883"/>
        <v>5.7423869999999995E-2</v>
      </c>
    </row>
    <row r="28263" spans="1:10" x14ac:dyDescent="0.25">
      <c r="A28263">
        <v>6106426</v>
      </c>
      <c r="B28263">
        <v>1.2E-4</v>
      </c>
      <c r="C28263">
        <v>30</v>
      </c>
      <c r="D28263">
        <v>7633911</v>
      </c>
      <c r="E28263">
        <v>7633911</v>
      </c>
      <c r="F28263" s="1">
        <v>44262.854722222219</v>
      </c>
      <c r="G28263" t="b">
        <v>0</v>
      </c>
      <c r="H28263" t="b">
        <v>1</v>
      </c>
      <c r="I28263" s="2">
        <f t="shared" si="882"/>
        <v>20.252530313658681</v>
      </c>
      <c r="J28263">
        <f t="shared" si="883"/>
        <v>3.5999999999999999E-3</v>
      </c>
    </row>
    <row r="28264" spans="1:10" x14ac:dyDescent="0.25">
      <c r="A28264">
        <v>6106427</v>
      </c>
      <c r="B28264">
        <v>1.2079E-4</v>
      </c>
      <c r="C28264">
        <v>26</v>
      </c>
      <c r="D28264">
        <v>7633912</v>
      </c>
      <c r="E28264">
        <v>7633912</v>
      </c>
      <c r="F28264" s="1">
        <v>44262.854722222219</v>
      </c>
      <c r="G28264" t="b">
        <v>0</v>
      </c>
      <c r="H28264" t="b">
        <v>1</v>
      </c>
      <c r="I28264" s="2">
        <f t="shared" si="882"/>
        <v>21.044192804890262</v>
      </c>
      <c r="J28264">
        <f t="shared" si="883"/>
        <v>3.1405399999999998E-3</v>
      </c>
    </row>
    <row r="28265" spans="1:10" x14ac:dyDescent="0.25">
      <c r="A28265">
        <v>6106428</v>
      </c>
      <c r="B28265">
        <v>1.2202E-4</v>
      </c>
      <c r="C28265">
        <v>71</v>
      </c>
      <c r="D28265">
        <v>7633913</v>
      </c>
      <c r="E28265">
        <v>7633914</v>
      </c>
      <c r="F28265" s="1">
        <v>44262.854722222219</v>
      </c>
      <c r="G28265" t="b">
        <v>0</v>
      </c>
      <c r="H28265" t="b">
        <v>1</v>
      </c>
      <c r="I28265" s="2">
        <f t="shared" si="882"/>
        <v>22.276781240605263</v>
      </c>
      <c r="J28265">
        <f t="shared" si="883"/>
        <v>8.6634199999999998E-3</v>
      </c>
    </row>
    <row r="28266" spans="1:10" x14ac:dyDescent="0.25">
      <c r="A28266">
        <v>6106429</v>
      </c>
      <c r="B28266">
        <v>1.2202E-4</v>
      </c>
      <c r="C28266">
        <v>28</v>
      </c>
      <c r="D28266">
        <v>7633915</v>
      </c>
      <c r="E28266">
        <v>7633915</v>
      </c>
      <c r="F28266" s="1">
        <v>44262.854722222219</v>
      </c>
      <c r="G28266" t="b">
        <v>0</v>
      </c>
      <c r="H28266" t="b">
        <v>1</v>
      </c>
      <c r="I28266" s="2">
        <f t="shared" si="882"/>
        <v>22.276781240605263</v>
      </c>
      <c r="J28266">
        <f t="shared" si="883"/>
        <v>3.4165599999999999E-3</v>
      </c>
    </row>
    <row r="28267" spans="1:10" x14ac:dyDescent="0.25">
      <c r="A28267">
        <v>6106430</v>
      </c>
      <c r="B28267">
        <v>1.1857E-4</v>
      </c>
      <c r="C28267">
        <v>1</v>
      </c>
      <c r="D28267">
        <v>7633916</v>
      </c>
      <c r="E28267">
        <v>7633916</v>
      </c>
      <c r="F28267" s="1">
        <v>44262.854722222219</v>
      </c>
      <c r="G28267" t="b">
        <v>0</v>
      </c>
      <c r="H28267" t="b">
        <v>1</v>
      </c>
      <c r="I28267" s="2">
        <f t="shared" si="882"/>
        <v>18.819520994087576</v>
      </c>
      <c r="J28267">
        <f t="shared" si="883"/>
        <v>1.1857E-4</v>
      </c>
    </row>
    <row r="28268" spans="1:10" x14ac:dyDescent="0.25">
      <c r="A28268">
        <v>6106431</v>
      </c>
      <c r="B28268">
        <v>1.1856E-4</v>
      </c>
      <c r="C28268">
        <v>2</v>
      </c>
      <c r="D28268">
        <v>7633917</v>
      </c>
      <c r="E28268">
        <v>7633917</v>
      </c>
      <c r="F28268" s="1">
        <v>44262.854722222219</v>
      </c>
      <c r="G28268" t="b">
        <v>0</v>
      </c>
      <c r="H28268" t="b">
        <v>1</v>
      </c>
      <c r="I28268" s="2">
        <f t="shared" si="882"/>
        <v>18.809499949894775</v>
      </c>
      <c r="J28268">
        <f t="shared" si="883"/>
        <v>2.3712000000000001E-4</v>
      </c>
    </row>
    <row r="28269" spans="1:10" x14ac:dyDescent="0.25">
      <c r="A28269">
        <v>6106432</v>
      </c>
      <c r="B28269">
        <v>1.1856E-4</v>
      </c>
      <c r="C28269">
        <v>134</v>
      </c>
      <c r="D28269">
        <v>7633918</v>
      </c>
      <c r="E28269">
        <v>7633918</v>
      </c>
      <c r="F28269" s="1">
        <v>44262.854722222219</v>
      </c>
      <c r="G28269" t="b">
        <v>0</v>
      </c>
      <c r="H28269" t="b">
        <v>1</v>
      </c>
      <c r="I28269" s="2">
        <f t="shared" si="882"/>
        <v>18.809499949894775</v>
      </c>
      <c r="J28269">
        <f t="shared" si="883"/>
        <v>1.5887040000000002E-2</v>
      </c>
    </row>
    <row r="28270" spans="1:10" x14ac:dyDescent="0.25">
      <c r="A28270">
        <v>6106433</v>
      </c>
      <c r="B28270">
        <v>1.1535999999999999E-4</v>
      </c>
      <c r="C28270">
        <v>12</v>
      </c>
      <c r="D28270">
        <v>7633919</v>
      </c>
      <c r="E28270">
        <v>7633919</v>
      </c>
      <c r="F28270" s="1">
        <v>44262.854722222219</v>
      </c>
      <c r="G28270" t="b">
        <v>1</v>
      </c>
      <c r="H28270" t="b">
        <v>1</v>
      </c>
      <c r="I28270" s="2">
        <f t="shared" si="882"/>
        <v>15.602765808197203</v>
      </c>
      <c r="J28270">
        <f t="shared" si="883"/>
        <v>1.3843199999999999E-3</v>
      </c>
    </row>
    <row r="28271" spans="1:10" x14ac:dyDescent="0.25">
      <c r="A28271">
        <v>6106434</v>
      </c>
      <c r="B28271">
        <v>1.1856E-4</v>
      </c>
      <c r="C28271">
        <v>5</v>
      </c>
      <c r="D28271">
        <v>7633920</v>
      </c>
      <c r="E28271">
        <v>7633920</v>
      </c>
      <c r="F28271" s="1">
        <v>44262.854722222219</v>
      </c>
      <c r="G28271" t="b">
        <v>0</v>
      </c>
      <c r="H28271" t="b">
        <v>1</v>
      </c>
      <c r="I28271" s="2">
        <f t="shared" si="882"/>
        <v>18.809499949894775</v>
      </c>
      <c r="J28271">
        <f t="shared" si="883"/>
        <v>5.9279999999999999E-4</v>
      </c>
    </row>
    <row r="28272" spans="1:10" x14ac:dyDescent="0.25">
      <c r="A28272">
        <v>6106435</v>
      </c>
      <c r="B28272">
        <v>1.1856E-4</v>
      </c>
      <c r="C28272">
        <v>8</v>
      </c>
      <c r="D28272">
        <v>7633921</v>
      </c>
      <c r="E28272">
        <v>7633921</v>
      </c>
      <c r="F28272" s="1">
        <v>44262.854722222219</v>
      </c>
      <c r="G28272" t="b">
        <v>0</v>
      </c>
      <c r="H28272" t="b">
        <v>1</v>
      </c>
      <c r="I28272" s="2">
        <f t="shared" si="882"/>
        <v>18.809499949894775</v>
      </c>
      <c r="J28272">
        <f t="shared" si="883"/>
        <v>9.4848000000000003E-4</v>
      </c>
    </row>
    <row r="28273" spans="1:10" x14ac:dyDescent="0.25">
      <c r="A28273">
        <v>6106436</v>
      </c>
      <c r="B28273">
        <v>1.1856E-4</v>
      </c>
      <c r="C28273">
        <v>25</v>
      </c>
      <c r="D28273">
        <v>7633922</v>
      </c>
      <c r="E28273">
        <v>7633922</v>
      </c>
      <c r="F28273" s="1">
        <v>44262.854722222219</v>
      </c>
      <c r="G28273" t="b">
        <v>0</v>
      </c>
      <c r="H28273" t="b">
        <v>1</v>
      </c>
      <c r="I28273" s="2">
        <f t="shared" si="882"/>
        <v>18.809499949894775</v>
      </c>
      <c r="J28273">
        <f t="shared" si="883"/>
        <v>2.9640000000000001E-3</v>
      </c>
    </row>
    <row r="28274" spans="1:10" x14ac:dyDescent="0.25">
      <c r="A28274">
        <v>6106437</v>
      </c>
      <c r="B28274">
        <v>1.1535999999999999E-4</v>
      </c>
      <c r="C28274">
        <v>9</v>
      </c>
      <c r="D28274">
        <v>7633923</v>
      </c>
      <c r="E28274">
        <v>7633923</v>
      </c>
      <c r="F28274" s="1">
        <v>44262.854722222219</v>
      </c>
      <c r="G28274" t="b">
        <v>1</v>
      </c>
      <c r="H28274" t="b">
        <v>1</v>
      </c>
      <c r="I28274" s="2">
        <f t="shared" si="882"/>
        <v>15.602765808197203</v>
      </c>
      <c r="J28274">
        <f t="shared" si="883"/>
        <v>1.03824E-3</v>
      </c>
    </row>
    <row r="28275" spans="1:10" x14ac:dyDescent="0.25">
      <c r="A28275">
        <v>6106438</v>
      </c>
      <c r="B28275">
        <v>1.1856E-4</v>
      </c>
      <c r="C28275">
        <v>21</v>
      </c>
      <c r="D28275">
        <v>7633924</v>
      </c>
      <c r="E28275">
        <v>7633924</v>
      </c>
      <c r="F28275" s="1">
        <v>44262.854722222219</v>
      </c>
      <c r="G28275" t="b">
        <v>0</v>
      </c>
      <c r="H28275" t="b">
        <v>1</v>
      </c>
      <c r="I28275" s="2">
        <f t="shared" si="882"/>
        <v>18.809499949894775</v>
      </c>
      <c r="J28275">
        <f t="shared" si="883"/>
        <v>2.4897600000000002E-3</v>
      </c>
    </row>
    <row r="28276" spans="1:10" x14ac:dyDescent="0.25">
      <c r="A28276">
        <v>6106439</v>
      </c>
      <c r="B28276">
        <v>1.1856E-4</v>
      </c>
      <c r="C28276">
        <v>35</v>
      </c>
      <c r="D28276">
        <v>7633925</v>
      </c>
      <c r="E28276">
        <v>7633925</v>
      </c>
      <c r="F28276" s="1">
        <v>44262.854722222219</v>
      </c>
      <c r="G28276" t="b">
        <v>0</v>
      </c>
      <c r="H28276" t="b">
        <v>1</v>
      </c>
      <c r="I28276" s="2">
        <f t="shared" si="882"/>
        <v>18.809499949894775</v>
      </c>
      <c r="J28276">
        <f t="shared" si="883"/>
        <v>4.1495999999999998E-3</v>
      </c>
    </row>
    <row r="28277" spans="1:10" x14ac:dyDescent="0.25">
      <c r="A28277">
        <v>6106440</v>
      </c>
      <c r="B28277">
        <v>1.1535999999999999E-4</v>
      </c>
      <c r="C28277">
        <v>8</v>
      </c>
      <c r="D28277">
        <v>7633926</v>
      </c>
      <c r="E28277">
        <v>7633926</v>
      </c>
      <c r="F28277" s="1">
        <v>44262.854722222219</v>
      </c>
      <c r="G28277" t="b">
        <v>1</v>
      </c>
      <c r="H28277" t="b">
        <v>1</v>
      </c>
      <c r="I28277" s="2">
        <f t="shared" si="882"/>
        <v>15.602765808197203</v>
      </c>
      <c r="J28277">
        <f t="shared" si="883"/>
        <v>9.2287999999999995E-4</v>
      </c>
    </row>
    <row r="28278" spans="1:10" x14ac:dyDescent="0.25">
      <c r="A28278">
        <v>6106441</v>
      </c>
      <c r="B28278">
        <v>1.1856E-4</v>
      </c>
      <c r="C28278">
        <v>15</v>
      </c>
      <c r="D28278">
        <v>7633927</v>
      </c>
      <c r="E28278">
        <v>7633927</v>
      </c>
      <c r="F28278" s="1">
        <v>44262.854722222219</v>
      </c>
      <c r="G28278" t="b">
        <v>0</v>
      </c>
      <c r="H28278" t="b">
        <v>1</v>
      </c>
      <c r="I28278" s="2">
        <f t="shared" si="882"/>
        <v>18.809499949894775</v>
      </c>
      <c r="J28278">
        <f t="shared" si="883"/>
        <v>1.7784000000000001E-3</v>
      </c>
    </row>
    <row r="28279" spans="1:10" x14ac:dyDescent="0.25">
      <c r="A28279">
        <v>6106442</v>
      </c>
      <c r="B28279">
        <v>1.1535999999999999E-4</v>
      </c>
      <c r="C28279">
        <v>3</v>
      </c>
      <c r="D28279">
        <v>7633928</v>
      </c>
      <c r="E28279">
        <v>7633928</v>
      </c>
      <c r="F28279" s="1">
        <v>44262.854722222219</v>
      </c>
      <c r="G28279" t="b">
        <v>1</v>
      </c>
      <c r="H28279" t="b">
        <v>1</v>
      </c>
      <c r="I28279" s="2">
        <f t="shared" si="882"/>
        <v>15.602765808197203</v>
      </c>
      <c r="J28279">
        <f t="shared" si="883"/>
        <v>3.4607999999999997E-4</v>
      </c>
    </row>
    <row r="28280" spans="1:10" x14ac:dyDescent="0.25">
      <c r="A28280">
        <v>6106443</v>
      </c>
      <c r="B28280">
        <v>1.1535999999999999E-4</v>
      </c>
      <c r="C28280">
        <v>33</v>
      </c>
      <c r="D28280">
        <v>7633929</v>
      </c>
      <c r="E28280">
        <v>7633929</v>
      </c>
      <c r="F28280" s="1">
        <v>44262.854722222219</v>
      </c>
      <c r="G28280" t="b">
        <v>1</v>
      </c>
      <c r="H28280" t="b">
        <v>1</v>
      </c>
      <c r="I28280" s="2">
        <f t="shared" si="882"/>
        <v>15.602765808197203</v>
      </c>
      <c r="J28280">
        <f t="shared" si="883"/>
        <v>3.8068799999999999E-3</v>
      </c>
    </row>
    <row r="28281" spans="1:10" x14ac:dyDescent="0.25">
      <c r="A28281">
        <v>6106444</v>
      </c>
      <c r="B28281">
        <v>1.1856E-4</v>
      </c>
      <c r="C28281">
        <v>9</v>
      </c>
      <c r="D28281">
        <v>7633930</v>
      </c>
      <c r="E28281">
        <v>7633930</v>
      </c>
      <c r="F28281" s="1">
        <v>44262.854722222219</v>
      </c>
      <c r="G28281" t="b">
        <v>0</v>
      </c>
      <c r="H28281" t="b">
        <v>1</v>
      </c>
      <c r="I28281" s="2">
        <f t="shared" si="882"/>
        <v>18.809499949894775</v>
      </c>
      <c r="J28281">
        <f t="shared" si="883"/>
        <v>1.06704E-3</v>
      </c>
    </row>
    <row r="28282" spans="1:10" x14ac:dyDescent="0.25">
      <c r="A28282">
        <v>6106445</v>
      </c>
      <c r="B28282">
        <v>1.1535999999999999E-4</v>
      </c>
      <c r="C28282">
        <v>443</v>
      </c>
      <c r="D28282">
        <v>7633931</v>
      </c>
      <c r="E28282">
        <v>7633931</v>
      </c>
      <c r="F28282" s="1">
        <v>44262.854722222219</v>
      </c>
      <c r="G28282" t="b">
        <v>1</v>
      </c>
      <c r="H28282" t="b">
        <v>1</v>
      </c>
      <c r="I28282" s="2">
        <f t="shared" si="882"/>
        <v>15.602765808197203</v>
      </c>
      <c r="J28282">
        <f t="shared" si="883"/>
        <v>5.1104479999999994E-2</v>
      </c>
    </row>
    <row r="28283" spans="1:10" x14ac:dyDescent="0.25">
      <c r="A28283">
        <v>6106446</v>
      </c>
      <c r="B28283">
        <v>1.1535E-4</v>
      </c>
      <c r="C28283">
        <v>64</v>
      </c>
      <c r="D28283">
        <v>7633932</v>
      </c>
      <c r="E28283">
        <v>7633932</v>
      </c>
      <c r="F28283" s="1">
        <v>44262.854722222219</v>
      </c>
      <c r="G28283" t="b">
        <v>1</v>
      </c>
      <c r="H28283" t="b">
        <v>1</v>
      </c>
      <c r="I28283" s="2">
        <f t="shared" si="882"/>
        <v>15.592744764004401</v>
      </c>
      <c r="J28283">
        <f t="shared" si="883"/>
        <v>7.3823999999999999E-3</v>
      </c>
    </row>
    <row r="28284" spans="1:10" x14ac:dyDescent="0.25">
      <c r="A28284">
        <v>6106447</v>
      </c>
      <c r="B28284">
        <v>1.1503E-4</v>
      </c>
      <c r="C28284">
        <v>147</v>
      </c>
      <c r="D28284">
        <v>7633933</v>
      </c>
      <c r="E28284">
        <v>7633933</v>
      </c>
      <c r="F28284" s="1">
        <v>44262.854722222219</v>
      </c>
      <c r="G28284" t="b">
        <v>1</v>
      </c>
      <c r="H28284" t="b">
        <v>1</v>
      </c>
      <c r="I28284" s="2">
        <f t="shared" si="882"/>
        <v>15.272071349834649</v>
      </c>
      <c r="J28284">
        <f t="shared" si="883"/>
        <v>1.690941E-2</v>
      </c>
    </row>
    <row r="28285" spans="1:10" x14ac:dyDescent="0.25">
      <c r="A28285">
        <v>6106448</v>
      </c>
      <c r="B28285">
        <v>1.1502000000000001E-4</v>
      </c>
      <c r="C28285">
        <v>100</v>
      </c>
      <c r="D28285">
        <v>7633934</v>
      </c>
      <c r="E28285">
        <v>7633934</v>
      </c>
      <c r="F28285" s="1">
        <v>44262.854722222219</v>
      </c>
      <c r="G28285" t="b">
        <v>1</v>
      </c>
      <c r="H28285" t="b">
        <v>1</v>
      </c>
      <c r="I28285" s="2">
        <f t="shared" si="882"/>
        <v>15.26205030564185</v>
      </c>
      <c r="J28285">
        <f t="shared" si="883"/>
        <v>1.1502E-2</v>
      </c>
    </row>
    <row r="28286" spans="1:10" x14ac:dyDescent="0.25">
      <c r="A28286">
        <v>6106449</v>
      </c>
      <c r="B28286">
        <v>1.1499E-4</v>
      </c>
      <c r="C28286">
        <v>86</v>
      </c>
      <c r="D28286">
        <v>7633935</v>
      </c>
      <c r="E28286">
        <v>7633935</v>
      </c>
      <c r="F28286" s="1">
        <v>44262.854722222219</v>
      </c>
      <c r="G28286" t="b">
        <v>1</v>
      </c>
      <c r="H28286" t="b">
        <v>1</v>
      </c>
      <c r="I28286" s="2">
        <f t="shared" si="882"/>
        <v>15.231987173063422</v>
      </c>
      <c r="J28286">
        <f t="shared" si="883"/>
        <v>9.8891399999999994E-3</v>
      </c>
    </row>
    <row r="28287" spans="1:10" x14ac:dyDescent="0.25">
      <c r="A28287">
        <v>6106450</v>
      </c>
      <c r="B28287">
        <v>1.142E-4</v>
      </c>
      <c r="C28287">
        <v>296</v>
      </c>
      <c r="D28287">
        <v>7633936</v>
      </c>
      <c r="E28287">
        <v>7633936</v>
      </c>
      <c r="F28287" s="1">
        <v>44262.854722222219</v>
      </c>
      <c r="G28287" t="b">
        <v>1</v>
      </c>
      <c r="H28287" t="b">
        <v>1</v>
      </c>
      <c r="I28287" s="2">
        <f t="shared" si="882"/>
        <v>14.440324681831839</v>
      </c>
      <c r="J28287">
        <f t="shared" si="883"/>
        <v>3.3803199999999999E-2</v>
      </c>
    </row>
    <row r="28288" spans="1:10" x14ac:dyDescent="0.25">
      <c r="A28288">
        <v>6106451</v>
      </c>
      <c r="B28288">
        <v>1.1838E-4</v>
      </c>
      <c r="C28288">
        <v>5</v>
      </c>
      <c r="D28288">
        <v>7633937</v>
      </c>
      <c r="E28288">
        <v>7633937</v>
      </c>
      <c r="F28288" s="1">
        <v>44262.854722222219</v>
      </c>
      <c r="G28288" t="b">
        <v>0</v>
      </c>
      <c r="H28288" t="b">
        <v>1</v>
      </c>
      <c r="I28288" s="2">
        <f t="shared" si="882"/>
        <v>18.629121154424286</v>
      </c>
      <c r="J28288">
        <f t="shared" si="883"/>
        <v>5.9190000000000002E-4</v>
      </c>
    </row>
    <row r="28289" spans="1:10" x14ac:dyDescent="0.25">
      <c r="A28289">
        <v>6106452</v>
      </c>
      <c r="B28289">
        <v>1.1585E-4</v>
      </c>
      <c r="C28289">
        <v>14</v>
      </c>
      <c r="D28289">
        <v>7633938</v>
      </c>
      <c r="E28289">
        <v>7633938</v>
      </c>
      <c r="F28289" s="1">
        <v>44262.854722222219</v>
      </c>
      <c r="G28289" t="b">
        <v>1</v>
      </c>
      <c r="H28289" t="b">
        <v>1</v>
      </c>
      <c r="I28289" s="2">
        <f t="shared" si="882"/>
        <v>16.093796973644643</v>
      </c>
      <c r="J28289">
        <f t="shared" si="883"/>
        <v>1.6218999999999999E-3</v>
      </c>
    </row>
    <row r="28290" spans="1:10" x14ac:dyDescent="0.25">
      <c r="A28290">
        <v>6106453</v>
      </c>
      <c r="B28290">
        <v>1.1585E-4</v>
      </c>
      <c r="C28290">
        <v>1</v>
      </c>
      <c r="D28290">
        <v>7633939</v>
      </c>
      <c r="E28290">
        <v>7633939</v>
      </c>
      <c r="F28290" s="1">
        <v>44262.854722222219</v>
      </c>
      <c r="G28290" t="b">
        <v>1</v>
      </c>
      <c r="H28290" t="b">
        <v>1</v>
      </c>
      <c r="I28290" s="2">
        <f t="shared" si="882"/>
        <v>16.093796973644643</v>
      </c>
      <c r="J28290">
        <f t="shared" si="883"/>
        <v>1.1585E-4</v>
      </c>
    </row>
    <row r="28291" spans="1:10" x14ac:dyDescent="0.25">
      <c r="A28291">
        <v>6106454</v>
      </c>
      <c r="B28291">
        <v>1.1794999999999999E-4</v>
      </c>
      <c r="C28291">
        <v>158</v>
      </c>
      <c r="D28291">
        <v>7633940</v>
      </c>
      <c r="E28291">
        <v>7633940</v>
      </c>
      <c r="F28291" s="1">
        <v>44262.854722222219</v>
      </c>
      <c r="G28291" t="b">
        <v>0</v>
      </c>
      <c r="H28291" t="b">
        <v>1</v>
      </c>
      <c r="I28291" s="2">
        <f t="shared" si="882"/>
        <v>18.198216254133666</v>
      </c>
      <c r="J28291">
        <f t="shared" si="883"/>
        <v>1.8636099999999999E-2</v>
      </c>
    </row>
    <row r="28292" spans="1:10" x14ac:dyDescent="0.25">
      <c r="A28292">
        <v>6106455</v>
      </c>
      <c r="B28292">
        <v>1.1838E-4</v>
      </c>
      <c r="C28292">
        <v>27</v>
      </c>
      <c r="D28292">
        <v>7633941</v>
      </c>
      <c r="E28292">
        <v>7633941</v>
      </c>
      <c r="F28292" s="1">
        <v>44262.854722222219</v>
      </c>
      <c r="G28292" t="b">
        <v>0</v>
      </c>
      <c r="H28292" t="b">
        <v>1</v>
      </c>
      <c r="I28292" s="2">
        <f t="shared" ref="I28292:I28355" si="884">(B28292-B$2)/B$2*100</f>
        <v>18.629121154424286</v>
      </c>
      <c r="J28292">
        <f t="shared" ref="J28292:J28355" si="885">B28292*C28292</f>
        <v>3.1962600000000002E-3</v>
      </c>
    </row>
    <row r="28293" spans="1:10" x14ac:dyDescent="0.25">
      <c r="A28293">
        <v>6106456</v>
      </c>
      <c r="B28293">
        <v>1.1856E-4</v>
      </c>
      <c r="C28293">
        <v>55</v>
      </c>
      <c r="D28293">
        <v>7633942</v>
      </c>
      <c r="E28293">
        <v>7633942</v>
      </c>
      <c r="F28293" s="1">
        <v>44262.854722222219</v>
      </c>
      <c r="G28293" t="b">
        <v>0</v>
      </c>
      <c r="H28293" t="b">
        <v>1</v>
      </c>
      <c r="I28293" s="2">
        <f t="shared" si="884"/>
        <v>18.809499949894775</v>
      </c>
      <c r="J28293">
        <f t="shared" si="885"/>
        <v>6.5208000000000002E-3</v>
      </c>
    </row>
    <row r="28294" spans="1:10" x14ac:dyDescent="0.25">
      <c r="A28294">
        <v>6106457</v>
      </c>
      <c r="B28294">
        <v>1.1856E-4</v>
      </c>
      <c r="C28294">
        <v>332</v>
      </c>
      <c r="D28294">
        <v>7633943</v>
      </c>
      <c r="E28294">
        <v>7633943</v>
      </c>
      <c r="F28294" s="1">
        <v>44262.854722222219</v>
      </c>
      <c r="G28294" t="b">
        <v>0</v>
      </c>
      <c r="H28294" t="b">
        <v>1</v>
      </c>
      <c r="I28294" s="2">
        <f t="shared" si="884"/>
        <v>18.809499949894775</v>
      </c>
      <c r="J28294">
        <f t="shared" si="885"/>
        <v>3.9361920000000002E-2</v>
      </c>
    </row>
    <row r="28295" spans="1:10" x14ac:dyDescent="0.25">
      <c r="A28295">
        <v>6106458</v>
      </c>
      <c r="B28295">
        <v>1.1585E-4</v>
      </c>
      <c r="C28295">
        <v>2</v>
      </c>
      <c r="D28295">
        <v>7633944</v>
      </c>
      <c r="E28295">
        <v>7633944</v>
      </c>
      <c r="F28295" s="1">
        <v>44262.854722222219</v>
      </c>
      <c r="G28295" t="b">
        <v>1</v>
      </c>
      <c r="H28295" t="b">
        <v>1</v>
      </c>
      <c r="I28295" s="2">
        <f t="shared" si="884"/>
        <v>16.093796973644643</v>
      </c>
      <c r="J28295">
        <f t="shared" si="885"/>
        <v>2.3169999999999999E-4</v>
      </c>
    </row>
    <row r="28296" spans="1:10" x14ac:dyDescent="0.25">
      <c r="A28296">
        <v>6106459</v>
      </c>
      <c r="B28296">
        <v>1.1836999999999999E-4</v>
      </c>
      <c r="C28296">
        <v>18</v>
      </c>
      <c r="D28296">
        <v>7633945</v>
      </c>
      <c r="E28296">
        <v>7633945</v>
      </c>
      <c r="F28296" s="1">
        <v>44262.854722222219</v>
      </c>
      <c r="G28296" t="b">
        <v>0</v>
      </c>
      <c r="H28296" t="b">
        <v>1</v>
      </c>
      <c r="I28296" s="2">
        <f t="shared" si="884"/>
        <v>18.619100110231475</v>
      </c>
      <c r="J28296">
        <f t="shared" si="885"/>
        <v>2.1306599999999999E-3</v>
      </c>
    </row>
    <row r="28297" spans="1:10" x14ac:dyDescent="0.25">
      <c r="A28297">
        <v>6106460</v>
      </c>
      <c r="B28297">
        <v>1.1836999999999999E-4</v>
      </c>
      <c r="C28297">
        <v>17</v>
      </c>
      <c r="D28297">
        <v>7633946</v>
      </c>
      <c r="E28297">
        <v>7633946</v>
      </c>
      <c r="F28297" s="1">
        <v>44262.854722222219</v>
      </c>
      <c r="G28297" t="b">
        <v>0</v>
      </c>
      <c r="H28297" t="b">
        <v>1</v>
      </c>
      <c r="I28297" s="2">
        <f t="shared" si="884"/>
        <v>18.619100110231475</v>
      </c>
      <c r="J28297">
        <f t="shared" si="885"/>
        <v>2.0122899999999999E-3</v>
      </c>
    </row>
    <row r="28298" spans="1:10" x14ac:dyDescent="0.25">
      <c r="A28298">
        <v>6106461</v>
      </c>
      <c r="B28298">
        <v>1.1585E-4</v>
      </c>
      <c r="C28298">
        <v>98</v>
      </c>
      <c r="D28298">
        <v>7633947</v>
      </c>
      <c r="E28298">
        <v>7633947</v>
      </c>
      <c r="F28298" s="1">
        <v>44262.854722222219</v>
      </c>
      <c r="G28298" t="b">
        <v>1</v>
      </c>
      <c r="H28298" t="b">
        <v>1</v>
      </c>
      <c r="I28298" s="2">
        <f t="shared" si="884"/>
        <v>16.093796973644643</v>
      </c>
      <c r="J28298">
        <f t="shared" si="885"/>
        <v>1.13533E-2</v>
      </c>
    </row>
    <row r="28299" spans="1:10" x14ac:dyDescent="0.25">
      <c r="A28299">
        <v>6106462</v>
      </c>
      <c r="B28299">
        <v>1.1836999999999999E-4</v>
      </c>
      <c r="C28299">
        <v>21</v>
      </c>
      <c r="D28299">
        <v>7633948</v>
      </c>
      <c r="E28299">
        <v>7633948</v>
      </c>
      <c r="F28299" s="1">
        <v>44262.854722222219</v>
      </c>
      <c r="G28299" t="b">
        <v>0</v>
      </c>
      <c r="H28299" t="b">
        <v>1</v>
      </c>
      <c r="I28299" s="2">
        <f t="shared" si="884"/>
        <v>18.619100110231475</v>
      </c>
      <c r="J28299">
        <f t="shared" si="885"/>
        <v>2.48577E-3</v>
      </c>
    </row>
    <row r="28300" spans="1:10" x14ac:dyDescent="0.25">
      <c r="A28300">
        <v>6106463</v>
      </c>
      <c r="B28300">
        <v>1.1585E-4</v>
      </c>
      <c r="C28300">
        <v>57</v>
      </c>
      <c r="D28300">
        <v>7633949</v>
      </c>
      <c r="E28300">
        <v>7633949</v>
      </c>
      <c r="F28300" s="1">
        <v>44262.854722222219</v>
      </c>
      <c r="G28300" t="b">
        <v>1</v>
      </c>
      <c r="H28300" t="b">
        <v>1</v>
      </c>
      <c r="I28300" s="2">
        <f t="shared" si="884"/>
        <v>16.093796973644643</v>
      </c>
      <c r="J28300">
        <f t="shared" si="885"/>
        <v>6.6034499999999994E-3</v>
      </c>
    </row>
    <row r="28301" spans="1:10" x14ac:dyDescent="0.25">
      <c r="A28301">
        <v>6106464</v>
      </c>
      <c r="B28301">
        <v>1.142E-4</v>
      </c>
      <c r="C28301">
        <v>311</v>
      </c>
      <c r="D28301">
        <v>7633950</v>
      </c>
      <c r="E28301">
        <v>7633950</v>
      </c>
      <c r="F28301" s="1">
        <v>44262.854722222219</v>
      </c>
      <c r="G28301" t="b">
        <v>1</v>
      </c>
      <c r="H28301" t="b">
        <v>1</v>
      </c>
      <c r="I28301" s="2">
        <f t="shared" si="884"/>
        <v>14.440324681831839</v>
      </c>
      <c r="J28301">
        <f t="shared" si="885"/>
        <v>3.5516199999999998E-2</v>
      </c>
    </row>
    <row r="28302" spans="1:10" x14ac:dyDescent="0.25">
      <c r="A28302">
        <v>6106465</v>
      </c>
      <c r="B28302">
        <v>1.142E-4</v>
      </c>
      <c r="C28302">
        <v>21</v>
      </c>
      <c r="D28302">
        <v>7633951</v>
      </c>
      <c r="E28302">
        <v>7633951</v>
      </c>
      <c r="F28302" s="1">
        <v>44262.854722222219</v>
      </c>
      <c r="G28302" t="b">
        <v>1</v>
      </c>
      <c r="H28302" t="b">
        <v>1</v>
      </c>
      <c r="I28302" s="2">
        <f t="shared" si="884"/>
        <v>14.440324681831839</v>
      </c>
      <c r="J28302">
        <f t="shared" si="885"/>
        <v>2.3982000000000001E-3</v>
      </c>
    </row>
    <row r="28303" spans="1:10" x14ac:dyDescent="0.25">
      <c r="A28303">
        <v>6106466</v>
      </c>
      <c r="B28303">
        <v>1.1836999999999999E-4</v>
      </c>
      <c r="C28303">
        <v>1</v>
      </c>
      <c r="D28303">
        <v>7633952</v>
      </c>
      <c r="E28303">
        <v>7633952</v>
      </c>
      <c r="F28303" s="1">
        <v>44262.854722222219</v>
      </c>
      <c r="G28303" t="b">
        <v>0</v>
      </c>
      <c r="H28303" t="b">
        <v>1</v>
      </c>
      <c r="I28303" s="2">
        <f t="shared" si="884"/>
        <v>18.619100110231475</v>
      </c>
      <c r="J28303">
        <f t="shared" si="885"/>
        <v>1.1836999999999999E-4</v>
      </c>
    </row>
    <row r="28304" spans="1:10" x14ac:dyDescent="0.25">
      <c r="A28304">
        <v>6106467</v>
      </c>
      <c r="B28304">
        <v>1.1586000000000001E-4</v>
      </c>
      <c r="C28304">
        <v>292</v>
      </c>
      <c r="D28304">
        <v>7633953</v>
      </c>
      <c r="E28304">
        <v>7633953</v>
      </c>
      <c r="F28304" s="1">
        <v>44262.854722222219</v>
      </c>
      <c r="G28304" t="b">
        <v>1</v>
      </c>
      <c r="H28304" t="b">
        <v>1</v>
      </c>
      <c r="I28304" s="2">
        <f t="shared" si="884"/>
        <v>16.103818017837458</v>
      </c>
      <c r="J28304">
        <f t="shared" si="885"/>
        <v>3.3831119999999999E-2</v>
      </c>
    </row>
    <row r="28305" spans="1:10" x14ac:dyDescent="0.25">
      <c r="A28305">
        <v>6106468</v>
      </c>
      <c r="B28305">
        <v>1.1586000000000001E-4</v>
      </c>
      <c r="C28305">
        <v>39</v>
      </c>
      <c r="D28305">
        <v>7633954</v>
      </c>
      <c r="E28305">
        <v>7633954</v>
      </c>
      <c r="F28305" s="1">
        <v>44262.854722222219</v>
      </c>
      <c r="G28305" t="b">
        <v>1</v>
      </c>
      <c r="H28305" t="b">
        <v>1</v>
      </c>
      <c r="I28305" s="2">
        <f t="shared" si="884"/>
        <v>16.103818017837458</v>
      </c>
      <c r="J28305">
        <f t="shared" si="885"/>
        <v>4.5185400000000006E-3</v>
      </c>
    </row>
    <row r="28306" spans="1:10" x14ac:dyDescent="0.25">
      <c r="A28306">
        <v>6106469</v>
      </c>
      <c r="B28306">
        <v>1.1836999999999999E-4</v>
      </c>
      <c r="C28306">
        <v>712</v>
      </c>
      <c r="D28306">
        <v>7633955</v>
      </c>
      <c r="E28306">
        <v>7633955</v>
      </c>
      <c r="F28306" s="1">
        <v>44262.854722222219</v>
      </c>
      <c r="G28306" t="b">
        <v>0</v>
      </c>
      <c r="H28306" t="b">
        <v>1</v>
      </c>
      <c r="I28306" s="2">
        <f t="shared" si="884"/>
        <v>18.619100110231475</v>
      </c>
      <c r="J28306">
        <f t="shared" si="885"/>
        <v>8.4279439999999997E-2</v>
      </c>
    </row>
    <row r="28307" spans="1:10" x14ac:dyDescent="0.25">
      <c r="A28307">
        <v>6106470</v>
      </c>
      <c r="B28307">
        <v>1.1857E-4</v>
      </c>
      <c r="C28307">
        <v>154</v>
      </c>
      <c r="D28307">
        <v>7633956</v>
      </c>
      <c r="E28307">
        <v>7633956</v>
      </c>
      <c r="F28307" s="1">
        <v>44262.854722222219</v>
      </c>
      <c r="G28307" t="b">
        <v>0</v>
      </c>
      <c r="H28307" t="b">
        <v>1</v>
      </c>
      <c r="I28307" s="2">
        <f t="shared" si="884"/>
        <v>18.819520994087576</v>
      </c>
      <c r="J28307">
        <f t="shared" si="885"/>
        <v>1.825978E-2</v>
      </c>
    </row>
    <row r="28308" spans="1:10" x14ac:dyDescent="0.25">
      <c r="A28308">
        <v>6106471</v>
      </c>
      <c r="B28308">
        <v>1.2E-4</v>
      </c>
      <c r="C28308">
        <v>17</v>
      </c>
      <c r="D28308">
        <v>7633957</v>
      </c>
      <c r="E28308">
        <v>7633957</v>
      </c>
      <c r="F28308" s="1">
        <v>44262.854722222219</v>
      </c>
      <c r="G28308" t="b">
        <v>0</v>
      </c>
      <c r="H28308" t="b">
        <v>1</v>
      </c>
      <c r="I28308" s="2">
        <f t="shared" si="884"/>
        <v>20.252530313658681</v>
      </c>
      <c r="J28308">
        <f t="shared" si="885"/>
        <v>2.0400000000000001E-3</v>
      </c>
    </row>
    <row r="28309" spans="1:10" x14ac:dyDescent="0.25">
      <c r="A28309">
        <v>6106472</v>
      </c>
      <c r="B28309">
        <v>1.2008E-4</v>
      </c>
      <c r="C28309">
        <v>263</v>
      </c>
      <c r="D28309">
        <v>7633958</v>
      </c>
      <c r="E28309">
        <v>7633958</v>
      </c>
      <c r="F28309" s="1">
        <v>44262.854722222219</v>
      </c>
      <c r="G28309" t="b">
        <v>0</v>
      </c>
      <c r="H28309" t="b">
        <v>1</v>
      </c>
      <c r="I28309" s="2">
        <f t="shared" si="884"/>
        <v>20.332698667201118</v>
      </c>
      <c r="J28309">
        <f t="shared" si="885"/>
        <v>3.1581039999999998E-2</v>
      </c>
    </row>
    <row r="28310" spans="1:10" x14ac:dyDescent="0.25">
      <c r="A28310">
        <v>6106473</v>
      </c>
      <c r="B28310">
        <v>1.2202E-4</v>
      </c>
      <c r="C28310">
        <v>439</v>
      </c>
      <c r="D28310">
        <v>7633959</v>
      </c>
      <c r="E28310">
        <v>7633967</v>
      </c>
      <c r="F28310" s="1">
        <v>44262.854722222219</v>
      </c>
      <c r="G28310" t="b">
        <v>0</v>
      </c>
      <c r="H28310" t="b">
        <v>1</v>
      </c>
      <c r="I28310" s="2">
        <f t="shared" si="884"/>
        <v>22.276781240605263</v>
      </c>
      <c r="J28310">
        <f t="shared" si="885"/>
        <v>5.3566780000000001E-2</v>
      </c>
    </row>
    <row r="28311" spans="1:10" x14ac:dyDescent="0.25">
      <c r="A28311">
        <v>6106474</v>
      </c>
      <c r="B28311">
        <v>1.2214999999999999E-4</v>
      </c>
      <c r="C28311">
        <v>17</v>
      </c>
      <c r="D28311">
        <v>7633968</v>
      </c>
      <c r="E28311">
        <v>7633968</v>
      </c>
      <c r="F28311" s="1">
        <v>44262.854722222219</v>
      </c>
      <c r="G28311" t="b">
        <v>0</v>
      </c>
      <c r="H28311" t="b">
        <v>1</v>
      </c>
      <c r="I28311" s="2">
        <f t="shared" si="884"/>
        <v>22.407054815111714</v>
      </c>
      <c r="J28311">
        <f t="shared" si="885"/>
        <v>2.0765499999999999E-3</v>
      </c>
    </row>
    <row r="28312" spans="1:10" x14ac:dyDescent="0.25">
      <c r="A28312">
        <v>6106475</v>
      </c>
      <c r="B28312">
        <v>1.2237000000000001E-4</v>
      </c>
      <c r="C28312">
        <v>157</v>
      </c>
      <c r="D28312">
        <v>7633969</v>
      </c>
      <c r="E28312">
        <v>7633978</v>
      </c>
      <c r="F28312" s="1">
        <v>44262.854722222219</v>
      </c>
      <c r="G28312" t="b">
        <v>0</v>
      </c>
      <c r="H28312" t="b">
        <v>1</v>
      </c>
      <c r="I28312" s="2">
        <f t="shared" si="884"/>
        <v>22.627517787353447</v>
      </c>
      <c r="J28312">
        <f t="shared" si="885"/>
        <v>1.9212090000000001E-2</v>
      </c>
    </row>
    <row r="28313" spans="1:10" x14ac:dyDescent="0.25">
      <c r="A28313">
        <v>6106476</v>
      </c>
      <c r="B28313">
        <v>1.2264E-4</v>
      </c>
      <c r="C28313">
        <v>3</v>
      </c>
      <c r="D28313">
        <v>7633979</v>
      </c>
      <c r="E28313">
        <v>7633979</v>
      </c>
      <c r="F28313" s="1">
        <v>44262.854722222219</v>
      </c>
      <c r="G28313" t="b">
        <v>0</v>
      </c>
      <c r="H28313" t="b">
        <v>1</v>
      </c>
      <c r="I28313" s="2">
        <f t="shared" si="884"/>
        <v>22.898085980559173</v>
      </c>
      <c r="J28313">
        <f t="shared" si="885"/>
        <v>3.6791999999999999E-4</v>
      </c>
    </row>
    <row r="28314" spans="1:10" x14ac:dyDescent="0.25">
      <c r="A28314">
        <v>6106477</v>
      </c>
      <c r="B28314">
        <v>1.2276E-4</v>
      </c>
      <c r="C28314">
        <v>353</v>
      </c>
      <c r="D28314">
        <v>7633980</v>
      </c>
      <c r="E28314">
        <v>7633989</v>
      </c>
      <c r="F28314" s="1">
        <v>44262.854722222219</v>
      </c>
      <c r="G28314" t="b">
        <v>0</v>
      </c>
      <c r="H28314" t="b">
        <v>1</v>
      </c>
      <c r="I28314" s="2">
        <f t="shared" si="884"/>
        <v>23.018338510872823</v>
      </c>
      <c r="J28314">
        <f t="shared" si="885"/>
        <v>4.3334279999999996E-2</v>
      </c>
    </row>
    <row r="28315" spans="1:10" x14ac:dyDescent="0.25">
      <c r="A28315">
        <v>6106478</v>
      </c>
      <c r="B28315">
        <v>1.2302E-4</v>
      </c>
      <c r="C28315">
        <v>450</v>
      </c>
      <c r="D28315">
        <v>7633990</v>
      </c>
      <c r="E28315">
        <v>7633999</v>
      </c>
      <c r="F28315" s="1">
        <v>44262.854722222219</v>
      </c>
      <c r="G28315" t="b">
        <v>0</v>
      </c>
      <c r="H28315" t="b">
        <v>1</v>
      </c>
      <c r="I28315" s="2">
        <f t="shared" si="884"/>
        <v>23.278885659885752</v>
      </c>
      <c r="J28315">
        <f t="shared" si="885"/>
        <v>5.5358999999999998E-2</v>
      </c>
    </row>
    <row r="28316" spans="1:10" x14ac:dyDescent="0.25">
      <c r="A28316">
        <v>6106479</v>
      </c>
      <c r="B28316">
        <v>1.2303999999999999E-4</v>
      </c>
      <c r="C28316">
        <v>613</v>
      </c>
      <c r="D28316">
        <v>7634000</v>
      </c>
      <c r="E28316">
        <v>7634006</v>
      </c>
      <c r="F28316" s="1">
        <v>44262.854722222219</v>
      </c>
      <c r="G28316" t="b">
        <v>0</v>
      </c>
      <c r="H28316" t="b">
        <v>1</v>
      </c>
      <c r="I28316" s="2">
        <f t="shared" si="884"/>
        <v>23.29892774827135</v>
      </c>
      <c r="J28316">
        <f t="shared" si="885"/>
        <v>7.5423519999999994E-2</v>
      </c>
    </row>
    <row r="28317" spans="1:10" x14ac:dyDescent="0.25">
      <c r="A28317">
        <v>6106480</v>
      </c>
      <c r="B28317">
        <v>1.1746E-4</v>
      </c>
      <c r="C28317">
        <v>24</v>
      </c>
      <c r="D28317">
        <v>7634007</v>
      </c>
      <c r="E28317">
        <v>7634009</v>
      </c>
      <c r="F28317" s="1">
        <v>44262.854722222219</v>
      </c>
      <c r="G28317" t="b">
        <v>0</v>
      </c>
      <c r="H28317" t="b">
        <v>1</v>
      </c>
      <c r="I28317" s="2">
        <f t="shared" si="884"/>
        <v>17.707185088686238</v>
      </c>
      <c r="J28317">
        <f t="shared" si="885"/>
        <v>2.8190400000000001E-3</v>
      </c>
    </row>
    <row r="28318" spans="1:10" x14ac:dyDescent="0.25">
      <c r="A28318">
        <v>6106481</v>
      </c>
      <c r="B28318">
        <v>1.1745E-4</v>
      </c>
      <c r="C28318">
        <v>105</v>
      </c>
      <c r="D28318">
        <v>7634010</v>
      </c>
      <c r="E28318">
        <v>7634010</v>
      </c>
      <c r="F28318" s="1">
        <v>44262.854722222219</v>
      </c>
      <c r="G28318" t="b">
        <v>0</v>
      </c>
      <c r="H28318" t="b">
        <v>1</v>
      </c>
      <c r="I28318" s="2">
        <f t="shared" si="884"/>
        <v>17.697164044493423</v>
      </c>
      <c r="J28318">
        <f t="shared" si="885"/>
        <v>1.2332249999999999E-2</v>
      </c>
    </row>
    <row r="28319" spans="1:10" x14ac:dyDescent="0.25">
      <c r="A28319">
        <v>6106482</v>
      </c>
      <c r="B28319">
        <v>1.1745E-4</v>
      </c>
      <c r="C28319">
        <v>14</v>
      </c>
      <c r="D28319">
        <v>7634011</v>
      </c>
      <c r="E28319">
        <v>7634011</v>
      </c>
      <c r="F28319" s="1">
        <v>44262.854722222219</v>
      </c>
      <c r="G28319" t="b">
        <v>0</v>
      </c>
      <c r="H28319" t="b">
        <v>1</v>
      </c>
      <c r="I28319" s="2">
        <f t="shared" si="884"/>
        <v>17.697164044493423</v>
      </c>
      <c r="J28319">
        <f t="shared" si="885"/>
        <v>1.6443E-3</v>
      </c>
    </row>
    <row r="28320" spans="1:10" x14ac:dyDescent="0.25">
      <c r="A28320">
        <v>6106483</v>
      </c>
      <c r="B28320">
        <v>1.1745E-4</v>
      </c>
      <c r="C28320">
        <v>119</v>
      </c>
      <c r="D28320">
        <v>7634012</v>
      </c>
      <c r="E28320">
        <v>7634012</v>
      </c>
      <c r="F28320" s="1">
        <v>44262.854722222219</v>
      </c>
      <c r="G28320" t="b">
        <v>0</v>
      </c>
      <c r="H28320" t="b">
        <v>1</v>
      </c>
      <c r="I28320" s="2">
        <f t="shared" si="884"/>
        <v>17.697164044493423</v>
      </c>
      <c r="J28320">
        <f t="shared" si="885"/>
        <v>1.3976549999999999E-2</v>
      </c>
    </row>
    <row r="28321" spans="1:10" x14ac:dyDescent="0.25">
      <c r="A28321">
        <v>6106484</v>
      </c>
      <c r="B28321">
        <v>1.1745E-4</v>
      </c>
      <c r="C28321">
        <v>214</v>
      </c>
      <c r="D28321">
        <v>7634013</v>
      </c>
      <c r="E28321">
        <v>7634013</v>
      </c>
      <c r="F28321" s="1">
        <v>44262.854722222219</v>
      </c>
      <c r="G28321" t="b">
        <v>0</v>
      </c>
      <c r="H28321" t="b">
        <v>1</v>
      </c>
      <c r="I28321" s="2">
        <f t="shared" si="884"/>
        <v>17.697164044493423</v>
      </c>
      <c r="J28321">
        <f t="shared" si="885"/>
        <v>2.5134299999999998E-2</v>
      </c>
    </row>
    <row r="28322" spans="1:10" x14ac:dyDescent="0.25">
      <c r="A28322">
        <v>6106485</v>
      </c>
      <c r="B28322">
        <v>1.1746E-4</v>
      </c>
      <c r="C28322">
        <v>62</v>
      </c>
      <c r="D28322">
        <v>7634014</v>
      </c>
      <c r="E28322">
        <v>7634021</v>
      </c>
      <c r="F28322" s="1">
        <v>44262.854722222219</v>
      </c>
      <c r="G28322" t="b">
        <v>0</v>
      </c>
      <c r="H28322" t="b">
        <v>1</v>
      </c>
      <c r="I28322" s="2">
        <f t="shared" si="884"/>
        <v>17.707185088686238</v>
      </c>
      <c r="J28322">
        <f t="shared" si="885"/>
        <v>7.2825200000000007E-3</v>
      </c>
    </row>
    <row r="28323" spans="1:10" x14ac:dyDescent="0.25">
      <c r="A28323">
        <v>6106486</v>
      </c>
      <c r="B28323">
        <v>1.2303999999999999E-4</v>
      </c>
      <c r="C28323">
        <v>214</v>
      </c>
      <c r="D28323">
        <v>7634022</v>
      </c>
      <c r="E28323">
        <v>7634025</v>
      </c>
      <c r="F28323" s="1">
        <v>44262.854722222219</v>
      </c>
      <c r="G28323" t="b">
        <v>0</v>
      </c>
      <c r="H28323" t="b">
        <v>1</v>
      </c>
      <c r="I28323" s="2">
        <f t="shared" si="884"/>
        <v>23.29892774827135</v>
      </c>
      <c r="J28323">
        <f t="shared" si="885"/>
        <v>2.6330559999999996E-2</v>
      </c>
    </row>
    <row r="28324" spans="1:10" x14ac:dyDescent="0.25">
      <c r="A28324">
        <v>6106487</v>
      </c>
      <c r="B28324">
        <v>1.2303999999999999E-4</v>
      </c>
      <c r="C28324">
        <v>1</v>
      </c>
      <c r="D28324">
        <v>7634026</v>
      </c>
      <c r="E28324">
        <v>7634026</v>
      </c>
      <c r="F28324" s="1">
        <v>44262.854722222219</v>
      </c>
      <c r="G28324" t="b">
        <v>0</v>
      </c>
      <c r="H28324" t="b">
        <v>1</v>
      </c>
      <c r="I28324" s="2">
        <f t="shared" si="884"/>
        <v>23.29892774827135</v>
      </c>
      <c r="J28324">
        <f t="shared" si="885"/>
        <v>1.2303999999999999E-4</v>
      </c>
    </row>
    <row r="28325" spans="1:10" x14ac:dyDescent="0.25">
      <c r="A28325">
        <v>6106488</v>
      </c>
      <c r="B28325">
        <v>1.2303999999999999E-4</v>
      </c>
      <c r="C28325">
        <v>3</v>
      </c>
      <c r="D28325">
        <v>7634027</v>
      </c>
      <c r="E28325">
        <v>7634027</v>
      </c>
      <c r="F28325" s="1">
        <v>44262.854722222219</v>
      </c>
      <c r="G28325" t="b">
        <v>0</v>
      </c>
      <c r="H28325" t="b">
        <v>1</v>
      </c>
      <c r="I28325" s="2">
        <f t="shared" si="884"/>
        <v>23.29892774827135</v>
      </c>
      <c r="J28325">
        <f t="shared" si="885"/>
        <v>3.6911999999999996E-4</v>
      </c>
    </row>
    <row r="28326" spans="1:10" x14ac:dyDescent="0.25">
      <c r="A28326">
        <v>6106489</v>
      </c>
      <c r="B28326">
        <v>1.2302E-4</v>
      </c>
      <c r="C28326">
        <v>29</v>
      </c>
      <c r="D28326">
        <v>7634028</v>
      </c>
      <c r="E28326">
        <v>7634028</v>
      </c>
      <c r="F28326" s="1">
        <v>44262.854722222219</v>
      </c>
      <c r="G28326" t="b">
        <v>0</v>
      </c>
      <c r="H28326" t="b">
        <v>1</v>
      </c>
      <c r="I28326" s="2">
        <f t="shared" si="884"/>
        <v>23.278885659885752</v>
      </c>
      <c r="J28326">
        <f t="shared" si="885"/>
        <v>3.5675799999999999E-3</v>
      </c>
    </row>
    <row r="28327" spans="1:10" x14ac:dyDescent="0.25">
      <c r="A28327">
        <v>6106490</v>
      </c>
      <c r="B28327">
        <v>1.1981000000000001E-4</v>
      </c>
      <c r="C28327">
        <v>35</v>
      </c>
      <c r="D28327">
        <v>7634029</v>
      </c>
      <c r="E28327">
        <v>7634029</v>
      </c>
      <c r="F28327" s="1">
        <v>44262.854722222219</v>
      </c>
      <c r="G28327" t="b">
        <v>1</v>
      </c>
      <c r="H28327" t="b">
        <v>1</v>
      </c>
      <c r="I28327" s="2">
        <f t="shared" si="884"/>
        <v>20.062130473995392</v>
      </c>
      <c r="J28327">
        <f t="shared" si="885"/>
        <v>4.1933500000000002E-3</v>
      </c>
    </row>
    <row r="28328" spans="1:10" x14ac:dyDescent="0.25">
      <c r="A28328">
        <v>6106491</v>
      </c>
      <c r="B28328">
        <v>1.2242000000000001E-4</v>
      </c>
      <c r="C28328">
        <v>8</v>
      </c>
      <c r="D28328">
        <v>7634030</v>
      </c>
      <c r="E28328">
        <v>7634030</v>
      </c>
      <c r="F28328" s="1">
        <v>44262.854722222219</v>
      </c>
      <c r="G28328" t="b">
        <v>0</v>
      </c>
      <c r="H28328" t="b">
        <v>1</v>
      </c>
      <c r="I28328" s="2">
        <f t="shared" si="884"/>
        <v>22.677623008317472</v>
      </c>
      <c r="J28328">
        <f t="shared" si="885"/>
        <v>9.7936000000000008E-4</v>
      </c>
    </row>
    <row r="28329" spans="1:10" x14ac:dyDescent="0.25">
      <c r="A28329">
        <v>6106492</v>
      </c>
      <c r="B28329">
        <v>1.1981000000000001E-4</v>
      </c>
      <c r="C28329">
        <v>4</v>
      </c>
      <c r="D28329">
        <v>7634031</v>
      </c>
      <c r="E28329">
        <v>7634031</v>
      </c>
      <c r="F28329" s="1">
        <v>44262.854722222219</v>
      </c>
      <c r="G28329" t="b">
        <v>1</v>
      </c>
      <c r="H28329" t="b">
        <v>1</v>
      </c>
      <c r="I28329" s="2">
        <f t="shared" si="884"/>
        <v>20.062130473995392</v>
      </c>
      <c r="J28329">
        <f t="shared" si="885"/>
        <v>4.7924000000000003E-4</v>
      </c>
    </row>
    <row r="28330" spans="1:10" x14ac:dyDescent="0.25">
      <c r="A28330">
        <v>6106493</v>
      </c>
      <c r="B28330">
        <v>1.2242000000000001E-4</v>
      </c>
      <c r="C28330">
        <v>16</v>
      </c>
      <c r="D28330">
        <v>7634032</v>
      </c>
      <c r="E28330">
        <v>7634032</v>
      </c>
      <c r="F28330" s="1">
        <v>44262.854722222219</v>
      </c>
      <c r="G28330" t="b">
        <v>0</v>
      </c>
      <c r="H28330" t="b">
        <v>1</v>
      </c>
      <c r="I28330" s="2">
        <f t="shared" si="884"/>
        <v>22.677623008317472</v>
      </c>
      <c r="J28330">
        <f t="shared" si="885"/>
        <v>1.9587200000000002E-3</v>
      </c>
    </row>
    <row r="28331" spans="1:10" x14ac:dyDescent="0.25">
      <c r="A28331">
        <v>6106494</v>
      </c>
      <c r="B28331">
        <v>1.1981000000000001E-4</v>
      </c>
      <c r="C28331">
        <v>4</v>
      </c>
      <c r="D28331">
        <v>7634033</v>
      </c>
      <c r="E28331">
        <v>7634033</v>
      </c>
      <c r="F28331" s="1">
        <v>44262.854722222219</v>
      </c>
      <c r="G28331" t="b">
        <v>1</v>
      </c>
      <c r="H28331" t="b">
        <v>1</v>
      </c>
      <c r="I28331" s="2">
        <f t="shared" si="884"/>
        <v>20.062130473995392</v>
      </c>
      <c r="J28331">
        <f t="shared" si="885"/>
        <v>4.7924000000000003E-4</v>
      </c>
    </row>
    <row r="28332" spans="1:10" x14ac:dyDescent="0.25">
      <c r="A28332">
        <v>6106495</v>
      </c>
      <c r="B28332">
        <v>1.2242000000000001E-4</v>
      </c>
      <c r="C28332">
        <v>3</v>
      </c>
      <c r="D28332">
        <v>7634034</v>
      </c>
      <c r="E28332">
        <v>7634034</v>
      </c>
      <c r="F28332" s="1">
        <v>44262.854722222219</v>
      </c>
      <c r="G28332" t="b">
        <v>0</v>
      </c>
      <c r="H28332" t="b">
        <v>1</v>
      </c>
      <c r="I28332" s="2">
        <f t="shared" si="884"/>
        <v>22.677623008317472</v>
      </c>
      <c r="J28332">
        <f t="shared" si="885"/>
        <v>3.6726E-4</v>
      </c>
    </row>
    <row r="28333" spans="1:10" x14ac:dyDescent="0.25">
      <c r="A28333">
        <v>6106496</v>
      </c>
      <c r="B28333">
        <v>1.2242000000000001E-4</v>
      </c>
      <c r="C28333">
        <v>43</v>
      </c>
      <c r="D28333">
        <v>7634035</v>
      </c>
      <c r="E28333">
        <v>7634035</v>
      </c>
      <c r="F28333" s="1">
        <v>44262.854722222219</v>
      </c>
      <c r="G28333" t="b">
        <v>0</v>
      </c>
      <c r="H28333" t="b">
        <v>1</v>
      </c>
      <c r="I28333" s="2">
        <f t="shared" si="884"/>
        <v>22.677623008317472</v>
      </c>
      <c r="J28333">
        <f t="shared" si="885"/>
        <v>5.2640600000000001E-3</v>
      </c>
    </row>
    <row r="28334" spans="1:10" x14ac:dyDescent="0.25">
      <c r="A28334">
        <v>6106497</v>
      </c>
      <c r="B28334">
        <v>1.1982E-4</v>
      </c>
      <c r="C28334">
        <v>490</v>
      </c>
      <c r="D28334">
        <v>7634036</v>
      </c>
      <c r="E28334">
        <v>7634036</v>
      </c>
      <c r="F28334" s="1">
        <v>44262.854722222219</v>
      </c>
      <c r="G28334" t="b">
        <v>1</v>
      </c>
      <c r="H28334" t="b">
        <v>1</v>
      </c>
      <c r="I28334" s="2">
        <f t="shared" si="884"/>
        <v>20.072151518188193</v>
      </c>
      <c r="J28334">
        <f t="shared" si="885"/>
        <v>5.8711800000000001E-2</v>
      </c>
    </row>
    <row r="28335" spans="1:10" x14ac:dyDescent="0.25">
      <c r="A28335">
        <v>6106498</v>
      </c>
      <c r="B28335">
        <v>1.1981000000000001E-4</v>
      </c>
      <c r="C28335">
        <v>123</v>
      </c>
      <c r="D28335">
        <v>7634037</v>
      </c>
      <c r="E28335">
        <v>7634037</v>
      </c>
      <c r="F28335" s="1">
        <v>44262.854722222219</v>
      </c>
      <c r="G28335" t="b">
        <v>1</v>
      </c>
      <c r="H28335" t="b">
        <v>1</v>
      </c>
      <c r="I28335" s="2">
        <f t="shared" si="884"/>
        <v>20.062130473995392</v>
      </c>
      <c r="J28335">
        <f t="shared" si="885"/>
        <v>1.4736630000000001E-2</v>
      </c>
    </row>
    <row r="28336" spans="1:10" x14ac:dyDescent="0.25">
      <c r="A28336">
        <v>6106499</v>
      </c>
      <c r="B28336">
        <v>1.1889E-4</v>
      </c>
      <c r="C28336">
        <v>120</v>
      </c>
      <c r="D28336">
        <v>7634038</v>
      </c>
      <c r="E28336">
        <v>7634038</v>
      </c>
      <c r="F28336" s="1">
        <v>44262.854722222219</v>
      </c>
      <c r="G28336" t="b">
        <v>1</v>
      </c>
      <c r="H28336" t="b">
        <v>1</v>
      </c>
      <c r="I28336" s="2">
        <f t="shared" si="884"/>
        <v>19.140194408257329</v>
      </c>
      <c r="J28336">
        <f t="shared" si="885"/>
        <v>1.42668E-2</v>
      </c>
    </row>
    <row r="28337" spans="1:10" x14ac:dyDescent="0.25">
      <c r="A28337">
        <v>6106500</v>
      </c>
      <c r="B28337">
        <v>1.1427E-4</v>
      </c>
      <c r="C28337">
        <v>611</v>
      </c>
      <c r="D28337">
        <v>7634039</v>
      </c>
      <c r="E28337">
        <v>7634048</v>
      </c>
      <c r="F28337" s="1">
        <v>44262.854722222219</v>
      </c>
      <c r="G28337" t="b">
        <v>1</v>
      </c>
      <c r="H28337" t="b">
        <v>1</v>
      </c>
      <c r="I28337" s="2">
        <f t="shared" si="884"/>
        <v>14.510471991181479</v>
      </c>
      <c r="J28337">
        <f t="shared" si="885"/>
        <v>6.9818970000000008E-2</v>
      </c>
    </row>
    <row r="28338" spans="1:10" x14ac:dyDescent="0.25">
      <c r="A28338">
        <v>6106501</v>
      </c>
      <c r="B28338">
        <v>1.1422E-4</v>
      </c>
      <c r="C28338">
        <v>341</v>
      </c>
      <c r="D28338">
        <v>7634049</v>
      </c>
      <c r="E28338">
        <v>7634049</v>
      </c>
      <c r="F28338" s="1">
        <v>44262.854722222219</v>
      </c>
      <c r="G28338" t="b">
        <v>1</v>
      </c>
      <c r="H28338" t="b">
        <v>1</v>
      </c>
      <c r="I28338" s="2">
        <f t="shared" si="884"/>
        <v>14.460366770217451</v>
      </c>
      <c r="J28338">
        <f t="shared" si="885"/>
        <v>3.8949020000000001E-2</v>
      </c>
    </row>
    <row r="28339" spans="1:10" x14ac:dyDescent="0.25">
      <c r="A28339">
        <v>6106502</v>
      </c>
      <c r="B28339">
        <v>1.142E-4</v>
      </c>
      <c r="C28339">
        <v>622</v>
      </c>
      <c r="D28339">
        <v>7634050</v>
      </c>
      <c r="E28339">
        <v>7634050</v>
      </c>
      <c r="F28339" s="1">
        <v>44262.854722222219</v>
      </c>
      <c r="G28339" t="b">
        <v>1</v>
      </c>
      <c r="H28339" t="b">
        <v>1</v>
      </c>
      <c r="I28339" s="2">
        <f t="shared" si="884"/>
        <v>14.440324681831839</v>
      </c>
      <c r="J28339">
        <f t="shared" si="885"/>
        <v>7.1032399999999996E-2</v>
      </c>
    </row>
    <row r="28340" spans="1:10" x14ac:dyDescent="0.25">
      <c r="A28340">
        <v>6106503</v>
      </c>
      <c r="B28340">
        <v>1.1414E-4</v>
      </c>
      <c r="C28340">
        <v>14</v>
      </c>
      <c r="D28340">
        <v>7634051</v>
      </c>
      <c r="E28340">
        <v>7634051</v>
      </c>
      <c r="F28340" s="1">
        <v>44262.854722222219</v>
      </c>
      <c r="G28340" t="b">
        <v>1</v>
      </c>
      <c r="H28340" t="b">
        <v>1</v>
      </c>
      <c r="I28340" s="2">
        <f t="shared" si="884"/>
        <v>14.380198416675013</v>
      </c>
      <c r="J28340">
        <f t="shared" si="885"/>
        <v>1.59796E-3</v>
      </c>
    </row>
    <row r="28341" spans="1:10" x14ac:dyDescent="0.25">
      <c r="A28341">
        <v>6106504</v>
      </c>
      <c r="B28341">
        <v>1.1400000000000001E-4</v>
      </c>
      <c r="C28341">
        <v>38</v>
      </c>
      <c r="D28341">
        <v>7634052</v>
      </c>
      <c r="E28341">
        <v>7634052</v>
      </c>
      <c r="F28341" s="1">
        <v>44262.854722222219</v>
      </c>
      <c r="G28341" t="b">
        <v>1</v>
      </c>
      <c r="H28341" t="b">
        <v>1</v>
      </c>
      <c r="I28341" s="2">
        <f t="shared" si="884"/>
        <v>14.239903797975749</v>
      </c>
      <c r="J28341">
        <f t="shared" si="885"/>
        <v>4.3319999999999999E-3</v>
      </c>
    </row>
    <row r="28342" spans="1:10" x14ac:dyDescent="0.25">
      <c r="A28342">
        <v>6106505</v>
      </c>
      <c r="B28342">
        <v>1.2242000000000001E-4</v>
      </c>
      <c r="C28342">
        <v>1</v>
      </c>
      <c r="D28342">
        <v>7634053</v>
      </c>
      <c r="E28342">
        <v>7634053</v>
      </c>
      <c r="F28342" s="1">
        <v>44262.854722222219</v>
      </c>
      <c r="G28342" t="b">
        <v>0</v>
      </c>
      <c r="H28342" t="b">
        <v>1</v>
      </c>
      <c r="I28342" s="2">
        <f t="shared" si="884"/>
        <v>22.677623008317472</v>
      </c>
      <c r="J28342">
        <f t="shared" si="885"/>
        <v>1.2242000000000001E-4</v>
      </c>
    </row>
    <row r="28343" spans="1:10" x14ac:dyDescent="0.25">
      <c r="A28343">
        <v>6106506</v>
      </c>
      <c r="B28343">
        <v>1.1400000000000001E-4</v>
      </c>
      <c r="C28343">
        <v>27</v>
      </c>
      <c r="D28343">
        <v>7634054</v>
      </c>
      <c r="E28343">
        <v>7634054</v>
      </c>
      <c r="F28343" s="1">
        <v>44262.854722222219</v>
      </c>
      <c r="G28343" t="b">
        <v>1</v>
      </c>
      <c r="H28343" t="b">
        <v>1</v>
      </c>
      <c r="I28343" s="2">
        <f t="shared" si="884"/>
        <v>14.239903797975749</v>
      </c>
      <c r="J28343">
        <f t="shared" si="885"/>
        <v>3.078E-3</v>
      </c>
    </row>
    <row r="28344" spans="1:10" x14ac:dyDescent="0.25">
      <c r="A28344">
        <v>6106507</v>
      </c>
      <c r="B28344">
        <v>1.2242000000000001E-4</v>
      </c>
      <c r="C28344">
        <v>86</v>
      </c>
      <c r="D28344">
        <v>7634055</v>
      </c>
      <c r="E28344">
        <v>7634055</v>
      </c>
      <c r="F28344" s="1">
        <v>44262.854722222219</v>
      </c>
      <c r="G28344" t="b">
        <v>0</v>
      </c>
      <c r="H28344" t="b">
        <v>1</v>
      </c>
      <c r="I28344" s="2">
        <f t="shared" si="884"/>
        <v>22.677623008317472</v>
      </c>
      <c r="J28344">
        <f t="shared" si="885"/>
        <v>1.052812E-2</v>
      </c>
    </row>
    <row r="28345" spans="1:10" x14ac:dyDescent="0.25">
      <c r="A28345">
        <v>6106508</v>
      </c>
      <c r="B28345">
        <v>1.2302E-4</v>
      </c>
      <c r="C28345">
        <v>421</v>
      </c>
      <c r="D28345">
        <v>7634056</v>
      </c>
      <c r="E28345">
        <v>7634065</v>
      </c>
      <c r="F28345" s="1">
        <v>44262.854722222219</v>
      </c>
      <c r="G28345" t="b">
        <v>0</v>
      </c>
      <c r="H28345" t="b">
        <v>1</v>
      </c>
      <c r="I28345" s="2">
        <f t="shared" si="884"/>
        <v>23.278885659885752</v>
      </c>
      <c r="J28345">
        <f t="shared" si="885"/>
        <v>5.1791419999999998E-2</v>
      </c>
    </row>
    <row r="28346" spans="1:10" x14ac:dyDescent="0.25">
      <c r="A28346">
        <v>6106509</v>
      </c>
      <c r="B28346">
        <v>1.2303999999999999E-4</v>
      </c>
      <c r="C28346">
        <v>41</v>
      </c>
      <c r="D28346">
        <v>7634066</v>
      </c>
      <c r="E28346">
        <v>7634066</v>
      </c>
      <c r="F28346" s="1">
        <v>44262.854722222219</v>
      </c>
      <c r="G28346" t="b">
        <v>0</v>
      </c>
      <c r="H28346" t="b">
        <v>1</v>
      </c>
      <c r="I28346" s="2">
        <f t="shared" si="884"/>
        <v>23.29892774827135</v>
      </c>
      <c r="J28346">
        <f t="shared" si="885"/>
        <v>5.0446399999999995E-3</v>
      </c>
    </row>
    <row r="28347" spans="1:10" x14ac:dyDescent="0.25">
      <c r="A28347">
        <v>6106510</v>
      </c>
      <c r="B28347">
        <v>1.2345999999999999E-4</v>
      </c>
      <c r="C28347">
        <v>766</v>
      </c>
      <c r="D28347">
        <v>7634067</v>
      </c>
      <c r="E28347">
        <v>7634076</v>
      </c>
      <c r="F28347" s="1">
        <v>44262.854722222219</v>
      </c>
      <c r="G28347" t="b">
        <v>0</v>
      </c>
      <c r="H28347" t="b">
        <v>1</v>
      </c>
      <c r="I28347" s="2">
        <f t="shared" si="884"/>
        <v>23.719811604369156</v>
      </c>
      <c r="J28347">
        <f t="shared" si="885"/>
        <v>9.4570359999999992E-2</v>
      </c>
    </row>
    <row r="28348" spans="1:10" x14ac:dyDescent="0.25">
      <c r="A28348">
        <v>6106511</v>
      </c>
      <c r="B28348">
        <v>1.239E-4</v>
      </c>
      <c r="C28348">
        <v>604</v>
      </c>
      <c r="D28348">
        <v>7634077</v>
      </c>
      <c r="E28348">
        <v>7634086</v>
      </c>
      <c r="F28348" s="1">
        <v>44262.854722222219</v>
      </c>
      <c r="G28348" t="b">
        <v>0</v>
      </c>
      <c r="H28348" t="b">
        <v>1</v>
      </c>
      <c r="I28348" s="2">
        <f t="shared" si="884"/>
        <v>24.160737548852588</v>
      </c>
      <c r="J28348">
        <f t="shared" si="885"/>
        <v>7.4835600000000002E-2</v>
      </c>
    </row>
    <row r="28349" spans="1:10" x14ac:dyDescent="0.25">
      <c r="A28349">
        <v>6106512</v>
      </c>
      <c r="B28349">
        <v>1.2392999999999999E-4</v>
      </c>
      <c r="C28349">
        <v>110</v>
      </c>
      <c r="D28349">
        <v>7634087</v>
      </c>
      <c r="E28349">
        <v>7634087</v>
      </c>
      <c r="F28349" s="1">
        <v>44262.854722222219</v>
      </c>
      <c r="G28349" t="b">
        <v>0</v>
      </c>
      <c r="H28349" t="b">
        <v>1</v>
      </c>
      <c r="I28349" s="2">
        <f t="shared" si="884"/>
        <v>24.190800681430986</v>
      </c>
      <c r="J28349">
        <f t="shared" si="885"/>
        <v>1.3632299999999998E-2</v>
      </c>
    </row>
    <row r="28350" spans="1:10" x14ac:dyDescent="0.25">
      <c r="A28350">
        <v>6106513</v>
      </c>
      <c r="B28350">
        <v>1.2425000000000001E-4</v>
      </c>
      <c r="C28350">
        <v>157</v>
      </c>
      <c r="D28350">
        <v>7634088</v>
      </c>
      <c r="E28350">
        <v>7634097</v>
      </c>
      <c r="F28350" s="1">
        <v>44262.854722222219</v>
      </c>
      <c r="G28350" t="b">
        <v>0</v>
      </c>
      <c r="H28350" t="b">
        <v>1</v>
      </c>
      <c r="I28350" s="2">
        <f t="shared" si="884"/>
        <v>24.511474095600764</v>
      </c>
      <c r="J28350">
        <f t="shared" si="885"/>
        <v>1.950725E-2</v>
      </c>
    </row>
    <row r="28351" spans="1:10" x14ac:dyDescent="0.25">
      <c r="A28351">
        <v>6106514</v>
      </c>
      <c r="B28351">
        <v>1.2459E-4</v>
      </c>
      <c r="C28351">
        <v>1</v>
      </c>
      <c r="D28351">
        <v>7634098</v>
      </c>
      <c r="E28351">
        <v>7634098</v>
      </c>
      <c r="F28351" s="1">
        <v>44262.854722222219</v>
      </c>
      <c r="G28351" t="b">
        <v>0</v>
      </c>
      <c r="H28351" t="b">
        <v>1</v>
      </c>
      <c r="I28351" s="2">
        <f t="shared" si="884"/>
        <v>24.852189598156119</v>
      </c>
      <c r="J28351">
        <f t="shared" si="885"/>
        <v>1.2459E-4</v>
      </c>
    </row>
    <row r="28352" spans="1:10" x14ac:dyDescent="0.25">
      <c r="A28352">
        <v>6106515</v>
      </c>
      <c r="B28352">
        <v>1.2459E-4</v>
      </c>
      <c r="C28352">
        <v>138</v>
      </c>
      <c r="D28352">
        <v>7634099</v>
      </c>
      <c r="E28352">
        <v>7634107</v>
      </c>
      <c r="F28352" s="1">
        <v>44262.854722222219</v>
      </c>
      <c r="G28352" t="b">
        <v>0</v>
      </c>
      <c r="H28352" t="b">
        <v>1</v>
      </c>
      <c r="I28352" s="2">
        <f t="shared" si="884"/>
        <v>24.852189598156119</v>
      </c>
      <c r="J28352">
        <f t="shared" si="885"/>
        <v>1.7193420000000001E-2</v>
      </c>
    </row>
    <row r="28353" spans="1:10" x14ac:dyDescent="0.25">
      <c r="A28353">
        <v>6106516</v>
      </c>
      <c r="B28353">
        <v>1.2522999999999999E-4</v>
      </c>
      <c r="C28353">
        <v>8</v>
      </c>
      <c r="D28353">
        <v>7634108</v>
      </c>
      <c r="E28353">
        <v>7634108</v>
      </c>
      <c r="F28353" s="1">
        <v>44262.854722222219</v>
      </c>
      <c r="G28353" t="b">
        <v>0</v>
      </c>
      <c r="H28353" t="b">
        <v>1</v>
      </c>
      <c r="I28353" s="2">
        <f t="shared" si="884"/>
        <v>25.493536426495627</v>
      </c>
      <c r="J28353">
        <f t="shared" si="885"/>
        <v>1.0018399999999999E-3</v>
      </c>
    </row>
    <row r="28354" spans="1:10" x14ac:dyDescent="0.25">
      <c r="A28354">
        <v>6106517</v>
      </c>
      <c r="B28354">
        <v>1.2543999999999999E-4</v>
      </c>
      <c r="C28354">
        <v>47</v>
      </c>
      <c r="D28354">
        <v>7634109</v>
      </c>
      <c r="E28354">
        <v>7634111</v>
      </c>
      <c r="F28354" s="1">
        <v>44262.854722222219</v>
      </c>
      <c r="G28354" t="b">
        <v>0</v>
      </c>
      <c r="H28354" t="b">
        <v>1</v>
      </c>
      <c r="I28354" s="2">
        <f t="shared" si="884"/>
        <v>25.703978354544528</v>
      </c>
      <c r="J28354">
        <f t="shared" si="885"/>
        <v>5.8956799999999995E-3</v>
      </c>
    </row>
    <row r="28355" spans="1:10" x14ac:dyDescent="0.25">
      <c r="A28355">
        <v>6106518</v>
      </c>
      <c r="B28355">
        <v>1.2578000000000001E-4</v>
      </c>
      <c r="C28355">
        <v>69</v>
      </c>
      <c r="D28355">
        <v>7634112</v>
      </c>
      <c r="E28355">
        <v>7634116</v>
      </c>
      <c r="F28355" s="1">
        <v>44262.854722222219</v>
      </c>
      <c r="G28355" t="b">
        <v>0</v>
      </c>
      <c r="H28355" t="b">
        <v>1</v>
      </c>
      <c r="I28355" s="2">
        <f t="shared" si="884"/>
        <v>26.044693857099908</v>
      </c>
      <c r="J28355">
        <f t="shared" si="885"/>
        <v>8.6788200000000003E-3</v>
      </c>
    </row>
    <row r="28356" spans="1:10" x14ac:dyDescent="0.25">
      <c r="A28356">
        <v>6106519</v>
      </c>
      <c r="B28356">
        <v>1.2240999999999999E-4</v>
      </c>
      <c r="C28356">
        <v>1</v>
      </c>
      <c r="D28356">
        <v>7634117</v>
      </c>
      <c r="E28356">
        <v>7634117</v>
      </c>
      <c r="F28356" s="1">
        <v>44262.854722222219</v>
      </c>
      <c r="G28356" t="b">
        <v>0</v>
      </c>
      <c r="H28356" t="b">
        <v>1</v>
      </c>
      <c r="I28356" s="2">
        <f t="shared" ref="I28356:I28419" si="886">(B28356-B$2)/B$2*100</f>
        <v>22.667601964124646</v>
      </c>
      <c r="J28356">
        <f t="shared" ref="J28356:J28419" si="887">B28356*C28356</f>
        <v>1.2240999999999999E-4</v>
      </c>
    </row>
    <row r="28357" spans="1:10" x14ac:dyDescent="0.25">
      <c r="A28357">
        <v>6106520</v>
      </c>
      <c r="B28357">
        <v>1.1982E-4</v>
      </c>
      <c r="C28357">
        <v>156</v>
      </c>
      <c r="D28357">
        <v>7634118</v>
      </c>
      <c r="E28357">
        <v>7634118</v>
      </c>
      <c r="F28357" s="1">
        <v>44262.854722222219</v>
      </c>
      <c r="G28357" t="b">
        <v>1</v>
      </c>
      <c r="H28357" t="b">
        <v>1</v>
      </c>
      <c r="I28357" s="2">
        <f t="shared" si="886"/>
        <v>20.072151518188193</v>
      </c>
      <c r="J28357">
        <f t="shared" si="887"/>
        <v>1.8691920000000001E-2</v>
      </c>
    </row>
    <row r="28358" spans="1:10" x14ac:dyDescent="0.25">
      <c r="A28358">
        <v>6106521</v>
      </c>
      <c r="B28358">
        <v>1.1401E-4</v>
      </c>
      <c r="C28358">
        <v>252</v>
      </c>
      <c r="D28358">
        <v>7634119</v>
      </c>
      <c r="E28358">
        <v>7634119</v>
      </c>
      <c r="F28358" s="1">
        <v>44262.854722222219</v>
      </c>
      <c r="G28358" t="b">
        <v>1</v>
      </c>
      <c r="H28358" t="b">
        <v>1</v>
      </c>
      <c r="I28358" s="2">
        <f t="shared" si="886"/>
        <v>14.249924842168548</v>
      </c>
      <c r="J28358">
        <f t="shared" si="887"/>
        <v>2.8730519999999999E-2</v>
      </c>
    </row>
    <row r="28359" spans="1:10" x14ac:dyDescent="0.25">
      <c r="A28359">
        <v>6106522</v>
      </c>
      <c r="B28359">
        <v>1.2240999999999999E-4</v>
      </c>
      <c r="C28359">
        <v>489</v>
      </c>
      <c r="D28359">
        <v>7634120</v>
      </c>
      <c r="E28359">
        <v>7634120</v>
      </c>
      <c r="F28359" s="1">
        <v>44262.854722222219</v>
      </c>
      <c r="G28359" t="b">
        <v>0</v>
      </c>
      <c r="H28359" t="b">
        <v>1</v>
      </c>
      <c r="I28359" s="2">
        <f t="shared" si="886"/>
        <v>22.667601964124646</v>
      </c>
      <c r="J28359">
        <f t="shared" si="887"/>
        <v>5.9858489999999993E-2</v>
      </c>
    </row>
    <row r="28360" spans="1:10" x14ac:dyDescent="0.25">
      <c r="A28360">
        <v>6106523</v>
      </c>
      <c r="B28360">
        <v>1.2578000000000001E-4</v>
      </c>
      <c r="C28360">
        <v>65</v>
      </c>
      <c r="D28360">
        <v>7634121</v>
      </c>
      <c r="E28360">
        <v>7634126</v>
      </c>
      <c r="F28360" s="1">
        <v>44262.854722222219</v>
      </c>
      <c r="G28360" t="b">
        <v>0</v>
      </c>
      <c r="H28360" t="b">
        <v>1</v>
      </c>
      <c r="I28360" s="2">
        <f t="shared" si="886"/>
        <v>26.044693857099908</v>
      </c>
      <c r="J28360">
        <f t="shared" si="887"/>
        <v>8.175700000000001E-3</v>
      </c>
    </row>
    <row r="28361" spans="1:10" x14ac:dyDescent="0.25">
      <c r="A28361">
        <v>6106524</v>
      </c>
      <c r="B28361">
        <v>1.2615E-4</v>
      </c>
      <c r="C28361">
        <v>293</v>
      </c>
      <c r="D28361">
        <v>7634127</v>
      </c>
      <c r="E28361">
        <v>7634127</v>
      </c>
      <c r="F28361" s="1">
        <v>44262.854722222219</v>
      </c>
      <c r="G28361" t="b">
        <v>0</v>
      </c>
      <c r="H28361" t="b">
        <v>1</v>
      </c>
      <c r="I28361" s="2">
        <f t="shared" si="886"/>
        <v>26.41547249223369</v>
      </c>
      <c r="J28361">
        <f t="shared" si="887"/>
        <v>3.696195E-2</v>
      </c>
    </row>
    <row r="28362" spans="1:10" x14ac:dyDescent="0.25">
      <c r="A28362">
        <v>6106525</v>
      </c>
      <c r="B28362">
        <v>1.2615E-4</v>
      </c>
      <c r="C28362">
        <v>7</v>
      </c>
      <c r="D28362">
        <v>7634128</v>
      </c>
      <c r="E28362">
        <v>7634128</v>
      </c>
      <c r="F28362" s="1">
        <v>44262.854722222219</v>
      </c>
      <c r="G28362" t="b">
        <v>0</v>
      </c>
      <c r="H28362" t="b">
        <v>1</v>
      </c>
      <c r="I28362" s="2">
        <f t="shared" si="886"/>
        <v>26.41547249223369</v>
      </c>
      <c r="J28362">
        <f t="shared" si="887"/>
        <v>8.8305000000000002E-4</v>
      </c>
    </row>
    <row r="28363" spans="1:10" x14ac:dyDescent="0.25">
      <c r="A28363">
        <v>6106526</v>
      </c>
      <c r="B28363">
        <v>1.2616E-4</v>
      </c>
      <c r="C28363">
        <v>5</v>
      </c>
      <c r="D28363">
        <v>7634129</v>
      </c>
      <c r="E28363">
        <v>7634129</v>
      </c>
      <c r="F28363" s="1">
        <v>44262.854722222219</v>
      </c>
      <c r="G28363" t="b">
        <v>0</v>
      </c>
      <c r="H28363" t="b">
        <v>1</v>
      </c>
      <c r="I28363" s="2">
        <f t="shared" si="886"/>
        <v>26.425493536426487</v>
      </c>
      <c r="J28363">
        <f t="shared" si="887"/>
        <v>6.3079999999999994E-4</v>
      </c>
    </row>
    <row r="28364" spans="1:10" x14ac:dyDescent="0.25">
      <c r="A28364">
        <v>6106527</v>
      </c>
      <c r="B28364">
        <v>1.2239999999999999E-4</v>
      </c>
      <c r="C28364">
        <v>156</v>
      </c>
      <c r="D28364">
        <v>7634130</v>
      </c>
      <c r="E28364">
        <v>7634130</v>
      </c>
      <c r="F28364" s="1">
        <v>44262.854722222219</v>
      </c>
      <c r="G28364" t="b">
        <v>0</v>
      </c>
      <c r="H28364" t="b">
        <v>1</v>
      </c>
      <c r="I28364" s="2">
        <f t="shared" si="886"/>
        <v>22.657580919931846</v>
      </c>
      <c r="J28364">
        <f t="shared" si="887"/>
        <v>1.9094399999999997E-2</v>
      </c>
    </row>
    <row r="28365" spans="1:10" x14ac:dyDescent="0.25">
      <c r="A28365">
        <v>6106528</v>
      </c>
      <c r="B28365">
        <v>1.2616E-4</v>
      </c>
      <c r="C28365">
        <v>11</v>
      </c>
      <c r="D28365">
        <v>7634131</v>
      </c>
      <c r="E28365">
        <v>7634131</v>
      </c>
      <c r="F28365" s="1">
        <v>44262.854722222219</v>
      </c>
      <c r="G28365" t="b">
        <v>0</v>
      </c>
      <c r="H28365" t="b">
        <v>1</v>
      </c>
      <c r="I28365" s="2">
        <f t="shared" si="886"/>
        <v>26.425493536426487</v>
      </c>
      <c r="J28365">
        <f t="shared" si="887"/>
        <v>1.38776E-3</v>
      </c>
    </row>
    <row r="28366" spans="1:10" x14ac:dyDescent="0.25">
      <c r="A28366">
        <v>6106529</v>
      </c>
      <c r="B28366">
        <v>1.1983E-4</v>
      </c>
      <c r="C28366">
        <v>5</v>
      </c>
      <c r="D28366">
        <v>7634132</v>
      </c>
      <c r="E28366">
        <v>7634132</v>
      </c>
      <c r="F28366" s="1">
        <v>44262.854722222219</v>
      </c>
      <c r="G28366" t="b">
        <v>1</v>
      </c>
      <c r="H28366" t="b">
        <v>1</v>
      </c>
      <c r="I28366" s="2">
        <f t="shared" si="886"/>
        <v>20.08217256238099</v>
      </c>
      <c r="J28366">
        <f t="shared" si="887"/>
        <v>5.9915000000000001E-4</v>
      </c>
    </row>
    <row r="28367" spans="1:10" x14ac:dyDescent="0.25">
      <c r="A28367">
        <v>6106530</v>
      </c>
      <c r="B28367">
        <v>1.2615E-4</v>
      </c>
      <c r="C28367">
        <v>1</v>
      </c>
      <c r="D28367">
        <v>7634133</v>
      </c>
      <c r="E28367">
        <v>7634133</v>
      </c>
      <c r="F28367" s="1">
        <v>44262.854722222219</v>
      </c>
      <c r="G28367" t="b">
        <v>0</v>
      </c>
      <c r="H28367" t="b">
        <v>1</v>
      </c>
      <c r="I28367" s="2">
        <f t="shared" si="886"/>
        <v>26.41547249223369</v>
      </c>
      <c r="J28367">
        <f t="shared" si="887"/>
        <v>1.2615E-4</v>
      </c>
    </row>
    <row r="28368" spans="1:10" x14ac:dyDescent="0.25">
      <c r="A28368">
        <v>6106531</v>
      </c>
      <c r="B28368">
        <v>1.2615E-4</v>
      </c>
      <c r="C28368">
        <v>190</v>
      </c>
      <c r="D28368">
        <v>7634134</v>
      </c>
      <c r="E28368">
        <v>7634134</v>
      </c>
      <c r="F28368" s="1">
        <v>44262.854722222219</v>
      </c>
      <c r="G28368" t="b">
        <v>0</v>
      </c>
      <c r="H28368" t="b">
        <v>1</v>
      </c>
      <c r="I28368" s="2">
        <f t="shared" si="886"/>
        <v>26.41547249223369</v>
      </c>
      <c r="J28368">
        <f t="shared" si="887"/>
        <v>2.39685E-2</v>
      </c>
    </row>
    <row r="28369" spans="1:10" x14ac:dyDescent="0.25">
      <c r="A28369">
        <v>6106532</v>
      </c>
      <c r="B28369">
        <v>1.2427E-4</v>
      </c>
      <c r="C28369">
        <v>1</v>
      </c>
      <c r="D28369">
        <v>7634135</v>
      </c>
      <c r="E28369">
        <v>7634135</v>
      </c>
      <c r="F28369" s="1">
        <v>44262.854733796295</v>
      </c>
      <c r="G28369" t="b">
        <v>1</v>
      </c>
      <c r="H28369" t="b">
        <v>1</v>
      </c>
      <c r="I28369" s="2">
        <f t="shared" si="886"/>
        <v>24.531516183986366</v>
      </c>
      <c r="J28369">
        <f t="shared" si="887"/>
        <v>1.2427E-4</v>
      </c>
    </row>
    <row r="28370" spans="1:10" x14ac:dyDescent="0.25">
      <c r="A28370">
        <v>6106533</v>
      </c>
      <c r="B28370">
        <v>1.2427E-4</v>
      </c>
      <c r="C28370">
        <v>7</v>
      </c>
      <c r="D28370">
        <v>7634136</v>
      </c>
      <c r="E28370">
        <v>7634136</v>
      </c>
      <c r="F28370" s="1">
        <v>44262.854733796295</v>
      </c>
      <c r="G28370" t="b">
        <v>1</v>
      </c>
      <c r="H28370" t="b">
        <v>1</v>
      </c>
      <c r="I28370" s="2">
        <f t="shared" si="886"/>
        <v>24.531516183986366</v>
      </c>
      <c r="J28370">
        <f t="shared" si="887"/>
        <v>8.6989000000000001E-4</v>
      </c>
    </row>
    <row r="28371" spans="1:10" x14ac:dyDescent="0.25">
      <c r="A28371">
        <v>6106534</v>
      </c>
      <c r="B28371">
        <v>1.2183E-4</v>
      </c>
      <c r="C28371">
        <v>4</v>
      </c>
      <c r="D28371">
        <v>7634137</v>
      </c>
      <c r="E28371">
        <v>7634137</v>
      </c>
      <c r="F28371" s="1">
        <v>44262.854733796295</v>
      </c>
      <c r="G28371" t="b">
        <v>1</v>
      </c>
      <c r="H28371" t="b">
        <v>1</v>
      </c>
      <c r="I28371" s="2">
        <f t="shared" si="886"/>
        <v>22.086381400941978</v>
      </c>
      <c r="J28371">
        <f t="shared" si="887"/>
        <v>4.8732000000000002E-4</v>
      </c>
    </row>
    <row r="28372" spans="1:10" x14ac:dyDescent="0.25">
      <c r="A28372">
        <v>6106535</v>
      </c>
      <c r="B28372">
        <v>1.2449E-4</v>
      </c>
      <c r="C28372">
        <v>1</v>
      </c>
      <c r="D28372">
        <v>7634138</v>
      </c>
      <c r="E28372">
        <v>7634138</v>
      </c>
      <c r="F28372" s="1">
        <v>44262.854733796295</v>
      </c>
      <c r="G28372" t="b">
        <v>0</v>
      </c>
      <c r="H28372" t="b">
        <v>1</v>
      </c>
      <c r="I28372" s="2">
        <f t="shared" si="886"/>
        <v>24.751979156228067</v>
      </c>
      <c r="J28372">
        <f t="shared" si="887"/>
        <v>1.2449E-4</v>
      </c>
    </row>
    <row r="28373" spans="1:10" x14ac:dyDescent="0.25">
      <c r="A28373">
        <v>6106536</v>
      </c>
      <c r="B28373">
        <v>1.2449E-4</v>
      </c>
      <c r="C28373">
        <v>1</v>
      </c>
      <c r="D28373">
        <v>7634139</v>
      </c>
      <c r="E28373">
        <v>7634139</v>
      </c>
      <c r="F28373" s="1">
        <v>44262.854733796295</v>
      </c>
      <c r="G28373" t="b">
        <v>0</v>
      </c>
      <c r="H28373" t="b">
        <v>1</v>
      </c>
      <c r="I28373" s="2">
        <f t="shared" si="886"/>
        <v>24.751979156228067</v>
      </c>
      <c r="J28373">
        <f t="shared" si="887"/>
        <v>1.2449E-4</v>
      </c>
    </row>
    <row r="28374" spans="1:10" x14ac:dyDescent="0.25">
      <c r="A28374">
        <v>6106537</v>
      </c>
      <c r="B28374">
        <v>1.2449E-4</v>
      </c>
      <c r="C28374">
        <v>2</v>
      </c>
      <c r="D28374">
        <v>7634140</v>
      </c>
      <c r="E28374">
        <v>7634140</v>
      </c>
      <c r="F28374" s="1">
        <v>44262.854733796295</v>
      </c>
      <c r="G28374" t="b">
        <v>0</v>
      </c>
      <c r="H28374" t="b">
        <v>1</v>
      </c>
      <c r="I28374" s="2">
        <f t="shared" si="886"/>
        <v>24.751979156228067</v>
      </c>
      <c r="J28374">
        <f t="shared" si="887"/>
        <v>2.4897999999999999E-4</v>
      </c>
    </row>
    <row r="28375" spans="1:10" x14ac:dyDescent="0.25">
      <c r="A28375">
        <v>6106538</v>
      </c>
      <c r="B28375">
        <v>1.2183E-4</v>
      </c>
      <c r="C28375">
        <v>1</v>
      </c>
      <c r="D28375">
        <v>7634141</v>
      </c>
      <c r="E28375">
        <v>7634141</v>
      </c>
      <c r="F28375" s="1">
        <v>44262.854733796295</v>
      </c>
      <c r="G28375" t="b">
        <v>1</v>
      </c>
      <c r="H28375" t="b">
        <v>1</v>
      </c>
      <c r="I28375" s="2">
        <f t="shared" si="886"/>
        <v>22.086381400941978</v>
      </c>
      <c r="J28375">
        <f t="shared" si="887"/>
        <v>1.2183E-4</v>
      </c>
    </row>
    <row r="28376" spans="1:10" x14ac:dyDescent="0.25">
      <c r="A28376">
        <v>6106539</v>
      </c>
      <c r="B28376">
        <v>1.2449E-4</v>
      </c>
      <c r="C28376">
        <v>67</v>
      </c>
      <c r="D28376">
        <v>7634142</v>
      </c>
      <c r="E28376">
        <v>7634142</v>
      </c>
      <c r="F28376" s="1">
        <v>44262.854733796295</v>
      </c>
      <c r="G28376" t="b">
        <v>0</v>
      </c>
      <c r="H28376" t="b">
        <v>1</v>
      </c>
      <c r="I28376" s="2">
        <f t="shared" si="886"/>
        <v>24.751979156228067</v>
      </c>
      <c r="J28376">
        <f t="shared" si="887"/>
        <v>8.3408300000000005E-3</v>
      </c>
    </row>
    <row r="28377" spans="1:10" x14ac:dyDescent="0.25">
      <c r="A28377">
        <v>6106540</v>
      </c>
      <c r="B28377">
        <v>1.2449E-4</v>
      </c>
      <c r="C28377">
        <v>110</v>
      </c>
      <c r="D28377">
        <v>7634143</v>
      </c>
      <c r="E28377">
        <v>7634143</v>
      </c>
      <c r="F28377" s="1">
        <v>44262.854733796295</v>
      </c>
      <c r="G28377" t="b">
        <v>0</v>
      </c>
      <c r="H28377" t="b">
        <v>1</v>
      </c>
      <c r="I28377" s="2">
        <f t="shared" si="886"/>
        <v>24.751979156228067</v>
      </c>
      <c r="J28377">
        <f t="shared" si="887"/>
        <v>1.36939E-2</v>
      </c>
    </row>
    <row r="28378" spans="1:10" x14ac:dyDescent="0.25">
      <c r="A28378">
        <v>6106541</v>
      </c>
      <c r="B28378">
        <v>1.2616E-4</v>
      </c>
      <c r="C28378">
        <v>558</v>
      </c>
      <c r="D28378">
        <v>7634144</v>
      </c>
      <c r="E28378">
        <v>7634154</v>
      </c>
      <c r="F28378" s="1">
        <v>44262.854733796295</v>
      </c>
      <c r="G28378" t="b">
        <v>0</v>
      </c>
      <c r="H28378" t="b">
        <v>1</v>
      </c>
      <c r="I28378" s="2">
        <f t="shared" si="886"/>
        <v>26.425493536426487</v>
      </c>
      <c r="J28378">
        <f t="shared" si="887"/>
        <v>7.0397279999999993E-2</v>
      </c>
    </row>
    <row r="28379" spans="1:10" x14ac:dyDescent="0.25">
      <c r="A28379">
        <v>6106542</v>
      </c>
      <c r="B28379">
        <v>1.2698000000000001E-4</v>
      </c>
      <c r="C28379">
        <v>116</v>
      </c>
      <c r="D28379">
        <v>7634155</v>
      </c>
      <c r="E28379">
        <v>7634155</v>
      </c>
      <c r="F28379" s="1">
        <v>44262.854733796295</v>
      </c>
      <c r="G28379" t="b">
        <v>0</v>
      </c>
      <c r="H28379" t="b">
        <v>1</v>
      </c>
      <c r="I28379" s="2">
        <f t="shared" si="886"/>
        <v>27.247219160236497</v>
      </c>
      <c r="J28379">
        <f t="shared" si="887"/>
        <v>1.472968E-2</v>
      </c>
    </row>
    <row r="28380" spans="1:10" x14ac:dyDescent="0.25">
      <c r="A28380">
        <v>6106543</v>
      </c>
      <c r="B28380">
        <v>1.2301E-4</v>
      </c>
      <c r="C28380">
        <v>2</v>
      </c>
      <c r="D28380">
        <v>7634156</v>
      </c>
      <c r="E28380">
        <v>7634156</v>
      </c>
      <c r="F28380" s="1">
        <v>44262.854733796295</v>
      </c>
      <c r="G28380" t="b">
        <v>0</v>
      </c>
      <c r="H28380" t="b">
        <v>1</v>
      </c>
      <c r="I28380" s="2">
        <f t="shared" si="886"/>
        <v>23.268864615692952</v>
      </c>
      <c r="J28380">
        <f t="shared" si="887"/>
        <v>2.4602000000000001E-4</v>
      </c>
    </row>
    <row r="28381" spans="1:10" x14ac:dyDescent="0.25">
      <c r="A28381">
        <v>6106544</v>
      </c>
      <c r="B28381">
        <v>1.2301E-4</v>
      </c>
      <c r="C28381">
        <v>90</v>
      </c>
      <c r="D28381">
        <v>7634157</v>
      </c>
      <c r="E28381">
        <v>7634157</v>
      </c>
      <c r="F28381" s="1">
        <v>44262.854733796295</v>
      </c>
      <c r="G28381" t="b">
        <v>0</v>
      </c>
      <c r="H28381" t="b">
        <v>1</v>
      </c>
      <c r="I28381" s="2">
        <f t="shared" si="886"/>
        <v>23.268864615692952</v>
      </c>
      <c r="J28381">
        <f t="shared" si="887"/>
        <v>1.10709E-2</v>
      </c>
    </row>
    <row r="28382" spans="1:10" x14ac:dyDescent="0.25">
      <c r="A28382">
        <v>6106545</v>
      </c>
      <c r="B28382">
        <v>1.2184E-4</v>
      </c>
      <c r="C28382">
        <v>1</v>
      </c>
      <c r="D28382">
        <v>7634158</v>
      </c>
      <c r="E28382">
        <v>7634158</v>
      </c>
      <c r="F28382" s="1">
        <v>44262.854733796295</v>
      </c>
      <c r="G28382" t="b">
        <v>1</v>
      </c>
      <c r="H28382" t="b">
        <v>1</v>
      </c>
      <c r="I28382" s="2">
        <f t="shared" si="886"/>
        <v>22.096402445134775</v>
      </c>
      <c r="J28382">
        <f t="shared" si="887"/>
        <v>1.2184E-4</v>
      </c>
    </row>
    <row r="28383" spans="1:10" x14ac:dyDescent="0.25">
      <c r="A28383">
        <v>6106546</v>
      </c>
      <c r="B28383">
        <v>1.2301E-4</v>
      </c>
      <c r="C28383">
        <v>8</v>
      </c>
      <c r="D28383">
        <v>7634159</v>
      </c>
      <c r="E28383">
        <v>7634159</v>
      </c>
      <c r="F28383" s="1">
        <v>44262.854733796295</v>
      </c>
      <c r="G28383" t="b">
        <v>0</v>
      </c>
      <c r="H28383" t="b">
        <v>1</v>
      </c>
      <c r="I28383" s="2">
        <f t="shared" si="886"/>
        <v>23.268864615692952</v>
      </c>
      <c r="J28383">
        <f t="shared" si="887"/>
        <v>9.8408000000000002E-4</v>
      </c>
    </row>
    <row r="28384" spans="1:10" x14ac:dyDescent="0.25">
      <c r="A28384">
        <v>6106547</v>
      </c>
      <c r="B28384">
        <v>1.2448E-4</v>
      </c>
      <c r="C28384">
        <v>61</v>
      </c>
      <c r="D28384">
        <v>7634160</v>
      </c>
      <c r="E28384">
        <v>7634160</v>
      </c>
      <c r="F28384" s="1">
        <v>44262.854733796295</v>
      </c>
      <c r="G28384" t="b">
        <v>0</v>
      </c>
      <c r="H28384" t="b">
        <v>1</v>
      </c>
      <c r="I28384" s="2">
        <f t="shared" si="886"/>
        <v>24.741958112035267</v>
      </c>
      <c r="J28384">
        <f t="shared" si="887"/>
        <v>7.59328E-3</v>
      </c>
    </row>
    <row r="28385" spans="1:10" x14ac:dyDescent="0.25">
      <c r="A28385">
        <v>6106548</v>
      </c>
      <c r="B28385">
        <v>1.2695E-4</v>
      </c>
      <c r="C28385">
        <v>422</v>
      </c>
      <c r="D28385">
        <v>7634161</v>
      </c>
      <c r="E28385">
        <v>7634161</v>
      </c>
      <c r="F28385" s="1">
        <v>44262.854733796295</v>
      </c>
      <c r="G28385" t="b">
        <v>0</v>
      </c>
      <c r="H28385" t="b">
        <v>1</v>
      </c>
      <c r="I28385" s="2">
        <f t="shared" si="886"/>
        <v>27.217156027658074</v>
      </c>
      <c r="J28385">
        <f t="shared" si="887"/>
        <v>5.35729E-2</v>
      </c>
    </row>
    <row r="28386" spans="1:10" x14ac:dyDescent="0.25">
      <c r="A28386">
        <v>6106549</v>
      </c>
      <c r="B28386">
        <v>1.2695E-4</v>
      </c>
      <c r="C28386">
        <v>1</v>
      </c>
      <c r="D28386">
        <v>7634162</v>
      </c>
      <c r="E28386">
        <v>7634162</v>
      </c>
      <c r="F28386" s="1">
        <v>44262.854733796295</v>
      </c>
      <c r="G28386" t="b">
        <v>0</v>
      </c>
      <c r="H28386" t="b">
        <v>1</v>
      </c>
      <c r="I28386" s="2">
        <f t="shared" si="886"/>
        <v>27.217156027658074</v>
      </c>
      <c r="J28386">
        <f t="shared" si="887"/>
        <v>1.2695E-4</v>
      </c>
    </row>
    <row r="28387" spans="1:10" x14ac:dyDescent="0.25">
      <c r="A28387">
        <v>6106550</v>
      </c>
      <c r="B28387">
        <v>1.2695E-4</v>
      </c>
      <c r="C28387">
        <v>431</v>
      </c>
      <c r="D28387">
        <v>7634163</v>
      </c>
      <c r="E28387">
        <v>7634163</v>
      </c>
      <c r="F28387" s="1">
        <v>44262.854733796295</v>
      </c>
      <c r="G28387" t="b">
        <v>0</v>
      </c>
      <c r="H28387" t="b">
        <v>1</v>
      </c>
      <c r="I28387" s="2">
        <f t="shared" si="886"/>
        <v>27.217156027658074</v>
      </c>
      <c r="J28387">
        <f t="shared" si="887"/>
        <v>5.4715449999999999E-2</v>
      </c>
    </row>
    <row r="28388" spans="1:10" x14ac:dyDescent="0.25">
      <c r="A28388">
        <v>6106551</v>
      </c>
      <c r="B28388">
        <v>1.2184999999999999E-4</v>
      </c>
      <c r="C28388">
        <v>6</v>
      </c>
      <c r="D28388">
        <v>7634164</v>
      </c>
      <c r="E28388">
        <v>7634164</v>
      </c>
      <c r="F28388" s="1">
        <v>44262.854733796295</v>
      </c>
      <c r="G28388" t="b">
        <v>1</v>
      </c>
      <c r="H28388" t="b">
        <v>1</v>
      </c>
      <c r="I28388" s="2">
        <f t="shared" si="886"/>
        <v>22.106423489327575</v>
      </c>
      <c r="J28388">
        <f t="shared" si="887"/>
        <v>7.3109999999999994E-4</v>
      </c>
    </row>
    <row r="28389" spans="1:10" x14ac:dyDescent="0.25">
      <c r="A28389">
        <v>6106552</v>
      </c>
      <c r="B28389">
        <v>1.2694E-4</v>
      </c>
      <c r="C28389">
        <v>6</v>
      </c>
      <c r="D28389">
        <v>7634165</v>
      </c>
      <c r="E28389">
        <v>7634165</v>
      </c>
      <c r="F28389" s="1">
        <v>44262.854733796295</v>
      </c>
      <c r="G28389" t="b">
        <v>0</v>
      </c>
      <c r="H28389" t="b">
        <v>1</v>
      </c>
      <c r="I28389" s="2">
        <f t="shared" si="886"/>
        <v>27.20713498346527</v>
      </c>
      <c r="J28389">
        <f t="shared" si="887"/>
        <v>7.6164000000000006E-4</v>
      </c>
    </row>
    <row r="28390" spans="1:10" x14ac:dyDescent="0.25">
      <c r="A28390">
        <v>6106553</v>
      </c>
      <c r="B28390">
        <v>1.2695E-4</v>
      </c>
      <c r="C28390">
        <v>396</v>
      </c>
      <c r="D28390">
        <v>7634166</v>
      </c>
      <c r="E28390">
        <v>7634166</v>
      </c>
      <c r="F28390" s="1">
        <v>44262.854733796295</v>
      </c>
      <c r="G28390" t="b">
        <v>0</v>
      </c>
      <c r="H28390" t="b">
        <v>1</v>
      </c>
      <c r="I28390" s="2">
        <f t="shared" si="886"/>
        <v>27.217156027658074</v>
      </c>
      <c r="J28390">
        <f t="shared" si="887"/>
        <v>5.0272199999999996E-2</v>
      </c>
    </row>
    <row r="28391" spans="1:10" x14ac:dyDescent="0.25">
      <c r="A28391">
        <v>6106554</v>
      </c>
      <c r="B28391">
        <v>1.2698000000000001E-4</v>
      </c>
      <c r="C28391">
        <v>34</v>
      </c>
      <c r="D28391">
        <v>7634167</v>
      </c>
      <c r="E28391">
        <v>7634167</v>
      </c>
      <c r="F28391" s="1">
        <v>44262.854733796295</v>
      </c>
      <c r="G28391" t="b">
        <v>0</v>
      </c>
      <c r="H28391" t="b">
        <v>1</v>
      </c>
      <c r="I28391" s="2">
        <f t="shared" si="886"/>
        <v>27.247219160236497</v>
      </c>
      <c r="J28391">
        <f t="shared" si="887"/>
        <v>4.3173200000000004E-3</v>
      </c>
    </row>
    <row r="28392" spans="1:10" x14ac:dyDescent="0.25">
      <c r="A28392">
        <v>6106555</v>
      </c>
      <c r="B28392">
        <v>1.2699E-4</v>
      </c>
      <c r="C28392">
        <v>4</v>
      </c>
      <c r="D28392">
        <v>7634168</v>
      </c>
      <c r="E28392">
        <v>7634168</v>
      </c>
      <c r="F28392" s="1">
        <v>44262.854733796295</v>
      </c>
      <c r="G28392" t="b">
        <v>0</v>
      </c>
      <c r="H28392" t="b">
        <v>1</v>
      </c>
      <c r="I28392" s="2">
        <f t="shared" si="886"/>
        <v>27.257240204429294</v>
      </c>
      <c r="J28392">
        <f t="shared" si="887"/>
        <v>5.0796000000000001E-4</v>
      </c>
    </row>
    <row r="28393" spans="1:10" x14ac:dyDescent="0.25">
      <c r="A28393">
        <v>6106556</v>
      </c>
      <c r="B28393">
        <v>1.2706999999999999E-4</v>
      </c>
      <c r="C28393">
        <v>7</v>
      </c>
      <c r="D28393">
        <v>7634169</v>
      </c>
      <c r="E28393">
        <v>7634169</v>
      </c>
      <c r="F28393" s="1">
        <v>44262.854733796295</v>
      </c>
      <c r="G28393" t="b">
        <v>0</v>
      </c>
      <c r="H28393" t="b">
        <v>1</v>
      </c>
      <c r="I28393" s="2">
        <f t="shared" si="886"/>
        <v>27.33740855797172</v>
      </c>
      <c r="J28393">
        <f t="shared" si="887"/>
        <v>8.8948999999999994E-4</v>
      </c>
    </row>
    <row r="28394" spans="1:10" x14ac:dyDescent="0.25">
      <c r="A28394">
        <v>6106557</v>
      </c>
      <c r="B28394">
        <v>1.2724000000000001E-4</v>
      </c>
      <c r="C28394">
        <v>151</v>
      </c>
      <c r="D28394">
        <v>7634170</v>
      </c>
      <c r="E28394">
        <v>7634179</v>
      </c>
      <c r="F28394" s="1">
        <v>44262.854733796295</v>
      </c>
      <c r="G28394" t="b">
        <v>0</v>
      </c>
      <c r="H28394" t="b">
        <v>1</v>
      </c>
      <c r="I28394" s="2">
        <f t="shared" si="886"/>
        <v>27.507766309249426</v>
      </c>
      <c r="J28394">
        <f t="shared" si="887"/>
        <v>1.9213240000000003E-2</v>
      </c>
    </row>
    <row r="28395" spans="1:10" x14ac:dyDescent="0.25">
      <c r="A28395">
        <v>6106558</v>
      </c>
      <c r="B28395">
        <v>1.2729000000000001E-4</v>
      </c>
      <c r="C28395">
        <v>755</v>
      </c>
      <c r="D28395">
        <v>7634180</v>
      </c>
      <c r="E28395">
        <v>7634181</v>
      </c>
      <c r="F28395" s="1">
        <v>44262.854733796295</v>
      </c>
      <c r="G28395" t="b">
        <v>0</v>
      </c>
      <c r="H28395" t="b">
        <v>1</v>
      </c>
      <c r="I28395" s="2">
        <f t="shared" si="886"/>
        <v>27.55787153021345</v>
      </c>
      <c r="J28395">
        <f t="shared" si="887"/>
        <v>9.6103950000000007E-2</v>
      </c>
    </row>
    <row r="28396" spans="1:10" x14ac:dyDescent="0.25">
      <c r="A28396">
        <v>6106559</v>
      </c>
      <c r="B28396">
        <v>1.2729000000000001E-4</v>
      </c>
      <c r="C28396">
        <v>4</v>
      </c>
      <c r="D28396">
        <v>7634182</v>
      </c>
      <c r="E28396">
        <v>7634182</v>
      </c>
      <c r="F28396" s="1">
        <v>44262.854733796295</v>
      </c>
      <c r="G28396" t="b">
        <v>0</v>
      </c>
      <c r="H28396" t="b">
        <v>1</v>
      </c>
      <c r="I28396" s="2">
        <f t="shared" si="886"/>
        <v>27.55787153021345</v>
      </c>
      <c r="J28396">
        <f t="shared" si="887"/>
        <v>5.0916000000000004E-4</v>
      </c>
    </row>
    <row r="28397" spans="1:10" x14ac:dyDescent="0.25">
      <c r="A28397">
        <v>6106560</v>
      </c>
      <c r="B28397">
        <v>1.2184999999999999E-4</v>
      </c>
      <c r="C28397">
        <v>2</v>
      </c>
      <c r="D28397">
        <v>7634183</v>
      </c>
      <c r="E28397">
        <v>7634183</v>
      </c>
      <c r="F28397" s="1">
        <v>44262.854733796295</v>
      </c>
      <c r="G28397" t="b">
        <v>1</v>
      </c>
      <c r="H28397" t="b">
        <v>1</v>
      </c>
      <c r="I28397" s="2">
        <f t="shared" si="886"/>
        <v>22.106423489327575</v>
      </c>
      <c r="J28397">
        <f t="shared" si="887"/>
        <v>2.4369999999999999E-4</v>
      </c>
    </row>
    <row r="28398" spans="1:10" x14ac:dyDescent="0.25">
      <c r="A28398">
        <v>6106561</v>
      </c>
      <c r="B28398">
        <v>1.2186E-4</v>
      </c>
      <c r="C28398">
        <v>7</v>
      </c>
      <c r="D28398">
        <v>7634184</v>
      </c>
      <c r="E28398">
        <v>7634184</v>
      </c>
      <c r="F28398" s="1">
        <v>44262.854733796295</v>
      </c>
      <c r="G28398" t="b">
        <v>1</v>
      </c>
      <c r="H28398" t="b">
        <v>1</v>
      </c>
      <c r="I28398" s="2">
        <f t="shared" si="886"/>
        <v>22.116444533520387</v>
      </c>
      <c r="J28398">
        <f t="shared" si="887"/>
        <v>8.5302000000000002E-4</v>
      </c>
    </row>
    <row r="28399" spans="1:10" x14ac:dyDescent="0.25">
      <c r="A28399">
        <v>6106562</v>
      </c>
      <c r="B28399">
        <v>1.2186E-4</v>
      </c>
      <c r="C28399">
        <v>15</v>
      </c>
      <c r="D28399">
        <v>7634185</v>
      </c>
      <c r="E28399">
        <v>7634185</v>
      </c>
      <c r="F28399" s="1">
        <v>44262.854733796295</v>
      </c>
      <c r="G28399" t="b">
        <v>1</v>
      </c>
      <c r="H28399" t="b">
        <v>1</v>
      </c>
      <c r="I28399" s="2">
        <f t="shared" si="886"/>
        <v>22.116444533520387</v>
      </c>
      <c r="J28399">
        <f t="shared" si="887"/>
        <v>1.8278999999999999E-3</v>
      </c>
    </row>
    <row r="28400" spans="1:10" x14ac:dyDescent="0.25">
      <c r="A28400">
        <v>6106563</v>
      </c>
      <c r="B28400">
        <v>1.2186E-4</v>
      </c>
      <c r="C28400">
        <v>185</v>
      </c>
      <c r="D28400">
        <v>7634186</v>
      </c>
      <c r="E28400">
        <v>7634186</v>
      </c>
      <c r="F28400" s="1">
        <v>44262.854733796295</v>
      </c>
      <c r="G28400" t="b">
        <v>1</v>
      </c>
      <c r="H28400" t="b">
        <v>1</v>
      </c>
      <c r="I28400" s="2">
        <f t="shared" si="886"/>
        <v>22.116444533520387</v>
      </c>
      <c r="J28400">
        <f t="shared" si="887"/>
        <v>2.2544100000000001E-2</v>
      </c>
    </row>
    <row r="28401" spans="1:10" x14ac:dyDescent="0.25">
      <c r="A28401">
        <v>6106564</v>
      </c>
      <c r="B28401">
        <v>1.2186E-4</v>
      </c>
      <c r="C28401">
        <v>1</v>
      </c>
      <c r="D28401">
        <v>7634187</v>
      </c>
      <c r="E28401">
        <v>7634187</v>
      </c>
      <c r="F28401" s="1">
        <v>44262.854733796295</v>
      </c>
      <c r="G28401" t="b">
        <v>1</v>
      </c>
      <c r="H28401" t="b">
        <v>1</v>
      </c>
      <c r="I28401" s="2">
        <f t="shared" si="886"/>
        <v>22.116444533520387</v>
      </c>
      <c r="J28401">
        <f t="shared" si="887"/>
        <v>1.2186E-4</v>
      </c>
    </row>
    <row r="28402" spans="1:10" x14ac:dyDescent="0.25">
      <c r="A28402">
        <v>6106565</v>
      </c>
      <c r="B28402">
        <v>1.2693000000000001E-4</v>
      </c>
      <c r="C28402">
        <v>17</v>
      </c>
      <c r="D28402">
        <v>7634188</v>
      </c>
      <c r="E28402">
        <v>7634188</v>
      </c>
      <c r="F28402" s="1">
        <v>44262.854733796295</v>
      </c>
      <c r="G28402" t="b">
        <v>0</v>
      </c>
      <c r="H28402" t="b">
        <v>1</v>
      </c>
      <c r="I28402" s="2">
        <f t="shared" si="886"/>
        <v>27.197113939272473</v>
      </c>
      <c r="J28402">
        <f t="shared" si="887"/>
        <v>2.15781E-3</v>
      </c>
    </row>
    <row r="28403" spans="1:10" x14ac:dyDescent="0.25">
      <c r="A28403">
        <v>6106566</v>
      </c>
      <c r="B28403">
        <v>1.2186E-4</v>
      </c>
      <c r="C28403">
        <v>10</v>
      </c>
      <c r="D28403">
        <v>7634189</v>
      </c>
      <c r="E28403">
        <v>7634189</v>
      </c>
      <c r="F28403" s="1">
        <v>44262.854733796295</v>
      </c>
      <c r="G28403" t="b">
        <v>1</v>
      </c>
      <c r="H28403" t="b">
        <v>1</v>
      </c>
      <c r="I28403" s="2">
        <f t="shared" si="886"/>
        <v>22.116444533520387</v>
      </c>
      <c r="J28403">
        <f t="shared" si="887"/>
        <v>1.2186E-3</v>
      </c>
    </row>
    <row r="28404" spans="1:10" x14ac:dyDescent="0.25">
      <c r="A28404">
        <v>6106567</v>
      </c>
      <c r="B28404">
        <v>1.2693000000000001E-4</v>
      </c>
      <c r="C28404">
        <v>5</v>
      </c>
      <c r="D28404">
        <v>7634190</v>
      </c>
      <c r="E28404">
        <v>7634190</v>
      </c>
      <c r="F28404" s="1">
        <v>44262.854733796295</v>
      </c>
      <c r="G28404" t="b">
        <v>0</v>
      </c>
      <c r="H28404" t="b">
        <v>1</v>
      </c>
      <c r="I28404" s="2">
        <f t="shared" si="886"/>
        <v>27.197113939272473</v>
      </c>
      <c r="J28404">
        <f t="shared" si="887"/>
        <v>6.3465000000000006E-4</v>
      </c>
    </row>
    <row r="28405" spans="1:10" x14ac:dyDescent="0.25">
      <c r="A28405">
        <v>6106568</v>
      </c>
      <c r="B28405">
        <v>1.2694E-4</v>
      </c>
      <c r="C28405">
        <v>4</v>
      </c>
      <c r="D28405">
        <v>7634191</v>
      </c>
      <c r="E28405">
        <v>7634191</v>
      </c>
      <c r="F28405" s="1">
        <v>44262.854733796295</v>
      </c>
      <c r="G28405" t="b">
        <v>0</v>
      </c>
      <c r="H28405" t="b">
        <v>1</v>
      </c>
      <c r="I28405" s="2">
        <f t="shared" si="886"/>
        <v>27.20713498346527</v>
      </c>
      <c r="J28405">
        <f t="shared" si="887"/>
        <v>5.0776E-4</v>
      </c>
    </row>
    <row r="28406" spans="1:10" x14ac:dyDescent="0.25">
      <c r="A28406">
        <v>6106569</v>
      </c>
      <c r="B28406">
        <v>1.2694E-4</v>
      </c>
      <c r="C28406">
        <v>30</v>
      </c>
      <c r="D28406">
        <v>7634192</v>
      </c>
      <c r="E28406">
        <v>7634192</v>
      </c>
      <c r="F28406" s="1">
        <v>44262.854733796295</v>
      </c>
      <c r="G28406" t="b">
        <v>0</v>
      </c>
      <c r="H28406" t="b">
        <v>1</v>
      </c>
      <c r="I28406" s="2">
        <f t="shared" si="886"/>
        <v>27.20713498346527</v>
      </c>
      <c r="J28406">
        <f t="shared" si="887"/>
        <v>3.8081999999999999E-3</v>
      </c>
    </row>
    <row r="28407" spans="1:10" x14ac:dyDescent="0.25">
      <c r="A28407">
        <v>6106570</v>
      </c>
      <c r="B28407">
        <v>1.2694E-4</v>
      </c>
      <c r="C28407">
        <v>2</v>
      </c>
      <c r="D28407">
        <v>7634193</v>
      </c>
      <c r="E28407">
        <v>7634193</v>
      </c>
      <c r="F28407" s="1">
        <v>44262.854733796295</v>
      </c>
      <c r="G28407" t="b">
        <v>0</v>
      </c>
      <c r="H28407" t="b">
        <v>1</v>
      </c>
      <c r="I28407" s="2">
        <f t="shared" si="886"/>
        <v>27.20713498346527</v>
      </c>
      <c r="J28407">
        <f t="shared" si="887"/>
        <v>2.5388E-4</v>
      </c>
    </row>
    <row r="28408" spans="1:10" x14ac:dyDescent="0.25">
      <c r="A28408">
        <v>6106571</v>
      </c>
      <c r="B28408">
        <v>1.2693000000000001E-4</v>
      </c>
      <c r="C28408">
        <v>6</v>
      </c>
      <c r="D28408">
        <v>7634194</v>
      </c>
      <c r="E28408">
        <v>7634194</v>
      </c>
      <c r="F28408" s="1">
        <v>44262.854733796295</v>
      </c>
      <c r="G28408" t="b">
        <v>0</v>
      </c>
      <c r="H28408" t="b">
        <v>1</v>
      </c>
      <c r="I28408" s="2">
        <f t="shared" si="886"/>
        <v>27.197113939272473</v>
      </c>
      <c r="J28408">
        <f t="shared" si="887"/>
        <v>7.6157999999999998E-4</v>
      </c>
    </row>
    <row r="28409" spans="1:10" x14ac:dyDescent="0.25">
      <c r="A28409">
        <v>6106572</v>
      </c>
      <c r="B28409">
        <v>1.2693000000000001E-4</v>
      </c>
      <c r="C28409">
        <v>18</v>
      </c>
      <c r="D28409">
        <v>7634195</v>
      </c>
      <c r="E28409">
        <v>7634195</v>
      </c>
      <c r="F28409" s="1">
        <v>44262.854733796295</v>
      </c>
      <c r="G28409" t="b">
        <v>0</v>
      </c>
      <c r="H28409" t="b">
        <v>1</v>
      </c>
      <c r="I28409" s="2">
        <f t="shared" si="886"/>
        <v>27.197113939272473</v>
      </c>
      <c r="J28409">
        <f t="shared" si="887"/>
        <v>2.2847399999999999E-3</v>
      </c>
    </row>
    <row r="28410" spans="1:10" x14ac:dyDescent="0.25">
      <c r="A28410">
        <v>6106573</v>
      </c>
      <c r="B28410">
        <v>1.2186E-4</v>
      </c>
      <c r="C28410">
        <v>40</v>
      </c>
      <c r="D28410">
        <v>7634196</v>
      </c>
      <c r="E28410">
        <v>7634196</v>
      </c>
      <c r="F28410" s="1">
        <v>44262.854733796295</v>
      </c>
      <c r="G28410" t="b">
        <v>1</v>
      </c>
      <c r="H28410" t="b">
        <v>1</v>
      </c>
      <c r="I28410" s="2">
        <f t="shared" si="886"/>
        <v>22.116444533520387</v>
      </c>
      <c r="J28410">
        <f t="shared" si="887"/>
        <v>4.8744000000000001E-3</v>
      </c>
    </row>
    <row r="28411" spans="1:10" x14ac:dyDescent="0.25">
      <c r="A28411">
        <v>6106574</v>
      </c>
      <c r="B28411">
        <v>1.2186E-4</v>
      </c>
      <c r="C28411">
        <v>4</v>
      </c>
      <c r="D28411">
        <v>7634197</v>
      </c>
      <c r="E28411">
        <v>7634197</v>
      </c>
      <c r="F28411" s="1">
        <v>44262.854733796295</v>
      </c>
      <c r="G28411" t="b">
        <v>1</v>
      </c>
      <c r="H28411" t="b">
        <v>1</v>
      </c>
      <c r="I28411" s="2">
        <f t="shared" si="886"/>
        <v>22.116444533520387</v>
      </c>
      <c r="J28411">
        <f t="shared" si="887"/>
        <v>4.8744000000000001E-4</v>
      </c>
    </row>
    <row r="28412" spans="1:10" x14ac:dyDescent="0.25">
      <c r="A28412">
        <v>6106575</v>
      </c>
      <c r="B28412">
        <v>1.2693000000000001E-4</v>
      </c>
      <c r="C28412">
        <v>11</v>
      </c>
      <c r="D28412">
        <v>7634198</v>
      </c>
      <c r="E28412">
        <v>7634198</v>
      </c>
      <c r="F28412" s="1">
        <v>44262.854733796295</v>
      </c>
      <c r="G28412" t="b">
        <v>0</v>
      </c>
      <c r="H28412" t="b">
        <v>1</v>
      </c>
      <c r="I28412" s="2">
        <f t="shared" si="886"/>
        <v>27.197113939272473</v>
      </c>
      <c r="J28412">
        <f t="shared" si="887"/>
        <v>1.39623E-3</v>
      </c>
    </row>
    <row r="28413" spans="1:10" x14ac:dyDescent="0.25">
      <c r="A28413">
        <v>6106576</v>
      </c>
      <c r="B28413">
        <v>1.2693000000000001E-4</v>
      </c>
      <c r="C28413">
        <v>31</v>
      </c>
      <c r="D28413">
        <v>7634199</v>
      </c>
      <c r="E28413">
        <v>7634199</v>
      </c>
      <c r="F28413" s="1">
        <v>44262.854733796295</v>
      </c>
      <c r="G28413" t="b">
        <v>0</v>
      </c>
      <c r="H28413" t="b">
        <v>1</v>
      </c>
      <c r="I28413" s="2">
        <f t="shared" si="886"/>
        <v>27.197113939272473</v>
      </c>
      <c r="J28413">
        <f t="shared" si="887"/>
        <v>3.9348300000000003E-3</v>
      </c>
    </row>
    <row r="28414" spans="1:10" x14ac:dyDescent="0.25">
      <c r="A28414">
        <v>6106577</v>
      </c>
      <c r="B28414">
        <v>1.2186E-4</v>
      </c>
      <c r="C28414">
        <v>5</v>
      </c>
      <c r="D28414">
        <v>7634200</v>
      </c>
      <c r="E28414">
        <v>7634200</v>
      </c>
      <c r="F28414" s="1">
        <v>44262.854733796295</v>
      </c>
      <c r="G28414" t="b">
        <v>1</v>
      </c>
      <c r="H28414" t="b">
        <v>1</v>
      </c>
      <c r="I28414" s="2">
        <f t="shared" si="886"/>
        <v>22.116444533520387</v>
      </c>
      <c r="J28414">
        <f t="shared" si="887"/>
        <v>6.0930000000000001E-4</v>
      </c>
    </row>
    <row r="28415" spans="1:10" x14ac:dyDescent="0.25">
      <c r="A28415">
        <v>6106578</v>
      </c>
      <c r="B28415">
        <v>1.2692000000000001E-4</v>
      </c>
      <c r="C28415">
        <v>27</v>
      </c>
      <c r="D28415">
        <v>7634201</v>
      </c>
      <c r="E28415">
        <v>7634201</v>
      </c>
      <c r="F28415" s="1">
        <v>44262.854733796295</v>
      </c>
      <c r="G28415" t="b">
        <v>0</v>
      </c>
      <c r="H28415" t="b">
        <v>1</v>
      </c>
      <c r="I28415" s="2">
        <f t="shared" si="886"/>
        <v>27.187092895079672</v>
      </c>
      <c r="J28415">
        <f t="shared" si="887"/>
        <v>3.4268400000000004E-3</v>
      </c>
    </row>
    <row r="28416" spans="1:10" x14ac:dyDescent="0.25">
      <c r="A28416">
        <v>6106579</v>
      </c>
      <c r="B28416">
        <v>1.2186E-4</v>
      </c>
      <c r="C28416">
        <v>8</v>
      </c>
      <c r="D28416">
        <v>7634202</v>
      </c>
      <c r="E28416">
        <v>7634202</v>
      </c>
      <c r="F28416" s="1">
        <v>44262.854733796295</v>
      </c>
      <c r="G28416" t="b">
        <v>1</v>
      </c>
      <c r="H28416" t="b">
        <v>1</v>
      </c>
      <c r="I28416" s="2">
        <f t="shared" si="886"/>
        <v>22.116444533520387</v>
      </c>
      <c r="J28416">
        <f t="shared" si="887"/>
        <v>9.7488000000000002E-4</v>
      </c>
    </row>
    <row r="28417" spans="1:10" x14ac:dyDescent="0.25">
      <c r="A28417">
        <v>6106580</v>
      </c>
      <c r="B28417">
        <v>1.2692000000000001E-4</v>
      </c>
      <c r="C28417">
        <v>2</v>
      </c>
      <c r="D28417">
        <v>7634203</v>
      </c>
      <c r="E28417">
        <v>7634203</v>
      </c>
      <c r="F28417" s="1">
        <v>44262.854733796295</v>
      </c>
      <c r="G28417" t="b">
        <v>0</v>
      </c>
      <c r="H28417" t="b">
        <v>1</v>
      </c>
      <c r="I28417" s="2">
        <f t="shared" si="886"/>
        <v>27.187092895079672</v>
      </c>
      <c r="J28417">
        <f t="shared" si="887"/>
        <v>2.5384000000000002E-4</v>
      </c>
    </row>
    <row r="28418" spans="1:10" x14ac:dyDescent="0.25">
      <c r="A28418">
        <v>6106581</v>
      </c>
      <c r="B28418">
        <v>1.2692000000000001E-4</v>
      </c>
      <c r="C28418">
        <v>2</v>
      </c>
      <c r="D28418">
        <v>7634204</v>
      </c>
      <c r="E28418">
        <v>7634204</v>
      </c>
      <c r="F28418" s="1">
        <v>44262.854733796295</v>
      </c>
      <c r="G28418" t="b">
        <v>0</v>
      </c>
      <c r="H28418" t="b">
        <v>1</v>
      </c>
      <c r="I28418" s="2">
        <f t="shared" si="886"/>
        <v>27.187092895079672</v>
      </c>
      <c r="J28418">
        <f t="shared" si="887"/>
        <v>2.5384000000000002E-4</v>
      </c>
    </row>
    <row r="28419" spans="1:10" x14ac:dyDescent="0.25">
      <c r="A28419">
        <v>6106582</v>
      </c>
      <c r="B28419">
        <v>1.2692000000000001E-4</v>
      </c>
      <c r="C28419">
        <v>3</v>
      </c>
      <c r="D28419">
        <v>7634205</v>
      </c>
      <c r="E28419">
        <v>7634205</v>
      </c>
      <c r="F28419" s="1">
        <v>44262.854733796295</v>
      </c>
      <c r="G28419" t="b">
        <v>0</v>
      </c>
      <c r="H28419" t="b">
        <v>1</v>
      </c>
      <c r="I28419" s="2">
        <f t="shared" si="886"/>
        <v>27.187092895079672</v>
      </c>
      <c r="J28419">
        <f t="shared" si="887"/>
        <v>3.8076000000000006E-4</v>
      </c>
    </row>
    <row r="28420" spans="1:10" x14ac:dyDescent="0.25">
      <c r="A28420">
        <v>6106583</v>
      </c>
      <c r="B28420">
        <v>1.2692000000000001E-4</v>
      </c>
      <c r="C28420">
        <v>11</v>
      </c>
      <c r="D28420">
        <v>7634206</v>
      </c>
      <c r="E28420">
        <v>7634206</v>
      </c>
      <c r="F28420" s="1">
        <v>44262.854733796295</v>
      </c>
      <c r="G28420" t="b">
        <v>0</v>
      </c>
      <c r="H28420" t="b">
        <v>1</v>
      </c>
      <c r="I28420" s="2">
        <f t="shared" ref="I28420:I28483" si="888">(B28420-B$2)/B$2*100</f>
        <v>27.187092895079672</v>
      </c>
      <c r="J28420">
        <f t="shared" ref="J28420:J28483" si="889">B28420*C28420</f>
        <v>1.39612E-3</v>
      </c>
    </row>
    <row r="28421" spans="1:10" x14ac:dyDescent="0.25">
      <c r="A28421">
        <v>6106584</v>
      </c>
      <c r="B28421">
        <v>1.2186E-4</v>
      </c>
      <c r="C28421">
        <v>7</v>
      </c>
      <c r="D28421">
        <v>7634207</v>
      </c>
      <c r="E28421">
        <v>7634207</v>
      </c>
      <c r="F28421" s="1">
        <v>44262.854733796295</v>
      </c>
      <c r="G28421" t="b">
        <v>1</v>
      </c>
      <c r="H28421" t="b">
        <v>1</v>
      </c>
      <c r="I28421" s="2">
        <f t="shared" si="888"/>
        <v>22.116444533520387</v>
      </c>
      <c r="J28421">
        <f t="shared" si="889"/>
        <v>8.5302000000000002E-4</v>
      </c>
    </row>
    <row r="28422" spans="1:10" x14ac:dyDescent="0.25">
      <c r="A28422">
        <v>6106585</v>
      </c>
      <c r="B28422">
        <v>1.2692000000000001E-4</v>
      </c>
      <c r="C28422">
        <v>5</v>
      </c>
      <c r="D28422">
        <v>7634208</v>
      </c>
      <c r="E28422">
        <v>7634208</v>
      </c>
      <c r="F28422" s="1">
        <v>44262.854733796295</v>
      </c>
      <c r="G28422" t="b">
        <v>0</v>
      </c>
      <c r="H28422" t="b">
        <v>1</v>
      </c>
      <c r="I28422" s="2">
        <f t="shared" si="888"/>
        <v>27.187092895079672</v>
      </c>
      <c r="J28422">
        <f t="shared" si="889"/>
        <v>6.3460000000000003E-4</v>
      </c>
    </row>
    <row r="28423" spans="1:10" x14ac:dyDescent="0.25">
      <c r="A28423">
        <v>6106586</v>
      </c>
      <c r="B28423">
        <v>1.2692000000000001E-4</v>
      </c>
      <c r="C28423">
        <v>92</v>
      </c>
      <c r="D28423">
        <v>7634209</v>
      </c>
      <c r="E28423">
        <v>7634209</v>
      </c>
      <c r="F28423" s="1">
        <v>44262.854733796295</v>
      </c>
      <c r="G28423" t="b">
        <v>0</v>
      </c>
      <c r="H28423" t="b">
        <v>1</v>
      </c>
      <c r="I28423" s="2">
        <f t="shared" si="888"/>
        <v>27.187092895079672</v>
      </c>
      <c r="J28423">
        <f t="shared" si="889"/>
        <v>1.167664E-2</v>
      </c>
    </row>
    <row r="28424" spans="1:10" x14ac:dyDescent="0.25">
      <c r="A28424">
        <v>6106587</v>
      </c>
      <c r="B28424">
        <v>1.2690999999999999E-4</v>
      </c>
      <c r="C28424">
        <v>76</v>
      </c>
      <c r="D28424">
        <v>7634210</v>
      </c>
      <c r="E28424">
        <v>7634210</v>
      </c>
      <c r="F28424" s="1">
        <v>44262.854733796295</v>
      </c>
      <c r="G28424" t="b">
        <v>0</v>
      </c>
      <c r="H28424" t="b">
        <v>1</v>
      </c>
      <c r="I28424" s="2">
        <f t="shared" si="888"/>
        <v>27.177071850886847</v>
      </c>
      <c r="J28424">
        <f t="shared" si="889"/>
        <v>9.6451599999999998E-3</v>
      </c>
    </row>
    <row r="28425" spans="1:10" x14ac:dyDescent="0.25">
      <c r="A28425">
        <v>6106588</v>
      </c>
      <c r="B28425">
        <v>1.2186E-4</v>
      </c>
      <c r="C28425">
        <v>23</v>
      </c>
      <c r="D28425">
        <v>7634211</v>
      </c>
      <c r="E28425">
        <v>7634211</v>
      </c>
      <c r="F28425" s="1">
        <v>44262.854733796295</v>
      </c>
      <c r="G28425" t="b">
        <v>1</v>
      </c>
      <c r="H28425" t="b">
        <v>1</v>
      </c>
      <c r="I28425" s="2">
        <f t="shared" si="888"/>
        <v>22.116444533520387</v>
      </c>
      <c r="J28425">
        <f t="shared" si="889"/>
        <v>2.8027799999999999E-3</v>
      </c>
    </row>
    <row r="28426" spans="1:10" x14ac:dyDescent="0.25">
      <c r="A28426">
        <v>6106589</v>
      </c>
      <c r="B28426">
        <v>1.2186E-4</v>
      </c>
      <c r="C28426">
        <v>10</v>
      </c>
      <c r="D28426">
        <v>7634212</v>
      </c>
      <c r="E28426">
        <v>7634212</v>
      </c>
      <c r="F28426" s="1">
        <v>44262.854733796295</v>
      </c>
      <c r="G28426" t="b">
        <v>1</v>
      </c>
      <c r="H28426" t="b">
        <v>1</v>
      </c>
      <c r="I28426" s="2">
        <f t="shared" si="888"/>
        <v>22.116444533520387</v>
      </c>
      <c r="J28426">
        <f t="shared" si="889"/>
        <v>1.2186E-3</v>
      </c>
    </row>
    <row r="28427" spans="1:10" x14ac:dyDescent="0.25">
      <c r="A28427">
        <v>6106590</v>
      </c>
      <c r="B28427">
        <v>1.2690999999999999E-4</v>
      </c>
      <c r="C28427">
        <v>54</v>
      </c>
      <c r="D28427">
        <v>7634213</v>
      </c>
      <c r="E28427">
        <v>7634213</v>
      </c>
      <c r="F28427" s="1">
        <v>44262.854733796295</v>
      </c>
      <c r="G28427" t="b">
        <v>0</v>
      </c>
      <c r="H28427" t="b">
        <v>1</v>
      </c>
      <c r="I28427" s="2">
        <f t="shared" si="888"/>
        <v>27.177071850886847</v>
      </c>
      <c r="J28427">
        <f t="shared" si="889"/>
        <v>6.8531399999999998E-3</v>
      </c>
    </row>
    <row r="28428" spans="1:10" x14ac:dyDescent="0.25">
      <c r="A28428">
        <v>6106591</v>
      </c>
      <c r="B28428">
        <v>1.2692000000000001E-4</v>
      </c>
      <c r="C28428">
        <v>15</v>
      </c>
      <c r="D28428">
        <v>7634214</v>
      </c>
      <c r="E28428">
        <v>7634214</v>
      </c>
      <c r="F28428" s="1">
        <v>44262.854733796295</v>
      </c>
      <c r="G28428" t="b">
        <v>0</v>
      </c>
      <c r="H28428" t="b">
        <v>1</v>
      </c>
      <c r="I28428" s="2">
        <f t="shared" si="888"/>
        <v>27.187092895079672</v>
      </c>
      <c r="J28428">
        <f t="shared" si="889"/>
        <v>1.9038000000000002E-3</v>
      </c>
    </row>
    <row r="28429" spans="1:10" x14ac:dyDescent="0.25">
      <c r="A28429">
        <v>6106592</v>
      </c>
      <c r="B28429">
        <v>1.2692000000000001E-4</v>
      </c>
      <c r="C28429">
        <v>6</v>
      </c>
      <c r="D28429">
        <v>7634215</v>
      </c>
      <c r="E28429">
        <v>7634215</v>
      </c>
      <c r="F28429" s="1">
        <v>44262.854733796295</v>
      </c>
      <c r="G28429" t="b">
        <v>0</v>
      </c>
      <c r="H28429" t="b">
        <v>1</v>
      </c>
      <c r="I28429" s="2">
        <f t="shared" si="888"/>
        <v>27.187092895079672</v>
      </c>
      <c r="J28429">
        <f t="shared" si="889"/>
        <v>7.6152000000000012E-4</v>
      </c>
    </row>
    <row r="28430" spans="1:10" x14ac:dyDescent="0.25">
      <c r="A28430">
        <v>6106593</v>
      </c>
      <c r="B28430">
        <v>1.2692000000000001E-4</v>
      </c>
      <c r="C28430">
        <v>24</v>
      </c>
      <c r="D28430">
        <v>7634216</v>
      </c>
      <c r="E28430">
        <v>7634216</v>
      </c>
      <c r="F28430" s="1">
        <v>44262.854733796295</v>
      </c>
      <c r="G28430" t="b">
        <v>0</v>
      </c>
      <c r="H28430" t="b">
        <v>1</v>
      </c>
      <c r="I28430" s="2">
        <f t="shared" si="888"/>
        <v>27.187092895079672</v>
      </c>
      <c r="J28430">
        <f t="shared" si="889"/>
        <v>3.0460800000000005E-3</v>
      </c>
    </row>
    <row r="28431" spans="1:10" x14ac:dyDescent="0.25">
      <c r="A28431">
        <v>6106594</v>
      </c>
      <c r="B28431">
        <v>1.2186E-4</v>
      </c>
      <c r="C28431">
        <v>9</v>
      </c>
      <c r="D28431">
        <v>7634217</v>
      </c>
      <c r="E28431">
        <v>7634217</v>
      </c>
      <c r="F28431" s="1">
        <v>44262.854733796295</v>
      </c>
      <c r="G28431" t="b">
        <v>1</v>
      </c>
      <c r="H28431" t="b">
        <v>1</v>
      </c>
      <c r="I28431" s="2">
        <f t="shared" si="888"/>
        <v>22.116444533520387</v>
      </c>
      <c r="J28431">
        <f t="shared" si="889"/>
        <v>1.0967400000000001E-3</v>
      </c>
    </row>
    <row r="28432" spans="1:10" x14ac:dyDescent="0.25">
      <c r="A28432">
        <v>6106595</v>
      </c>
      <c r="B28432">
        <v>1.2692000000000001E-4</v>
      </c>
      <c r="C28432">
        <v>35</v>
      </c>
      <c r="D28432">
        <v>7634218</v>
      </c>
      <c r="E28432">
        <v>7634218</v>
      </c>
      <c r="F28432" s="1">
        <v>44262.854733796295</v>
      </c>
      <c r="G28432" t="b">
        <v>0</v>
      </c>
      <c r="H28432" t="b">
        <v>1</v>
      </c>
      <c r="I28432" s="2">
        <f t="shared" si="888"/>
        <v>27.187092895079672</v>
      </c>
      <c r="J28432">
        <f t="shared" si="889"/>
        <v>4.4422000000000003E-3</v>
      </c>
    </row>
    <row r="28433" spans="1:10" x14ac:dyDescent="0.25">
      <c r="A28433">
        <v>6106596</v>
      </c>
      <c r="B28433">
        <v>1.2692000000000001E-4</v>
      </c>
      <c r="C28433">
        <v>8</v>
      </c>
      <c r="D28433">
        <v>7634219</v>
      </c>
      <c r="E28433">
        <v>7634219</v>
      </c>
      <c r="F28433" s="1">
        <v>44262.854733796295</v>
      </c>
      <c r="G28433" t="b">
        <v>0</v>
      </c>
      <c r="H28433" t="b">
        <v>1</v>
      </c>
      <c r="I28433" s="2">
        <f t="shared" si="888"/>
        <v>27.187092895079672</v>
      </c>
      <c r="J28433">
        <f t="shared" si="889"/>
        <v>1.0153600000000001E-3</v>
      </c>
    </row>
    <row r="28434" spans="1:10" x14ac:dyDescent="0.25">
      <c r="A28434">
        <v>6106597</v>
      </c>
      <c r="B28434">
        <v>1.2692000000000001E-4</v>
      </c>
      <c r="C28434">
        <v>4</v>
      </c>
      <c r="D28434">
        <v>7634220</v>
      </c>
      <c r="E28434">
        <v>7634220</v>
      </c>
      <c r="F28434" s="1">
        <v>44262.854733796295</v>
      </c>
      <c r="G28434" t="b">
        <v>0</v>
      </c>
      <c r="H28434" t="b">
        <v>1</v>
      </c>
      <c r="I28434" s="2">
        <f t="shared" si="888"/>
        <v>27.187092895079672</v>
      </c>
      <c r="J28434">
        <f t="shared" si="889"/>
        <v>5.0768000000000005E-4</v>
      </c>
    </row>
    <row r="28435" spans="1:10" x14ac:dyDescent="0.25">
      <c r="A28435">
        <v>6106598</v>
      </c>
      <c r="B28435">
        <v>1.2186E-4</v>
      </c>
      <c r="C28435">
        <v>134</v>
      </c>
      <c r="D28435">
        <v>7634221</v>
      </c>
      <c r="E28435">
        <v>7634221</v>
      </c>
      <c r="F28435" s="1">
        <v>44262.854733796295</v>
      </c>
      <c r="G28435" t="b">
        <v>1</v>
      </c>
      <c r="H28435" t="b">
        <v>1</v>
      </c>
      <c r="I28435" s="2">
        <f t="shared" si="888"/>
        <v>22.116444533520387</v>
      </c>
      <c r="J28435">
        <f t="shared" si="889"/>
        <v>1.6329240000000002E-2</v>
      </c>
    </row>
    <row r="28436" spans="1:10" x14ac:dyDescent="0.25">
      <c r="A28436">
        <v>6106599</v>
      </c>
      <c r="B28436">
        <v>1.2692000000000001E-4</v>
      </c>
      <c r="C28436">
        <v>14</v>
      </c>
      <c r="D28436">
        <v>7634222</v>
      </c>
      <c r="E28436">
        <v>7634222</v>
      </c>
      <c r="F28436" s="1">
        <v>44262.854733796295</v>
      </c>
      <c r="G28436" t="b">
        <v>0</v>
      </c>
      <c r="H28436" t="b">
        <v>1</v>
      </c>
      <c r="I28436" s="2">
        <f t="shared" si="888"/>
        <v>27.187092895079672</v>
      </c>
      <c r="J28436">
        <f t="shared" si="889"/>
        <v>1.7768800000000002E-3</v>
      </c>
    </row>
    <row r="28437" spans="1:10" x14ac:dyDescent="0.25">
      <c r="A28437">
        <v>6106600</v>
      </c>
      <c r="B28437">
        <v>1.2186E-4</v>
      </c>
      <c r="C28437">
        <v>30</v>
      </c>
      <c r="D28437">
        <v>7634223</v>
      </c>
      <c r="E28437">
        <v>7634224</v>
      </c>
      <c r="F28437" s="1">
        <v>44262.854733796295</v>
      </c>
      <c r="G28437" t="b">
        <v>1</v>
      </c>
      <c r="H28437" t="b">
        <v>1</v>
      </c>
      <c r="I28437" s="2">
        <f t="shared" si="888"/>
        <v>22.116444533520387</v>
      </c>
      <c r="J28437">
        <f t="shared" si="889"/>
        <v>3.6557999999999998E-3</v>
      </c>
    </row>
    <row r="28438" spans="1:10" x14ac:dyDescent="0.25">
      <c r="A28438">
        <v>6106601</v>
      </c>
      <c r="B28438">
        <v>1.2690999999999999E-4</v>
      </c>
      <c r="C28438">
        <v>2</v>
      </c>
      <c r="D28438">
        <v>7634225</v>
      </c>
      <c r="E28438">
        <v>7634225</v>
      </c>
      <c r="F28438" s="1">
        <v>44262.854733796295</v>
      </c>
      <c r="G28438" t="b">
        <v>0</v>
      </c>
      <c r="H28438" t="b">
        <v>1</v>
      </c>
      <c r="I28438" s="2">
        <f t="shared" si="888"/>
        <v>27.177071850886847</v>
      </c>
      <c r="J28438">
        <f t="shared" si="889"/>
        <v>2.5381999999999998E-4</v>
      </c>
    </row>
    <row r="28439" spans="1:10" x14ac:dyDescent="0.25">
      <c r="A28439">
        <v>6106602</v>
      </c>
      <c r="B28439">
        <v>1.2690999999999999E-4</v>
      </c>
      <c r="C28439">
        <v>95</v>
      </c>
      <c r="D28439">
        <v>7634226</v>
      </c>
      <c r="E28439">
        <v>7634226</v>
      </c>
      <c r="F28439" s="1">
        <v>44262.854733796295</v>
      </c>
      <c r="G28439" t="b">
        <v>0</v>
      </c>
      <c r="H28439" t="b">
        <v>1</v>
      </c>
      <c r="I28439" s="2">
        <f t="shared" si="888"/>
        <v>27.177071850886847</v>
      </c>
      <c r="J28439">
        <f t="shared" si="889"/>
        <v>1.205645E-2</v>
      </c>
    </row>
    <row r="28440" spans="1:10" x14ac:dyDescent="0.25">
      <c r="A28440">
        <v>6106603</v>
      </c>
      <c r="B28440">
        <v>1.2692000000000001E-4</v>
      </c>
      <c r="C28440">
        <v>62</v>
      </c>
      <c r="D28440">
        <v>7634227</v>
      </c>
      <c r="E28440">
        <v>7634227</v>
      </c>
      <c r="F28440" s="1">
        <v>44262.854733796295</v>
      </c>
      <c r="G28440" t="b">
        <v>0</v>
      </c>
      <c r="H28440" t="b">
        <v>1</v>
      </c>
      <c r="I28440" s="2">
        <f t="shared" si="888"/>
        <v>27.187092895079672</v>
      </c>
      <c r="J28440">
        <f t="shared" si="889"/>
        <v>7.8690400000000008E-3</v>
      </c>
    </row>
    <row r="28441" spans="1:10" x14ac:dyDescent="0.25">
      <c r="A28441">
        <v>6106604</v>
      </c>
      <c r="B28441">
        <v>1.2187E-4</v>
      </c>
      <c r="C28441">
        <v>2</v>
      </c>
      <c r="D28441">
        <v>7634228</v>
      </c>
      <c r="E28441">
        <v>7634228</v>
      </c>
      <c r="F28441" s="1">
        <v>44262.854733796295</v>
      </c>
      <c r="G28441" t="b">
        <v>1</v>
      </c>
      <c r="H28441" t="b">
        <v>1</v>
      </c>
      <c r="I28441" s="2">
        <f t="shared" si="888"/>
        <v>22.126465577713191</v>
      </c>
      <c r="J28441">
        <f t="shared" si="889"/>
        <v>2.4373999999999999E-4</v>
      </c>
    </row>
    <row r="28442" spans="1:10" x14ac:dyDescent="0.25">
      <c r="A28442">
        <v>6106605</v>
      </c>
      <c r="B28442">
        <v>1.2187E-4</v>
      </c>
      <c r="C28442">
        <v>470</v>
      </c>
      <c r="D28442">
        <v>7634229</v>
      </c>
      <c r="E28442">
        <v>7634229</v>
      </c>
      <c r="F28442" s="1">
        <v>44262.854733796295</v>
      </c>
      <c r="G28442" t="b">
        <v>1</v>
      </c>
      <c r="H28442" t="b">
        <v>1</v>
      </c>
      <c r="I28442" s="2">
        <f t="shared" si="888"/>
        <v>22.126465577713191</v>
      </c>
      <c r="J28442">
        <f t="shared" si="889"/>
        <v>5.7278900000000001E-2</v>
      </c>
    </row>
    <row r="28443" spans="1:10" x14ac:dyDescent="0.25">
      <c r="A28443">
        <v>6106606</v>
      </c>
      <c r="B28443">
        <v>1.2186E-4</v>
      </c>
      <c r="C28443">
        <v>98</v>
      </c>
      <c r="D28443">
        <v>7634230</v>
      </c>
      <c r="E28443">
        <v>7634230</v>
      </c>
      <c r="F28443" s="1">
        <v>44262.854733796295</v>
      </c>
      <c r="G28443" t="b">
        <v>1</v>
      </c>
      <c r="H28443" t="b">
        <v>1</v>
      </c>
      <c r="I28443" s="2">
        <f t="shared" si="888"/>
        <v>22.116444533520387</v>
      </c>
      <c r="J28443">
        <f t="shared" si="889"/>
        <v>1.194228E-2</v>
      </c>
    </row>
    <row r="28444" spans="1:10" x14ac:dyDescent="0.25">
      <c r="A28444">
        <v>6106607</v>
      </c>
      <c r="B28444">
        <v>1.2184999999999999E-4</v>
      </c>
      <c r="C28444">
        <v>200</v>
      </c>
      <c r="D28444">
        <v>7634231</v>
      </c>
      <c r="E28444">
        <v>7634231</v>
      </c>
      <c r="F28444" s="1">
        <v>44262.854733796295</v>
      </c>
      <c r="G28444" t="b">
        <v>1</v>
      </c>
      <c r="H28444" t="b">
        <v>1</v>
      </c>
      <c r="I28444" s="2">
        <f t="shared" si="888"/>
        <v>22.106423489327575</v>
      </c>
      <c r="J28444">
        <f t="shared" si="889"/>
        <v>2.4369999999999999E-2</v>
      </c>
    </row>
    <row r="28445" spans="1:10" x14ac:dyDescent="0.25">
      <c r="A28445">
        <v>6106608</v>
      </c>
      <c r="B28445">
        <v>1.2183E-4</v>
      </c>
      <c r="C28445">
        <v>159</v>
      </c>
      <c r="D28445">
        <v>7634232</v>
      </c>
      <c r="E28445">
        <v>7634232</v>
      </c>
      <c r="F28445" s="1">
        <v>44262.854733796295</v>
      </c>
      <c r="G28445" t="b">
        <v>1</v>
      </c>
      <c r="H28445" t="b">
        <v>1</v>
      </c>
      <c r="I28445" s="2">
        <f t="shared" si="888"/>
        <v>22.086381400941978</v>
      </c>
      <c r="J28445">
        <f t="shared" si="889"/>
        <v>1.9370970000000001E-2</v>
      </c>
    </row>
    <row r="28446" spans="1:10" x14ac:dyDescent="0.25">
      <c r="A28446">
        <v>6106609</v>
      </c>
      <c r="B28446">
        <v>1.1928E-4</v>
      </c>
      <c r="C28446">
        <v>331</v>
      </c>
      <c r="D28446">
        <v>7634233</v>
      </c>
      <c r="E28446">
        <v>7634233</v>
      </c>
      <c r="F28446" s="1">
        <v>44262.854733796295</v>
      </c>
      <c r="G28446" t="b">
        <v>1</v>
      </c>
      <c r="H28446" t="b">
        <v>1</v>
      </c>
      <c r="I28446" s="2">
        <f t="shared" si="888"/>
        <v>19.531015131776723</v>
      </c>
      <c r="J28446">
        <f t="shared" si="889"/>
        <v>3.9481679999999998E-2</v>
      </c>
    </row>
    <row r="28447" spans="1:10" x14ac:dyDescent="0.25">
      <c r="A28447">
        <v>6106610</v>
      </c>
      <c r="B28447">
        <v>1.1916E-4</v>
      </c>
      <c r="C28447">
        <v>83</v>
      </c>
      <c r="D28447">
        <v>7634234</v>
      </c>
      <c r="E28447">
        <v>7634234</v>
      </c>
      <c r="F28447" s="1">
        <v>44262.854733796295</v>
      </c>
      <c r="G28447" t="b">
        <v>1</v>
      </c>
      <c r="H28447" t="b">
        <v>1</v>
      </c>
      <c r="I28447" s="2">
        <f t="shared" si="888"/>
        <v>19.410762601463073</v>
      </c>
      <c r="J28447">
        <f t="shared" si="889"/>
        <v>9.8902799999999996E-3</v>
      </c>
    </row>
    <row r="28448" spans="1:10" x14ac:dyDescent="0.25">
      <c r="A28448">
        <v>6106611</v>
      </c>
      <c r="B28448">
        <v>1.1915E-4</v>
      </c>
      <c r="C28448">
        <v>8</v>
      </c>
      <c r="D28448">
        <v>7634235</v>
      </c>
      <c r="E28448">
        <v>7634235</v>
      </c>
      <c r="F28448" s="1">
        <v>44262.854733796295</v>
      </c>
      <c r="G28448" t="b">
        <v>1</v>
      </c>
      <c r="H28448" t="b">
        <v>1</v>
      </c>
      <c r="I28448" s="2">
        <f t="shared" si="888"/>
        <v>19.400741557270258</v>
      </c>
      <c r="J28448">
        <f t="shared" si="889"/>
        <v>9.5319999999999997E-4</v>
      </c>
    </row>
    <row r="28449" spans="1:10" x14ac:dyDescent="0.25">
      <c r="A28449">
        <v>6106612</v>
      </c>
      <c r="B28449">
        <v>1.1806E-4</v>
      </c>
      <c r="C28449">
        <v>503</v>
      </c>
      <c r="D28449">
        <v>7634236</v>
      </c>
      <c r="E28449">
        <v>7634236</v>
      </c>
      <c r="F28449" s="1">
        <v>44262.854733796295</v>
      </c>
      <c r="G28449" t="b">
        <v>1</v>
      </c>
      <c r="H28449" t="b">
        <v>1</v>
      </c>
      <c r="I28449" s="2">
        <f t="shared" si="888"/>
        <v>18.308447740254532</v>
      </c>
      <c r="J28449">
        <f t="shared" si="889"/>
        <v>5.9384180000000002E-2</v>
      </c>
    </row>
    <row r="28450" spans="1:10" x14ac:dyDescent="0.25">
      <c r="A28450">
        <v>6106613</v>
      </c>
      <c r="B28450">
        <v>1.1755E-4</v>
      </c>
      <c r="C28450">
        <v>84</v>
      </c>
      <c r="D28450">
        <v>7634237</v>
      </c>
      <c r="E28450">
        <v>7634237</v>
      </c>
      <c r="F28450" s="1">
        <v>44262.854733796295</v>
      </c>
      <c r="G28450" t="b">
        <v>1</v>
      </c>
      <c r="H28450" t="b">
        <v>1</v>
      </c>
      <c r="I28450" s="2">
        <f t="shared" si="888"/>
        <v>17.797374486421479</v>
      </c>
      <c r="J28450">
        <f t="shared" si="889"/>
        <v>9.8741999999999996E-3</v>
      </c>
    </row>
    <row r="28451" spans="1:10" x14ac:dyDescent="0.25">
      <c r="A28451">
        <v>6106614</v>
      </c>
      <c r="B28451">
        <v>1.1697E-4</v>
      </c>
      <c r="C28451">
        <v>85</v>
      </c>
      <c r="D28451">
        <v>7634238</v>
      </c>
      <c r="E28451">
        <v>7634238</v>
      </c>
      <c r="F28451" s="1">
        <v>44262.854733796295</v>
      </c>
      <c r="G28451" t="b">
        <v>1</v>
      </c>
      <c r="H28451" t="b">
        <v>1</v>
      </c>
      <c r="I28451" s="2">
        <f t="shared" si="888"/>
        <v>17.216153923238796</v>
      </c>
      <c r="J28451">
        <f t="shared" si="889"/>
        <v>9.9424500000000002E-3</v>
      </c>
    </row>
    <row r="28452" spans="1:10" x14ac:dyDescent="0.25">
      <c r="A28452">
        <v>6106615</v>
      </c>
      <c r="B28452">
        <v>1.1637999999999999E-4</v>
      </c>
      <c r="C28452">
        <v>230</v>
      </c>
      <c r="D28452">
        <v>7634239</v>
      </c>
      <c r="E28452">
        <v>7634240</v>
      </c>
      <c r="F28452" s="1">
        <v>44262.854733796295</v>
      </c>
      <c r="G28452" t="b">
        <v>1</v>
      </c>
      <c r="H28452" t="b">
        <v>1</v>
      </c>
      <c r="I28452" s="2">
        <f t="shared" si="888"/>
        <v>16.624912315863298</v>
      </c>
      <c r="J28452">
        <f t="shared" si="889"/>
        <v>2.67674E-2</v>
      </c>
    </row>
    <row r="28453" spans="1:10" x14ac:dyDescent="0.25">
      <c r="A28453">
        <v>6106616</v>
      </c>
      <c r="B28453">
        <v>1.1535999999999999E-4</v>
      </c>
      <c r="C28453">
        <v>34</v>
      </c>
      <c r="D28453">
        <v>7634241</v>
      </c>
      <c r="E28453">
        <v>7634241</v>
      </c>
      <c r="F28453" s="1">
        <v>44262.854733796295</v>
      </c>
      <c r="G28453" t="b">
        <v>1</v>
      </c>
      <c r="H28453" t="b">
        <v>1</v>
      </c>
      <c r="I28453" s="2">
        <f t="shared" si="888"/>
        <v>15.602765808197203</v>
      </c>
      <c r="J28453">
        <f t="shared" si="889"/>
        <v>3.9222399999999996E-3</v>
      </c>
    </row>
    <row r="28454" spans="1:10" x14ac:dyDescent="0.25">
      <c r="A28454">
        <v>6106617</v>
      </c>
      <c r="B28454">
        <v>1.1535E-4</v>
      </c>
      <c r="C28454">
        <v>172</v>
      </c>
      <c r="D28454">
        <v>7634242</v>
      </c>
      <c r="E28454">
        <v>7634242</v>
      </c>
      <c r="F28454" s="1">
        <v>44262.854733796295</v>
      </c>
      <c r="G28454" t="b">
        <v>1</v>
      </c>
      <c r="H28454" t="b">
        <v>1</v>
      </c>
      <c r="I28454" s="2">
        <f t="shared" si="888"/>
        <v>15.592744764004401</v>
      </c>
      <c r="J28454">
        <f t="shared" si="889"/>
        <v>1.9840199999999999E-2</v>
      </c>
    </row>
    <row r="28455" spans="1:10" x14ac:dyDescent="0.25">
      <c r="A28455">
        <v>6106618</v>
      </c>
      <c r="B28455">
        <v>1.1432E-4</v>
      </c>
      <c r="C28455">
        <v>174</v>
      </c>
      <c r="D28455">
        <v>7634243</v>
      </c>
      <c r="E28455">
        <v>7634243</v>
      </c>
      <c r="F28455" s="1">
        <v>44262.854733796295</v>
      </c>
      <c r="G28455" t="b">
        <v>1</v>
      </c>
      <c r="H28455" t="b">
        <v>1</v>
      </c>
      <c r="I28455" s="2">
        <f t="shared" si="888"/>
        <v>14.560577212145503</v>
      </c>
      <c r="J28455">
        <f t="shared" si="889"/>
        <v>1.9891680000000002E-2</v>
      </c>
    </row>
    <row r="28456" spans="1:10" x14ac:dyDescent="0.25">
      <c r="A28456">
        <v>6106619</v>
      </c>
      <c r="B28456">
        <v>1.1400000000000001E-4</v>
      </c>
      <c r="C28456">
        <v>119</v>
      </c>
      <c r="D28456">
        <v>7634244</v>
      </c>
      <c r="E28456">
        <v>7634244</v>
      </c>
      <c r="F28456" s="1">
        <v>44262.854733796295</v>
      </c>
      <c r="G28456" t="b">
        <v>1</v>
      </c>
      <c r="H28456" t="b">
        <v>1</v>
      </c>
      <c r="I28456" s="2">
        <f t="shared" si="888"/>
        <v>14.239903797975749</v>
      </c>
      <c r="J28456">
        <f t="shared" si="889"/>
        <v>1.3566E-2</v>
      </c>
    </row>
    <row r="28457" spans="1:10" x14ac:dyDescent="0.25">
      <c r="A28457">
        <v>6106620</v>
      </c>
      <c r="B28457">
        <v>1.1379000000000001E-4</v>
      </c>
      <c r="C28457">
        <v>143</v>
      </c>
      <c r="D28457">
        <v>7634245</v>
      </c>
      <c r="E28457">
        <v>7634247</v>
      </c>
      <c r="F28457" s="1">
        <v>44262.854733796295</v>
      </c>
      <c r="G28457" t="b">
        <v>1</v>
      </c>
      <c r="H28457" t="b">
        <v>1</v>
      </c>
      <c r="I28457" s="2">
        <f t="shared" si="888"/>
        <v>14.029461869926847</v>
      </c>
      <c r="J28457">
        <f t="shared" si="889"/>
        <v>1.627197E-2</v>
      </c>
    </row>
    <row r="28458" spans="1:10" x14ac:dyDescent="0.25">
      <c r="A28458">
        <v>6106621</v>
      </c>
      <c r="B28458">
        <v>1.1315E-4</v>
      </c>
      <c r="C28458">
        <v>685</v>
      </c>
      <c r="D28458">
        <v>7634248</v>
      </c>
      <c r="E28458">
        <v>7634252</v>
      </c>
      <c r="F28458" s="1">
        <v>44262.854733796295</v>
      </c>
      <c r="G28458" t="b">
        <v>1</v>
      </c>
      <c r="H28458" t="b">
        <v>1</v>
      </c>
      <c r="I28458" s="2">
        <f t="shared" si="888"/>
        <v>13.388115041587326</v>
      </c>
      <c r="J28458">
        <f t="shared" si="889"/>
        <v>7.750775E-2</v>
      </c>
    </row>
    <row r="28459" spans="1:10" x14ac:dyDescent="0.25">
      <c r="A28459">
        <v>6106622</v>
      </c>
      <c r="B28459">
        <v>1.2689999999999999E-4</v>
      </c>
      <c r="C28459">
        <v>17</v>
      </c>
      <c r="D28459">
        <v>7634253</v>
      </c>
      <c r="E28459">
        <v>7634253</v>
      </c>
      <c r="F28459" s="1">
        <v>44262.854733796295</v>
      </c>
      <c r="G28459" t="b">
        <v>0</v>
      </c>
      <c r="H28459" t="b">
        <v>1</v>
      </c>
      <c r="I28459" s="2">
        <f t="shared" si="888"/>
        <v>27.167050806694043</v>
      </c>
      <c r="J28459">
        <f t="shared" si="889"/>
        <v>2.1573E-3</v>
      </c>
    </row>
    <row r="28460" spans="1:10" x14ac:dyDescent="0.25">
      <c r="A28460">
        <v>6106623</v>
      </c>
      <c r="B28460">
        <v>1.2692000000000001E-4</v>
      </c>
      <c r="C28460">
        <v>27</v>
      </c>
      <c r="D28460">
        <v>7634254</v>
      </c>
      <c r="E28460">
        <v>7634254</v>
      </c>
      <c r="F28460" s="1">
        <v>44262.854733796295</v>
      </c>
      <c r="G28460" t="b">
        <v>0</v>
      </c>
      <c r="H28460" t="b">
        <v>1</v>
      </c>
      <c r="I28460" s="2">
        <f t="shared" si="888"/>
        <v>27.187092895079672</v>
      </c>
      <c r="J28460">
        <f t="shared" si="889"/>
        <v>3.4268400000000004E-3</v>
      </c>
    </row>
    <row r="28461" spans="1:10" x14ac:dyDescent="0.25">
      <c r="A28461">
        <v>6106624</v>
      </c>
      <c r="B28461">
        <v>1.1315E-4</v>
      </c>
      <c r="C28461">
        <v>1</v>
      </c>
      <c r="D28461">
        <v>7634255</v>
      </c>
      <c r="E28461">
        <v>7634255</v>
      </c>
      <c r="F28461" s="1">
        <v>44262.854733796295</v>
      </c>
      <c r="G28461" t="b">
        <v>1</v>
      </c>
      <c r="H28461" t="b">
        <v>1</v>
      </c>
      <c r="I28461" s="2">
        <f t="shared" si="888"/>
        <v>13.388115041587326</v>
      </c>
      <c r="J28461">
        <f t="shared" si="889"/>
        <v>1.1315E-4</v>
      </c>
    </row>
    <row r="28462" spans="1:10" x14ac:dyDescent="0.25">
      <c r="A28462">
        <v>6106625</v>
      </c>
      <c r="B28462">
        <v>1.2359E-4</v>
      </c>
      <c r="C28462">
        <v>4</v>
      </c>
      <c r="D28462">
        <v>7634256</v>
      </c>
      <c r="E28462">
        <v>7634256</v>
      </c>
      <c r="F28462" s="1">
        <v>44262.854733796295</v>
      </c>
      <c r="G28462" t="b">
        <v>0</v>
      </c>
      <c r="H28462" t="b">
        <v>1</v>
      </c>
      <c r="I28462" s="2">
        <f t="shared" si="888"/>
        <v>23.850085178875631</v>
      </c>
      <c r="J28462">
        <f t="shared" si="889"/>
        <v>4.9436E-4</v>
      </c>
    </row>
    <row r="28463" spans="1:10" x14ac:dyDescent="0.25">
      <c r="A28463">
        <v>6106626</v>
      </c>
      <c r="B28463">
        <v>1.2690999999999999E-4</v>
      </c>
      <c r="C28463">
        <v>100</v>
      </c>
      <c r="D28463">
        <v>7634257</v>
      </c>
      <c r="E28463">
        <v>7634257</v>
      </c>
      <c r="F28463" s="1">
        <v>44262.854733796295</v>
      </c>
      <c r="G28463" t="b">
        <v>0</v>
      </c>
      <c r="H28463" t="b">
        <v>1</v>
      </c>
      <c r="I28463" s="2">
        <f t="shared" si="888"/>
        <v>27.177071850886847</v>
      </c>
      <c r="J28463">
        <f t="shared" si="889"/>
        <v>1.2690999999999999E-2</v>
      </c>
    </row>
    <row r="28464" spans="1:10" x14ac:dyDescent="0.25">
      <c r="A28464">
        <v>6106627</v>
      </c>
      <c r="B28464">
        <v>1.2692000000000001E-4</v>
      </c>
      <c r="C28464">
        <v>4</v>
      </c>
      <c r="D28464">
        <v>7634258</v>
      </c>
      <c r="E28464">
        <v>7634258</v>
      </c>
      <c r="F28464" s="1">
        <v>44262.854733796295</v>
      </c>
      <c r="G28464" t="b">
        <v>0</v>
      </c>
      <c r="H28464" t="b">
        <v>1</v>
      </c>
      <c r="I28464" s="2">
        <f t="shared" si="888"/>
        <v>27.187092895079672</v>
      </c>
      <c r="J28464">
        <f t="shared" si="889"/>
        <v>5.0768000000000005E-4</v>
      </c>
    </row>
    <row r="28465" spans="1:10" x14ac:dyDescent="0.25">
      <c r="A28465">
        <v>6106628</v>
      </c>
      <c r="B28465">
        <v>1.2694E-4</v>
      </c>
      <c r="C28465">
        <v>29</v>
      </c>
      <c r="D28465">
        <v>7634259</v>
      </c>
      <c r="E28465">
        <v>7634259</v>
      </c>
      <c r="F28465" s="1">
        <v>44262.854733796295</v>
      </c>
      <c r="G28465" t="b">
        <v>0</v>
      </c>
      <c r="H28465" t="b">
        <v>1</v>
      </c>
      <c r="I28465" s="2">
        <f t="shared" si="888"/>
        <v>27.20713498346527</v>
      </c>
      <c r="J28465">
        <f t="shared" si="889"/>
        <v>3.68126E-3</v>
      </c>
    </row>
    <row r="28466" spans="1:10" x14ac:dyDescent="0.25">
      <c r="A28466">
        <v>6106629</v>
      </c>
      <c r="B28466">
        <v>1.2187E-4</v>
      </c>
      <c r="C28466">
        <v>83</v>
      </c>
      <c r="D28466">
        <v>7634260</v>
      </c>
      <c r="E28466">
        <v>7634260</v>
      </c>
      <c r="F28466" s="1">
        <v>44262.854733796295</v>
      </c>
      <c r="G28466" t="b">
        <v>1</v>
      </c>
      <c r="H28466" t="b">
        <v>1</v>
      </c>
      <c r="I28466" s="2">
        <f t="shared" si="888"/>
        <v>22.126465577713191</v>
      </c>
      <c r="J28466">
        <f t="shared" si="889"/>
        <v>1.0115209999999999E-2</v>
      </c>
    </row>
    <row r="28467" spans="1:10" x14ac:dyDescent="0.25">
      <c r="A28467">
        <v>6106630</v>
      </c>
      <c r="B28467">
        <v>1.2187E-4</v>
      </c>
      <c r="C28467">
        <v>56</v>
      </c>
      <c r="D28467">
        <v>7634261</v>
      </c>
      <c r="E28467">
        <v>7634261</v>
      </c>
      <c r="F28467" s="1">
        <v>44262.854733796295</v>
      </c>
      <c r="G28467" t="b">
        <v>1</v>
      </c>
      <c r="H28467" t="b">
        <v>1</v>
      </c>
      <c r="I28467" s="2">
        <f t="shared" si="888"/>
        <v>22.126465577713191</v>
      </c>
      <c r="J28467">
        <f t="shared" si="889"/>
        <v>6.8247199999999994E-3</v>
      </c>
    </row>
    <row r="28468" spans="1:10" x14ac:dyDescent="0.25">
      <c r="A28468">
        <v>6106631</v>
      </c>
      <c r="B28468">
        <v>1.1315999999999999E-4</v>
      </c>
      <c r="C28468">
        <v>8</v>
      </c>
      <c r="D28468">
        <v>7634262</v>
      </c>
      <c r="E28468">
        <v>7634262</v>
      </c>
      <c r="F28468" s="1">
        <v>44262.854733796295</v>
      </c>
      <c r="G28468" t="b">
        <v>1</v>
      </c>
      <c r="H28468" t="b">
        <v>1</v>
      </c>
      <c r="I28468" s="2">
        <f t="shared" si="888"/>
        <v>13.398136085780127</v>
      </c>
      <c r="J28468">
        <f t="shared" si="889"/>
        <v>9.0527999999999995E-4</v>
      </c>
    </row>
    <row r="28469" spans="1:10" x14ac:dyDescent="0.25">
      <c r="A28469">
        <v>6106632</v>
      </c>
      <c r="B28469">
        <v>1.2008E-4</v>
      </c>
      <c r="C28469">
        <v>1</v>
      </c>
      <c r="D28469">
        <v>7634263</v>
      </c>
      <c r="E28469">
        <v>7634263</v>
      </c>
      <c r="F28469" s="1">
        <v>44262.854733796295</v>
      </c>
      <c r="G28469" t="b">
        <v>0</v>
      </c>
      <c r="H28469" t="b">
        <v>1</v>
      </c>
      <c r="I28469" s="2">
        <f t="shared" si="888"/>
        <v>20.332698667201118</v>
      </c>
      <c r="J28469">
        <f t="shared" si="889"/>
        <v>1.2008E-4</v>
      </c>
    </row>
    <row r="28470" spans="1:10" x14ac:dyDescent="0.25">
      <c r="A28470">
        <v>6106633</v>
      </c>
      <c r="B28470">
        <v>1.2008E-4</v>
      </c>
      <c r="C28470">
        <v>27</v>
      </c>
      <c r="D28470">
        <v>7634264</v>
      </c>
      <c r="E28470">
        <v>7634267</v>
      </c>
      <c r="F28470" s="1">
        <v>44262.854733796295</v>
      </c>
      <c r="G28470" t="b">
        <v>0</v>
      </c>
      <c r="H28470" t="b">
        <v>1</v>
      </c>
      <c r="I28470" s="2">
        <f t="shared" si="888"/>
        <v>20.332698667201118</v>
      </c>
      <c r="J28470">
        <f t="shared" si="889"/>
        <v>3.24216E-3</v>
      </c>
    </row>
    <row r="28471" spans="1:10" x14ac:dyDescent="0.25">
      <c r="A28471">
        <v>6106634</v>
      </c>
      <c r="B28471">
        <v>1.2694E-4</v>
      </c>
      <c r="C28471">
        <v>13</v>
      </c>
      <c r="D28471">
        <v>7634268</v>
      </c>
      <c r="E28471">
        <v>7634268</v>
      </c>
      <c r="F28471" s="1">
        <v>44262.854733796295</v>
      </c>
      <c r="G28471" t="b">
        <v>0</v>
      </c>
      <c r="H28471" t="b">
        <v>1</v>
      </c>
      <c r="I28471" s="2">
        <f t="shared" si="888"/>
        <v>27.20713498346527</v>
      </c>
      <c r="J28471">
        <f t="shared" si="889"/>
        <v>1.65022E-3</v>
      </c>
    </row>
    <row r="28472" spans="1:10" x14ac:dyDescent="0.25">
      <c r="A28472">
        <v>6106635</v>
      </c>
      <c r="B28472">
        <v>1.2727999999999999E-4</v>
      </c>
      <c r="C28472">
        <v>94</v>
      </c>
      <c r="D28472">
        <v>7634269</v>
      </c>
      <c r="E28472">
        <v>7634269</v>
      </c>
      <c r="F28472" s="1">
        <v>44262.854733796295</v>
      </c>
      <c r="G28472" t="b">
        <v>0</v>
      </c>
      <c r="H28472" t="b">
        <v>1</v>
      </c>
      <c r="I28472" s="2">
        <f t="shared" si="888"/>
        <v>27.547850486020625</v>
      </c>
      <c r="J28472">
        <f t="shared" si="889"/>
        <v>1.1964319999999999E-2</v>
      </c>
    </row>
    <row r="28473" spans="1:10" x14ac:dyDescent="0.25">
      <c r="A28473">
        <v>6106636</v>
      </c>
      <c r="B28473">
        <v>1.2006999999999999E-4</v>
      </c>
      <c r="C28473">
        <v>4</v>
      </c>
      <c r="D28473">
        <v>7634270</v>
      </c>
      <c r="E28473">
        <v>7634270</v>
      </c>
      <c r="F28473" s="1">
        <v>44262.854733796295</v>
      </c>
      <c r="G28473" t="b">
        <v>0</v>
      </c>
      <c r="H28473" t="b">
        <v>1</v>
      </c>
      <c r="I28473" s="2">
        <f t="shared" si="888"/>
        <v>20.322677623008307</v>
      </c>
      <c r="J28473">
        <f t="shared" si="889"/>
        <v>4.8027999999999998E-4</v>
      </c>
    </row>
    <row r="28474" spans="1:10" x14ac:dyDescent="0.25">
      <c r="A28474">
        <v>6106637</v>
      </c>
      <c r="B28474">
        <v>1.2006999999999999E-4</v>
      </c>
      <c r="C28474">
        <v>152</v>
      </c>
      <c r="D28474">
        <v>7634271</v>
      </c>
      <c r="E28474">
        <v>7634271</v>
      </c>
      <c r="F28474" s="1">
        <v>44262.854733796295</v>
      </c>
      <c r="G28474" t="b">
        <v>0</v>
      </c>
      <c r="H28474" t="b">
        <v>1</v>
      </c>
      <c r="I28474" s="2">
        <f t="shared" si="888"/>
        <v>20.322677623008307</v>
      </c>
      <c r="J28474">
        <f t="shared" si="889"/>
        <v>1.8250639999999999E-2</v>
      </c>
    </row>
    <row r="28475" spans="1:10" x14ac:dyDescent="0.25">
      <c r="A28475">
        <v>6106638</v>
      </c>
      <c r="B28475">
        <v>1.2727999999999999E-4</v>
      </c>
      <c r="C28475">
        <v>4</v>
      </c>
      <c r="D28475">
        <v>7634272</v>
      </c>
      <c r="E28475">
        <v>7634272</v>
      </c>
      <c r="F28475" s="1">
        <v>44262.854733796295</v>
      </c>
      <c r="G28475" t="b">
        <v>0</v>
      </c>
      <c r="H28475" t="b">
        <v>1</v>
      </c>
      <c r="I28475" s="2">
        <f t="shared" si="888"/>
        <v>27.547850486020625</v>
      </c>
      <c r="J28475">
        <f t="shared" si="889"/>
        <v>5.0911999999999995E-4</v>
      </c>
    </row>
    <row r="28476" spans="1:10" x14ac:dyDescent="0.25">
      <c r="A28476">
        <v>6106639</v>
      </c>
      <c r="B28476">
        <v>1.2729000000000001E-4</v>
      </c>
      <c r="C28476">
        <v>19</v>
      </c>
      <c r="D28476">
        <v>7634273</v>
      </c>
      <c r="E28476">
        <v>7634273</v>
      </c>
      <c r="F28476" s="1">
        <v>44262.854733796295</v>
      </c>
      <c r="G28476" t="b">
        <v>0</v>
      </c>
      <c r="H28476" t="b">
        <v>1</v>
      </c>
      <c r="I28476" s="2">
        <f t="shared" si="888"/>
        <v>27.55787153021345</v>
      </c>
      <c r="J28476">
        <f t="shared" si="889"/>
        <v>2.41851E-3</v>
      </c>
    </row>
    <row r="28477" spans="1:10" x14ac:dyDescent="0.25">
      <c r="A28477">
        <v>6106640</v>
      </c>
      <c r="B28477">
        <v>1.1315999999999999E-4</v>
      </c>
      <c r="C28477">
        <v>2</v>
      </c>
      <c r="D28477">
        <v>7634274</v>
      </c>
      <c r="E28477">
        <v>7634274</v>
      </c>
      <c r="F28477" s="1">
        <v>44262.854733796295</v>
      </c>
      <c r="G28477" t="b">
        <v>1</v>
      </c>
      <c r="H28477" t="b">
        <v>1</v>
      </c>
      <c r="I28477" s="2">
        <f t="shared" si="888"/>
        <v>13.398136085780127</v>
      </c>
      <c r="J28477">
        <f t="shared" si="889"/>
        <v>2.2631999999999999E-4</v>
      </c>
    </row>
    <row r="28478" spans="1:10" x14ac:dyDescent="0.25">
      <c r="A28478">
        <v>6106641</v>
      </c>
      <c r="B28478">
        <v>1.1315999999999999E-4</v>
      </c>
      <c r="C28478">
        <v>5</v>
      </c>
      <c r="D28478">
        <v>7634275</v>
      </c>
      <c r="E28478">
        <v>7634275</v>
      </c>
      <c r="F28478" s="1">
        <v>44262.854733796295</v>
      </c>
      <c r="G28478" t="b">
        <v>1</v>
      </c>
      <c r="H28478" t="b">
        <v>1</v>
      </c>
      <c r="I28478" s="2">
        <f t="shared" si="888"/>
        <v>13.398136085780127</v>
      </c>
      <c r="J28478">
        <f t="shared" si="889"/>
        <v>5.6579999999999998E-4</v>
      </c>
    </row>
    <row r="28479" spans="1:10" x14ac:dyDescent="0.25">
      <c r="A28479">
        <v>6106642</v>
      </c>
      <c r="B28479">
        <v>1.2729000000000001E-4</v>
      </c>
      <c r="C28479">
        <v>1</v>
      </c>
      <c r="D28479">
        <v>7634276</v>
      </c>
      <c r="E28479">
        <v>7634276</v>
      </c>
      <c r="F28479" s="1">
        <v>44262.854733796295</v>
      </c>
      <c r="G28479" t="b">
        <v>0</v>
      </c>
      <c r="H28479" t="b">
        <v>1</v>
      </c>
      <c r="I28479" s="2">
        <f t="shared" si="888"/>
        <v>27.55787153021345</v>
      </c>
      <c r="J28479">
        <f t="shared" si="889"/>
        <v>1.2729000000000001E-4</v>
      </c>
    </row>
    <row r="28480" spans="1:10" x14ac:dyDescent="0.25">
      <c r="A28480">
        <v>6106643</v>
      </c>
      <c r="B28480">
        <v>1.2729000000000001E-4</v>
      </c>
      <c r="C28480">
        <v>15</v>
      </c>
      <c r="D28480">
        <v>7634277</v>
      </c>
      <c r="E28480">
        <v>7634277</v>
      </c>
      <c r="F28480" s="1">
        <v>44262.854733796295</v>
      </c>
      <c r="G28480" t="b">
        <v>0</v>
      </c>
      <c r="H28480" t="b">
        <v>1</v>
      </c>
      <c r="I28480" s="2">
        <f t="shared" si="888"/>
        <v>27.55787153021345</v>
      </c>
      <c r="J28480">
        <f t="shared" si="889"/>
        <v>1.9093500000000002E-3</v>
      </c>
    </row>
    <row r="28481" spans="1:10" x14ac:dyDescent="0.25">
      <c r="A28481">
        <v>6106644</v>
      </c>
      <c r="B28481">
        <v>1.1803000000000001E-4</v>
      </c>
      <c r="C28481">
        <v>8</v>
      </c>
      <c r="D28481">
        <v>7634278</v>
      </c>
      <c r="E28481">
        <v>7634278</v>
      </c>
      <c r="F28481" s="1">
        <v>44262.854733796295</v>
      </c>
      <c r="G28481" t="b">
        <v>0</v>
      </c>
      <c r="H28481" t="b">
        <v>1</v>
      </c>
      <c r="I28481" s="2">
        <f t="shared" si="888"/>
        <v>18.27838460767612</v>
      </c>
      <c r="J28481">
        <f t="shared" si="889"/>
        <v>9.4424000000000005E-4</v>
      </c>
    </row>
    <row r="28482" spans="1:10" x14ac:dyDescent="0.25">
      <c r="A28482">
        <v>6106645</v>
      </c>
      <c r="B28482">
        <v>1.1803000000000001E-4</v>
      </c>
      <c r="C28482">
        <v>58</v>
      </c>
      <c r="D28482">
        <v>7634279</v>
      </c>
      <c r="E28482">
        <v>7634279</v>
      </c>
      <c r="F28482" s="1">
        <v>44262.854733796295</v>
      </c>
      <c r="G28482" t="b">
        <v>0</v>
      </c>
      <c r="H28482" t="b">
        <v>1</v>
      </c>
      <c r="I28482" s="2">
        <f t="shared" si="888"/>
        <v>18.27838460767612</v>
      </c>
      <c r="J28482">
        <f t="shared" si="889"/>
        <v>6.8457400000000003E-3</v>
      </c>
    </row>
    <row r="28483" spans="1:10" x14ac:dyDescent="0.25">
      <c r="A28483">
        <v>6106646</v>
      </c>
      <c r="B28483">
        <v>1.1803000000000001E-4</v>
      </c>
      <c r="C28483">
        <v>49</v>
      </c>
      <c r="D28483">
        <v>7634280</v>
      </c>
      <c r="E28483">
        <v>7634280</v>
      </c>
      <c r="F28483" s="1">
        <v>44262.854733796295</v>
      </c>
      <c r="G28483" t="b">
        <v>0</v>
      </c>
      <c r="H28483" t="b">
        <v>1</v>
      </c>
      <c r="I28483" s="2">
        <f t="shared" si="888"/>
        <v>18.27838460767612</v>
      </c>
      <c r="J28483">
        <f t="shared" si="889"/>
        <v>5.7834700000000006E-3</v>
      </c>
    </row>
    <row r="28484" spans="1:10" x14ac:dyDescent="0.25">
      <c r="A28484">
        <v>6106647</v>
      </c>
      <c r="B28484">
        <v>1.1521E-4</v>
      </c>
      <c r="C28484">
        <v>173</v>
      </c>
      <c r="D28484">
        <v>7634281</v>
      </c>
      <c r="E28484">
        <v>7634281</v>
      </c>
      <c r="F28484" s="1">
        <v>44262.854733796295</v>
      </c>
      <c r="G28484" t="b">
        <v>1</v>
      </c>
      <c r="H28484" t="b">
        <v>1</v>
      </c>
      <c r="I28484" s="2">
        <f t="shared" ref="I28484:I28547" si="890">(B28484-B$2)/B$2*100</f>
        <v>15.452450145305137</v>
      </c>
      <c r="J28484">
        <f t="shared" ref="J28484:J28547" si="891">B28484*C28484</f>
        <v>1.9931330000000001E-2</v>
      </c>
    </row>
    <row r="28485" spans="1:10" x14ac:dyDescent="0.25">
      <c r="A28485">
        <v>6106648</v>
      </c>
      <c r="B28485">
        <v>1.1315999999999999E-4</v>
      </c>
      <c r="C28485">
        <v>54</v>
      </c>
      <c r="D28485">
        <v>7634282</v>
      </c>
      <c r="E28485">
        <v>7634282</v>
      </c>
      <c r="F28485" s="1">
        <v>44262.854733796295</v>
      </c>
      <c r="G28485" t="b">
        <v>1</v>
      </c>
      <c r="H28485" t="b">
        <v>1</v>
      </c>
      <c r="I28485" s="2">
        <f t="shared" si="890"/>
        <v>13.398136085780127</v>
      </c>
      <c r="J28485">
        <f t="shared" si="891"/>
        <v>6.1106399999999996E-3</v>
      </c>
    </row>
    <row r="28486" spans="1:10" x14ac:dyDescent="0.25">
      <c r="A28486">
        <v>6106649</v>
      </c>
      <c r="B28486">
        <v>1.1803000000000001E-4</v>
      </c>
      <c r="C28486">
        <v>49</v>
      </c>
      <c r="D28486">
        <v>7634283</v>
      </c>
      <c r="E28486">
        <v>7634283</v>
      </c>
      <c r="F28486" s="1">
        <v>44262.854733796295</v>
      </c>
      <c r="G28486" t="b">
        <v>0</v>
      </c>
      <c r="H28486" t="b">
        <v>1</v>
      </c>
      <c r="I28486" s="2">
        <f t="shared" si="890"/>
        <v>18.27838460767612</v>
      </c>
      <c r="J28486">
        <f t="shared" si="891"/>
        <v>5.7834700000000006E-3</v>
      </c>
    </row>
    <row r="28487" spans="1:10" x14ac:dyDescent="0.25">
      <c r="A28487">
        <v>6106650</v>
      </c>
      <c r="B28487">
        <v>1.1997000000000001E-4</v>
      </c>
      <c r="C28487">
        <v>119</v>
      </c>
      <c r="D28487">
        <v>7634284</v>
      </c>
      <c r="E28487">
        <v>7634286</v>
      </c>
      <c r="F28487" s="1">
        <v>44262.854733796295</v>
      </c>
      <c r="G28487" t="b">
        <v>0</v>
      </c>
      <c r="H28487" t="b">
        <v>1</v>
      </c>
      <c r="I28487" s="2">
        <f t="shared" si="890"/>
        <v>20.222467181080265</v>
      </c>
      <c r="J28487">
        <f t="shared" si="891"/>
        <v>1.4276430000000001E-2</v>
      </c>
    </row>
    <row r="28488" spans="1:10" x14ac:dyDescent="0.25">
      <c r="A28488">
        <v>6106651</v>
      </c>
      <c r="B28488">
        <v>1.1997000000000001E-4</v>
      </c>
      <c r="C28488">
        <v>100</v>
      </c>
      <c r="D28488">
        <v>7634287</v>
      </c>
      <c r="E28488">
        <v>7634289</v>
      </c>
      <c r="F28488" s="1">
        <v>44262.854733796295</v>
      </c>
      <c r="G28488" t="b">
        <v>0</v>
      </c>
      <c r="H28488" t="b">
        <v>1</v>
      </c>
      <c r="I28488" s="2">
        <f t="shared" si="890"/>
        <v>20.222467181080265</v>
      </c>
      <c r="J28488">
        <f t="shared" si="891"/>
        <v>1.1997000000000001E-2</v>
      </c>
    </row>
    <row r="28489" spans="1:10" x14ac:dyDescent="0.25">
      <c r="A28489">
        <v>6106652</v>
      </c>
      <c r="B28489">
        <v>1.1997000000000001E-4</v>
      </c>
      <c r="C28489">
        <v>2</v>
      </c>
      <c r="D28489">
        <v>7634290</v>
      </c>
      <c r="E28489">
        <v>7634290</v>
      </c>
      <c r="F28489" s="1">
        <v>44262.854733796295</v>
      </c>
      <c r="G28489" t="b">
        <v>0</v>
      </c>
      <c r="H28489" t="b">
        <v>1</v>
      </c>
      <c r="I28489" s="2">
        <f t="shared" si="890"/>
        <v>20.222467181080265</v>
      </c>
      <c r="J28489">
        <f t="shared" si="891"/>
        <v>2.3994000000000001E-4</v>
      </c>
    </row>
    <row r="28490" spans="1:10" x14ac:dyDescent="0.25">
      <c r="A28490">
        <v>6106653</v>
      </c>
      <c r="B28490">
        <v>1.1997000000000001E-4</v>
      </c>
      <c r="C28490">
        <v>26</v>
      </c>
      <c r="D28490">
        <v>7634291</v>
      </c>
      <c r="E28490">
        <v>7634291</v>
      </c>
      <c r="F28490" s="1">
        <v>44262.854733796295</v>
      </c>
      <c r="G28490" t="b">
        <v>0</v>
      </c>
      <c r="H28490" t="b">
        <v>1</v>
      </c>
      <c r="I28490" s="2">
        <f t="shared" si="890"/>
        <v>20.222467181080265</v>
      </c>
      <c r="J28490">
        <f t="shared" si="891"/>
        <v>3.1192200000000002E-3</v>
      </c>
    </row>
    <row r="28491" spans="1:10" x14ac:dyDescent="0.25">
      <c r="A28491">
        <v>6106654</v>
      </c>
      <c r="B28491">
        <v>1.1315999999999999E-4</v>
      </c>
      <c r="C28491">
        <v>8</v>
      </c>
      <c r="D28491">
        <v>7634292</v>
      </c>
      <c r="E28491">
        <v>7634292</v>
      </c>
      <c r="F28491" s="1">
        <v>44262.854733796295</v>
      </c>
      <c r="G28491" t="b">
        <v>1</v>
      </c>
      <c r="H28491" t="b">
        <v>1</v>
      </c>
      <c r="I28491" s="2">
        <f t="shared" si="890"/>
        <v>13.398136085780127</v>
      </c>
      <c r="J28491">
        <f t="shared" si="891"/>
        <v>9.0527999999999995E-4</v>
      </c>
    </row>
    <row r="28492" spans="1:10" x14ac:dyDescent="0.25">
      <c r="A28492">
        <v>6106655</v>
      </c>
      <c r="B28492">
        <v>1.1997000000000001E-4</v>
      </c>
      <c r="C28492">
        <v>5</v>
      </c>
      <c r="D28492">
        <v>7634293</v>
      </c>
      <c r="E28492">
        <v>7634293</v>
      </c>
      <c r="F28492" s="1">
        <v>44262.854733796295</v>
      </c>
      <c r="G28492" t="b">
        <v>0</v>
      </c>
      <c r="H28492" t="b">
        <v>1</v>
      </c>
      <c r="I28492" s="2">
        <f t="shared" si="890"/>
        <v>20.222467181080265</v>
      </c>
      <c r="J28492">
        <f t="shared" si="891"/>
        <v>5.9985000000000008E-4</v>
      </c>
    </row>
    <row r="28493" spans="1:10" x14ac:dyDescent="0.25">
      <c r="A28493">
        <v>6106656</v>
      </c>
      <c r="B28493">
        <v>1.1802E-4</v>
      </c>
      <c r="C28493">
        <v>7</v>
      </c>
      <c r="D28493">
        <v>7634294</v>
      </c>
      <c r="E28493">
        <v>7634294</v>
      </c>
      <c r="F28493" s="1">
        <v>44262.854733796295</v>
      </c>
      <c r="G28493" t="b">
        <v>0</v>
      </c>
      <c r="H28493" t="b">
        <v>1</v>
      </c>
      <c r="I28493" s="2">
        <f t="shared" si="890"/>
        <v>18.268363563483305</v>
      </c>
      <c r="J28493">
        <f t="shared" si="891"/>
        <v>8.2613999999999995E-4</v>
      </c>
    </row>
    <row r="28494" spans="1:10" x14ac:dyDescent="0.25">
      <c r="A28494">
        <v>6106657</v>
      </c>
      <c r="B28494">
        <v>1.1522E-4</v>
      </c>
      <c r="C28494">
        <v>287</v>
      </c>
      <c r="D28494">
        <v>7634295</v>
      </c>
      <c r="E28494">
        <v>7634295</v>
      </c>
      <c r="F28494" s="1">
        <v>44262.854733796295</v>
      </c>
      <c r="G28494" t="b">
        <v>1</v>
      </c>
      <c r="H28494" t="b">
        <v>1</v>
      </c>
      <c r="I28494" s="2">
        <f t="shared" si="890"/>
        <v>15.462471189497936</v>
      </c>
      <c r="J28494">
        <f t="shared" si="891"/>
        <v>3.3068140000000003E-2</v>
      </c>
    </row>
    <row r="28495" spans="1:10" x14ac:dyDescent="0.25">
      <c r="A28495">
        <v>6106658</v>
      </c>
      <c r="B28495">
        <v>1.1522E-4</v>
      </c>
      <c r="C28495">
        <v>3</v>
      </c>
      <c r="D28495">
        <v>7634296</v>
      </c>
      <c r="E28495">
        <v>7634296</v>
      </c>
      <c r="F28495" s="1">
        <v>44262.854733796295</v>
      </c>
      <c r="G28495" t="b">
        <v>1</v>
      </c>
      <c r="H28495" t="b">
        <v>1</v>
      </c>
      <c r="I28495" s="2">
        <f t="shared" si="890"/>
        <v>15.462471189497936</v>
      </c>
      <c r="J28495">
        <f t="shared" si="891"/>
        <v>3.4566000000000002E-4</v>
      </c>
    </row>
    <row r="28496" spans="1:10" x14ac:dyDescent="0.25">
      <c r="A28496">
        <v>6106659</v>
      </c>
      <c r="B28496">
        <v>1.1802E-4</v>
      </c>
      <c r="C28496">
        <v>2</v>
      </c>
      <c r="D28496">
        <v>7634297</v>
      </c>
      <c r="E28496">
        <v>7634297</v>
      </c>
      <c r="F28496" s="1">
        <v>44262.854733796295</v>
      </c>
      <c r="G28496" t="b">
        <v>0</v>
      </c>
      <c r="H28496" t="b">
        <v>1</v>
      </c>
      <c r="I28496" s="2">
        <f t="shared" si="890"/>
        <v>18.268363563483305</v>
      </c>
      <c r="J28496">
        <f t="shared" si="891"/>
        <v>2.3604E-4</v>
      </c>
    </row>
    <row r="28497" spans="1:10" x14ac:dyDescent="0.25">
      <c r="A28497">
        <v>6106660</v>
      </c>
      <c r="B28497">
        <v>1.1802E-4</v>
      </c>
      <c r="C28497">
        <v>371</v>
      </c>
      <c r="D28497">
        <v>7634298</v>
      </c>
      <c r="E28497">
        <v>7634298</v>
      </c>
      <c r="F28497" s="1">
        <v>44262.854733796295</v>
      </c>
      <c r="G28497" t="b">
        <v>0</v>
      </c>
      <c r="H28497" t="b">
        <v>1</v>
      </c>
      <c r="I28497" s="2">
        <f t="shared" si="890"/>
        <v>18.268363563483305</v>
      </c>
      <c r="J28497">
        <f t="shared" si="891"/>
        <v>4.3785419999999999E-2</v>
      </c>
    </row>
    <row r="28498" spans="1:10" x14ac:dyDescent="0.25">
      <c r="A28498">
        <v>6106661</v>
      </c>
      <c r="B28498">
        <v>1.1997000000000001E-4</v>
      </c>
      <c r="C28498">
        <v>251</v>
      </c>
      <c r="D28498">
        <v>7634299</v>
      </c>
      <c r="E28498">
        <v>7634304</v>
      </c>
      <c r="F28498" s="1">
        <v>44262.854733796295</v>
      </c>
      <c r="G28498" t="b">
        <v>0</v>
      </c>
      <c r="H28498" t="b">
        <v>1</v>
      </c>
      <c r="I28498" s="2">
        <f t="shared" si="890"/>
        <v>20.222467181080265</v>
      </c>
      <c r="J28498">
        <f t="shared" si="891"/>
        <v>3.0112470000000002E-2</v>
      </c>
    </row>
    <row r="28499" spans="1:10" x14ac:dyDescent="0.25">
      <c r="A28499">
        <v>6106662</v>
      </c>
      <c r="B28499">
        <v>1.2689999999999999E-4</v>
      </c>
      <c r="C28499">
        <v>149</v>
      </c>
      <c r="D28499">
        <v>7634305</v>
      </c>
      <c r="E28499">
        <v>7634305</v>
      </c>
      <c r="F28499" s="1">
        <v>44262.854733796295</v>
      </c>
      <c r="G28499" t="b">
        <v>0</v>
      </c>
      <c r="H28499" t="b">
        <v>1</v>
      </c>
      <c r="I28499" s="2">
        <f t="shared" si="890"/>
        <v>27.167050806694043</v>
      </c>
      <c r="J28499">
        <f t="shared" si="891"/>
        <v>1.8908100000000001E-2</v>
      </c>
    </row>
    <row r="28500" spans="1:10" x14ac:dyDescent="0.25">
      <c r="A28500">
        <v>6106663</v>
      </c>
      <c r="B28500">
        <v>1.1759E-4</v>
      </c>
      <c r="C28500">
        <v>3</v>
      </c>
      <c r="D28500">
        <v>7634306</v>
      </c>
      <c r="E28500">
        <v>7634306</v>
      </c>
      <c r="F28500" s="1">
        <v>44262.854733796295</v>
      </c>
      <c r="G28500" t="b">
        <v>1</v>
      </c>
      <c r="H28500" t="b">
        <v>1</v>
      </c>
      <c r="I28500" s="2">
        <f t="shared" si="890"/>
        <v>17.837458663192702</v>
      </c>
      <c r="J28500">
        <f t="shared" si="891"/>
        <v>3.5277000000000003E-4</v>
      </c>
    </row>
    <row r="28501" spans="1:10" x14ac:dyDescent="0.25">
      <c r="A28501">
        <v>6106664</v>
      </c>
      <c r="B28501">
        <v>1.2689999999999999E-4</v>
      </c>
      <c r="C28501">
        <v>4</v>
      </c>
      <c r="D28501">
        <v>7634307</v>
      </c>
      <c r="E28501">
        <v>7634307</v>
      </c>
      <c r="F28501" s="1">
        <v>44262.854733796295</v>
      </c>
      <c r="G28501" t="b">
        <v>0</v>
      </c>
      <c r="H28501" t="b">
        <v>1</v>
      </c>
      <c r="I28501" s="2">
        <f t="shared" si="890"/>
        <v>27.167050806694043</v>
      </c>
      <c r="J28501">
        <f t="shared" si="891"/>
        <v>5.0759999999999998E-4</v>
      </c>
    </row>
    <row r="28502" spans="1:10" x14ac:dyDescent="0.25">
      <c r="A28502">
        <v>6106665</v>
      </c>
      <c r="B28502">
        <v>1.2689999999999999E-4</v>
      </c>
      <c r="C28502">
        <v>4</v>
      </c>
      <c r="D28502">
        <v>7634308</v>
      </c>
      <c r="E28502">
        <v>7634308</v>
      </c>
      <c r="F28502" s="1">
        <v>44262.854733796295</v>
      </c>
      <c r="G28502" t="b">
        <v>0</v>
      </c>
      <c r="H28502" t="b">
        <v>1</v>
      </c>
      <c r="I28502" s="2">
        <f t="shared" si="890"/>
        <v>27.167050806694043</v>
      </c>
      <c r="J28502">
        <f t="shared" si="891"/>
        <v>5.0759999999999998E-4</v>
      </c>
    </row>
    <row r="28503" spans="1:10" x14ac:dyDescent="0.25">
      <c r="A28503">
        <v>6106666</v>
      </c>
      <c r="B28503">
        <v>1.2689999999999999E-4</v>
      </c>
      <c r="C28503">
        <v>24</v>
      </c>
      <c r="D28503">
        <v>7634309</v>
      </c>
      <c r="E28503">
        <v>7634309</v>
      </c>
      <c r="F28503" s="1">
        <v>44262.854733796295</v>
      </c>
      <c r="G28503" t="b">
        <v>0</v>
      </c>
      <c r="H28503" t="b">
        <v>1</v>
      </c>
      <c r="I28503" s="2">
        <f t="shared" si="890"/>
        <v>27.167050806694043</v>
      </c>
      <c r="J28503">
        <f t="shared" si="891"/>
        <v>3.0455999999999999E-3</v>
      </c>
    </row>
    <row r="28504" spans="1:10" x14ac:dyDescent="0.25">
      <c r="A28504">
        <v>6106667</v>
      </c>
      <c r="B28504">
        <v>1.176E-4</v>
      </c>
      <c r="C28504">
        <v>24</v>
      </c>
      <c r="D28504">
        <v>7634310</v>
      </c>
      <c r="E28504">
        <v>7634310</v>
      </c>
      <c r="F28504" s="1">
        <v>44262.854733796295</v>
      </c>
      <c r="G28504" t="b">
        <v>1</v>
      </c>
      <c r="H28504" t="b">
        <v>1</v>
      </c>
      <c r="I28504" s="2">
        <f t="shared" si="890"/>
        <v>17.847479707385503</v>
      </c>
      <c r="J28504">
        <f t="shared" si="891"/>
        <v>2.8224000000000001E-3</v>
      </c>
    </row>
    <row r="28505" spans="1:10" x14ac:dyDescent="0.25">
      <c r="A28505">
        <v>6106668</v>
      </c>
      <c r="B28505">
        <v>1.2689999999999999E-4</v>
      </c>
      <c r="C28505">
        <v>7</v>
      </c>
      <c r="D28505">
        <v>7634311</v>
      </c>
      <c r="E28505">
        <v>7634311</v>
      </c>
      <c r="F28505" s="1">
        <v>44262.854733796295</v>
      </c>
      <c r="G28505" t="b">
        <v>0</v>
      </c>
      <c r="H28505" t="b">
        <v>1</v>
      </c>
      <c r="I28505" s="2">
        <f t="shared" si="890"/>
        <v>27.167050806694043</v>
      </c>
      <c r="J28505">
        <f t="shared" si="891"/>
        <v>8.8829999999999996E-4</v>
      </c>
    </row>
    <row r="28506" spans="1:10" x14ac:dyDescent="0.25">
      <c r="A28506">
        <v>6106669</v>
      </c>
      <c r="B28506">
        <v>1.2543999999999999E-4</v>
      </c>
      <c r="C28506">
        <v>20</v>
      </c>
      <c r="D28506">
        <v>7634312</v>
      </c>
      <c r="E28506">
        <v>7634312</v>
      </c>
      <c r="F28506" s="1">
        <v>44262.854733796295</v>
      </c>
      <c r="G28506" t="b">
        <v>1</v>
      </c>
      <c r="H28506" t="b">
        <v>1</v>
      </c>
      <c r="I28506" s="2">
        <f t="shared" si="890"/>
        <v>25.703978354544528</v>
      </c>
      <c r="J28506">
        <f t="shared" si="891"/>
        <v>2.5087999999999998E-3</v>
      </c>
    </row>
    <row r="28507" spans="1:10" x14ac:dyDescent="0.25">
      <c r="A28507">
        <v>6106670</v>
      </c>
      <c r="B28507">
        <v>1.176E-4</v>
      </c>
      <c r="C28507">
        <v>484</v>
      </c>
      <c r="D28507">
        <v>7634313</v>
      </c>
      <c r="E28507">
        <v>7634313</v>
      </c>
      <c r="F28507" s="1">
        <v>44262.854733796295</v>
      </c>
      <c r="G28507" t="b">
        <v>1</v>
      </c>
      <c r="H28507" t="b">
        <v>1</v>
      </c>
      <c r="I28507" s="2">
        <f t="shared" si="890"/>
        <v>17.847479707385503</v>
      </c>
      <c r="J28507">
        <f t="shared" si="891"/>
        <v>5.6918400000000001E-2</v>
      </c>
    </row>
    <row r="28508" spans="1:10" x14ac:dyDescent="0.25">
      <c r="A28508">
        <v>6106671</v>
      </c>
      <c r="B28508">
        <v>1.1759E-4</v>
      </c>
      <c r="C28508">
        <v>55</v>
      </c>
      <c r="D28508">
        <v>7634314</v>
      </c>
      <c r="E28508">
        <v>7634314</v>
      </c>
      <c r="F28508" s="1">
        <v>44262.854733796295</v>
      </c>
      <c r="G28508" t="b">
        <v>1</v>
      </c>
      <c r="H28508" t="b">
        <v>1</v>
      </c>
      <c r="I28508" s="2">
        <f t="shared" si="890"/>
        <v>17.837458663192702</v>
      </c>
      <c r="J28508">
        <f t="shared" si="891"/>
        <v>6.4674500000000005E-3</v>
      </c>
    </row>
    <row r="28509" spans="1:10" x14ac:dyDescent="0.25">
      <c r="A28509">
        <v>6106672</v>
      </c>
      <c r="B28509">
        <v>1.1535E-4</v>
      </c>
      <c r="C28509">
        <v>3</v>
      </c>
      <c r="D28509">
        <v>7634315</v>
      </c>
      <c r="E28509">
        <v>7634315</v>
      </c>
      <c r="F28509" s="1">
        <v>44262.854733796295</v>
      </c>
      <c r="G28509" t="b">
        <v>1</v>
      </c>
      <c r="H28509" t="b">
        <v>1</v>
      </c>
      <c r="I28509" s="2">
        <f t="shared" si="890"/>
        <v>15.592744764004401</v>
      </c>
      <c r="J28509">
        <f t="shared" si="891"/>
        <v>3.4604999999999998E-4</v>
      </c>
    </row>
    <row r="28510" spans="1:10" x14ac:dyDescent="0.25">
      <c r="A28510">
        <v>6106673</v>
      </c>
      <c r="B28510">
        <v>1.1437E-4</v>
      </c>
      <c r="C28510">
        <v>259</v>
      </c>
      <c r="D28510">
        <v>7634316</v>
      </c>
      <c r="E28510">
        <v>7634316</v>
      </c>
      <c r="F28510" s="1">
        <v>44262.854733796295</v>
      </c>
      <c r="G28510" t="b">
        <v>1</v>
      </c>
      <c r="H28510" t="b">
        <v>1</v>
      </c>
      <c r="I28510" s="2">
        <f t="shared" si="890"/>
        <v>14.610682433109529</v>
      </c>
      <c r="J28510">
        <f t="shared" si="891"/>
        <v>2.9621830000000002E-2</v>
      </c>
    </row>
    <row r="28511" spans="1:10" x14ac:dyDescent="0.25">
      <c r="A28511">
        <v>6106674</v>
      </c>
      <c r="B28511">
        <v>1.1315999999999999E-4</v>
      </c>
      <c r="C28511">
        <v>93</v>
      </c>
      <c r="D28511">
        <v>7634317</v>
      </c>
      <c r="E28511">
        <v>7634318</v>
      </c>
      <c r="F28511" s="1">
        <v>44262.854733796295</v>
      </c>
      <c r="G28511" t="b">
        <v>1</v>
      </c>
      <c r="H28511" t="b">
        <v>1</v>
      </c>
      <c r="I28511" s="2">
        <f t="shared" si="890"/>
        <v>13.398136085780127</v>
      </c>
      <c r="J28511">
        <f t="shared" si="891"/>
        <v>1.0523879999999999E-2</v>
      </c>
    </row>
    <row r="28512" spans="1:10" x14ac:dyDescent="0.25">
      <c r="A28512">
        <v>6106675</v>
      </c>
      <c r="B28512">
        <v>1.1315999999999999E-4</v>
      </c>
      <c r="C28512">
        <v>11</v>
      </c>
      <c r="D28512">
        <v>7634319</v>
      </c>
      <c r="E28512">
        <v>7634319</v>
      </c>
      <c r="F28512" s="1">
        <v>44262.854733796295</v>
      </c>
      <c r="G28512" t="b">
        <v>1</v>
      </c>
      <c r="H28512" t="b">
        <v>1</v>
      </c>
      <c r="I28512" s="2">
        <f t="shared" si="890"/>
        <v>13.398136085780127</v>
      </c>
      <c r="J28512">
        <f t="shared" si="891"/>
        <v>1.2447599999999999E-3</v>
      </c>
    </row>
    <row r="28513" spans="1:10" x14ac:dyDescent="0.25">
      <c r="A28513">
        <v>6106676</v>
      </c>
      <c r="B28513">
        <v>1.1948E-4</v>
      </c>
      <c r="C28513">
        <v>1</v>
      </c>
      <c r="D28513">
        <v>7634320</v>
      </c>
      <c r="E28513">
        <v>7634320</v>
      </c>
      <c r="F28513" s="1">
        <v>44262.854733796295</v>
      </c>
      <c r="G28513" t="b">
        <v>0</v>
      </c>
      <c r="H28513" t="b">
        <v>1</v>
      </c>
      <c r="I28513" s="2">
        <f t="shared" si="890"/>
        <v>19.731436015632823</v>
      </c>
      <c r="J28513">
        <f t="shared" si="891"/>
        <v>1.1948E-4</v>
      </c>
    </row>
    <row r="28514" spans="1:10" x14ac:dyDescent="0.25">
      <c r="A28514">
        <v>6106677</v>
      </c>
      <c r="B28514">
        <v>1.1315999999999999E-4</v>
      </c>
      <c r="C28514">
        <v>9</v>
      </c>
      <c r="D28514">
        <v>7634321</v>
      </c>
      <c r="E28514">
        <v>7634321</v>
      </c>
      <c r="F28514" s="1">
        <v>44262.854733796295</v>
      </c>
      <c r="G28514" t="b">
        <v>1</v>
      </c>
      <c r="H28514" t="b">
        <v>1</v>
      </c>
      <c r="I28514" s="2">
        <f t="shared" si="890"/>
        <v>13.398136085780127</v>
      </c>
      <c r="J28514">
        <f t="shared" si="891"/>
        <v>1.01844E-3</v>
      </c>
    </row>
    <row r="28515" spans="1:10" x14ac:dyDescent="0.25">
      <c r="A28515">
        <v>6106678</v>
      </c>
      <c r="B28515">
        <v>1.1535999999999999E-4</v>
      </c>
      <c r="C28515">
        <v>106</v>
      </c>
      <c r="D28515">
        <v>7634322</v>
      </c>
      <c r="E28515">
        <v>7634322</v>
      </c>
      <c r="F28515" s="1">
        <v>44262.854733796295</v>
      </c>
      <c r="G28515" t="b">
        <v>1</v>
      </c>
      <c r="H28515" t="b">
        <v>1</v>
      </c>
      <c r="I28515" s="2">
        <f t="shared" si="890"/>
        <v>15.602765808197203</v>
      </c>
      <c r="J28515">
        <f t="shared" si="891"/>
        <v>1.222816E-2</v>
      </c>
    </row>
    <row r="28516" spans="1:10" x14ac:dyDescent="0.25">
      <c r="A28516">
        <v>6106679</v>
      </c>
      <c r="B28516">
        <v>1.1948E-4</v>
      </c>
      <c r="C28516">
        <v>16</v>
      </c>
      <c r="D28516">
        <v>7634323</v>
      </c>
      <c r="E28516">
        <v>7634324</v>
      </c>
      <c r="F28516" s="1">
        <v>44262.854733796295</v>
      </c>
      <c r="G28516" t="b">
        <v>0</v>
      </c>
      <c r="H28516" t="b">
        <v>1</v>
      </c>
      <c r="I28516" s="2">
        <f t="shared" si="890"/>
        <v>19.731436015632823</v>
      </c>
      <c r="J28516">
        <f t="shared" si="891"/>
        <v>1.91168E-3</v>
      </c>
    </row>
    <row r="28517" spans="1:10" x14ac:dyDescent="0.25">
      <c r="A28517">
        <v>6106680</v>
      </c>
      <c r="B28517">
        <v>1.1535999999999999E-4</v>
      </c>
      <c r="C28517">
        <v>2</v>
      </c>
      <c r="D28517">
        <v>7634325</v>
      </c>
      <c r="E28517">
        <v>7634325</v>
      </c>
      <c r="F28517" s="1">
        <v>44262.854733796295</v>
      </c>
      <c r="G28517" t="b">
        <v>1</v>
      </c>
      <c r="H28517" t="b">
        <v>1</v>
      </c>
      <c r="I28517" s="2">
        <f t="shared" si="890"/>
        <v>15.602765808197203</v>
      </c>
      <c r="J28517">
        <f t="shared" si="891"/>
        <v>2.3071999999999999E-4</v>
      </c>
    </row>
    <row r="28518" spans="1:10" x14ac:dyDescent="0.25">
      <c r="A28518">
        <v>6106681</v>
      </c>
      <c r="B28518">
        <v>1.1535999999999999E-4</v>
      </c>
      <c r="C28518">
        <v>2</v>
      </c>
      <c r="D28518">
        <v>7634326</v>
      </c>
      <c r="E28518">
        <v>7634326</v>
      </c>
      <c r="F28518" s="1">
        <v>44262.854733796295</v>
      </c>
      <c r="G28518" t="b">
        <v>1</v>
      </c>
      <c r="H28518" t="b">
        <v>1</v>
      </c>
      <c r="I28518" s="2">
        <f t="shared" si="890"/>
        <v>15.602765808197203</v>
      </c>
      <c r="J28518">
        <f t="shared" si="891"/>
        <v>2.3071999999999999E-4</v>
      </c>
    </row>
    <row r="28519" spans="1:10" x14ac:dyDescent="0.25">
      <c r="A28519">
        <v>6106682</v>
      </c>
      <c r="B28519">
        <v>1.1802E-4</v>
      </c>
      <c r="C28519">
        <v>16</v>
      </c>
      <c r="D28519">
        <v>7634327</v>
      </c>
      <c r="E28519">
        <v>7634327</v>
      </c>
      <c r="F28519" s="1">
        <v>44262.854733796295</v>
      </c>
      <c r="G28519" t="b">
        <v>0</v>
      </c>
      <c r="H28519" t="b">
        <v>1</v>
      </c>
      <c r="I28519" s="2">
        <f t="shared" si="890"/>
        <v>18.268363563483305</v>
      </c>
      <c r="J28519">
        <f t="shared" si="891"/>
        <v>1.88832E-3</v>
      </c>
    </row>
    <row r="28520" spans="1:10" x14ac:dyDescent="0.25">
      <c r="A28520">
        <v>6106683</v>
      </c>
      <c r="B28520">
        <v>1.1802E-4</v>
      </c>
      <c r="C28520">
        <v>16</v>
      </c>
      <c r="D28520">
        <v>7634328</v>
      </c>
      <c r="E28520">
        <v>7634328</v>
      </c>
      <c r="F28520" s="1">
        <v>44262.854733796295</v>
      </c>
      <c r="G28520" t="b">
        <v>0</v>
      </c>
      <c r="H28520" t="b">
        <v>1</v>
      </c>
      <c r="I28520" s="2">
        <f t="shared" si="890"/>
        <v>18.268363563483305</v>
      </c>
      <c r="J28520">
        <f t="shared" si="891"/>
        <v>1.88832E-3</v>
      </c>
    </row>
    <row r="28521" spans="1:10" x14ac:dyDescent="0.25">
      <c r="A28521">
        <v>6106684</v>
      </c>
      <c r="B28521">
        <v>1.1802E-4</v>
      </c>
      <c r="C28521">
        <v>5</v>
      </c>
      <c r="D28521">
        <v>7634329</v>
      </c>
      <c r="E28521">
        <v>7634329</v>
      </c>
      <c r="F28521" s="1">
        <v>44262.854733796295</v>
      </c>
      <c r="G28521" t="b">
        <v>0</v>
      </c>
      <c r="H28521" t="b">
        <v>1</v>
      </c>
      <c r="I28521" s="2">
        <f t="shared" si="890"/>
        <v>18.268363563483305</v>
      </c>
      <c r="J28521">
        <f t="shared" si="891"/>
        <v>5.9009999999999998E-4</v>
      </c>
    </row>
    <row r="28522" spans="1:10" x14ac:dyDescent="0.25">
      <c r="A28522">
        <v>6106685</v>
      </c>
      <c r="B28522">
        <v>1.1883999999999999E-4</v>
      </c>
      <c r="C28522">
        <v>24</v>
      </c>
      <c r="D28522">
        <v>7634330</v>
      </c>
      <c r="E28522">
        <v>7634330</v>
      </c>
      <c r="F28522" s="1">
        <v>44262.854733796295</v>
      </c>
      <c r="G28522" t="b">
        <v>0</v>
      </c>
      <c r="H28522" t="b">
        <v>1</v>
      </c>
      <c r="I28522" s="2">
        <f t="shared" si="890"/>
        <v>19.090089187293305</v>
      </c>
      <c r="J28522">
        <f t="shared" si="891"/>
        <v>2.8521599999999999E-3</v>
      </c>
    </row>
    <row r="28523" spans="1:10" x14ac:dyDescent="0.25">
      <c r="A28523">
        <v>6106686</v>
      </c>
      <c r="B28523">
        <v>1.1629999999999999E-4</v>
      </c>
      <c r="C28523">
        <v>4</v>
      </c>
      <c r="D28523">
        <v>7634331</v>
      </c>
      <c r="E28523">
        <v>7634331</v>
      </c>
      <c r="F28523" s="1">
        <v>44262.854733796295</v>
      </c>
      <c r="G28523" t="b">
        <v>1</v>
      </c>
      <c r="H28523" t="b">
        <v>1</v>
      </c>
      <c r="I28523" s="2">
        <f t="shared" si="890"/>
        <v>16.544743962320862</v>
      </c>
      <c r="J28523">
        <f t="shared" si="891"/>
        <v>4.6519999999999998E-4</v>
      </c>
    </row>
    <row r="28524" spans="1:10" x14ac:dyDescent="0.25">
      <c r="A28524">
        <v>6106687</v>
      </c>
      <c r="B28524">
        <v>1.1883999999999999E-4</v>
      </c>
      <c r="C28524">
        <v>1</v>
      </c>
      <c r="D28524">
        <v>7634332</v>
      </c>
      <c r="E28524">
        <v>7634332</v>
      </c>
      <c r="F28524" s="1">
        <v>44262.854733796295</v>
      </c>
      <c r="G28524" t="b">
        <v>0</v>
      </c>
      <c r="H28524" t="b">
        <v>1</v>
      </c>
      <c r="I28524" s="2">
        <f t="shared" si="890"/>
        <v>19.090089187293305</v>
      </c>
      <c r="J28524">
        <f t="shared" si="891"/>
        <v>1.1883999999999999E-4</v>
      </c>
    </row>
    <row r="28525" spans="1:10" x14ac:dyDescent="0.25">
      <c r="A28525">
        <v>6106688</v>
      </c>
      <c r="B28525">
        <v>1.1883999999999999E-4</v>
      </c>
      <c r="C28525">
        <v>25</v>
      </c>
      <c r="D28525">
        <v>7634333</v>
      </c>
      <c r="E28525">
        <v>7634333</v>
      </c>
      <c r="F28525" s="1">
        <v>44262.854733796295</v>
      </c>
      <c r="G28525" t="b">
        <v>0</v>
      </c>
      <c r="H28525" t="b">
        <v>1</v>
      </c>
      <c r="I28525" s="2">
        <f t="shared" si="890"/>
        <v>19.090089187293305</v>
      </c>
      <c r="J28525">
        <f t="shared" si="891"/>
        <v>2.9709999999999997E-3</v>
      </c>
    </row>
    <row r="28526" spans="1:10" x14ac:dyDescent="0.25">
      <c r="A28526">
        <v>6106689</v>
      </c>
      <c r="B28526">
        <v>1.1883999999999999E-4</v>
      </c>
      <c r="C28526">
        <v>123</v>
      </c>
      <c r="D28526">
        <v>7634334</v>
      </c>
      <c r="E28526">
        <v>7634334</v>
      </c>
      <c r="F28526" s="1">
        <v>44262.854733796295</v>
      </c>
      <c r="G28526" t="b">
        <v>0</v>
      </c>
      <c r="H28526" t="b">
        <v>1</v>
      </c>
      <c r="I28526" s="2">
        <f t="shared" si="890"/>
        <v>19.090089187293305</v>
      </c>
      <c r="J28526">
        <f t="shared" si="891"/>
        <v>1.461732E-2</v>
      </c>
    </row>
    <row r="28527" spans="1:10" x14ac:dyDescent="0.25">
      <c r="A28527">
        <v>6106690</v>
      </c>
      <c r="B28527">
        <v>1.1947000000000001E-4</v>
      </c>
      <c r="C28527">
        <v>66</v>
      </c>
      <c r="D28527">
        <v>7634335</v>
      </c>
      <c r="E28527">
        <v>7634335</v>
      </c>
      <c r="F28527" s="1">
        <v>44262.854733796295</v>
      </c>
      <c r="G28527" t="b">
        <v>0</v>
      </c>
      <c r="H28527" t="b">
        <v>1</v>
      </c>
      <c r="I28527" s="2">
        <f t="shared" si="890"/>
        <v>19.721414971440023</v>
      </c>
      <c r="J28527">
        <f t="shared" si="891"/>
        <v>7.8850200000000013E-3</v>
      </c>
    </row>
    <row r="28528" spans="1:10" x14ac:dyDescent="0.25">
      <c r="A28528">
        <v>6106691</v>
      </c>
      <c r="B28528">
        <v>1.1629999999999999E-4</v>
      </c>
      <c r="C28528">
        <v>12</v>
      </c>
      <c r="D28528">
        <v>7634336</v>
      </c>
      <c r="E28528">
        <v>7634336</v>
      </c>
      <c r="F28528" s="1">
        <v>44262.854733796295</v>
      </c>
      <c r="G28528" t="b">
        <v>1</v>
      </c>
      <c r="H28528" t="b">
        <v>1</v>
      </c>
      <c r="I28528" s="2">
        <f t="shared" si="890"/>
        <v>16.544743962320862</v>
      </c>
      <c r="J28528">
        <f t="shared" si="891"/>
        <v>1.3955999999999999E-3</v>
      </c>
    </row>
    <row r="28529" spans="1:10" x14ac:dyDescent="0.25">
      <c r="A28529">
        <v>6106692</v>
      </c>
      <c r="B28529">
        <v>1.1948E-4</v>
      </c>
      <c r="C28529">
        <v>42</v>
      </c>
      <c r="D28529">
        <v>7634337</v>
      </c>
      <c r="E28529">
        <v>7634342</v>
      </c>
      <c r="F28529" s="1">
        <v>44262.854733796295</v>
      </c>
      <c r="G28529" t="b">
        <v>0</v>
      </c>
      <c r="H28529" t="b">
        <v>1</v>
      </c>
      <c r="I28529" s="2">
        <f t="shared" si="890"/>
        <v>19.731436015632823</v>
      </c>
      <c r="J28529">
        <f t="shared" si="891"/>
        <v>5.0181599999999998E-3</v>
      </c>
    </row>
    <row r="28530" spans="1:10" x14ac:dyDescent="0.25">
      <c r="A28530">
        <v>6106693</v>
      </c>
      <c r="B28530">
        <v>1.1629999999999999E-4</v>
      </c>
      <c r="C28530">
        <v>21</v>
      </c>
      <c r="D28530">
        <v>7634343</v>
      </c>
      <c r="E28530">
        <v>7634343</v>
      </c>
      <c r="F28530" s="1">
        <v>44262.854733796295</v>
      </c>
      <c r="G28530" t="b">
        <v>1</v>
      </c>
      <c r="H28530" t="b">
        <v>1</v>
      </c>
      <c r="I28530" s="2">
        <f t="shared" si="890"/>
        <v>16.544743962320862</v>
      </c>
      <c r="J28530">
        <f t="shared" si="891"/>
        <v>2.4422999999999997E-3</v>
      </c>
    </row>
    <row r="28531" spans="1:10" x14ac:dyDescent="0.25">
      <c r="A28531">
        <v>6106694</v>
      </c>
      <c r="B28531">
        <v>1.1948E-4</v>
      </c>
      <c r="C28531">
        <v>9</v>
      </c>
      <c r="D28531">
        <v>7634344</v>
      </c>
      <c r="E28531">
        <v>7634345</v>
      </c>
      <c r="F28531" s="1">
        <v>44262.854733796295</v>
      </c>
      <c r="G28531" t="b">
        <v>0</v>
      </c>
      <c r="H28531" t="b">
        <v>1</v>
      </c>
      <c r="I28531" s="2">
        <f t="shared" si="890"/>
        <v>19.731436015632823</v>
      </c>
      <c r="J28531">
        <f t="shared" si="891"/>
        <v>1.0753200000000001E-3</v>
      </c>
    </row>
    <row r="28532" spans="1:10" x14ac:dyDescent="0.25">
      <c r="A28532">
        <v>6106695</v>
      </c>
      <c r="B28532">
        <v>1.1629999999999999E-4</v>
      </c>
      <c r="C28532">
        <v>72</v>
      </c>
      <c r="D28532">
        <v>7634346</v>
      </c>
      <c r="E28532">
        <v>7634346</v>
      </c>
      <c r="F28532" s="1">
        <v>44262.854733796295</v>
      </c>
      <c r="G28532" t="b">
        <v>1</v>
      </c>
      <c r="H28532" t="b">
        <v>1</v>
      </c>
      <c r="I28532" s="2">
        <f t="shared" si="890"/>
        <v>16.544743962320862</v>
      </c>
      <c r="J28532">
        <f t="shared" si="891"/>
        <v>8.3736000000000001E-3</v>
      </c>
    </row>
    <row r="28533" spans="1:10" x14ac:dyDescent="0.25">
      <c r="A28533">
        <v>6106696</v>
      </c>
      <c r="B28533">
        <v>1.1629999999999999E-4</v>
      </c>
      <c r="C28533">
        <v>62</v>
      </c>
      <c r="D28533">
        <v>7634347</v>
      </c>
      <c r="E28533">
        <v>7634347</v>
      </c>
      <c r="F28533" s="1">
        <v>44262.854733796295</v>
      </c>
      <c r="G28533" t="b">
        <v>1</v>
      </c>
      <c r="H28533" t="b">
        <v>1</v>
      </c>
      <c r="I28533" s="2">
        <f t="shared" si="890"/>
        <v>16.544743962320862</v>
      </c>
      <c r="J28533">
        <f t="shared" si="891"/>
        <v>7.2105999999999993E-3</v>
      </c>
    </row>
    <row r="28534" spans="1:10" x14ac:dyDescent="0.25">
      <c r="A28534">
        <v>6106697</v>
      </c>
      <c r="B28534">
        <v>1.1537E-4</v>
      </c>
      <c r="C28534">
        <v>98</v>
      </c>
      <c r="D28534">
        <v>7634348</v>
      </c>
      <c r="E28534">
        <v>7634348</v>
      </c>
      <c r="F28534" s="1">
        <v>44262.854733796295</v>
      </c>
      <c r="G28534" t="b">
        <v>1</v>
      </c>
      <c r="H28534" t="b">
        <v>1</v>
      </c>
      <c r="I28534" s="2">
        <f t="shared" si="890"/>
        <v>15.612786852390014</v>
      </c>
      <c r="J28534">
        <f t="shared" si="891"/>
        <v>1.130626E-2</v>
      </c>
    </row>
    <row r="28535" spans="1:10" x14ac:dyDescent="0.25">
      <c r="A28535">
        <v>6106698</v>
      </c>
      <c r="B28535">
        <v>1.1801E-4</v>
      </c>
      <c r="C28535">
        <v>375</v>
      </c>
      <c r="D28535">
        <v>7634349</v>
      </c>
      <c r="E28535">
        <v>7634349</v>
      </c>
      <c r="F28535" s="1">
        <v>44262.854733796295</v>
      </c>
      <c r="G28535" t="b">
        <v>0</v>
      </c>
      <c r="H28535" t="b">
        <v>1</v>
      </c>
      <c r="I28535" s="2">
        <f t="shared" si="890"/>
        <v>18.258342519290508</v>
      </c>
      <c r="J28535">
        <f t="shared" si="891"/>
        <v>4.4253750000000001E-2</v>
      </c>
    </row>
    <row r="28536" spans="1:10" x14ac:dyDescent="0.25">
      <c r="A28536">
        <v>6106699</v>
      </c>
      <c r="B28536">
        <v>1.1948E-4</v>
      </c>
      <c r="C28536">
        <v>9</v>
      </c>
      <c r="D28536">
        <v>7634350</v>
      </c>
      <c r="E28536">
        <v>7634351</v>
      </c>
      <c r="F28536" s="1">
        <v>44262.854733796295</v>
      </c>
      <c r="G28536" t="b">
        <v>0</v>
      </c>
      <c r="H28536" t="b">
        <v>1</v>
      </c>
      <c r="I28536" s="2">
        <f t="shared" si="890"/>
        <v>19.731436015632823</v>
      </c>
      <c r="J28536">
        <f t="shared" si="891"/>
        <v>1.0753200000000001E-3</v>
      </c>
    </row>
    <row r="28537" spans="1:10" x14ac:dyDescent="0.25">
      <c r="A28537">
        <v>6106700</v>
      </c>
      <c r="B28537">
        <v>1.1631E-4</v>
      </c>
      <c r="C28537">
        <v>39</v>
      </c>
      <c r="D28537">
        <v>7634352</v>
      </c>
      <c r="E28537">
        <v>7634352</v>
      </c>
      <c r="F28537" s="1">
        <v>44262.854733796295</v>
      </c>
      <c r="G28537" t="b">
        <v>1</v>
      </c>
      <c r="H28537" t="b">
        <v>1</v>
      </c>
      <c r="I28537" s="2">
        <f t="shared" si="890"/>
        <v>16.554765006513676</v>
      </c>
      <c r="J28537">
        <f t="shared" si="891"/>
        <v>4.5360900000000004E-3</v>
      </c>
    </row>
    <row r="28538" spans="1:10" x14ac:dyDescent="0.25">
      <c r="A28538">
        <v>6106701</v>
      </c>
      <c r="B28538">
        <v>1.1948E-4</v>
      </c>
      <c r="C28538">
        <v>8</v>
      </c>
      <c r="D28538">
        <v>7634353</v>
      </c>
      <c r="E28538">
        <v>7634354</v>
      </c>
      <c r="F28538" s="1">
        <v>44262.854733796295</v>
      </c>
      <c r="G28538" t="b">
        <v>0</v>
      </c>
      <c r="H28538" t="b">
        <v>1</v>
      </c>
      <c r="I28538" s="2">
        <f t="shared" si="890"/>
        <v>19.731436015632823</v>
      </c>
      <c r="J28538">
        <f t="shared" si="891"/>
        <v>9.5584000000000001E-4</v>
      </c>
    </row>
    <row r="28539" spans="1:10" x14ac:dyDescent="0.25">
      <c r="A28539">
        <v>6106702</v>
      </c>
      <c r="B28539">
        <v>1.2076E-4</v>
      </c>
      <c r="C28539">
        <v>8</v>
      </c>
      <c r="D28539">
        <v>7634355</v>
      </c>
      <c r="E28539">
        <v>7634355</v>
      </c>
      <c r="F28539" s="1">
        <v>44262.854733796295</v>
      </c>
      <c r="G28539" t="b">
        <v>0</v>
      </c>
      <c r="H28539" t="b">
        <v>1</v>
      </c>
      <c r="I28539" s="2">
        <f t="shared" si="890"/>
        <v>21.014129672311853</v>
      </c>
      <c r="J28539">
        <f t="shared" si="891"/>
        <v>9.6608000000000002E-4</v>
      </c>
    </row>
    <row r="28540" spans="1:10" x14ac:dyDescent="0.25">
      <c r="A28540">
        <v>6106703</v>
      </c>
      <c r="B28540">
        <v>1.2076E-4</v>
      </c>
      <c r="C28540">
        <v>5</v>
      </c>
      <c r="D28540">
        <v>7634356</v>
      </c>
      <c r="E28540">
        <v>7634356</v>
      </c>
      <c r="F28540" s="1">
        <v>44262.854733796295</v>
      </c>
      <c r="G28540" t="b">
        <v>0</v>
      </c>
      <c r="H28540" t="b">
        <v>1</v>
      </c>
      <c r="I28540" s="2">
        <f t="shared" si="890"/>
        <v>21.014129672311853</v>
      </c>
      <c r="J28540">
        <f t="shared" si="891"/>
        <v>6.0380000000000004E-4</v>
      </c>
    </row>
    <row r="28541" spans="1:10" x14ac:dyDescent="0.25">
      <c r="A28541">
        <v>6106704</v>
      </c>
      <c r="B28541">
        <v>1.1947000000000001E-4</v>
      </c>
      <c r="C28541">
        <v>49</v>
      </c>
      <c r="D28541">
        <v>7634357</v>
      </c>
      <c r="E28541">
        <v>7634357</v>
      </c>
      <c r="F28541" s="1">
        <v>44262.854733796295</v>
      </c>
      <c r="G28541" t="b">
        <v>0</v>
      </c>
      <c r="H28541" t="b">
        <v>1</v>
      </c>
      <c r="I28541" s="2">
        <f t="shared" si="890"/>
        <v>19.721414971440023</v>
      </c>
      <c r="J28541">
        <f t="shared" si="891"/>
        <v>5.8540300000000005E-3</v>
      </c>
    </row>
    <row r="28542" spans="1:10" x14ac:dyDescent="0.25">
      <c r="A28542">
        <v>6106705</v>
      </c>
      <c r="B28542">
        <v>1.1631E-4</v>
      </c>
      <c r="C28542">
        <v>1</v>
      </c>
      <c r="D28542">
        <v>7634358</v>
      </c>
      <c r="E28542">
        <v>7634358</v>
      </c>
      <c r="F28542" s="1">
        <v>44262.854733796295</v>
      </c>
      <c r="G28542" t="b">
        <v>1</v>
      </c>
      <c r="H28542" t="b">
        <v>1</v>
      </c>
      <c r="I28542" s="2">
        <f t="shared" si="890"/>
        <v>16.554765006513676</v>
      </c>
      <c r="J28542">
        <f t="shared" si="891"/>
        <v>1.1631E-4</v>
      </c>
    </row>
    <row r="28543" spans="1:10" x14ac:dyDescent="0.25">
      <c r="A28543">
        <v>6106706</v>
      </c>
      <c r="B28543">
        <v>1.1631E-4</v>
      </c>
      <c r="C28543">
        <v>12</v>
      </c>
      <c r="D28543">
        <v>7634359</v>
      </c>
      <c r="E28543">
        <v>7634359</v>
      </c>
      <c r="F28543" s="1">
        <v>44262.854733796295</v>
      </c>
      <c r="G28543" t="b">
        <v>1</v>
      </c>
      <c r="H28543" t="b">
        <v>1</v>
      </c>
      <c r="I28543" s="2">
        <f t="shared" si="890"/>
        <v>16.554765006513676</v>
      </c>
      <c r="J28543">
        <f t="shared" si="891"/>
        <v>1.39572E-3</v>
      </c>
    </row>
    <row r="28544" spans="1:10" x14ac:dyDescent="0.25">
      <c r="A28544">
        <v>6106707</v>
      </c>
      <c r="B28544">
        <v>1.1947000000000001E-4</v>
      </c>
      <c r="C28544">
        <v>21</v>
      </c>
      <c r="D28544">
        <v>7634360</v>
      </c>
      <c r="E28544">
        <v>7634360</v>
      </c>
      <c r="F28544" s="1">
        <v>44262.854733796295</v>
      </c>
      <c r="G28544" t="b">
        <v>0</v>
      </c>
      <c r="H28544" t="b">
        <v>1</v>
      </c>
      <c r="I28544" s="2">
        <f t="shared" si="890"/>
        <v>19.721414971440023</v>
      </c>
      <c r="J28544">
        <f t="shared" si="891"/>
        <v>2.5088700000000003E-3</v>
      </c>
    </row>
    <row r="28545" spans="1:10" x14ac:dyDescent="0.25">
      <c r="A28545">
        <v>6106708</v>
      </c>
      <c r="B28545">
        <v>1.1947000000000001E-4</v>
      </c>
      <c r="C28545">
        <v>9</v>
      </c>
      <c r="D28545">
        <v>7634361</v>
      </c>
      <c r="E28545">
        <v>7634361</v>
      </c>
      <c r="F28545" s="1">
        <v>44262.854733796295</v>
      </c>
      <c r="G28545" t="b">
        <v>0</v>
      </c>
      <c r="H28545" t="b">
        <v>1</v>
      </c>
      <c r="I28545" s="2">
        <f t="shared" si="890"/>
        <v>19.721414971440023</v>
      </c>
      <c r="J28545">
        <f t="shared" si="891"/>
        <v>1.0752300000000002E-3</v>
      </c>
    </row>
    <row r="28546" spans="1:10" x14ac:dyDescent="0.25">
      <c r="A28546">
        <v>6106709</v>
      </c>
      <c r="B28546">
        <v>1.1875999999999999E-4</v>
      </c>
      <c r="C28546">
        <v>588</v>
      </c>
      <c r="D28546">
        <v>7634362</v>
      </c>
      <c r="E28546">
        <v>7634371</v>
      </c>
      <c r="F28546" s="1">
        <v>44262.854733796295</v>
      </c>
      <c r="G28546" t="b">
        <v>1</v>
      </c>
      <c r="H28546" t="b">
        <v>1</v>
      </c>
      <c r="I28546" s="2">
        <f t="shared" si="890"/>
        <v>19.009920833750865</v>
      </c>
      <c r="J28546">
        <f t="shared" si="891"/>
        <v>6.9830879999999998E-2</v>
      </c>
    </row>
    <row r="28547" spans="1:10" x14ac:dyDescent="0.25">
      <c r="A28547">
        <v>6106710</v>
      </c>
      <c r="B28547">
        <v>1.1631E-4</v>
      </c>
      <c r="C28547">
        <v>141</v>
      </c>
      <c r="D28547">
        <v>7634372</v>
      </c>
      <c r="E28547">
        <v>7634372</v>
      </c>
      <c r="F28547" s="1">
        <v>44262.854733796295</v>
      </c>
      <c r="G28547" t="b">
        <v>1</v>
      </c>
      <c r="H28547" t="b">
        <v>1</v>
      </c>
      <c r="I28547" s="2">
        <f t="shared" si="890"/>
        <v>16.554765006513676</v>
      </c>
      <c r="J28547">
        <f t="shared" si="891"/>
        <v>1.6399710000000001E-2</v>
      </c>
    </row>
    <row r="28548" spans="1:10" x14ac:dyDescent="0.25">
      <c r="A28548">
        <v>6106711</v>
      </c>
      <c r="B28548">
        <v>1.1947000000000001E-4</v>
      </c>
      <c r="C28548">
        <v>3</v>
      </c>
      <c r="D28548">
        <v>7634373</v>
      </c>
      <c r="E28548">
        <v>7634373</v>
      </c>
      <c r="F28548" s="1">
        <v>44262.854733796295</v>
      </c>
      <c r="G28548" t="b">
        <v>0</v>
      </c>
      <c r="H28548" t="b">
        <v>1</v>
      </c>
      <c r="I28548" s="2">
        <f t="shared" ref="I28548:I28611" si="892">(B28548-B$2)/B$2*100</f>
        <v>19.721414971440023</v>
      </c>
      <c r="J28548">
        <f t="shared" ref="J28548:J28611" si="893">B28548*C28548</f>
        <v>3.5841000000000003E-4</v>
      </c>
    </row>
    <row r="28549" spans="1:10" x14ac:dyDescent="0.25">
      <c r="A28549">
        <v>6106712</v>
      </c>
      <c r="B28549">
        <v>1.1947000000000001E-4</v>
      </c>
      <c r="C28549">
        <v>12</v>
      </c>
      <c r="D28549">
        <v>7634374</v>
      </c>
      <c r="E28549">
        <v>7634374</v>
      </c>
      <c r="F28549" s="1">
        <v>44262.854733796295</v>
      </c>
      <c r="G28549" t="b">
        <v>0</v>
      </c>
      <c r="H28549" t="b">
        <v>1</v>
      </c>
      <c r="I28549" s="2">
        <f t="shared" si="892"/>
        <v>19.721414971440023</v>
      </c>
      <c r="J28549">
        <f t="shared" si="893"/>
        <v>1.4336400000000001E-3</v>
      </c>
    </row>
    <row r="28550" spans="1:10" x14ac:dyDescent="0.25">
      <c r="A28550">
        <v>6106713</v>
      </c>
      <c r="B28550">
        <v>1.1947000000000001E-4</v>
      </c>
      <c r="C28550">
        <v>6</v>
      </c>
      <c r="D28550">
        <v>7634375</v>
      </c>
      <c r="E28550">
        <v>7634376</v>
      </c>
      <c r="F28550" s="1">
        <v>44262.854733796295</v>
      </c>
      <c r="G28550" t="b">
        <v>0</v>
      </c>
      <c r="H28550" t="b">
        <v>1</v>
      </c>
      <c r="I28550" s="2">
        <f t="shared" si="892"/>
        <v>19.721414971440023</v>
      </c>
      <c r="J28550">
        <f t="shared" si="893"/>
        <v>7.1682000000000007E-4</v>
      </c>
    </row>
    <row r="28551" spans="1:10" x14ac:dyDescent="0.25">
      <c r="A28551">
        <v>6106714</v>
      </c>
      <c r="B28551">
        <v>1.1947000000000001E-4</v>
      </c>
      <c r="C28551">
        <v>6</v>
      </c>
      <c r="D28551">
        <v>7634377</v>
      </c>
      <c r="E28551">
        <v>7634377</v>
      </c>
      <c r="F28551" s="1">
        <v>44262.854733796295</v>
      </c>
      <c r="G28551" t="b">
        <v>0</v>
      </c>
      <c r="H28551" t="b">
        <v>1</v>
      </c>
      <c r="I28551" s="2">
        <f t="shared" si="892"/>
        <v>19.721414971440023</v>
      </c>
      <c r="J28551">
        <f t="shared" si="893"/>
        <v>7.1682000000000007E-4</v>
      </c>
    </row>
    <row r="28552" spans="1:10" x14ac:dyDescent="0.25">
      <c r="A28552">
        <v>6106715</v>
      </c>
      <c r="B28552">
        <v>1.1947000000000001E-4</v>
      </c>
      <c r="C28552">
        <v>11</v>
      </c>
      <c r="D28552">
        <v>7634378</v>
      </c>
      <c r="E28552">
        <v>7634378</v>
      </c>
      <c r="F28552" s="1">
        <v>44262.854733796295</v>
      </c>
      <c r="G28552" t="b">
        <v>0</v>
      </c>
      <c r="H28552" t="b">
        <v>1</v>
      </c>
      <c r="I28552" s="2">
        <f t="shared" si="892"/>
        <v>19.721414971440023</v>
      </c>
      <c r="J28552">
        <f t="shared" si="893"/>
        <v>1.3141700000000001E-3</v>
      </c>
    </row>
    <row r="28553" spans="1:10" x14ac:dyDescent="0.25">
      <c r="A28553">
        <v>6106716</v>
      </c>
      <c r="B28553">
        <v>1.1877E-4</v>
      </c>
      <c r="C28553">
        <v>8</v>
      </c>
      <c r="D28553">
        <v>7634379</v>
      </c>
      <c r="E28553">
        <v>7634379</v>
      </c>
      <c r="F28553" s="1">
        <v>44262.854733796295</v>
      </c>
      <c r="G28553" t="b">
        <v>1</v>
      </c>
      <c r="H28553" t="b">
        <v>1</v>
      </c>
      <c r="I28553" s="2">
        <f t="shared" si="892"/>
        <v>19.019941877943676</v>
      </c>
      <c r="J28553">
        <f t="shared" si="893"/>
        <v>9.5016000000000002E-4</v>
      </c>
    </row>
    <row r="28554" spans="1:10" x14ac:dyDescent="0.25">
      <c r="A28554">
        <v>6106717</v>
      </c>
      <c r="B28554">
        <v>1.1877E-4</v>
      </c>
      <c r="C28554">
        <v>5</v>
      </c>
      <c r="D28554">
        <v>7634380</v>
      </c>
      <c r="E28554">
        <v>7634380</v>
      </c>
      <c r="F28554" s="1">
        <v>44262.854733796295</v>
      </c>
      <c r="G28554" t="b">
        <v>1</v>
      </c>
      <c r="H28554" t="b">
        <v>1</v>
      </c>
      <c r="I28554" s="2">
        <f t="shared" si="892"/>
        <v>19.019941877943676</v>
      </c>
      <c r="J28554">
        <f t="shared" si="893"/>
        <v>5.9385000000000004E-4</v>
      </c>
    </row>
    <row r="28555" spans="1:10" x14ac:dyDescent="0.25">
      <c r="A28555">
        <v>6106718</v>
      </c>
      <c r="B28555">
        <v>1.1947000000000001E-4</v>
      </c>
      <c r="C28555">
        <v>2</v>
      </c>
      <c r="D28555">
        <v>7634381</v>
      </c>
      <c r="E28555">
        <v>7634381</v>
      </c>
      <c r="F28555" s="1">
        <v>44262.854733796295</v>
      </c>
      <c r="G28555" t="b">
        <v>0</v>
      </c>
      <c r="H28555" t="b">
        <v>1</v>
      </c>
      <c r="I28555" s="2">
        <f t="shared" si="892"/>
        <v>19.721414971440023</v>
      </c>
      <c r="J28555">
        <f t="shared" si="893"/>
        <v>2.3894000000000001E-4</v>
      </c>
    </row>
    <row r="28556" spans="1:10" x14ac:dyDescent="0.25">
      <c r="A28556">
        <v>6106719</v>
      </c>
      <c r="B28556">
        <v>1.1947000000000001E-4</v>
      </c>
      <c r="C28556">
        <v>15</v>
      </c>
      <c r="D28556">
        <v>7634382</v>
      </c>
      <c r="E28556">
        <v>7634382</v>
      </c>
      <c r="F28556" s="1">
        <v>44262.854733796295</v>
      </c>
      <c r="G28556" t="b">
        <v>0</v>
      </c>
      <c r="H28556" t="b">
        <v>1</v>
      </c>
      <c r="I28556" s="2">
        <f t="shared" si="892"/>
        <v>19.721414971440023</v>
      </c>
      <c r="J28556">
        <f t="shared" si="893"/>
        <v>1.7920500000000001E-3</v>
      </c>
    </row>
    <row r="28557" spans="1:10" x14ac:dyDescent="0.25">
      <c r="A28557">
        <v>6106720</v>
      </c>
      <c r="B28557">
        <v>1.1947000000000001E-4</v>
      </c>
      <c r="C28557">
        <v>134</v>
      </c>
      <c r="D28557">
        <v>7634383</v>
      </c>
      <c r="E28557">
        <v>7634383</v>
      </c>
      <c r="F28557" s="1">
        <v>44262.854733796295</v>
      </c>
      <c r="G28557" t="b">
        <v>0</v>
      </c>
      <c r="H28557" t="b">
        <v>1</v>
      </c>
      <c r="I28557" s="2">
        <f t="shared" si="892"/>
        <v>19.721414971440023</v>
      </c>
      <c r="J28557">
        <f t="shared" si="893"/>
        <v>1.6008980000000003E-2</v>
      </c>
    </row>
    <row r="28558" spans="1:10" x14ac:dyDescent="0.25">
      <c r="A28558">
        <v>6106721</v>
      </c>
      <c r="B28558">
        <v>1.1947000000000001E-4</v>
      </c>
      <c r="C28558">
        <v>6</v>
      </c>
      <c r="D28558">
        <v>7634384</v>
      </c>
      <c r="E28558">
        <v>7634384</v>
      </c>
      <c r="F28558" s="1">
        <v>44262.854733796295</v>
      </c>
      <c r="G28558" t="b">
        <v>0</v>
      </c>
      <c r="H28558" t="b">
        <v>1</v>
      </c>
      <c r="I28558" s="2">
        <f t="shared" si="892"/>
        <v>19.721414971440023</v>
      </c>
      <c r="J28558">
        <f t="shared" si="893"/>
        <v>7.1682000000000007E-4</v>
      </c>
    </row>
    <row r="28559" spans="1:10" x14ac:dyDescent="0.25">
      <c r="A28559">
        <v>6106722</v>
      </c>
      <c r="B28559">
        <v>1.1947000000000001E-4</v>
      </c>
      <c r="C28559">
        <v>9</v>
      </c>
      <c r="D28559">
        <v>7634385</v>
      </c>
      <c r="E28559">
        <v>7634385</v>
      </c>
      <c r="F28559" s="1">
        <v>44262.854733796295</v>
      </c>
      <c r="G28559" t="b">
        <v>0</v>
      </c>
      <c r="H28559" t="b">
        <v>1</v>
      </c>
      <c r="I28559" s="2">
        <f t="shared" si="892"/>
        <v>19.721414971440023</v>
      </c>
      <c r="J28559">
        <f t="shared" si="893"/>
        <v>1.0752300000000002E-3</v>
      </c>
    </row>
    <row r="28560" spans="1:10" x14ac:dyDescent="0.25">
      <c r="A28560">
        <v>6106723</v>
      </c>
      <c r="B28560">
        <v>1.1947000000000001E-4</v>
      </c>
      <c r="C28560">
        <v>26</v>
      </c>
      <c r="D28560">
        <v>7634386</v>
      </c>
      <c r="E28560">
        <v>7634386</v>
      </c>
      <c r="F28560" s="1">
        <v>44262.854733796295</v>
      </c>
      <c r="G28560" t="b">
        <v>0</v>
      </c>
      <c r="H28560" t="b">
        <v>1</v>
      </c>
      <c r="I28560" s="2">
        <f t="shared" si="892"/>
        <v>19.721414971440023</v>
      </c>
      <c r="J28560">
        <f t="shared" si="893"/>
        <v>3.1062200000000002E-3</v>
      </c>
    </row>
    <row r="28561" spans="1:10" x14ac:dyDescent="0.25">
      <c r="A28561">
        <v>6106724</v>
      </c>
      <c r="B28561">
        <v>1.1947000000000001E-4</v>
      </c>
      <c r="C28561">
        <v>31</v>
      </c>
      <c r="D28561">
        <v>7634387</v>
      </c>
      <c r="E28561">
        <v>7634387</v>
      </c>
      <c r="F28561" s="1">
        <v>44262.854733796295</v>
      </c>
      <c r="G28561" t="b">
        <v>0</v>
      </c>
      <c r="H28561" t="b">
        <v>1</v>
      </c>
      <c r="I28561" s="2">
        <f t="shared" si="892"/>
        <v>19.721414971440023</v>
      </c>
      <c r="J28561">
        <f t="shared" si="893"/>
        <v>3.7035700000000002E-3</v>
      </c>
    </row>
    <row r="28562" spans="1:10" x14ac:dyDescent="0.25">
      <c r="A28562">
        <v>6106725</v>
      </c>
      <c r="B28562">
        <v>1.1877E-4</v>
      </c>
      <c r="C28562">
        <v>6</v>
      </c>
      <c r="D28562">
        <v>7634388</v>
      </c>
      <c r="E28562">
        <v>7634388</v>
      </c>
      <c r="F28562" s="1">
        <v>44262.854733796295</v>
      </c>
      <c r="G28562" t="b">
        <v>1</v>
      </c>
      <c r="H28562" t="b">
        <v>1</v>
      </c>
      <c r="I28562" s="2">
        <f t="shared" si="892"/>
        <v>19.019941877943676</v>
      </c>
      <c r="J28562">
        <f t="shared" si="893"/>
        <v>7.1261999999999996E-4</v>
      </c>
    </row>
    <row r="28563" spans="1:10" x14ac:dyDescent="0.25">
      <c r="A28563">
        <v>6106726</v>
      </c>
      <c r="B28563">
        <v>1.1877E-4</v>
      </c>
      <c r="C28563">
        <v>175</v>
      </c>
      <c r="D28563">
        <v>7634389</v>
      </c>
      <c r="E28563">
        <v>7634389</v>
      </c>
      <c r="F28563" s="1">
        <v>44262.854733796295</v>
      </c>
      <c r="G28563" t="b">
        <v>1</v>
      </c>
      <c r="H28563" t="b">
        <v>1</v>
      </c>
      <c r="I28563" s="2">
        <f t="shared" si="892"/>
        <v>19.019941877943676</v>
      </c>
      <c r="J28563">
        <f t="shared" si="893"/>
        <v>2.0784750000000001E-2</v>
      </c>
    </row>
    <row r="28564" spans="1:10" x14ac:dyDescent="0.25">
      <c r="A28564">
        <v>6106727</v>
      </c>
      <c r="B28564">
        <v>1.1947000000000001E-4</v>
      </c>
      <c r="C28564">
        <v>103</v>
      </c>
      <c r="D28564">
        <v>7634390</v>
      </c>
      <c r="E28564">
        <v>7634390</v>
      </c>
      <c r="F28564" s="1">
        <v>44262.854733796295</v>
      </c>
      <c r="G28564" t="b">
        <v>0</v>
      </c>
      <c r="H28564" t="b">
        <v>1</v>
      </c>
      <c r="I28564" s="2">
        <f t="shared" si="892"/>
        <v>19.721414971440023</v>
      </c>
      <c r="J28564">
        <f t="shared" si="893"/>
        <v>1.2305410000000001E-2</v>
      </c>
    </row>
    <row r="28565" spans="1:10" x14ac:dyDescent="0.25">
      <c r="A28565">
        <v>6106728</v>
      </c>
      <c r="B28565">
        <v>1.1877E-4</v>
      </c>
      <c r="C28565">
        <v>3</v>
      </c>
      <c r="D28565">
        <v>7634391</v>
      </c>
      <c r="E28565">
        <v>7634391</v>
      </c>
      <c r="F28565" s="1">
        <v>44262.854733796295</v>
      </c>
      <c r="G28565" t="b">
        <v>1</v>
      </c>
      <c r="H28565" t="b">
        <v>1</v>
      </c>
      <c r="I28565" s="2">
        <f t="shared" si="892"/>
        <v>19.019941877943676</v>
      </c>
      <c r="J28565">
        <f t="shared" si="893"/>
        <v>3.5630999999999998E-4</v>
      </c>
    </row>
    <row r="28566" spans="1:10" x14ac:dyDescent="0.25">
      <c r="A28566">
        <v>6106729</v>
      </c>
      <c r="B28566">
        <v>1.1877E-4</v>
      </c>
      <c r="C28566">
        <v>269</v>
      </c>
      <c r="D28566">
        <v>7634392</v>
      </c>
      <c r="E28566">
        <v>7634392</v>
      </c>
      <c r="F28566" s="1">
        <v>44262.854733796295</v>
      </c>
      <c r="G28566" t="b">
        <v>1</v>
      </c>
      <c r="H28566" t="b">
        <v>1</v>
      </c>
      <c r="I28566" s="2">
        <f t="shared" si="892"/>
        <v>19.019941877943676</v>
      </c>
      <c r="J28566">
        <f t="shared" si="893"/>
        <v>3.1949129999999999E-2</v>
      </c>
    </row>
    <row r="28567" spans="1:10" x14ac:dyDescent="0.25">
      <c r="A28567">
        <v>6106730</v>
      </c>
      <c r="B28567">
        <v>1.1947000000000001E-4</v>
      </c>
      <c r="C28567">
        <v>73</v>
      </c>
      <c r="D28567">
        <v>7634393</v>
      </c>
      <c r="E28567">
        <v>7634393</v>
      </c>
      <c r="F28567" s="1">
        <v>44262.854733796295</v>
      </c>
      <c r="G28567" t="b">
        <v>0</v>
      </c>
      <c r="H28567" t="b">
        <v>1</v>
      </c>
      <c r="I28567" s="2">
        <f t="shared" si="892"/>
        <v>19.721414971440023</v>
      </c>
      <c r="J28567">
        <f t="shared" si="893"/>
        <v>8.7213100000000012E-3</v>
      </c>
    </row>
    <row r="28568" spans="1:10" x14ac:dyDescent="0.25">
      <c r="A28568">
        <v>6106731</v>
      </c>
      <c r="B28568">
        <v>1.2051E-4</v>
      </c>
      <c r="C28568">
        <v>2</v>
      </c>
      <c r="D28568">
        <v>7634394</v>
      </c>
      <c r="E28568">
        <v>7634394</v>
      </c>
      <c r="F28568" s="1">
        <v>44262.854733796295</v>
      </c>
      <c r="G28568" t="b">
        <v>1</v>
      </c>
      <c r="H28568" t="b">
        <v>1</v>
      </c>
      <c r="I28568" s="2">
        <f t="shared" si="892"/>
        <v>20.763603567491725</v>
      </c>
      <c r="J28568">
        <f t="shared" si="893"/>
        <v>2.4101999999999999E-4</v>
      </c>
    </row>
    <row r="28569" spans="1:10" x14ac:dyDescent="0.25">
      <c r="A28569">
        <v>6106732</v>
      </c>
      <c r="B28569">
        <v>1.2076E-4</v>
      </c>
      <c r="C28569">
        <v>226</v>
      </c>
      <c r="D28569">
        <v>7634395</v>
      </c>
      <c r="E28569">
        <v>7634403</v>
      </c>
      <c r="F28569" s="1">
        <v>44262.854733796295</v>
      </c>
      <c r="G28569" t="b">
        <v>0</v>
      </c>
      <c r="H28569" t="b">
        <v>1</v>
      </c>
      <c r="I28569" s="2">
        <f t="shared" si="892"/>
        <v>21.014129672311853</v>
      </c>
      <c r="J28569">
        <f t="shared" si="893"/>
        <v>2.7291760000000002E-2</v>
      </c>
    </row>
    <row r="28570" spans="1:10" x14ac:dyDescent="0.25">
      <c r="A28570">
        <v>6106733</v>
      </c>
      <c r="B28570">
        <v>1.2076E-4</v>
      </c>
      <c r="C28570">
        <v>44</v>
      </c>
      <c r="D28570">
        <v>7634404</v>
      </c>
      <c r="E28570">
        <v>7634406</v>
      </c>
      <c r="F28570" s="1">
        <v>44262.854733796295</v>
      </c>
      <c r="G28570" t="b">
        <v>0</v>
      </c>
      <c r="H28570" t="b">
        <v>1</v>
      </c>
      <c r="I28570" s="2">
        <f t="shared" si="892"/>
        <v>21.014129672311853</v>
      </c>
      <c r="J28570">
        <f t="shared" si="893"/>
        <v>5.31344E-3</v>
      </c>
    </row>
    <row r="28571" spans="1:10" x14ac:dyDescent="0.25">
      <c r="A28571">
        <v>6106734</v>
      </c>
      <c r="B28571">
        <v>1.2051E-4</v>
      </c>
      <c r="C28571">
        <v>1</v>
      </c>
      <c r="D28571">
        <v>7634407</v>
      </c>
      <c r="E28571">
        <v>7634407</v>
      </c>
      <c r="F28571" s="1">
        <v>44262.854733796295</v>
      </c>
      <c r="G28571" t="b">
        <v>1</v>
      </c>
      <c r="H28571" t="b">
        <v>1</v>
      </c>
      <c r="I28571" s="2">
        <f t="shared" si="892"/>
        <v>20.763603567491725</v>
      </c>
      <c r="J28571">
        <f t="shared" si="893"/>
        <v>1.2051E-4</v>
      </c>
    </row>
    <row r="28572" spans="1:10" x14ac:dyDescent="0.25">
      <c r="A28572">
        <v>6106735</v>
      </c>
      <c r="B28572">
        <v>1.2076E-4</v>
      </c>
      <c r="C28572">
        <v>120</v>
      </c>
      <c r="D28572">
        <v>7634408</v>
      </c>
      <c r="E28572">
        <v>7634413</v>
      </c>
      <c r="F28572" s="1">
        <v>44262.854733796295</v>
      </c>
      <c r="G28572" t="b">
        <v>0</v>
      </c>
      <c r="H28572" t="b">
        <v>1</v>
      </c>
      <c r="I28572" s="2">
        <f t="shared" si="892"/>
        <v>21.014129672311853</v>
      </c>
      <c r="J28572">
        <f t="shared" si="893"/>
        <v>1.4491200000000001E-2</v>
      </c>
    </row>
    <row r="28573" spans="1:10" x14ac:dyDescent="0.25">
      <c r="A28573">
        <v>6106736</v>
      </c>
      <c r="B28573">
        <v>1.2052E-4</v>
      </c>
      <c r="C28573">
        <v>3</v>
      </c>
      <c r="D28573">
        <v>7634414</v>
      </c>
      <c r="E28573">
        <v>7634414</v>
      </c>
      <c r="F28573" s="1">
        <v>44262.854733796295</v>
      </c>
      <c r="G28573" t="b">
        <v>1</v>
      </c>
      <c r="H28573" t="b">
        <v>1</v>
      </c>
      <c r="I28573" s="2">
        <f t="shared" si="892"/>
        <v>20.773624611684536</v>
      </c>
      <c r="J28573">
        <f t="shared" si="893"/>
        <v>3.6156000000000003E-4</v>
      </c>
    </row>
    <row r="28574" spans="1:10" x14ac:dyDescent="0.25">
      <c r="A28574">
        <v>6106737</v>
      </c>
      <c r="B28574">
        <v>1.2074999999999999E-4</v>
      </c>
      <c r="C28574">
        <v>48</v>
      </c>
      <c r="D28574">
        <v>7634415</v>
      </c>
      <c r="E28574">
        <v>7634415</v>
      </c>
      <c r="F28574" s="1">
        <v>44262.854733796295</v>
      </c>
      <c r="G28574" t="b">
        <v>0</v>
      </c>
      <c r="H28574" t="b">
        <v>1</v>
      </c>
      <c r="I28574" s="2">
        <f t="shared" si="892"/>
        <v>21.004108628119038</v>
      </c>
      <c r="J28574">
        <f t="shared" si="893"/>
        <v>5.7959999999999999E-3</v>
      </c>
    </row>
    <row r="28575" spans="1:10" x14ac:dyDescent="0.25">
      <c r="A28575">
        <v>6106738</v>
      </c>
      <c r="B28575">
        <v>1.2052E-4</v>
      </c>
      <c r="C28575">
        <v>9</v>
      </c>
      <c r="D28575">
        <v>7634416</v>
      </c>
      <c r="E28575">
        <v>7634416</v>
      </c>
      <c r="F28575" s="1">
        <v>44262.854733796295</v>
      </c>
      <c r="G28575" t="b">
        <v>1</v>
      </c>
      <c r="H28575" t="b">
        <v>1</v>
      </c>
      <c r="I28575" s="2">
        <f t="shared" si="892"/>
        <v>20.773624611684536</v>
      </c>
      <c r="J28575">
        <f t="shared" si="893"/>
        <v>1.08468E-3</v>
      </c>
    </row>
    <row r="28576" spans="1:10" x14ac:dyDescent="0.25">
      <c r="A28576">
        <v>6106739</v>
      </c>
      <c r="B28576">
        <v>1.2074999999999999E-4</v>
      </c>
      <c r="C28576">
        <v>27</v>
      </c>
      <c r="D28576">
        <v>7634417</v>
      </c>
      <c r="E28576">
        <v>7634417</v>
      </c>
      <c r="F28576" s="1">
        <v>44262.854733796295</v>
      </c>
      <c r="G28576" t="b">
        <v>0</v>
      </c>
      <c r="H28576" t="b">
        <v>1</v>
      </c>
      <c r="I28576" s="2">
        <f t="shared" si="892"/>
        <v>21.004108628119038</v>
      </c>
      <c r="J28576">
        <f t="shared" si="893"/>
        <v>3.2602499999999997E-3</v>
      </c>
    </row>
    <row r="28577" spans="1:10" x14ac:dyDescent="0.25">
      <c r="A28577">
        <v>6106740</v>
      </c>
      <c r="B28577">
        <v>1.2074999999999999E-4</v>
      </c>
      <c r="C28577">
        <v>115</v>
      </c>
      <c r="D28577">
        <v>7634418</v>
      </c>
      <c r="E28577">
        <v>7634418</v>
      </c>
      <c r="F28577" s="1">
        <v>44262.854733796295</v>
      </c>
      <c r="G28577" t="b">
        <v>0</v>
      </c>
      <c r="H28577" t="b">
        <v>1</v>
      </c>
      <c r="I28577" s="2">
        <f t="shared" si="892"/>
        <v>21.004108628119038</v>
      </c>
      <c r="J28577">
        <f t="shared" si="893"/>
        <v>1.3886249999999999E-2</v>
      </c>
    </row>
    <row r="28578" spans="1:10" x14ac:dyDescent="0.25">
      <c r="A28578">
        <v>6106741</v>
      </c>
      <c r="B28578">
        <v>1.2052E-4</v>
      </c>
      <c r="C28578">
        <v>2</v>
      </c>
      <c r="D28578">
        <v>7634419</v>
      </c>
      <c r="E28578">
        <v>7634419</v>
      </c>
      <c r="F28578" s="1">
        <v>44262.854733796295</v>
      </c>
      <c r="G28578" t="b">
        <v>1</v>
      </c>
      <c r="H28578" t="b">
        <v>1</v>
      </c>
      <c r="I28578" s="2">
        <f t="shared" si="892"/>
        <v>20.773624611684536</v>
      </c>
      <c r="J28578">
        <f t="shared" si="893"/>
        <v>2.4104000000000001E-4</v>
      </c>
    </row>
    <row r="28579" spans="1:10" x14ac:dyDescent="0.25">
      <c r="A28579">
        <v>6106742</v>
      </c>
      <c r="B28579">
        <v>1.2074999999999999E-4</v>
      </c>
      <c r="C28579">
        <v>1</v>
      </c>
      <c r="D28579">
        <v>7634420</v>
      </c>
      <c r="E28579">
        <v>7634420</v>
      </c>
      <c r="F28579" s="1">
        <v>44262.854733796295</v>
      </c>
      <c r="G28579" t="b">
        <v>0</v>
      </c>
      <c r="H28579" t="b">
        <v>1</v>
      </c>
      <c r="I28579" s="2">
        <f t="shared" si="892"/>
        <v>21.004108628119038</v>
      </c>
      <c r="J28579">
        <f t="shared" si="893"/>
        <v>1.2074999999999999E-4</v>
      </c>
    </row>
    <row r="28580" spans="1:10" x14ac:dyDescent="0.25">
      <c r="A28580">
        <v>6106743</v>
      </c>
      <c r="B28580">
        <v>1.2074999999999999E-4</v>
      </c>
      <c r="C28580">
        <v>468</v>
      </c>
      <c r="D28580">
        <v>7634421</v>
      </c>
      <c r="E28580">
        <v>7634421</v>
      </c>
      <c r="F28580" s="1">
        <v>44262.854733796295</v>
      </c>
      <c r="G28580" t="b">
        <v>0</v>
      </c>
      <c r="H28580" t="b">
        <v>1</v>
      </c>
      <c r="I28580" s="2">
        <f t="shared" si="892"/>
        <v>21.004108628119038</v>
      </c>
      <c r="J28580">
        <f t="shared" si="893"/>
        <v>5.6510999999999999E-2</v>
      </c>
    </row>
    <row r="28581" spans="1:10" x14ac:dyDescent="0.25">
      <c r="A28581">
        <v>6106744</v>
      </c>
      <c r="B28581">
        <v>1.2076E-4</v>
      </c>
      <c r="C28581">
        <v>82</v>
      </c>
      <c r="D28581">
        <v>7634422</v>
      </c>
      <c r="E28581">
        <v>7634426</v>
      </c>
      <c r="F28581" s="1">
        <v>44262.854733796295</v>
      </c>
      <c r="G28581" t="b">
        <v>0</v>
      </c>
      <c r="H28581" t="b">
        <v>1</v>
      </c>
      <c r="I28581" s="2">
        <f t="shared" si="892"/>
        <v>21.014129672311853</v>
      </c>
      <c r="J28581">
        <f t="shared" si="893"/>
        <v>9.9023200000000009E-3</v>
      </c>
    </row>
    <row r="28582" spans="1:10" x14ac:dyDescent="0.25">
      <c r="A28582">
        <v>6106745</v>
      </c>
      <c r="B28582">
        <v>1.2266999999999999E-4</v>
      </c>
      <c r="C28582">
        <v>27</v>
      </c>
      <c r="D28582">
        <v>7634427</v>
      </c>
      <c r="E28582">
        <v>7634435</v>
      </c>
      <c r="F28582" s="1">
        <v>44262.854733796295</v>
      </c>
      <c r="G28582" t="b">
        <v>0</v>
      </c>
      <c r="H28582" t="b">
        <v>1</v>
      </c>
      <c r="I28582" s="2">
        <f t="shared" si="892"/>
        <v>22.928149113137572</v>
      </c>
      <c r="J28582">
        <f t="shared" si="893"/>
        <v>3.3120899999999997E-3</v>
      </c>
    </row>
    <row r="28583" spans="1:10" x14ac:dyDescent="0.25">
      <c r="A28583">
        <v>6106746</v>
      </c>
      <c r="B28583">
        <v>1.2689999999999999E-4</v>
      </c>
      <c r="C28583">
        <v>21</v>
      </c>
      <c r="D28583">
        <v>7634436</v>
      </c>
      <c r="E28583">
        <v>7634436</v>
      </c>
      <c r="F28583" s="1">
        <v>44262.854733796295</v>
      </c>
      <c r="G28583" t="b">
        <v>0</v>
      </c>
      <c r="H28583" t="b">
        <v>1</v>
      </c>
      <c r="I28583" s="2">
        <f t="shared" si="892"/>
        <v>27.167050806694043</v>
      </c>
      <c r="J28583">
        <f t="shared" si="893"/>
        <v>2.6649E-3</v>
      </c>
    </row>
    <row r="28584" spans="1:10" x14ac:dyDescent="0.25">
      <c r="A28584">
        <v>6106747</v>
      </c>
      <c r="B28584">
        <v>1.2700999999999999E-4</v>
      </c>
      <c r="C28584">
        <v>286</v>
      </c>
      <c r="D28584">
        <v>7634437</v>
      </c>
      <c r="E28584">
        <v>7634437</v>
      </c>
      <c r="F28584" s="1">
        <v>44262.854733796295</v>
      </c>
      <c r="G28584" t="b">
        <v>0</v>
      </c>
      <c r="H28584" t="b">
        <v>1</v>
      </c>
      <c r="I28584" s="2">
        <f t="shared" si="892"/>
        <v>27.277282292814895</v>
      </c>
      <c r="J28584">
        <f t="shared" si="893"/>
        <v>3.632486E-2</v>
      </c>
    </row>
    <row r="28585" spans="1:10" x14ac:dyDescent="0.25">
      <c r="A28585">
        <v>6106748</v>
      </c>
      <c r="B28585">
        <v>1.2700999999999999E-4</v>
      </c>
      <c r="C28585">
        <v>118</v>
      </c>
      <c r="D28585">
        <v>7634438</v>
      </c>
      <c r="E28585">
        <v>7634438</v>
      </c>
      <c r="F28585" s="1">
        <v>44262.854733796295</v>
      </c>
      <c r="G28585" t="b">
        <v>0</v>
      </c>
      <c r="H28585" t="b">
        <v>1</v>
      </c>
      <c r="I28585" s="2">
        <f t="shared" si="892"/>
        <v>27.277282292814895</v>
      </c>
      <c r="J28585">
        <f t="shared" si="893"/>
        <v>1.4987179999999999E-2</v>
      </c>
    </row>
    <row r="28586" spans="1:10" x14ac:dyDescent="0.25">
      <c r="A28586">
        <v>6106749</v>
      </c>
      <c r="B28586">
        <v>1.2700999999999999E-4</v>
      </c>
      <c r="C28586">
        <v>1</v>
      </c>
      <c r="D28586">
        <v>7634439</v>
      </c>
      <c r="E28586">
        <v>7634439</v>
      </c>
      <c r="F28586" s="1">
        <v>44262.854733796295</v>
      </c>
      <c r="G28586" t="b">
        <v>0</v>
      </c>
      <c r="H28586" t="b">
        <v>1</v>
      </c>
      <c r="I28586" s="2">
        <f t="shared" si="892"/>
        <v>27.277282292814895</v>
      </c>
      <c r="J28586">
        <f t="shared" si="893"/>
        <v>1.2700999999999999E-4</v>
      </c>
    </row>
    <row r="28587" spans="1:10" x14ac:dyDescent="0.25">
      <c r="A28587">
        <v>6106750</v>
      </c>
      <c r="B28587">
        <v>1.2689E-4</v>
      </c>
      <c r="C28587">
        <v>7</v>
      </c>
      <c r="D28587">
        <v>7634440</v>
      </c>
      <c r="E28587">
        <v>7634440</v>
      </c>
      <c r="F28587" s="1">
        <v>44262.854733796295</v>
      </c>
      <c r="G28587" t="b">
        <v>0</v>
      </c>
      <c r="H28587" t="b">
        <v>1</v>
      </c>
      <c r="I28587" s="2">
        <f t="shared" si="892"/>
        <v>27.157029762501246</v>
      </c>
      <c r="J28587">
        <f t="shared" si="893"/>
        <v>8.8823000000000005E-4</v>
      </c>
    </row>
    <row r="28588" spans="1:10" x14ac:dyDescent="0.25">
      <c r="A28588">
        <v>6106751</v>
      </c>
      <c r="B28588">
        <v>1.2689E-4</v>
      </c>
      <c r="C28588">
        <v>2</v>
      </c>
      <c r="D28588">
        <v>7634441</v>
      </c>
      <c r="E28588">
        <v>7634441</v>
      </c>
      <c r="F28588" s="1">
        <v>44262.854733796295</v>
      </c>
      <c r="G28588" t="b">
        <v>0</v>
      </c>
      <c r="H28588" t="b">
        <v>1</v>
      </c>
      <c r="I28588" s="2">
        <f t="shared" si="892"/>
        <v>27.157029762501246</v>
      </c>
      <c r="J28588">
        <f t="shared" si="893"/>
        <v>2.5378E-4</v>
      </c>
    </row>
    <row r="28589" spans="1:10" x14ac:dyDescent="0.25">
      <c r="A28589">
        <v>6106752</v>
      </c>
      <c r="B28589">
        <v>1.2260999999999999E-4</v>
      </c>
      <c r="C28589">
        <v>1</v>
      </c>
      <c r="D28589">
        <v>7634442</v>
      </c>
      <c r="E28589">
        <v>7634442</v>
      </c>
      <c r="F28589" s="1">
        <v>44262.854733796295</v>
      </c>
      <c r="G28589" t="b">
        <v>1</v>
      </c>
      <c r="H28589" t="b">
        <v>1</v>
      </c>
      <c r="I28589" s="2">
        <f t="shared" si="892"/>
        <v>22.868022847980747</v>
      </c>
      <c r="J28589">
        <f t="shared" si="893"/>
        <v>1.2260999999999999E-4</v>
      </c>
    </row>
    <row r="28590" spans="1:10" x14ac:dyDescent="0.25">
      <c r="A28590">
        <v>6106753</v>
      </c>
      <c r="B28590">
        <v>1.2260999999999999E-4</v>
      </c>
      <c r="C28590">
        <v>4</v>
      </c>
      <c r="D28590">
        <v>7634443</v>
      </c>
      <c r="E28590">
        <v>7634443</v>
      </c>
      <c r="F28590" s="1">
        <v>44262.854733796295</v>
      </c>
      <c r="G28590" t="b">
        <v>1</v>
      </c>
      <c r="H28590" t="b">
        <v>1</v>
      </c>
      <c r="I28590" s="2">
        <f t="shared" si="892"/>
        <v>22.868022847980747</v>
      </c>
      <c r="J28590">
        <f t="shared" si="893"/>
        <v>4.9043999999999997E-4</v>
      </c>
    </row>
    <row r="28591" spans="1:10" x14ac:dyDescent="0.25">
      <c r="A28591">
        <v>6106754</v>
      </c>
      <c r="B28591">
        <v>1.2052E-4</v>
      </c>
      <c r="C28591">
        <v>54</v>
      </c>
      <c r="D28591">
        <v>7634444</v>
      </c>
      <c r="E28591">
        <v>7634444</v>
      </c>
      <c r="F28591" s="1">
        <v>44262.854733796295</v>
      </c>
      <c r="G28591" t="b">
        <v>1</v>
      </c>
      <c r="H28591" t="b">
        <v>1</v>
      </c>
      <c r="I28591" s="2">
        <f t="shared" si="892"/>
        <v>20.773624611684536</v>
      </c>
      <c r="J28591">
        <f t="shared" si="893"/>
        <v>6.5080800000000003E-3</v>
      </c>
    </row>
    <row r="28592" spans="1:10" x14ac:dyDescent="0.25">
      <c r="A28592">
        <v>6106755</v>
      </c>
      <c r="B28592">
        <v>1.2689E-4</v>
      </c>
      <c r="C28592">
        <v>10</v>
      </c>
      <c r="D28592">
        <v>7634445</v>
      </c>
      <c r="E28592">
        <v>7634445</v>
      </c>
      <c r="F28592" s="1">
        <v>44262.854733796295</v>
      </c>
      <c r="G28592" t="b">
        <v>0</v>
      </c>
      <c r="H28592" t="b">
        <v>1</v>
      </c>
      <c r="I28592" s="2">
        <f t="shared" si="892"/>
        <v>27.157029762501246</v>
      </c>
      <c r="J28592">
        <f t="shared" si="893"/>
        <v>1.2688999999999999E-3</v>
      </c>
    </row>
    <row r="28593" spans="1:10" x14ac:dyDescent="0.25">
      <c r="A28593">
        <v>6106756</v>
      </c>
      <c r="B28593">
        <v>1.2261999999999999E-4</v>
      </c>
      <c r="C28593">
        <v>10</v>
      </c>
      <c r="D28593">
        <v>7634446</v>
      </c>
      <c r="E28593">
        <v>7634446</v>
      </c>
      <c r="F28593" s="1">
        <v>44262.854733796295</v>
      </c>
      <c r="G28593" t="b">
        <v>1</v>
      </c>
      <c r="H28593" t="b">
        <v>1</v>
      </c>
      <c r="I28593" s="2">
        <f t="shared" si="892"/>
        <v>22.878043892173547</v>
      </c>
      <c r="J28593">
        <f t="shared" si="893"/>
        <v>1.2261999999999998E-3</v>
      </c>
    </row>
    <row r="28594" spans="1:10" x14ac:dyDescent="0.25">
      <c r="A28594">
        <v>6106757</v>
      </c>
      <c r="B28594">
        <v>1.2689E-4</v>
      </c>
      <c r="C28594">
        <v>183</v>
      </c>
      <c r="D28594">
        <v>7634447</v>
      </c>
      <c r="E28594">
        <v>7634447</v>
      </c>
      <c r="F28594" s="1">
        <v>44262.854733796295</v>
      </c>
      <c r="G28594" t="b">
        <v>0</v>
      </c>
      <c r="H28594" t="b">
        <v>1</v>
      </c>
      <c r="I28594" s="2">
        <f t="shared" si="892"/>
        <v>27.157029762501246</v>
      </c>
      <c r="J28594">
        <f t="shared" si="893"/>
        <v>2.3220870000000001E-2</v>
      </c>
    </row>
    <row r="28595" spans="1:10" x14ac:dyDescent="0.25">
      <c r="A28595">
        <v>6106758</v>
      </c>
      <c r="B28595">
        <v>1.27E-4</v>
      </c>
      <c r="C28595">
        <v>14</v>
      </c>
      <c r="D28595">
        <v>7634448</v>
      </c>
      <c r="E28595">
        <v>7634448</v>
      </c>
      <c r="F28595" s="1">
        <v>44262.854733796295</v>
      </c>
      <c r="G28595" t="b">
        <v>0</v>
      </c>
      <c r="H28595" t="b">
        <v>1</v>
      </c>
      <c r="I28595" s="2">
        <f t="shared" si="892"/>
        <v>27.267261248622098</v>
      </c>
      <c r="J28595">
        <f t="shared" si="893"/>
        <v>1.7780000000000001E-3</v>
      </c>
    </row>
    <row r="28596" spans="1:10" x14ac:dyDescent="0.25">
      <c r="A28596">
        <v>6106759</v>
      </c>
      <c r="B28596">
        <v>1.2700999999999999E-4</v>
      </c>
      <c r="C28596">
        <v>65</v>
      </c>
      <c r="D28596">
        <v>7634449</v>
      </c>
      <c r="E28596">
        <v>7634449</v>
      </c>
      <c r="F28596" s="1">
        <v>44262.854733796295</v>
      </c>
      <c r="G28596" t="b">
        <v>0</v>
      </c>
      <c r="H28596" t="b">
        <v>1</v>
      </c>
      <c r="I28596" s="2">
        <f t="shared" si="892"/>
        <v>27.277282292814895</v>
      </c>
      <c r="J28596">
        <f t="shared" si="893"/>
        <v>8.2556499999999998E-3</v>
      </c>
    </row>
    <row r="28597" spans="1:10" x14ac:dyDescent="0.25">
      <c r="A28597">
        <v>6106760</v>
      </c>
      <c r="B28597">
        <v>1.2700999999999999E-4</v>
      </c>
      <c r="C28597">
        <v>3</v>
      </c>
      <c r="D28597">
        <v>7634450</v>
      </c>
      <c r="E28597">
        <v>7634450</v>
      </c>
      <c r="F28597" s="1">
        <v>44262.854733796295</v>
      </c>
      <c r="G28597" t="b">
        <v>0</v>
      </c>
      <c r="H28597" t="b">
        <v>1</v>
      </c>
      <c r="I28597" s="2">
        <f t="shared" si="892"/>
        <v>27.277282292814895</v>
      </c>
      <c r="J28597">
        <f t="shared" si="893"/>
        <v>3.8102999999999998E-4</v>
      </c>
    </row>
    <row r="28598" spans="1:10" x14ac:dyDescent="0.25">
      <c r="A28598">
        <v>6106761</v>
      </c>
      <c r="B28598">
        <v>1.2261999999999999E-4</v>
      </c>
      <c r="C28598">
        <v>1</v>
      </c>
      <c r="D28598">
        <v>7634451</v>
      </c>
      <c r="E28598">
        <v>7634451</v>
      </c>
      <c r="F28598" s="1">
        <v>44262.854733796295</v>
      </c>
      <c r="G28598" t="b">
        <v>1</v>
      </c>
      <c r="H28598" t="b">
        <v>1</v>
      </c>
      <c r="I28598" s="2">
        <f t="shared" si="892"/>
        <v>22.878043892173547</v>
      </c>
      <c r="J28598">
        <f t="shared" si="893"/>
        <v>1.2261999999999999E-4</v>
      </c>
    </row>
    <row r="28599" spans="1:10" x14ac:dyDescent="0.25">
      <c r="A28599">
        <v>6106762</v>
      </c>
      <c r="B28599">
        <v>1.2261999999999999E-4</v>
      </c>
      <c r="C28599">
        <v>10</v>
      </c>
      <c r="D28599">
        <v>7634452</v>
      </c>
      <c r="E28599">
        <v>7634452</v>
      </c>
      <c r="F28599" s="1">
        <v>44262.854733796295</v>
      </c>
      <c r="G28599" t="b">
        <v>1</v>
      </c>
      <c r="H28599" t="b">
        <v>1</v>
      </c>
      <c r="I28599" s="2">
        <f t="shared" si="892"/>
        <v>22.878043892173547</v>
      </c>
      <c r="J28599">
        <f t="shared" si="893"/>
        <v>1.2261999999999998E-3</v>
      </c>
    </row>
    <row r="28600" spans="1:10" x14ac:dyDescent="0.25">
      <c r="A28600">
        <v>6106763</v>
      </c>
      <c r="B28600">
        <v>1.2700999999999999E-4</v>
      </c>
      <c r="C28600">
        <v>31</v>
      </c>
      <c r="D28600">
        <v>7634453</v>
      </c>
      <c r="E28600">
        <v>7634453</v>
      </c>
      <c r="F28600" s="1">
        <v>44262.854733796295</v>
      </c>
      <c r="G28600" t="b">
        <v>0</v>
      </c>
      <c r="H28600" t="b">
        <v>1</v>
      </c>
      <c r="I28600" s="2">
        <f t="shared" si="892"/>
        <v>27.277282292814895</v>
      </c>
      <c r="J28600">
        <f t="shared" si="893"/>
        <v>3.9373099999999994E-3</v>
      </c>
    </row>
    <row r="28601" spans="1:10" x14ac:dyDescent="0.25">
      <c r="A28601">
        <v>6106764</v>
      </c>
      <c r="B28601">
        <v>1.2700999999999999E-4</v>
      </c>
      <c r="C28601">
        <v>6</v>
      </c>
      <c r="D28601">
        <v>7634454</v>
      </c>
      <c r="E28601">
        <v>7634454</v>
      </c>
      <c r="F28601" s="1">
        <v>44262.854733796295</v>
      </c>
      <c r="G28601" t="b">
        <v>0</v>
      </c>
      <c r="H28601" t="b">
        <v>1</v>
      </c>
      <c r="I28601" s="2">
        <f t="shared" si="892"/>
        <v>27.277282292814895</v>
      </c>
      <c r="J28601">
        <f t="shared" si="893"/>
        <v>7.6205999999999995E-4</v>
      </c>
    </row>
    <row r="28602" spans="1:10" x14ac:dyDescent="0.25">
      <c r="A28602">
        <v>6106765</v>
      </c>
      <c r="B28602">
        <v>1.2700999999999999E-4</v>
      </c>
      <c r="C28602">
        <v>12</v>
      </c>
      <c r="D28602">
        <v>7634455</v>
      </c>
      <c r="E28602">
        <v>7634455</v>
      </c>
      <c r="F28602" s="1">
        <v>44262.854733796295</v>
      </c>
      <c r="G28602" t="b">
        <v>0</v>
      </c>
      <c r="H28602" t="b">
        <v>1</v>
      </c>
      <c r="I28602" s="2">
        <f t="shared" si="892"/>
        <v>27.277282292814895</v>
      </c>
      <c r="J28602">
        <f t="shared" si="893"/>
        <v>1.5241199999999999E-3</v>
      </c>
    </row>
    <row r="28603" spans="1:10" x14ac:dyDescent="0.25">
      <c r="A28603">
        <v>6106766</v>
      </c>
      <c r="B28603">
        <v>1.2261999999999999E-4</v>
      </c>
      <c r="C28603">
        <v>213</v>
      </c>
      <c r="D28603">
        <v>7634456</v>
      </c>
      <c r="E28603">
        <v>7634456</v>
      </c>
      <c r="F28603" s="1">
        <v>44262.854733796295</v>
      </c>
      <c r="G28603" t="b">
        <v>1</v>
      </c>
      <c r="H28603" t="b">
        <v>1</v>
      </c>
      <c r="I28603" s="2">
        <f t="shared" si="892"/>
        <v>22.878043892173547</v>
      </c>
      <c r="J28603">
        <f t="shared" si="893"/>
        <v>2.6118059999999998E-2</v>
      </c>
    </row>
    <row r="28604" spans="1:10" x14ac:dyDescent="0.25">
      <c r="A28604">
        <v>6106767</v>
      </c>
      <c r="B28604">
        <v>1.2261999999999999E-4</v>
      </c>
      <c r="C28604">
        <v>238</v>
      </c>
      <c r="D28604">
        <v>7634457</v>
      </c>
      <c r="E28604">
        <v>7634457</v>
      </c>
      <c r="F28604" s="1">
        <v>44262.854733796295</v>
      </c>
      <c r="G28604" t="b">
        <v>1</v>
      </c>
      <c r="H28604" t="b">
        <v>1</v>
      </c>
      <c r="I28604" s="2">
        <f t="shared" si="892"/>
        <v>22.878043892173547</v>
      </c>
      <c r="J28604">
        <f t="shared" si="893"/>
        <v>2.9183559999999997E-2</v>
      </c>
    </row>
    <row r="28605" spans="1:10" x14ac:dyDescent="0.25">
      <c r="A28605">
        <v>6106768</v>
      </c>
      <c r="B28605">
        <v>1.2052E-4</v>
      </c>
      <c r="C28605">
        <v>21</v>
      </c>
      <c r="D28605">
        <v>7634458</v>
      </c>
      <c r="E28605">
        <v>7634458</v>
      </c>
      <c r="F28605" s="1">
        <v>44262.854733796295</v>
      </c>
      <c r="G28605" t="b">
        <v>1</v>
      </c>
      <c r="H28605" t="b">
        <v>1</v>
      </c>
      <c r="I28605" s="2">
        <f t="shared" si="892"/>
        <v>20.773624611684536</v>
      </c>
      <c r="J28605">
        <f t="shared" si="893"/>
        <v>2.5309200000000003E-3</v>
      </c>
    </row>
    <row r="28606" spans="1:10" x14ac:dyDescent="0.25">
      <c r="A28606">
        <v>6106769</v>
      </c>
      <c r="B28606">
        <v>1.2688E-4</v>
      </c>
      <c r="C28606">
        <v>3</v>
      </c>
      <c r="D28606">
        <v>7634459</v>
      </c>
      <c r="E28606">
        <v>7634459</v>
      </c>
      <c r="F28606" s="1">
        <v>44262.854733796295</v>
      </c>
      <c r="G28606" t="b">
        <v>0</v>
      </c>
      <c r="H28606" t="b">
        <v>1</v>
      </c>
      <c r="I28606" s="2">
        <f t="shared" si="892"/>
        <v>27.147008718308445</v>
      </c>
      <c r="J28606">
        <f t="shared" si="893"/>
        <v>3.8064000000000001E-4</v>
      </c>
    </row>
    <row r="28607" spans="1:10" x14ac:dyDescent="0.25">
      <c r="A28607">
        <v>6106770</v>
      </c>
      <c r="B28607">
        <v>1.2688E-4</v>
      </c>
      <c r="C28607">
        <v>19</v>
      </c>
      <c r="D28607">
        <v>7634460</v>
      </c>
      <c r="E28607">
        <v>7634460</v>
      </c>
      <c r="F28607" s="1">
        <v>44262.854733796295</v>
      </c>
      <c r="G28607" t="b">
        <v>0</v>
      </c>
      <c r="H28607" t="b">
        <v>1</v>
      </c>
      <c r="I28607" s="2">
        <f t="shared" si="892"/>
        <v>27.147008718308445</v>
      </c>
      <c r="J28607">
        <f t="shared" si="893"/>
        <v>2.4107199999999999E-3</v>
      </c>
    </row>
    <row r="28608" spans="1:10" x14ac:dyDescent="0.25">
      <c r="A28608">
        <v>6106771</v>
      </c>
      <c r="B28608">
        <v>1.2688E-4</v>
      </c>
      <c r="C28608">
        <v>79</v>
      </c>
      <c r="D28608">
        <v>7634461</v>
      </c>
      <c r="E28608">
        <v>7634461</v>
      </c>
      <c r="F28608" s="1">
        <v>44262.854733796295</v>
      </c>
      <c r="G28608" t="b">
        <v>0</v>
      </c>
      <c r="H28608" t="b">
        <v>1</v>
      </c>
      <c r="I28608" s="2">
        <f t="shared" si="892"/>
        <v>27.147008718308445</v>
      </c>
      <c r="J28608">
        <f t="shared" si="893"/>
        <v>1.0023520000000001E-2</v>
      </c>
    </row>
    <row r="28609" spans="1:10" x14ac:dyDescent="0.25">
      <c r="A28609">
        <v>6106772</v>
      </c>
      <c r="B28609">
        <v>1.2700999999999999E-4</v>
      </c>
      <c r="C28609">
        <v>64</v>
      </c>
      <c r="D28609">
        <v>7634462</v>
      </c>
      <c r="E28609">
        <v>7634462</v>
      </c>
      <c r="F28609" s="1">
        <v>44262.854733796295</v>
      </c>
      <c r="G28609" t="b">
        <v>0</v>
      </c>
      <c r="H28609" t="b">
        <v>1</v>
      </c>
      <c r="I28609" s="2">
        <f t="shared" si="892"/>
        <v>27.277282292814895</v>
      </c>
      <c r="J28609">
        <f t="shared" si="893"/>
        <v>8.1286399999999995E-3</v>
      </c>
    </row>
    <row r="28610" spans="1:10" x14ac:dyDescent="0.25">
      <c r="A28610">
        <v>6106773</v>
      </c>
      <c r="B28610">
        <v>1.2053E-4</v>
      </c>
      <c r="C28610">
        <v>8</v>
      </c>
      <c r="D28610">
        <v>7634463</v>
      </c>
      <c r="E28610">
        <v>7634463</v>
      </c>
      <c r="F28610" s="1">
        <v>44262.854733796295</v>
      </c>
      <c r="G28610" t="b">
        <v>1</v>
      </c>
      <c r="H28610" t="b">
        <v>1</v>
      </c>
      <c r="I28610" s="2">
        <f t="shared" si="892"/>
        <v>20.783645655877336</v>
      </c>
      <c r="J28610">
        <f t="shared" si="893"/>
        <v>9.6424E-4</v>
      </c>
    </row>
    <row r="28611" spans="1:10" x14ac:dyDescent="0.25">
      <c r="A28611">
        <v>6106774</v>
      </c>
      <c r="B28611">
        <v>1.2053E-4</v>
      </c>
      <c r="C28611">
        <v>464</v>
      </c>
      <c r="D28611">
        <v>7634464</v>
      </c>
      <c r="E28611">
        <v>7634464</v>
      </c>
      <c r="F28611" s="1">
        <v>44262.854733796295</v>
      </c>
      <c r="G28611" t="b">
        <v>1</v>
      </c>
      <c r="H28611" t="b">
        <v>1</v>
      </c>
      <c r="I28611" s="2">
        <f t="shared" si="892"/>
        <v>20.783645655877336</v>
      </c>
      <c r="J28611">
        <f t="shared" si="893"/>
        <v>5.5925919999999997E-2</v>
      </c>
    </row>
    <row r="28612" spans="1:10" x14ac:dyDescent="0.25">
      <c r="A28612">
        <v>6106775</v>
      </c>
      <c r="B28612">
        <v>1.2051E-4</v>
      </c>
      <c r="C28612">
        <v>46</v>
      </c>
      <c r="D28612">
        <v>7634465</v>
      </c>
      <c r="E28612">
        <v>7634465</v>
      </c>
      <c r="F28612" s="1">
        <v>44262.854733796295</v>
      </c>
      <c r="G28612" t="b">
        <v>1</v>
      </c>
      <c r="H28612" t="b">
        <v>1</v>
      </c>
      <c r="I28612" s="2">
        <f t="shared" ref="I28612:I28675" si="894">(B28612-B$2)/B$2*100</f>
        <v>20.763603567491725</v>
      </c>
      <c r="J28612">
        <f t="shared" ref="J28612:J28675" si="895">B28612*C28612</f>
        <v>5.5434600000000001E-3</v>
      </c>
    </row>
    <row r="28613" spans="1:10" x14ac:dyDescent="0.25">
      <c r="A28613">
        <v>6106776</v>
      </c>
      <c r="B28613">
        <v>1.2051E-4</v>
      </c>
      <c r="C28613">
        <v>1</v>
      </c>
      <c r="D28613">
        <v>7634466</v>
      </c>
      <c r="E28613">
        <v>7634466</v>
      </c>
      <c r="F28613" s="1">
        <v>44262.854733796295</v>
      </c>
      <c r="G28613" t="b">
        <v>1</v>
      </c>
      <c r="H28613" t="b">
        <v>1</v>
      </c>
      <c r="I28613" s="2">
        <f t="shared" si="894"/>
        <v>20.763603567491725</v>
      </c>
      <c r="J28613">
        <f t="shared" si="895"/>
        <v>1.2051E-4</v>
      </c>
    </row>
    <row r="28614" spans="1:10" x14ac:dyDescent="0.25">
      <c r="A28614">
        <v>6106777</v>
      </c>
      <c r="B28614">
        <v>1.2687000000000001E-4</v>
      </c>
      <c r="C28614">
        <v>9</v>
      </c>
      <c r="D28614">
        <v>7634467</v>
      </c>
      <c r="E28614">
        <v>7634467</v>
      </c>
      <c r="F28614" s="1">
        <v>44262.854733796295</v>
      </c>
      <c r="G28614" t="b">
        <v>0</v>
      </c>
      <c r="H28614" t="b">
        <v>1</v>
      </c>
      <c r="I28614" s="2">
        <f t="shared" si="894"/>
        <v>27.136987674115648</v>
      </c>
      <c r="J28614">
        <f t="shared" si="895"/>
        <v>1.1418300000000001E-3</v>
      </c>
    </row>
    <row r="28615" spans="1:10" x14ac:dyDescent="0.25">
      <c r="A28615">
        <v>6106778</v>
      </c>
      <c r="B28615">
        <v>1.2687000000000001E-4</v>
      </c>
      <c r="C28615">
        <v>1</v>
      </c>
      <c r="D28615">
        <v>7634468</v>
      </c>
      <c r="E28615">
        <v>7634468</v>
      </c>
      <c r="F28615" s="1">
        <v>44262.854733796295</v>
      </c>
      <c r="G28615" t="b">
        <v>0</v>
      </c>
      <c r="H28615" t="b">
        <v>1</v>
      </c>
      <c r="I28615" s="2">
        <f t="shared" si="894"/>
        <v>27.136987674115648</v>
      </c>
      <c r="J28615">
        <f t="shared" si="895"/>
        <v>1.2687000000000001E-4</v>
      </c>
    </row>
    <row r="28616" spans="1:10" x14ac:dyDescent="0.25">
      <c r="A28616">
        <v>6106779</v>
      </c>
      <c r="B28616">
        <v>1.2687000000000001E-4</v>
      </c>
      <c r="C28616">
        <v>49</v>
      </c>
      <c r="D28616">
        <v>7634469</v>
      </c>
      <c r="E28616">
        <v>7634469</v>
      </c>
      <c r="F28616" s="1">
        <v>44262.854733796295</v>
      </c>
      <c r="G28616" t="b">
        <v>0</v>
      </c>
      <c r="H28616" t="b">
        <v>1</v>
      </c>
      <c r="I28616" s="2">
        <f t="shared" si="894"/>
        <v>27.136987674115648</v>
      </c>
      <c r="J28616">
        <f t="shared" si="895"/>
        <v>6.2166300000000008E-3</v>
      </c>
    </row>
    <row r="28617" spans="1:10" x14ac:dyDescent="0.25">
      <c r="A28617">
        <v>6106780</v>
      </c>
      <c r="B28617">
        <v>1.2687000000000001E-4</v>
      </c>
      <c r="C28617">
        <v>5</v>
      </c>
      <c r="D28617">
        <v>7634470</v>
      </c>
      <c r="E28617">
        <v>7634470</v>
      </c>
      <c r="F28617" s="1">
        <v>44262.854733796295</v>
      </c>
      <c r="G28617" t="b">
        <v>0</v>
      </c>
      <c r="H28617" t="b">
        <v>1</v>
      </c>
      <c r="I28617" s="2">
        <f t="shared" si="894"/>
        <v>27.136987674115648</v>
      </c>
      <c r="J28617">
        <f t="shared" si="895"/>
        <v>6.343500000000001E-4</v>
      </c>
    </row>
    <row r="28618" spans="1:10" x14ac:dyDescent="0.25">
      <c r="A28618">
        <v>6106781</v>
      </c>
      <c r="B28618">
        <v>1.2687000000000001E-4</v>
      </c>
      <c r="C28618">
        <v>7</v>
      </c>
      <c r="D28618">
        <v>7634471</v>
      </c>
      <c r="E28618">
        <v>7634471</v>
      </c>
      <c r="F28618" s="1">
        <v>44262.854733796295</v>
      </c>
      <c r="G28618" t="b">
        <v>0</v>
      </c>
      <c r="H28618" t="b">
        <v>1</v>
      </c>
      <c r="I28618" s="2">
        <f t="shared" si="894"/>
        <v>27.136987674115648</v>
      </c>
      <c r="J28618">
        <f t="shared" si="895"/>
        <v>8.8809000000000002E-4</v>
      </c>
    </row>
    <row r="28619" spans="1:10" x14ac:dyDescent="0.25">
      <c r="A28619">
        <v>6106782</v>
      </c>
      <c r="B28619">
        <v>1.2687000000000001E-4</v>
      </c>
      <c r="C28619">
        <v>13</v>
      </c>
      <c r="D28619">
        <v>7634472</v>
      </c>
      <c r="E28619">
        <v>7634472</v>
      </c>
      <c r="F28619" s="1">
        <v>44262.854733796295</v>
      </c>
      <c r="G28619" t="b">
        <v>0</v>
      </c>
      <c r="H28619" t="b">
        <v>1</v>
      </c>
      <c r="I28619" s="2">
        <f t="shared" si="894"/>
        <v>27.136987674115648</v>
      </c>
      <c r="J28619">
        <f t="shared" si="895"/>
        <v>1.6493100000000002E-3</v>
      </c>
    </row>
    <row r="28620" spans="1:10" x14ac:dyDescent="0.25">
      <c r="A28620">
        <v>6106783</v>
      </c>
      <c r="B28620">
        <v>1.2052E-4</v>
      </c>
      <c r="C28620">
        <v>15</v>
      </c>
      <c r="D28620">
        <v>7634473</v>
      </c>
      <c r="E28620">
        <v>7634473</v>
      </c>
      <c r="F28620" s="1">
        <v>44262.854733796295</v>
      </c>
      <c r="G28620" t="b">
        <v>1</v>
      </c>
      <c r="H28620" t="b">
        <v>1</v>
      </c>
      <c r="I28620" s="2">
        <f t="shared" si="894"/>
        <v>20.773624611684536</v>
      </c>
      <c r="J28620">
        <f t="shared" si="895"/>
        <v>1.8078E-3</v>
      </c>
    </row>
    <row r="28621" spans="1:10" x14ac:dyDescent="0.25">
      <c r="A28621">
        <v>6106784</v>
      </c>
      <c r="B28621">
        <v>1.2687000000000001E-4</v>
      </c>
      <c r="C28621">
        <v>4</v>
      </c>
      <c r="D28621">
        <v>7634474</v>
      </c>
      <c r="E28621">
        <v>7634474</v>
      </c>
      <c r="F28621" s="1">
        <v>44262.854733796295</v>
      </c>
      <c r="G28621" t="b">
        <v>0</v>
      </c>
      <c r="H28621" t="b">
        <v>1</v>
      </c>
      <c r="I28621" s="2">
        <f t="shared" si="894"/>
        <v>27.136987674115648</v>
      </c>
      <c r="J28621">
        <f t="shared" si="895"/>
        <v>5.0748000000000004E-4</v>
      </c>
    </row>
    <row r="28622" spans="1:10" x14ac:dyDescent="0.25">
      <c r="A28622">
        <v>6106785</v>
      </c>
      <c r="B28622">
        <v>1.2687000000000001E-4</v>
      </c>
      <c r="C28622">
        <v>16</v>
      </c>
      <c r="D28622">
        <v>7634475</v>
      </c>
      <c r="E28622">
        <v>7634475</v>
      </c>
      <c r="F28622" s="1">
        <v>44262.854733796295</v>
      </c>
      <c r="G28622" t="b">
        <v>0</v>
      </c>
      <c r="H28622" t="b">
        <v>1</v>
      </c>
      <c r="I28622" s="2">
        <f t="shared" si="894"/>
        <v>27.136987674115648</v>
      </c>
      <c r="J28622">
        <f t="shared" si="895"/>
        <v>2.0299200000000002E-3</v>
      </c>
    </row>
    <row r="28623" spans="1:10" x14ac:dyDescent="0.25">
      <c r="A28623">
        <v>6106786</v>
      </c>
      <c r="B28623">
        <v>1.2687000000000001E-4</v>
      </c>
      <c r="C28623">
        <v>1</v>
      </c>
      <c r="D28623">
        <v>7634476</v>
      </c>
      <c r="E28623">
        <v>7634476</v>
      </c>
      <c r="F28623" s="1">
        <v>44262.854733796295</v>
      </c>
      <c r="G28623" t="b">
        <v>0</v>
      </c>
      <c r="H28623" t="b">
        <v>1</v>
      </c>
      <c r="I28623" s="2">
        <f t="shared" si="894"/>
        <v>27.136987674115648</v>
      </c>
      <c r="J28623">
        <f t="shared" si="895"/>
        <v>1.2687000000000001E-4</v>
      </c>
    </row>
    <row r="28624" spans="1:10" x14ac:dyDescent="0.25">
      <c r="A28624">
        <v>6106787</v>
      </c>
      <c r="B28624">
        <v>1.2687000000000001E-4</v>
      </c>
      <c r="C28624">
        <v>62</v>
      </c>
      <c r="D28624">
        <v>7634477</v>
      </c>
      <c r="E28624">
        <v>7634477</v>
      </c>
      <c r="F28624" s="1">
        <v>44262.854733796295</v>
      </c>
      <c r="G28624" t="b">
        <v>0</v>
      </c>
      <c r="H28624" t="b">
        <v>1</v>
      </c>
      <c r="I28624" s="2">
        <f t="shared" si="894"/>
        <v>27.136987674115648</v>
      </c>
      <c r="J28624">
        <f t="shared" si="895"/>
        <v>7.8659400000000001E-3</v>
      </c>
    </row>
    <row r="28625" spans="1:10" x14ac:dyDescent="0.25">
      <c r="A28625">
        <v>6106788</v>
      </c>
      <c r="B28625">
        <v>1.2687000000000001E-4</v>
      </c>
      <c r="C28625">
        <v>1</v>
      </c>
      <c r="D28625">
        <v>7634478</v>
      </c>
      <c r="E28625">
        <v>7634478</v>
      </c>
      <c r="F28625" s="1">
        <v>44262.854733796295</v>
      </c>
      <c r="G28625" t="b">
        <v>0</v>
      </c>
      <c r="H28625" t="b">
        <v>1</v>
      </c>
      <c r="I28625" s="2">
        <f t="shared" si="894"/>
        <v>27.136987674115648</v>
      </c>
      <c r="J28625">
        <f t="shared" si="895"/>
        <v>1.2687000000000001E-4</v>
      </c>
    </row>
    <row r="28626" spans="1:10" x14ac:dyDescent="0.25">
      <c r="A28626">
        <v>6106789</v>
      </c>
      <c r="B28626">
        <v>1.2687000000000001E-4</v>
      </c>
      <c r="C28626">
        <v>8</v>
      </c>
      <c r="D28626">
        <v>7634479</v>
      </c>
      <c r="E28626">
        <v>7634479</v>
      </c>
      <c r="F28626" s="1">
        <v>44262.854733796295</v>
      </c>
      <c r="G28626" t="b">
        <v>0</v>
      </c>
      <c r="H28626" t="b">
        <v>1</v>
      </c>
      <c r="I28626" s="2">
        <f t="shared" si="894"/>
        <v>27.136987674115648</v>
      </c>
      <c r="J28626">
        <f t="shared" si="895"/>
        <v>1.0149600000000001E-3</v>
      </c>
    </row>
    <row r="28627" spans="1:10" x14ac:dyDescent="0.25">
      <c r="A28627">
        <v>6106790</v>
      </c>
      <c r="B28627">
        <v>1.2687000000000001E-4</v>
      </c>
      <c r="C28627">
        <v>1</v>
      </c>
      <c r="D28627">
        <v>7634480</v>
      </c>
      <c r="E28627">
        <v>7634480</v>
      </c>
      <c r="F28627" s="1">
        <v>44262.854733796295</v>
      </c>
      <c r="G28627" t="b">
        <v>0</v>
      </c>
      <c r="H28627" t="b">
        <v>1</v>
      </c>
      <c r="I28627" s="2">
        <f t="shared" si="894"/>
        <v>27.136987674115648</v>
      </c>
      <c r="J28627">
        <f t="shared" si="895"/>
        <v>1.2687000000000001E-4</v>
      </c>
    </row>
    <row r="28628" spans="1:10" x14ac:dyDescent="0.25">
      <c r="A28628">
        <v>6106791</v>
      </c>
      <c r="B28628">
        <v>1.2687000000000001E-4</v>
      </c>
      <c r="C28628">
        <v>8</v>
      </c>
      <c r="D28628">
        <v>7634481</v>
      </c>
      <c r="E28628">
        <v>7634481</v>
      </c>
      <c r="F28628" s="1">
        <v>44262.854733796295</v>
      </c>
      <c r="G28628" t="b">
        <v>0</v>
      </c>
      <c r="H28628" t="b">
        <v>1</v>
      </c>
      <c r="I28628" s="2">
        <f t="shared" si="894"/>
        <v>27.136987674115648</v>
      </c>
      <c r="J28628">
        <f t="shared" si="895"/>
        <v>1.0149600000000001E-3</v>
      </c>
    </row>
    <row r="28629" spans="1:10" x14ac:dyDescent="0.25">
      <c r="A28629">
        <v>6106792</v>
      </c>
      <c r="B28629">
        <v>1.2687000000000001E-4</v>
      </c>
      <c r="C28629">
        <v>10</v>
      </c>
      <c r="D28629">
        <v>7634482</v>
      </c>
      <c r="E28629">
        <v>7634482</v>
      </c>
      <c r="F28629" s="1">
        <v>44262.854733796295</v>
      </c>
      <c r="G28629" t="b">
        <v>0</v>
      </c>
      <c r="H28629" t="b">
        <v>1</v>
      </c>
      <c r="I28629" s="2">
        <f t="shared" si="894"/>
        <v>27.136987674115648</v>
      </c>
      <c r="J28629">
        <f t="shared" si="895"/>
        <v>1.2687000000000002E-3</v>
      </c>
    </row>
    <row r="28630" spans="1:10" x14ac:dyDescent="0.25">
      <c r="A28630">
        <v>6106793</v>
      </c>
      <c r="B28630">
        <v>1.2052E-4</v>
      </c>
      <c r="C28630">
        <v>1</v>
      </c>
      <c r="D28630">
        <v>7634483</v>
      </c>
      <c r="E28630">
        <v>7634483</v>
      </c>
      <c r="F28630" s="1">
        <v>44262.854733796295</v>
      </c>
      <c r="G28630" t="b">
        <v>1</v>
      </c>
      <c r="H28630" t="b">
        <v>1</v>
      </c>
      <c r="I28630" s="2">
        <f t="shared" si="894"/>
        <v>20.773624611684536</v>
      </c>
      <c r="J28630">
        <f t="shared" si="895"/>
        <v>1.2052E-4</v>
      </c>
    </row>
    <row r="28631" spans="1:10" x14ac:dyDescent="0.25">
      <c r="A28631">
        <v>6106794</v>
      </c>
      <c r="B28631">
        <v>1.2687000000000001E-4</v>
      </c>
      <c r="C28631">
        <v>35</v>
      </c>
      <c r="D28631">
        <v>7634484</v>
      </c>
      <c r="E28631">
        <v>7634484</v>
      </c>
      <c r="F28631" s="1">
        <v>44262.854733796295</v>
      </c>
      <c r="G28631" t="b">
        <v>0</v>
      </c>
      <c r="H28631" t="b">
        <v>1</v>
      </c>
      <c r="I28631" s="2">
        <f t="shared" si="894"/>
        <v>27.136987674115648</v>
      </c>
      <c r="J28631">
        <f t="shared" si="895"/>
        <v>4.4404500000000003E-3</v>
      </c>
    </row>
    <row r="28632" spans="1:10" x14ac:dyDescent="0.25">
      <c r="A28632">
        <v>6106795</v>
      </c>
      <c r="B28632">
        <v>1.2687000000000001E-4</v>
      </c>
      <c r="C28632">
        <v>20</v>
      </c>
      <c r="D28632">
        <v>7634485</v>
      </c>
      <c r="E28632">
        <v>7634485</v>
      </c>
      <c r="F28632" s="1">
        <v>44262.854733796295</v>
      </c>
      <c r="G28632" t="b">
        <v>0</v>
      </c>
      <c r="H28632" t="b">
        <v>1</v>
      </c>
      <c r="I28632" s="2">
        <f t="shared" si="894"/>
        <v>27.136987674115648</v>
      </c>
      <c r="J28632">
        <f t="shared" si="895"/>
        <v>2.5374000000000004E-3</v>
      </c>
    </row>
    <row r="28633" spans="1:10" x14ac:dyDescent="0.25">
      <c r="A28633">
        <v>6106796</v>
      </c>
      <c r="B28633">
        <v>1.2687000000000001E-4</v>
      </c>
      <c r="C28633">
        <v>4</v>
      </c>
      <c r="D28633">
        <v>7634486</v>
      </c>
      <c r="E28633">
        <v>7634486</v>
      </c>
      <c r="F28633" s="1">
        <v>44262.854733796295</v>
      </c>
      <c r="G28633" t="b">
        <v>0</v>
      </c>
      <c r="H28633" t="b">
        <v>1</v>
      </c>
      <c r="I28633" s="2">
        <f t="shared" si="894"/>
        <v>27.136987674115648</v>
      </c>
      <c r="J28633">
        <f t="shared" si="895"/>
        <v>5.0748000000000004E-4</v>
      </c>
    </row>
    <row r="28634" spans="1:10" x14ac:dyDescent="0.25">
      <c r="A28634">
        <v>6106797</v>
      </c>
      <c r="B28634">
        <v>1.2687000000000001E-4</v>
      </c>
      <c r="C28634">
        <v>1</v>
      </c>
      <c r="D28634">
        <v>7634487</v>
      </c>
      <c r="E28634">
        <v>7634487</v>
      </c>
      <c r="F28634" s="1">
        <v>44262.854733796295</v>
      </c>
      <c r="G28634" t="b">
        <v>0</v>
      </c>
      <c r="H28634" t="b">
        <v>1</v>
      </c>
      <c r="I28634" s="2">
        <f t="shared" si="894"/>
        <v>27.136987674115648</v>
      </c>
      <c r="J28634">
        <f t="shared" si="895"/>
        <v>1.2687000000000001E-4</v>
      </c>
    </row>
    <row r="28635" spans="1:10" x14ac:dyDescent="0.25">
      <c r="A28635">
        <v>6106798</v>
      </c>
      <c r="B28635">
        <v>1.2687000000000001E-4</v>
      </c>
      <c r="C28635">
        <v>44</v>
      </c>
      <c r="D28635">
        <v>7634488</v>
      </c>
      <c r="E28635">
        <v>7634488</v>
      </c>
      <c r="F28635" s="1">
        <v>44262.854733796295</v>
      </c>
      <c r="G28635" t="b">
        <v>0</v>
      </c>
      <c r="H28635" t="b">
        <v>1</v>
      </c>
      <c r="I28635" s="2">
        <f t="shared" si="894"/>
        <v>27.136987674115648</v>
      </c>
      <c r="J28635">
        <f t="shared" si="895"/>
        <v>5.5822800000000002E-3</v>
      </c>
    </row>
    <row r="28636" spans="1:10" x14ac:dyDescent="0.25">
      <c r="A28636">
        <v>6106799</v>
      </c>
      <c r="B28636">
        <v>1.2687000000000001E-4</v>
      </c>
      <c r="C28636">
        <v>32</v>
      </c>
      <c r="D28636">
        <v>7634489</v>
      </c>
      <c r="E28636">
        <v>7634489</v>
      </c>
      <c r="F28636" s="1">
        <v>44262.854733796295</v>
      </c>
      <c r="G28636" t="b">
        <v>0</v>
      </c>
      <c r="H28636" t="b">
        <v>1</v>
      </c>
      <c r="I28636" s="2">
        <f t="shared" si="894"/>
        <v>27.136987674115648</v>
      </c>
      <c r="J28636">
        <f t="shared" si="895"/>
        <v>4.0598400000000003E-3</v>
      </c>
    </row>
    <row r="28637" spans="1:10" x14ac:dyDescent="0.25">
      <c r="A28637">
        <v>6106800</v>
      </c>
      <c r="B28637">
        <v>1.2687000000000001E-4</v>
      </c>
      <c r="C28637">
        <v>195</v>
      </c>
      <c r="D28637">
        <v>7634490</v>
      </c>
      <c r="E28637">
        <v>7634490</v>
      </c>
      <c r="F28637" s="1">
        <v>44262.854733796295</v>
      </c>
      <c r="G28637" t="b">
        <v>0</v>
      </c>
      <c r="H28637" t="b">
        <v>1</v>
      </c>
      <c r="I28637" s="2">
        <f t="shared" si="894"/>
        <v>27.136987674115648</v>
      </c>
      <c r="J28637">
        <f t="shared" si="895"/>
        <v>2.4739650000000002E-2</v>
      </c>
    </row>
    <row r="28638" spans="1:10" x14ac:dyDescent="0.25">
      <c r="A28638">
        <v>6106801</v>
      </c>
      <c r="B28638">
        <v>1.2688E-4</v>
      </c>
      <c r="C28638">
        <v>53</v>
      </c>
      <c r="D28638">
        <v>7634491</v>
      </c>
      <c r="E28638">
        <v>7634492</v>
      </c>
      <c r="F28638" s="1">
        <v>44262.854733796295</v>
      </c>
      <c r="G28638" t="b">
        <v>0</v>
      </c>
      <c r="H28638" t="b">
        <v>1</v>
      </c>
      <c r="I28638" s="2">
        <f t="shared" si="894"/>
        <v>27.147008718308445</v>
      </c>
      <c r="J28638">
        <f t="shared" si="895"/>
        <v>6.7246400000000005E-3</v>
      </c>
    </row>
    <row r="28639" spans="1:10" x14ac:dyDescent="0.25">
      <c r="A28639">
        <v>6106802</v>
      </c>
      <c r="B28639">
        <v>1.2688E-4</v>
      </c>
      <c r="C28639">
        <v>5</v>
      </c>
      <c r="D28639">
        <v>7634493</v>
      </c>
      <c r="E28639">
        <v>7634493</v>
      </c>
      <c r="F28639" s="1">
        <v>44262.854733796295</v>
      </c>
      <c r="G28639" t="b">
        <v>0</v>
      </c>
      <c r="H28639" t="b">
        <v>1</v>
      </c>
      <c r="I28639" s="2">
        <f t="shared" si="894"/>
        <v>27.147008718308445</v>
      </c>
      <c r="J28639">
        <f t="shared" si="895"/>
        <v>6.3440000000000002E-4</v>
      </c>
    </row>
    <row r="28640" spans="1:10" x14ac:dyDescent="0.25">
      <c r="A28640">
        <v>6106803</v>
      </c>
      <c r="B28640">
        <v>1.2052E-4</v>
      </c>
      <c r="C28640">
        <v>48</v>
      </c>
      <c r="D28640">
        <v>7634494</v>
      </c>
      <c r="E28640">
        <v>7634494</v>
      </c>
      <c r="F28640" s="1">
        <v>44262.854733796295</v>
      </c>
      <c r="G28640" t="b">
        <v>1</v>
      </c>
      <c r="H28640" t="b">
        <v>1</v>
      </c>
      <c r="I28640" s="2">
        <f t="shared" si="894"/>
        <v>20.773624611684536</v>
      </c>
      <c r="J28640">
        <f t="shared" si="895"/>
        <v>5.7849600000000004E-3</v>
      </c>
    </row>
    <row r="28641" spans="1:10" x14ac:dyDescent="0.25">
      <c r="A28641">
        <v>6106804</v>
      </c>
      <c r="B28641">
        <v>1.2685999999999999E-4</v>
      </c>
      <c r="C28641">
        <v>3</v>
      </c>
      <c r="D28641">
        <v>7634495</v>
      </c>
      <c r="E28641">
        <v>7634495</v>
      </c>
      <c r="F28641" s="1">
        <v>44262.854733796295</v>
      </c>
      <c r="G28641" t="b">
        <v>0</v>
      </c>
      <c r="H28641" t="b">
        <v>1</v>
      </c>
      <c r="I28641" s="2">
        <f t="shared" si="894"/>
        <v>27.126966629922823</v>
      </c>
      <c r="J28641">
        <f t="shared" si="895"/>
        <v>3.8057999999999994E-4</v>
      </c>
    </row>
    <row r="28642" spans="1:10" x14ac:dyDescent="0.25">
      <c r="A28642">
        <v>6106805</v>
      </c>
      <c r="B28642">
        <v>1.2443E-4</v>
      </c>
      <c r="C28642">
        <v>2</v>
      </c>
      <c r="D28642">
        <v>7634496</v>
      </c>
      <c r="E28642">
        <v>7634496</v>
      </c>
      <c r="F28642" s="1">
        <v>44262.854733796295</v>
      </c>
      <c r="G28642" t="b">
        <v>1</v>
      </c>
      <c r="H28642" t="b">
        <v>1</v>
      </c>
      <c r="I28642" s="2">
        <f t="shared" si="894"/>
        <v>24.691852891071242</v>
      </c>
      <c r="J28642">
        <f t="shared" si="895"/>
        <v>2.4886E-4</v>
      </c>
    </row>
    <row r="28643" spans="1:10" x14ac:dyDescent="0.25">
      <c r="A28643">
        <v>6106806</v>
      </c>
      <c r="B28643">
        <v>1.2685999999999999E-4</v>
      </c>
      <c r="C28643">
        <v>22</v>
      </c>
      <c r="D28643">
        <v>7634497</v>
      </c>
      <c r="E28643">
        <v>7634497</v>
      </c>
      <c r="F28643" s="1">
        <v>44262.854733796295</v>
      </c>
      <c r="G28643" t="b">
        <v>0</v>
      </c>
      <c r="H28643" t="b">
        <v>1</v>
      </c>
      <c r="I28643" s="2">
        <f t="shared" si="894"/>
        <v>27.126966629922823</v>
      </c>
      <c r="J28643">
        <f t="shared" si="895"/>
        <v>2.7909199999999997E-3</v>
      </c>
    </row>
    <row r="28644" spans="1:10" x14ac:dyDescent="0.25">
      <c r="A28644">
        <v>6106807</v>
      </c>
      <c r="B28644">
        <v>1.2687000000000001E-4</v>
      </c>
      <c r="C28644">
        <v>16</v>
      </c>
      <c r="D28644">
        <v>7634498</v>
      </c>
      <c r="E28644">
        <v>7634498</v>
      </c>
      <c r="F28644" s="1">
        <v>44262.854733796295</v>
      </c>
      <c r="G28644" t="b">
        <v>0</v>
      </c>
      <c r="H28644" t="b">
        <v>1</v>
      </c>
      <c r="I28644" s="2">
        <f t="shared" si="894"/>
        <v>27.136987674115648</v>
      </c>
      <c r="J28644">
        <f t="shared" si="895"/>
        <v>2.0299200000000002E-3</v>
      </c>
    </row>
    <row r="28645" spans="1:10" x14ac:dyDescent="0.25">
      <c r="A28645">
        <v>6106808</v>
      </c>
      <c r="B28645">
        <v>1.2687000000000001E-4</v>
      </c>
      <c r="C28645">
        <v>2</v>
      </c>
      <c r="D28645">
        <v>7634499</v>
      </c>
      <c r="E28645">
        <v>7634499</v>
      </c>
      <c r="F28645" s="1">
        <v>44262.854733796295</v>
      </c>
      <c r="G28645" t="b">
        <v>0</v>
      </c>
      <c r="H28645" t="b">
        <v>1</v>
      </c>
      <c r="I28645" s="2">
        <f t="shared" si="894"/>
        <v>27.136987674115648</v>
      </c>
      <c r="J28645">
        <f t="shared" si="895"/>
        <v>2.5374000000000002E-4</v>
      </c>
    </row>
    <row r="28646" spans="1:10" x14ac:dyDescent="0.25">
      <c r="A28646">
        <v>6106809</v>
      </c>
      <c r="B28646">
        <v>1.2687000000000001E-4</v>
      </c>
      <c r="C28646">
        <v>470</v>
      </c>
      <c r="D28646">
        <v>7634500</v>
      </c>
      <c r="E28646">
        <v>7634500</v>
      </c>
      <c r="F28646" s="1">
        <v>44262.854733796295</v>
      </c>
      <c r="G28646" t="b">
        <v>0</v>
      </c>
      <c r="H28646" t="b">
        <v>1</v>
      </c>
      <c r="I28646" s="2">
        <f t="shared" si="894"/>
        <v>27.136987674115648</v>
      </c>
      <c r="J28646">
        <f t="shared" si="895"/>
        <v>5.9628900000000006E-2</v>
      </c>
    </row>
    <row r="28647" spans="1:10" x14ac:dyDescent="0.25">
      <c r="A28647">
        <v>6106810</v>
      </c>
      <c r="B28647">
        <v>1.2688E-4</v>
      </c>
      <c r="C28647">
        <v>13</v>
      </c>
      <c r="D28647">
        <v>7634501</v>
      </c>
      <c r="E28647">
        <v>7634501</v>
      </c>
      <c r="F28647" s="1">
        <v>44262.854733796295</v>
      </c>
      <c r="G28647" t="b">
        <v>0</v>
      </c>
      <c r="H28647" t="b">
        <v>1</v>
      </c>
      <c r="I28647" s="2">
        <f t="shared" si="894"/>
        <v>27.147008718308445</v>
      </c>
      <c r="J28647">
        <f t="shared" si="895"/>
        <v>1.6494400000000001E-3</v>
      </c>
    </row>
    <row r="28648" spans="1:10" x14ac:dyDescent="0.25">
      <c r="A28648">
        <v>6106811</v>
      </c>
      <c r="B28648">
        <v>1.2700999999999999E-4</v>
      </c>
      <c r="C28648">
        <v>211</v>
      </c>
      <c r="D28648">
        <v>7634502</v>
      </c>
      <c r="E28648">
        <v>7634502</v>
      </c>
      <c r="F28648" s="1">
        <v>44262.854733796295</v>
      </c>
      <c r="G28648" t="b">
        <v>0</v>
      </c>
      <c r="H28648" t="b">
        <v>1</v>
      </c>
      <c r="I28648" s="2">
        <f t="shared" si="894"/>
        <v>27.277282292814895</v>
      </c>
      <c r="J28648">
        <f t="shared" si="895"/>
        <v>2.6799109999999998E-2</v>
      </c>
    </row>
    <row r="28649" spans="1:10" x14ac:dyDescent="0.25">
      <c r="A28649">
        <v>6106812</v>
      </c>
      <c r="B28649">
        <v>1.2735000000000001E-4</v>
      </c>
      <c r="C28649">
        <v>145</v>
      </c>
      <c r="D28649">
        <v>7634503</v>
      </c>
      <c r="E28649">
        <v>7634551</v>
      </c>
      <c r="F28649" s="1">
        <v>44262.854733796295</v>
      </c>
      <c r="G28649" t="b">
        <v>0</v>
      </c>
      <c r="H28649" t="b">
        <v>1</v>
      </c>
      <c r="I28649" s="2">
        <f t="shared" si="894"/>
        <v>27.617997795370275</v>
      </c>
      <c r="J28649">
        <f t="shared" si="895"/>
        <v>1.846575E-2</v>
      </c>
    </row>
    <row r="28650" spans="1:10" x14ac:dyDescent="0.25">
      <c r="A28650">
        <v>6106813</v>
      </c>
      <c r="B28650">
        <v>1.2443E-4</v>
      </c>
      <c r="C28650">
        <v>2</v>
      </c>
      <c r="D28650">
        <v>7634552</v>
      </c>
      <c r="E28650">
        <v>7634552</v>
      </c>
      <c r="F28650" s="1">
        <v>44262.854733796295</v>
      </c>
      <c r="G28650" t="b">
        <v>1</v>
      </c>
      <c r="H28650" t="b">
        <v>1</v>
      </c>
      <c r="I28650" s="2">
        <f t="shared" si="894"/>
        <v>24.691852891071242</v>
      </c>
      <c r="J28650">
        <f t="shared" si="895"/>
        <v>2.4886E-4</v>
      </c>
    </row>
    <row r="28651" spans="1:10" x14ac:dyDescent="0.25">
      <c r="A28651">
        <v>6106814</v>
      </c>
      <c r="B28651">
        <v>1.2684999999999999E-4</v>
      </c>
      <c r="C28651">
        <v>33</v>
      </c>
      <c r="D28651">
        <v>7634553</v>
      </c>
      <c r="E28651">
        <v>7634553</v>
      </c>
      <c r="F28651" s="1">
        <v>44262.854733796295</v>
      </c>
      <c r="G28651" t="b">
        <v>0</v>
      </c>
      <c r="H28651" t="b">
        <v>1</v>
      </c>
      <c r="I28651" s="2">
        <f t="shared" si="894"/>
        <v>27.116945585730019</v>
      </c>
      <c r="J28651">
        <f t="shared" si="895"/>
        <v>4.1860500000000002E-3</v>
      </c>
    </row>
    <row r="28652" spans="1:10" x14ac:dyDescent="0.25">
      <c r="A28652">
        <v>6106815</v>
      </c>
      <c r="B28652">
        <v>1.2684999999999999E-4</v>
      </c>
      <c r="C28652">
        <v>15</v>
      </c>
      <c r="D28652">
        <v>7634554</v>
      </c>
      <c r="E28652">
        <v>7634554</v>
      </c>
      <c r="F28652" s="1">
        <v>44262.854733796295</v>
      </c>
      <c r="G28652" t="b">
        <v>0</v>
      </c>
      <c r="H28652" t="b">
        <v>1</v>
      </c>
      <c r="I28652" s="2">
        <f t="shared" si="894"/>
        <v>27.116945585730019</v>
      </c>
      <c r="J28652">
        <f t="shared" si="895"/>
        <v>1.9027499999999999E-3</v>
      </c>
    </row>
    <row r="28653" spans="1:10" x14ac:dyDescent="0.25">
      <c r="A28653">
        <v>6106816</v>
      </c>
      <c r="B28653">
        <v>1.2685999999999999E-4</v>
      </c>
      <c r="C28653">
        <v>1</v>
      </c>
      <c r="D28653">
        <v>7634555</v>
      </c>
      <c r="E28653">
        <v>7634555</v>
      </c>
      <c r="F28653" s="1">
        <v>44262.854733796295</v>
      </c>
      <c r="G28653" t="b">
        <v>0</v>
      </c>
      <c r="H28653" t="b">
        <v>1</v>
      </c>
      <c r="I28653" s="2">
        <f t="shared" si="894"/>
        <v>27.126966629922823</v>
      </c>
      <c r="J28653">
        <f t="shared" si="895"/>
        <v>1.2685999999999999E-4</v>
      </c>
    </row>
    <row r="28654" spans="1:10" x14ac:dyDescent="0.25">
      <c r="A28654">
        <v>6106817</v>
      </c>
      <c r="B28654">
        <v>1.2685999999999999E-4</v>
      </c>
      <c r="C28654">
        <v>12</v>
      </c>
      <c r="D28654">
        <v>7634556</v>
      </c>
      <c r="E28654">
        <v>7634556</v>
      </c>
      <c r="F28654" s="1">
        <v>44262.854733796295</v>
      </c>
      <c r="G28654" t="b">
        <v>0</v>
      </c>
      <c r="H28654" t="b">
        <v>1</v>
      </c>
      <c r="I28654" s="2">
        <f t="shared" si="894"/>
        <v>27.126966629922823</v>
      </c>
      <c r="J28654">
        <f t="shared" si="895"/>
        <v>1.5223199999999997E-3</v>
      </c>
    </row>
    <row r="28655" spans="1:10" x14ac:dyDescent="0.25">
      <c r="A28655">
        <v>6106818</v>
      </c>
      <c r="B28655">
        <v>1.2735000000000001E-4</v>
      </c>
      <c r="C28655">
        <v>11</v>
      </c>
      <c r="D28655">
        <v>7634557</v>
      </c>
      <c r="E28655">
        <v>7634562</v>
      </c>
      <c r="F28655" s="1">
        <v>44262.854733796295</v>
      </c>
      <c r="G28655" t="b">
        <v>0</v>
      </c>
      <c r="H28655" t="b">
        <v>1</v>
      </c>
      <c r="I28655" s="2">
        <f t="shared" si="894"/>
        <v>27.617997795370275</v>
      </c>
      <c r="J28655">
        <f t="shared" si="895"/>
        <v>1.4008500000000001E-3</v>
      </c>
    </row>
    <row r="28656" spans="1:10" x14ac:dyDescent="0.25">
      <c r="A28656">
        <v>6106819</v>
      </c>
      <c r="B28656">
        <v>1.2763999999999999E-4</v>
      </c>
      <c r="C28656">
        <v>11</v>
      </c>
      <c r="D28656">
        <v>7634563</v>
      </c>
      <c r="E28656">
        <v>7634563</v>
      </c>
      <c r="F28656" s="1">
        <v>44262.854733796295</v>
      </c>
      <c r="G28656" t="b">
        <v>0</v>
      </c>
      <c r="H28656" t="b">
        <v>1</v>
      </c>
      <c r="I28656" s="2">
        <f t="shared" si="894"/>
        <v>27.908608076961606</v>
      </c>
      <c r="J28656">
        <f t="shared" si="895"/>
        <v>1.4040399999999998E-3</v>
      </c>
    </row>
    <row r="28657" spans="1:10" x14ac:dyDescent="0.25">
      <c r="A28657">
        <v>6106820</v>
      </c>
      <c r="B28657">
        <v>1.2443999999999999E-4</v>
      </c>
      <c r="C28657">
        <v>5</v>
      </c>
      <c r="D28657">
        <v>7634564</v>
      </c>
      <c r="E28657">
        <v>7634564</v>
      </c>
      <c r="F28657" s="1">
        <v>44262.854733796295</v>
      </c>
      <c r="G28657" t="b">
        <v>1</v>
      </c>
      <c r="H28657" t="b">
        <v>1</v>
      </c>
      <c r="I28657" s="2">
        <f t="shared" si="894"/>
        <v>24.701873935264043</v>
      </c>
      <c r="J28657">
        <f t="shared" si="895"/>
        <v>6.2219999999999994E-4</v>
      </c>
    </row>
    <row r="28658" spans="1:10" x14ac:dyDescent="0.25">
      <c r="A28658">
        <v>6106821</v>
      </c>
      <c r="B28658">
        <v>1.2763999999999999E-4</v>
      </c>
      <c r="C28658">
        <v>166</v>
      </c>
      <c r="D28658">
        <v>7634565</v>
      </c>
      <c r="E28658">
        <v>7634565</v>
      </c>
      <c r="F28658" s="1">
        <v>44262.854733796295</v>
      </c>
      <c r="G28658" t="b">
        <v>0</v>
      </c>
      <c r="H28658" t="b">
        <v>1</v>
      </c>
      <c r="I28658" s="2">
        <f t="shared" si="894"/>
        <v>27.908608076961606</v>
      </c>
      <c r="J28658">
        <f t="shared" si="895"/>
        <v>2.1188239999999997E-2</v>
      </c>
    </row>
    <row r="28659" spans="1:10" x14ac:dyDescent="0.25">
      <c r="A28659">
        <v>6106822</v>
      </c>
      <c r="B28659">
        <v>1.2763999999999999E-4</v>
      </c>
      <c r="C28659">
        <v>18</v>
      </c>
      <c r="D28659">
        <v>7634566</v>
      </c>
      <c r="E28659">
        <v>7634567</v>
      </c>
      <c r="F28659" s="1">
        <v>44262.854733796295</v>
      </c>
      <c r="G28659" t="b">
        <v>0</v>
      </c>
      <c r="H28659" t="b">
        <v>1</v>
      </c>
      <c r="I28659" s="2">
        <f t="shared" si="894"/>
        <v>27.908608076961606</v>
      </c>
      <c r="J28659">
        <f t="shared" si="895"/>
        <v>2.2975199999999999E-3</v>
      </c>
    </row>
    <row r="28660" spans="1:10" x14ac:dyDescent="0.25">
      <c r="A28660">
        <v>6106823</v>
      </c>
      <c r="B28660">
        <v>1.2763999999999999E-4</v>
      </c>
      <c r="C28660">
        <v>9</v>
      </c>
      <c r="D28660">
        <v>7634568</v>
      </c>
      <c r="E28660">
        <v>7634568</v>
      </c>
      <c r="F28660" s="1">
        <v>44262.854733796295</v>
      </c>
      <c r="G28660" t="b">
        <v>0</v>
      </c>
      <c r="H28660" t="b">
        <v>1</v>
      </c>
      <c r="I28660" s="2">
        <f t="shared" si="894"/>
        <v>27.908608076961606</v>
      </c>
      <c r="J28660">
        <f t="shared" si="895"/>
        <v>1.14876E-3</v>
      </c>
    </row>
    <row r="28661" spans="1:10" x14ac:dyDescent="0.25">
      <c r="A28661">
        <v>6106824</v>
      </c>
      <c r="B28661">
        <v>1.2763999999999999E-4</v>
      </c>
      <c r="C28661">
        <v>27</v>
      </c>
      <c r="D28661">
        <v>7634569</v>
      </c>
      <c r="E28661">
        <v>7634569</v>
      </c>
      <c r="F28661" s="1">
        <v>44262.854733796295</v>
      </c>
      <c r="G28661" t="b">
        <v>0</v>
      </c>
      <c r="H28661" t="b">
        <v>1</v>
      </c>
      <c r="I28661" s="2">
        <f t="shared" si="894"/>
        <v>27.908608076961606</v>
      </c>
      <c r="J28661">
        <f t="shared" si="895"/>
        <v>3.4462799999999999E-3</v>
      </c>
    </row>
    <row r="28662" spans="1:10" x14ac:dyDescent="0.25">
      <c r="A28662">
        <v>6106825</v>
      </c>
      <c r="B28662">
        <v>1.2763E-4</v>
      </c>
      <c r="C28662">
        <v>1</v>
      </c>
      <c r="D28662">
        <v>7634570</v>
      </c>
      <c r="E28662">
        <v>7634570</v>
      </c>
      <c r="F28662" s="1">
        <v>44262.854733796295</v>
      </c>
      <c r="G28662" t="b">
        <v>0</v>
      </c>
      <c r="H28662" t="b">
        <v>1</v>
      </c>
      <c r="I28662" s="2">
        <f t="shared" si="894"/>
        <v>27.898587032768802</v>
      </c>
      <c r="J28662">
        <f t="shared" si="895"/>
        <v>1.2763E-4</v>
      </c>
    </row>
    <row r="28663" spans="1:10" x14ac:dyDescent="0.25">
      <c r="A28663">
        <v>6106826</v>
      </c>
      <c r="B28663">
        <v>1.2763E-4</v>
      </c>
      <c r="C28663">
        <v>1</v>
      </c>
      <c r="D28663">
        <v>7634571</v>
      </c>
      <c r="E28663">
        <v>7634571</v>
      </c>
      <c r="F28663" s="1">
        <v>44262.854733796295</v>
      </c>
      <c r="G28663" t="b">
        <v>0</v>
      </c>
      <c r="H28663" t="b">
        <v>1</v>
      </c>
      <c r="I28663" s="2">
        <f t="shared" si="894"/>
        <v>27.898587032768802</v>
      </c>
      <c r="J28663">
        <f t="shared" si="895"/>
        <v>1.2763E-4</v>
      </c>
    </row>
    <row r="28664" spans="1:10" x14ac:dyDescent="0.25">
      <c r="A28664">
        <v>6106827</v>
      </c>
      <c r="B28664">
        <v>1.2763E-4</v>
      </c>
      <c r="C28664">
        <v>2</v>
      </c>
      <c r="D28664">
        <v>7634572</v>
      </c>
      <c r="E28664">
        <v>7634572</v>
      </c>
      <c r="F28664" s="1">
        <v>44262.854733796295</v>
      </c>
      <c r="G28664" t="b">
        <v>0</v>
      </c>
      <c r="H28664" t="b">
        <v>1</v>
      </c>
      <c r="I28664" s="2">
        <f t="shared" si="894"/>
        <v>27.898587032768802</v>
      </c>
      <c r="J28664">
        <f t="shared" si="895"/>
        <v>2.5525999999999999E-4</v>
      </c>
    </row>
    <row r="28665" spans="1:10" x14ac:dyDescent="0.25">
      <c r="A28665">
        <v>6106828</v>
      </c>
      <c r="B28665">
        <v>1.2763E-4</v>
      </c>
      <c r="C28665">
        <v>1</v>
      </c>
      <c r="D28665">
        <v>7634573</v>
      </c>
      <c r="E28665">
        <v>7634573</v>
      </c>
      <c r="F28665" s="1">
        <v>44262.854733796295</v>
      </c>
      <c r="G28665" t="b">
        <v>0</v>
      </c>
      <c r="H28665" t="b">
        <v>1</v>
      </c>
      <c r="I28665" s="2">
        <f t="shared" si="894"/>
        <v>27.898587032768802</v>
      </c>
      <c r="J28665">
        <f t="shared" si="895"/>
        <v>1.2763E-4</v>
      </c>
    </row>
    <row r="28666" spans="1:10" x14ac:dyDescent="0.25">
      <c r="A28666">
        <v>6106829</v>
      </c>
      <c r="B28666">
        <v>1.2763999999999999E-4</v>
      </c>
      <c r="C28666">
        <v>13</v>
      </c>
      <c r="D28666">
        <v>7634574</v>
      </c>
      <c r="E28666">
        <v>7634574</v>
      </c>
      <c r="F28666" s="1">
        <v>44262.854733796295</v>
      </c>
      <c r="G28666" t="b">
        <v>0</v>
      </c>
      <c r="H28666" t="b">
        <v>1</v>
      </c>
      <c r="I28666" s="2">
        <f t="shared" si="894"/>
        <v>27.908608076961606</v>
      </c>
      <c r="J28666">
        <f t="shared" si="895"/>
        <v>1.6593199999999999E-3</v>
      </c>
    </row>
    <row r="28667" spans="1:10" x14ac:dyDescent="0.25">
      <c r="A28667">
        <v>6106830</v>
      </c>
      <c r="B28667">
        <v>1.2699E-4</v>
      </c>
      <c r="C28667">
        <v>4</v>
      </c>
      <c r="D28667">
        <v>7634575</v>
      </c>
      <c r="E28667">
        <v>7634575</v>
      </c>
      <c r="F28667" s="1">
        <v>44262.854733796295</v>
      </c>
      <c r="G28667" t="b">
        <v>1</v>
      </c>
      <c r="H28667" t="b">
        <v>1</v>
      </c>
      <c r="I28667" s="2">
        <f t="shared" si="894"/>
        <v>27.257240204429294</v>
      </c>
      <c r="J28667">
        <f t="shared" si="895"/>
        <v>5.0796000000000001E-4</v>
      </c>
    </row>
    <row r="28668" spans="1:10" x14ac:dyDescent="0.25">
      <c r="A28668">
        <v>6106831</v>
      </c>
      <c r="B28668">
        <v>1.2763999999999999E-4</v>
      </c>
      <c r="C28668">
        <v>29</v>
      </c>
      <c r="D28668">
        <v>7634576</v>
      </c>
      <c r="E28668">
        <v>7634576</v>
      </c>
      <c r="F28668" s="1">
        <v>44262.854733796295</v>
      </c>
      <c r="G28668" t="b">
        <v>0</v>
      </c>
      <c r="H28668" t="b">
        <v>1</v>
      </c>
      <c r="I28668" s="2">
        <f t="shared" si="894"/>
        <v>27.908608076961606</v>
      </c>
      <c r="J28668">
        <f t="shared" si="895"/>
        <v>3.7015599999999996E-3</v>
      </c>
    </row>
    <row r="28669" spans="1:10" x14ac:dyDescent="0.25">
      <c r="A28669">
        <v>6106832</v>
      </c>
      <c r="B28669">
        <v>1.2763999999999999E-4</v>
      </c>
      <c r="C28669">
        <v>75</v>
      </c>
      <c r="D28669">
        <v>7634577</v>
      </c>
      <c r="E28669">
        <v>7634578</v>
      </c>
      <c r="F28669" s="1">
        <v>44262.854733796295</v>
      </c>
      <c r="G28669" t="b">
        <v>0</v>
      </c>
      <c r="H28669" t="b">
        <v>1</v>
      </c>
      <c r="I28669" s="2">
        <f t="shared" si="894"/>
        <v>27.908608076961606</v>
      </c>
      <c r="J28669">
        <f t="shared" si="895"/>
        <v>9.5729999999999999E-3</v>
      </c>
    </row>
    <row r="28670" spans="1:10" x14ac:dyDescent="0.25">
      <c r="A28670">
        <v>6106833</v>
      </c>
      <c r="B28670">
        <v>1.2763999999999999E-4</v>
      </c>
      <c r="C28670">
        <v>12</v>
      </c>
      <c r="D28670">
        <v>7634579</v>
      </c>
      <c r="E28670">
        <v>7634579</v>
      </c>
      <c r="F28670" s="1">
        <v>44262.854733796295</v>
      </c>
      <c r="G28670" t="b">
        <v>0</v>
      </c>
      <c r="H28670" t="b">
        <v>1</v>
      </c>
      <c r="I28670" s="2">
        <f t="shared" si="894"/>
        <v>27.908608076961606</v>
      </c>
      <c r="J28670">
        <f t="shared" si="895"/>
        <v>1.5316799999999999E-3</v>
      </c>
    </row>
    <row r="28671" spans="1:10" x14ac:dyDescent="0.25">
      <c r="A28671">
        <v>6106834</v>
      </c>
      <c r="B28671">
        <v>1.2763999999999999E-4</v>
      </c>
      <c r="C28671">
        <v>7</v>
      </c>
      <c r="D28671">
        <v>7634580</v>
      </c>
      <c r="E28671">
        <v>7634580</v>
      </c>
      <c r="F28671" s="1">
        <v>44262.854733796295</v>
      </c>
      <c r="G28671" t="b">
        <v>0</v>
      </c>
      <c r="H28671" t="b">
        <v>1</v>
      </c>
      <c r="I28671" s="2">
        <f t="shared" si="894"/>
        <v>27.908608076961606</v>
      </c>
      <c r="J28671">
        <f t="shared" si="895"/>
        <v>8.9347999999999988E-4</v>
      </c>
    </row>
    <row r="28672" spans="1:10" x14ac:dyDescent="0.25">
      <c r="A28672">
        <v>6106835</v>
      </c>
      <c r="B28672">
        <v>1.2763999999999999E-4</v>
      </c>
      <c r="C28672">
        <v>1275</v>
      </c>
      <c r="D28672">
        <v>7634581</v>
      </c>
      <c r="E28672">
        <v>7634589</v>
      </c>
      <c r="F28672" s="1">
        <v>44262.854733796295</v>
      </c>
      <c r="G28672" t="b">
        <v>0</v>
      </c>
      <c r="H28672" t="b">
        <v>1</v>
      </c>
      <c r="I28672" s="2">
        <f t="shared" si="894"/>
        <v>27.908608076961606</v>
      </c>
      <c r="J28672">
        <f t="shared" si="895"/>
        <v>0.162741</v>
      </c>
    </row>
    <row r="28673" spans="1:10" x14ac:dyDescent="0.25">
      <c r="A28673">
        <v>6106836</v>
      </c>
      <c r="B28673">
        <v>1.2763999999999999E-4</v>
      </c>
      <c r="C28673">
        <v>1</v>
      </c>
      <c r="D28673">
        <v>7634590</v>
      </c>
      <c r="E28673">
        <v>7634590</v>
      </c>
      <c r="F28673" s="1">
        <v>44262.854733796295</v>
      </c>
      <c r="G28673" t="b">
        <v>0</v>
      </c>
      <c r="H28673" t="b">
        <v>1</v>
      </c>
      <c r="I28673" s="2">
        <f t="shared" si="894"/>
        <v>27.908608076961606</v>
      </c>
      <c r="J28673">
        <f t="shared" si="895"/>
        <v>1.2763999999999999E-4</v>
      </c>
    </row>
    <row r="28674" spans="1:10" x14ac:dyDescent="0.25">
      <c r="A28674">
        <v>6106837</v>
      </c>
      <c r="B28674">
        <v>1.2763999999999999E-4</v>
      </c>
      <c r="C28674">
        <v>1</v>
      </c>
      <c r="D28674">
        <v>7634591</v>
      </c>
      <c r="E28674">
        <v>7634591</v>
      </c>
      <c r="F28674" s="1">
        <v>44262.854733796295</v>
      </c>
      <c r="G28674" t="b">
        <v>0</v>
      </c>
      <c r="H28674" t="b">
        <v>1</v>
      </c>
      <c r="I28674" s="2">
        <f t="shared" si="894"/>
        <v>27.908608076961606</v>
      </c>
      <c r="J28674">
        <f t="shared" si="895"/>
        <v>1.2763999999999999E-4</v>
      </c>
    </row>
    <row r="28675" spans="1:10" x14ac:dyDescent="0.25">
      <c r="A28675">
        <v>6106838</v>
      </c>
      <c r="B28675">
        <v>1.2763999999999999E-4</v>
      </c>
      <c r="C28675">
        <v>21</v>
      </c>
      <c r="D28675">
        <v>7634592</v>
      </c>
      <c r="E28675">
        <v>7634592</v>
      </c>
      <c r="F28675" s="1">
        <v>44262.854733796295</v>
      </c>
      <c r="G28675" t="b">
        <v>0</v>
      </c>
      <c r="H28675" t="b">
        <v>1</v>
      </c>
      <c r="I28675" s="2">
        <f t="shared" si="894"/>
        <v>27.908608076961606</v>
      </c>
      <c r="J28675">
        <f t="shared" si="895"/>
        <v>2.6804399999999996E-3</v>
      </c>
    </row>
    <row r="28676" spans="1:10" x14ac:dyDescent="0.25">
      <c r="A28676">
        <v>6106839</v>
      </c>
      <c r="B28676">
        <v>1.27E-4</v>
      </c>
      <c r="C28676">
        <v>3</v>
      </c>
      <c r="D28676">
        <v>7634593</v>
      </c>
      <c r="E28676">
        <v>7634593</v>
      </c>
      <c r="F28676" s="1">
        <v>44262.854733796295</v>
      </c>
      <c r="G28676" t="b">
        <v>1</v>
      </c>
      <c r="H28676" t="b">
        <v>1</v>
      </c>
      <c r="I28676" s="2">
        <f t="shared" ref="I28676:I28739" si="896">(B28676-B$2)/B$2*100</f>
        <v>27.267261248622098</v>
      </c>
      <c r="J28676">
        <f t="shared" ref="J28676:J28739" si="897">B28676*C28676</f>
        <v>3.8099999999999999E-4</v>
      </c>
    </row>
    <row r="28677" spans="1:10" x14ac:dyDescent="0.25">
      <c r="A28677">
        <v>6106840</v>
      </c>
      <c r="B28677">
        <v>1.2763999999999999E-4</v>
      </c>
      <c r="C28677">
        <v>10</v>
      </c>
      <c r="D28677">
        <v>7634594</v>
      </c>
      <c r="E28677">
        <v>7634594</v>
      </c>
      <c r="F28677" s="1">
        <v>44262.854733796295</v>
      </c>
      <c r="G28677" t="b">
        <v>0</v>
      </c>
      <c r="H28677" t="b">
        <v>1</v>
      </c>
      <c r="I28677" s="2">
        <f t="shared" si="896"/>
        <v>27.908608076961606</v>
      </c>
      <c r="J28677">
        <f t="shared" si="897"/>
        <v>1.2764E-3</v>
      </c>
    </row>
    <row r="28678" spans="1:10" x14ac:dyDescent="0.25">
      <c r="A28678">
        <v>6106841</v>
      </c>
      <c r="B28678">
        <v>1.2763999999999999E-4</v>
      </c>
      <c r="C28678">
        <v>166</v>
      </c>
      <c r="D28678">
        <v>7634595</v>
      </c>
      <c r="E28678">
        <v>7634596</v>
      </c>
      <c r="F28678" s="1">
        <v>44262.854733796295</v>
      </c>
      <c r="G28678" t="b">
        <v>0</v>
      </c>
      <c r="H28678" t="b">
        <v>1</v>
      </c>
      <c r="I28678" s="2">
        <f t="shared" si="896"/>
        <v>27.908608076961606</v>
      </c>
      <c r="J28678">
        <f t="shared" si="897"/>
        <v>2.1188239999999997E-2</v>
      </c>
    </row>
    <row r="28679" spans="1:10" x14ac:dyDescent="0.25">
      <c r="A28679">
        <v>6106842</v>
      </c>
      <c r="B28679">
        <v>1.2763999999999999E-4</v>
      </c>
      <c r="C28679">
        <v>1</v>
      </c>
      <c r="D28679">
        <v>7634597</v>
      </c>
      <c r="E28679">
        <v>7634597</v>
      </c>
      <c r="F28679" s="1">
        <v>44262.854733796295</v>
      </c>
      <c r="G28679" t="b">
        <v>0</v>
      </c>
      <c r="H28679" t="b">
        <v>1</v>
      </c>
      <c r="I28679" s="2">
        <f t="shared" si="896"/>
        <v>27.908608076961606</v>
      </c>
      <c r="J28679">
        <f t="shared" si="897"/>
        <v>1.2763999999999999E-4</v>
      </c>
    </row>
    <row r="28680" spans="1:10" x14ac:dyDescent="0.25">
      <c r="A28680">
        <v>6106843</v>
      </c>
      <c r="B28680">
        <v>1.27E-4</v>
      </c>
      <c r="C28680">
        <v>13</v>
      </c>
      <c r="D28680">
        <v>7634598</v>
      </c>
      <c r="E28680">
        <v>7634598</v>
      </c>
      <c r="F28680" s="1">
        <v>44262.854733796295</v>
      </c>
      <c r="G28680" t="b">
        <v>1</v>
      </c>
      <c r="H28680" t="b">
        <v>1</v>
      </c>
      <c r="I28680" s="2">
        <f t="shared" si="896"/>
        <v>27.267261248622098</v>
      </c>
      <c r="J28680">
        <f t="shared" si="897"/>
        <v>1.6509999999999999E-3</v>
      </c>
    </row>
    <row r="28681" spans="1:10" x14ac:dyDescent="0.25">
      <c r="A28681">
        <v>6106844</v>
      </c>
      <c r="B28681">
        <v>1.2763999999999999E-4</v>
      </c>
      <c r="C28681">
        <v>20</v>
      </c>
      <c r="D28681">
        <v>7634599</v>
      </c>
      <c r="E28681">
        <v>7634600</v>
      </c>
      <c r="F28681" s="1">
        <v>44262.854733796295</v>
      </c>
      <c r="G28681" t="b">
        <v>0</v>
      </c>
      <c r="H28681" t="b">
        <v>1</v>
      </c>
      <c r="I28681" s="2">
        <f t="shared" si="896"/>
        <v>27.908608076961606</v>
      </c>
      <c r="J28681">
        <f t="shared" si="897"/>
        <v>2.5528E-3</v>
      </c>
    </row>
    <row r="28682" spans="1:10" x14ac:dyDescent="0.25">
      <c r="A28682">
        <v>6106845</v>
      </c>
      <c r="B28682">
        <v>1.27E-4</v>
      </c>
      <c r="C28682">
        <v>62</v>
      </c>
      <c r="D28682">
        <v>7634601</v>
      </c>
      <c r="E28682">
        <v>7634601</v>
      </c>
      <c r="F28682" s="1">
        <v>44262.854733796295</v>
      </c>
      <c r="G28682" t="b">
        <v>1</v>
      </c>
      <c r="H28682" t="b">
        <v>1</v>
      </c>
      <c r="I28682" s="2">
        <f t="shared" si="896"/>
        <v>27.267261248622098</v>
      </c>
      <c r="J28682">
        <f t="shared" si="897"/>
        <v>7.8739999999999991E-3</v>
      </c>
    </row>
    <row r="28683" spans="1:10" x14ac:dyDescent="0.25">
      <c r="A28683">
        <v>6106846</v>
      </c>
      <c r="B28683">
        <v>1.2763E-4</v>
      </c>
      <c r="C28683">
        <v>3</v>
      </c>
      <c r="D28683">
        <v>7634602</v>
      </c>
      <c r="E28683">
        <v>7634602</v>
      </c>
      <c r="F28683" s="1">
        <v>44262.854733796295</v>
      </c>
      <c r="G28683" t="b">
        <v>0</v>
      </c>
      <c r="H28683" t="b">
        <v>1</v>
      </c>
      <c r="I28683" s="2">
        <f t="shared" si="896"/>
        <v>27.898587032768802</v>
      </c>
      <c r="J28683">
        <f t="shared" si="897"/>
        <v>3.8288999999999999E-4</v>
      </c>
    </row>
    <row r="28684" spans="1:10" x14ac:dyDescent="0.25">
      <c r="A28684">
        <v>6106847</v>
      </c>
      <c r="B28684">
        <v>1.2763999999999999E-4</v>
      </c>
      <c r="C28684">
        <v>52</v>
      </c>
      <c r="D28684">
        <v>7634603</v>
      </c>
      <c r="E28684">
        <v>7634603</v>
      </c>
      <c r="F28684" s="1">
        <v>44262.854733796295</v>
      </c>
      <c r="G28684" t="b">
        <v>0</v>
      </c>
      <c r="H28684" t="b">
        <v>1</v>
      </c>
      <c r="I28684" s="2">
        <f t="shared" si="896"/>
        <v>27.908608076961606</v>
      </c>
      <c r="J28684">
        <f t="shared" si="897"/>
        <v>6.6372799999999997E-3</v>
      </c>
    </row>
    <row r="28685" spans="1:10" x14ac:dyDescent="0.25">
      <c r="A28685">
        <v>6106848</v>
      </c>
      <c r="B28685">
        <v>1.2763999999999999E-4</v>
      </c>
      <c r="C28685">
        <v>5</v>
      </c>
      <c r="D28685">
        <v>7634604</v>
      </c>
      <c r="E28685">
        <v>7634604</v>
      </c>
      <c r="F28685" s="1">
        <v>44262.854733796295</v>
      </c>
      <c r="G28685" t="b">
        <v>0</v>
      </c>
      <c r="H28685" t="b">
        <v>1</v>
      </c>
      <c r="I28685" s="2">
        <f t="shared" si="896"/>
        <v>27.908608076961606</v>
      </c>
      <c r="J28685">
        <f t="shared" si="897"/>
        <v>6.3820000000000001E-4</v>
      </c>
    </row>
    <row r="28686" spans="1:10" x14ac:dyDescent="0.25">
      <c r="A28686">
        <v>6106849</v>
      </c>
      <c r="B28686">
        <v>1.27E-4</v>
      </c>
      <c r="C28686">
        <v>4</v>
      </c>
      <c r="D28686">
        <v>7634605</v>
      </c>
      <c r="E28686">
        <v>7634605</v>
      </c>
      <c r="F28686" s="1">
        <v>44262.854733796295</v>
      </c>
      <c r="G28686" t="b">
        <v>1</v>
      </c>
      <c r="H28686" t="b">
        <v>1</v>
      </c>
      <c r="I28686" s="2">
        <f t="shared" si="896"/>
        <v>27.267261248622098</v>
      </c>
      <c r="J28686">
        <f t="shared" si="897"/>
        <v>5.0799999999999999E-4</v>
      </c>
    </row>
    <row r="28687" spans="1:10" x14ac:dyDescent="0.25">
      <c r="A28687">
        <v>6106850</v>
      </c>
      <c r="B28687">
        <v>1.2763999999999999E-4</v>
      </c>
      <c r="C28687">
        <v>60</v>
      </c>
      <c r="D28687">
        <v>7634606</v>
      </c>
      <c r="E28687">
        <v>7634606</v>
      </c>
      <c r="F28687" s="1">
        <v>44262.854733796295</v>
      </c>
      <c r="G28687" t="b">
        <v>0</v>
      </c>
      <c r="H28687" t="b">
        <v>1</v>
      </c>
      <c r="I28687" s="2">
        <f t="shared" si="896"/>
        <v>27.908608076961606</v>
      </c>
      <c r="J28687">
        <f t="shared" si="897"/>
        <v>7.6583999999999992E-3</v>
      </c>
    </row>
    <row r="28688" spans="1:10" x14ac:dyDescent="0.25">
      <c r="A28688">
        <v>6106851</v>
      </c>
      <c r="B28688">
        <v>1.27E-4</v>
      </c>
      <c r="C28688">
        <v>103</v>
      </c>
      <c r="D28688">
        <v>7634607</v>
      </c>
      <c r="E28688">
        <v>7634607</v>
      </c>
      <c r="F28688" s="1">
        <v>44262.854733796295</v>
      </c>
      <c r="G28688" t="b">
        <v>1</v>
      </c>
      <c r="H28688" t="b">
        <v>1</v>
      </c>
      <c r="I28688" s="2">
        <f t="shared" si="896"/>
        <v>27.267261248622098</v>
      </c>
      <c r="J28688">
        <f t="shared" si="897"/>
        <v>1.3080999999999999E-2</v>
      </c>
    </row>
    <row r="28689" spans="1:10" x14ac:dyDescent="0.25">
      <c r="A28689">
        <v>6106852</v>
      </c>
      <c r="B28689">
        <v>1.2763E-4</v>
      </c>
      <c r="C28689">
        <v>1</v>
      </c>
      <c r="D28689">
        <v>7634608</v>
      </c>
      <c r="E28689">
        <v>7634608</v>
      </c>
      <c r="F28689" s="1">
        <v>44262.854733796295</v>
      </c>
      <c r="G28689" t="b">
        <v>0</v>
      </c>
      <c r="H28689" t="b">
        <v>1</v>
      </c>
      <c r="I28689" s="2">
        <f t="shared" si="896"/>
        <v>27.898587032768802</v>
      </c>
      <c r="J28689">
        <f t="shared" si="897"/>
        <v>1.2763E-4</v>
      </c>
    </row>
    <row r="28690" spans="1:10" x14ac:dyDescent="0.25">
      <c r="A28690">
        <v>6106853</v>
      </c>
      <c r="B28690">
        <v>1.2763E-4</v>
      </c>
      <c r="C28690">
        <v>35</v>
      </c>
      <c r="D28690">
        <v>7634609</v>
      </c>
      <c r="E28690">
        <v>7634609</v>
      </c>
      <c r="F28690" s="1">
        <v>44262.854733796295</v>
      </c>
      <c r="G28690" t="b">
        <v>0</v>
      </c>
      <c r="H28690" t="b">
        <v>1</v>
      </c>
      <c r="I28690" s="2">
        <f t="shared" si="896"/>
        <v>27.898587032768802</v>
      </c>
      <c r="J28690">
        <f t="shared" si="897"/>
        <v>4.4670500000000002E-3</v>
      </c>
    </row>
    <row r="28691" spans="1:10" x14ac:dyDescent="0.25">
      <c r="A28691">
        <v>6106854</v>
      </c>
      <c r="B28691">
        <v>1.2763E-4</v>
      </c>
      <c r="C28691">
        <v>2</v>
      </c>
      <c r="D28691">
        <v>7634610</v>
      </c>
      <c r="E28691">
        <v>7634610</v>
      </c>
      <c r="F28691" s="1">
        <v>44262.854733796295</v>
      </c>
      <c r="G28691" t="b">
        <v>0</v>
      </c>
      <c r="H28691" t="b">
        <v>1</v>
      </c>
      <c r="I28691" s="2">
        <f t="shared" si="896"/>
        <v>27.898587032768802</v>
      </c>
      <c r="J28691">
        <f t="shared" si="897"/>
        <v>2.5525999999999999E-4</v>
      </c>
    </row>
    <row r="28692" spans="1:10" x14ac:dyDescent="0.25">
      <c r="A28692">
        <v>6106855</v>
      </c>
      <c r="B28692">
        <v>1.27E-4</v>
      </c>
      <c r="C28692">
        <v>2</v>
      </c>
      <c r="D28692">
        <v>7634611</v>
      </c>
      <c r="E28692">
        <v>7634611</v>
      </c>
      <c r="F28692" s="1">
        <v>44262.854733796295</v>
      </c>
      <c r="G28692" t="b">
        <v>1</v>
      </c>
      <c r="H28692" t="b">
        <v>1</v>
      </c>
      <c r="I28692" s="2">
        <f t="shared" si="896"/>
        <v>27.267261248622098</v>
      </c>
      <c r="J28692">
        <f t="shared" si="897"/>
        <v>2.5399999999999999E-4</v>
      </c>
    </row>
    <row r="28693" spans="1:10" x14ac:dyDescent="0.25">
      <c r="A28693">
        <v>6106856</v>
      </c>
      <c r="B28693">
        <v>1.27E-4</v>
      </c>
      <c r="C28693">
        <v>262</v>
      </c>
      <c r="D28693">
        <v>7634612</v>
      </c>
      <c r="E28693">
        <v>7634612</v>
      </c>
      <c r="F28693" s="1">
        <v>44262.854733796295</v>
      </c>
      <c r="G28693" t="b">
        <v>1</v>
      </c>
      <c r="H28693" t="b">
        <v>1</v>
      </c>
      <c r="I28693" s="2">
        <f t="shared" si="896"/>
        <v>27.267261248622098</v>
      </c>
      <c r="J28693">
        <f t="shared" si="897"/>
        <v>3.3273999999999998E-2</v>
      </c>
    </row>
    <row r="28694" spans="1:10" x14ac:dyDescent="0.25">
      <c r="A28694">
        <v>6106857</v>
      </c>
      <c r="B28694">
        <v>1.2763E-4</v>
      </c>
      <c r="C28694">
        <v>1</v>
      </c>
      <c r="D28694">
        <v>7634613</v>
      </c>
      <c r="E28694">
        <v>7634613</v>
      </c>
      <c r="F28694" s="1">
        <v>44262.854733796295</v>
      </c>
      <c r="G28694" t="b">
        <v>0</v>
      </c>
      <c r="H28694" t="b">
        <v>1</v>
      </c>
      <c r="I28694" s="2">
        <f t="shared" si="896"/>
        <v>27.898587032768802</v>
      </c>
      <c r="J28694">
        <f t="shared" si="897"/>
        <v>1.2763E-4</v>
      </c>
    </row>
    <row r="28695" spans="1:10" x14ac:dyDescent="0.25">
      <c r="A28695">
        <v>6106858</v>
      </c>
      <c r="B28695">
        <v>1.2763E-4</v>
      </c>
      <c r="C28695">
        <v>6</v>
      </c>
      <c r="D28695">
        <v>7634614</v>
      </c>
      <c r="E28695">
        <v>7634614</v>
      </c>
      <c r="F28695" s="1">
        <v>44262.854733796295</v>
      </c>
      <c r="G28695" t="b">
        <v>0</v>
      </c>
      <c r="H28695" t="b">
        <v>1</v>
      </c>
      <c r="I28695" s="2">
        <f t="shared" si="896"/>
        <v>27.898587032768802</v>
      </c>
      <c r="J28695">
        <f t="shared" si="897"/>
        <v>7.6577999999999998E-4</v>
      </c>
    </row>
    <row r="28696" spans="1:10" x14ac:dyDescent="0.25">
      <c r="A28696">
        <v>6106859</v>
      </c>
      <c r="B28696">
        <v>1.27E-4</v>
      </c>
      <c r="C28696">
        <v>24</v>
      </c>
      <c r="D28696">
        <v>7634615</v>
      </c>
      <c r="E28696">
        <v>7634616</v>
      </c>
      <c r="F28696" s="1">
        <v>44262.854733796295</v>
      </c>
      <c r="G28696" t="b">
        <v>1</v>
      </c>
      <c r="H28696" t="b">
        <v>1</v>
      </c>
      <c r="I28696" s="2">
        <f t="shared" si="896"/>
        <v>27.267261248622098</v>
      </c>
      <c r="J28696">
        <f t="shared" si="897"/>
        <v>3.0479999999999999E-3</v>
      </c>
    </row>
    <row r="28697" spans="1:10" x14ac:dyDescent="0.25">
      <c r="A28697">
        <v>6106860</v>
      </c>
      <c r="B28697">
        <v>1.2763E-4</v>
      </c>
      <c r="C28697">
        <v>1</v>
      </c>
      <c r="D28697">
        <v>7634617</v>
      </c>
      <c r="E28697">
        <v>7634617</v>
      </c>
      <c r="F28697" s="1">
        <v>44262.854733796295</v>
      </c>
      <c r="G28697" t="b">
        <v>0</v>
      </c>
      <c r="H28697" t="b">
        <v>1</v>
      </c>
      <c r="I28697" s="2">
        <f t="shared" si="896"/>
        <v>27.898587032768802</v>
      </c>
      <c r="J28697">
        <f t="shared" si="897"/>
        <v>1.2763E-4</v>
      </c>
    </row>
    <row r="28698" spans="1:10" x14ac:dyDescent="0.25">
      <c r="A28698">
        <v>6106861</v>
      </c>
      <c r="B28698">
        <v>1.2735000000000001E-4</v>
      </c>
      <c r="C28698">
        <v>108</v>
      </c>
      <c r="D28698">
        <v>7634618</v>
      </c>
      <c r="E28698">
        <v>7634618</v>
      </c>
      <c r="F28698" s="1">
        <v>44262.854745370372</v>
      </c>
      <c r="G28698" t="b">
        <v>0</v>
      </c>
      <c r="H28698" t="b">
        <v>1</v>
      </c>
      <c r="I28698" s="2">
        <f t="shared" si="896"/>
        <v>27.617997795370275</v>
      </c>
      <c r="J28698">
        <f t="shared" si="897"/>
        <v>1.37538E-2</v>
      </c>
    </row>
    <row r="28699" spans="1:10" x14ac:dyDescent="0.25">
      <c r="A28699">
        <v>6106862</v>
      </c>
      <c r="B28699">
        <v>1.2763E-4</v>
      </c>
      <c r="C28699">
        <v>29</v>
      </c>
      <c r="D28699">
        <v>7634619</v>
      </c>
      <c r="E28699">
        <v>7634619</v>
      </c>
      <c r="F28699" s="1">
        <v>44262.854745370372</v>
      </c>
      <c r="G28699" t="b">
        <v>0</v>
      </c>
      <c r="H28699" t="b">
        <v>1</v>
      </c>
      <c r="I28699" s="2">
        <f t="shared" si="896"/>
        <v>27.898587032768802</v>
      </c>
      <c r="J28699">
        <f t="shared" si="897"/>
        <v>3.70127E-3</v>
      </c>
    </row>
    <row r="28700" spans="1:10" x14ac:dyDescent="0.25">
      <c r="A28700">
        <v>6106863</v>
      </c>
      <c r="B28700">
        <v>1.2763999999999999E-4</v>
      </c>
      <c r="C28700">
        <v>1113</v>
      </c>
      <c r="D28700">
        <v>7634620</v>
      </c>
      <c r="E28700">
        <v>7634627</v>
      </c>
      <c r="F28700" s="1">
        <v>44262.854745370372</v>
      </c>
      <c r="G28700" t="b">
        <v>0</v>
      </c>
      <c r="H28700" t="b">
        <v>1</v>
      </c>
      <c r="I28700" s="2">
        <f t="shared" si="896"/>
        <v>27.908608076961606</v>
      </c>
      <c r="J28700">
        <f t="shared" si="897"/>
        <v>0.14206331999999999</v>
      </c>
    </row>
    <row r="28701" spans="1:10" x14ac:dyDescent="0.25">
      <c r="A28701">
        <v>6106864</v>
      </c>
      <c r="B28701">
        <v>1.2782000000000001E-4</v>
      </c>
      <c r="C28701">
        <v>455</v>
      </c>
      <c r="D28701">
        <v>7634628</v>
      </c>
      <c r="E28701">
        <v>7634633</v>
      </c>
      <c r="F28701" s="1">
        <v>44262.854745370372</v>
      </c>
      <c r="G28701" t="b">
        <v>0</v>
      </c>
      <c r="H28701" t="b">
        <v>1</v>
      </c>
      <c r="I28701" s="2">
        <f t="shared" si="896"/>
        <v>28.088986872432109</v>
      </c>
      <c r="J28701">
        <f t="shared" si="897"/>
        <v>5.8158100000000004E-2</v>
      </c>
    </row>
    <row r="28702" spans="1:10" x14ac:dyDescent="0.25">
      <c r="A28702">
        <v>6106865</v>
      </c>
      <c r="B28702">
        <v>1.2782000000000001E-4</v>
      </c>
      <c r="C28702">
        <v>12</v>
      </c>
      <c r="D28702">
        <v>7634634</v>
      </c>
      <c r="E28702">
        <v>7634634</v>
      </c>
      <c r="F28702" s="1">
        <v>44262.854745370372</v>
      </c>
      <c r="G28702" t="b">
        <v>0</v>
      </c>
      <c r="H28702" t="b">
        <v>1</v>
      </c>
      <c r="I28702" s="2">
        <f t="shared" si="896"/>
        <v>28.088986872432109</v>
      </c>
      <c r="J28702">
        <f t="shared" si="897"/>
        <v>1.5338400000000001E-3</v>
      </c>
    </row>
    <row r="28703" spans="1:10" x14ac:dyDescent="0.25">
      <c r="A28703">
        <v>6106866</v>
      </c>
      <c r="B28703">
        <v>1.2782000000000001E-4</v>
      </c>
      <c r="C28703">
        <v>94</v>
      </c>
      <c r="D28703">
        <v>7634635</v>
      </c>
      <c r="E28703">
        <v>7634636</v>
      </c>
      <c r="F28703" s="1">
        <v>44262.854745370372</v>
      </c>
      <c r="G28703" t="b">
        <v>0</v>
      </c>
      <c r="H28703" t="b">
        <v>1</v>
      </c>
      <c r="I28703" s="2">
        <f t="shared" si="896"/>
        <v>28.088986872432109</v>
      </c>
      <c r="J28703">
        <f t="shared" si="897"/>
        <v>1.2015080000000001E-2</v>
      </c>
    </row>
    <row r="28704" spans="1:10" x14ac:dyDescent="0.25">
      <c r="A28704">
        <v>6106867</v>
      </c>
      <c r="B28704">
        <v>1.2700999999999999E-4</v>
      </c>
      <c r="C28704">
        <v>2</v>
      </c>
      <c r="D28704">
        <v>7634637</v>
      </c>
      <c r="E28704">
        <v>7634637</v>
      </c>
      <c r="F28704" s="1">
        <v>44262.854745370372</v>
      </c>
      <c r="G28704" t="b">
        <v>1</v>
      </c>
      <c r="H28704" t="b">
        <v>1</v>
      </c>
      <c r="I28704" s="2">
        <f t="shared" si="896"/>
        <v>27.277282292814895</v>
      </c>
      <c r="J28704">
        <f t="shared" si="897"/>
        <v>2.5401999999999998E-4</v>
      </c>
    </row>
    <row r="28705" spans="1:10" x14ac:dyDescent="0.25">
      <c r="A28705">
        <v>6106868</v>
      </c>
      <c r="B28705">
        <v>1.2700999999999999E-4</v>
      </c>
      <c r="C28705">
        <v>2</v>
      </c>
      <c r="D28705">
        <v>7634638</v>
      </c>
      <c r="E28705">
        <v>7634638</v>
      </c>
      <c r="F28705" s="1">
        <v>44262.854745370372</v>
      </c>
      <c r="G28705" t="b">
        <v>1</v>
      </c>
      <c r="H28705" t="b">
        <v>1</v>
      </c>
      <c r="I28705" s="2">
        <f t="shared" si="896"/>
        <v>27.277282292814895</v>
      </c>
      <c r="J28705">
        <f t="shared" si="897"/>
        <v>2.5401999999999998E-4</v>
      </c>
    </row>
    <row r="28706" spans="1:10" x14ac:dyDescent="0.25">
      <c r="A28706">
        <v>6106869</v>
      </c>
      <c r="B28706">
        <v>1.2700999999999999E-4</v>
      </c>
      <c r="C28706">
        <v>11</v>
      </c>
      <c r="D28706">
        <v>7634639</v>
      </c>
      <c r="E28706">
        <v>7634639</v>
      </c>
      <c r="F28706" s="1">
        <v>44262.854745370372</v>
      </c>
      <c r="G28706" t="b">
        <v>1</v>
      </c>
      <c r="H28706" t="b">
        <v>1</v>
      </c>
      <c r="I28706" s="2">
        <f t="shared" si="896"/>
        <v>27.277282292814895</v>
      </c>
      <c r="J28706">
        <f t="shared" si="897"/>
        <v>1.39711E-3</v>
      </c>
    </row>
    <row r="28707" spans="1:10" x14ac:dyDescent="0.25">
      <c r="A28707">
        <v>6106870</v>
      </c>
      <c r="B28707">
        <v>1.2700999999999999E-4</v>
      </c>
      <c r="C28707">
        <v>2</v>
      </c>
      <c r="D28707">
        <v>7634640</v>
      </c>
      <c r="E28707">
        <v>7634640</v>
      </c>
      <c r="F28707" s="1">
        <v>44262.854745370372</v>
      </c>
      <c r="G28707" t="b">
        <v>1</v>
      </c>
      <c r="H28707" t="b">
        <v>1</v>
      </c>
      <c r="I28707" s="2">
        <f t="shared" si="896"/>
        <v>27.277282292814895</v>
      </c>
      <c r="J28707">
        <f t="shared" si="897"/>
        <v>2.5401999999999998E-4</v>
      </c>
    </row>
    <row r="28708" spans="1:10" x14ac:dyDescent="0.25">
      <c r="A28708">
        <v>6106871</v>
      </c>
      <c r="B28708">
        <v>1.2781000000000001E-4</v>
      </c>
      <c r="C28708">
        <v>178</v>
      </c>
      <c r="D28708">
        <v>7634641</v>
      </c>
      <c r="E28708">
        <v>7634641</v>
      </c>
      <c r="F28708" s="1">
        <v>44262.854745370372</v>
      </c>
      <c r="G28708" t="b">
        <v>0</v>
      </c>
      <c r="H28708" t="b">
        <v>1</v>
      </c>
      <c r="I28708" s="2">
        <f t="shared" si="896"/>
        <v>28.078965828239305</v>
      </c>
      <c r="J28708">
        <f t="shared" si="897"/>
        <v>2.2750180000000002E-2</v>
      </c>
    </row>
    <row r="28709" spans="1:10" x14ac:dyDescent="0.25">
      <c r="A28709">
        <v>6106872</v>
      </c>
      <c r="B28709">
        <v>1.2781000000000001E-4</v>
      </c>
      <c r="C28709">
        <v>4</v>
      </c>
      <c r="D28709">
        <v>7634642</v>
      </c>
      <c r="E28709">
        <v>7634642</v>
      </c>
      <c r="F28709" s="1">
        <v>44262.854745370372</v>
      </c>
      <c r="G28709" t="b">
        <v>0</v>
      </c>
      <c r="H28709" t="b">
        <v>1</v>
      </c>
      <c r="I28709" s="2">
        <f t="shared" si="896"/>
        <v>28.078965828239305</v>
      </c>
      <c r="J28709">
        <f t="shared" si="897"/>
        <v>5.1124000000000005E-4</v>
      </c>
    </row>
    <row r="28710" spans="1:10" x14ac:dyDescent="0.25">
      <c r="A28710">
        <v>6106873</v>
      </c>
      <c r="B28710">
        <v>1.2781000000000001E-4</v>
      </c>
      <c r="C28710">
        <v>49</v>
      </c>
      <c r="D28710">
        <v>7634643</v>
      </c>
      <c r="E28710">
        <v>7634643</v>
      </c>
      <c r="F28710" s="1">
        <v>44262.854745370372</v>
      </c>
      <c r="G28710" t="b">
        <v>0</v>
      </c>
      <c r="H28710" t="b">
        <v>1</v>
      </c>
      <c r="I28710" s="2">
        <f t="shared" si="896"/>
        <v>28.078965828239305</v>
      </c>
      <c r="J28710">
        <f t="shared" si="897"/>
        <v>6.2626900000000004E-3</v>
      </c>
    </row>
    <row r="28711" spans="1:10" x14ac:dyDescent="0.25">
      <c r="A28711">
        <v>6106874</v>
      </c>
      <c r="B28711">
        <v>1.2781000000000001E-4</v>
      </c>
      <c r="C28711">
        <v>39</v>
      </c>
      <c r="D28711">
        <v>7634644</v>
      </c>
      <c r="E28711">
        <v>7634644</v>
      </c>
      <c r="F28711" s="1">
        <v>44262.854745370372</v>
      </c>
      <c r="G28711" t="b">
        <v>0</v>
      </c>
      <c r="H28711" t="b">
        <v>1</v>
      </c>
      <c r="I28711" s="2">
        <f t="shared" si="896"/>
        <v>28.078965828239305</v>
      </c>
      <c r="J28711">
        <f t="shared" si="897"/>
        <v>4.9845900000000005E-3</v>
      </c>
    </row>
    <row r="28712" spans="1:10" x14ac:dyDescent="0.25">
      <c r="A28712">
        <v>6106875</v>
      </c>
      <c r="B28712">
        <v>1.2700999999999999E-4</v>
      </c>
      <c r="C28712">
        <v>2</v>
      </c>
      <c r="D28712">
        <v>7634645</v>
      </c>
      <c r="E28712">
        <v>7634645</v>
      </c>
      <c r="F28712" s="1">
        <v>44262.854745370372</v>
      </c>
      <c r="G28712" t="b">
        <v>1</v>
      </c>
      <c r="H28712" t="b">
        <v>1</v>
      </c>
      <c r="I28712" s="2">
        <f t="shared" si="896"/>
        <v>27.277282292814895</v>
      </c>
      <c r="J28712">
        <f t="shared" si="897"/>
        <v>2.5401999999999998E-4</v>
      </c>
    </row>
    <row r="28713" spans="1:10" x14ac:dyDescent="0.25">
      <c r="A28713">
        <v>6106876</v>
      </c>
      <c r="B28713">
        <v>1.2781000000000001E-4</v>
      </c>
      <c r="C28713">
        <v>126</v>
      </c>
      <c r="D28713">
        <v>7634646</v>
      </c>
      <c r="E28713">
        <v>7634646</v>
      </c>
      <c r="F28713" s="1">
        <v>44262.854745370372</v>
      </c>
      <c r="G28713" t="b">
        <v>0</v>
      </c>
      <c r="H28713" t="b">
        <v>1</v>
      </c>
      <c r="I28713" s="2">
        <f t="shared" si="896"/>
        <v>28.078965828239305</v>
      </c>
      <c r="J28713">
        <f t="shared" si="897"/>
        <v>1.610406E-2</v>
      </c>
    </row>
    <row r="28714" spans="1:10" x14ac:dyDescent="0.25">
      <c r="A28714">
        <v>6106877</v>
      </c>
      <c r="B28714">
        <v>1.2782000000000001E-4</v>
      </c>
      <c r="C28714">
        <v>313</v>
      </c>
      <c r="D28714">
        <v>7634647</v>
      </c>
      <c r="E28714">
        <v>7634650</v>
      </c>
      <c r="F28714" s="1">
        <v>44262.854745370372</v>
      </c>
      <c r="G28714" t="b">
        <v>0</v>
      </c>
      <c r="H28714" t="b">
        <v>1</v>
      </c>
      <c r="I28714" s="2">
        <f t="shared" si="896"/>
        <v>28.088986872432109</v>
      </c>
      <c r="J28714">
        <f t="shared" si="897"/>
        <v>4.000766E-2</v>
      </c>
    </row>
    <row r="28715" spans="1:10" x14ac:dyDescent="0.25">
      <c r="A28715">
        <v>6106878</v>
      </c>
      <c r="B28715">
        <v>1.2784999999999999E-4</v>
      </c>
      <c r="C28715">
        <v>13</v>
      </c>
      <c r="D28715">
        <v>7634651</v>
      </c>
      <c r="E28715">
        <v>7634651</v>
      </c>
      <c r="F28715" s="1">
        <v>44262.854745370372</v>
      </c>
      <c r="G28715" t="b">
        <v>0</v>
      </c>
      <c r="H28715" t="b">
        <v>1</v>
      </c>
      <c r="I28715" s="2">
        <f t="shared" si="896"/>
        <v>28.119050005010504</v>
      </c>
      <c r="J28715">
        <f t="shared" si="897"/>
        <v>1.66205E-3</v>
      </c>
    </row>
    <row r="28716" spans="1:10" x14ac:dyDescent="0.25">
      <c r="A28716">
        <v>6106879</v>
      </c>
      <c r="B28716">
        <v>1.2793E-4</v>
      </c>
      <c r="C28716">
        <v>7</v>
      </c>
      <c r="D28716">
        <v>7634652</v>
      </c>
      <c r="E28716">
        <v>7634652</v>
      </c>
      <c r="F28716" s="1">
        <v>44262.854745370372</v>
      </c>
      <c r="G28716" t="b">
        <v>0</v>
      </c>
      <c r="H28716" t="b">
        <v>1</v>
      </c>
      <c r="I28716" s="2">
        <f t="shared" si="896"/>
        <v>28.199218358552958</v>
      </c>
      <c r="J28716">
        <f t="shared" si="897"/>
        <v>8.9550999999999997E-4</v>
      </c>
    </row>
    <row r="28717" spans="1:10" x14ac:dyDescent="0.25">
      <c r="A28717">
        <v>6106880</v>
      </c>
      <c r="B28717">
        <v>1.2842999999999999E-4</v>
      </c>
      <c r="C28717">
        <v>28</v>
      </c>
      <c r="D28717">
        <v>7634653</v>
      </c>
      <c r="E28717">
        <v>7634653</v>
      </c>
      <c r="F28717" s="1">
        <v>44262.854745370372</v>
      </c>
      <c r="G28717" t="b">
        <v>0</v>
      </c>
      <c r="H28717" t="b">
        <v>1</v>
      </c>
      <c r="I28717" s="2">
        <f t="shared" si="896"/>
        <v>28.700270568193186</v>
      </c>
      <c r="J28717">
        <f t="shared" si="897"/>
        <v>3.5960399999999996E-3</v>
      </c>
    </row>
    <row r="28718" spans="1:10" x14ac:dyDescent="0.25">
      <c r="A28718">
        <v>6106881</v>
      </c>
      <c r="B28718">
        <v>1.2922000000000001E-4</v>
      </c>
      <c r="C28718">
        <v>82</v>
      </c>
      <c r="D28718">
        <v>7634654</v>
      </c>
      <c r="E28718">
        <v>7634654</v>
      </c>
      <c r="F28718" s="1">
        <v>44262.854745370372</v>
      </c>
      <c r="G28718" t="b">
        <v>0</v>
      </c>
      <c r="H28718" t="b">
        <v>1</v>
      </c>
      <c r="I28718" s="2">
        <f t="shared" si="896"/>
        <v>29.491933059424795</v>
      </c>
      <c r="J28718">
        <f t="shared" si="897"/>
        <v>1.0596040000000001E-2</v>
      </c>
    </row>
    <row r="28719" spans="1:10" x14ac:dyDescent="0.25">
      <c r="A28719">
        <v>6106882</v>
      </c>
      <c r="B28719">
        <v>1.2943000000000001E-4</v>
      </c>
      <c r="C28719">
        <v>62</v>
      </c>
      <c r="D28719">
        <v>7634655</v>
      </c>
      <c r="E28719">
        <v>7634655</v>
      </c>
      <c r="F28719" s="1">
        <v>44262.854745370372</v>
      </c>
      <c r="G28719" t="b">
        <v>0</v>
      </c>
      <c r="H28719" t="b">
        <v>1</v>
      </c>
      <c r="I28719" s="2">
        <f t="shared" si="896"/>
        <v>29.7023749874737</v>
      </c>
      <c r="J28719">
        <f t="shared" si="897"/>
        <v>8.0246600000000012E-3</v>
      </c>
    </row>
    <row r="28720" spans="1:10" x14ac:dyDescent="0.25">
      <c r="A28720">
        <v>6106883</v>
      </c>
      <c r="B28720">
        <v>1.2956E-4</v>
      </c>
      <c r="C28720">
        <v>147</v>
      </c>
      <c r="D28720">
        <v>7634656</v>
      </c>
      <c r="E28720">
        <v>7634665</v>
      </c>
      <c r="F28720" s="1">
        <v>44262.854745370372</v>
      </c>
      <c r="G28720" t="b">
        <v>0</v>
      </c>
      <c r="H28720" t="b">
        <v>1</v>
      </c>
      <c r="I28720" s="2">
        <f t="shared" si="896"/>
        <v>29.83264856198015</v>
      </c>
      <c r="J28720">
        <f t="shared" si="897"/>
        <v>1.9045320000000001E-2</v>
      </c>
    </row>
    <row r="28721" spans="1:10" x14ac:dyDescent="0.25">
      <c r="A28721">
        <v>6106884</v>
      </c>
      <c r="B28721">
        <v>1.2956E-4</v>
      </c>
      <c r="C28721">
        <v>5</v>
      </c>
      <c r="D28721">
        <v>7634666</v>
      </c>
      <c r="E28721">
        <v>7634666</v>
      </c>
      <c r="F28721" s="1">
        <v>44262.854745370372</v>
      </c>
      <c r="G28721" t="b">
        <v>0</v>
      </c>
      <c r="H28721" t="b">
        <v>1</v>
      </c>
      <c r="I28721" s="2">
        <f t="shared" si="896"/>
        <v>29.83264856198015</v>
      </c>
      <c r="J28721">
        <f t="shared" si="897"/>
        <v>6.4780000000000003E-4</v>
      </c>
    </row>
    <row r="28722" spans="1:10" x14ac:dyDescent="0.25">
      <c r="A28722">
        <v>6106885</v>
      </c>
      <c r="B28722">
        <v>1.2977999999999999E-4</v>
      </c>
      <c r="C28722">
        <v>6</v>
      </c>
      <c r="D28722">
        <v>7634667</v>
      </c>
      <c r="E28722">
        <v>7634667</v>
      </c>
      <c r="F28722" s="1">
        <v>44262.854745370372</v>
      </c>
      <c r="G28722" t="b">
        <v>0</v>
      </c>
      <c r="H28722" t="b">
        <v>1</v>
      </c>
      <c r="I28722" s="2">
        <f t="shared" si="896"/>
        <v>30.053111534221856</v>
      </c>
      <c r="J28722">
        <f t="shared" si="897"/>
        <v>7.7867999999999991E-4</v>
      </c>
    </row>
    <row r="28723" spans="1:10" x14ac:dyDescent="0.25">
      <c r="A28723">
        <v>6106886</v>
      </c>
      <c r="B28723">
        <v>1.2978999999999999E-4</v>
      </c>
      <c r="C28723">
        <v>3</v>
      </c>
      <c r="D28723">
        <v>7634668</v>
      </c>
      <c r="E28723">
        <v>7634668</v>
      </c>
      <c r="F28723" s="1">
        <v>44262.854745370372</v>
      </c>
      <c r="G28723" t="b">
        <v>0</v>
      </c>
      <c r="H28723" t="b">
        <v>1</v>
      </c>
      <c r="I28723" s="2">
        <f t="shared" si="896"/>
        <v>30.063132578414653</v>
      </c>
      <c r="J28723">
        <f t="shared" si="897"/>
        <v>3.8936999999999999E-4</v>
      </c>
    </row>
    <row r="28724" spans="1:10" x14ac:dyDescent="0.25">
      <c r="A28724">
        <v>6106887</v>
      </c>
      <c r="B28724">
        <v>1.2978999999999999E-4</v>
      </c>
      <c r="C28724">
        <v>27</v>
      </c>
      <c r="D28724">
        <v>7634669</v>
      </c>
      <c r="E28724">
        <v>7634670</v>
      </c>
      <c r="F28724" s="1">
        <v>44262.854745370372</v>
      </c>
      <c r="G28724" t="b">
        <v>0</v>
      </c>
      <c r="H28724" t="b">
        <v>1</v>
      </c>
      <c r="I28724" s="2">
        <f t="shared" si="896"/>
        <v>30.063132578414653</v>
      </c>
      <c r="J28724">
        <f t="shared" si="897"/>
        <v>3.5043299999999995E-3</v>
      </c>
    </row>
    <row r="28725" spans="1:10" x14ac:dyDescent="0.25">
      <c r="A28725">
        <v>6106888</v>
      </c>
      <c r="B28725">
        <v>1.2978999999999999E-4</v>
      </c>
      <c r="C28725">
        <v>65</v>
      </c>
      <c r="D28725">
        <v>7634671</v>
      </c>
      <c r="E28725">
        <v>7634672</v>
      </c>
      <c r="F28725" s="1">
        <v>44262.854745370372</v>
      </c>
      <c r="G28725" t="b">
        <v>0</v>
      </c>
      <c r="H28725" t="b">
        <v>1</v>
      </c>
      <c r="I28725" s="2">
        <f t="shared" si="896"/>
        <v>30.063132578414653</v>
      </c>
      <c r="J28725">
        <f t="shared" si="897"/>
        <v>8.4363499999999987E-3</v>
      </c>
    </row>
    <row r="28726" spans="1:10" x14ac:dyDescent="0.25">
      <c r="A28726">
        <v>6106889</v>
      </c>
      <c r="B28726">
        <v>1.2977999999999999E-4</v>
      </c>
      <c r="C28726">
        <v>15</v>
      </c>
      <c r="D28726">
        <v>7634673</v>
      </c>
      <c r="E28726">
        <v>7634673</v>
      </c>
      <c r="F28726" s="1">
        <v>44262.854745370372</v>
      </c>
      <c r="G28726" t="b">
        <v>0</v>
      </c>
      <c r="H28726" t="b">
        <v>1</v>
      </c>
      <c r="I28726" s="2">
        <f t="shared" si="896"/>
        <v>30.053111534221856</v>
      </c>
      <c r="J28726">
        <f t="shared" si="897"/>
        <v>1.9467E-3</v>
      </c>
    </row>
    <row r="28727" spans="1:10" x14ac:dyDescent="0.25">
      <c r="A28727">
        <v>6106890</v>
      </c>
      <c r="B28727">
        <v>1.2978999999999999E-4</v>
      </c>
      <c r="C28727">
        <v>60</v>
      </c>
      <c r="D28727">
        <v>7634674</v>
      </c>
      <c r="E28727">
        <v>7634674</v>
      </c>
      <c r="F28727" s="1">
        <v>44262.854745370372</v>
      </c>
      <c r="G28727" t="b">
        <v>0</v>
      </c>
      <c r="H28727" t="b">
        <v>1</v>
      </c>
      <c r="I28727" s="2">
        <f t="shared" si="896"/>
        <v>30.063132578414653</v>
      </c>
      <c r="J28727">
        <f t="shared" si="897"/>
        <v>7.787399999999999E-3</v>
      </c>
    </row>
    <row r="28728" spans="1:10" x14ac:dyDescent="0.25">
      <c r="A28728">
        <v>6106891</v>
      </c>
      <c r="B28728">
        <v>1.2978999999999999E-4</v>
      </c>
      <c r="C28728">
        <v>3</v>
      </c>
      <c r="D28728">
        <v>7634675</v>
      </c>
      <c r="E28728">
        <v>7634675</v>
      </c>
      <c r="F28728" s="1">
        <v>44262.854745370372</v>
      </c>
      <c r="G28728" t="b">
        <v>0</v>
      </c>
      <c r="H28728" t="b">
        <v>1</v>
      </c>
      <c r="I28728" s="2">
        <f t="shared" si="896"/>
        <v>30.063132578414653</v>
      </c>
      <c r="J28728">
        <f t="shared" si="897"/>
        <v>3.8936999999999999E-4</v>
      </c>
    </row>
    <row r="28729" spans="1:10" x14ac:dyDescent="0.25">
      <c r="A28729">
        <v>6106892</v>
      </c>
      <c r="B28729">
        <v>1.2978999999999999E-4</v>
      </c>
      <c r="C28729">
        <v>147</v>
      </c>
      <c r="D28729">
        <v>7634676</v>
      </c>
      <c r="E28729">
        <v>7634676</v>
      </c>
      <c r="F28729" s="1">
        <v>44262.854745370372</v>
      </c>
      <c r="G28729" t="b">
        <v>0</v>
      </c>
      <c r="H28729" t="b">
        <v>1</v>
      </c>
      <c r="I28729" s="2">
        <f t="shared" si="896"/>
        <v>30.063132578414653</v>
      </c>
      <c r="J28729">
        <f t="shared" si="897"/>
        <v>1.907913E-2</v>
      </c>
    </row>
    <row r="28730" spans="1:10" x14ac:dyDescent="0.25">
      <c r="A28730">
        <v>6106893</v>
      </c>
      <c r="B28730">
        <v>1.2978999999999999E-4</v>
      </c>
      <c r="C28730">
        <v>46</v>
      </c>
      <c r="D28730">
        <v>7634677</v>
      </c>
      <c r="E28730">
        <v>7634677</v>
      </c>
      <c r="F28730" s="1">
        <v>44262.854745370372</v>
      </c>
      <c r="G28730" t="b">
        <v>0</v>
      </c>
      <c r="H28730" t="b">
        <v>1</v>
      </c>
      <c r="I28730" s="2">
        <f t="shared" si="896"/>
        <v>30.063132578414653</v>
      </c>
      <c r="J28730">
        <f t="shared" si="897"/>
        <v>5.9703399999999993E-3</v>
      </c>
    </row>
    <row r="28731" spans="1:10" x14ac:dyDescent="0.25">
      <c r="A28731">
        <v>6106894</v>
      </c>
      <c r="B28731">
        <v>1.2700999999999999E-4</v>
      </c>
      <c r="C28731">
        <v>120</v>
      </c>
      <c r="D28731">
        <v>7634678</v>
      </c>
      <c r="E28731">
        <v>7634678</v>
      </c>
      <c r="F28731" s="1">
        <v>44262.854745370372</v>
      </c>
      <c r="G28731" t="b">
        <v>1</v>
      </c>
      <c r="H28731" t="b">
        <v>1</v>
      </c>
      <c r="I28731" s="2">
        <f t="shared" si="896"/>
        <v>27.277282292814895</v>
      </c>
      <c r="J28731">
        <f t="shared" si="897"/>
        <v>1.52412E-2</v>
      </c>
    </row>
    <row r="28732" spans="1:10" x14ac:dyDescent="0.25">
      <c r="A28732">
        <v>6106895</v>
      </c>
      <c r="B28732">
        <v>1.2978999999999999E-4</v>
      </c>
      <c r="C28732">
        <v>36</v>
      </c>
      <c r="D28732">
        <v>7634679</v>
      </c>
      <c r="E28732">
        <v>7634681</v>
      </c>
      <c r="F28732" s="1">
        <v>44262.854745370372</v>
      </c>
      <c r="G28732" t="b">
        <v>0</v>
      </c>
      <c r="H28732" t="b">
        <v>1</v>
      </c>
      <c r="I28732" s="2">
        <f t="shared" si="896"/>
        <v>30.063132578414653</v>
      </c>
      <c r="J28732">
        <f t="shared" si="897"/>
        <v>4.6724399999999999E-3</v>
      </c>
    </row>
    <row r="28733" spans="1:10" x14ac:dyDescent="0.25">
      <c r="A28733">
        <v>6106896</v>
      </c>
      <c r="B28733">
        <v>1.2700999999999999E-4</v>
      </c>
      <c r="C28733">
        <v>33</v>
      </c>
      <c r="D28733">
        <v>7634682</v>
      </c>
      <c r="E28733">
        <v>7634682</v>
      </c>
      <c r="F28733" s="1">
        <v>44262.854745370372</v>
      </c>
      <c r="G28733" t="b">
        <v>1</v>
      </c>
      <c r="H28733" t="b">
        <v>1</v>
      </c>
      <c r="I28733" s="2">
        <f t="shared" si="896"/>
        <v>27.277282292814895</v>
      </c>
      <c r="J28733">
        <f t="shared" si="897"/>
        <v>4.1913300000000001E-3</v>
      </c>
    </row>
    <row r="28734" spans="1:10" x14ac:dyDescent="0.25">
      <c r="A28734">
        <v>6106897</v>
      </c>
      <c r="B28734">
        <v>1.2700999999999999E-4</v>
      </c>
      <c r="C28734">
        <v>2</v>
      </c>
      <c r="D28734">
        <v>7634683</v>
      </c>
      <c r="E28734">
        <v>7634683</v>
      </c>
      <c r="F28734" s="1">
        <v>44262.854745370372</v>
      </c>
      <c r="G28734" t="b">
        <v>1</v>
      </c>
      <c r="H28734" t="b">
        <v>1</v>
      </c>
      <c r="I28734" s="2">
        <f t="shared" si="896"/>
        <v>27.277282292814895</v>
      </c>
      <c r="J28734">
        <f t="shared" si="897"/>
        <v>2.5401999999999998E-4</v>
      </c>
    </row>
    <row r="28735" spans="1:10" x14ac:dyDescent="0.25">
      <c r="A28735">
        <v>6106898</v>
      </c>
      <c r="B28735">
        <v>1.2700999999999999E-4</v>
      </c>
      <c r="C28735">
        <v>296</v>
      </c>
      <c r="D28735">
        <v>7634684</v>
      </c>
      <c r="E28735">
        <v>7634684</v>
      </c>
      <c r="F28735" s="1">
        <v>44262.854745370372</v>
      </c>
      <c r="G28735" t="b">
        <v>1</v>
      </c>
      <c r="H28735" t="b">
        <v>1</v>
      </c>
      <c r="I28735" s="2">
        <f t="shared" si="896"/>
        <v>27.277282292814895</v>
      </c>
      <c r="J28735">
        <f t="shared" si="897"/>
        <v>3.7594959999999997E-2</v>
      </c>
    </row>
    <row r="28736" spans="1:10" x14ac:dyDescent="0.25">
      <c r="A28736">
        <v>6106899</v>
      </c>
      <c r="B28736">
        <v>1.27E-4</v>
      </c>
      <c r="C28736">
        <v>152</v>
      </c>
      <c r="D28736">
        <v>7634685</v>
      </c>
      <c r="E28736">
        <v>7634685</v>
      </c>
      <c r="F28736" s="1">
        <v>44262.854745370372</v>
      </c>
      <c r="G28736" t="b">
        <v>1</v>
      </c>
      <c r="H28736" t="b">
        <v>1</v>
      </c>
      <c r="I28736" s="2">
        <f t="shared" si="896"/>
        <v>27.267261248622098</v>
      </c>
      <c r="J28736">
        <f t="shared" si="897"/>
        <v>1.9303999999999998E-2</v>
      </c>
    </row>
    <row r="28737" spans="1:10" x14ac:dyDescent="0.25">
      <c r="A28737">
        <v>6106900</v>
      </c>
      <c r="B28737">
        <v>1.2699E-4</v>
      </c>
      <c r="C28737">
        <v>19</v>
      </c>
      <c r="D28737">
        <v>7634686</v>
      </c>
      <c r="E28737">
        <v>7634687</v>
      </c>
      <c r="F28737" s="1">
        <v>44262.854745370372</v>
      </c>
      <c r="G28737" t="b">
        <v>1</v>
      </c>
      <c r="H28737" t="b">
        <v>1</v>
      </c>
      <c r="I28737" s="2">
        <f t="shared" si="896"/>
        <v>27.257240204429294</v>
      </c>
      <c r="J28737">
        <f t="shared" si="897"/>
        <v>2.41281E-3</v>
      </c>
    </row>
    <row r="28738" spans="1:10" x14ac:dyDescent="0.25">
      <c r="A28738">
        <v>6106901</v>
      </c>
      <c r="B28738">
        <v>1.2977999999999999E-4</v>
      </c>
      <c r="C28738">
        <v>120</v>
      </c>
      <c r="D28738">
        <v>7634688</v>
      </c>
      <c r="E28738">
        <v>7634688</v>
      </c>
      <c r="F28738" s="1">
        <v>44262.854745370372</v>
      </c>
      <c r="G28738" t="b">
        <v>0</v>
      </c>
      <c r="H28738" t="b">
        <v>1</v>
      </c>
      <c r="I28738" s="2">
        <f t="shared" si="896"/>
        <v>30.053111534221856</v>
      </c>
      <c r="J28738">
        <f t="shared" si="897"/>
        <v>1.55736E-2</v>
      </c>
    </row>
    <row r="28739" spans="1:10" x14ac:dyDescent="0.25">
      <c r="A28739">
        <v>6106902</v>
      </c>
      <c r="B28739">
        <v>1.2978999999999999E-4</v>
      </c>
      <c r="C28739">
        <v>21</v>
      </c>
      <c r="D28739">
        <v>7634689</v>
      </c>
      <c r="E28739">
        <v>7634689</v>
      </c>
      <c r="F28739" s="1">
        <v>44262.854745370372</v>
      </c>
      <c r="G28739" t="b">
        <v>0</v>
      </c>
      <c r="H28739" t="b">
        <v>1</v>
      </c>
      <c r="I28739" s="2">
        <f t="shared" si="896"/>
        <v>30.063132578414653</v>
      </c>
      <c r="J28739">
        <f t="shared" si="897"/>
        <v>2.72559E-3</v>
      </c>
    </row>
    <row r="28740" spans="1:10" x14ac:dyDescent="0.25">
      <c r="A28740">
        <v>6106903</v>
      </c>
      <c r="B28740">
        <v>1.2999999999999999E-4</v>
      </c>
      <c r="C28740">
        <v>375</v>
      </c>
      <c r="D28740">
        <v>7634690</v>
      </c>
      <c r="E28740">
        <v>7634690</v>
      </c>
      <c r="F28740" s="1">
        <v>44262.854745370372</v>
      </c>
      <c r="G28740" t="b">
        <v>0</v>
      </c>
      <c r="H28740" t="b">
        <v>1</v>
      </c>
      <c r="I28740" s="2">
        <f t="shared" ref="I28740:I28803" si="898">(B28740-B$2)/B$2*100</f>
        <v>30.273574506463557</v>
      </c>
      <c r="J28740">
        <f t="shared" ref="J28740:J28803" si="899">B28740*C28740</f>
        <v>4.8749999999999995E-2</v>
      </c>
    </row>
    <row r="28741" spans="1:10" x14ac:dyDescent="0.25">
      <c r="A28741">
        <v>6106904</v>
      </c>
      <c r="B28741">
        <v>1.2699E-4</v>
      </c>
      <c r="C28741">
        <v>5</v>
      </c>
      <c r="D28741">
        <v>7634691</v>
      </c>
      <c r="E28741">
        <v>7634691</v>
      </c>
      <c r="F28741" s="1">
        <v>44262.854745370372</v>
      </c>
      <c r="G28741" t="b">
        <v>1</v>
      </c>
      <c r="H28741" t="b">
        <v>1</v>
      </c>
      <c r="I28741" s="2">
        <f t="shared" si="898"/>
        <v>27.257240204429294</v>
      </c>
      <c r="J28741">
        <f t="shared" si="899"/>
        <v>6.3495000000000001E-4</v>
      </c>
    </row>
    <row r="28742" spans="1:10" x14ac:dyDescent="0.25">
      <c r="A28742">
        <v>6106905</v>
      </c>
      <c r="B28742">
        <v>1.2779999999999999E-4</v>
      </c>
      <c r="C28742">
        <v>155</v>
      </c>
      <c r="D28742">
        <v>7634692</v>
      </c>
      <c r="E28742">
        <v>7634692</v>
      </c>
      <c r="F28742" s="1">
        <v>44262.854745370372</v>
      </c>
      <c r="G28742" t="b">
        <v>0</v>
      </c>
      <c r="H28742" t="b">
        <v>1</v>
      </c>
      <c r="I28742" s="2">
        <f t="shared" si="898"/>
        <v>28.068944784046479</v>
      </c>
      <c r="J28742">
        <f t="shared" si="899"/>
        <v>1.9808999999999997E-2</v>
      </c>
    </row>
    <row r="28743" spans="1:10" x14ac:dyDescent="0.25">
      <c r="A28743">
        <v>6106906</v>
      </c>
      <c r="B28743">
        <v>1.2999999999999999E-4</v>
      </c>
      <c r="C28743">
        <v>62</v>
      </c>
      <c r="D28743">
        <v>7634693</v>
      </c>
      <c r="E28743">
        <v>7634693</v>
      </c>
      <c r="F28743" s="1">
        <v>44262.854745370372</v>
      </c>
      <c r="G28743" t="b">
        <v>0</v>
      </c>
      <c r="H28743" t="b">
        <v>1</v>
      </c>
      <c r="I28743" s="2">
        <f t="shared" si="898"/>
        <v>30.273574506463557</v>
      </c>
      <c r="J28743">
        <f t="shared" si="899"/>
        <v>8.0599999999999995E-3</v>
      </c>
    </row>
    <row r="28744" spans="1:10" x14ac:dyDescent="0.25">
      <c r="A28744">
        <v>6106907</v>
      </c>
      <c r="B28744">
        <v>1.2999999999999999E-4</v>
      </c>
      <c r="C28744">
        <v>10</v>
      </c>
      <c r="D28744">
        <v>7634694</v>
      </c>
      <c r="E28744">
        <v>7634694</v>
      </c>
      <c r="F28744" s="1">
        <v>44262.854745370372</v>
      </c>
      <c r="G28744" t="b">
        <v>0</v>
      </c>
      <c r="H28744" t="b">
        <v>1</v>
      </c>
      <c r="I28744" s="2">
        <f t="shared" si="898"/>
        <v>30.273574506463557</v>
      </c>
      <c r="J28744">
        <f t="shared" si="899"/>
        <v>1.2999999999999999E-3</v>
      </c>
    </row>
    <row r="28745" spans="1:10" x14ac:dyDescent="0.25">
      <c r="A28745">
        <v>6106908</v>
      </c>
      <c r="B28745">
        <v>1.27E-4</v>
      </c>
      <c r="C28745">
        <v>106</v>
      </c>
      <c r="D28745">
        <v>7634695</v>
      </c>
      <c r="E28745">
        <v>7634695</v>
      </c>
      <c r="F28745" s="1">
        <v>44262.854745370372</v>
      </c>
      <c r="G28745" t="b">
        <v>1</v>
      </c>
      <c r="H28745" t="b">
        <v>1</v>
      </c>
      <c r="I28745" s="2">
        <f t="shared" si="898"/>
        <v>27.267261248622098</v>
      </c>
      <c r="J28745">
        <f t="shared" si="899"/>
        <v>1.3462E-2</v>
      </c>
    </row>
    <row r="28746" spans="1:10" x14ac:dyDescent="0.25">
      <c r="A28746">
        <v>6106909</v>
      </c>
      <c r="B28746">
        <v>1.2778999999999999E-4</v>
      </c>
      <c r="C28746">
        <v>2</v>
      </c>
      <c r="D28746">
        <v>7634696</v>
      </c>
      <c r="E28746">
        <v>7634696</v>
      </c>
      <c r="F28746" s="1">
        <v>44262.854745370372</v>
      </c>
      <c r="G28746" t="b">
        <v>0</v>
      </c>
      <c r="H28746" t="b">
        <v>1</v>
      </c>
      <c r="I28746" s="2">
        <f t="shared" si="898"/>
        <v>28.058923739853682</v>
      </c>
      <c r="J28746">
        <f t="shared" si="899"/>
        <v>2.5557999999999999E-4</v>
      </c>
    </row>
    <row r="28747" spans="1:10" x14ac:dyDescent="0.25">
      <c r="A28747">
        <v>6106910</v>
      </c>
      <c r="B28747">
        <v>1.2778999999999999E-4</v>
      </c>
      <c r="C28747">
        <v>1</v>
      </c>
      <c r="D28747">
        <v>7634697</v>
      </c>
      <c r="E28747">
        <v>7634697</v>
      </c>
      <c r="F28747" s="1">
        <v>44262.854745370372</v>
      </c>
      <c r="G28747" t="b">
        <v>0</v>
      </c>
      <c r="H28747" t="b">
        <v>1</v>
      </c>
      <c r="I28747" s="2">
        <f t="shared" si="898"/>
        <v>28.058923739853682</v>
      </c>
      <c r="J28747">
        <f t="shared" si="899"/>
        <v>1.2778999999999999E-4</v>
      </c>
    </row>
    <row r="28748" spans="1:10" x14ac:dyDescent="0.25">
      <c r="A28748">
        <v>6106911</v>
      </c>
      <c r="B28748">
        <v>1.27E-4</v>
      </c>
      <c r="C28748">
        <v>512</v>
      </c>
      <c r="D28748">
        <v>7634698</v>
      </c>
      <c r="E28748">
        <v>7634699</v>
      </c>
      <c r="F28748" s="1">
        <v>44262.854745370372</v>
      </c>
      <c r="G28748" t="b">
        <v>1</v>
      </c>
      <c r="H28748" t="b">
        <v>1</v>
      </c>
      <c r="I28748" s="2">
        <f t="shared" si="898"/>
        <v>27.267261248622098</v>
      </c>
      <c r="J28748">
        <f t="shared" si="899"/>
        <v>6.5023999999999998E-2</v>
      </c>
    </row>
    <row r="28749" spans="1:10" x14ac:dyDescent="0.25">
      <c r="A28749">
        <v>6106912</v>
      </c>
      <c r="B28749">
        <v>1.2699E-4</v>
      </c>
      <c r="C28749">
        <v>39</v>
      </c>
      <c r="D28749">
        <v>7634700</v>
      </c>
      <c r="E28749">
        <v>7634700</v>
      </c>
      <c r="F28749" s="1">
        <v>44262.854745370372</v>
      </c>
      <c r="G28749" t="b">
        <v>1</v>
      </c>
      <c r="H28749" t="b">
        <v>1</v>
      </c>
      <c r="I28749" s="2">
        <f t="shared" si="898"/>
        <v>27.257240204429294</v>
      </c>
      <c r="J28749">
        <f t="shared" si="899"/>
        <v>4.9526099999999997E-3</v>
      </c>
    </row>
    <row r="28750" spans="1:10" x14ac:dyDescent="0.25">
      <c r="A28750">
        <v>6106913</v>
      </c>
      <c r="B28750">
        <v>1.2536000000000001E-4</v>
      </c>
      <c r="C28750">
        <v>7</v>
      </c>
      <c r="D28750">
        <v>7634701</v>
      </c>
      <c r="E28750">
        <v>7634701</v>
      </c>
      <c r="F28750" s="1">
        <v>44262.854745370372</v>
      </c>
      <c r="G28750" t="b">
        <v>1</v>
      </c>
      <c r="H28750" t="b">
        <v>1</v>
      </c>
      <c r="I28750" s="2">
        <f t="shared" si="898"/>
        <v>25.623810001002106</v>
      </c>
      <c r="J28750">
        <f t="shared" si="899"/>
        <v>8.7752000000000001E-4</v>
      </c>
    </row>
    <row r="28751" spans="1:10" x14ac:dyDescent="0.25">
      <c r="A28751">
        <v>6106914</v>
      </c>
      <c r="B28751">
        <v>1.2536000000000001E-4</v>
      </c>
      <c r="C28751">
        <v>2</v>
      </c>
      <c r="D28751">
        <v>7634702</v>
      </c>
      <c r="E28751">
        <v>7634702</v>
      </c>
      <c r="F28751" s="1">
        <v>44262.854745370372</v>
      </c>
      <c r="G28751" t="b">
        <v>1</v>
      </c>
      <c r="H28751" t="b">
        <v>1</v>
      </c>
      <c r="I28751" s="2">
        <f t="shared" si="898"/>
        <v>25.623810001002106</v>
      </c>
      <c r="J28751">
        <f t="shared" si="899"/>
        <v>2.5072000000000001E-4</v>
      </c>
    </row>
    <row r="28752" spans="1:10" x14ac:dyDescent="0.25">
      <c r="A28752">
        <v>6106915</v>
      </c>
      <c r="B28752">
        <v>1.2569999999999999E-4</v>
      </c>
      <c r="C28752">
        <v>1</v>
      </c>
      <c r="D28752">
        <v>7634703</v>
      </c>
      <c r="E28752">
        <v>7634703</v>
      </c>
      <c r="F28752" s="1">
        <v>44262.854745370372</v>
      </c>
      <c r="G28752" t="b">
        <v>0</v>
      </c>
      <c r="H28752" t="b">
        <v>1</v>
      </c>
      <c r="I28752" s="2">
        <f t="shared" si="898"/>
        <v>25.964525503557457</v>
      </c>
      <c r="J28752">
        <f t="shared" si="899"/>
        <v>1.2569999999999999E-4</v>
      </c>
    </row>
    <row r="28753" spans="1:10" x14ac:dyDescent="0.25">
      <c r="A28753">
        <v>6106916</v>
      </c>
      <c r="B28753">
        <v>1.2569999999999999E-4</v>
      </c>
      <c r="C28753">
        <v>9</v>
      </c>
      <c r="D28753">
        <v>7634704</v>
      </c>
      <c r="E28753">
        <v>7634704</v>
      </c>
      <c r="F28753" s="1">
        <v>44262.854745370372</v>
      </c>
      <c r="G28753" t="b">
        <v>0</v>
      </c>
      <c r="H28753" t="b">
        <v>1</v>
      </c>
      <c r="I28753" s="2">
        <f t="shared" si="898"/>
        <v>25.964525503557457</v>
      </c>
      <c r="J28753">
        <f t="shared" si="899"/>
        <v>1.1313E-3</v>
      </c>
    </row>
    <row r="28754" spans="1:10" x14ac:dyDescent="0.25">
      <c r="A28754">
        <v>6106917</v>
      </c>
      <c r="B28754">
        <v>1.2569E-4</v>
      </c>
      <c r="C28754">
        <v>36</v>
      </c>
      <c r="D28754">
        <v>7634705</v>
      </c>
      <c r="E28754">
        <v>7634705</v>
      </c>
      <c r="F28754" s="1">
        <v>44262.854745370372</v>
      </c>
      <c r="G28754" t="b">
        <v>0</v>
      </c>
      <c r="H28754" t="b">
        <v>1</v>
      </c>
      <c r="I28754" s="2">
        <f t="shared" si="898"/>
        <v>25.954504459364657</v>
      </c>
      <c r="J28754">
        <f t="shared" si="899"/>
        <v>4.5248399999999996E-3</v>
      </c>
    </row>
    <row r="28755" spans="1:10" x14ac:dyDescent="0.25">
      <c r="A28755">
        <v>6106918</v>
      </c>
      <c r="B28755">
        <v>1.2569E-4</v>
      </c>
      <c r="C28755">
        <v>13</v>
      </c>
      <c r="D28755">
        <v>7634706</v>
      </c>
      <c r="E28755">
        <v>7634706</v>
      </c>
      <c r="F28755" s="1">
        <v>44262.854745370372</v>
      </c>
      <c r="G28755" t="b">
        <v>0</v>
      </c>
      <c r="H28755" t="b">
        <v>1</v>
      </c>
      <c r="I28755" s="2">
        <f t="shared" si="898"/>
        <v>25.954504459364657</v>
      </c>
      <c r="J28755">
        <f t="shared" si="899"/>
        <v>1.63397E-3</v>
      </c>
    </row>
    <row r="28756" spans="1:10" x14ac:dyDescent="0.25">
      <c r="A28756">
        <v>6106919</v>
      </c>
      <c r="B28756">
        <v>1.2569E-4</v>
      </c>
      <c r="C28756">
        <v>2</v>
      </c>
      <c r="D28756">
        <v>7634707</v>
      </c>
      <c r="E28756">
        <v>7634707</v>
      </c>
      <c r="F28756" s="1">
        <v>44262.854745370372</v>
      </c>
      <c r="G28756" t="b">
        <v>0</v>
      </c>
      <c r="H28756" t="b">
        <v>1</v>
      </c>
      <c r="I28756" s="2">
        <f t="shared" si="898"/>
        <v>25.954504459364657</v>
      </c>
      <c r="J28756">
        <f t="shared" si="899"/>
        <v>2.5138E-4</v>
      </c>
    </row>
    <row r="28757" spans="1:10" x14ac:dyDescent="0.25">
      <c r="A28757">
        <v>6106920</v>
      </c>
      <c r="B28757">
        <v>1.2537E-4</v>
      </c>
      <c r="C28757">
        <v>45</v>
      </c>
      <c r="D28757">
        <v>7634708</v>
      </c>
      <c r="E28757">
        <v>7634708</v>
      </c>
      <c r="F28757" s="1">
        <v>44262.854745370372</v>
      </c>
      <c r="G28757" t="b">
        <v>1</v>
      </c>
      <c r="H28757" t="b">
        <v>1</v>
      </c>
      <c r="I28757" s="2">
        <f t="shared" si="898"/>
        <v>25.633831045194906</v>
      </c>
      <c r="J28757">
        <f t="shared" si="899"/>
        <v>5.6416499999999998E-3</v>
      </c>
    </row>
    <row r="28758" spans="1:10" x14ac:dyDescent="0.25">
      <c r="A28758">
        <v>6106921</v>
      </c>
      <c r="B28758">
        <v>1.2569E-4</v>
      </c>
      <c r="C28758">
        <v>80</v>
      </c>
      <c r="D28758">
        <v>7634709</v>
      </c>
      <c r="E28758">
        <v>7634709</v>
      </c>
      <c r="F28758" s="1">
        <v>44262.854745370372</v>
      </c>
      <c r="G28758" t="b">
        <v>0</v>
      </c>
      <c r="H28758" t="b">
        <v>1</v>
      </c>
      <c r="I28758" s="2">
        <f t="shared" si="898"/>
        <v>25.954504459364657</v>
      </c>
      <c r="J28758">
        <f t="shared" si="899"/>
        <v>1.00552E-2</v>
      </c>
    </row>
    <row r="28759" spans="1:10" x14ac:dyDescent="0.25">
      <c r="A28759">
        <v>6106922</v>
      </c>
      <c r="B28759">
        <v>1.2569E-4</v>
      </c>
      <c r="C28759">
        <v>197</v>
      </c>
      <c r="D28759">
        <v>7634710</v>
      </c>
      <c r="E28759">
        <v>7634710</v>
      </c>
      <c r="F28759" s="1">
        <v>44262.854745370372</v>
      </c>
      <c r="G28759" t="b">
        <v>0</v>
      </c>
      <c r="H28759" t="b">
        <v>1</v>
      </c>
      <c r="I28759" s="2">
        <f t="shared" si="898"/>
        <v>25.954504459364657</v>
      </c>
      <c r="J28759">
        <f t="shared" si="899"/>
        <v>2.476093E-2</v>
      </c>
    </row>
    <row r="28760" spans="1:10" x14ac:dyDescent="0.25">
      <c r="A28760">
        <v>6106923</v>
      </c>
      <c r="B28760">
        <v>1.2569999999999999E-4</v>
      </c>
      <c r="C28760">
        <v>50</v>
      </c>
      <c r="D28760">
        <v>7634711</v>
      </c>
      <c r="E28760">
        <v>7634711</v>
      </c>
      <c r="F28760" s="1">
        <v>44262.854745370372</v>
      </c>
      <c r="G28760" t="b">
        <v>0</v>
      </c>
      <c r="H28760" t="b">
        <v>1</v>
      </c>
      <c r="I28760" s="2">
        <f t="shared" si="898"/>
        <v>25.964525503557457</v>
      </c>
      <c r="J28760">
        <f t="shared" si="899"/>
        <v>6.2849999999999998E-3</v>
      </c>
    </row>
    <row r="28761" spans="1:10" x14ac:dyDescent="0.25">
      <c r="A28761">
        <v>6106924</v>
      </c>
      <c r="B28761">
        <v>1.2705E-4</v>
      </c>
      <c r="C28761">
        <v>171</v>
      </c>
      <c r="D28761">
        <v>7634712</v>
      </c>
      <c r="E28761">
        <v>7634712</v>
      </c>
      <c r="F28761" s="1">
        <v>44262.854745370372</v>
      </c>
      <c r="G28761" t="b">
        <v>0</v>
      </c>
      <c r="H28761" t="b">
        <v>1</v>
      </c>
      <c r="I28761" s="2">
        <f t="shared" si="898"/>
        <v>27.317366469586123</v>
      </c>
      <c r="J28761">
        <f t="shared" si="899"/>
        <v>2.172555E-2</v>
      </c>
    </row>
    <row r="28762" spans="1:10" x14ac:dyDescent="0.25">
      <c r="A28762">
        <v>6106925</v>
      </c>
      <c r="B28762">
        <v>1.2778E-4</v>
      </c>
      <c r="C28762">
        <v>156</v>
      </c>
      <c r="D28762">
        <v>7634713</v>
      </c>
      <c r="E28762">
        <v>7634713</v>
      </c>
      <c r="F28762" s="1">
        <v>44262.854745370372</v>
      </c>
      <c r="G28762" t="b">
        <v>0</v>
      </c>
      <c r="H28762" t="b">
        <v>1</v>
      </c>
      <c r="I28762" s="2">
        <f t="shared" si="898"/>
        <v>28.048902695660882</v>
      </c>
      <c r="J28762">
        <f t="shared" si="899"/>
        <v>1.9933679999999999E-2</v>
      </c>
    </row>
    <row r="28763" spans="1:10" x14ac:dyDescent="0.25">
      <c r="A28763">
        <v>6106926</v>
      </c>
      <c r="B28763">
        <v>1.2845000000000001E-4</v>
      </c>
      <c r="C28763">
        <v>8</v>
      </c>
      <c r="D28763">
        <v>7634714</v>
      </c>
      <c r="E28763">
        <v>7634714</v>
      </c>
      <c r="F28763" s="1">
        <v>44262.854745370372</v>
      </c>
      <c r="G28763" t="b">
        <v>0</v>
      </c>
      <c r="H28763" t="b">
        <v>1</v>
      </c>
      <c r="I28763" s="2">
        <f t="shared" si="898"/>
        <v>28.720312656578812</v>
      </c>
      <c r="J28763">
        <f t="shared" si="899"/>
        <v>1.0276E-3</v>
      </c>
    </row>
    <row r="28764" spans="1:10" x14ac:dyDescent="0.25">
      <c r="A28764">
        <v>6106927</v>
      </c>
      <c r="B28764">
        <v>1.2999999999999999E-4</v>
      </c>
      <c r="C28764">
        <v>83</v>
      </c>
      <c r="D28764">
        <v>7634715</v>
      </c>
      <c r="E28764">
        <v>7634715</v>
      </c>
      <c r="F28764" s="1">
        <v>44262.854745370372</v>
      </c>
      <c r="G28764" t="b">
        <v>0</v>
      </c>
      <c r="H28764" t="b">
        <v>1</v>
      </c>
      <c r="I28764" s="2">
        <f t="shared" si="898"/>
        <v>30.273574506463557</v>
      </c>
      <c r="J28764">
        <f t="shared" si="899"/>
        <v>1.0789999999999999E-2</v>
      </c>
    </row>
    <row r="28765" spans="1:10" x14ac:dyDescent="0.25">
      <c r="A28765">
        <v>6106928</v>
      </c>
      <c r="B28765">
        <v>1.2999999999999999E-4</v>
      </c>
      <c r="C28765">
        <v>30</v>
      </c>
      <c r="D28765">
        <v>7634716</v>
      </c>
      <c r="E28765">
        <v>7634716</v>
      </c>
      <c r="F28765" s="1">
        <v>44262.854745370372</v>
      </c>
      <c r="G28765" t="b">
        <v>0</v>
      </c>
      <c r="H28765" t="b">
        <v>1</v>
      </c>
      <c r="I28765" s="2">
        <f t="shared" si="898"/>
        <v>30.273574506463557</v>
      </c>
      <c r="J28765">
        <f t="shared" si="899"/>
        <v>3.8999999999999998E-3</v>
      </c>
    </row>
    <row r="28766" spans="1:10" x14ac:dyDescent="0.25">
      <c r="A28766">
        <v>6106929</v>
      </c>
      <c r="B28766">
        <v>1.2998999999999999E-4</v>
      </c>
      <c r="C28766">
        <v>4</v>
      </c>
      <c r="D28766">
        <v>7634717</v>
      </c>
      <c r="E28766">
        <v>7634717</v>
      </c>
      <c r="F28766" s="1">
        <v>44262.854745370372</v>
      </c>
      <c r="G28766" t="b">
        <v>0</v>
      </c>
      <c r="H28766" t="b">
        <v>1</v>
      </c>
      <c r="I28766" s="2">
        <f t="shared" si="898"/>
        <v>30.263553462270753</v>
      </c>
      <c r="J28766">
        <f t="shared" si="899"/>
        <v>5.1995999999999998E-4</v>
      </c>
    </row>
    <row r="28767" spans="1:10" x14ac:dyDescent="0.25">
      <c r="A28767">
        <v>6106930</v>
      </c>
      <c r="B28767">
        <v>1.2537E-4</v>
      </c>
      <c r="C28767">
        <v>22</v>
      </c>
      <c r="D28767">
        <v>7634718</v>
      </c>
      <c r="E28767">
        <v>7634718</v>
      </c>
      <c r="F28767" s="1">
        <v>44262.854745370372</v>
      </c>
      <c r="G28767" t="b">
        <v>1</v>
      </c>
      <c r="H28767" t="b">
        <v>1</v>
      </c>
      <c r="I28767" s="2">
        <f t="shared" si="898"/>
        <v>25.633831045194906</v>
      </c>
      <c r="J28767">
        <f t="shared" si="899"/>
        <v>2.7581400000000001E-3</v>
      </c>
    </row>
    <row r="28768" spans="1:10" x14ac:dyDescent="0.25">
      <c r="A28768">
        <v>6106931</v>
      </c>
      <c r="B28768">
        <v>1.2998999999999999E-4</v>
      </c>
      <c r="C28768">
        <v>16</v>
      </c>
      <c r="D28768">
        <v>7634719</v>
      </c>
      <c r="E28768">
        <v>7634719</v>
      </c>
      <c r="F28768" s="1">
        <v>44262.854745370372</v>
      </c>
      <c r="G28768" t="b">
        <v>0</v>
      </c>
      <c r="H28768" t="b">
        <v>1</v>
      </c>
      <c r="I28768" s="2">
        <f t="shared" si="898"/>
        <v>30.263553462270753</v>
      </c>
      <c r="J28768">
        <f t="shared" si="899"/>
        <v>2.0798399999999999E-3</v>
      </c>
    </row>
    <row r="28769" spans="1:10" x14ac:dyDescent="0.25">
      <c r="A28769">
        <v>6106932</v>
      </c>
      <c r="B28769">
        <v>1.2998999999999999E-4</v>
      </c>
      <c r="C28769">
        <v>1</v>
      </c>
      <c r="D28769">
        <v>7634720</v>
      </c>
      <c r="E28769">
        <v>7634720</v>
      </c>
      <c r="F28769" s="1">
        <v>44262.854745370372</v>
      </c>
      <c r="G28769" t="b">
        <v>0</v>
      </c>
      <c r="H28769" t="b">
        <v>1</v>
      </c>
      <c r="I28769" s="2">
        <f t="shared" si="898"/>
        <v>30.263553462270753</v>
      </c>
      <c r="J28769">
        <f t="shared" si="899"/>
        <v>1.2998999999999999E-4</v>
      </c>
    </row>
    <row r="28770" spans="1:10" x14ac:dyDescent="0.25">
      <c r="A28770">
        <v>6106933</v>
      </c>
      <c r="B28770">
        <v>1.2537E-4</v>
      </c>
      <c r="C28770">
        <v>10</v>
      </c>
      <c r="D28770">
        <v>7634721</v>
      </c>
      <c r="E28770">
        <v>7634721</v>
      </c>
      <c r="F28770" s="1">
        <v>44262.854745370372</v>
      </c>
      <c r="G28770" t="b">
        <v>1</v>
      </c>
      <c r="H28770" t="b">
        <v>1</v>
      </c>
      <c r="I28770" s="2">
        <f t="shared" si="898"/>
        <v>25.633831045194906</v>
      </c>
      <c r="J28770">
        <f t="shared" si="899"/>
        <v>1.2537E-3</v>
      </c>
    </row>
    <row r="28771" spans="1:10" x14ac:dyDescent="0.25">
      <c r="A28771">
        <v>6106934</v>
      </c>
      <c r="B28771">
        <v>1.2998999999999999E-4</v>
      </c>
      <c r="C28771">
        <v>3</v>
      </c>
      <c r="D28771">
        <v>7634722</v>
      </c>
      <c r="E28771">
        <v>7634722</v>
      </c>
      <c r="F28771" s="1">
        <v>44262.854745370372</v>
      </c>
      <c r="G28771" t="b">
        <v>0</v>
      </c>
      <c r="H28771" t="b">
        <v>1</v>
      </c>
      <c r="I28771" s="2">
        <f t="shared" si="898"/>
        <v>30.263553462270753</v>
      </c>
      <c r="J28771">
        <f t="shared" si="899"/>
        <v>3.8997000000000001E-4</v>
      </c>
    </row>
    <row r="28772" spans="1:10" x14ac:dyDescent="0.25">
      <c r="A28772">
        <v>6106935</v>
      </c>
      <c r="B28772">
        <v>1.2998999999999999E-4</v>
      </c>
      <c r="C28772">
        <v>7</v>
      </c>
      <c r="D28772">
        <v>7634723</v>
      </c>
      <c r="E28772">
        <v>7634723</v>
      </c>
      <c r="F28772" s="1">
        <v>44262.854745370372</v>
      </c>
      <c r="G28772" t="b">
        <v>0</v>
      </c>
      <c r="H28772" t="b">
        <v>1</v>
      </c>
      <c r="I28772" s="2">
        <f t="shared" si="898"/>
        <v>30.263553462270753</v>
      </c>
      <c r="J28772">
        <f t="shared" si="899"/>
        <v>9.0992999999999998E-4</v>
      </c>
    </row>
    <row r="28773" spans="1:10" x14ac:dyDescent="0.25">
      <c r="A28773">
        <v>6106936</v>
      </c>
      <c r="B28773">
        <v>1.2998999999999999E-4</v>
      </c>
      <c r="C28773">
        <v>26</v>
      </c>
      <c r="D28773">
        <v>7634724</v>
      </c>
      <c r="E28773">
        <v>7634724</v>
      </c>
      <c r="F28773" s="1">
        <v>44262.854745370372</v>
      </c>
      <c r="G28773" t="b">
        <v>0</v>
      </c>
      <c r="H28773" t="b">
        <v>1</v>
      </c>
      <c r="I28773" s="2">
        <f t="shared" si="898"/>
        <v>30.263553462270753</v>
      </c>
      <c r="J28773">
        <f t="shared" si="899"/>
        <v>3.37974E-3</v>
      </c>
    </row>
    <row r="28774" spans="1:10" x14ac:dyDescent="0.25">
      <c r="A28774">
        <v>6106937</v>
      </c>
      <c r="B28774">
        <v>1.2998999999999999E-4</v>
      </c>
      <c r="C28774">
        <v>1</v>
      </c>
      <c r="D28774">
        <v>7634725</v>
      </c>
      <c r="E28774">
        <v>7634725</v>
      </c>
      <c r="F28774" s="1">
        <v>44262.854745370372</v>
      </c>
      <c r="G28774" t="b">
        <v>0</v>
      </c>
      <c r="H28774" t="b">
        <v>1</v>
      </c>
      <c r="I28774" s="2">
        <f t="shared" si="898"/>
        <v>30.263553462270753</v>
      </c>
      <c r="J28774">
        <f t="shared" si="899"/>
        <v>1.2998999999999999E-4</v>
      </c>
    </row>
    <row r="28775" spans="1:10" x14ac:dyDescent="0.25">
      <c r="A28775">
        <v>6106938</v>
      </c>
      <c r="B28775">
        <v>1.2998999999999999E-4</v>
      </c>
      <c r="C28775">
        <v>1</v>
      </c>
      <c r="D28775">
        <v>7634726</v>
      </c>
      <c r="E28775">
        <v>7634726</v>
      </c>
      <c r="F28775" s="1">
        <v>44262.854745370372</v>
      </c>
      <c r="G28775" t="b">
        <v>0</v>
      </c>
      <c r="H28775" t="b">
        <v>1</v>
      </c>
      <c r="I28775" s="2">
        <f t="shared" si="898"/>
        <v>30.263553462270753</v>
      </c>
      <c r="J28775">
        <f t="shared" si="899"/>
        <v>1.2998999999999999E-4</v>
      </c>
    </row>
    <row r="28776" spans="1:10" x14ac:dyDescent="0.25">
      <c r="A28776">
        <v>6106939</v>
      </c>
      <c r="B28776">
        <v>1.2998999999999999E-4</v>
      </c>
      <c r="C28776">
        <v>1</v>
      </c>
      <c r="D28776">
        <v>7634727</v>
      </c>
      <c r="E28776">
        <v>7634727</v>
      </c>
      <c r="F28776" s="1">
        <v>44262.854745370372</v>
      </c>
      <c r="G28776" t="b">
        <v>0</v>
      </c>
      <c r="H28776" t="b">
        <v>1</v>
      </c>
      <c r="I28776" s="2">
        <f t="shared" si="898"/>
        <v>30.263553462270753</v>
      </c>
      <c r="J28776">
        <f t="shared" si="899"/>
        <v>1.2998999999999999E-4</v>
      </c>
    </row>
    <row r="28777" spans="1:10" x14ac:dyDescent="0.25">
      <c r="A28777">
        <v>6106940</v>
      </c>
      <c r="B28777">
        <v>1.2537E-4</v>
      </c>
      <c r="C28777">
        <v>1</v>
      </c>
      <c r="D28777">
        <v>7634728</v>
      </c>
      <c r="E28777">
        <v>7634728</v>
      </c>
      <c r="F28777" s="1">
        <v>44262.854745370372</v>
      </c>
      <c r="G28777" t="b">
        <v>1</v>
      </c>
      <c r="H28777" t="b">
        <v>1</v>
      </c>
      <c r="I28777" s="2">
        <f t="shared" si="898"/>
        <v>25.633831045194906</v>
      </c>
      <c r="J28777">
        <f t="shared" si="899"/>
        <v>1.2537E-4</v>
      </c>
    </row>
    <row r="28778" spans="1:10" x14ac:dyDescent="0.25">
      <c r="A28778">
        <v>6106941</v>
      </c>
      <c r="B28778">
        <v>1.2998999999999999E-4</v>
      </c>
      <c r="C28778">
        <v>2</v>
      </c>
      <c r="D28778">
        <v>7634729</v>
      </c>
      <c r="E28778">
        <v>7634729</v>
      </c>
      <c r="F28778" s="1">
        <v>44262.854745370372</v>
      </c>
      <c r="G28778" t="b">
        <v>0</v>
      </c>
      <c r="H28778" t="b">
        <v>1</v>
      </c>
      <c r="I28778" s="2">
        <f t="shared" si="898"/>
        <v>30.263553462270753</v>
      </c>
      <c r="J28778">
        <f t="shared" si="899"/>
        <v>2.5997999999999999E-4</v>
      </c>
    </row>
    <row r="28779" spans="1:10" x14ac:dyDescent="0.25">
      <c r="A28779">
        <v>6106942</v>
      </c>
      <c r="B28779">
        <v>1.2998999999999999E-4</v>
      </c>
      <c r="C28779">
        <v>2</v>
      </c>
      <c r="D28779">
        <v>7634730</v>
      </c>
      <c r="E28779">
        <v>7634730</v>
      </c>
      <c r="F28779" s="1">
        <v>44262.854745370372</v>
      </c>
      <c r="G28779" t="b">
        <v>0</v>
      </c>
      <c r="H28779" t="b">
        <v>1</v>
      </c>
      <c r="I28779" s="2">
        <f t="shared" si="898"/>
        <v>30.263553462270753</v>
      </c>
      <c r="J28779">
        <f t="shared" si="899"/>
        <v>2.5997999999999999E-4</v>
      </c>
    </row>
    <row r="28780" spans="1:10" x14ac:dyDescent="0.25">
      <c r="A28780">
        <v>6106943</v>
      </c>
      <c r="B28780">
        <v>1.2998999999999999E-4</v>
      </c>
      <c r="C28780">
        <v>24</v>
      </c>
      <c r="D28780">
        <v>7634731</v>
      </c>
      <c r="E28780">
        <v>7634731</v>
      </c>
      <c r="F28780" s="1">
        <v>44262.854745370372</v>
      </c>
      <c r="G28780" t="b">
        <v>0</v>
      </c>
      <c r="H28780" t="b">
        <v>1</v>
      </c>
      <c r="I28780" s="2">
        <f t="shared" si="898"/>
        <v>30.263553462270753</v>
      </c>
      <c r="J28780">
        <f t="shared" si="899"/>
        <v>3.1197600000000001E-3</v>
      </c>
    </row>
    <row r="28781" spans="1:10" x14ac:dyDescent="0.25">
      <c r="A28781">
        <v>6106944</v>
      </c>
      <c r="B28781">
        <v>1.2998999999999999E-4</v>
      </c>
      <c r="C28781">
        <v>47</v>
      </c>
      <c r="D28781">
        <v>7634732</v>
      </c>
      <c r="E28781">
        <v>7634732</v>
      </c>
      <c r="F28781" s="1">
        <v>44262.854745370372</v>
      </c>
      <c r="G28781" t="b">
        <v>0</v>
      </c>
      <c r="H28781" t="b">
        <v>1</v>
      </c>
      <c r="I28781" s="2">
        <f t="shared" si="898"/>
        <v>30.263553462270753</v>
      </c>
      <c r="J28781">
        <f t="shared" si="899"/>
        <v>6.1095299999999993E-3</v>
      </c>
    </row>
    <row r="28782" spans="1:10" x14ac:dyDescent="0.25">
      <c r="A28782">
        <v>6106945</v>
      </c>
      <c r="B28782">
        <v>1.2537E-4</v>
      </c>
      <c r="C28782">
        <v>62</v>
      </c>
      <c r="D28782">
        <v>7634733</v>
      </c>
      <c r="E28782">
        <v>7634733</v>
      </c>
      <c r="F28782" s="1">
        <v>44262.854745370372</v>
      </c>
      <c r="G28782" t="b">
        <v>1</v>
      </c>
      <c r="H28782" t="b">
        <v>1</v>
      </c>
      <c r="I28782" s="2">
        <f t="shared" si="898"/>
        <v>25.633831045194906</v>
      </c>
      <c r="J28782">
        <f t="shared" si="899"/>
        <v>7.7729399999999999E-3</v>
      </c>
    </row>
    <row r="28783" spans="1:10" x14ac:dyDescent="0.25">
      <c r="A28783">
        <v>6106946</v>
      </c>
      <c r="B28783">
        <v>1.2998999999999999E-4</v>
      </c>
      <c r="C28783">
        <v>227</v>
      </c>
      <c r="D28783">
        <v>7634734</v>
      </c>
      <c r="E28783">
        <v>7634734</v>
      </c>
      <c r="F28783" s="1">
        <v>44262.854745370372</v>
      </c>
      <c r="G28783" t="b">
        <v>0</v>
      </c>
      <c r="H28783" t="b">
        <v>1</v>
      </c>
      <c r="I28783" s="2">
        <f t="shared" si="898"/>
        <v>30.263553462270753</v>
      </c>
      <c r="J28783">
        <f t="shared" si="899"/>
        <v>2.9507729999999999E-2</v>
      </c>
    </row>
    <row r="28784" spans="1:10" x14ac:dyDescent="0.25">
      <c r="A28784">
        <v>6106947</v>
      </c>
      <c r="B28784">
        <v>1.2998999999999999E-4</v>
      </c>
      <c r="C28784">
        <v>19</v>
      </c>
      <c r="D28784">
        <v>7634735</v>
      </c>
      <c r="E28784">
        <v>7634735</v>
      </c>
      <c r="F28784" s="1">
        <v>44262.854745370372</v>
      </c>
      <c r="G28784" t="b">
        <v>0</v>
      </c>
      <c r="H28784" t="b">
        <v>1</v>
      </c>
      <c r="I28784" s="2">
        <f t="shared" si="898"/>
        <v>30.263553462270753</v>
      </c>
      <c r="J28784">
        <f t="shared" si="899"/>
        <v>2.4698099999999998E-3</v>
      </c>
    </row>
    <row r="28785" spans="1:10" x14ac:dyDescent="0.25">
      <c r="A28785">
        <v>6106948</v>
      </c>
      <c r="B28785">
        <v>1.2537E-4</v>
      </c>
      <c r="C28785">
        <v>3</v>
      </c>
      <c r="D28785">
        <v>7634736</v>
      </c>
      <c r="E28785">
        <v>7634736</v>
      </c>
      <c r="F28785" s="1">
        <v>44262.854745370372</v>
      </c>
      <c r="G28785" t="b">
        <v>1</v>
      </c>
      <c r="H28785" t="b">
        <v>1</v>
      </c>
      <c r="I28785" s="2">
        <f t="shared" si="898"/>
        <v>25.633831045194906</v>
      </c>
      <c r="J28785">
        <f t="shared" si="899"/>
        <v>3.7611000000000003E-4</v>
      </c>
    </row>
    <row r="28786" spans="1:10" x14ac:dyDescent="0.25">
      <c r="A28786">
        <v>6106949</v>
      </c>
      <c r="B28786">
        <v>1.2998999999999999E-4</v>
      </c>
      <c r="C28786">
        <v>100</v>
      </c>
      <c r="D28786">
        <v>7634737</v>
      </c>
      <c r="E28786">
        <v>7634737</v>
      </c>
      <c r="F28786" s="1">
        <v>44262.854745370372</v>
      </c>
      <c r="G28786" t="b">
        <v>0</v>
      </c>
      <c r="H28786" t="b">
        <v>1</v>
      </c>
      <c r="I28786" s="2">
        <f t="shared" si="898"/>
        <v>30.263553462270753</v>
      </c>
      <c r="J28786">
        <f t="shared" si="899"/>
        <v>1.2999E-2</v>
      </c>
    </row>
    <row r="28787" spans="1:10" x14ac:dyDescent="0.25">
      <c r="A28787">
        <v>6106950</v>
      </c>
      <c r="B28787">
        <v>1.2537E-4</v>
      </c>
      <c r="C28787">
        <v>2</v>
      </c>
      <c r="D28787">
        <v>7634738</v>
      </c>
      <c r="E28787">
        <v>7634738</v>
      </c>
      <c r="F28787" s="1">
        <v>44262.854745370372</v>
      </c>
      <c r="G28787" t="b">
        <v>1</v>
      </c>
      <c r="H28787" t="b">
        <v>1</v>
      </c>
      <c r="I28787" s="2">
        <f t="shared" si="898"/>
        <v>25.633831045194906</v>
      </c>
      <c r="J28787">
        <f t="shared" si="899"/>
        <v>2.5074E-4</v>
      </c>
    </row>
    <row r="28788" spans="1:10" x14ac:dyDescent="0.25">
      <c r="A28788">
        <v>6106951</v>
      </c>
      <c r="B28788">
        <v>1.2998999999999999E-4</v>
      </c>
      <c r="C28788">
        <v>26</v>
      </c>
      <c r="D28788">
        <v>7634739</v>
      </c>
      <c r="E28788">
        <v>7634739</v>
      </c>
      <c r="F28788" s="1">
        <v>44262.854745370372</v>
      </c>
      <c r="G28788" t="b">
        <v>0</v>
      </c>
      <c r="H28788" t="b">
        <v>1</v>
      </c>
      <c r="I28788" s="2">
        <f t="shared" si="898"/>
        <v>30.263553462270753</v>
      </c>
      <c r="J28788">
        <f t="shared" si="899"/>
        <v>3.37974E-3</v>
      </c>
    </row>
    <row r="28789" spans="1:10" x14ac:dyDescent="0.25">
      <c r="A28789">
        <v>6106952</v>
      </c>
      <c r="B28789">
        <v>1.2999999999999999E-4</v>
      </c>
      <c r="C28789">
        <v>32</v>
      </c>
      <c r="D28789">
        <v>7634740</v>
      </c>
      <c r="E28789">
        <v>7634740</v>
      </c>
      <c r="F28789" s="1">
        <v>44262.854745370372</v>
      </c>
      <c r="G28789" t="b">
        <v>0</v>
      </c>
      <c r="H28789" t="b">
        <v>1</v>
      </c>
      <c r="I28789" s="2">
        <f t="shared" si="898"/>
        <v>30.273574506463557</v>
      </c>
      <c r="J28789">
        <f t="shared" si="899"/>
        <v>4.1599999999999996E-3</v>
      </c>
    </row>
    <row r="28790" spans="1:10" x14ac:dyDescent="0.25">
      <c r="A28790">
        <v>6106953</v>
      </c>
      <c r="B28790">
        <v>1.2537E-4</v>
      </c>
      <c r="C28790">
        <v>227</v>
      </c>
      <c r="D28790">
        <v>7634741</v>
      </c>
      <c r="E28790">
        <v>7634741</v>
      </c>
      <c r="F28790" s="1">
        <v>44262.854745370372</v>
      </c>
      <c r="G28790" t="b">
        <v>1</v>
      </c>
      <c r="H28790" t="b">
        <v>1</v>
      </c>
      <c r="I28790" s="2">
        <f t="shared" si="898"/>
        <v>25.633831045194906</v>
      </c>
      <c r="J28790">
        <f t="shared" si="899"/>
        <v>2.845899E-2</v>
      </c>
    </row>
    <row r="28791" spans="1:10" x14ac:dyDescent="0.25">
      <c r="A28791">
        <v>6106954</v>
      </c>
      <c r="B28791">
        <v>1.2999999999999999E-4</v>
      </c>
      <c r="C28791">
        <v>20</v>
      </c>
      <c r="D28791">
        <v>7634742</v>
      </c>
      <c r="E28791">
        <v>7634742</v>
      </c>
      <c r="F28791" s="1">
        <v>44262.854745370372</v>
      </c>
      <c r="G28791" t="b">
        <v>0</v>
      </c>
      <c r="H28791" t="b">
        <v>1</v>
      </c>
      <c r="I28791" s="2">
        <f t="shared" si="898"/>
        <v>30.273574506463557</v>
      </c>
      <c r="J28791">
        <f t="shared" si="899"/>
        <v>2.5999999999999999E-3</v>
      </c>
    </row>
    <row r="28792" spans="1:10" x14ac:dyDescent="0.25">
      <c r="A28792">
        <v>6106955</v>
      </c>
      <c r="B28792">
        <v>1.2999999999999999E-4</v>
      </c>
      <c r="C28792">
        <v>10</v>
      </c>
      <c r="D28792">
        <v>7634743</v>
      </c>
      <c r="E28792">
        <v>7634743</v>
      </c>
      <c r="F28792" s="1">
        <v>44262.854745370372</v>
      </c>
      <c r="G28792" t="b">
        <v>0</v>
      </c>
      <c r="H28792" t="b">
        <v>1</v>
      </c>
      <c r="I28792" s="2">
        <f t="shared" si="898"/>
        <v>30.273574506463557</v>
      </c>
      <c r="J28792">
        <f t="shared" si="899"/>
        <v>1.2999999999999999E-3</v>
      </c>
    </row>
    <row r="28793" spans="1:10" x14ac:dyDescent="0.25">
      <c r="A28793">
        <v>6106956</v>
      </c>
      <c r="B28793">
        <v>1.2999999999999999E-4</v>
      </c>
      <c r="C28793">
        <v>5</v>
      </c>
      <c r="D28793">
        <v>7634744</v>
      </c>
      <c r="E28793">
        <v>7634744</v>
      </c>
      <c r="F28793" s="1">
        <v>44262.854745370372</v>
      </c>
      <c r="G28793" t="b">
        <v>0</v>
      </c>
      <c r="H28793" t="b">
        <v>1</v>
      </c>
      <c r="I28793" s="2">
        <f t="shared" si="898"/>
        <v>30.273574506463557</v>
      </c>
      <c r="J28793">
        <f t="shared" si="899"/>
        <v>6.4999999999999997E-4</v>
      </c>
    </row>
    <row r="28794" spans="1:10" x14ac:dyDescent="0.25">
      <c r="A28794">
        <v>6106957</v>
      </c>
      <c r="B28794">
        <v>1.2697000000000001E-4</v>
      </c>
      <c r="C28794">
        <v>2</v>
      </c>
      <c r="D28794">
        <v>7634745</v>
      </c>
      <c r="E28794">
        <v>7634745</v>
      </c>
      <c r="F28794" s="1">
        <v>44262.854745370372</v>
      </c>
      <c r="G28794" t="b">
        <v>1</v>
      </c>
      <c r="H28794" t="b">
        <v>1</v>
      </c>
      <c r="I28794" s="2">
        <f t="shared" si="898"/>
        <v>27.237198116043697</v>
      </c>
      <c r="J28794">
        <f t="shared" si="899"/>
        <v>2.5394000000000003E-4</v>
      </c>
    </row>
    <row r="28795" spans="1:10" x14ac:dyDescent="0.25">
      <c r="A28795">
        <v>6106958</v>
      </c>
      <c r="B28795">
        <v>1.2999999999999999E-4</v>
      </c>
      <c r="C28795">
        <v>32</v>
      </c>
      <c r="D28795">
        <v>7634746</v>
      </c>
      <c r="E28795">
        <v>7634746</v>
      </c>
      <c r="F28795" s="1">
        <v>44262.854745370372</v>
      </c>
      <c r="G28795" t="b">
        <v>0</v>
      </c>
      <c r="H28795" t="b">
        <v>1</v>
      </c>
      <c r="I28795" s="2">
        <f t="shared" si="898"/>
        <v>30.273574506463557</v>
      </c>
      <c r="J28795">
        <f t="shared" si="899"/>
        <v>4.1599999999999996E-3</v>
      </c>
    </row>
    <row r="28796" spans="1:10" x14ac:dyDescent="0.25">
      <c r="A28796">
        <v>6106959</v>
      </c>
      <c r="B28796">
        <v>1.3001000000000001E-4</v>
      </c>
      <c r="C28796">
        <v>14</v>
      </c>
      <c r="D28796">
        <v>7634747</v>
      </c>
      <c r="E28796">
        <v>7634748</v>
      </c>
      <c r="F28796" s="1">
        <v>44262.854745370372</v>
      </c>
      <c r="G28796" t="b">
        <v>0</v>
      </c>
      <c r="H28796" t="b">
        <v>1</v>
      </c>
      <c r="I28796" s="2">
        <f t="shared" si="898"/>
        <v>30.283595550656383</v>
      </c>
      <c r="J28796">
        <f t="shared" si="899"/>
        <v>1.82014E-3</v>
      </c>
    </row>
    <row r="28797" spans="1:10" x14ac:dyDescent="0.25">
      <c r="A28797">
        <v>6106960</v>
      </c>
      <c r="B28797">
        <v>1.3008E-4</v>
      </c>
      <c r="C28797">
        <v>137</v>
      </c>
      <c r="D28797">
        <v>7634749</v>
      </c>
      <c r="E28797">
        <v>7634758</v>
      </c>
      <c r="F28797" s="1">
        <v>44262.854745370372</v>
      </c>
      <c r="G28797" t="b">
        <v>0</v>
      </c>
      <c r="H28797" t="b">
        <v>1</v>
      </c>
      <c r="I28797" s="2">
        <f t="shared" si="898"/>
        <v>30.353742860006005</v>
      </c>
      <c r="J28797">
        <f t="shared" si="899"/>
        <v>1.782096E-2</v>
      </c>
    </row>
    <row r="28798" spans="1:10" x14ac:dyDescent="0.25">
      <c r="A28798">
        <v>6106961</v>
      </c>
      <c r="B28798">
        <v>1.3014E-4</v>
      </c>
      <c r="C28798">
        <v>210</v>
      </c>
      <c r="D28798">
        <v>7634759</v>
      </c>
      <c r="E28798">
        <v>7634761</v>
      </c>
      <c r="F28798" s="1">
        <v>44262.854745370372</v>
      </c>
      <c r="G28798" t="b">
        <v>0</v>
      </c>
      <c r="H28798" t="b">
        <v>1</v>
      </c>
      <c r="I28798" s="2">
        <f t="shared" si="898"/>
        <v>30.413869125162833</v>
      </c>
      <c r="J28798">
        <f t="shared" si="899"/>
        <v>2.73294E-2</v>
      </c>
    </row>
    <row r="28799" spans="1:10" x14ac:dyDescent="0.25">
      <c r="A28799">
        <v>6106962</v>
      </c>
      <c r="B28799">
        <v>1.3014E-4</v>
      </c>
      <c r="C28799">
        <v>8</v>
      </c>
      <c r="D28799">
        <v>7634762</v>
      </c>
      <c r="E28799">
        <v>7634762</v>
      </c>
      <c r="F28799" s="1">
        <v>44262.854745370372</v>
      </c>
      <c r="G28799" t="b">
        <v>0</v>
      </c>
      <c r="H28799" t="b">
        <v>1</v>
      </c>
      <c r="I28799" s="2">
        <f t="shared" si="898"/>
        <v>30.413869125162833</v>
      </c>
      <c r="J28799">
        <f t="shared" si="899"/>
        <v>1.04112E-3</v>
      </c>
    </row>
    <row r="28800" spans="1:10" x14ac:dyDescent="0.25">
      <c r="A28800">
        <v>6106963</v>
      </c>
      <c r="B28800">
        <v>1.3014E-4</v>
      </c>
      <c r="C28800">
        <v>1</v>
      </c>
      <c r="D28800">
        <v>7634763</v>
      </c>
      <c r="E28800">
        <v>7634763</v>
      </c>
      <c r="F28800" s="1">
        <v>44262.854745370372</v>
      </c>
      <c r="G28800" t="b">
        <v>0</v>
      </c>
      <c r="H28800" t="b">
        <v>1</v>
      </c>
      <c r="I28800" s="2">
        <f t="shared" si="898"/>
        <v>30.413869125162833</v>
      </c>
      <c r="J28800">
        <f t="shared" si="899"/>
        <v>1.3014E-4</v>
      </c>
    </row>
    <row r="28801" spans="1:10" x14ac:dyDescent="0.25">
      <c r="A28801">
        <v>6106964</v>
      </c>
      <c r="B28801">
        <v>1.3014E-4</v>
      </c>
      <c r="C28801">
        <v>134</v>
      </c>
      <c r="D28801">
        <v>7634764</v>
      </c>
      <c r="E28801">
        <v>7634766</v>
      </c>
      <c r="F28801" s="1">
        <v>44262.854745370372</v>
      </c>
      <c r="G28801" t="b">
        <v>0</v>
      </c>
      <c r="H28801" t="b">
        <v>1</v>
      </c>
      <c r="I28801" s="2">
        <f t="shared" si="898"/>
        <v>30.413869125162833</v>
      </c>
      <c r="J28801">
        <f t="shared" si="899"/>
        <v>1.7438760000000001E-2</v>
      </c>
    </row>
    <row r="28802" spans="1:10" x14ac:dyDescent="0.25">
      <c r="A28802">
        <v>6106965</v>
      </c>
      <c r="B28802">
        <v>1.2697000000000001E-4</v>
      </c>
      <c r="C28802">
        <v>184</v>
      </c>
      <c r="D28802">
        <v>7634767</v>
      </c>
      <c r="E28802">
        <v>7634770</v>
      </c>
      <c r="F28802" s="1">
        <v>44262.854745370372</v>
      </c>
      <c r="G28802" t="b">
        <v>1</v>
      </c>
      <c r="H28802" t="b">
        <v>1</v>
      </c>
      <c r="I28802" s="2">
        <f t="shared" si="898"/>
        <v>27.237198116043697</v>
      </c>
      <c r="J28802">
        <f t="shared" si="899"/>
        <v>2.3362480000000001E-2</v>
      </c>
    </row>
    <row r="28803" spans="1:10" x14ac:dyDescent="0.25">
      <c r="A28803">
        <v>6106966</v>
      </c>
      <c r="B28803">
        <v>1.3014E-4</v>
      </c>
      <c r="C28803">
        <v>7</v>
      </c>
      <c r="D28803">
        <v>7634771</v>
      </c>
      <c r="E28803">
        <v>7634771</v>
      </c>
      <c r="F28803" s="1">
        <v>44262.854745370372</v>
      </c>
      <c r="G28803" t="b">
        <v>0</v>
      </c>
      <c r="H28803" t="b">
        <v>1</v>
      </c>
      <c r="I28803" s="2">
        <f t="shared" si="898"/>
        <v>30.413869125162833</v>
      </c>
      <c r="J28803">
        <f t="shared" si="899"/>
        <v>9.1098000000000004E-4</v>
      </c>
    </row>
    <row r="28804" spans="1:10" x14ac:dyDescent="0.25">
      <c r="A28804">
        <v>6106967</v>
      </c>
      <c r="B28804">
        <v>1.3014E-4</v>
      </c>
      <c r="C28804">
        <v>1</v>
      </c>
      <c r="D28804">
        <v>7634772</v>
      </c>
      <c r="E28804">
        <v>7634772</v>
      </c>
      <c r="F28804" s="1">
        <v>44262.854745370372</v>
      </c>
      <c r="G28804" t="b">
        <v>0</v>
      </c>
      <c r="H28804" t="b">
        <v>1</v>
      </c>
      <c r="I28804" s="2">
        <f t="shared" ref="I28804:I28867" si="900">(B28804-B$2)/B$2*100</f>
        <v>30.413869125162833</v>
      </c>
      <c r="J28804">
        <f t="shared" ref="J28804:J28867" si="901">B28804*C28804</f>
        <v>1.3014E-4</v>
      </c>
    </row>
    <row r="28805" spans="1:10" x14ac:dyDescent="0.25">
      <c r="A28805">
        <v>6106968</v>
      </c>
      <c r="B28805">
        <v>1.3013E-4</v>
      </c>
      <c r="C28805">
        <v>327</v>
      </c>
      <c r="D28805">
        <v>7634773</v>
      </c>
      <c r="E28805">
        <v>7634773</v>
      </c>
      <c r="F28805" s="1">
        <v>44262.854745370372</v>
      </c>
      <c r="G28805" t="b">
        <v>0</v>
      </c>
      <c r="H28805" t="b">
        <v>1</v>
      </c>
      <c r="I28805" s="2">
        <f t="shared" si="900"/>
        <v>30.403848080970029</v>
      </c>
      <c r="J28805">
        <f t="shared" si="901"/>
        <v>4.2552510000000002E-2</v>
      </c>
    </row>
    <row r="28806" spans="1:10" x14ac:dyDescent="0.25">
      <c r="A28806">
        <v>6106969</v>
      </c>
      <c r="B28806">
        <v>1.3014E-4</v>
      </c>
      <c r="C28806">
        <v>468</v>
      </c>
      <c r="D28806">
        <v>7634774</v>
      </c>
      <c r="E28806">
        <v>7634779</v>
      </c>
      <c r="F28806" s="1">
        <v>44262.854745370372</v>
      </c>
      <c r="G28806" t="b">
        <v>0</v>
      </c>
      <c r="H28806" t="b">
        <v>1</v>
      </c>
      <c r="I28806" s="2">
        <f t="shared" si="900"/>
        <v>30.413869125162833</v>
      </c>
      <c r="J28806">
        <f t="shared" si="901"/>
        <v>6.0905519999999998E-2</v>
      </c>
    </row>
    <row r="28807" spans="1:10" x14ac:dyDescent="0.25">
      <c r="A28807">
        <v>6106970</v>
      </c>
      <c r="B28807">
        <v>1.3049000000000001E-4</v>
      </c>
      <c r="C28807">
        <v>88</v>
      </c>
      <c r="D28807">
        <v>7634780</v>
      </c>
      <c r="E28807">
        <v>7634789</v>
      </c>
      <c r="F28807" s="1">
        <v>44262.854745370372</v>
      </c>
      <c r="G28807" t="b">
        <v>0</v>
      </c>
      <c r="H28807" t="b">
        <v>1</v>
      </c>
      <c r="I28807" s="2">
        <f t="shared" si="900"/>
        <v>30.76460567191101</v>
      </c>
      <c r="J28807">
        <f t="shared" si="901"/>
        <v>1.1483120000000001E-2</v>
      </c>
    </row>
    <row r="28808" spans="1:10" x14ac:dyDescent="0.25">
      <c r="A28808">
        <v>6106971</v>
      </c>
      <c r="B28808">
        <v>1.3064000000000001E-4</v>
      </c>
      <c r="C28808">
        <v>588</v>
      </c>
      <c r="D28808">
        <v>7634790</v>
      </c>
      <c r="E28808">
        <v>7634799</v>
      </c>
      <c r="F28808" s="1">
        <v>44262.854745370372</v>
      </c>
      <c r="G28808" t="b">
        <v>0</v>
      </c>
      <c r="H28808" t="b">
        <v>1</v>
      </c>
      <c r="I28808" s="2">
        <f t="shared" si="900"/>
        <v>30.91492133480309</v>
      </c>
      <c r="J28808">
        <f t="shared" si="901"/>
        <v>7.6816320000000007E-2</v>
      </c>
    </row>
    <row r="28809" spans="1:10" x14ac:dyDescent="0.25">
      <c r="A28809">
        <v>6106972</v>
      </c>
      <c r="B28809">
        <v>1.3077E-4</v>
      </c>
      <c r="C28809">
        <v>11</v>
      </c>
      <c r="D28809">
        <v>7634800</v>
      </c>
      <c r="E28809">
        <v>7634800</v>
      </c>
      <c r="F28809" s="1">
        <v>44262.854745370372</v>
      </c>
      <c r="G28809" t="b">
        <v>0</v>
      </c>
      <c r="H28809" t="b">
        <v>1</v>
      </c>
      <c r="I28809" s="2">
        <f t="shared" si="900"/>
        <v>31.045194909309544</v>
      </c>
      <c r="J28809">
        <f t="shared" si="901"/>
        <v>1.4384699999999999E-3</v>
      </c>
    </row>
    <row r="28810" spans="1:10" x14ac:dyDescent="0.25">
      <c r="A28810">
        <v>6106973</v>
      </c>
      <c r="B28810">
        <v>1.3098E-4</v>
      </c>
      <c r="C28810">
        <v>3</v>
      </c>
      <c r="D28810">
        <v>7634801</v>
      </c>
      <c r="E28810">
        <v>7634801</v>
      </c>
      <c r="F28810" s="1">
        <v>44262.854745370372</v>
      </c>
      <c r="G28810" t="b">
        <v>0</v>
      </c>
      <c r="H28810" t="b">
        <v>1</v>
      </c>
      <c r="I28810" s="2">
        <f t="shared" si="900"/>
        <v>31.255636837358441</v>
      </c>
      <c r="J28810">
        <f t="shared" si="901"/>
        <v>3.9293999999999999E-4</v>
      </c>
    </row>
    <row r="28811" spans="1:10" x14ac:dyDescent="0.25">
      <c r="A28811">
        <v>6106974</v>
      </c>
      <c r="B28811">
        <v>1.3098999999999999E-4</v>
      </c>
      <c r="C28811">
        <v>3054</v>
      </c>
      <c r="D28811">
        <v>7634802</v>
      </c>
      <c r="E28811">
        <v>7634803</v>
      </c>
      <c r="F28811" s="1">
        <v>44262.854745370372</v>
      </c>
      <c r="G28811" t="b">
        <v>0</v>
      </c>
      <c r="H28811" t="b">
        <v>1</v>
      </c>
      <c r="I28811" s="2">
        <f t="shared" si="900"/>
        <v>31.265657881551238</v>
      </c>
      <c r="J28811">
        <f t="shared" si="901"/>
        <v>0.40004345999999996</v>
      </c>
    </row>
    <row r="28812" spans="1:10" x14ac:dyDescent="0.25">
      <c r="A28812">
        <v>6106975</v>
      </c>
      <c r="B28812">
        <v>1.3161E-4</v>
      </c>
      <c r="C28812">
        <v>4657</v>
      </c>
      <c r="D28812">
        <v>7634804</v>
      </c>
      <c r="E28812">
        <v>7634804</v>
      </c>
      <c r="F28812" s="1">
        <v>44262.854745370372</v>
      </c>
      <c r="G28812" t="b">
        <v>0</v>
      </c>
      <c r="H28812" t="b">
        <v>1</v>
      </c>
      <c r="I28812" s="2">
        <f t="shared" si="900"/>
        <v>31.886962621505148</v>
      </c>
      <c r="J28812">
        <f t="shared" si="901"/>
        <v>0.61290776999999996</v>
      </c>
    </row>
    <row r="28813" spans="1:10" x14ac:dyDescent="0.25">
      <c r="A28813">
        <v>6106976</v>
      </c>
      <c r="B28813">
        <v>1.3349999999999999E-4</v>
      </c>
      <c r="C28813">
        <v>35</v>
      </c>
      <c r="D28813">
        <v>7634805</v>
      </c>
      <c r="E28813">
        <v>7634808</v>
      </c>
      <c r="F28813" s="1">
        <v>44262.854745370372</v>
      </c>
      <c r="G28813" t="b">
        <v>0</v>
      </c>
      <c r="H28813" t="b">
        <v>1</v>
      </c>
      <c r="I28813" s="2">
        <f t="shared" si="900"/>
        <v>33.780939973945273</v>
      </c>
      <c r="J28813">
        <f t="shared" si="901"/>
        <v>4.6724999999999996E-3</v>
      </c>
    </row>
    <row r="28814" spans="1:10" x14ac:dyDescent="0.25">
      <c r="A28814">
        <v>6106977</v>
      </c>
      <c r="B28814">
        <v>1.3349999999999999E-4</v>
      </c>
      <c r="C28814">
        <v>14</v>
      </c>
      <c r="D28814">
        <v>7634809</v>
      </c>
      <c r="E28814">
        <v>7634810</v>
      </c>
      <c r="F28814" s="1">
        <v>44262.854745370372</v>
      </c>
      <c r="G28814" t="b">
        <v>0</v>
      </c>
      <c r="H28814" t="b">
        <v>1</v>
      </c>
      <c r="I28814" s="2">
        <f t="shared" si="900"/>
        <v>33.780939973945273</v>
      </c>
      <c r="J28814">
        <f t="shared" si="901"/>
        <v>1.869E-3</v>
      </c>
    </row>
    <row r="28815" spans="1:10" x14ac:dyDescent="0.25">
      <c r="A28815">
        <v>6106978</v>
      </c>
      <c r="B28815">
        <v>1.3013E-4</v>
      </c>
      <c r="C28815">
        <v>2</v>
      </c>
      <c r="D28815">
        <v>7634811</v>
      </c>
      <c r="E28815">
        <v>7634811</v>
      </c>
      <c r="F28815" s="1">
        <v>44262.854745370372</v>
      </c>
      <c r="G28815" t="b">
        <v>0</v>
      </c>
      <c r="H28815" t="b">
        <v>1</v>
      </c>
      <c r="I28815" s="2">
        <f t="shared" si="900"/>
        <v>30.403848080970029</v>
      </c>
      <c r="J28815">
        <f t="shared" si="901"/>
        <v>2.6026000000000001E-4</v>
      </c>
    </row>
    <row r="28816" spans="1:10" x14ac:dyDescent="0.25">
      <c r="A28816">
        <v>6106979</v>
      </c>
      <c r="B28816">
        <v>1.3349999999999999E-4</v>
      </c>
      <c r="C28816">
        <v>22</v>
      </c>
      <c r="D28816">
        <v>7634812</v>
      </c>
      <c r="E28816">
        <v>7634815</v>
      </c>
      <c r="F28816" s="1">
        <v>44262.854745370372</v>
      </c>
      <c r="G28816" t="b">
        <v>0</v>
      </c>
      <c r="H28816" t="b">
        <v>1</v>
      </c>
      <c r="I28816" s="2">
        <f t="shared" si="900"/>
        <v>33.780939973945273</v>
      </c>
      <c r="J28816">
        <f t="shared" si="901"/>
        <v>2.9369999999999999E-3</v>
      </c>
    </row>
    <row r="28817" spans="1:10" x14ac:dyDescent="0.25">
      <c r="A28817">
        <v>6106980</v>
      </c>
      <c r="B28817">
        <v>1.2698000000000001E-4</v>
      </c>
      <c r="C28817">
        <v>9</v>
      </c>
      <c r="D28817">
        <v>7634816</v>
      </c>
      <c r="E28817">
        <v>7634816</v>
      </c>
      <c r="F28817" s="1">
        <v>44262.854745370372</v>
      </c>
      <c r="G28817" t="b">
        <v>1</v>
      </c>
      <c r="H28817" t="b">
        <v>1</v>
      </c>
      <c r="I28817" s="2">
        <f t="shared" si="900"/>
        <v>27.247219160236497</v>
      </c>
      <c r="J28817">
        <f t="shared" si="901"/>
        <v>1.1428200000000001E-3</v>
      </c>
    </row>
    <row r="28818" spans="1:10" x14ac:dyDescent="0.25">
      <c r="A28818">
        <v>6106981</v>
      </c>
      <c r="B28818">
        <v>1.3349999999999999E-4</v>
      </c>
      <c r="C28818">
        <v>20</v>
      </c>
      <c r="D28818">
        <v>7634817</v>
      </c>
      <c r="E28818">
        <v>7634819</v>
      </c>
      <c r="F28818" s="1">
        <v>44262.854745370372</v>
      </c>
      <c r="G28818" t="b">
        <v>0</v>
      </c>
      <c r="H28818" t="b">
        <v>1</v>
      </c>
      <c r="I28818" s="2">
        <f t="shared" si="900"/>
        <v>33.780939973945273</v>
      </c>
      <c r="J28818">
        <f t="shared" si="901"/>
        <v>2.6699999999999996E-3</v>
      </c>
    </row>
    <row r="28819" spans="1:10" x14ac:dyDescent="0.25">
      <c r="A28819">
        <v>6106982</v>
      </c>
      <c r="B28819">
        <v>1.3385E-4</v>
      </c>
      <c r="C28819">
        <v>56</v>
      </c>
      <c r="D28819">
        <v>7634820</v>
      </c>
      <c r="E28819">
        <v>7634838</v>
      </c>
      <c r="F28819" s="1">
        <v>44262.854745370372</v>
      </c>
      <c r="G28819" t="b">
        <v>0</v>
      </c>
      <c r="H28819" t="b">
        <v>1</v>
      </c>
      <c r="I28819" s="2">
        <f t="shared" si="900"/>
        <v>34.131676520693446</v>
      </c>
      <c r="J28819">
        <f t="shared" si="901"/>
        <v>7.4955999999999998E-3</v>
      </c>
    </row>
    <row r="28820" spans="1:10" x14ac:dyDescent="0.25">
      <c r="A28820">
        <v>6106983</v>
      </c>
      <c r="B28820">
        <v>1.3385E-4</v>
      </c>
      <c r="C28820">
        <v>14</v>
      </c>
      <c r="D28820">
        <v>7634839</v>
      </c>
      <c r="E28820">
        <v>7634844</v>
      </c>
      <c r="F28820" s="1">
        <v>44262.854745370372</v>
      </c>
      <c r="G28820" t="b">
        <v>0</v>
      </c>
      <c r="H28820" t="b">
        <v>1</v>
      </c>
      <c r="I28820" s="2">
        <f t="shared" si="900"/>
        <v>34.131676520693446</v>
      </c>
      <c r="J28820">
        <f t="shared" si="901"/>
        <v>1.8739E-3</v>
      </c>
    </row>
    <row r="28821" spans="1:10" x14ac:dyDescent="0.25">
      <c r="A28821">
        <v>6106984</v>
      </c>
      <c r="B28821">
        <v>1.2698000000000001E-4</v>
      </c>
      <c r="C28821">
        <v>12</v>
      </c>
      <c r="D28821">
        <v>7634845</v>
      </c>
      <c r="E28821">
        <v>7634845</v>
      </c>
      <c r="F28821" s="1">
        <v>44262.854745370372</v>
      </c>
      <c r="G28821" t="b">
        <v>1</v>
      </c>
      <c r="H28821" t="b">
        <v>1</v>
      </c>
      <c r="I28821" s="2">
        <f t="shared" si="900"/>
        <v>27.247219160236497</v>
      </c>
      <c r="J28821">
        <f t="shared" si="901"/>
        <v>1.5237600000000001E-3</v>
      </c>
    </row>
    <row r="28822" spans="1:10" x14ac:dyDescent="0.25">
      <c r="A28822">
        <v>6106985</v>
      </c>
      <c r="B28822">
        <v>1.3013E-4</v>
      </c>
      <c r="C28822">
        <v>1</v>
      </c>
      <c r="D28822">
        <v>7634846</v>
      </c>
      <c r="E28822">
        <v>7634846</v>
      </c>
      <c r="F28822" s="1">
        <v>44262.854745370372</v>
      </c>
      <c r="G28822" t="b">
        <v>0</v>
      </c>
      <c r="H28822" t="b">
        <v>1</v>
      </c>
      <c r="I28822" s="2">
        <f t="shared" si="900"/>
        <v>30.403848080970029</v>
      </c>
      <c r="J28822">
        <f t="shared" si="901"/>
        <v>1.3013E-4</v>
      </c>
    </row>
    <row r="28823" spans="1:10" x14ac:dyDescent="0.25">
      <c r="A28823">
        <v>6106986</v>
      </c>
      <c r="B28823">
        <v>1.3385E-4</v>
      </c>
      <c r="C28823">
        <v>137</v>
      </c>
      <c r="D28823">
        <v>7634847</v>
      </c>
      <c r="E28823">
        <v>7634895</v>
      </c>
      <c r="F28823" s="1">
        <v>44262.854745370372</v>
      </c>
      <c r="G28823" t="b">
        <v>0</v>
      </c>
      <c r="H28823" t="b">
        <v>1</v>
      </c>
      <c r="I28823" s="2">
        <f t="shared" si="900"/>
        <v>34.131676520693446</v>
      </c>
      <c r="J28823">
        <f t="shared" si="901"/>
        <v>1.8337450000000002E-2</v>
      </c>
    </row>
    <row r="28824" spans="1:10" x14ac:dyDescent="0.25">
      <c r="A28824">
        <v>6106987</v>
      </c>
      <c r="B28824">
        <v>1.3386999999999999E-4</v>
      </c>
      <c r="C28824">
        <v>152</v>
      </c>
      <c r="D28824">
        <v>7634896</v>
      </c>
      <c r="E28824">
        <v>7634905</v>
      </c>
      <c r="F28824" s="1">
        <v>44262.854745370372</v>
      </c>
      <c r="G28824" t="b">
        <v>0</v>
      </c>
      <c r="H28824" t="b">
        <v>1</v>
      </c>
      <c r="I28824" s="2">
        <f t="shared" si="900"/>
        <v>34.151718609079055</v>
      </c>
      <c r="J28824">
        <f t="shared" si="901"/>
        <v>2.034824E-2</v>
      </c>
    </row>
    <row r="28825" spans="1:10" x14ac:dyDescent="0.25">
      <c r="A28825">
        <v>6106988</v>
      </c>
      <c r="B28825">
        <v>1.3396999999999999E-4</v>
      </c>
      <c r="C28825">
        <v>8</v>
      </c>
      <c r="D28825">
        <v>7634906</v>
      </c>
      <c r="E28825">
        <v>7634906</v>
      </c>
      <c r="F28825" s="1">
        <v>44262.854745370372</v>
      </c>
      <c r="G28825" t="b">
        <v>0</v>
      </c>
      <c r="H28825" t="b">
        <v>1</v>
      </c>
      <c r="I28825" s="2">
        <f t="shared" si="900"/>
        <v>34.251929051007103</v>
      </c>
      <c r="J28825">
        <f t="shared" si="901"/>
        <v>1.0717599999999999E-3</v>
      </c>
    </row>
    <row r="28826" spans="1:10" x14ac:dyDescent="0.25">
      <c r="A28826">
        <v>6106989</v>
      </c>
      <c r="B28826">
        <v>1.3420000000000001E-4</v>
      </c>
      <c r="C28826">
        <v>36</v>
      </c>
      <c r="D28826">
        <v>7634907</v>
      </c>
      <c r="E28826">
        <v>7634907</v>
      </c>
      <c r="F28826" s="1">
        <v>44262.854745370372</v>
      </c>
      <c r="G28826" t="b">
        <v>0</v>
      </c>
      <c r="H28826" t="b">
        <v>1</v>
      </c>
      <c r="I28826" s="2">
        <f t="shared" si="900"/>
        <v>34.482413067441634</v>
      </c>
      <c r="J28826">
        <f t="shared" si="901"/>
        <v>4.8312000000000008E-3</v>
      </c>
    </row>
    <row r="28827" spans="1:10" x14ac:dyDescent="0.25">
      <c r="A28827">
        <v>6106990</v>
      </c>
      <c r="B28827">
        <v>1.3436000000000001E-4</v>
      </c>
      <c r="C28827">
        <v>2559</v>
      </c>
      <c r="D28827">
        <v>7634908</v>
      </c>
      <c r="E28827">
        <v>7634922</v>
      </c>
      <c r="F28827" s="1">
        <v>44262.854745370372</v>
      </c>
      <c r="G28827" t="b">
        <v>0</v>
      </c>
      <c r="H28827" t="b">
        <v>1</v>
      </c>
      <c r="I28827" s="2">
        <f t="shared" si="900"/>
        <v>34.642749774526507</v>
      </c>
      <c r="J28827">
        <f t="shared" si="901"/>
        <v>0.34382724000000003</v>
      </c>
    </row>
    <row r="28828" spans="1:10" x14ac:dyDescent="0.25">
      <c r="A28828">
        <v>6106991</v>
      </c>
      <c r="B28828">
        <v>1.2698000000000001E-4</v>
      </c>
      <c r="C28828">
        <v>11</v>
      </c>
      <c r="D28828">
        <v>7634923</v>
      </c>
      <c r="E28828">
        <v>7634923</v>
      </c>
      <c r="F28828" s="1">
        <v>44262.854745370372</v>
      </c>
      <c r="G28828" t="b">
        <v>1</v>
      </c>
      <c r="H28828" t="b">
        <v>1</v>
      </c>
      <c r="I28828" s="2">
        <f t="shared" si="900"/>
        <v>27.247219160236497</v>
      </c>
      <c r="J28828">
        <f t="shared" si="901"/>
        <v>1.39678E-3</v>
      </c>
    </row>
    <row r="28829" spans="1:10" x14ac:dyDescent="0.25">
      <c r="A28829">
        <v>6106992</v>
      </c>
      <c r="B28829">
        <v>1.3384000000000001E-4</v>
      </c>
      <c r="C28829">
        <v>8</v>
      </c>
      <c r="D28829">
        <v>7634924</v>
      </c>
      <c r="E28829">
        <v>7634924</v>
      </c>
      <c r="F28829" s="1">
        <v>44262.854745370372</v>
      </c>
      <c r="G28829" t="b">
        <v>0</v>
      </c>
      <c r="H28829" t="b">
        <v>1</v>
      </c>
      <c r="I28829" s="2">
        <f t="shared" si="900"/>
        <v>34.121655476500649</v>
      </c>
      <c r="J28829">
        <f t="shared" si="901"/>
        <v>1.07072E-3</v>
      </c>
    </row>
    <row r="28830" spans="1:10" x14ac:dyDescent="0.25">
      <c r="A28830">
        <v>6106993</v>
      </c>
      <c r="B28830">
        <v>1.3384000000000001E-4</v>
      </c>
      <c r="C28830">
        <v>1</v>
      </c>
      <c r="D28830">
        <v>7634925</v>
      </c>
      <c r="E28830">
        <v>7634925</v>
      </c>
      <c r="F28830" s="1">
        <v>44262.854745370372</v>
      </c>
      <c r="G28830" t="b">
        <v>0</v>
      </c>
      <c r="H28830" t="b">
        <v>1</v>
      </c>
      <c r="I28830" s="2">
        <f t="shared" si="900"/>
        <v>34.121655476500649</v>
      </c>
      <c r="J28830">
        <f t="shared" si="901"/>
        <v>1.3384000000000001E-4</v>
      </c>
    </row>
    <row r="28831" spans="1:10" x14ac:dyDescent="0.25">
      <c r="A28831">
        <v>6106994</v>
      </c>
      <c r="B28831">
        <v>1.3436000000000001E-4</v>
      </c>
      <c r="C28831">
        <v>17</v>
      </c>
      <c r="D28831">
        <v>7634926</v>
      </c>
      <c r="E28831">
        <v>7634927</v>
      </c>
      <c r="F28831" s="1">
        <v>44262.854745370372</v>
      </c>
      <c r="G28831" t="b">
        <v>0</v>
      </c>
      <c r="H28831" t="b">
        <v>1</v>
      </c>
      <c r="I28831" s="2">
        <f t="shared" si="900"/>
        <v>34.642749774526507</v>
      </c>
      <c r="J28831">
        <f t="shared" si="901"/>
        <v>2.2841200000000002E-3</v>
      </c>
    </row>
    <row r="28832" spans="1:10" x14ac:dyDescent="0.25">
      <c r="A28832">
        <v>6106995</v>
      </c>
      <c r="B28832">
        <v>1.3436000000000001E-4</v>
      </c>
      <c r="C28832">
        <v>19</v>
      </c>
      <c r="D28832">
        <v>7634928</v>
      </c>
      <c r="E28832">
        <v>7634928</v>
      </c>
      <c r="F28832" s="1">
        <v>44262.854745370372</v>
      </c>
      <c r="G28832" t="b">
        <v>0</v>
      </c>
      <c r="H28832" t="b">
        <v>1</v>
      </c>
      <c r="I28832" s="2">
        <f t="shared" si="900"/>
        <v>34.642749774526507</v>
      </c>
      <c r="J28832">
        <f t="shared" si="901"/>
        <v>2.5528400000000002E-3</v>
      </c>
    </row>
    <row r="28833" spans="1:10" x14ac:dyDescent="0.25">
      <c r="A28833">
        <v>6106996</v>
      </c>
      <c r="B28833">
        <v>1.3436000000000001E-4</v>
      </c>
      <c r="C28833">
        <v>1</v>
      </c>
      <c r="D28833">
        <v>7634929</v>
      </c>
      <c r="E28833">
        <v>7634929</v>
      </c>
      <c r="F28833" s="1">
        <v>44262.854745370372</v>
      </c>
      <c r="G28833" t="b">
        <v>0</v>
      </c>
      <c r="H28833" t="b">
        <v>1</v>
      </c>
      <c r="I28833" s="2">
        <f t="shared" si="900"/>
        <v>34.642749774526507</v>
      </c>
      <c r="J28833">
        <f t="shared" si="901"/>
        <v>1.3436000000000001E-4</v>
      </c>
    </row>
    <row r="28834" spans="1:10" x14ac:dyDescent="0.25">
      <c r="A28834">
        <v>6106997</v>
      </c>
      <c r="B28834">
        <v>1.3436000000000001E-4</v>
      </c>
      <c r="C28834">
        <v>19</v>
      </c>
      <c r="D28834">
        <v>7634930</v>
      </c>
      <c r="E28834">
        <v>7634930</v>
      </c>
      <c r="F28834" s="1">
        <v>44262.854745370372</v>
      </c>
      <c r="G28834" t="b">
        <v>0</v>
      </c>
      <c r="H28834" t="b">
        <v>1</v>
      </c>
      <c r="I28834" s="2">
        <f t="shared" si="900"/>
        <v>34.642749774526507</v>
      </c>
      <c r="J28834">
        <f t="shared" si="901"/>
        <v>2.5528400000000002E-3</v>
      </c>
    </row>
    <row r="28835" spans="1:10" x14ac:dyDescent="0.25">
      <c r="A28835">
        <v>6106998</v>
      </c>
      <c r="B28835">
        <v>1.3436000000000001E-4</v>
      </c>
      <c r="C28835">
        <v>25</v>
      </c>
      <c r="D28835">
        <v>7634931</v>
      </c>
      <c r="E28835">
        <v>7634931</v>
      </c>
      <c r="F28835" s="1">
        <v>44262.854745370372</v>
      </c>
      <c r="G28835" t="b">
        <v>0</v>
      </c>
      <c r="H28835" t="b">
        <v>1</v>
      </c>
      <c r="I28835" s="2">
        <f t="shared" si="900"/>
        <v>34.642749774526507</v>
      </c>
      <c r="J28835">
        <f t="shared" si="901"/>
        <v>3.359E-3</v>
      </c>
    </row>
    <row r="28836" spans="1:10" x14ac:dyDescent="0.25">
      <c r="A28836">
        <v>6106999</v>
      </c>
      <c r="B28836">
        <v>1.2698000000000001E-4</v>
      </c>
      <c r="C28836">
        <v>76</v>
      </c>
      <c r="D28836">
        <v>7634932</v>
      </c>
      <c r="E28836">
        <v>7634932</v>
      </c>
      <c r="F28836" s="1">
        <v>44262.854745370372</v>
      </c>
      <c r="G28836" t="b">
        <v>1</v>
      </c>
      <c r="H28836" t="b">
        <v>1</v>
      </c>
      <c r="I28836" s="2">
        <f t="shared" si="900"/>
        <v>27.247219160236497</v>
      </c>
      <c r="J28836">
        <f t="shared" si="901"/>
        <v>9.6504800000000012E-3</v>
      </c>
    </row>
    <row r="28837" spans="1:10" x14ac:dyDescent="0.25">
      <c r="A28837">
        <v>6107000</v>
      </c>
      <c r="B28837">
        <v>1.3436000000000001E-4</v>
      </c>
      <c r="C28837">
        <v>3</v>
      </c>
      <c r="D28837">
        <v>7634933</v>
      </c>
      <c r="E28837">
        <v>7634933</v>
      </c>
      <c r="F28837" s="1">
        <v>44262.854745370372</v>
      </c>
      <c r="G28837" t="b">
        <v>0</v>
      </c>
      <c r="H28837" t="b">
        <v>1</v>
      </c>
      <c r="I28837" s="2">
        <f t="shared" si="900"/>
        <v>34.642749774526507</v>
      </c>
      <c r="J28837">
        <f t="shared" si="901"/>
        <v>4.0308E-4</v>
      </c>
    </row>
    <row r="28838" spans="1:10" x14ac:dyDescent="0.25">
      <c r="A28838">
        <v>6107001</v>
      </c>
      <c r="B28838">
        <v>1.2698000000000001E-4</v>
      </c>
      <c r="C28838">
        <v>138</v>
      </c>
      <c r="D28838">
        <v>7634934</v>
      </c>
      <c r="E28838">
        <v>7634934</v>
      </c>
      <c r="F28838" s="1">
        <v>44262.854745370372</v>
      </c>
      <c r="G28838" t="b">
        <v>1</v>
      </c>
      <c r="H28838" t="b">
        <v>1</v>
      </c>
      <c r="I28838" s="2">
        <f t="shared" si="900"/>
        <v>27.247219160236497</v>
      </c>
      <c r="J28838">
        <f t="shared" si="901"/>
        <v>1.7523240000000002E-2</v>
      </c>
    </row>
    <row r="28839" spans="1:10" x14ac:dyDescent="0.25">
      <c r="A28839">
        <v>6107002</v>
      </c>
      <c r="B28839">
        <v>1.3013E-4</v>
      </c>
      <c r="C28839">
        <v>1</v>
      </c>
      <c r="D28839">
        <v>7634935</v>
      </c>
      <c r="E28839">
        <v>7634935</v>
      </c>
      <c r="F28839" s="1">
        <v>44262.854745370372</v>
      </c>
      <c r="G28839" t="b">
        <v>0</v>
      </c>
      <c r="H28839" t="b">
        <v>1</v>
      </c>
      <c r="I28839" s="2">
        <f t="shared" si="900"/>
        <v>30.403848080970029</v>
      </c>
      <c r="J28839">
        <f t="shared" si="901"/>
        <v>1.3013E-4</v>
      </c>
    </row>
    <row r="28840" spans="1:10" x14ac:dyDescent="0.25">
      <c r="A28840">
        <v>6107003</v>
      </c>
      <c r="B28840">
        <v>1.3435000000000001E-4</v>
      </c>
      <c r="C28840">
        <v>23</v>
      </c>
      <c r="D28840">
        <v>7634936</v>
      </c>
      <c r="E28840">
        <v>7634936</v>
      </c>
      <c r="F28840" s="1">
        <v>44262.854745370372</v>
      </c>
      <c r="G28840" t="b">
        <v>0</v>
      </c>
      <c r="H28840" t="b">
        <v>1</v>
      </c>
      <c r="I28840" s="2">
        <f t="shared" si="900"/>
        <v>34.632728730333703</v>
      </c>
      <c r="J28840">
        <f t="shared" si="901"/>
        <v>3.0900500000000004E-3</v>
      </c>
    </row>
    <row r="28841" spans="1:10" x14ac:dyDescent="0.25">
      <c r="A28841">
        <v>6107004</v>
      </c>
      <c r="B28841">
        <v>1.3436000000000001E-4</v>
      </c>
      <c r="C28841">
        <v>18</v>
      </c>
      <c r="D28841">
        <v>7634937</v>
      </c>
      <c r="E28841">
        <v>7634937</v>
      </c>
      <c r="F28841" s="1">
        <v>44262.854745370372</v>
      </c>
      <c r="G28841" t="b">
        <v>0</v>
      </c>
      <c r="H28841" t="b">
        <v>1</v>
      </c>
      <c r="I28841" s="2">
        <f t="shared" si="900"/>
        <v>34.642749774526507</v>
      </c>
      <c r="J28841">
        <f t="shared" si="901"/>
        <v>2.4184800000000002E-3</v>
      </c>
    </row>
    <row r="28842" spans="1:10" x14ac:dyDescent="0.25">
      <c r="A28842">
        <v>6107005</v>
      </c>
      <c r="B28842">
        <v>1.2892000000000001E-4</v>
      </c>
      <c r="C28842">
        <v>5</v>
      </c>
      <c r="D28842">
        <v>7634938</v>
      </c>
      <c r="E28842">
        <v>7634938</v>
      </c>
      <c r="F28842" s="1">
        <v>44262.854745370372</v>
      </c>
      <c r="G28842" t="b">
        <v>1</v>
      </c>
      <c r="H28842" t="b">
        <v>1</v>
      </c>
      <c r="I28842" s="2">
        <f t="shared" si="900"/>
        <v>29.191301733640646</v>
      </c>
      <c r="J28842">
        <f t="shared" si="901"/>
        <v>6.4460000000000006E-4</v>
      </c>
    </row>
    <row r="28843" spans="1:10" x14ac:dyDescent="0.25">
      <c r="A28843">
        <v>6107006</v>
      </c>
      <c r="B28843">
        <v>1.2892000000000001E-4</v>
      </c>
      <c r="C28843">
        <v>3</v>
      </c>
      <c r="D28843">
        <v>7634939</v>
      </c>
      <c r="E28843">
        <v>7634939</v>
      </c>
      <c r="F28843" s="1">
        <v>44262.854745370372</v>
      </c>
      <c r="G28843" t="b">
        <v>1</v>
      </c>
      <c r="H28843" t="b">
        <v>1</v>
      </c>
      <c r="I28843" s="2">
        <f t="shared" si="900"/>
        <v>29.191301733640646</v>
      </c>
      <c r="J28843">
        <f t="shared" si="901"/>
        <v>3.8675999999999999E-4</v>
      </c>
    </row>
    <row r="28844" spans="1:10" x14ac:dyDescent="0.25">
      <c r="A28844">
        <v>6107007</v>
      </c>
      <c r="B28844">
        <v>1.2698000000000001E-4</v>
      </c>
      <c r="C28844">
        <v>51</v>
      </c>
      <c r="D28844">
        <v>7634940</v>
      </c>
      <c r="E28844">
        <v>7634940</v>
      </c>
      <c r="F28844" s="1">
        <v>44262.854745370372</v>
      </c>
      <c r="G28844" t="b">
        <v>1</v>
      </c>
      <c r="H28844" t="b">
        <v>1</v>
      </c>
      <c r="I28844" s="2">
        <f t="shared" si="900"/>
        <v>27.247219160236497</v>
      </c>
      <c r="J28844">
        <f t="shared" si="901"/>
        <v>6.4759800000000001E-3</v>
      </c>
    </row>
    <row r="28845" spans="1:10" x14ac:dyDescent="0.25">
      <c r="A28845">
        <v>6107008</v>
      </c>
      <c r="B28845">
        <v>1.2697000000000001E-4</v>
      </c>
      <c r="C28845">
        <v>1</v>
      </c>
      <c r="D28845">
        <v>7634941</v>
      </c>
      <c r="E28845">
        <v>7634941</v>
      </c>
      <c r="F28845" s="1">
        <v>44262.854745370372</v>
      </c>
      <c r="G28845" t="b">
        <v>1</v>
      </c>
      <c r="H28845" t="b">
        <v>1</v>
      </c>
      <c r="I28845" s="2">
        <f t="shared" si="900"/>
        <v>27.237198116043697</v>
      </c>
      <c r="J28845">
        <f t="shared" si="901"/>
        <v>1.2697000000000001E-4</v>
      </c>
    </row>
    <row r="28846" spans="1:10" x14ac:dyDescent="0.25">
      <c r="A28846">
        <v>6107009</v>
      </c>
      <c r="B28846">
        <v>1.3436000000000001E-4</v>
      </c>
      <c r="C28846">
        <v>53</v>
      </c>
      <c r="D28846">
        <v>7634942</v>
      </c>
      <c r="E28846">
        <v>7634943</v>
      </c>
      <c r="F28846" s="1">
        <v>44262.854745370372</v>
      </c>
      <c r="G28846" t="b">
        <v>0</v>
      </c>
      <c r="H28846" t="b">
        <v>1</v>
      </c>
      <c r="I28846" s="2">
        <f t="shared" si="900"/>
        <v>34.642749774526507</v>
      </c>
      <c r="J28846">
        <f t="shared" si="901"/>
        <v>7.1210800000000001E-3</v>
      </c>
    </row>
    <row r="28847" spans="1:10" x14ac:dyDescent="0.25">
      <c r="A28847">
        <v>6107010</v>
      </c>
      <c r="B28847">
        <v>1.3436000000000001E-4</v>
      </c>
      <c r="C28847">
        <v>206</v>
      </c>
      <c r="D28847">
        <v>7634944</v>
      </c>
      <c r="E28847">
        <v>7634945</v>
      </c>
      <c r="F28847" s="1">
        <v>44262.854745370372</v>
      </c>
      <c r="G28847" t="b">
        <v>0</v>
      </c>
      <c r="H28847" t="b">
        <v>1</v>
      </c>
      <c r="I28847" s="2">
        <f t="shared" si="900"/>
        <v>34.642749774526507</v>
      </c>
      <c r="J28847">
        <f t="shared" si="901"/>
        <v>2.767816E-2</v>
      </c>
    </row>
    <row r="28848" spans="1:10" x14ac:dyDescent="0.25">
      <c r="A28848">
        <v>6107011</v>
      </c>
      <c r="B28848">
        <v>1.2697000000000001E-4</v>
      </c>
      <c r="C28848">
        <v>89</v>
      </c>
      <c r="D28848">
        <v>7634946</v>
      </c>
      <c r="E28848">
        <v>7634947</v>
      </c>
      <c r="F28848" s="1">
        <v>44262.854745370372</v>
      </c>
      <c r="G28848" t="b">
        <v>1</v>
      </c>
      <c r="H28848" t="b">
        <v>1</v>
      </c>
      <c r="I28848" s="2">
        <f t="shared" si="900"/>
        <v>27.237198116043697</v>
      </c>
      <c r="J28848">
        <f t="shared" si="901"/>
        <v>1.1300330000000001E-2</v>
      </c>
    </row>
    <row r="28849" spans="1:10" x14ac:dyDescent="0.25">
      <c r="A28849">
        <v>6107012</v>
      </c>
      <c r="B28849">
        <v>1.2697000000000001E-4</v>
      </c>
      <c r="C28849">
        <v>1</v>
      </c>
      <c r="D28849">
        <v>7634948</v>
      </c>
      <c r="E28849">
        <v>7634948</v>
      </c>
      <c r="F28849" s="1">
        <v>44262.854745370372</v>
      </c>
      <c r="G28849" t="b">
        <v>1</v>
      </c>
      <c r="H28849" t="b">
        <v>1</v>
      </c>
      <c r="I28849" s="2">
        <f t="shared" si="900"/>
        <v>27.237198116043697</v>
      </c>
      <c r="J28849">
        <f t="shared" si="901"/>
        <v>1.2697000000000001E-4</v>
      </c>
    </row>
    <row r="28850" spans="1:10" x14ac:dyDescent="0.25">
      <c r="A28850">
        <v>6107013</v>
      </c>
      <c r="B28850">
        <v>1.2699E-4</v>
      </c>
      <c r="C28850">
        <v>157</v>
      </c>
      <c r="D28850">
        <v>7634949</v>
      </c>
      <c r="E28850">
        <v>7634949</v>
      </c>
      <c r="F28850" s="1">
        <v>44262.854745370372</v>
      </c>
      <c r="G28850" t="b">
        <v>1</v>
      </c>
      <c r="H28850" t="b">
        <v>1</v>
      </c>
      <c r="I28850" s="2">
        <f t="shared" si="900"/>
        <v>27.257240204429294</v>
      </c>
      <c r="J28850">
        <f t="shared" si="901"/>
        <v>1.9937429999999999E-2</v>
      </c>
    </row>
    <row r="28851" spans="1:10" x14ac:dyDescent="0.25">
      <c r="A28851">
        <v>6107014</v>
      </c>
      <c r="B28851">
        <v>1.2697000000000001E-4</v>
      </c>
      <c r="C28851">
        <v>4</v>
      </c>
      <c r="D28851">
        <v>7634950</v>
      </c>
      <c r="E28851">
        <v>7634951</v>
      </c>
      <c r="F28851" s="1">
        <v>44262.854745370372</v>
      </c>
      <c r="G28851" t="b">
        <v>1</v>
      </c>
      <c r="H28851" t="b">
        <v>1</v>
      </c>
      <c r="I28851" s="2">
        <f t="shared" si="900"/>
        <v>27.237198116043697</v>
      </c>
      <c r="J28851">
        <f t="shared" si="901"/>
        <v>5.0788000000000005E-4</v>
      </c>
    </row>
    <row r="28852" spans="1:10" x14ac:dyDescent="0.25">
      <c r="A28852">
        <v>6107015</v>
      </c>
      <c r="B28852">
        <v>1.3435000000000001E-4</v>
      </c>
      <c r="C28852">
        <v>14</v>
      </c>
      <c r="D28852">
        <v>7634952</v>
      </c>
      <c r="E28852">
        <v>7634952</v>
      </c>
      <c r="F28852" s="1">
        <v>44262.854745370372</v>
      </c>
      <c r="G28852" t="b">
        <v>0</v>
      </c>
      <c r="H28852" t="b">
        <v>1</v>
      </c>
      <c r="I28852" s="2">
        <f t="shared" si="900"/>
        <v>34.632728730333703</v>
      </c>
      <c r="J28852">
        <f t="shared" si="901"/>
        <v>1.8809000000000002E-3</v>
      </c>
    </row>
    <row r="28853" spans="1:10" x14ac:dyDescent="0.25">
      <c r="A28853">
        <v>6107016</v>
      </c>
      <c r="B28853">
        <v>1.3435000000000001E-4</v>
      </c>
      <c r="C28853">
        <v>115</v>
      </c>
      <c r="D28853">
        <v>7634953</v>
      </c>
      <c r="E28853">
        <v>7634953</v>
      </c>
      <c r="F28853" s="1">
        <v>44262.854745370372</v>
      </c>
      <c r="G28853" t="b">
        <v>0</v>
      </c>
      <c r="H28853" t="b">
        <v>1</v>
      </c>
      <c r="I28853" s="2">
        <f t="shared" si="900"/>
        <v>34.632728730333703</v>
      </c>
      <c r="J28853">
        <f t="shared" si="901"/>
        <v>1.5450250000000002E-2</v>
      </c>
    </row>
    <row r="28854" spans="1:10" x14ac:dyDescent="0.25">
      <c r="A28854">
        <v>6107017</v>
      </c>
      <c r="B28854">
        <v>1.3012000000000001E-4</v>
      </c>
      <c r="C28854">
        <v>7</v>
      </c>
      <c r="D28854">
        <v>7634954</v>
      </c>
      <c r="E28854">
        <v>7634954</v>
      </c>
      <c r="F28854" s="1">
        <v>44262.854745370372</v>
      </c>
      <c r="G28854" t="b">
        <v>0</v>
      </c>
      <c r="H28854" t="b">
        <v>1</v>
      </c>
      <c r="I28854" s="2">
        <f t="shared" si="900"/>
        <v>30.393827036777232</v>
      </c>
      <c r="J28854">
        <f t="shared" si="901"/>
        <v>9.1084E-4</v>
      </c>
    </row>
    <row r="28855" spans="1:10" x14ac:dyDescent="0.25">
      <c r="A28855">
        <v>6107018</v>
      </c>
      <c r="B28855">
        <v>1.3012000000000001E-4</v>
      </c>
      <c r="C28855">
        <v>14</v>
      </c>
      <c r="D28855">
        <v>7634955</v>
      </c>
      <c r="E28855">
        <v>7634955</v>
      </c>
      <c r="F28855" s="1">
        <v>44262.854745370372</v>
      </c>
      <c r="G28855" t="b">
        <v>0</v>
      </c>
      <c r="H28855" t="b">
        <v>1</v>
      </c>
      <c r="I28855" s="2">
        <f t="shared" si="900"/>
        <v>30.393827036777232</v>
      </c>
      <c r="J28855">
        <f t="shared" si="901"/>
        <v>1.82168E-3</v>
      </c>
    </row>
    <row r="28856" spans="1:10" x14ac:dyDescent="0.25">
      <c r="A28856">
        <v>6107019</v>
      </c>
      <c r="B28856">
        <v>1.3012000000000001E-4</v>
      </c>
      <c r="C28856">
        <v>21</v>
      </c>
      <c r="D28856">
        <v>7634956</v>
      </c>
      <c r="E28856">
        <v>7634956</v>
      </c>
      <c r="F28856" s="1">
        <v>44262.854745370372</v>
      </c>
      <c r="G28856" t="b">
        <v>0</v>
      </c>
      <c r="H28856" t="b">
        <v>1</v>
      </c>
      <c r="I28856" s="2">
        <f t="shared" si="900"/>
        <v>30.393827036777232</v>
      </c>
      <c r="J28856">
        <f t="shared" si="901"/>
        <v>2.73252E-3</v>
      </c>
    </row>
    <row r="28857" spans="1:10" x14ac:dyDescent="0.25">
      <c r="A28857">
        <v>6107020</v>
      </c>
      <c r="B28857">
        <v>1.2698000000000001E-4</v>
      </c>
      <c r="C28857">
        <v>1</v>
      </c>
      <c r="D28857">
        <v>7634957</v>
      </c>
      <c r="E28857">
        <v>7634957</v>
      </c>
      <c r="F28857" s="1">
        <v>44262.854745370372</v>
      </c>
      <c r="G28857" t="b">
        <v>1</v>
      </c>
      <c r="H28857" t="b">
        <v>1</v>
      </c>
      <c r="I28857" s="2">
        <f t="shared" si="900"/>
        <v>27.247219160236497</v>
      </c>
      <c r="J28857">
        <f t="shared" si="901"/>
        <v>1.2698000000000001E-4</v>
      </c>
    </row>
    <row r="28858" spans="1:10" x14ac:dyDescent="0.25">
      <c r="A28858">
        <v>6107021</v>
      </c>
      <c r="B28858">
        <v>1.2698000000000001E-4</v>
      </c>
      <c r="C28858">
        <v>7</v>
      </c>
      <c r="D28858">
        <v>7634958</v>
      </c>
      <c r="E28858">
        <v>7634958</v>
      </c>
      <c r="F28858" s="1">
        <v>44262.854745370372</v>
      </c>
      <c r="G28858" t="b">
        <v>1</v>
      </c>
      <c r="H28858" t="b">
        <v>1</v>
      </c>
      <c r="I28858" s="2">
        <f t="shared" si="900"/>
        <v>27.247219160236497</v>
      </c>
      <c r="J28858">
        <f t="shared" si="901"/>
        <v>8.8886E-4</v>
      </c>
    </row>
    <row r="28859" spans="1:10" x14ac:dyDescent="0.25">
      <c r="A28859">
        <v>6107022</v>
      </c>
      <c r="B28859">
        <v>1.3011000000000001E-4</v>
      </c>
      <c r="C28859">
        <v>8</v>
      </c>
      <c r="D28859">
        <v>7634959</v>
      </c>
      <c r="E28859">
        <v>7634959</v>
      </c>
      <c r="F28859" s="1">
        <v>44262.854745370372</v>
      </c>
      <c r="G28859" t="b">
        <v>0</v>
      </c>
      <c r="H28859" t="b">
        <v>1</v>
      </c>
      <c r="I28859" s="2">
        <f t="shared" si="900"/>
        <v>30.383805992584435</v>
      </c>
      <c r="J28859">
        <f t="shared" si="901"/>
        <v>1.0408800000000001E-3</v>
      </c>
    </row>
    <row r="28860" spans="1:10" x14ac:dyDescent="0.25">
      <c r="A28860">
        <v>6107023</v>
      </c>
      <c r="B28860">
        <v>1.2698000000000001E-4</v>
      </c>
      <c r="C28860">
        <v>219</v>
      </c>
      <c r="D28860">
        <v>7634960</v>
      </c>
      <c r="E28860">
        <v>7634960</v>
      </c>
      <c r="F28860" s="1">
        <v>44262.854745370372</v>
      </c>
      <c r="G28860" t="b">
        <v>1</v>
      </c>
      <c r="H28860" t="b">
        <v>1</v>
      </c>
      <c r="I28860" s="2">
        <f t="shared" si="900"/>
        <v>27.247219160236497</v>
      </c>
      <c r="J28860">
        <f t="shared" si="901"/>
        <v>2.7808620000000003E-2</v>
      </c>
    </row>
    <row r="28861" spans="1:10" x14ac:dyDescent="0.25">
      <c r="A28861">
        <v>6107024</v>
      </c>
      <c r="B28861">
        <v>1.3011000000000001E-4</v>
      </c>
      <c r="C28861">
        <v>128</v>
      </c>
      <c r="D28861">
        <v>7634961</v>
      </c>
      <c r="E28861">
        <v>7634961</v>
      </c>
      <c r="F28861" s="1">
        <v>44262.854745370372</v>
      </c>
      <c r="G28861" t="b">
        <v>0</v>
      </c>
      <c r="H28861" t="b">
        <v>1</v>
      </c>
      <c r="I28861" s="2">
        <f t="shared" si="900"/>
        <v>30.383805992584435</v>
      </c>
      <c r="J28861">
        <f t="shared" si="901"/>
        <v>1.6654080000000002E-2</v>
      </c>
    </row>
    <row r="28862" spans="1:10" x14ac:dyDescent="0.25">
      <c r="A28862">
        <v>6107025</v>
      </c>
      <c r="B28862">
        <v>1.3012000000000001E-4</v>
      </c>
      <c r="C28862">
        <v>115</v>
      </c>
      <c r="D28862">
        <v>7634962</v>
      </c>
      <c r="E28862">
        <v>7634962</v>
      </c>
      <c r="F28862" s="1">
        <v>44262.854745370372</v>
      </c>
      <c r="G28862" t="b">
        <v>0</v>
      </c>
      <c r="H28862" t="b">
        <v>1</v>
      </c>
      <c r="I28862" s="2">
        <f t="shared" si="900"/>
        <v>30.393827036777232</v>
      </c>
      <c r="J28862">
        <f t="shared" si="901"/>
        <v>1.4963800000000001E-2</v>
      </c>
    </row>
    <row r="28863" spans="1:10" x14ac:dyDescent="0.25">
      <c r="A28863">
        <v>6107026</v>
      </c>
      <c r="B28863">
        <v>1.3436000000000001E-4</v>
      </c>
      <c r="C28863">
        <v>452</v>
      </c>
      <c r="D28863">
        <v>7634963</v>
      </c>
      <c r="E28863">
        <v>7634965</v>
      </c>
      <c r="F28863" s="1">
        <v>44262.854745370372</v>
      </c>
      <c r="G28863" t="b">
        <v>0</v>
      </c>
      <c r="H28863" t="b">
        <v>1</v>
      </c>
      <c r="I28863" s="2">
        <f t="shared" si="900"/>
        <v>34.642749774526507</v>
      </c>
      <c r="J28863">
        <f t="shared" si="901"/>
        <v>6.0730720000000002E-2</v>
      </c>
    </row>
    <row r="28864" spans="1:10" x14ac:dyDescent="0.25">
      <c r="A28864">
        <v>6107027</v>
      </c>
      <c r="B28864">
        <v>1.3456000000000001E-4</v>
      </c>
      <c r="C28864">
        <v>219</v>
      </c>
      <c r="D28864">
        <v>7634966</v>
      </c>
      <c r="E28864">
        <v>7634975</v>
      </c>
      <c r="F28864" s="1">
        <v>44262.854745370372</v>
      </c>
      <c r="G28864" t="b">
        <v>0</v>
      </c>
      <c r="H28864" t="b">
        <v>1</v>
      </c>
      <c r="I28864" s="2">
        <f t="shared" si="900"/>
        <v>34.843170658382611</v>
      </c>
      <c r="J28864">
        <f t="shared" si="901"/>
        <v>2.9468640000000004E-2</v>
      </c>
    </row>
    <row r="28865" spans="1:10" x14ac:dyDescent="0.25">
      <c r="A28865">
        <v>6107028</v>
      </c>
      <c r="B28865">
        <v>1.3495E-4</v>
      </c>
      <c r="C28865">
        <v>4</v>
      </c>
      <c r="D28865">
        <v>7634976</v>
      </c>
      <c r="E28865">
        <v>7634976</v>
      </c>
      <c r="F28865" s="1">
        <v>44262.854745370372</v>
      </c>
      <c r="G28865" t="b">
        <v>0</v>
      </c>
      <c r="H28865" t="b">
        <v>1</v>
      </c>
      <c r="I28865" s="2">
        <f t="shared" si="900"/>
        <v>35.233991381901987</v>
      </c>
      <c r="J28865">
        <f t="shared" si="901"/>
        <v>5.398E-4</v>
      </c>
    </row>
    <row r="28866" spans="1:10" x14ac:dyDescent="0.25">
      <c r="A28866">
        <v>6107029</v>
      </c>
      <c r="B28866">
        <v>1.3511999999999999E-4</v>
      </c>
      <c r="C28866">
        <v>362</v>
      </c>
      <c r="D28866">
        <v>7634977</v>
      </c>
      <c r="E28866">
        <v>7634977</v>
      </c>
      <c r="F28866" s="1">
        <v>44262.854745370372</v>
      </c>
      <c r="G28866" t="b">
        <v>0</v>
      </c>
      <c r="H28866" t="b">
        <v>1</v>
      </c>
      <c r="I28866" s="2">
        <f t="shared" si="900"/>
        <v>35.404349133179664</v>
      </c>
      <c r="J28866">
        <f t="shared" si="901"/>
        <v>4.8913439999999996E-2</v>
      </c>
    </row>
    <row r="28867" spans="1:10" x14ac:dyDescent="0.25">
      <c r="A28867">
        <v>6107030</v>
      </c>
      <c r="B28867">
        <v>1.3511999999999999E-4</v>
      </c>
      <c r="C28867">
        <v>27</v>
      </c>
      <c r="D28867">
        <v>7634978</v>
      </c>
      <c r="E28867">
        <v>7634978</v>
      </c>
      <c r="F28867" s="1">
        <v>44262.854745370372</v>
      </c>
      <c r="G28867" t="b">
        <v>0</v>
      </c>
      <c r="H28867" t="b">
        <v>1</v>
      </c>
      <c r="I28867" s="2">
        <f t="shared" si="900"/>
        <v>35.404349133179664</v>
      </c>
      <c r="J28867">
        <f t="shared" si="901"/>
        <v>3.6482399999999996E-3</v>
      </c>
    </row>
    <row r="28868" spans="1:10" x14ac:dyDescent="0.25">
      <c r="A28868">
        <v>6107031</v>
      </c>
      <c r="B28868">
        <v>1.2698000000000001E-4</v>
      </c>
      <c r="C28868">
        <v>219</v>
      </c>
      <c r="D28868">
        <v>7634979</v>
      </c>
      <c r="E28868">
        <v>7634979</v>
      </c>
      <c r="F28868" s="1">
        <v>44262.854745370372</v>
      </c>
      <c r="G28868" t="b">
        <v>1</v>
      </c>
      <c r="H28868" t="b">
        <v>1</v>
      </c>
      <c r="I28868" s="2">
        <f t="shared" ref="I28868:I28931" si="902">(B28868-B$2)/B$2*100</f>
        <v>27.247219160236497</v>
      </c>
      <c r="J28868">
        <f t="shared" ref="J28868:J28931" si="903">B28868*C28868</f>
        <v>2.7808620000000003E-2</v>
      </c>
    </row>
    <row r="28869" spans="1:10" x14ac:dyDescent="0.25">
      <c r="A28869">
        <v>6107032</v>
      </c>
      <c r="B28869">
        <v>1.2697000000000001E-4</v>
      </c>
      <c r="C28869">
        <v>269</v>
      </c>
      <c r="D28869">
        <v>7634980</v>
      </c>
      <c r="E28869">
        <v>7634984</v>
      </c>
      <c r="F28869" s="1">
        <v>44262.854745370372</v>
      </c>
      <c r="G28869" t="b">
        <v>1</v>
      </c>
      <c r="H28869" t="b">
        <v>1</v>
      </c>
      <c r="I28869" s="2">
        <f t="shared" si="902"/>
        <v>27.237198116043697</v>
      </c>
      <c r="J28869">
        <f t="shared" si="903"/>
        <v>3.415493E-2</v>
      </c>
    </row>
    <row r="28870" spans="1:10" x14ac:dyDescent="0.25">
      <c r="A28870">
        <v>6107033</v>
      </c>
      <c r="B28870">
        <v>1.2625000000000001E-4</v>
      </c>
      <c r="C28870">
        <v>5</v>
      </c>
      <c r="D28870">
        <v>7634985</v>
      </c>
      <c r="E28870">
        <v>7634985</v>
      </c>
      <c r="F28870" s="1">
        <v>44262.854745370372</v>
      </c>
      <c r="G28870" t="b">
        <v>1</v>
      </c>
      <c r="H28870" t="b">
        <v>1</v>
      </c>
      <c r="I28870" s="2">
        <f t="shared" si="902"/>
        <v>26.515682934161738</v>
      </c>
      <c r="J28870">
        <f t="shared" si="903"/>
        <v>6.3125000000000008E-4</v>
      </c>
    </row>
    <row r="28871" spans="1:10" x14ac:dyDescent="0.25">
      <c r="A28871">
        <v>6107034</v>
      </c>
      <c r="B28871">
        <v>1.2566000000000001E-4</v>
      </c>
      <c r="C28871">
        <v>142</v>
      </c>
      <c r="D28871">
        <v>7634986</v>
      </c>
      <c r="E28871">
        <v>7634995</v>
      </c>
      <c r="F28871" s="1">
        <v>44262.854745370372</v>
      </c>
      <c r="G28871" t="b">
        <v>1</v>
      </c>
      <c r="H28871" t="b">
        <v>1</v>
      </c>
      <c r="I28871" s="2">
        <f t="shared" si="902"/>
        <v>25.924441326786258</v>
      </c>
      <c r="J28871">
        <f t="shared" si="903"/>
        <v>1.784372E-2</v>
      </c>
    </row>
    <row r="28872" spans="1:10" x14ac:dyDescent="0.25">
      <c r="A28872">
        <v>6107035</v>
      </c>
      <c r="B28872">
        <v>1.2543999999999999E-4</v>
      </c>
      <c r="C28872">
        <v>163</v>
      </c>
      <c r="D28872">
        <v>7634996</v>
      </c>
      <c r="E28872">
        <v>7634997</v>
      </c>
      <c r="F28872" s="1">
        <v>44262.854745370372</v>
      </c>
      <c r="G28872" t="b">
        <v>1</v>
      </c>
      <c r="H28872" t="b">
        <v>1</v>
      </c>
      <c r="I28872" s="2">
        <f t="shared" si="902"/>
        <v>25.703978354544528</v>
      </c>
      <c r="J28872">
        <f t="shared" si="903"/>
        <v>2.0446719999999998E-2</v>
      </c>
    </row>
    <row r="28873" spans="1:10" x14ac:dyDescent="0.25">
      <c r="A28873">
        <v>6107036</v>
      </c>
      <c r="B28873">
        <v>1.2538E-4</v>
      </c>
      <c r="C28873">
        <v>194</v>
      </c>
      <c r="D28873">
        <v>7634998</v>
      </c>
      <c r="E28873">
        <v>7634999</v>
      </c>
      <c r="F28873" s="1">
        <v>44262.854745370372</v>
      </c>
      <c r="G28873" t="b">
        <v>1</v>
      </c>
      <c r="H28873" t="b">
        <v>1</v>
      </c>
      <c r="I28873" s="2">
        <f t="shared" si="902"/>
        <v>25.643852089387703</v>
      </c>
      <c r="J28873">
        <f t="shared" si="903"/>
        <v>2.432372E-2</v>
      </c>
    </row>
    <row r="28874" spans="1:10" x14ac:dyDescent="0.25">
      <c r="A28874">
        <v>6107037</v>
      </c>
      <c r="B28874">
        <v>1.2536000000000001E-4</v>
      </c>
      <c r="C28874">
        <v>134</v>
      </c>
      <c r="D28874">
        <v>7635000</v>
      </c>
      <c r="E28874">
        <v>7635009</v>
      </c>
      <c r="F28874" s="1">
        <v>44262.854745370372</v>
      </c>
      <c r="G28874" t="b">
        <v>1</v>
      </c>
      <c r="H28874" t="b">
        <v>1</v>
      </c>
      <c r="I28874" s="2">
        <f t="shared" si="902"/>
        <v>25.623810001002106</v>
      </c>
      <c r="J28874">
        <f t="shared" si="903"/>
        <v>1.6798240000000002E-2</v>
      </c>
    </row>
    <row r="28875" spans="1:10" x14ac:dyDescent="0.25">
      <c r="A28875">
        <v>6107038</v>
      </c>
      <c r="B28875">
        <v>1.2443E-4</v>
      </c>
      <c r="C28875">
        <v>557</v>
      </c>
      <c r="D28875">
        <v>7635010</v>
      </c>
      <c r="E28875">
        <v>7635019</v>
      </c>
      <c r="F28875" s="1">
        <v>44262.854745370372</v>
      </c>
      <c r="G28875" t="b">
        <v>1</v>
      </c>
      <c r="H28875" t="b">
        <v>1</v>
      </c>
      <c r="I28875" s="2">
        <f t="shared" si="902"/>
        <v>24.691852891071242</v>
      </c>
      <c r="J28875">
        <f t="shared" si="903"/>
        <v>6.9307510000000003E-2</v>
      </c>
    </row>
    <row r="28876" spans="1:10" x14ac:dyDescent="0.25">
      <c r="A28876">
        <v>6107039</v>
      </c>
      <c r="B28876">
        <v>1.2411E-4</v>
      </c>
      <c r="C28876">
        <v>31</v>
      </c>
      <c r="D28876">
        <v>7635020</v>
      </c>
      <c r="E28876">
        <v>7635020</v>
      </c>
      <c r="F28876" s="1">
        <v>44262.854745370372</v>
      </c>
      <c r="G28876" t="b">
        <v>1</v>
      </c>
      <c r="H28876" t="b">
        <v>1</v>
      </c>
      <c r="I28876" s="2">
        <f t="shared" si="902"/>
        <v>24.371179476901489</v>
      </c>
      <c r="J28876">
        <f t="shared" si="903"/>
        <v>3.8474099999999999E-3</v>
      </c>
    </row>
    <row r="28877" spans="1:10" x14ac:dyDescent="0.25">
      <c r="A28877">
        <v>6107040</v>
      </c>
      <c r="B28877">
        <v>1.2404000000000001E-4</v>
      </c>
      <c r="C28877">
        <v>80</v>
      </c>
      <c r="D28877">
        <v>7635021</v>
      </c>
      <c r="E28877">
        <v>7635021</v>
      </c>
      <c r="F28877" s="1">
        <v>44262.854745370372</v>
      </c>
      <c r="G28877" t="b">
        <v>1</v>
      </c>
      <c r="H28877" t="b">
        <v>1</v>
      </c>
      <c r="I28877" s="2">
        <f t="shared" si="902"/>
        <v>24.301032167551863</v>
      </c>
      <c r="J28877">
        <f t="shared" si="903"/>
        <v>9.9232000000000001E-3</v>
      </c>
    </row>
    <row r="28878" spans="1:10" x14ac:dyDescent="0.25">
      <c r="A28878">
        <v>6107041</v>
      </c>
      <c r="B28878">
        <v>1.2105E-4</v>
      </c>
      <c r="C28878">
        <v>16</v>
      </c>
      <c r="D28878">
        <v>7635022</v>
      </c>
      <c r="E28878">
        <v>7635029</v>
      </c>
      <c r="F28878" s="1">
        <v>44262.854745370372</v>
      </c>
      <c r="G28878" t="b">
        <v>1</v>
      </c>
      <c r="H28878" t="b">
        <v>1</v>
      </c>
      <c r="I28878" s="2">
        <f t="shared" si="902"/>
        <v>21.304739953903194</v>
      </c>
      <c r="J28878">
        <f t="shared" si="903"/>
        <v>1.9368E-3</v>
      </c>
    </row>
    <row r="28879" spans="1:10" x14ac:dyDescent="0.25">
      <c r="A28879">
        <v>6107042</v>
      </c>
      <c r="B28879">
        <v>1.2051E-4</v>
      </c>
      <c r="C28879">
        <v>705</v>
      </c>
      <c r="D28879">
        <v>7635030</v>
      </c>
      <c r="E28879">
        <v>7635039</v>
      </c>
      <c r="F28879" s="1">
        <v>44262.854745370372</v>
      </c>
      <c r="G28879" t="b">
        <v>1</v>
      </c>
      <c r="H28879" t="b">
        <v>1</v>
      </c>
      <c r="I28879" s="2">
        <f t="shared" si="902"/>
        <v>20.763603567491725</v>
      </c>
      <c r="J28879">
        <f t="shared" si="903"/>
        <v>8.4959549999999995E-2</v>
      </c>
    </row>
    <row r="28880" spans="1:10" x14ac:dyDescent="0.25">
      <c r="A28880">
        <v>6107043</v>
      </c>
      <c r="B28880">
        <v>1.205E-4</v>
      </c>
      <c r="C28880">
        <v>165</v>
      </c>
      <c r="D28880">
        <v>7635040</v>
      </c>
      <c r="E28880">
        <v>7635040</v>
      </c>
      <c r="F28880" s="1">
        <v>44262.854745370372</v>
      </c>
      <c r="G28880" t="b">
        <v>1</v>
      </c>
      <c r="H28880" t="b">
        <v>1</v>
      </c>
      <c r="I28880" s="2">
        <f t="shared" si="902"/>
        <v>20.75358252329892</v>
      </c>
      <c r="J28880">
        <f t="shared" si="903"/>
        <v>1.9882500000000001E-2</v>
      </c>
    </row>
    <row r="28881" spans="1:10" x14ac:dyDescent="0.25">
      <c r="A28881">
        <v>6107044</v>
      </c>
      <c r="B28881">
        <v>1.2E-4</v>
      </c>
      <c r="C28881">
        <v>8</v>
      </c>
      <c r="D28881">
        <v>7635041</v>
      </c>
      <c r="E28881">
        <v>7635041</v>
      </c>
      <c r="F28881" s="1">
        <v>44262.854745370372</v>
      </c>
      <c r="G28881" t="b">
        <v>1</v>
      </c>
      <c r="H28881" t="b">
        <v>1</v>
      </c>
      <c r="I28881" s="2">
        <f t="shared" si="902"/>
        <v>20.252530313658681</v>
      </c>
      <c r="J28881">
        <f t="shared" si="903"/>
        <v>9.6000000000000002E-4</v>
      </c>
    </row>
    <row r="28882" spans="1:10" x14ac:dyDescent="0.25">
      <c r="A28882">
        <v>6107045</v>
      </c>
      <c r="B28882">
        <v>1.1914E-4</v>
      </c>
      <c r="C28882">
        <v>12</v>
      </c>
      <c r="D28882">
        <v>7635042</v>
      </c>
      <c r="E28882">
        <v>7635042</v>
      </c>
      <c r="F28882" s="1">
        <v>44262.854745370372</v>
      </c>
      <c r="G28882" t="b">
        <v>1</v>
      </c>
      <c r="H28882" t="b">
        <v>1</v>
      </c>
      <c r="I28882" s="2">
        <f t="shared" si="902"/>
        <v>19.390720513077458</v>
      </c>
      <c r="J28882">
        <f t="shared" si="903"/>
        <v>1.42968E-3</v>
      </c>
    </row>
    <row r="28883" spans="1:10" x14ac:dyDescent="0.25">
      <c r="A28883">
        <v>6107046</v>
      </c>
      <c r="B28883">
        <v>1.1903E-4</v>
      </c>
      <c r="C28883">
        <v>300</v>
      </c>
      <c r="D28883">
        <v>7635043</v>
      </c>
      <c r="E28883">
        <v>7635043</v>
      </c>
      <c r="F28883" s="1">
        <v>44262.854745370372</v>
      </c>
      <c r="G28883" t="b">
        <v>1</v>
      </c>
      <c r="H28883" t="b">
        <v>1</v>
      </c>
      <c r="I28883" s="2">
        <f t="shared" si="902"/>
        <v>19.280489026956609</v>
      </c>
      <c r="J28883">
        <f t="shared" si="903"/>
        <v>3.5709000000000005E-2</v>
      </c>
    </row>
    <row r="28884" spans="1:10" x14ac:dyDescent="0.25">
      <c r="A28884">
        <v>6107047</v>
      </c>
      <c r="B28884">
        <v>1.1902E-4</v>
      </c>
      <c r="C28884">
        <v>350</v>
      </c>
      <c r="D28884">
        <v>7635044</v>
      </c>
      <c r="E28884">
        <v>7635044</v>
      </c>
      <c r="F28884" s="1">
        <v>44262.854745370372</v>
      </c>
      <c r="G28884" t="b">
        <v>1</v>
      </c>
      <c r="H28884" t="b">
        <v>1</v>
      </c>
      <c r="I28884" s="2">
        <f t="shared" si="902"/>
        <v>19.27046798276379</v>
      </c>
      <c r="J28884">
        <f t="shared" si="903"/>
        <v>4.1657E-2</v>
      </c>
    </row>
    <row r="28885" spans="1:10" x14ac:dyDescent="0.25">
      <c r="A28885">
        <v>6107048</v>
      </c>
      <c r="B28885">
        <v>1.1857E-4</v>
      </c>
      <c r="C28885">
        <v>345</v>
      </c>
      <c r="D28885">
        <v>7635045</v>
      </c>
      <c r="E28885">
        <v>7635046</v>
      </c>
      <c r="F28885" s="1">
        <v>44262.854745370372</v>
      </c>
      <c r="G28885" t="b">
        <v>1</v>
      </c>
      <c r="H28885" t="b">
        <v>1</v>
      </c>
      <c r="I28885" s="2">
        <f t="shared" si="902"/>
        <v>18.819520994087576</v>
      </c>
      <c r="J28885">
        <f t="shared" si="903"/>
        <v>4.0906650000000003E-2</v>
      </c>
    </row>
    <row r="28886" spans="1:10" x14ac:dyDescent="0.25">
      <c r="A28886">
        <v>6107049</v>
      </c>
      <c r="B28886">
        <v>1.1854E-4</v>
      </c>
      <c r="C28886">
        <v>16</v>
      </c>
      <c r="D28886">
        <v>7635047</v>
      </c>
      <c r="E28886">
        <v>7635054</v>
      </c>
      <c r="F28886" s="1">
        <v>44262.854745370372</v>
      </c>
      <c r="G28886" t="b">
        <v>1</v>
      </c>
      <c r="H28886" t="b">
        <v>1</v>
      </c>
      <c r="I28886" s="2">
        <f t="shared" si="902"/>
        <v>18.789457861509163</v>
      </c>
      <c r="J28886">
        <f t="shared" si="903"/>
        <v>1.89664E-3</v>
      </c>
    </row>
    <row r="28887" spans="1:10" x14ac:dyDescent="0.25">
      <c r="A28887">
        <v>6107050</v>
      </c>
      <c r="B28887">
        <v>1.1824000000000001E-4</v>
      </c>
      <c r="C28887">
        <v>41</v>
      </c>
      <c r="D28887">
        <v>7635055</v>
      </c>
      <c r="E28887">
        <v>7635063</v>
      </c>
      <c r="F28887" s="1">
        <v>44262.854745370372</v>
      </c>
      <c r="G28887" t="b">
        <v>1</v>
      </c>
      <c r="H28887" t="b">
        <v>1</v>
      </c>
      <c r="I28887" s="2">
        <f t="shared" si="902"/>
        <v>18.488826535725021</v>
      </c>
      <c r="J28887">
        <f t="shared" si="903"/>
        <v>4.84784E-3</v>
      </c>
    </row>
    <row r="28888" spans="1:10" x14ac:dyDescent="0.25">
      <c r="A28888">
        <v>6107051</v>
      </c>
      <c r="B28888">
        <v>1.1817E-4</v>
      </c>
      <c r="C28888">
        <v>84</v>
      </c>
      <c r="D28888">
        <v>7635064</v>
      </c>
      <c r="E28888">
        <v>7635064</v>
      </c>
      <c r="F28888" s="1">
        <v>44262.854745370372</v>
      </c>
      <c r="G28888" t="b">
        <v>1</v>
      </c>
      <c r="H28888" t="b">
        <v>1</v>
      </c>
      <c r="I28888" s="2">
        <f t="shared" si="902"/>
        <v>18.418679226375385</v>
      </c>
      <c r="J28888">
        <f t="shared" si="903"/>
        <v>9.9262800000000009E-3</v>
      </c>
    </row>
    <row r="28889" spans="1:10" x14ac:dyDescent="0.25">
      <c r="A28889">
        <v>6107052</v>
      </c>
      <c r="B28889">
        <v>1.1811000000000001E-4</v>
      </c>
      <c r="C28889">
        <v>2</v>
      </c>
      <c r="D28889">
        <v>7635065</v>
      </c>
      <c r="E28889">
        <v>7635065</v>
      </c>
      <c r="F28889" s="1">
        <v>44262.854745370372</v>
      </c>
      <c r="G28889" t="b">
        <v>1</v>
      </c>
      <c r="H28889" t="b">
        <v>1</v>
      </c>
      <c r="I28889" s="2">
        <f t="shared" si="902"/>
        <v>18.358552961218557</v>
      </c>
      <c r="J28889">
        <f t="shared" si="903"/>
        <v>2.3622000000000001E-4</v>
      </c>
    </row>
    <row r="28890" spans="1:10" x14ac:dyDescent="0.25">
      <c r="A28890">
        <v>6107053</v>
      </c>
      <c r="B28890">
        <v>1.1796E-4</v>
      </c>
      <c r="C28890">
        <v>3</v>
      </c>
      <c r="D28890">
        <v>7635066</v>
      </c>
      <c r="E28890">
        <v>7635066</v>
      </c>
      <c r="F28890" s="1">
        <v>44262.854745370372</v>
      </c>
      <c r="G28890" t="b">
        <v>1</v>
      </c>
      <c r="H28890" t="b">
        <v>1</v>
      </c>
      <c r="I28890" s="2">
        <f t="shared" si="902"/>
        <v>18.208237298326484</v>
      </c>
      <c r="J28890">
        <f t="shared" si="903"/>
        <v>3.5387999999999999E-4</v>
      </c>
    </row>
    <row r="28891" spans="1:10" x14ac:dyDescent="0.25">
      <c r="A28891">
        <v>6107054</v>
      </c>
      <c r="B28891">
        <v>1.1769000000000001E-4</v>
      </c>
      <c r="C28891">
        <v>193</v>
      </c>
      <c r="D28891">
        <v>7635067</v>
      </c>
      <c r="E28891">
        <v>7635067</v>
      </c>
      <c r="F28891" s="1">
        <v>44262.854745370372</v>
      </c>
      <c r="G28891" t="b">
        <v>1</v>
      </c>
      <c r="H28891" t="b">
        <v>1</v>
      </c>
      <c r="I28891" s="2">
        <f t="shared" si="902"/>
        <v>17.937669105120754</v>
      </c>
      <c r="J28891">
        <f t="shared" si="903"/>
        <v>2.2714170000000002E-2</v>
      </c>
    </row>
    <row r="28892" spans="1:10" x14ac:dyDescent="0.25">
      <c r="A28892">
        <v>6107055</v>
      </c>
      <c r="B28892">
        <v>1.1768E-4</v>
      </c>
      <c r="C28892">
        <v>89</v>
      </c>
      <c r="D28892">
        <v>7635068</v>
      </c>
      <c r="E28892">
        <v>7635068</v>
      </c>
      <c r="F28892" s="1">
        <v>44262.854745370372</v>
      </c>
      <c r="G28892" t="b">
        <v>1</v>
      </c>
      <c r="H28892" t="b">
        <v>1</v>
      </c>
      <c r="I28892" s="2">
        <f t="shared" si="902"/>
        <v>17.927648060927943</v>
      </c>
      <c r="J28892">
        <f t="shared" si="903"/>
        <v>1.047352E-2</v>
      </c>
    </row>
    <row r="28893" spans="1:10" x14ac:dyDescent="0.25">
      <c r="A28893">
        <v>6107056</v>
      </c>
      <c r="B28893">
        <v>1.3511999999999999E-4</v>
      </c>
      <c r="C28893">
        <v>1</v>
      </c>
      <c r="D28893">
        <v>7635069</v>
      </c>
      <c r="E28893">
        <v>7635069</v>
      </c>
      <c r="F28893" s="1">
        <v>44262.854745370372</v>
      </c>
      <c r="G28893" t="b">
        <v>0</v>
      </c>
      <c r="H28893" t="b">
        <v>1</v>
      </c>
      <c r="I28893" s="2">
        <f t="shared" si="902"/>
        <v>35.404349133179664</v>
      </c>
      <c r="J28893">
        <f t="shared" si="903"/>
        <v>1.3511999999999999E-4</v>
      </c>
    </row>
    <row r="28894" spans="1:10" x14ac:dyDescent="0.25">
      <c r="A28894">
        <v>6107057</v>
      </c>
      <c r="B28894">
        <v>1.3179000000000001E-4</v>
      </c>
      <c r="C28894">
        <v>5</v>
      </c>
      <c r="D28894">
        <v>7635070</v>
      </c>
      <c r="E28894">
        <v>7635070</v>
      </c>
      <c r="F28894" s="1">
        <v>44262.854745370372</v>
      </c>
      <c r="G28894" t="b">
        <v>1</v>
      </c>
      <c r="H28894" t="b">
        <v>1</v>
      </c>
      <c r="I28894" s="2">
        <f t="shared" si="902"/>
        <v>32.067341416975651</v>
      </c>
      <c r="J28894">
        <f t="shared" si="903"/>
        <v>6.5895000000000005E-4</v>
      </c>
    </row>
    <row r="28895" spans="1:10" x14ac:dyDescent="0.25">
      <c r="A28895">
        <v>6107058</v>
      </c>
      <c r="B28895">
        <v>1.2698000000000001E-4</v>
      </c>
      <c r="C28895">
        <v>56</v>
      </c>
      <c r="D28895">
        <v>7635071</v>
      </c>
      <c r="E28895">
        <v>7635071</v>
      </c>
      <c r="F28895" s="1">
        <v>44262.854745370372</v>
      </c>
      <c r="G28895" t="b">
        <v>1</v>
      </c>
      <c r="H28895" t="b">
        <v>1</v>
      </c>
      <c r="I28895" s="2">
        <f t="shared" si="902"/>
        <v>27.247219160236497</v>
      </c>
      <c r="J28895">
        <f t="shared" si="903"/>
        <v>7.11088E-3</v>
      </c>
    </row>
    <row r="28896" spans="1:10" x14ac:dyDescent="0.25">
      <c r="A28896">
        <v>6107059</v>
      </c>
      <c r="B28896">
        <v>1.3180000000000001E-4</v>
      </c>
      <c r="C28896">
        <v>51</v>
      </c>
      <c r="D28896">
        <v>7635072</v>
      </c>
      <c r="E28896">
        <v>7635072</v>
      </c>
      <c r="F28896" s="1">
        <v>44262.854745370372</v>
      </c>
      <c r="G28896" t="b">
        <v>1</v>
      </c>
      <c r="H28896" t="b">
        <v>1</v>
      </c>
      <c r="I28896" s="2">
        <f t="shared" si="902"/>
        <v>32.077362461168448</v>
      </c>
      <c r="J28896">
        <f t="shared" si="903"/>
        <v>6.7218E-3</v>
      </c>
    </row>
    <row r="28897" spans="1:10" x14ac:dyDescent="0.25">
      <c r="A28897">
        <v>6107060</v>
      </c>
      <c r="B28897">
        <v>1.3180000000000001E-4</v>
      </c>
      <c r="C28897">
        <v>193</v>
      </c>
      <c r="D28897">
        <v>7635073</v>
      </c>
      <c r="E28897">
        <v>7635073</v>
      </c>
      <c r="F28897" s="1">
        <v>44262.854745370372</v>
      </c>
      <c r="G28897" t="b">
        <v>1</v>
      </c>
      <c r="H28897" t="b">
        <v>1</v>
      </c>
      <c r="I28897" s="2">
        <f t="shared" si="902"/>
        <v>32.077362461168448</v>
      </c>
      <c r="J28897">
        <f t="shared" si="903"/>
        <v>2.5437400000000002E-2</v>
      </c>
    </row>
    <row r="28898" spans="1:10" x14ac:dyDescent="0.25">
      <c r="A28898">
        <v>6107061</v>
      </c>
      <c r="B28898">
        <v>1.3180000000000001E-4</v>
      </c>
      <c r="C28898">
        <v>80</v>
      </c>
      <c r="D28898">
        <v>7635074</v>
      </c>
      <c r="E28898">
        <v>7635074</v>
      </c>
      <c r="F28898" s="1">
        <v>44262.854745370372</v>
      </c>
      <c r="G28898" t="b">
        <v>1</v>
      </c>
      <c r="H28898" t="b">
        <v>1</v>
      </c>
      <c r="I28898" s="2">
        <f t="shared" si="902"/>
        <v>32.077362461168448</v>
      </c>
      <c r="J28898">
        <f t="shared" si="903"/>
        <v>1.0544000000000001E-2</v>
      </c>
    </row>
    <row r="28899" spans="1:10" x14ac:dyDescent="0.25">
      <c r="A28899">
        <v>6107062</v>
      </c>
      <c r="B28899">
        <v>1.3435000000000001E-4</v>
      </c>
      <c r="C28899">
        <v>11</v>
      </c>
      <c r="D28899">
        <v>7635075</v>
      </c>
      <c r="E28899">
        <v>7635075</v>
      </c>
      <c r="F28899" s="1">
        <v>44262.854745370372</v>
      </c>
      <c r="G28899" t="b">
        <v>0</v>
      </c>
      <c r="H28899" t="b">
        <v>1</v>
      </c>
      <c r="I28899" s="2">
        <f t="shared" si="902"/>
        <v>34.632728730333703</v>
      </c>
      <c r="J28899">
        <f t="shared" si="903"/>
        <v>1.4778500000000002E-3</v>
      </c>
    </row>
    <row r="28900" spans="1:10" x14ac:dyDescent="0.25">
      <c r="A28900">
        <v>6107063</v>
      </c>
      <c r="B28900">
        <v>1.3435000000000001E-4</v>
      </c>
      <c r="C28900">
        <v>5</v>
      </c>
      <c r="D28900">
        <v>7635076</v>
      </c>
      <c r="E28900">
        <v>7635076</v>
      </c>
      <c r="F28900" s="1">
        <v>44262.854745370372</v>
      </c>
      <c r="G28900" t="b">
        <v>0</v>
      </c>
      <c r="H28900" t="b">
        <v>1</v>
      </c>
      <c r="I28900" s="2">
        <f t="shared" si="902"/>
        <v>34.632728730333703</v>
      </c>
      <c r="J28900">
        <f t="shared" si="903"/>
        <v>6.7175000000000004E-4</v>
      </c>
    </row>
    <row r="28901" spans="1:10" x14ac:dyDescent="0.25">
      <c r="A28901">
        <v>6107064</v>
      </c>
      <c r="B28901">
        <v>1.3180000000000001E-4</v>
      </c>
      <c r="C28901">
        <v>2</v>
      </c>
      <c r="D28901">
        <v>7635077</v>
      </c>
      <c r="E28901">
        <v>7635077</v>
      </c>
      <c r="F28901" s="1">
        <v>44262.854745370372</v>
      </c>
      <c r="G28901" t="b">
        <v>1</v>
      </c>
      <c r="H28901" t="b">
        <v>1</v>
      </c>
      <c r="I28901" s="2">
        <f t="shared" si="902"/>
        <v>32.077362461168448</v>
      </c>
      <c r="J28901">
        <f t="shared" si="903"/>
        <v>2.6360000000000001E-4</v>
      </c>
    </row>
    <row r="28902" spans="1:10" x14ac:dyDescent="0.25">
      <c r="A28902">
        <v>6107065</v>
      </c>
      <c r="B28902">
        <v>1.3433999999999999E-4</v>
      </c>
      <c r="C28902">
        <v>1</v>
      </c>
      <c r="D28902">
        <v>7635078</v>
      </c>
      <c r="E28902">
        <v>7635078</v>
      </c>
      <c r="F28902" s="1">
        <v>44262.854745370372</v>
      </c>
      <c r="G28902" t="b">
        <v>0</v>
      </c>
      <c r="H28902" t="b">
        <v>1</v>
      </c>
      <c r="I28902" s="2">
        <f t="shared" si="902"/>
        <v>34.622707686140878</v>
      </c>
      <c r="J28902">
        <f t="shared" si="903"/>
        <v>1.3433999999999999E-4</v>
      </c>
    </row>
    <row r="28903" spans="1:10" x14ac:dyDescent="0.25">
      <c r="A28903">
        <v>6107066</v>
      </c>
      <c r="B28903">
        <v>1.3433999999999999E-4</v>
      </c>
      <c r="C28903">
        <v>226</v>
      </c>
      <c r="D28903">
        <v>7635079</v>
      </c>
      <c r="E28903">
        <v>7635079</v>
      </c>
      <c r="F28903" s="1">
        <v>44262.854745370372</v>
      </c>
      <c r="G28903" t="b">
        <v>0</v>
      </c>
      <c r="H28903" t="b">
        <v>1</v>
      </c>
      <c r="I28903" s="2">
        <f t="shared" si="902"/>
        <v>34.622707686140878</v>
      </c>
      <c r="J28903">
        <f t="shared" si="903"/>
        <v>3.0360839999999997E-2</v>
      </c>
    </row>
    <row r="28904" spans="1:10" x14ac:dyDescent="0.25">
      <c r="A28904">
        <v>6107067</v>
      </c>
      <c r="B28904">
        <v>1.3435000000000001E-4</v>
      </c>
      <c r="C28904">
        <v>178</v>
      </c>
      <c r="D28904">
        <v>7635080</v>
      </c>
      <c r="E28904">
        <v>7635081</v>
      </c>
      <c r="F28904" s="1">
        <v>44262.854745370372</v>
      </c>
      <c r="G28904" t="b">
        <v>0</v>
      </c>
      <c r="H28904" t="b">
        <v>1</v>
      </c>
      <c r="I28904" s="2">
        <f t="shared" si="902"/>
        <v>34.632728730333703</v>
      </c>
      <c r="J28904">
        <f t="shared" si="903"/>
        <v>2.3914300000000003E-2</v>
      </c>
    </row>
    <row r="28905" spans="1:10" x14ac:dyDescent="0.25">
      <c r="A28905">
        <v>6107068</v>
      </c>
      <c r="B28905">
        <v>1.3511E-4</v>
      </c>
      <c r="C28905">
        <v>56</v>
      </c>
      <c r="D28905">
        <v>7635082</v>
      </c>
      <c r="E28905">
        <v>7635082</v>
      </c>
      <c r="F28905" s="1">
        <v>44262.854745370372</v>
      </c>
      <c r="G28905" t="b">
        <v>0</v>
      </c>
      <c r="H28905" t="b">
        <v>1</v>
      </c>
      <c r="I28905" s="2">
        <f t="shared" si="902"/>
        <v>35.394328088986867</v>
      </c>
      <c r="J28905">
        <f t="shared" si="903"/>
        <v>7.5661599999999997E-3</v>
      </c>
    </row>
    <row r="28906" spans="1:10" x14ac:dyDescent="0.25">
      <c r="A28906">
        <v>6107069</v>
      </c>
      <c r="B28906">
        <v>1.3511999999999999E-4</v>
      </c>
      <c r="C28906">
        <v>16</v>
      </c>
      <c r="D28906">
        <v>7635083</v>
      </c>
      <c r="E28906">
        <v>7635083</v>
      </c>
      <c r="F28906" s="1">
        <v>44262.854745370372</v>
      </c>
      <c r="G28906" t="b">
        <v>0</v>
      </c>
      <c r="H28906" t="b">
        <v>1</v>
      </c>
      <c r="I28906" s="2">
        <f t="shared" si="902"/>
        <v>35.404349133179664</v>
      </c>
      <c r="J28906">
        <f t="shared" si="903"/>
        <v>2.1619199999999999E-3</v>
      </c>
    </row>
    <row r="28907" spans="1:10" x14ac:dyDescent="0.25">
      <c r="A28907">
        <v>6107070</v>
      </c>
      <c r="B28907">
        <v>1.3180000000000001E-4</v>
      </c>
      <c r="C28907">
        <v>2</v>
      </c>
      <c r="D28907">
        <v>7635084</v>
      </c>
      <c r="E28907">
        <v>7635084</v>
      </c>
      <c r="F28907" s="1">
        <v>44262.854745370372</v>
      </c>
      <c r="G28907" t="b">
        <v>1</v>
      </c>
      <c r="H28907" t="b">
        <v>1</v>
      </c>
      <c r="I28907" s="2">
        <f t="shared" si="902"/>
        <v>32.077362461168448</v>
      </c>
      <c r="J28907">
        <f t="shared" si="903"/>
        <v>2.6360000000000001E-4</v>
      </c>
    </row>
    <row r="28908" spans="1:10" x14ac:dyDescent="0.25">
      <c r="A28908">
        <v>6107071</v>
      </c>
      <c r="B28908">
        <v>1.3433E-4</v>
      </c>
      <c r="C28908">
        <v>9</v>
      </c>
      <c r="D28908">
        <v>7635085</v>
      </c>
      <c r="E28908">
        <v>7635085</v>
      </c>
      <c r="F28908" s="1">
        <v>44262.854745370372</v>
      </c>
      <c r="G28908" t="b">
        <v>0</v>
      </c>
      <c r="H28908" t="b">
        <v>1</v>
      </c>
      <c r="I28908" s="2">
        <f t="shared" si="902"/>
        <v>34.612686641948081</v>
      </c>
      <c r="J28908">
        <f t="shared" si="903"/>
        <v>1.20897E-3</v>
      </c>
    </row>
    <row r="28909" spans="1:10" x14ac:dyDescent="0.25">
      <c r="A28909">
        <v>6107072</v>
      </c>
      <c r="B28909">
        <v>1.3433E-4</v>
      </c>
      <c r="C28909">
        <v>23</v>
      </c>
      <c r="D28909">
        <v>7635086</v>
      </c>
      <c r="E28909">
        <v>7635086</v>
      </c>
      <c r="F28909" s="1">
        <v>44262.854745370372</v>
      </c>
      <c r="G28909" t="b">
        <v>0</v>
      </c>
      <c r="H28909" t="b">
        <v>1</v>
      </c>
      <c r="I28909" s="2">
        <f t="shared" si="902"/>
        <v>34.612686641948081</v>
      </c>
      <c r="J28909">
        <f t="shared" si="903"/>
        <v>3.0895899999999997E-3</v>
      </c>
    </row>
    <row r="28910" spans="1:10" x14ac:dyDescent="0.25">
      <c r="A28910">
        <v>6107073</v>
      </c>
      <c r="B28910">
        <v>1.3433E-4</v>
      </c>
      <c r="C28910">
        <v>51</v>
      </c>
      <c r="D28910">
        <v>7635087</v>
      </c>
      <c r="E28910">
        <v>7635087</v>
      </c>
      <c r="F28910" s="1">
        <v>44262.854745370372</v>
      </c>
      <c r="G28910" t="b">
        <v>0</v>
      </c>
      <c r="H28910" t="b">
        <v>1</v>
      </c>
      <c r="I28910" s="2">
        <f t="shared" si="902"/>
        <v>34.612686641948081</v>
      </c>
      <c r="J28910">
        <f t="shared" si="903"/>
        <v>6.8508299999999996E-3</v>
      </c>
    </row>
    <row r="28911" spans="1:10" x14ac:dyDescent="0.25">
      <c r="A28911">
        <v>6107074</v>
      </c>
      <c r="B28911">
        <v>1.3433E-4</v>
      </c>
      <c r="C28911">
        <v>1</v>
      </c>
      <c r="D28911">
        <v>7635088</v>
      </c>
      <c r="E28911">
        <v>7635088</v>
      </c>
      <c r="F28911" s="1">
        <v>44262.854745370372</v>
      </c>
      <c r="G28911" t="b">
        <v>0</v>
      </c>
      <c r="H28911" t="b">
        <v>1</v>
      </c>
      <c r="I28911" s="2">
        <f t="shared" si="902"/>
        <v>34.612686641948081</v>
      </c>
      <c r="J28911">
        <f t="shared" si="903"/>
        <v>1.3433E-4</v>
      </c>
    </row>
    <row r="28912" spans="1:10" x14ac:dyDescent="0.25">
      <c r="A28912">
        <v>6107075</v>
      </c>
      <c r="B28912">
        <v>1.3180000000000001E-4</v>
      </c>
      <c r="C28912">
        <v>1</v>
      </c>
      <c r="D28912">
        <v>7635089</v>
      </c>
      <c r="E28912">
        <v>7635089</v>
      </c>
      <c r="F28912" s="1">
        <v>44262.854745370372</v>
      </c>
      <c r="G28912" t="b">
        <v>1</v>
      </c>
      <c r="H28912" t="b">
        <v>1</v>
      </c>
      <c r="I28912" s="2">
        <f t="shared" si="902"/>
        <v>32.077362461168448</v>
      </c>
      <c r="J28912">
        <f t="shared" si="903"/>
        <v>1.3180000000000001E-4</v>
      </c>
    </row>
    <row r="28913" spans="1:10" x14ac:dyDescent="0.25">
      <c r="A28913">
        <v>6107076</v>
      </c>
      <c r="B28913">
        <v>1.3433E-4</v>
      </c>
      <c r="C28913">
        <v>37</v>
      </c>
      <c r="D28913">
        <v>7635090</v>
      </c>
      <c r="E28913">
        <v>7635090</v>
      </c>
      <c r="F28913" s="1">
        <v>44262.854745370372</v>
      </c>
      <c r="G28913" t="b">
        <v>0</v>
      </c>
      <c r="H28913" t="b">
        <v>1</v>
      </c>
      <c r="I28913" s="2">
        <f t="shared" si="902"/>
        <v>34.612686641948081</v>
      </c>
      <c r="J28913">
        <f t="shared" si="903"/>
        <v>4.9702100000000001E-3</v>
      </c>
    </row>
    <row r="28914" spans="1:10" x14ac:dyDescent="0.25">
      <c r="A28914">
        <v>6107077</v>
      </c>
      <c r="B28914">
        <v>1.3433E-4</v>
      </c>
      <c r="C28914">
        <v>18</v>
      </c>
      <c r="D28914">
        <v>7635091</v>
      </c>
      <c r="E28914">
        <v>7635091</v>
      </c>
      <c r="F28914" s="1">
        <v>44262.854745370372</v>
      </c>
      <c r="G28914" t="b">
        <v>0</v>
      </c>
      <c r="H28914" t="b">
        <v>1</v>
      </c>
      <c r="I28914" s="2">
        <f t="shared" si="902"/>
        <v>34.612686641948081</v>
      </c>
      <c r="J28914">
        <f t="shared" si="903"/>
        <v>2.4179399999999999E-3</v>
      </c>
    </row>
    <row r="28915" spans="1:10" x14ac:dyDescent="0.25">
      <c r="A28915">
        <v>6107078</v>
      </c>
      <c r="B28915">
        <v>1.3433E-4</v>
      </c>
      <c r="C28915">
        <v>2</v>
      </c>
      <c r="D28915">
        <v>7635092</v>
      </c>
      <c r="E28915">
        <v>7635092</v>
      </c>
      <c r="F28915" s="1">
        <v>44262.854745370372</v>
      </c>
      <c r="G28915" t="b">
        <v>0</v>
      </c>
      <c r="H28915" t="b">
        <v>1</v>
      </c>
      <c r="I28915" s="2">
        <f t="shared" si="902"/>
        <v>34.612686641948081</v>
      </c>
      <c r="J28915">
        <f t="shared" si="903"/>
        <v>2.6865999999999999E-4</v>
      </c>
    </row>
    <row r="28916" spans="1:10" x14ac:dyDescent="0.25">
      <c r="A28916">
        <v>6107079</v>
      </c>
      <c r="B28916">
        <v>1.3432E-4</v>
      </c>
      <c r="C28916">
        <v>70</v>
      </c>
      <c r="D28916">
        <v>7635093</v>
      </c>
      <c r="E28916">
        <v>7635093</v>
      </c>
      <c r="F28916" s="1">
        <v>44262.854745370372</v>
      </c>
      <c r="G28916" t="b">
        <v>0</v>
      </c>
      <c r="H28916" t="b">
        <v>1</v>
      </c>
      <c r="I28916" s="2">
        <f t="shared" si="902"/>
        <v>34.602665597755283</v>
      </c>
      <c r="J28916">
        <f t="shared" si="903"/>
        <v>9.4024E-3</v>
      </c>
    </row>
    <row r="28917" spans="1:10" x14ac:dyDescent="0.25">
      <c r="A28917">
        <v>6107080</v>
      </c>
      <c r="B28917">
        <v>1.3432E-4</v>
      </c>
      <c r="C28917">
        <v>4</v>
      </c>
      <c r="D28917">
        <v>7635094</v>
      </c>
      <c r="E28917">
        <v>7635094</v>
      </c>
      <c r="F28917" s="1">
        <v>44262.854745370372</v>
      </c>
      <c r="G28917" t="b">
        <v>0</v>
      </c>
      <c r="H28917" t="b">
        <v>1</v>
      </c>
      <c r="I28917" s="2">
        <f t="shared" si="902"/>
        <v>34.602665597755283</v>
      </c>
      <c r="J28917">
        <f t="shared" si="903"/>
        <v>5.3728000000000001E-4</v>
      </c>
    </row>
    <row r="28918" spans="1:10" x14ac:dyDescent="0.25">
      <c r="A28918">
        <v>6107081</v>
      </c>
      <c r="B28918">
        <v>1.3432E-4</v>
      </c>
      <c r="C28918">
        <v>6</v>
      </c>
      <c r="D28918">
        <v>7635095</v>
      </c>
      <c r="E28918">
        <v>7635095</v>
      </c>
      <c r="F28918" s="1">
        <v>44262.854745370372</v>
      </c>
      <c r="G28918" t="b">
        <v>0</v>
      </c>
      <c r="H28918" t="b">
        <v>1</v>
      </c>
      <c r="I28918" s="2">
        <f t="shared" si="902"/>
        <v>34.602665597755283</v>
      </c>
      <c r="J28918">
        <f t="shared" si="903"/>
        <v>8.0592000000000001E-4</v>
      </c>
    </row>
    <row r="28919" spans="1:10" x14ac:dyDescent="0.25">
      <c r="A28919">
        <v>6107082</v>
      </c>
      <c r="B28919">
        <v>1.3432E-4</v>
      </c>
      <c r="C28919">
        <v>12</v>
      </c>
      <c r="D28919">
        <v>7635096</v>
      </c>
      <c r="E28919">
        <v>7635096</v>
      </c>
      <c r="F28919" s="1">
        <v>44262.854745370372</v>
      </c>
      <c r="G28919" t="b">
        <v>0</v>
      </c>
      <c r="H28919" t="b">
        <v>1</v>
      </c>
      <c r="I28919" s="2">
        <f t="shared" si="902"/>
        <v>34.602665597755283</v>
      </c>
      <c r="J28919">
        <f t="shared" si="903"/>
        <v>1.61184E-3</v>
      </c>
    </row>
    <row r="28920" spans="1:10" x14ac:dyDescent="0.25">
      <c r="A28920">
        <v>6107083</v>
      </c>
      <c r="B28920">
        <v>1.3432E-4</v>
      </c>
      <c r="C28920">
        <v>15</v>
      </c>
      <c r="D28920">
        <v>7635097</v>
      </c>
      <c r="E28920">
        <v>7635097</v>
      </c>
      <c r="F28920" s="1">
        <v>44262.854745370372</v>
      </c>
      <c r="G28920" t="b">
        <v>0</v>
      </c>
      <c r="H28920" t="b">
        <v>1</v>
      </c>
      <c r="I28920" s="2">
        <f t="shared" si="902"/>
        <v>34.602665597755283</v>
      </c>
      <c r="J28920">
        <f t="shared" si="903"/>
        <v>2.0148000000000002E-3</v>
      </c>
    </row>
    <row r="28921" spans="1:10" x14ac:dyDescent="0.25">
      <c r="A28921">
        <v>6107084</v>
      </c>
      <c r="B28921">
        <v>1.3180000000000001E-4</v>
      </c>
      <c r="C28921">
        <v>84</v>
      </c>
      <c r="D28921">
        <v>7635098</v>
      </c>
      <c r="E28921">
        <v>7635098</v>
      </c>
      <c r="F28921" s="1">
        <v>44262.854745370372</v>
      </c>
      <c r="G28921" t="b">
        <v>1</v>
      </c>
      <c r="H28921" t="b">
        <v>1</v>
      </c>
      <c r="I28921" s="2">
        <f t="shared" si="902"/>
        <v>32.077362461168448</v>
      </c>
      <c r="J28921">
        <f t="shared" si="903"/>
        <v>1.10712E-2</v>
      </c>
    </row>
    <row r="28922" spans="1:10" x14ac:dyDescent="0.25">
      <c r="A28922">
        <v>6107085</v>
      </c>
      <c r="B28922">
        <v>1.3432E-4</v>
      </c>
      <c r="C28922">
        <v>2</v>
      </c>
      <c r="D28922">
        <v>7635099</v>
      </c>
      <c r="E28922">
        <v>7635099</v>
      </c>
      <c r="F28922" s="1">
        <v>44262.854745370372</v>
      </c>
      <c r="G28922" t="b">
        <v>0</v>
      </c>
      <c r="H28922" t="b">
        <v>1</v>
      </c>
      <c r="I28922" s="2">
        <f t="shared" si="902"/>
        <v>34.602665597755283</v>
      </c>
      <c r="J28922">
        <f t="shared" si="903"/>
        <v>2.6864E-4</v>
      </c>
    </row>
    <row r="28923" spans="1:10" x14ac:dyDescent="0.25">
      <c r="A28923">
        <v>6107086</v>
      </c>
      <c r="B28923">
        <v>1.3432E-4</v>
      </c>
      <c r="C28923">
        <v>12</v>
      </c>
      <c r="D28923">
        <v>7635100</v>
      </c>
      <c r="E28923">
        <v>7635100</v>
      </c>
      <c r="F28923" s="1">
        <v>44262.854745370372</v>
      </c>
      <c r="G28923" t="b">
        <v>0</v>
      </c>
      <c r="H28923" t="b">
        <v>1</v>
      </c>
      <c r="I28923" s="2">
        <f t="shared" si="902"/>
        <v>34.602665597755283</v>
      </c>
      <c r="J28923">
        <f t="shared" si="903"/>
        <v>1.61184E-3</v>
      </c>
    </row>
    <row r="28924" spans="1:10" x14ac:dyDescent="0.25">
      <c r="A28924">
        <v>6107087</v>
      </c>
      <c r="B28924">
        <v>1.3180000000000001E-4</v>
      </c>
      <c r="C28924">
        <v>16</v>
      </c>
      <c r="D28924">
        <v>7635101</v>
      </c>
      <c r="E28924">
        <v>7635101</v>
      </c>
      <c r="F28924" s="1">
        <v>44262.854745370372</v>
      </c>
      <c r="G28924" t="b">
        <v>1</v>
      </c>
      <c r="H28924" t="b">
        <v>1</v>
      </c>
      <c r="I28924" s="2">
        <f t="shared" si="902"/>
        <v>32.077362461168448</v>
      </c>
      <c r="J28924">
        <f t="shared" si="903"/>
        <v>2.1088000000000001E-3</v>
      </c>
    </row>
    <row r="28925" spans="1:10" x14ac:dyDescent="0.25">
      <c r="A28925">
        <v>6107088</v>
      </c>
      <c r="B28925">
        <v>1.3432E-4</v>
      </c>
      <c r="C28925">
        <v>95</v>
      </c>
      <c r="D28925">
        <v>7635102</v>
      </c>
      <c r="E28925">
        <v>7635102</v>
      </c>
      <c r="F28925" s="1">
        <v>44262.854745370372</v>
      </c>
      <c r="G28925" t="b">
        <v>0</v>
      </c>
      <c r="H28925" t="b">
        <v>1</v>
      </c>
      <c r="I28925" s="2">
        <f t="shared" si="902"/>
        <v>34.602665597755283</v>
      </c>
      <c r="J28925">
        <f t="shared" si="903"/>
        <v>1.27604E-2</v>
      </c>
    </row>
    <row r="28926" spans="1:10" x14ac:dyDescent="0.25">
      <c r="A28926">
        <v>6107089</v>
      </c>
      <c r="B28926">
        <v>1.3432E-4</v>
      </c>
      <c r="C28926">
        <v>36</v>
      </c>
      <c r="D28926">
        <v>7635103</v>
      </c>
      <c r="E28926">
        <v>7635103</v>
      </c>
      <c r="F28926" s="1">
        <v>44262.854745370372</v>
      </c>
      <c r="G28926" t="b">
        <v>0</v>
      </c>
      <c r="H28926" t="b">
        <v>1</v>
      </c>
      <c r="I28926" s="2">
        <f t="shared" si="902"/>
        <v>34.602665597755283</v>
      </c>
      <c r="J28926">
        <f t="shared" si="903"/>
        <v>4.8355200000000003E-3</v>
      </c>
    </row>
    <row r="28927" spans="1:10" x14ac:dyDescent="0.25">
      <c r="A28927">
        <v>6107090</v>
      </c>
      <c r="B28927">
        <v>1.3180000000000001E-4</v>
      </c>
      <c r="C28927">
        <v>15</v>
      </c>
      <c r="D28927">
        <v>7635104</v>
      </c>
      <c r="E28927">
        <v>7635104</v>
      </c>
      <c r="F28927" s="1">
        <v>44262.854745370372</v>
      </c>
      <c r="G28927" t="b">
        <v>1</v>
      </c>
      <c r="H28927" t="b">
        <v>1</v>
      </c>
      <c r="I28927" s="2">
        <f t="shared" si="902"/>
        <v>32.077362461168448</v>
      </c>
      <c r="J28927">
        <f t="shared" si="903"/>
        <v>1.977E-3</v>
      </c>
    </row>
    <row r="28928" spans="1:10" x14ac:dyDescent="0.25">
      <c r="A28928">
        <v>6107091</v>
      </c>
      <c r="B28928">
        <v>1.27E-4</v>
      </c>
      <c r="C28928">
        <v>1</v>
      </c>
      <c r="D28928">
        <v>7635105</v>
      </c>
      <c r="E28928">
        <v>7635105</v>
      </c>
      <c r="F28928" s="1">
        <v>44262.854745370372</v>
      </c>
      <c r="G28928" t="b">
        <v>1</v>
      </c>
      <c r="H28928" t="b">
        <v>1</v>
      </c>
      <c r="I28928" s="2">
        <f t="shared" si="902"/>
        <v>27.267261248622098</v>
      </c>
      <c r="J28928">
        <f t="shared" si="903"/>
        <v>1.27E-4</v>
      </c>
    </row>
    <row r="28929" spans="1:10" x14ac:dyDescent="0.25">
      <c r="A28929">
        <v>6107092</v>
      </c>
      <c r="B28929">
        <v>1.3432E-4</v>
      </c>
      <c r="C28929">
        <v>43</v>
      </c>
      <c r="D28929">
        <v>7635106</v>
      </c>
      <c r="E28929">
        <v>7635106</v>
      </c>
      <c r="F28929" s="1">
        <v>44262.854745370372</v>
      </c>
      <c r="G28929" t="b">
        <v>0</v>
      </c>
      <c r="H28929" t="b">
        <v>1</v>
      </c>
      <c r="I28929" s="2">
        <f t="shared" si="902"/>
        <v>34.602665597755283</v>
      </c>
      <c r="J28929">
        <f t="shared" si="903"/>
        <v>5.7757600000000004E-3</v>
      </c>
    </row>
    <row r="28930" spans="1:10" x14ac:dyDescent="0.25">
      <c r="A28930">
        <v>6107093</v>
      </c>
      <c r="B28930">
        <v>1.3432E-4</v>
      </c>
      <c r="C28930">
        <v>92</v>
      </c>
      <c r="D28930">
        <v>7635107</v>
      </c>
      <c r="E28930">
        <v>7635107</v>
      </c>
      <c r="F28930" s="1">
        <v>44262.854745370372</v>
      </c>
      <c r="G28930" t="b">
        <v>0</v>
      </c>
      <c r="H28930" t="b">
        <v>1</v>
      </c>
      <c r="I28930" s="2">
        <f t="shared" si="902"/>
        <v>34.602665597755283</v>
      </c>
      <c r="J28930">
        <f t="shared" si="903"/>
        <v>1.2357440000000001E-2</v>
      </c>
    </row>
    <row r="28931" spans="1:10" x14ac:dyDescent="0.25">
      <c r="A28931">
        <v>6107094</v>
      </c>
      <c r="B28931">
        <v>1.3432E-4</v>
      </c>
      <c r="C28931">
        <v>76</v>
      </c>
      <c r="D28931">
        <v>7635108</v>
      </c>
      <c r="E28931">
        <v>7635108</v>
      </c>
      <c r="F28931" s="1">
        <v>44262.854745370372</v>
      </c>
      <c r="G28931" t="b">
        <v>0</v>
      </c>
      <c r="H28931" t="b">
        <v>1</v>
      </c>
      <c r="I28931" s="2">
        <f t="shared" si="902"/>
        <v>34.602665597755283</v>
      </c>
      <c r="J28931">
        <f t="shared" si="903"/>
        <v>1.020832E-2</v>
      </c>
    </row>
    <row r="28932" spans="1:10" x14ac:dyDescent="0.25">
      <c r="A28932">
        <v>6107095</v>
      </c>
      <c r="B28932">
        <v>1.3432E-4</v>
      </c>
      <c r="C28932">
        <v>18</v>
      </c>
      <c r="D28932">
        <v>7635109</v>
      </c>
      <c r="E28932">
        <v>7635109</v>
      </c>
      <c r="F28932" s="1">
        <v>44262.854745370372</v>
      </c>
      <c r="G28932" t="b">
        <v>0</v>
      </c>
      <c r="H28932" t="b">
        <v>1</v>
      </c>
      <c r="I28932" s="2">
        <f t="shared" ref="I28932:I28995" si="904">(B28932-B$2)/B$2*100</f>
        <v>34.602665597755283</v>
      </c>
      <c r="J28932">
        <f t="shared" ref="J28932:J28995" si="905">B28932*C28932</f>
        <v>2.4177600000000001E-3</v>
      </c>
    </row>
    <row r="28933" spans="1:10" x14ac:dyDescent="0.25">
      <c r="A28933">
        <v>6107096</v>
      </c>
      <c r="B28933">
        <v>1.3432E-4</v>
      </c>
      <c r="C28933">
        <v>57</v>
      </c>
      <c r="D28933">
        <v>7635110</v>
      </c>
      <c r="E28933">
        <v>7635110</v>
      </c>
      <c r="F28933" s="1">
        <v>44262.854745370372</v>
      </c>
      <c r="G28933" t="b">
        <v>0</v>
      </c>
      <c r="H28933" t="b">
        <v>1</v>
      </c>
      <c r="I28933" s="2">
        <f t="shared" si="904"/>
        <v>34.602665597755283</v>
      </c>
      <c r="J28933">
        <f t="shared" si="905"/>
        <v>7.6562399999999999E-3</v>
      </c>
    </row>
    <row r="28934" spans="1:10" x14ac:dyDescent="0.25">
      <c r="A28934">
        <v>6107097</v>
      </c>
      <c r="B28934">
        <v>1.3432E-4</v>
      </c>
      <c r="C28934">
        <v>7</v>
      </c>
      <c r="D28934">
        <v>7635111</v>
      </c>
      <c r="E28934">
        <v>7635111</v>
      </c>
      <c r="F28934" s="1">
        <v>44262.854745370372</v>
      </c>
      <c r="G28934" t="b">
        <v>0</v>
      </c>
      <c r="H28934" t="b">
        <v>1</v>
      </c>
      <c r="I28934" s="2">
        <f t="shared" si="904"/>
        <v>34.602665597755283</v>
      </c>
      <c r="J28934">
        <f t="shared" si="905"/>
        <v>9.4023999999999996E-4</v>
      </c>
    </row>
    <row r="28935" spans="1:10" x14ac:dyDescent="0.25">
      <c r="A28935">
        <v>6107098</v>
      </c>
      <c r="B28935">
        <v>1.3433E-4</v>
      </c>
      <c r="C28935">
        <v>5</v>
      </c>
      <c r="D28935">
        <v>7635112</v>
      </c>
      <c r="E28935">
        <v>7635112</v>
      </c>
      <c r="F28935" s="1">
        <v>44262.854745370372</v>
      </c>
      <c r="G28935" t="b">
        <v>0</v>
      </c>
      <c r="H28935" t="b">
        <v>1</v>
      </c>
      <c r="I28935" s="2">
        <f t="shared" si="904"/>
        <v>34.612686641948081</v>
      </c>
      <c r="J28935">
        <f t="shared" si="905"/>
        <v>6.7164999999999998E-4</v>
      </c>
    </row>
    <row r="28936" spans="1:10" x14ac:dyDescent="0.25">
      <c r="A28936">
        <v>6107099</v>
      </c>
      <c r="B28936">
        <v>1.3433E-4</v>
      </c>
      <c r="C28936">
        <v>4</v>
      </c>
      <c r="D28936">
        <v>7635113</v>
      </c>
      <c r="E28936">
        <v>7635113</v>
      </c>
      <c r="F28936" s="1">
        <v>44262.854745370372</v>
      </c>
      <c r="G28936" t="b">
        <v>0</v>
      </c>
      <c r="H28936" t="b">
        <v>1</v>
      </c>
      <c r="I28936" s="2">
        <f t="shared" si="904"/>
        <v>34.612686641948081</v>
      </c>
      <c r="J28936">
        <f t="shared" si="905"/>
        <v>5.3731999999999999E-4</v>
      </c>
    </row>
    <row r="28937" spans="1:10" x14ac:dyDescent="0.25">
      <c r="A28937">
        <v>6107100</v>
      </c>
      <c r="B28937">
        <v>1.3511999999999999E-4</v>
      </c>
      <c r="C28937">
        <v>6</v>
      </c>
      <c r="D28937">
        <v>7635114</v>
      </c>
      <c r="E28937">
        <v>7635114</v>
      </c>
      <c r="F28937" s="1">
        <v>44262.854745370372</v>
      </c>
      <c r="G28937" t="b">
        <v>0</v>
      </c>
      <c r="H28937" t="b">
        <v>1</v>
      </c>
      <c r="I28937" s="2">
        <f t="shared" si="904"/>
        <v>35.404349133179664</v>
      </c>
      <c r="J28937">
        <f t="shared" si="905"/>
        <v>8.1072000000000002E-4</v>
      </c>
    </row>
    <row r="28938" spans="1:10" x14ac:dyDescent="0.25">
      <c r="A28938">
        <v>6107101</v>
      </c>
      <c r="B28938">
        <v>1.3511999999999999E-4</v>
      </c>
      <c r="C28938">
        <v>2</v>
      </c>
      <c r="D28938">
        <v>7635115</v>
      </c>
      <c r="E28938">
        <v>7635115</v>
      </c>
      <c r="F28938" s="1">
        <v>44262.854745370372</v>
      </c>
      <c r="G28938" t="b">
        <v>0</v>
      </c>
      <c r="H28938" t="b">
        <v>1</v>
      </c>
      <c r="I28938" s="2">
        <f t="shared" si="904"/>
        <v>35.404349133179664</v>
      </c>
      <c r="J28938">
        <f t="shared" si="905"/>
        <v>2.7023999999999999E-4</v>
      </c>
    </row>
    <row r="28939" spans="1:10" x14ac:dyDescent="0.25">
      <c r="A28939">
        <v>6107102</v>
      </c>
      <c r="B28939">
        <v>1.3511999999999999E-4</v>
      </c>
      <c r="C28939">
        <v>210</v>
      </c>
      <c r="D28939">
        <v>7635116</v>
      </c>
      <c r="E28939">
        <v>7635116</v>
      </c>
      <c r="F28939" s="1">
        <v>44262.854745370372</v>
      </c>
      <c r="G28939" t="b">
        <v>0</v>
      </c>
      <c r="H28939" t="b">
        <v>1</v>
      </c>
      <c r="I28939" s="2">
        <f t="shared" si="904"/>
        <v>35.404349133179664</v>
      </c>
      <c r="J28939">
        <f t="shared" si="905"/>
        <v>2.83752E-2</v>
      </c>
    </row>
    <row r="28940" spans="1:10" x14ac:dyDescent="0.25">
      <c r="A28940">
        <v>6107103</v>
      </c>
      <c r="B28940">
        <v>1.2700999999999999E-4</v>
      </c>
      <c r="C28940">
        <v>5</v>
      </c>
      <c r="D28940">
        <v>7635117</v>
      </c>
      <c r="E28940">
        <v>7635117</v>
      </c>
      <c r="F28940" s="1">
        <v>44262.854745370372</v>
      </c>
      <c r="G28940" t="b">
        <v>1</v>
      </c>
      <c r="H28940" t="b">
        <v>1</v>
      </c>
      <c r="I28940" s="2">
        <f t="shared" si="904"/>
        <v>27.277282292814895</v>
      </c>
      <c r="J28940">
        <f t="shared" si="905"/>
        <v>6.3504999999999996E-4</v>
      </c>
    </row>
    <row r="28941" spans="1:10" x14ac:dyDescent="0.25">
      <c r="A28941">
        <v>6107104</v>
      </c>
      <c r="B28941">
        <v>1.3511E-4</v>
      </c>
      <c r="C28941">
        <v>32</v>
      </c>
      <c r="D28941">
        <v>7635118</v>
      </c>
      <c r="E28941">
        <v>7635118</v>
      </c>
      <c r="F28941" s="1">
        <v>44262.854745370372</v>
      </c>
      <c r="G28941" t="b">
        <v>0</v>
      </c>
      <c r="H28941" t="b">
        <v>1</v>
      </c>
      <c r="I28941" s="2">
        <f t="shared" si="904"/>
        <v>35.394328088986867</v>
      </c>
      <c r="J28941">
        <f t="shared" si="905"/>
        <v>4.32352E-3</v>
      </c>
    </row>
    <row r="28942" spans="1:10" x14ac:dyDescent="0.25">
      <c r="A28942">
        <v>6107105</v>
      </c>
      <c r="B28942">
        <v>1.2700999999999999E-4</v>
      </c>
      <c r="C28942">
        <v>66</v>
      </c>
      <c r="D28942">
        <v>7635119</v>
      </c>
      <c r="E28942">
        <v>7635119</v>
      </c>
      <c r="F28942" s="1">
        <v>44262.854745370372</v>
      </c>
      <c r="G28942" t="b">
        <v>1</v>
      </c>
      <c r="H28942" t="b">
        <v>1</v>
      </c>
      <c r="I28942" s="2">
        <f t="shared" si="904"/>
        <v>27.277282292814895</v>
      </c>
      <c r="J28942">
        <f t="shared" si="905"/>
        <v>8.3826600000000001E-3</v>
      </c>
    </row>
    <row r="28943" spans="1:10" x14ac:dyDescent="0.25">
      <c r="A28943">
        <v>6107106</v>
      </c>
      <c r="B28943">
        <v>1.3511E-4</v>
      </c>
      <c r="C28943">
        <v>5</v>
      </c>
      <c r="D28943">
        <v>7635120</v>
      </c>
      <c r="E28943">
        <v>7635120</v>
      </c>
      <c r="F28943" s="1">
        <v>44262.854745370372</v>
      </c>
      <c r="G28943" t="b">
        <v>0</v>
      </c>
      <c r="H28943" t="b">
        <v>1</v>
      </c>
      <c r="I28943" s="2">
        <f t="shared" si="904"/>
        <v>35.394328088986867</v>
      </c>
      <c r="J28943">
        <f t="shared" si="905"/>
        <v>6.7555000000000002E-4</v>
      </c>
    </row>
    <row r="28944" spans="1:10" x14ac:dyDescent="0.25">
      <c r="A28944">
        <v>6107107</v>
      </c>
      <c r="B28944">
        <v>1.2700999999999999E-4</v>
      </c>
      <c r="C28944">
        <v>4</v>
      </c>
      <c r="D28944">
        <v>7635121</v>
      </c>
      <c r="E28944">
        <v>7635121</v>
      </c>
      <c r="F28944" s="1">
        <v>44262.854745370372</v>
      </c>
      <c r="G28944" t="b">
        <v>1</v>
      </c>
      <c r="H28944" t="b">
        <v>1</v>
      </c>
      <c r="I28944" s="2">
        <f t="shared" si="904"/>
        <v>27.277282292814895</v>
      </c>
      <c r="J28944">
        <f t="shared" si="905"/>
        <v>5.0803999999999997E-4</v>
      </c>
    </row>
    <row r="28945" spans="1:10" x14ac:dyDescent="0.25">
      <c r="A28945">
        <v>6107108</v>
      </c>
      <c r="B28945">
        <v>1.3511E-4</v>
      </c>
      <c r="C28945">
        <v>9</v>
      </c>
      <c r="D28945">
        <v>7635122</v>
      </c>
      <c r="E28945">
        <v>7635122</v>
      </c>
      <c r="F28945" s="1">
        <v>44262.854745370372</v>
      </c>
      <c r="G28945" t="b">
        <v>0</v>
      </c>
      <c r="H28945" t="b">
        <v>1</v>
      </c>
      <c r="I28945" s="2">
        <f t="shared" si="904"/>
        <v>35.394328088986867</v>
      </c>
      <c r="J28945">
        <f t="shared" si="905"/>
        <v>1.2159899999999999E-3</v>
      </c>
    </row>
    <row r="28946" spans="1:10" x14ac:dyDescent="0.25">
      <c r="A28946">
        <v>6107109</v>
      </c>
      <c r="B28946">
        <v>1.3511E-4</v>
      </c>
      <c r="C28946">
        <v>6</v>
      </c>
      <c r="D28946">
        <v>7635123</v>
      </c>
      <c r="E28946">
        <v>7635123</v>
      </c>
      <c r="F28946" s="1">
        <v>44262.854745370372</v>
      </c>
      <c r="G28946" t="b">
        <v>0</v>
      </c>
      <c r="H28946" t="b">
        <v>1</v>
      </c>
      <c r="I28946" s="2">
        <f t="shared" si="904"/>
        <v>35.394328088986867</v>
      </c>
      <c r="J28946">
        <f t="shared" si="905"/>
        <v>8.1065999999999994E-4</v>
      </c>
    </row>
    <row r="28947" spans="1:10" x14ac:dyDescent="0.25">
      <c r="A28947">
        <v>6107110</v>
      </c>
      <c r="B28947">
        <v>1.3511E-4</v>
      </c>
      <c r="C28947">
        <v>8</v>
      </c>
      <c r="D28947">
        <v>7635124</v>
      </c>
      <c r="E28947">
        <v>7635124</v>
      </c>
      <c r="F28947" s="1">
        <v>44262.854745370372</v>
      </c>
      <c r="G28947" t="b">
        <v>0</v>
      </c>
      <c r="H28947" t="b">
        <v>1</v>
      </c>
      <c r="I28947" s="2">
        <f t="shared" si="904"/>
        <v>35.394328088986867</v>
      </c>
      <c r="J28947">
        <f t="shared" si="905"/>
        <v>1.08088E-3</v>
      </c>
    </row>
    <row r="28948" spans="1:10" x14ac:dyDescent="0.25">
      <c r="A28948">
        <v>6107111</v>
      </c>
      <c r="B28948">
        <v>1.3511E-4</v>
      </c>
      <c r="C28948">
        <v>58</v>
      </c>
      <c r="D28948">
        <v>7635125</v>
      </c>
      <c r="E28948">
        <v>7635125</v>
      </c>
      <c r="F28948" s="1">
        <v>44262.854745370372</v>
      </c>
      <c r="G28948" t="b">
        <v>0</v>
      </c>
      <c r="H28948" t="b">
        <v>1</v>
      </c>
      <c r="I28948" s="2">
        <f t="shared" si="904"/>
        <v>35.394328088986867</v>
      </c>
      <c r="J28948">
        <f t="shared" si="905"/>
        <v>7.8363800000000004E-3</v>
      </c>
    </row>
    <row r="28949" spans="1:10" x14ac:dyDescent="0.25">
      <c r="A28949">
        <v>6107112</v>
      </c>
      <c r="B28949">
        <v>1.3511999999999999E-4</v>
      </c>
      <c r="C28949">
        <v>36</v>
      </c>
      <c r="D28949">
        <v>7635126</v>
      </c>
      <c r="E28949">
        <v>7635126</v>
      </c>
      <c r="F28949" s="1">
        <v>44262.854745370372</v>
      </c>
      <c r="G28949" t="b">
        <v>0</v>
      </c>
      <c r="H28949" t="b">
        <v>1</v>
      </c>
      <c r="I28949" s="2">
        <f t="shared" si="904"/>
        <v>35.404349133179664</v>
      </c>
      <c r="J28949">
        <f t="shared" si="905"/>
        <v>4.8643200000000001E-3</v>
      </c>
    </row>
    <row r="28950" spans="1:10" x14ac:dyDescent="0.25">
      <c r="A28950">
        <v>6107113</v>
      </c>
      <c r="B28950">
        <v>1.3001000000000001E-4</v>
      </c>
      <c r="C28950">
        <v>5</v>
      </c>
      <c r="D28950">
        <v>7635127</v>
      </c>
      <c r="E28950">
        <v>7635127</v>
      </c>
      <c r="F28950" s="1">
        <v>44262.854745370372</v>
      </c>
      <c r="G28950" t="b">
        <v>1</v>
      </c>
      <c r="H28950" t="b">
        <v>1</v>
      </c>
      <c r="I28950" s="2">
        <f t="shared" si="904"/>
        <v>30.283595550656383</v>
      </c>
      <c r="J28950">
        <f t="shared" si="905"/>
        <v>6.5005000000000011E-4</v>
      </c>
    </row>
    <row r="28951" spans="1:10" x14ac:dyDescent="0.25">
      <c r="A28951">
        <v>6107114</v>
      </c>
      <c r="B28951">
        <v>1.2700999999999999E-4</v>
      </c>
      <c r="C28951">
        <v>2</v>
      </c>
      <c r="D28951">
        <v>7635128</v>
      </c>
      <c r="E28951">
        <v>7635128</v>
      </c>
      <c r="F28951" s="1">
        <v>44262.854745370372</v>
      </c>
      <c r="G28951" t="b">
        <v>1</v>
      </c>
      <c r="H28951" t="b">
        <v>1</v>
      </c>
      <c r="I28951" s="2">
        <f t="shared" si="904"/>
        <v>27.277282292814895</v>
      </c>
      <c r="J28951">
        <f t="shared" si="905"/>
        <v>2.5401999999999998E-4</v>
      </c>
    </row>
    <row r="28952" spans="1:10" x14ac:dyDescent="0.25">
      <c r="A28952">
        <v>6107115</v>
      </c>
      <c r="B28952">
        <v>1.2700999999999999E-4</v>
      </c>
      <c r="C28952">
        <v>6</v>
      </c>
      <c r="D28952">
        <v>7635129</v>
      </c>
      <c r="E28952">
        <v>7635129</v>
      </c>
      <c r="F28952" s="1">
        <v>44262.854745370372</v>
      </c>
      <c r="G28952" t="b">
        <v>1</v>
      </c>
      <c r="H28952" t="b">
        <v>1</v>
      </c>
      <c r="I28952" s="2">
        <f t="shared" si="904"/>
        <v>27.277282292814895</v>
      </c>
      <c r="J28952">
        <f t="shared" si="905"/>
        <v>7.6205999999999995E-4</v>
      </c>
    </row>
    <row r="28953" spans="1:10" x14ac:dyDescent="0.25">
      <c r="A28953">
        <v>6107116</v>
      </c>
      <c r="B28953">
        <v>1.3511E-4</v>
      </c>
      <c r="C28953">
        <v>1</v>
      </c>
      <c r="D28953">
        <v>7635130</v>
      </c>
      <c r="E28953">
        <v>7635130</v>
      </c>
      <c r="F28953" s="1">
        <v>44262.854745370372</v>
      </c>
      <c r="G28953" t="b">
        <v>0</v>
      </c>
      <c r="H28953" t="b">
        <v>1</v>
      </c>
      <c r="I28953" s="2">
        <f t="shared" si="904"/>
        <v>35.394328088986867</v>
      </c>
      <c r="J28953">
        <f t="shared" si="905"/>
        <v>1.3511E-4</v>
      </c>
    </row>
    <row r="28954" spans="1:10" x14ac:dyDescent="0.25">
      <c r="A28954">
        <v>6107117</v>
      </c>
      <c r="B28954">
        <v>1.3077999999999999E-4</v>
      </c>
      <c r="C28954">
        <v>8</v>
      </c>
      <c r="D28954">
        <v>7635131</v>
      </c>
      <c r="E28954">
        <v>7635131</v>
      </c>
      <c r="F28954" s="1">
        <v>44262.854745370372</v>
      </c>
      <c r="G28954" t="b">
        <v>1</v>
      </c>
      <c r="H28954" t="b">
        <v>1</v>
      </c>
      <c r="I28954" s="2">
        <f t="shared" si="904"/>
        <v>31.055215953502341</v>
      </c>
      <c r="J28954">
        <f t="shared" si="905"/>
        <v>1.0462399999999999E-3</v>
      </c>
    </row>
    <row r="28955" spans="1:10" x14ac:dyDescent="0.25">
      <c r="A28955">
        <v>6107118</v>
      </c>
      <c r="B28955">
        <v>1.2700999999999999E-4</v>
      </c>
      <c r="C28955">
        <v>4</v>
      </c>
      <c r="D28955">
        <v>7635132</v>
      </c>
      <c r="E28955">
        <v>7635132</v>
      </c>
      <c r="F28955" s="1">
        <v>44262.854745370372</v>
      </c>
      <c r="G28955" t="b">
        <v>1</v>
      </c>
      <c r="H28955" t="b">
        <v>1</v>
      </c>
      <c r="I28955" s="2">
        <f t="shared" si="904"/>
        <v>27.277282292814895</v>
      </c>
      <c r="J28955">
        <f t="shared" si="905"/>
        <v>5.0803999999999997E-4</v>
      </c>
    </row>
    <row r="28956" spans="1:10" x14ac:dyDescent="0.25">
      <c r="A28956">
        <v>6107119</v>
      </c>
      <c r="B28956">
        <v>1.3511E-4</v>
      </c>
      <c r="C28956">
        <v>74</v>
      </c>
      <c r="D28956">
        <v>7635133</v>
      </c>
      <c r="E28956">
        <v>7635133</v>
      </c>
      <c r="F28956" s="1">
        <v>44262.854745370372</v>
      </c>
      <c r="G28956" t="b">
        <v>0</v>
      </c>
      <c r="H28956" t="b">
        <v>1</v>
      </c>
      <c r="I28956" s="2">
        <f t="shared" si="904"/>
        <v>35.394328088986867</v>
      </c>
      <c r="J28956">
        <f t="shared" si="905"/>
        <v>9.9981399999999991E-3</v>
      </c>
    </row>
    <row r="28957" spans="1:10" x14ac:dyDescent="0.25">
      <c r="A28957">
        <v>6107120</v>
      </c>
      <c r="B28957">
        <v>1.3511999999999999E-4</v>
      </c>
      <c r="C28957">
        <v>117</v>
      </c>
      <c r="D28957">
        <v>7635134</v>
      </c>
      <c r="E28957">
        <v>7635135</v>
      </c>
      <c r="F28957" s="1">
        <v>44262.854745370372</v>
      </c>
      <c r="G28957" t="b">
        <v>0</v>
      </c>
      <c r="H28957" t="b">
        <v>1</v>
      </c>
      <c r="I28957" s="2">
        <f t="shared" si="904"/>
        <v>35.404349133179664</v>
      </c>
      <c r="J28957">
        <f t="shared" si="905"/>
        <v>1.580904E-2</v>
      </c>
    </row>
    <row r="28958" spans="1:10" x14ac:dyDescent="0.25">
      <c r="A28958">
        <v>6107121</v>
      </c>
      <c r="B28958">
        <v>1.27E-4</v>
      </c>
      <c r="C28958">
        <v>19</v>
      </c>
      <c r="D28958">
        <v>7635136</v>
      </c>
      <c r="E28958">
        <v>7635136</v>
      </c>
      <c r="F28958" s="1">
        <v>44262.854745370372</v>
      </c>
      <c r="G28958" t="b">
        <v>1</v>
      </c>
      <c r="H28958" t="b">
        <v>1</v>
      </c>
      <c r="I28958" s="2">
        <f t="shared" si="904"/>
        <v>27.267261248622098</v>
      </c>
      <c r="J28958">
        <f t="shared" si="905"/>
        <v>2.4129999999999998E-3</v>
      </c>
    </row>
    <row r="28959" spans="1:10" x14ac:dyDescent="0.25">
      <c r="A28959">
        <v>6107122</v>
      </c>
      <c r="B28959">
        <v>1.3511999999999999E-4</v>
      </c>
      <c r="C28959">
        <v>3</v>
      </c>
      <c r="D28959">
        <v>7635137</v>
      </c>
      <c r="E28959">
        <v>7635137</v>
      </c>
      <c r="F28959" s="1">
        <v>44262.854745370372</v>
      </c>
      <c r="G28959" t="b">
        <v>0</v>
      </c>
      <c r="H28959" t="b">
        <v>1</v>
      </c>
      <c r="I28959" s="2">
        <f t="shared" si="904"/>
        <v>35.404349133179664</v>
      </c>
      <c r="J28959">
        <f t="shared" si="905"/>
        <v>4.0536000000000001E-4</v>
      </c>
    </row>
    <row r="28960" spans="1:10" x14ac:dyDescent="0.25">
      <c r="A28960">
        <v>6107123</v>
      </c>
      <c r="B28960">
        <v>1.3511999999999999E-4</v>
      </c>
      <c r="C28960">
        <v>117</v>
      </c>
      <c r="D28960">
        <v>7635138</v>
      </c>
      <c r="E28960">
        <v>7635138</v>
      </c>
      <c r="F28960" s="1">
        <v>44262.854745370372</v>
      </c>
      <c r="G28960" t="b">
        <v>0</v>
      </c>
      <c r="H28960" t="b">
        <v>1</v>
      </c>
      <c r="I28960" s="2">
        <f t="shared" si="904"/>
        <v>35.404349133179664</v>
      </c>
      <c r="J28960">
        <f t="shared" si="905"/>
        <v>1.580904E-2</v>
      </c>
    </row>
    <row r="28961" spans="1:10" x14ac:dyDescent="0.25">
      <c r="A28961">
        <v>6107124</v>
      </c>
      <c r="B28961">
        <v>1.351E-4</v>
      </c>
      <c r="C28961">
        <v>20</v>
      </c>
      <c r="D28961">
        <v>7635139</v>
      </c>
      <c r="E28961">
        <v>7635139</v>
      </c>
      <c r="F28961" s="1">
        <v>44262.854745370372</v>
      </c>
      <c r="G28961" t="b">
        <v>0</v>
      </c>
      <c r="H28961" t="b">
        <v>1</v>
      </c>
      <c r="I28961" s="2">
        <f t="shared" si="904"/>
        <v>35.384307044794063</v>
      </c>
      <c r="J28961">
        <f t="shared" si="905"/>
        <v>2.702E-3</v>
      </c>
    </row>
    <row r="28962" spans="1:10" x14ac:dyDescent="0.25">
      <c r="A28962">
        <v>6107125</v>
      </c>
      <c r="B28962">
        <v>1.3511999999999999E-4</v>
      </c>
      <c r="C28962">
        <v>297</v>
      </c>
      <c r="D28962">
        <v>7635140</v>
      </c>
      <c r="E28962">
        <v>7635140</v>
      </c>
      <c r="F28962" s="1">
        <v>44262.854745370372</v>
      </c>
      <c r="G28962" t="b">
        <v>0</v>
      </c>
      <c r="H28962" t="b">
        <v>1</v>
      </c>
      <c r="I28962" s="2">
        <f t="shared" si="904"/>
        <v>35.404349133179664</v>
      </c>
      <c r="J28962">
        <f t="shared" si="905"/>
        <v>4.0130639999999995E-2</v>
      </c>
    </row>
    <row r="28963" spans="1:10" x14ac:dyDescent="0.25">
      <c r="A28963">
        <v>6107126</v>
      </c>
      <c r="B28963">
        <v>1.2842999999999999E-4</v>
      </c>
      <c r="C28963">
        <v>2</v>
      </c>
      <c r="D28963">
        <v>7635141</v>
      </c>
      <c r="E28963">
        <v>7635141</v>
      </c>
      <c r="F28963" s="1">
        <v>44262.854745370372</v>
      </c>
      <c r="G28963" t="b">
        <v>1</v>
      </c>
      <c r="H28963" t="b">
        <v>1</v>
      </c>
      <c r="I28963" s="2">
        <f t="shared" si="904"/>
        <v>28.700270568193186</v>
      </c>
      <c r="J28963">
        <f t="shared" si="905"/>
        <v>2.5685999999999998E-4</v>
      </c>
    </row>
    <row r="28964" spans="1:10" x14ac:dyDescent="0.25">
      <c r="A28964">
        <v>6107127</v>
      </c>
      <c r="B28964">
        <v>1.3511999999999999E-4</v>
      </c>
      <c r="C28964">
        <v>4</v>
      </c>
      <c r="D28964">
        <v>7635142</v>
      </c>
      <c r="E28964">
        <v>7635142</v>
      </c>
      <c r="F28964" s="1">
        <v>44262.854745370372</v>
      </c>
      <c r="G28964" t="b">
        <v>0</v>
      </c>
      <c r="H28964" t="b">
        <v>1</v>
      </c>
      <c r="I28964" s="2">
        <f t="shared" si="904"/>
        <v>35.404349133179664</v>
      </c>
      <c r="J28964">
        <f t="shared" si="905"/>
        <v>5.4047999999999998E-4</v>
      </c>
    </row>
    <row r="28965" spans="1:10" x14ac:dyDescent="0.25">
      <c r="A28965">
        <v>6107128</v>
      </c>
      <c r="B28965">
        <v>1.3511999999999999E-4</v>
      </c>
      <c r="C28965">
        <v>32</v>
      </c>
      <c r="D28965">
        <v>7635143</v>
      </c>
      <c r="E28965">
        <v>7635143</v>
      </c>
      <c r="F28965" s="1">
        <v>44262.854745370372</v>
      </c>
      <c r="G28965" t="b">
        <v>0</v>
      </c>
      <c r="H28965" t="b">
        <v>1</v>
      </c>
      <c r="I28965" s="2">
        <f t="shared" si="904"/>
        <v>35.404349133179664</v>
      </c>
      <c r="J28965">
        <f t="shared" si="905"/>
        <v>4.3238399999999998E-3</v>
      </c>
    </row>
    <row r="28966" spans="1:10" x14ac:dyDescent="0.25">
      <c r="A28966">
        <v>6107129</v>
      </c>
      <c r="B28966">
        <v>1.3511999999999999E-4</v>
      </c>
      <c r="C28966">
        <v>14</v>
      </c>
      <c r="D28966">
        <v>7635144</v>
      </c>
      <c r="E28966">
        <v>7635144</v>
      </c>
      <c r="F28966" s="1">
        <v>44262.854745370372</v>
      </c>
      <c r="G28966" t="b">
        <v>0</v>
      </c>
      <c r="H28966" t="b">
        <v>1</v>
      </c>
      <c r="I28966" s="2">
        <f t="shared" si="904"/>
        <v>35.404349133179664</v>
      </c>
      <c r="J28966">
        <f t="shared" si="905"/>
        <v>1.89168E-3</v>
      </c>
    </row>
    <row r="28967" spans="1:10" x14ac:dyDescent="0.25">
      <c r="A28967">
        <v>6107130</v>
      </c>
      <c r="B28967">
        <v>1.3511999999999999E-4</v>
      </c>
      <c r="C28967">
        <v>54</v>
      </c>
      <c r="D28967">
        <v>7635145</v>
      </c>
      <c r="E28967">
        <v>7635145</v>
      </c>
      <c r="F28967" s="1">
        <v>44262.854745370372</v>
      </c>
      <c r="G28967" t="b">
        <v>0</v>
      </c>
      <c r="H28967" t="b">
        <v>1</v>
      </c>
      <c r="I28967" s="2">
        <f t="shared" si="904"/>
        <v>35.404349133179664</v>
      </c>
      <c r="J28967">
        <f t="shared" si="905"/>
        <v>7.2964799999999993E-3</v>
      </c>
    </row>
    <row r="28968" spans="1:10" x14ac:dyDescent="0.25">
      <c r="A28968">
        <v>6107131</v>
      </c>
      <c r="B28968">
        <v>1.3079000000000001E-4</v>
      </c>
      <c r="C28968">
        <v>7</v>
      </c>
      <c r="D28968">
        <v>7635146</v>
      </c>
      <c r="E28968">
        <v>7635146</v>
      </c>
      <c r="F28968" s="1">
        <v>44262.854745370372</v>
      </c>
      <c r="G28968" t="b">
        <v>1</v>
      </c>
      <c r="H28968" t="b">
        <v>1</v>
      </c>
      <c r="I28968" s="2">
        <f t="shared" si="904"/>
        <v>31.065236997695166</v>
      </c>
      <c r="J28968">
        <f t="shared" si="905"/>
        <v>9.1553000000000012E-4</v>
      </c>
    </row>
    <row r="28969" spans="1:10" x14ac:dyDescent="0.25">
      <c r="A28969">
        <v>6107132</v>
      </c>
      <c r="B28969">
        <v>1.3079000000000001E-4</v>
      </c>
      <c r="C28969">
        <v>4</v>
      </c>
      <c r="D28969">
        <v>7635147</v>
      </c>
      <c r="E28969">
        <v>7635147</v>
      </c>
      <c r="F28969" s="1">
        <v>44262.854745370372</v>
      </c>
      <c r="G28969" t="b">
        <v>1</v>
      </c>
      <c r="H28969" t="b">
        <v>1</v>
      </c>
      <c r="I28969" s="2">
        <f t="shared" si="904"/>
        <v>31.065236997695166</v>
      </c>
      <c r="J28969">
        <f t="shared" si="905"/>
        <v>5.2316000000000005E-4</v>
      </c>
    </row>
    <row r="28970" spans="1:10" x14ac:dyDescent="0.25">
      <c r="A28970">
        <v>6107133</v>
      </c>
      <c r="B28970">
        <v>1.3511E-4</v>
      </c>
      <c r="C28970">
        <v>12</v>
      </c>
      <c r="D28970">
        <v>7635148</v>
      </c>
      <c r="E28970">
        <v>7635148</v>
      </c>
      <c r="F28970" s="1">
        <v>44262.854745370372</v>
      </c>
      <c r="G28970" t="b">
        <v>0</v>
      </c>
      <c r="H28970" t="b">
        <v>1</v>
      </c>
      <c r="I28970" s="2">
        <f t="shared" si="904"/>
        <v>35.394328088986867</v>
      </c>
      <c r="J28970">
        <f t="shared" si="905"/>
        <v>1.6213199999999999E-3</v>
      </c>
    </row>
    <row r="28971" spans="1:10" x14ac:dyDescent="0.25">
      <c r="A28971">
        <v>6107134</v>
      </c>
      <c r="B28971">
        <v>1.3511999999999999E-4</v>
      </c>
      <c r="C28971">
        <v>63</v>
      </c>
      <c r="D28971">
        <v>7635149</v>
      </c>
      <c r="E28971">
        <v>7635149</v>
      </c>
      <c r="F28971" s="1">
        <v>44262.854745370372</v>
      </c>
      <c r="G28971" t="b">
        <v>0</v>
      </c>
      <c r="H28971" t="b">
        <v>1</v>
      </c>
      <c r="I28971" s="2">
        <f t="shared" si="904"/>
        <v>35.404349133179664</v>
      </c>
      <c r="J28971">
        <f t="shared" si="905"/>
        <v>8.5125599999999989E-3</v>
      </c>
    </row>
    <row r="28972" spans="1:10" x14ac:dyDescent="0.25">
      <c r="A28972">
        <v>6107135</v>
      </c>
      <c r="B28972">
        <v>1.3511E-4</v>
      </c>
      <c r="C28972">
        <v>11</v>
      </c>
      <c r="D28972">
        <v>7635150</v>
      </c>
      <c r="E28972">
        <v>7635150</v>
      </c>
      <c r="F28972" s="1">
        <v>44262.854745370372</v>
      </c>
      <c r="G28972" t="b">
        <v>0</v>
      </c>
      <c r="H28972" t="b">
        <v>1</v>
      </c>
      <c r="I28972" s="2">
        <f t="shared" si="904"/>
        <v>35.394328088986867</v>
      </c>
      <c r="J28972">
        <f t="shared" si="905"/>
        <v>1.48621E-3</v>
      </c>
    </row>
    <row r="28973" spans="1:10" x14ac:dyDescent="0.25">
      <c r="A28973">
        <v>6107136</v>
      </c>
      <c r="B28973">
        <v>1.3511999999999999E-4</v>
      </c>
      <c r="C28973">
        <v>133</v>
      </c>
      <c r="D28973">
        <v>7635151</v>
      </c>
      <c r="E28973">
        <v>7635152</v>
      </c>
      <c r="F28973" s="1">
        <v>44262.854745370372</v>
      </c>
      <c r="G28973" t="b">
        <v>0</v>
      </c>
      <c r="H28973" t="b">
        <v>1</v>
      </c>
      <c r="I28973" s="2">
        <f t="shared" si="904"/>
        <v>35.404349133179664</v>
      </c>
      <c r="J28973">
        <f t="shared" si="905"/>
        <v>1.7970959999999998E-2</v>
      </c>
    </row>
    <row r="28974" spans="1:10" x14ac:dyDescent="0.25">
      <c r="A28974">
        <v>6107137</v>
      </c>
      <c r="B28974">
        <v>1.3079000000000001E-4</v>
      </c>
      <c r="C28974">
        <v>1</v>
      </c>
      <c r="D28974">
        <v>7635153</v>
      </c>
      <c r="E28974">
        <v>7635153</v>
      </c>
      <c r="F28974" s="1">
        <v>44262.854745370372</v>
      </c>
      <c r="G28974" t="b">
        <v>1</v>
      </c>
      <c r="H28974" t="b">
        <v>1</v>
      </c>
      <c r="I28974" s="2">
        <f t="shared" si="904"/>
        <v>31.065236997695166</v>
      </c>
      <c r="J28974">
        <f t="shared" si="905"/>
        <v>1.3079000000000001E-4</v>
      </c>
    </row>
    <row r="28975" spans="1:10" x14ac:dyDescent="0.25">
      <c r="A28975">
        <v>6107138</v>
      </c>
      <c r="B28975">
        <v>1.3079000000000001E-4</v>
      </c>
      <c r="C28975">
        <v>165</v>
      </c>
      <c r="D28975">
        <v>7635154</v>
      </c>
      <c r="E28975">
        <v>7635154</v>
      </c>
      <c r="F28975" s="1">
        <v>44262.854745370372</v>
      </c>
      <c r="G28975" t="b">
        <v>1</v>
      </c>
      <c r="H28975" t="b">
        <v>1</v>
      </c>
      <c r="I28975" s="2">
        <f t="shared" si="904"/>
        <v>31.065236997695166</v>
      </c>
      <c r="J28975">
        <f t="shared" si="905"/>
        <v>2.1580350000000002E-2</v>
      </c>
    </row>
    <row r="28976" spans="1:10" x14ac:dyDescent="0.25">
      <c r="A28976">
        <v>6107139</v>
      </c>
      <c r="B28976">
        <v>1.3511999999999999E-4</v>
      </c>
      <c r="C28976">
        <v>5</v>
      </c>
      <c r="D28976">
        <v>7635155</v>
      </c>
      <c r="E28976">
        <v>7635155</v>
      </c>
      <c r="F28976" s="1">
        <v>44262.854745370372</v>
      </c>
      <c r="G28976" t="b">
        <v>0</v>
      </c>
      <c r="H28976" t="b">
        <v>1</v>
      </c>
      <c r="I28976" s="2">
        <f t="shared" si="904"/>
        <v>35.404349133179664</v>
      </c>
      <c r="J28976">
        <f t="shared" si="905"/>
        <v>6.7559999999999994E-4</v>
      </c>
    </row>
    <row r="28977" spans="1:10" x14ac:dyDescent="0.25">
      <c r="A28977">
        <v>6107140</v>
      </c>
      <c r="B28977">
        <v>1.3511999999999999E-4</v>
      </c>
      <c r="C28977">
        <v>18</v>
      </c>
      <c r="D28977">
        <v>7635156</v>
      </c>
      <c r="E28977">
        <v>7635156</v>
      </c>
      <c r="F28977" s="1">
        <v>44262.854745370372</v>
      </c>
      <c r="G28977" t="b">
        <v>0</v>
      </c>
      <c r="H28977" t="b">
        <v>1</v>
      </c>
      <c r="I28977" s="2">
        <f t="shared" si="904"/>
        <v>35.404349133179664</v>
      </c>
      <c r="J28977">
        <f t="shared" si="905"/>
        <v>2.4321600000000001E-3</v>
      </c>
    </row>
    <row r="28978" spans="1:10" x14ac:dyDescent="0.25">
      <c r="A28978">
        <v>6107141</v>
      </c>
      <c r="B28978">
        <v>1.3079000000000001E-4</v>
      </c>
      <c r="C28978">
        <v>267</v>
      </c>
      <c r="D28978">
        <v>7635157</v>
      </c>
      <c r="E28978">
        <v>7635157</v>
      </c>
      <c r="F28978" s="1">
        <v>44262.854745370372</v>
      </c>
      <c r="G28978" t="b">
        <v>1</v>
      </c>
      <c r="H28978" t="b">
        <v>1</v>
      </c>
      <c r="I28978" s="2">
        <f t="shared" si="904"/>
        <v>31.065236997695166</v>
      </c>
      <c r="J28978">
        <f t="shared" si="905"/>
        <v>3.4920930000000003E-2</v>
      </c>
    </row>
    <row r="28979" spans="1:10" x14ac:dyDescent="0.25">
      <c r="A28979">
        <v>6107142</v>
      </c>
      <c r="B28979">
        <v>1.2842999999999999E-4</v>
      </c>
      <c r="C28979">
        <v>2</v>
      </c>
      <c r="D28979">
        <v>7635158</v>
      </c>
      <c r="E28979">
        <v>7635158</v>
      </c>
      <c r="F28979" s="1">
        <v>44262.854745370372</v>
      </c>
      <c r="G28979" t="b">
        <v>1</v>
      </c>
      <c r="H28979" t="b">
        <v>1</v>
      </c>
      <c r="I28979" s="2">
        <f t="shared" si="904"/>
        <v>28.700270568193186</v>
      </c>
      <c r="J28979">
        <f t="shared" si="905"/>
        <v>2.5685999999999998E-4</v>
      </c>
    </row>
    <row r="28980" spans="1:10" x14ac:dyDescent="0.25">
      <c r="A28980">
        <v>6107143</v>
      </c>
      <c r="B28980">
        <v>1.27E-4</v>
      </c>
      <c r="C28980">
        <v>81</v>
      </c>
      <c r="D28980">
        <v>7635159</v>
      </c>
      <c r="E28980">
        <v>7635159</v>
      </c>
      <c r="F28980" s="1">
        <v>44262.854745370372</v>
      </c>
      <c r="G28980" t="b">
        <v>1</v>
      </c>
      <c r="H28980" t="b">
        <v>1</v>
      </c>
      <c r="I28980" s="2">
        <f t="shared" si="904"/>
        <v>27.267261248622098</v>
      </c>
      <c r="J28980">
        <f t="shared" si="905"/>
        <v>1.0286999999999999E-2</v>
      </c>
    </row>
    <row r="28981" spans="1:10" x14ac:dyDescent="0.25">
      <c r="A28981">
        <v>6107144</v>
      </c>
      <c r="B28981">
        <v>1.3511999999999999E-4</v>
      </c>
      <c r="C28981">
        <v>9</v>
      </c>
      <c r="D28981">
        <v>7635160</v>
      </c>
      <c r="E28981">
        <v>7635160</v>
      </c>
      <c r="F28981" s="1">
        <v>44262.854745370372</v>
      </c>
      <c r="G28981" t="b">
        <v>0</v>
      </c>
      <c r="H28981" t="b">
        <v>1</v>
      </c>
      <c r="I28981" s="2">
        <f t="shared" si="904"/>
        <v>35.404349133179664</v>
      </c>
      <c r="J28981">
        <f t="shared" si="905"/>
        <v>1.21608E-3</v>
      </c>
    </row>
    <row r="28982" spans="1:10" x14ac:dyDescent="0.25">
      <c r="A28982">
        <v>6107145</v>
      </c>
      <c r="B28982">
        <v>1.3511E-4</v>
      </c>
      <c r="C28982">
        <v>1</v>
      </c>
      <c r="D28982">
        <v>7635161</v>
      </c>
      <c r="E28982">
        <v>7635161</v>
      </c>
      <c r="F28982" s="1">
        <v>44262.854745370372</v>
      </c>
      <c r="G28982" t="b">
        <v>0</v>
      </c>
      <c r="H28982" t="b">
        <v>1</v>
      </c>
      <c r="I28982" s="2">
        <f t="shared" si="904"/>
        <v>35.394328088986867</v>
      </c>
      <c r="J28982">
        <f t="shared" si="905"/>
        <v>1.3511E-4</v>
      </c>
    </row>
    <row r="28983" spans="1:10" x14ac:dyDescent="0.25">
      <c r="A28983">
        <v>6107146</v>
      </c>
      <c r="B28983">
        <v>1.3511999999999999E-4</v>
      </c>
      <c r="C28983">
        <v>323</v>
      </c>
      <c r="D28983">
        <v>7635162</v>
      </c>
      <c r="E28983">
        <v>7635162</v>
      </c>
      <c r="F28983" s="1">
        <v>44262.854745370372</v>
      </c>
      <c r="G28983" t="b">
        <v>0</v>
      </c>
      <c r="H28983" t="b">
        <v>1</v>
      </c>
      <c r="I28983" s="2">
        <f t="shared" si="904"/>
        <v>35.404349133179664</v>
      </c>
      <c r="J28983">
        <f t="shared" si="905"/>
        <v>4.3643759999999997E-2</v>
      </c>
    </row>
    <row r="28984" spans="1:10" x14ac:dyDescent="0.25">
      <c r="A28984">
        <v>6107147</v>
      </c>
      <c r="B28984">
        <v>1.3511999999999999E-4</v>
      </c>
      <c r="C28984">
        <v>14</v>
      </c>
      <c r="D28984">
        <v>7635163</v>
      </c>
      <c r="E28984">
        <v>7635163</v>
      </c>
      <c r="F28984" s="1">
        <v>44262.854745370372</v>
      </c>
      <c r="G28984" t="b">
        <v>0</v>
      </c>
      <c r="H28984" t="b">
        <v>1</v>
      </c>
      <c r="I28984" s="2">
        <f t="shared" si="904"/>
        <v>35.404349133179664</v>
      </c>
      <c r="J28984">
        <f t="shared" si="905"/>
        <v>1.89168E-3</v>
      </c>
    </row>
    <row r="28985" spans="1:10" x14ac:dyDescent="0.25">
      <c r="A28985">
        <v>6107148</v>
      </c>
      <c r="B28985">
        <v>1.3511E-4</v>
      </c>
      <c r="C28985">
        <v>1</v>
      </c>
      <c r="D28985">
        <v>7635164</v>
      </c>
      <c r="E28985">
        <v>7635164</v>
      </c>
      <c r="F28985" s="1">
        <v>44262.854745370372</v>
      </c>
      <c r="G28985" t="b">
        <v>0</v>
      </c>
      <c r="H28985" t="b">
        <v>1</v>
      </c>
      <c r="I28985" s="2">
        <f t="shared" si="904"/>
        <v>35.394328088986867</v>
      </c>
      <c r="J28985">
        <f t="shared" si="905"/>
        <v>1.3511E-4</v>
      </c>
    </row>
    <row r="28986" spans="1:10" x14ac:dyDescent="0.25">
      <c r="A28986">
        <v>6107149</v>
      </c>
      <c r="B28986">
        <v>1.3511E-4</v>
      </c>
      <c r="C28986">
        <v>1</v>
      </c>
      <c r="D28986">
        <v>7635165</v>
      </c>
      <c r="E28986">
        <v>7635165</v>
      </c>
      <c r="F28986" s="1">
        <v>44262.854745370372</v>
      </c>
      <c r="G28986" t="b">
        <v>0</v>
      </c>
      <c r="H28986" t="b">
        <v>1</v>
      </c>
      <c r="I28986" s="2">
        <f t="shared" si="904"/>
        <v>35.394328088986867</v>
      </c>
      <c r="J28986">
        <f t="shared" si="905"/>
        <v>1.3511E-4</v>
      </c>
    </row>
    <row r="28987" spans="1:10" x14ac:dyDescent="0.25">
      <c r="A28987">
        <v>6107150</v>
      </c>
      <c r="B28987">
        <v>1.3511E-4</v>
      </c>
      <c r="C28987">
        <v>12</v>
      </c>
      <c r="D28987">
        <v>7635166</v>
      </c>
      <c r="E28987">
        <v>7635166</v>
      </c>
      <c r="F28987" s="1">
        <v>44262.854745370372</v>
      </c>
      <c r="G28987" t="b">
        <v>0</v>
      </c>
      <c r="H28987" t="b">
        <v>1</v>
      </c>
      <c r="I28987" s="2">
        <f t="shared" si="904"/>
        <v>35.394328088986867</v>
      </c>
      <c r="J28987">
        <f t="shared" si="905"/>
        <v>1.6213199999999999E-3</v>
      </c>
    </row>
    <row r="28988" spans="1:10" x14ac:dyDescent="0.25">
      <c r="A28988">
        <v>6107151</v>
      </c>
      <c r="B28988">
        <v>1.351E-4</v>
      </c>
      <c r="C28988">
        <v>1</v>
      </c>
      <c r="D28988">
        <v>7635167</v>
      </c>
      <c r="E28988">
        <v>7635167</v>
      </c>
      <c r="F28988" s="1">
        <v>44262.854745370372</v>
      </c>
      <c r="G28988" t="b">
        <v>0</v>
      </c>
      <c r="H28988" t="b">
        <v>1</v>
      </c>
      <c r="I28988" s="2">
        <f t="shared" si="904"/>
        <v>35.384307044794063</v>
      </c>
      <c r="J28988">
        <f t="shared" si="905"/>
        <v>1.351E-4</v>
      </c>
    </row>
    <row r="28989" spans="1:10" x14ac:dyDescent="0.25">
      <c r="A28989">
        <v>6107152</v>
      </c>
      <c r="B28989">
        <v>1.351E-4</v>
      </c>
      <c r="C28989">
        <v>385</v>
      </c>
      <c r="D28989">
        <v>7635168</v>
      </c>
      <c r="E28989">
        <v>7635168</v>
      </c>
      <c r="F28989" s="1">
        <v>44262.854745370372</v>
      </c>
      <c r="G28989" t="b">
        <v>0</v>
      </c>
      <c r="H28989" t="b">
        <v>1</v>
      </c>
      <c r="I28989" s="2">
        <f t="shared" si="904"/>
        <v>35.384307044794063</v>
      </c>
      <c r="J28989">
        <f t="shared" si="905"/>
        <v>5.2013500000000004E-2</v>
      </c>
    </row>
    <row r="28990" spans="1:10" x14ac:dyDescent="0.25">
      <c r="A28990">
        <v>6107153</v>
      </c>
      <c r="B28990">
        <v>1.351E-4</v>
      </c>
      <c r="C28990">
        <v>1</v>
      </c>
      <c r="D28990">
        <v>7635169</v>
      </c>
      <c r="E28990">
        <v>7635169</v>
      </c>
      <c r="F28990" s="1">
        <v>44262.854745370372</v>
      </c>
      <c r="G28990" t="b">
        <v>0</v>
      </c>
      <c r="H28990" t="b">
        <v>1</v>
      </c>
      <c r="I28990" s="2">
        <f t="shared" si="904"/>
        <v>35.384307044794063</v>
      </c>
      <c r="J28990">
        <f t="shared" si="905"/>
        <v>1.351E-4</v>
      </c>
    </row>
    <row r="28991" spans="1:10" x14ac:dyDescent="0.25">
      <c r="A28991">
        <v>6107154</v>
      </c>
      <c r="B28991">
        <v>1.351E-4</v>
      </c>
      <c r="C28991">
        <v>11</v>
      </c>
      <c r="D28991">
        <v>7635170</v>
      </c>
      <c r="E28991">
        <v>7635170</v>
      </c>
      <c r="F28991" s="1">
        <v>44262.854745370372</v>
      </c>
      <c r="G28991" t="b">
        <v>0</v>
      </c>
      <c r="H28991" t="b">
        <v>1</v>
      </c>
      <c r="I28991" s="2">
        <f t="shared" si="904"/>
        <v>35.384307044794063</v>
      </c>
      <c r="J28991">
        <f t="shared" si="905"/>
        <v>1.4861E-3</v>
      </c>
    </row>
    <row r="28992" spans="1:10" x14ac:dyDescent="0.25">
      <c r="A28992">
        <v>6107155</v>
      </c>
      <c r="B28992">
        <v>1.351E-4</v>
      </c>
      <c r="C28992">
        <v>34</v>
      </c>
      <c r="D28992">
        <v>7635171</v>
      </c>
      <c r="E28992">
        <v>7635171</v>
      </c>
      <c r="F28992" s="1">
        <v>44262.854745370372</v>
      </c>
      <c r="G28992" t="b">
        <v>0</v>
      </c>
      <c r="H28992" t="b">
        <v>1</v>
      </c>
      <c r="I28992" s="2">
        <f t="shared" si="904"/>
        <v>35.384307044794063</v>
      </c>
      <c r="J28992">
        <f t="shared" si="905"/>
        <v>4.5934000000000001E-3</v>
      </c>
    </row>
    <row r="28993" spans="1:10" x14ac:dyDescent="0.25">
      <c r="A28993">
        <v>6107156</v>
      </c>
      <c r="B28993">
        <v>1.3511E-4</v>
      </c>
      <c r="C28993">
        <v>25</v>
      </c>
      <c r="D28993">
        <v>7635172</v>
      </c>
      <c r="E28993">
        <v>7635172</v>
      </c>
      <c r="F28993" s="1">
        <v>44262.854745370372</v>
      </c>
      <c r="G28993" t="b">
        <v>0</v>
      </c>
      <c r="H28993" t="b">
        <v>1</v>
      </c>
      <c r="I28993" s="2">
        <f t="shared" si="904"/>
        <v>35.394328088986867</v>
      </c>
      <c r="J28993">
        <f t="shared" si="905"/>
        <v>3.3777500000000001E-3</v>
      </c>
    </row>
    <row r="28994" spans="1:10" x14ac:dyDescent="0.25">
      <c r="A28994">
        <v>6107157</v>
      </c>
      <c r="B28994">
        <v>1.3511E-4</v>
      </c>
      <c r="C28994">
        <v>26</v>
      </c>
      <c r="D28994">
        <v>7635173</v>
      </c>
      <c r="E28994">
        <v>7635173</v>
      </c>
      <c r="F28994" s="1">
        <v>44262.854745370372</v>
      </c>
      <c r="G28994" t="b">
        <v>0</v>
      </c>
      <c r="H28994" t="b">
        <v>1</v>
      </c>
      <c r="I28994" s="2">
        <f t="shared" si="904"/>
        <v>35.394328088986867</v>
      </c>
      <c r="J28994">
        <f t="shared" si="905"/>
        <v>3.51286E-3</v>
      </c>
    </row>
    <row r="28995" spans="1:10" x14ac:dyDescent="0.25">
      <c r="A28995">
        <v>6107158</v>
      </c>
      <c r="B28995">
        <v>1.3511E-4</v>
      </c>
      <c r="C28995">
        <v>16</v>
      </c>
      <c r="D28995">
        <v>7635174</v>
      </c>
      <c r="E28995">
        <v>7635174</v>
      </c>
      <c r="F28995" s="1">
        <v>44262.854745370372</v>
      </c>
      <c r="G28995" t="b">
        <v>0</v>
      </c>
      <c r="H28995" t="b">
        <v>1</v>
      </c>
      <c r="I28995" s="2">
        <f t="shared" si="904"/>
        <v>35.394328088986867</v>
      </c>
      <c r="J28995">
        <f t="shared" si="905"/>
        <v>2.16176E-3</v>
      </c>
    </row>
    <row r="28996" spans="1:10" x14ac:dyDescent="0.25">
      <c r="A28996">
        <v>6107159</v>
      </c>
      <c r="B28996">
        <v>1.3511999999999999E-4</v>
      </c>
      <c r="C28996">
        <v>28</v>
      </c>
      <c r="D28996">
        <v>7635175</v>
      </c>
      <c r="E28996">
        <v>7635175</v>
      </c>
      <c r="F28996" s="1">
        <v>44262.854745370372</v>
      </c>
      <c r="G28996" t="b">
        <v>0</v>
      </c>
      <c r="H28996" t="b">
        <v>1</v>
      </c>
      <c r="I28996" s="2">
        <f t="shared" ref="I28996:I29059" si="906">(B28996-B$2)/B$2*100</f>
        <v>35.404349133179664</v>
      </c>
      <c r="J28996">
        <f t="shared" ref="J28996:J29059" si="907">B28996*C28996</f>
        <v>3.7833599999999999E-3</v>
      </c>
    </row>
    <row r="28997" spans="1:10" x14ac:dyDescent="0.25">
      <c r="A28997">
        <v>6107160</v>
      </c>
      <c r="B28997">
        <v>1.3511999999999999E-4</v>
      </c>
      <c r="C28997">
        <v>1</v>
      </c>
      <c r="D28997">
        <v>7635176</v>
      </c>
      <c r="E28997">
        <v>7635176</v>
      </c>
      <c r="F28997" s="1">
        <v>44262.854745370372</v>
      </c>
      <c r="G28997" t="b">
        <v>0</v>
      </c>
      <c r="H28997" t="b">
        <v>1</v>
      </c>
      <c r="I28997" s="2">
        <f t="shared" si="906"/>
        <v>35.404349133179664</v>
      </c>
      <c r="J28997">
        <f t="shared" si="907"/>
        <v>1.3511999999999999E-4</v>
      </c>
    </row>
    <row r="28998" spans="1:10" x14ac:dyDescent="0.25">
      <c r="A28998">
        <v>6107161</v>
      </c>
      <c r="B28998">
        <v>1.3511999999999999E-4</v>
      </c>
      <c r="C28998">
        <v>1</v>
      </c>
      <c r="D28998">
        <v>7635177</v>
      </c>
      <c r="E28998">
        <v>7635177</v>
      </c>
      <c r="F28998" s="1">
        <v>44262.854745370372</v>
      </c>
      <c r="G28998" t="b">
        <v>0</v>
      </c>
      <c r="H28998" t="b">
        <v>1</v>
      </c>
      <c r="I28998" s="2">
        <f t="shared" si="906"/>
        <v>35.404349133179664</v>
      </c>
      <c r="J28998">
        <f t="shared" si="907"/>
        <v>1.3511999999999999E-4</v>
      </c>
    </row>
    <row r="28999" spans="1:10" x14ac:dyDescent="0.25">
      <c r="A28999">
        <v>6107162</v>
      </c>
      <c r="B28999">
        <v>1.3511999999999999E-4</v>
      </c>
      <c r="C28999">
        <v>41</v>
      </c>
      <c r="D28999">
        <v>7635178</v>
      </c>
      <c r="E28999">
        <v>7635178</v>
      </c>
      <c r="F28999" s="1">
        <v>44262.854745370372</v>
      </c>
      <c r="G28999" t="b">
        <v>0</v>
      </c>
      <c r="H28999" t="b">
        <v>1</v>
      </c>
      <c r="I28999" s="2">
        <f t="shared" si="906"/>
        <v>35.404349133179664</v>
      </c>
      <c r="J28999">
        <f t="shared" si="907"/>
        <v>5.5399199999999994E-3</v>
      </c>
    </row>
    <row r="29000" spans="1:10" x14ac:dyDescent="0.25">
      <c r="A29000">
        <v>6107163</v>
      </c>
      <c r="B29000">
        <v>1.3511999999999999E-4</v>
      </c>
      <c r="C29000">
        <v>20</v>
      </c>
      <c r="D29000">
        <v>7635179</v>
      </c>
      <c r="E29000">
        <v>7635179</v>
      </c>
      <c r="F29000" s="1">
        <v>44262.854745370372</v>
      </c>
      <c r="G29000" t="b">
        <v>0</v>
      </c>
      <c r="H29000" t="b">
        <v>1</v>
      </c>
      <c r="I29000" s="2">
        <f t="shared" si="906"/>
        <v>35.404349133179664</v>
      </c>
      <c r="J29000">
        <f t="shared" si="907"/>
        <v>2.7023999999999998E-3</v>
      </c>
    </row>
    <row r="29001" spans="1:10" x14ac:dyDescent="0.25">
      <c r="A29001">
        <v>6107164</v>
      </c>
      <c r="B29001">
        <v>1.3407E-4</v>
      </c>
      <c r="C29001">
        <v>3</v>
      </c>
      <c r="D29001">
        <v>7635180</v>
      </c>
      <c r="E29001">
        <v>7635180</v>
      </c>
      <c r="F29001" s="1">
        <v>44262.854745370372</v>
      </c>
      <c r="G29001" t="b">
        <v>0</v>
      </c>
      <c r="H29001" t="b">
        <v>1</v>
      </c>
      <c r="I29001" s="2">
        <f t="shared" si="906"/>
        <v>34.352139492935152</v>
      </c>
      <c r="J29001">
        <f t="shared" si="907"/>
        <v>4.0220999999999996E-4</v>
      </c>
    </row>
    <row r="29002" spans="1:10" x14ac:dyDescent="0.25">
      <c r="A29002">
        <v>6107165</v>
      </c>
      <c r="B29002">
        <v>1.3407E-4</v>
      </c>
      <c r="C29002">
        <v>7</v>
      </c>
      <c r="D29002">
        <v>7635181</v>
      </c>
      <c r="E29002">
        <v>7635181</v>
      </c>
      <c r="F29002" s="1">
        <v>44262.854745370372</v>
      </c>
      <c r="G29002" t="b">
        <v>0</v>
      </c>
      <c r="H29002" t="b">
        <v>1</v>
      </c>
      <c r="I29002" s="2">
        <f t="shared" si="906"/>
        <v>34.352139492935152</v>
      </c>
      <c r="J29002">
        <f t="shared" si="907"/>
        <v>9.3848999999999994E-4</v>
      </c>
    </row>
    <row r="29003" spans="1:10" x14ac:dyDescent="0.25">
      <c r="A29003">
        <v>6107166</v>
      </c>
      <c r="B29003">
        <v>1.3407E-4</v>
      </c>
      <c r="C29003">
        <v>79</v>
      </c>
      <c r="D29003">
        <v>7635182</v>
      </c>
      <c r="E29003">
        <v>7635182</v>
      </c>
      <c r="F29003" s="1">
        <v>44262.854745370372</v>
      </c>
      <c r="G29003" t="b">
        <v>0</v>
      </c>
      <c r="H29003" t="b">
        <v>1</v>
      </c>
      <c r="I29003" s="2">
        <f t="shared" si="906"/>
        <v>34.352139492935152</v>
      </c>
      <c r="J29003">
        <f t="shared" si="907"/>
        <v>1.059153E-2</v>
      </c>
    </row>
    <row r="29004" spans="1:10" x14ac:dyDescent="0.25">
      <c r="A29004">
        <v>6107167</v>
      </c>
      <c r="B29004">
        <v>1.3511999999999999E-4</v>
      </c>
      <c r="C29004">
        <v>15</v>
      </c>
      <c r="D29004">
        <v>7635183</v>
      </c>
      <c r="E29004">
        <v>7635183</v>
      </c>
      <c r="F29004" s="1">
        <v>44262.854745370372</v>
      </c>
      <c r="G29004" t="b">
        <v>0</v>
      </c>
      <c r="H29004" t="b">
        <v>1</v>
      </c>
      <c r="I29004" s="2">
        <f t="shared" si="906"/>
        <v>35.404349133179664</v>
      </c>
      <c r="J29004">
        <f t="shared" si="907"/>
        <v>2.0268E-3</v>
      </c>
    </row>
    <row r="29005" spans="1:10" x14ac:dyDescent="0.25">
      <c r="A29005">
        <v>6107168</v>
      </c>
      <c r="B29005">
        <v>1.3134999999999999E-4</v>
      </c>
      <c r="C29005">
        <v>80</v>
      </c>
      <c r="D29005">
        <v>7635184</v>
      </c>
      <c r="E29005">
        <v>7635184</v>
      </c>
      <c r="F29005" s="1">
        <v>44262.854745370372</v>
      </c>
      <c r="G29005" t="b">
        <v>1</v>
      </c>
      <c r="H29005" t="b">
        <v>1</v>
      </c>
      <c r="I29005" s="2">
        <f t="shared" si="906"/>
        <v>31.626415472492219</v>
      </c>
      <c r="J29005">
        <f t="shared" si="907"/>
        <v>1.0508E-2</v>
      </c>
    </row>
    <row r="29006" spans="1:10" x14ac:dyDescent="0.25">
      <c r="A29006">
        <v>6107169</v>
      </c>
      <c r="B29006">
        <v>1.2980000000000001E-4</v>
      </c>
      <c r="C29006">
        <v>444</v>
      </c>
      <c r="D29006">
        <v>7635185</v>
      </c>
      <c r="E29006">
        <v>7635185</v>
      </c>
      <c r="F29006" s="1">
        <v>44262.854745370372</v>
      </c>
      <c r="G29006" t="b">
        <v>1</v>
      </c>
      <c r="H29006" t="b">
        <v>1</v>
      </c>
      <c r="I29006" s="2">
        <f t="shared" si="906"/>
        <v>30.073153622607478</v>
      </c>
      <c r="J29006">
        <f t="shared" si="907"/>
        <v>5.7631200000000007E-2</v>
      </c>
    </row>
    <row r="29007" spans="1:10" x14ac:dyDescent="0.25">
      <c r="A29007">
        <v>6107170</v>
      </c>
      <c r="B29007">
        <v>1.2978999999999999E-4</v>
      </c>
      <c r="C29007">
        <v>11</v>
      </c>
      <c r="D29007">
        <v>7635186</v>
      </c>
      <c r="E29007">
        <v>7635186</v>
      </c>
      <c r="F29007" s="1">
        <v>44262.854745370372</v>
      </c>
      <c r="G29007" t="b">
        <v>1</v>
      </c>
      <c r="H29007" t="b">
        <v>1</v>
      </c>
      <c r="I29007" s="2">
        <f t="shared" si="906"/>
        <v>30.063132578414653</v>
      </c>
      <c r="J29007">
        <f t="shared" si="907"/>
        <v>1.4276899999999999E-3</v>
      </c>
    </row>
    <row r="29008" spans="1:10" x14ac:dyDescent="0.25">
      <c r="A29008">
        <v>6107171</v>
      </c>
      <c r="B29008">
        <v>1.3511999999999999E-4</v>
      </c>
      <c r="C29008">
        <v>25</v>
      </c>
      <c r="D29008">
        <v>7635187</v>
      </c>
      <c r="E29008">
        <v>7635187</v>
      </c>
      <c r="F29008" s="1">
        <v>44262.854745370372</v>
      </c>
      <c r="G29008" t="b">
        <v>0</v>
      </c>
      <c r="H29008" t="b">
        <v>1</v>
      </c>
      <c r="I29008" s="2">
        <f t="shared" si="906"/>
        <v>35.404349133179664</v>
      </c>
      <c r="J29008">
        <f t="shared" si="907"/>
        <v>3.3779999999999999E-3</v>
      </c>
    </row>
    <row r="29009" spans="1:10" x14ac:dyDescent="0.25">
      <c r="A29009">
        <v>6107172</v>
      </c>
      <c r="B29009">
        <v>1.3043000000000001E-4</v>
      </c>
      <c r="C29009">
        <v>116</v>
      </c>
      <c r="D29009">
        <v>7635188</v>
      </c>
      <c r="E29009">
        <v>7635196</v>
      </c>
      <c r="F29009" s="1">
        <v>44262.854745370372</v>
      </c>
      <c r="G29009" t="b">
        <v>1</v>
      </c>
      <c r="H29009" t="b">
        <v>1</v>
      </c>
      <c r="I29009" s="2">
        <f t="shared" si="906"/>
        <v>30.704479406754189</v>
      </c>
      <c r="J29009">
        <f t="shared" si="907"/>
        <v>1.5129880000000002E-2</v>
      </c>
    </row>
    <row r="29010" spans="1:10" x14ac:dyDescent="0.25">
      <c r="A29010">
        <v>6107173</v>
      </c>
      <c r="B29010">
        <v>1.3511999999999999E-4</v>
      </c>
      <c r="C29010">
        <v>4</v>
      </c>
      <c r="D29010">
        <v>7635197</v>
      </c>
      <c r="E29010">
        <v>7635197</v>
      </c>
      <c r="F29010" s="1">
        <v>44262.854745370372</v>
      </c>
      <c r="G29010" t="b">
        <v>0</v>
      </c>
      <c r="H29010" t="b">
        <v>1</v>
      </c>
      <c r="I29010" s="2">
        <f t="shared" si="906"/>
        <v>35.404349133179664</v>
      </c>
      <c r="J29010">
        <f t="shared" si="907"/>
        <v>5.4047999999999998E-4</v>
      </c>
    </row>
    <row r="29011" spans="1:10" x14ac:dyDescent="0.25">
      <c r="A29011">
        <v>6107174</v>
      </c>
      <c r="B29011">
        <v>1.3511E-4</v>
      </c>
      <c r="C29011">
        <v>2</v>
      </c>
      <c r="D29011">
        <v>7635198</v>
      </c>
      <c r="E29011">
        <v>7635198</v>
      </c>
      <c r="F29011" s="1">
        <v>44262.854745370372</v>
      </c>
      <c r="G29011" t="b">
        <v>0</v>
      </c>
      <c r="H29011" t="b">
        <v>1</v>
      </c>
      <c r="I29011" s="2">
        <f t="shared" si="906"/>
        <v>35.394328088986867</v>
      </c>
      <c r="J29011">
        <f t="shared" si="907"/>
        <v>2.7022E-4</v>
      </c>
    </row>
    <row r="29012" spans="1:10" x14ac:dyDescent="0.25">
      <c r="A29012">
        <v>6107175</v>
      </c>
      <c r="B29012">
        <v>1.3511E-4</v>
      </c>
      <c r="C29012">
        <v>12</v>
      </c>
      <c r="D29012">
        <v>7635199</v>
      </c>
      <c r="E29012">
        <v>7635199</v>
      </c>
      <c r="F29012" s="1">
        <v>44262.854745370372</v>
      </c>
      <c r="G29012" t="b">
        <v>0</v>
      </c>
      <c r="H29012" t="b">
        <v>1</v>
      </c>
      <c r="I29012" s="2">
        <f t="shared" si="906"/>
        <v>35.394328088986867</v>
      </c>
      <c r="J29012">
        <f t="shared" si="907"/>
        <v>1.6213199999999999E-3</v>
      </c>
    </row>
    <row r="29013" spans="1:10" x14ac:dyDescent="0.25">
      <c r="A29013">
        <v>6107176</v>
      </c>
      <c r="B29013">
        <v>1.3044E-4</v>
      </c>
      <c r="C29013">
        <v>5</v>
      </c>
      <c r="D29013">
        <v>7635200</v>
      </c>
      <c r="E29013">
        <v>7635200</v>
      </c>
      <c r="F29013" s="1">
        <v>44262.854745370372</v>
      </c>
      <c r="G29013" t="b">
        <v>1</v>
      </c>
      <c r="H29013" t="b">
        <v>1</v>
      </c>
      <c r="I29013" s="2">
        <f t="shared" si="906"/>
        <v>30.714500450946986</v>
      </c>
      <c r="J29013">
        <f t="shared" si="907"/>
        <v>6.5220000000000002E-4</v>
      </c>
    </row>
    <row r="29014" spans="1:10" x14ac:dyDescent="0.25">
      <c r="A29014">
        <v>6107177</v>
      </c>
      <c r="B29014">
        <v>1.3511E-4</v>
      </c>
      <c r="C29014">
        <v>25</v>
      </c>
      <c r="D29014">
        <v>7635201</v>
      </c>
      <c r="E29014">
        <v>7635201</v>
      </c>
      <c r="F29014" s="1">
        <v>44262.854745370372</v>
      </c>
      <c r="G29014" t="b">
        <v>0</v>
      </c>
      <c r="H29014" t="b">
        <v>1</v>
      </c>
      <c r="I29014" s="2">
        <f t="shared" si="906"/>
        <v>35.394328088986867</v>
      </c>
      <c r="J29014">
        <f t="shared" si="907"/>
        <v>3.3777500000000001E-3</v>
      </c>
    </row>
    <row r="29015" spans="1:10" x14ac:dyDescent="0.25">
      <c r="A29015">
        <v>6107178</v>
      </c>
      <c r="B29015">
        <v>1.3511E-4</v>
      </c>
      <c r="C29015">
        <v>1</v>
      </c>
      <c r="D29015">
        <v>7635202</v>
      </c>
      <c r="E29015">
        <v>7635202</v>
      </c>
      <c r="F29015" s="1">
        <v>44262.854745370372</v>
      </c>
      <c r="G29015" t="b">
        <v>0</v>
      </c>
      <c r="H29015" t="b">
        <v>1</v>
      </c>
      <c r="I29015" s="2">
        <f t="shared" si="906"/>
        <v>35.394328088986867</v>
      </c>
      <c r="J29015">
        <f t="shared" si="907"/>
        <v>1.3511E-4</v>
      </c>
    </row>
    <row r="29016" spans="1:10" x14ac:dyDescent="0.25">
      <c r="A29016">
        <v>6107179</v>
      </c>
      <c r="B29016">
        <v>1.3511E-4</v>
      </c>
      <c r="C29016">
        <v>404</v>
      </c>
      <c r="D29016">
        <v>7635203</v>
      </c>
      <c r="E29016">
        <v>7635203</v>
      </c>
      <c r="F29016" s="1">
        <v>44262.854745370372</v>
      </c>
      <c r="G29016" t="b">
        <v>0</v>
      </c>
      <c r="H29016" t="b">
        <v>1</v>
      </c>
      <c r="I29016" s="2">
        <f t="shared" si="906"/>
        <v>35.394328088986867</v>
      </c>
      <c r="J29016">
        <f t="shared" si="907"/>
        <v>5.4584439999999998E-2</v>
      </c>
    </row>
    <row r="29017" spans="1:10" x14ac:dyDescent="0.25">
      <c r="A29017">
        <v>6107180</v>
      </c>
      <c r="B29017">
        <v>1.3511999999999999E-4</v>
      </c>
      <c r="C29017">
        <v>941</v>
      </c>
      <c r="D29017">
        <v>7635204</v>
      </c>
      <c r="E29017">
        <v>7635205</v>
      </c>
      <c r="F29017" s="1">
        <v>44262.854745370372</v>
      </c>
      <c r="G29017" t="b">
        <v>0</v>
      </c>
      <c r="H29017" t="b">
        <v>1</v>
      </c>
      <c r="I29017" s="2">
        <f t="shared" si="906"/>
        <v>35.404349133179664</v>
      </c>
      <c r="J29017">
        <f t="shared" si="907"/>
        <v>0.12714792</v>
      </c>
    </row>
    <row r="29018" spans="1:10" x14ac:dyDescent="0.25">
      <c r="A29018">
        <v>6107181</v>
      </c>
      <c r="B29018">
        <v>1.3511999999999999E-4</v>
      </c>
      <c r="C29018">
        <v>59</v>
      </c>
      <c r="D29018">
        <v>7635206</v>
      </c>
      <c r="E29018">
        <v>7635207</v>
      </c>
      <c r="F29018" s="1">
        <v>44262.854745370372</v>
      </c>
      <c r="G29018" t="b">
        <v>0</v>
      </c>
      <c r="H29018" t="b">
        <v>1</v>
      </c>
      <c r="I29018" s="2">
        <f t="shared" si="906"/>
        <v>35.404349133179664</v>
      </c>
      <c r="J29018">
        <f t="shared" si="907"/>
        <v>7.9720799999999994E-3</v>
      </c>
    </row>
    <row r="29019" spans="1:10" x14ac:dyDescent="0.25">
      <c r="A29019">
        <v>6107182</v>
      </c>
      <c r="B29019">
        <v>1.3511999999999999E-4</v>
      </c>
      <c r="C29019">
        <v>9</v>
      </c>
      <c r="D29019">
        <v>7635208</v>
      </c>
      <c r="E29019">
        <v>7635208</v>
      </c>
      <c r="F29019" s="1">
        <v>44262.854745370372</v>
      </c>
      <c r="G29019" t="b">
        <v>0</v>
      </c>
      <c r="H29019" t="b">
        <v>1</v>
      </c>
      <c r="I29019" s="2">
        <f t="shared" si="906"/>
        <v>35.404349133179664</v>
      </c>
      <c r="J29019">
        <f t="shared" si="907"/>
        <v>1.21608E-3</v>
      </c>
    </row>
    <row r="29020" spans="1:10" x14ac:dyDescent="0.25">
      <c r="A29020">
        <v>6107183</v>
      </c>
      <c r="B29020">
        <v>1.3511999999999999E-4</v>
      </c>
      <c r="C29020">
        <v>9</v>
      </c>
      <c r="D29020">
        <v>7635209</v>
      </c>
      <c r="E29020">
        <v>7635209</v>
      </c>
      <c r="F29020" s="1">
        <v>44262.854745370372</v>
      </c>
      <c r="G29020" t="b">
        <v>0</v>
      </c>
      <c r="H29020" t="b">
        <v>1</v>
      </c>
      <c r="I29020" s="2">
        <f t="shared" si="906"/>
        <v>35.404349133179664</v>
      </c>
      <c r="J29020">
        <f t="shared" si="907"/>
        <v>1.21608E-3</v>
      </c>
    </row>
    <row r="29021" spans="1:10" x14ac:dyDescent="0.25">
      <c r="A29021">
        <v>6107184</v>
      </c>
      <c r="B29021">
        <v>1.3511999999999999E-4</v>
      </c>
      <c r="C29021">
        <v>2</v>
      </c>
      <c r="D29021">
        <v>7635210</v>
      </c>
      <c r="E29021">
        <v>7635210</v>
      </c>
      <c r="F29021" s="1">
        <v>44262.854745370372</v>
      </c>
      <c r="G29021" t="b">
        <v>0</v>
      </c>
      <c r="H29021" t="b">
        <v>1</v>
      </c>
      <c r="I29021" s="2">
        <f t="shared" si="906"/>
        <v>35.404349133179664</v>
      </c>
      <c r="J29021">
        <f t="shared" si="907"/>
        <v>2.7023999999999999E-4</v>
      </c>
    </row>
    <row r="29022" spans="1:10" x14ac:dyDescent="0.25">
      <c r="A29022">
        <v>6107185</v>
      </c>
      <c r="B29022">
        <v>1.3459E-4</v>
      </c>
      <c r="C29022">
        <v>4</v>
      </c>
      <c r="D29022">
        <v>7635211</v>
      </c>
      <c r="E29022">
        <v>7635211</v>
      </c>
      <c r="F29022" s="1">
        <v>44262.854745370372</v>
      </c>
      <c r="G29022" t="b">
        <v>1</v>
      </c>
      <c r="H29022" t="b">
        <v>1</v>
      </c>
      <c r="I29022" s="2">
        <f t="shared" si="906"/>
        <v>34.873233790961002</v>
      </c>
      <c r="J29022">
        <f t="shared" si="907"/>
        <v>5.3835999999999999E-4</v>
      </c>
    </row>
    <row r="29023" spans="1:10" x14ac:dyDescent="0.25">
      <c r="A29023">
        <v>6107186</v>
      </c>
      <c r="B29023">
        <v>1.3043000000000001E-4</v>
      </c>
      <c r="C29023">
        <v>9</v>
      </c>
      <c r="D29023">
        <v>7635212</v>
      </c>
      <c r="E29023">
        <v>7635212</v>
      </c>
      <c r="F29023" s="1">
        <v>44262.854745370372</v>
      </c>
      <c r="G29023" t="b">
        <v>1</v>
      </c>
      <c r="H29023" t="b">
        <v>1</v>
      </c>
      <c r="I29023" s="2">
        <f t="shared" si="906"/>
        <v>30.704479406754189</v>
      </c>
      <c r="J29023">
        <f t="shared" si="907"/>
        <v>1.17387E-3</v>
      </c>
    </row>
    <row r="29024" spans="1:10" x14ac:dyDescent="0.25">
      <c r="A29024">
        <v>6107187</v>
      </c>
      <c r="B29024">
        <v>1.3043000000000001E-4</v>
      </c>
      <c r="C29024">
        <v>1</v>
      </c>
      <c r="D29024">
        <v>7635213</v>
      </c>
      <c r="E29024">
        <v>7635213</v>
      </c>
      <c r="F29024" s="1">
        <v>44262.854745370372</v>
      </c>
      <c r="G29024" t="b">
        <v>1</v>
      </c>
      <c r="H29024" t="b">
        <v>1</v>
      </c>
      <c r="I29024" s="2">
        <f t="shared" si="906"/>
        <v>30.704479406754189</v>
      </c>
      <c r="J29024">
        <f t="shared" si="907"/>
        <v>1.3043000000000001E-4</v>
      </c>
    </row>
    <row r="29025" spans="1:10" x14ac:dyDescent="0.25">
      <c r="A29025">
        <v>6107188</v>
      </c>
      <c r="B29025">
        <v>1.3511E-4</v>
      </c>
      <c r="C29025">
        <v>1</v>
      </c>
      <c r="D29025">
        <v>7635214</v>
      </c>
      <c r="E29025">
        <v>7635214</v>
      </c>
      <c r="F29025" s="1">
        <v>44262.854756944442</v>
      </c>
      <c r="G29025" t="b">
        <v>0</v>
      </c>
      <c r="H29025" t="b">
        <v>1</v>
      </c>
      <c r="I29025" s="2">
        <f t="shared" si="906"/>
        <v>35.394328088986867</v>
      </c>
      <c r="J29025">
        <f t="shared" si="907"/>
        <v>1.3511E-4</v>
      </c>
    </row>
    <row r="29026" spans="1:10" x14ac:dyDescent="0.25">
      <c r="A29026">
        <v>6107189</v>
      </c>
      <c r="B29026">
        <v>1.3511E-4</v>
      </c>
      <c r="C29026">
        <v>3</v>
      </c>
      <c r="D29026">
        <v>7635215</v>
      </c>
      <c r="E29026">
        <v>7635215</v>
      </c>
      <c r="F29026" s="1">
        <v>44262.854756944442</v>
      </c>
      <c r="G29026" t="b">
        <v>0</v>
      </c>
      <c r="H29026" t="b">
        <v>1</v>
      </c>
      <c r="I29026" s="2">
        <f t="shared" si="906"/>
        <v>35.394328088986867</v>
      </c>
      <c r="J29026">
        <f t="shared" si="907"/>
        <v>4.0532999999999997E-4</v>
      </c>
    </row>
    <row r="29027" spans="1:10" x14ac:dyDescent="0.25">
      <c r="A29027">
        <v>6107190</v>
      </c>
      <c r="B29027">
        <v>1.3511E-4</v>
      </c>
      <c r="C29027">
        <v>1</v>
      </c>
      <c r="D29027">
        <v>7635216</v>
      </c>
      <c r="E29027">
        <v>7635216</v>
      </c>
      <c r="F29027" s="1">
        <v>44262.854756944442</v>
      </c>
      <c r="G29027" t="b">
        <v>0</v>
      </c>
      <c r="H29027" t="b">
        <v>1</v>
      </c>
      <c r="I29027" s="2">
        <f t="shared" si="906"/>
        <v>35.394328088986867</v>
      </c>
      <c r="J29027">
        <f t="shared" si="907"/>
        <v>1.3511E-4</v>
      </c>
    </row>
    <row r="29028" spans="1:10" x14ac:dyDescent="0.25">
      <c r="A29028">
        <v>6107191</v>
      </c>
      <c r="B29028">
        <v>1.3511999999999999E-4</v>
      </c>
      <c r="C29028">
        <v>4339</v>
      </c>
      <c r="D29028">
        <v>7635217</v>
      </c>
      <c r="E29028">
        <v>7635222</v>
      </c>
      <c r="F29028" s="1">
        <v>44262.854756944442</v>
      </c>
      <c r="G29028" t="b">
        <v>0</v>
      </c>
      <c r="H29028" t="b">
        <v>1</v>
      </c>
      <c r="I29028" s="2">
        <f t="shared" si="906"/>
        <v>35.404349133179664</v>
      </c>
      <c r="J29028">
        <f t="shared" si="907"/>
        <v>0.58628567999999992</v>
      </c>
    </row>
    <row r="29029" spans="1:10" x14ac:dyDescent="0.25">
      <c r="A29029">
        <v>6107192</v>
      </c>
      <c r="B29029">
        <v>1.3543999999999999E-4</v>
      </c>
      <c r="C29029">
        <v>100</v>
      </c>
      <c r="D29029">
        <v>7635223</v>
      </c>
      <c r="E29029">
        <v>7635229</v>
      </c>
      <c r="F29029" s="1">
        <v>44262.854756944442</v>
      </c>
      <c r="G29029" t="b">
        <v>0</v>
      </c>
      <c r="H29029" t="b">
        <v>1</v>
      </c>
      <c r="I29029" s="2">
        <f t="shared" si="906"/>
        <v>35.725022547349418</v>
      </c>
      <c r="J29029">
        <f t="shared" si="907"/>
        <v>1.3543999999999999E-2</v>
      </c>
    </row>
    <row r="29030" spans="1:10" x14ac:dyDescent="0.25">
      <c r="A29030">
        <v>6107193</v>
      </c>
      <c r="B29030">
        <v>1.3459999999999999E-4</v>
      </c>
      <c r="C29030">
        <v>19</v>
      </c>
      <c r="D29030">
        <v>7635230</v>
      </c>
      <c r="E29030">
        <v>7635230</v>
      </c>
      <c r="F29030" s="1">
        <v>44262.854756944442</v>
      </c>
      <c r="G29030" t="b">
        <v>1</v>
      </c>
      <c r="H29030" t="b">
        <v>1</v>
      </c>
      <c r="I29030" s="2">
        <f t="shared" si="906"/>
        <v>34.883254835153807</v>
      </c>
      <c r="J29030">
        <f t="shared" si="907"/>
        <v>2.5574E-3</v>
      </c>
    </row>
    <row r="29031" spans="1:10" x14ac:dyDescent="0.25">
      <c r="A29031">
        <v>6107194</v>
      </c>
      <c r="B29031">
        <v>1.3459999999999999E-4</v>
      </c>
      <c r="C29031">
        <v>13</v>
      </c>
      <c r="D29031">
        <v>7635231</v>
      </c>
      <c r="E29031">
        <v>7635231</v>
      </c>
      <c r="F29031" s="1">
        <v>44262.854756944442</v>
      </c>
      <c r="G29031" t="b">
        <v>1</v>
      </c>
      <c r="H29031" t="b">
        <v>1</v>
      </c>
      <c r="I29031" s="2">
        <f t="shared" si="906"/>
        <v>34.883254835153807</v>
      </c>
      <c r="J29031">
        <f t="shared" si="907"/>
        <v>1.7497999999999999E-3</v>
      </c>
    </row>
    <row r="29032" spans="1:10" x14ac:dyDescent="0.25">
      <c r="A29032">
        <v>6107195</v>
      </c>
      <c r="B29032">
        <v>1.3543999999999999E-4</v>
      </c>
      <c r="C29032">
        <v>30</v>
      </c>
      <c r="D29032">
        <v>7635232</v>
      </c>
      <c r="E29032">
        <v>7635234</v>
      </c>
      <c r="F29032" s="1">
        <v>44262.854756944442</v>
      </c>
      <c r="G29032" t="b">
        <v>0</v>
      </c>
      <c r="H29032" t="b">
        <v>1</v>
      </c>
      <c r="I29032" s="2">
        <f t="shared" si="906"/>
        <v>35.725022547349418</v>
      </c>
      <c r="J29032">
        <f t="shared" si="907"/>
        <v>4.0631999999999995E-3</v>
      </c>
    </row>
    <row r="29033" spans="1:10" x14ac:dyDescent="0.25">
      <c r="A29033">
        <v>6107196</v>
      </c>
      <c r="B29033">
        <v>1.3543999999999999E-4</v>
      </c>
      <c r="C29033">
        <v>12</v>
      </c>
      <c r="D29033">
        <v>7635235</v>
      </c>
      <c r="E29033">
        <v>7635236</v>
      </c>
      <c r="F29033" s="1">
        <v>44262.854756944442</v>
      </c>
      <c r="G29033" t="b">
        <v>0</v>
      </c>
      <c r="H29033" t="b">
        <v>1</v>
      </c>
      <c r="I29033" s="2">
        <f t="shared" si="906"/>
        <v>35.725022547349418</v>
      </c>
      <c r="J29033">
        <f t="shared" si="907"/>
        <v>1.6252799999999998E-3</v>
      </c>
    </row>
    <row r="29034" spans="1:10" x14ac:dyDescent="0.25">
      <c r="A29034">
        <v>6107197</v>
      </c>
      <c r="B29034">
        <v>1.3547E-4</v>
      </c>
      <c r="C29034">
        <v>2</v>
      </c>
      <c r="D29034">
        <v>7635237</v>
      </c>
      <c r="E29034">
        <v>7635237</v>
      </c>
      <c r="F29034" s="1">
        <v>44262.854756944442</v>
      </c>
      <c r="G29034" t="b">
        <v>0</v>
      </c>
      <c r="H29034" t="b">
        <v>1</v>
      </c>
      <c r="I29034" s="2">
        <f t="shared" si="906"/>
        <v>35.755085679927845</v>
      </c>
      <c r="J29034">
        <f t="shared" si="907"/>
        <v>2.7094E-4</v>
      </c>
    </row>
    <row r="29035" spans="1:10" x14ac:dyDescent="0.25">
      <c r="A29035">
        <v>6107198</v>
      </c>
      <c r="B29035">
        <v>1.3548E-4</v>
      </c>
      <c r="C29035">
        <v>18</v>
      </c>
      <c r="D29035">
        <v>7635238</v>
      </c>
      <c r="E29035">
        <v>7635238</v>
      </c>
      <c r="F29035" s="1">
        <v>44262.854756944442</v>
      </c>
      <c r="G29035" t="b">
        <v>0</v>
      </c>
      <c r="H29035" t="b">
        <v>1</v>
      </c>
      <c r="I29035" s="2">
        <f t="shared" si="906"/>
        <v>35.765106724120642</v>
      </c>
      <c r="J29035">
        <f t="shared" si="907"/>
        <v>2.4386399999999997E-3</v>
      </c>
    </row>
    <row r="29036" spans="1:10" x14ac:dyDescent="0.25">
      <c r="A29036">
        <v>6107199</v>
      </c>
      <c r="B29036">
        <v>1.3568E-4</v>
      </c>
      <c r="C29036">
        <v>69</v>
      </c>
      <c r="D29036">
        <v>7635239</v>
      </c>
      <c r="E29036">
        <v>7635239</v>
      </c>
      <c r="F29036" s="1">
        <v>44262.854756944442</v>
      </c>
      <c r="G29036" t="b">
        <v>0</v>
      </c>
      <c r="H29036" t="b">
        <v>1</v>
      </c>
      <c r="I29036" s="2">
        <f t="shared" si="906"/>
        <v>35.965527607976746</v>
      </c>
      <c r="J29036">
        <f t="shared" si="907"/>
        <v>9.3619199999999993E-3</v>
      </c>
    </row>
    <row r="29037" spans="1:10" x14ac:dyDescent="0.25">
      <c r="A29037">
        <v>6107200</v>
      </c>
      <c r="B29037">
        <v>1.3583000000000001E-4</v>
      </c>
      <c r="C29037">
        <v>5</v>
      </c>
      <c r="D29037">
        <v>7635240</v>
      </c>
      <c r="E29037">
        <v>7635242</v>
      </c>
      <c r="F29037" s="1">
        <v>44262.854756944442</v>
      </c>
      <c r="G29037" t="b">
        <v>0</v>
      </c>
      <c r="H29037" t="b">
        <v>1</v>
      </c>
      <c r="I29037" s="2">
        <f t="shared" si="906"/>
        <v>36.115843270868822</v>
      </c>
      <c r="J29037">
        <f t="shared" si="907"/>
        <v>6.7915E-4</v>
      </c>
    </row>
    <row r="29038" spans="1:10" x14ac:dyDescent="0.25">
      <c r="A29038">
        <v>6107201</v>
      </c>
      <c r="B29038">
        <v>1.3619000000000001E-4</v>
      </c>
      <c r="C29038">
        <v>11</v>
      </c>
      <c r="D29038">
        <v>7635243</v>
      </c>
      <c r="E29038">
        <v>7635248</v>
      </c>
      <c r="F29038" s="1">
        <v>44262.854756944442</v>
      </c>
      <c r="G29038" t="b">
        <v>0</v>
      </c>
      <c r="H29038" t="b">
        <v>1</v>
      </c>
      <c r="I29038" s="2">
        <f t="shared" si="906"/>
        <v>36.476600861809807</v>
      </c>
      <c r="J29038">
        <f t="shared" si="907"/>
        <v>1.4980900000000001E-3</v>
      </c>
    </row>
    <row r="29039" spans="1:10" x14ac:dyDescent="0.25">
      <c r="A29039">
        <v>6107202</v>
      </c>
      <c r="B29039">
        <v>1.3678E-4</v>
      </c>
      <c r="C29039">
        <v>12</v>
      </c>
      <c r="D29039">
        <v>7635249</v>
      </c>
      <c r="E29039">
        <v>7635249</v>
      </c>
      <c r="F29039" s="1">
        <v>44262.854756944442</v>
      </c>
      <c r="G29039" t="b">
        <v>0</v>
      </c>
      <c r="H29039" t="b">
        <v>1</v>
      </c>
      <c r="I29039" s="2">
        <f t="shared" si="906"/>
        <v>37.067842469185287</v>
      </c>
      <c r="J29039">
        <f t="shared" si="907"/>
        <v>1.6413600000000001E-3</v>
      </c>
    </row>
    <row r="29040" spans="1:10" x14ac:dyDescent="0.25">
      <c r="A29040">
        <v>6107203</v>
      </c>
      <c r="B29040">
        <v>1.3687000000000001E-4</v>
      </c>
      <c r="C29040">
        <v>561</v>
      </c>
      <c r="D29040">
        <v>7635250</v>
      </c>
      <c r="E29040">
        <v>7635259</v>
      </c>
      <c r="F29040" s="1">
        <v>44262.854756944442</v>
      </c>
      <c r="G29040" t="b">
        <v>0</v>
      </c>
      <c r="H29040" t="b">
        <v>1</v>
      </c>
      <c r="I29040" s="2">
        <f t="shared" si="906"/>
        <v>37.158031866920538</v>
      </c>
      <c r="J29040">
        <f t="shared" si="907"/>
        <v>7.678407000000001E-2</v>
      </c>
    </row>
    <row r="29041" spans="1:10" x14ac:dyDescent="0.25">
      <c r="A29041">
        <v>6107204</v>
      </c>
      <c r="B29041">
        <v>1.3706999999999999E-4</v>
      </c>
      <c r="C29041">
        <v>7</v>
      </c>
      <c r="D29041">
        <v>7635260</v>
      </c>
      <c r="E29041">
        <v>7635260</v>
      </c>
      <c r="F29041" s="1">
        <v>44262.854756944442</v>
      </c>
      <c r="G29041" t="b">
        <v>0</v>
      </c>
      <c r="H29041" t="b">
        <v>1</v>
      </c>
      <c r="I29041" s="2">
        <f t="shared" si="906"/>
        <v>37.358452750776614</v>
      </c>
      <c r="J29041">
        <f t="shared" si="907"/>
        <v>9.5948999999999991E-4</v>
      </c>
    </row>
    <row r="29042" spans="1:10" x14ac:dyDescent="0.25">
      <c r="A29042">
        <v>6107205</v>
      </c>
      <c r="B29042">
        <v>1.3783E-4</v>
      </c>
      <c r="C29042">
        <v>75</v>
      </c>
      <c r="D29042">
        <v>7635261</v>
      </c>
      <c r="E29042">
        <v>7635261</v>
      </c>
      <c r="F29042" s="1">
        <v>44262.854756944442</v>
      </c>
      <c r="G29042" t="b">
        <v>0</v>
      </c>
      <c r="H29042" t="b">
        <v>1</v>
      </c>
      <c r="I29042" s="2">
        <f t="shared" si="906"/>
        <v>38.1200521094298</v>
      </c>
      <c r="J29042">
        <f t="shared" si="907"/>
        <v>1.0337249999999999E-2</v>
      </c>
    </row>
    <row r="29043" spans="1:10" x14ac:dyDescent="0.25">
      <c r="A29043">
        <v>6107206</v>
      </c>
      <c r="B29043">
        <v>1.3783999999999999E-4</v>
      </c>
      <c r="C29043">
        <v>836</v>
      </c>
      <c r="D29043">
        <v>7635262</v>
      </c>
      <c r="E29043">
        <v>7635263</v>
      </c>
      <c r="F29043" s="1">
        <v>44262.854756944442</v>
      </c>
      <c r="G29043" t="b">
        <v>0</v>
      </c>
      <c r="H29043" t="b">
        <v>1</v>
      </c>
      <c r="I29043" s="2">
        <f t="shared" si="906"/>
        <v>38.130073153622597</v>
      </c>
      <c r="J29043">
        <f t="shared" si="907"/>
        <v>0.11523424</v>
      </c>
    </row>
    <row r="29044" spans="1:10" x14ac:dyDescent="0.25">
      <c r="A29044">
        <v>6107207</v>
      </c>
      <c r="B29044">
        <v>1.3459999999999999E-4</v>
      </c>
      <c r="C29044">
        <v>30</v>
      </c>
      <c r="D29044">
        <v>7635264</v>
      </c>
      <c r="E29044">
        <v>7635264</v>
      </c>
      <c r="F29044" s="1">
        <v>44262.854756944442</v>
      </c>
      <c r="G29044" t="b">
        <v>1</v>
      </c>
      <c r="H29044" t="b">
        <v>1</v>
      </c>
      <c r="I29044" s="2">
        <f t="shared" si="906"/>
        <v>34.883254835153807</v>
      </c>
      <c r="J29044">
        <f t="shared" si="907"/>
        <v>4.0379999999999999E-3</v>
      </c>
    </row>
    <row r="29045" spans="1:10" x14ac:dyDescent="0.25">
      <c r="A29045">
        <v>6107208</v>
      </c>
      <c r="B29045">
        <v>1.3459999999999999E-4</v>
      </c>
      <c r="C29045">
        <v>38</v>
      </c>
      <c r="D29045">
        <v>7635265</v>
      </c>
      <c r="E29045">
        <v>7635265</v>
      </c>
      <c r="F29045" s="1">
        <v>44262.854756944442</v>
      </c>
      <c r="G29045" t="b">
        <v>1</v>
      </c>
      <c r="H29045" t="b">
        <v>1</v>
      </c>
      <c r="I29045" s="2">
        <f t="shared" si="906"/>
        <v>34.883254835153807</v>
      </c>
      <c r="J29045">
        <f t="shared" si="907"/>
        <v>5.1148000000000001E-3</v>
      </c>
    </row>
    <row r="29046" spans="1:10" x14ac:dyDescent="0.25">
      <c r="A29046">
        <v>6107209</v>
      </c>
      <c r="B29046">
        <v>1.3459999999999999E-4</v>
      </c>
      <c r="C29046">
        <v>3</v>
      </c>
      <c r="D29046">
        <v>7635266</v>
      </c>
      <c r="E29046">
        <v>7635266</v>
      </c>
      <c r="F29046" s="1">
        <v>44262.854756944442</v>
      </c>
      <c r="G29046" t="b">
        <v>1</v>
      </c>
      <c r="H29046" t="b">
        <v>1</v>
      </c>
      <c r="I29046" s="2">
        <f t="shared" si="906"/>
        <v>34.883254835153807</v>
      </c>
      <c r="J29046">
        <f t="shared" si="907"/>
        <v>4.0379999999999995E-4</v>
      </c>
    </row>
    <row r="29047" spans="1:10" x14ac:dyDescent="0.25">
      <c r="A29047">
        <v>6107210</v>
      </c>
      <c r="B29047">
        <v>1.3459999999999999E-4</v>
      </c>
      <c r="C29047">
        <v>40</v>
      </c>
      <c r="D29047">
        <v>7635267</v>
      </c>
      <c r="E29047">
        <v>7635267</v>
      </c>
      <c r="F29047" s="1">
        <v>44262.854756944442</v>
      </c>
      <c r="G29047" t="b">
        <v>1</v>
      </c>
      <c r="H29047" t="b">
        <v>1</v>
      </c>
      <c r="I29047" s="2">
        <f t="shared" si="906"/>
        <v>34.883254835153807</v>
      </c>
      <c r="J29047">
        <f t="shared" si="907"/>
        <v>5.3839999999999999E-3</v>
      </c>
    </row>
    <row r="29048" spans="1:10" x14ac:dyDescent="0.25">
      <c r="A29048">
        <v>6107211</v>
      </c>
      <c r="B29048">
        <v>1.351E-4</v>
      </c>
      <c r="C29048">
        <v>37</v>
      </c>
      <c r="D29048">
        <v>7635268</v>
      </c>
      <c r="E29048">
        <v>7635268</v>
      </c>
      <c r="F29048" s="1">
        <v>44262.854756944442</v>
      </c>
      <c r="G29048" t="b">
        <v>0</v>
      </c>
      <c r="H29048" t="b">
        <v>1</v>
      </c>
      <c r="I29048" s="2">
        <f t="shared" si="906"/>
        <v>35.384307044794063</v>
      </c>
      <c r="J29048">
        <f t="shared" si="907"/>
        <v>4.9987E-3</v>
      </c>
    </row>
    <row r="29049" spans="1:10" x14ac:dyDescent="0.25">
      <c r="A29049">
        <v>6107212</v>
      </c>
      <c r="B29049">
        <v>1.3783999999999999E-4</v>
      </c>
      <c r="C29049">
        <v>11</v>
      </c>
      <c r="D29049">
        <v>7635269</v>
      </c>
      <c r="E29049">
        <v>7635269</v>
      </c>
      <c r="F29049" s="1">
        <v>44262.854756944442</v>
      </c>
      <c r="G29049" t="b">
        <v>0</v>
      </c>
      <c r="H29049" t="b">
        <v>1</v>
      </c>
      <c r="I29049" s="2">
        <f t="shared" si="906"/>
        <v>38.130073153622597</v>
      </c>
      <c r="J29049">
        <f t="shared" si="907"/>
        <v>1.5162399999999999E-3</v>
      </c>
    </row>
    <row r="29050" spans="1:10" x14ac:dyDescent="0.25">
      <c r="A29050">
        <v>6107213</v>
      </c>
      <c r="B29050">
        <v>1.3509000000000001E-4</v>
      </c>
      <c r="C29050">
        <v>1</v>
      </c>
      <c r="D29050">
        <v>7635270</v>
      </c>
      <c r="E29050">
        <v>7635270</v>
      </c>
      <c r="F29050" s="1">
        <v>44262.854756944442</v>
      </c>
      <c r="G29050" t="b">
        <v>0</v>
      </c>
      <c r="H29050" t="b">
        <v>1</v>
      </c>
      <c r="I29050" s="2">
        <f t="shared" si="906"/>
        <v>35.374286000601259</v>
      </c>
      <c r="J29050">
        <f t="shared" si="907"/>
        <v>1.3509000000000001E-4</v>
      </c>
    </row>
    <row r="29051" spans="1:10" x14ac:dyDescent="0.25">
      <c r="A29051">
        <v>6107214</v>
      </c>
      <c r="B29051">
        <v>1.3509000000000001E-4</v>
      </c>
      <c r="C29051">
        <v>3</v>
      </c>
      <c r="D29051">
        <v>7635271</v>
      </c>
      <c r="E29051">
        <v>7635271</v>
      </c>
      <c r="F29051" s="1">
        <v>44262.854756944442</v>
      </c>
      <c r="G29051" t="b">
        <v>0</v>
      </c>
      <c r="H29051" t="b">
        <v>1</v>
      </c>
      <c r="I29051" s="2">
        <f t="shared" si="906"/>
        <v>35.374286000601259</v>
      </c>
      <c r="J29051">
        <f t="shared" si="907"/>
        <v>4.0527E-4</v>
      </c>
    </row>
    <row r="29052" spans="1:10" x14ac:dyDescent="0.25">
      <c r="A29052">
        <v>6107215</v>
      </c>
      <c r="B29052">
        <v>1.3509000000000001E-4</v>
      </c>
      <c r="C29052">
        <v>12</v>
      </c>
      <c r="D29052">
        <v>7635272</v>
      </c>
      <c r="E29052">
        <v>7635272</v>
      </c>
      <c r="F29052" s="1">
        <v>44262.854756944442</v>
      </c>
      <c r="G29052" t="b">
        <v>0</v>
      </c>
      <c r="H29052" t="b">
        <v>1</v>
      </c>
      <c r="I29052" s="2">
        <f t="shared" si="906"/>
        <v>35.374286000601259</v>
      </c>
      <c r="J29052">
        <f t="shared" si="907"/>
        <v>1.62108E-3</v>
      </c>
    </row>
    <row r="29053" spans="1:10" x14ac:dyDescent="0.25">
      <c r="A29053">
        <v>6107216</v>
      </c>
      <c r="B29053">
        <v>1.3509000000000001E-4</v>
      </c>
      <c r="C29053">
        <v>3</v>
      </c>
      <c r="D29053">
        <v>7635273</v>
      </c>
      <c r="E29053">
        <v>7635273</v>
      </c>
      <c r="F29053" s="1">
        <v>44262.854756944442</v>
      </c>
      <c r="G29053" t="b">
        <v>0</v>
      </c>
      <c r="H29053" t="b">
        <v>1</v>
      </c>
      <c r="I29053" s="2">
        <f t="shared" si="906"/>
        <v>35.374286000601259</v>
      </c>
      <c r="J29053">
        <f t="shared" si="907"/>
        <v>4.0527E-4</v>
      </c>
    </row>
    <row r="29054" spans="1:10" x14ac:dyDescent="0.25">
      <c r="A29054">
        <v>6107217</v>
      </c>
      <c r="B29054">
        <v>1.3783999999999999E-4</v>
      </c>
      <c r="C29054">
        <v>11</v>
      </c>
      <c r="D29054">
        <v>7635274</v>
      </c>
      <c r="E29054">
        <v>7635274</v>
      </c>
      <c r="F29054" s="1">
        <v>44262.854756944442</v>
      </c>
      <c r="G29054" t="b">
        <v>0</v>
      </c>
      <c r="H29054" t="b">
        <v>1</v>
      </c>
      <c r="I29054" s="2">
        <f t="shared" si="906"/>
        <v>38.130073153622597</v>
      </c>
      <c r="J29054">
        <f t="shared" si="907"/>
        <v>1.5162399999999999E-3</v>
      </c>
    </row>
    <row r="29055" spans="1:10" x14ac:dyDescent="0.25">
      <c r="A29055">
        <v>6107218</v>
      </c>
      <c r="B29055">
        <v>1.3783999999999999E-4</v>
      </c>
      <c r="C29055">
        <v>13</v>
      </c>
      <c r="D29055">
        <v>7635275</v>
      </c>
      <c r="E29055">
        <v>7635275</v>
      </c>
      <c r="F29055" s="1">
        <v>44262.854756944442</v>
      </c>
      <c r="G29055" t="b">
        <v>0</v>
      </c>
      <c r="H29055" t="b">
        <v>1</v>
      </c>
      <c r="I29055" s="2">
        <f t="shared" si="906"/>
        <v>38.130073153622597</v>
      </c>
      <c r="J29055">
        <f t="shared" si="907"/>
        <v>1.79192E-3</v>
      </c>
    </row>
    <row r="29056" spans="1:10" x14ac:dyDescent="0.25">
      <c r="A29056">
        <v>6107219</v>
      </c>
      <c r="B29056">
        <v>1.3459999999999999E-4</v>
      </c>
      <c r="C29056">
        <v>2</v>
      </c>
      <c r="D29056">
        <v>7635276</v>
      </c>
      <c r="E29056">
        <v>7635276</v>
      </c>
      <c r="F29056" s="1">
        <v>44262.854756944442</v>
      </c>
      <c r="G29056" t="b">
        <v>1</v>
      </c>
      <c r="H29056" t="b">
        <v>1</v>
      </c>
      <c r="I29056" s="2">
        <f t="shared" si="906"/>
        <v>34.883254835153807</v>
      </c>
      <c r="J29056">
        <f t="shared" si="907"/>
        <v>2.6919999999999998E-4</v>
      </c>
    </row>
    <row r="29057" spans="1:10" x14ac:dyDescent="0.25">
      <c r="A29057">
        <v>6107220</v>
      </c>
      <c r="B29057">
        <v>1.3783999999999999E-4</v>
      </c>
      <c r="C29057">
        <v>161</v>
      </c>
      <c r="D29057">
        <v>7635277</v>
      </c>
      <c r="E29057">
        <v>7635278</v>
      </c>
      <c r="F29057" s="1">
        <v>44262.854756944442</v>
      </c>
      <c r="G29057" t="b">
        <v>0</v>
      </c>
      <c r="H29057" t="b">
        <v>1</v>
      </c>
      <c r="I29057" s="2">
        <f t="shared" si="906"/>
        <v>38.130073153622597</v>
      </c>
      <c r="J29057">
        <f t="shared" si="907"/>
        <v>2.2192239999999998E-2</v>
      </c>
    </row>
    <row r="29058" spans="1:10" x14ac:dyDescent="0.25">
      <c r="A29058">
        <v>6107221</v>
      </c>
      <c r="B29058">
        <v>1.3783999999999999E-4</v>
      </c>
      <c r="C29058">
        <v>274</v>
      </c>
      <c r="D29058">
        <v>7635279</v>
      </c>
      <c r="E29058">
        <v>7635279</v>
      </c>
      <c r="F29058" s="1">
        <v>44262.854756944442</v>
      </c>
      <c r="G29058" t="b">
        <v>0</v>
      </c>
      <c r="H29058" t="b">
        <v>1</v>
      </c>
      <c r="I29058" s="2">
        <f t="shared" si="906"/>
        <v>38.130073153622597</v>
      </c>
      <c r="J29058">
        <f t="shared" si="907"/>
        <v>3.7768160000000002E-2</v>
      </c>
    </row>
    <row r="29059" spans="1:10" x14ac:dyDescent="0.25">
      <c r="A29059">
        <v>6107222</v>
      </c>
      <c r="B29059">
        <v>1.3674999999999999E-4</v>
      </c>
      <c r="C29059">
        <v>4</v>
      </c>
      <c r="D29059">
        <v>7635280</v>
      </c>
      <c r="E29059">
        <v>7635280</v>
      </c>
      <c r="F29059" s="1">
        <v>44262.854756944442</v>
      </c>
      <c r="G29059" t="b">
        <v>0</v>
      </c>
      <c r="H29059" t="b">
        <v>1</v>
      </c>
      <c r="I29059" s="2">
        <f t="shared" si="906"/>
        <v>37.03777933660686</v>
      </c>
      <c r="J29059">
        <f t="shared" si="907"/>
        <v>5.4699999999999996E-4</v>
      </c>
    </row>
    <row r="29060" spans="1:10" x14ac:dyDescent="0.25">
      <c r="A29060">
        <v>6107223</v>
      </c>
      <c r="B29060">
        <v>1.3459999999999999E-4</v>
      </c>
      <c r="C29060">
        <v>8</v>
      </c>
      <c r="D29060">
        <v>7635281</v>
      </c>
      <c r="E29060">
        <v>7635281</v>
      </c>
      <c r="F29060" s="1">
        <v>44262.854756944442</v>
      </c>
      <c r="G29060" t="b">
        <v>1</v>
      </c>
      <c r="H29060" t="b">
        <v>1</v>
      </c>
      <c r="I29060" s="2">
        <f t="shared" ref="I29060:I29123" si="908">(B29060-B$2)/B$2*100</f>
        <v>34.883254835153807</v>
      </c>
      <c r="J29060">
        <f t="shared" ref="J29060:J29123" si="909">B29060*C29060</f>
        <v>1.0767999999999999E-3</v>
      </c>
    </row>
    <row r="29061" spans="1:10" x14ac:dyDescent="0.25">
      <c r="A29061">
        <v>6107224</v>
      </c>
      <c r="B29061">
        <v>1.3459999999999999E-4</v>
      </c>
      <c r="C29061">
        <v>2</v>
      </c>
      <c r="D29061">
        <v>7635282</v>
      </c>
      <c r="E29061">
        <v>7635282</v>
      </c>
      <c r="F29061" s="1">
        <v>44262.854756944442</v>
      </c>
      <c r="G29061" t="b">
        <v>1</v>
      </c>
      <c r="H29061" t="b">
        <v>1</v>
      </c>
      <c r="I29061" s="2">
        <f t="shared" si="908"/>
        <v>34.883254835153807</v>
      </c>
      <c r="J29061">
        <f t="shared" si="909"/>
        <v>2.6919999999999998E-4</v>
      </c>
    </row>
    <row r="29062" spans="1:10" x14ac:dyDescent="0.25">
      <c r="A29062">
        <v>6107225</v>
      </c>
      <c r="B29062">
        <v>1.3674999999999999E-4</v>
      </c>
      <c r="C29062">
        <v>13</v>
      </c>
      <c r="D29062">
        <v>7635283</v>
      </c>
      <c r="E29062">
        <v>7635284</v>
      </c>
      <c r="F29062" s="1">
        <v>44262.854756944442</v>
      </c>
      <c r="G29062" t="b">
        <v>0</v>
      </c>
      <c r="H29062" t="b">
        <v>1</v>
      </c>
      <c r="I29062" s="2">
        <f t="shared" si="908"/>
        <v>37.03777933660686</v>
      </c>
      <c r="J29062">
        <f t="shared" si="909"/>
        <v>1.7777499999999998E-3</v>
      </c>
    </row>
    <row r="29063" spans="1:10" x14ac:dyDescent="0.25">
      <c r="A29063">
        <v>6107226</v>
      </c>
      <c r="B29063">
        <v>1.3674999999999999E-4</v>
      </c>
      <c r="C29063">
        <v>4</v>
      </c>
      <c r="D29063">
        <v>7635285</v>
      </c>
      <c r="E29063">
        <v>7635285</v>
      </c>
      <c r="F29063" s="1">
        <v>44262.854756944442</v>
      </c>
      <c r="G29063" t="b">
        <v>0</v>
      </c>
      <c r="H29063" t="b">
        <v>1</v>
      </c>
      <c r="I29063" s="2">
        <f t="shared" si="908"/>
        <v>37.03777933660686</v>
      </c>
      <c r="J29063">
        <f t="shared" si="909"/>
        <v>5.4699999999999996E-4</v>
      </c>
    </row>
    <row r="29064" spans="1:10" x14ac:dyDescent="0.25">
      <c r="A29064">
        <v>6107227</v>
      </c>
      <c r="B29064">
        <v>1.3459999999999999E-4</v>
      </c>
      <c r="C29064">
        <v>1</v>
      </c>
      <c r="D29064">
        <v>7635286</v>
      </c>
      <c r="E29064">
        <v>7635286</v>
      </c>
      <c r="F29064" s="1">
        <v>44262.854756944442</v>
      </c>
      <c r="G29064" t="b">
        <v>1</v>
      </c>
      <c r="H29064" t="b">
        <v>1</v>
      </c>
      <c r="I29064" s="2">
        <f t="shared" si="908"/>
        <v>34.883254835153807</v>
      </c>
      <c r="J29064">
        <f t="shared" si="909"/>
        <v>1.3459999999999999E-4</v>
      </c>
    </row>
    <row r="29065" spans="1:10" x14ac:dyDescent="0.25">
      <c r="A29065">
        <v>6107228</v>
      </c>
      <c r="B29065">
        <v>1.3459999999999999E-4</v>
      </c>
      <c r="C29065">
        <v>44</v>
      </c>
      <c r="D29065">
        <v>7635287</v>
      </c>
      <c r="E29065">
        <v>7635287</v>
      </c>
      <c r="F29065" s="1">
        <v>44262.854756944442</v>
      </c>
      <c r="G29065" t="b">
        <v>1</v>
      </c>
      <c r="H29065" t="b">
        <v>1</v>
      </c>
      <c r="I29065" s="2">
        <f t="shared" si="908"/>
        <v>34.883254835153807</v>
      </c>
      <c r="J29065">
        <f t="shared" si="909"/>
        <v>5.9223999999999995E-3</v>
      </c>
    </row>
    <row r="29066" spans="1:10" x14ac:dyDescent="0.25">
      <c r="A29066">
        <v>6107229</v>
      </c>
      <c r="B29066">
        <v>1.3674999999999999E-4</v>
      </c>
      <c r="C29066">
        <v>6</v>
      </c>
      <c r="D29066">
        <v>7635288</v>
      </c>
      <c r="E29066">
        <v>7635288</v>
      </c>
      <c r="F29066" s="1">
        <v>44262.854756944442</v>
      </c>
      <c r="G29066" t="b">
        <v>0</v>
      </c>
      <c r="H29066" t="b">
        <v>1</v>
      </c>
      <c r="I29066" s="2">
        <f t="shared" si="908"/>
        <v>37.03777933660686</v>
      </c>
      <c r="J29066">
        <f t="shared" si="909"/>
        <v>8.2049999999999994E-4</v>
      </c>
    </row>
    <row r="29067" spans="1:10" x14ac:dyDescent="0.25">
      <c r="A29067">
        <v>6107230</v>
      </c>
      <c r="B29067">
        <v>1.3674E-4</v>
      </c>
      <c r="C29067">
        <v>12</v>
      </c>
      <c r="D29067">
        <v>7635289</v>
      </c>
      <c r="E29067">
        <v>7635289</v>
      </c>
      <c r="F29067" s="1">
        <v>44262.854756944442</v>
      </c>
      <c r="G29067" t="b">
        <v>0</v>
      </c>
      <c r="H29067" t="b">
        <v>1</v>
      </c>
      <c r="I29067" s="2">
        <f t="shared" si="908"/>
        <v>37.027758292414056</v>
      </c>
      <c r="J29067">
        <f t="shared" si="909"/>
        <v>1.6408799999999999E-3</v>
      </c>
    </row>
    <row r="29068" spans="1:10" x14ac:dyDescent="0.25">
      <c r="A29068">
        <v>6107231</v>
      </c>
      <c r="B29068">
        <v>1.3459999999999999E-4</v>
      </c>
      <c r="C29068">
        <v>1</v>
      </c>
      <c r="D29068">
        <v>7635290</v>
      </c>
      <c r="E29068">
        <v>7635290</v>
      </c>
      <c r="F29068" s="1">
        <v>44262.854756944442</v>
      </c>
      <c r="G29068" t="b">
        <v>1</v>
      </c>
      <c r="H29068" t="b">
        <v>1</v>
      </c>
      <c r="I29068" s="2">
        <f t="shared" si="908"/>
        <v>34.883254835153807</v>
      </c>
      <c r="J29068">
        <f t="shared" si="909"/>
        <v>1.3459999999999999E-4</v>
      </c>
    </row>
    <row r="29069" spans="1:10" x14ac:dyDescent="0.25">
      <c r="A29069">
        <v>6107232</v>
      </c>
      <c r="B29069">
        <v>1.3459999999999999E-4</v>
      </c>
      <c r="C29069">
        <v>22</v>
      </c>
      <c r="D29069">
        <v>7635291</v>
      </c>
      <c r="E29069">
        <v>7635291</v>
      </c>
      <c r="F29069" s="1">
        <v>44262.854756944442</v>
      </c>
      <c r="G29069" t="b">
        <v>1</v>
      </c>
      <c r="H29069" t="b">
        <v>1</v>
      </c>
      <c r="I29069" s="2">
        <f t="shared" si="908"/>
        <v>34.883254835153807</v>
      </c>
      <c r="J29069">
        <f t="shared" si="909"/>
        <v>2.9611999999999998E-3</v>
      </c>
    </row>
    <row r="29070" spans="1:10" x14ac:dyDescent="0.25">
      <c r="A29070">
        <v>6107233</v>
      </c>
      <c r="B29070">
        <v>1.3674E-4</v>
      </c>
      <c r="C29070">
        <v>1</v>
      </c>
      <c r="D29070">
        <v>7635292</v>
      </c>
      <c r="E29070">
        <v>7635292</v>
      </c>
      <c r="F29070" s="1">
        <v>44262.854756944442</v>
      </c>
      <c r="G29070" t="b">
        <v>0</v>
      </c>
      <c r="H29070" t="b">
        <v>1</v>
      </c>
      <c r="I29070" s="2">
        <f t="shared" si="908"/>
        <v>37.027758292414056</v>
      </c>
      <c r="J29070">
        <f t="shared" si="909"/>
        <v>1.3674E-4</v>
      </c>
    </row>
    <row r="29071" spans="1:10" x14ac:dyDescent="0.25">
      <c r="A29071">
        <v>6107234</v>
      </c>
      <c r="B29071">
        <v>1.3674E-4</v>
      </c>
      <c r="C29071">
        <v>58</v>
      </c>
      <c r="D29071">
        <v>7635293</v>
      </c>
      <c r="E29071">
        <v>7635293</v>
      </c>
      <c r="F29071" s="1">
        <v>44262.854756944442</v>
      </c>
      <c r="G29071" t="b">
        <v>0</v>
      </c>
      <c r="H29071" t="b">
        <v>1</v>
      </c>
      <c r="I29071" s="2">
        <f t="shared" si="908"/>
        <v>37.027758292414056</v>
      </c>
      <c r="J29071">
        <f t="shared" si="909"/>
        <v>7.9309199999999993E-3</v>
      </c>
    </row>
    <row r="29072" spans="1:10" x14ac:dyDescent="0.25">
      <c r="A29072">
        <v>6107235</v>
      </c>
      <c r="B29072">
        <v>1.3459999999999999E-4</v>
      </c>
      <c r="C29072">
        <v>27</v>
      </c>
      <c r="D29072">
        <v>7635294</v>
      </c>
      <c r="E29072">
        <v>7635294</v>
      </c>
      <c r="F29072" s="1">
        <v>44262.854756944442</v>
      </c>
      <c r="G29072" t="b">
        <v>1</v>
      </c>
      <c r="H29072" t="b">
        <v>1</v>
      </c>
      <c r="I29072" s="2">
        <f t="shared" si="908"/>
        <v>34.883254835153807</v>
      </c>
      <c r="J29072">
        <f t="shared" si="909"/>
        <v>3.6341999999999998E-3</v>
      </c>
    </row>
    <row r="29073" spans="1:10" x14ac:dyDescent="0.25">
      <c r="A29073">
        <v>6107236</v>
      </c>
      <c r="B29073">
        <v>1.3674E-4</v>
      </c>
      <c r="C29073">
        <v>53</v>
      </c>
      <c r="D29073">
        <v>7635295</v>
      </c>
      <c r="E29073">
        <v>7635295</v>
      </c>
      <c r="F29073" s="1">
        <v>44262.854756944442</v>
      </c>
      <c r="G29073" t="b">
        <v>0</v>
      </c>
      <c r="H29073" t="b">
        <v>1</v>
      </c>
      <c r="I29073" s="2">
        <f t="shared" si="908"/>
        <v>37.027758292414056</v>
      </c>
      <c r="J29073">
        <f t="shared" si="909"/>
        <v>7.2472199999999995E-3</v>
      </c>
    </row>
    <row r="29074" spans="1:10" x14ac:dyDescent="0.25">
      <c r="A29074">
        <v>6107237</v>
      </c>
      <c r="B29074">
        <v>1.3674999999999999E-4</v>
      </c>
      <c r="C29074">
        <v>116</v>
      </c>
      <c r="D29074">
        <v>7635296</v>
      </c>
      <c r="E29074">
        <v>7635304</v>
      </c>
      <c r="F29074" s="1">
        <v>44262.854756944442</v>
      </c>
      <c r="G29074" t="b">
        <v>0</v>
      </c>
      <c r="H29074" t="b">
        <v>1</v>
      </c>
      <c r="I29074" s="2">
        <f t="shared" si="908"/>
        <v>37.03777933660686</v>
      </c>
      <c r="J29074">
        <f t="shared" si="909"/>
        <v>1.5862999999999999E-2</v>
      </c>
    </row>
    <row r="29075" spans="1:10" x14ac:dyDescent="0.25">
      <c r="A29075">
        <v>6107238</v>
      </c>
      <c r="B29075">
        <v>1.3731999999999999E-4</v>
      </c>
      <c r="C29075">
        <v>80</v>
      </c>
      <c r="D29075">
        <v>7635305</v>
      </c>
      <c r="E29075">
        <v>7635305</v>
      </c>
      <c r="F29075" s="1">
        <v>44262.854756944442</v>
      </c>
      <c r="G29075" t="b">
        <v>0</v>
      </c>
      <c r="H29075" t="b">
        <v>1</v>
      </c>
      <c r="I29075" s="2">
        <f t="shared" si="908"/>
        <v>37.608978855596739</v>
      </c>
      <c r="J29075">
        <f t="shared" si="909"/>
        <v>1.09856E-2</v>
      </c>
    </row>
    <row r="29076" spans="1:10" x14ac:dyDescent="0.25">
      <c r="A29076">
        <v>6107239</v>
      </c>
      <c r="B29076">
        <v>1.3783999999999999E-4</v>
      </c>
      <c r="C29076">
        <v>1256</v>
      </c>
      <c r="D29076">
        <v>7635306</v>
      </c>
      <c r="E29076">
        <v>7635309</v>
      </c>
      <c r="F29076" s="1">
        <v>44262.854756944442</v>
      </c>
      <c r="G29076" t="b">
        <v>0</v>
      </c>
      <c r="H29076" t="b">
        <v>1</v>
      </c>
      <c r="I29076" s="2">
        <f t="shared" si="908"/>
        <v>38.130073153622597</v>
      </c>
      <c r="J29076">
        <f t="shared" si="909"/>
        <v>0.17312703999999998</v>
      </c>
    </row>
    <row r="29077" spans="1:10" x14ac:dyDescent="0.25">
      <c r="A29077">
        <v>6107240</v>
      </c>
      <c r="B29077">
        <v>1.3783999999999999E-4</v>
      </c>
      <c r="C29077">
        <v>1</v>
      </c>
      <c r="D29077">
        <v>7635310</v>
      </c>
      <c r="E29077">
        <v>7635310</v>
      </c>
      <c r="F29077" s="1">
        <v>44262.854756944442</v>
      </c>
      <c r="G29077" t="b">
        <v>0</v>
      </c>
      <c r="H29077" t="b">
        <v>1</v>
      </c>
      <c r="I29077" s="2">
        <f t="shared" si="908"/>
        <v>38.130073153622597</v>
      </c>
      <c r="J29077">
        <f t="shared" si="909"/>
        <v>1.3783999999999999E-4</v>
      </c>
    </row>
    <row r="29078" spans="1:10" x14ac:dyDescent="0.25">
      <c r="A29078">
        <v>6107241</v>
      </c>
      <c r="B29078">
        <v>1.3783E-4</v>
      </c>
      <c r="C29078">
        <v>102</v>
      </c>
      <c r="D29078">
        <v>7635311</v>
      </c>
      <c r="E29078">
        <v>7635311</v>
      </c>
      <c r="F29078" s="1">
        <v>44262.854756944442</v>
      </c>
      <c r="G29078" t="b">
        <v>0</v>
      </c>
      <c r="H29078" t="b">
        <v>1</v>
      </c>
      <c r="I29078" s="2">
        <f t="shared" si="908"/>
        <v>38.1200521094298</v>
      </c>
      <c r="J29078">
        <f t="shared" si="909"/>
        <v>1.4058660000000001E-2</v>
      </c>
    </row>
    <row r="29079" spans="1:10" x14ac:dyDescent="0.25">
      <c r="A29079">
        <v>6107242</v>
      </c>
      <c r="B29079">
        <v>1.3783E-4</v>
      </c>
      <c r="C29079">
        <v>5</v>
      </c>
      <c r="D29079">
        <v>7635312</v>
      </c>
      <c r="E29079">
        <v>7635312</v>
      </c>
      <c r="F29079" s="1">
        <v>44262.854756944442</v>
      </c>
      <c r="G29079" t="b">
        <v>0</v>
      </c>
      <c r="H29079" t="b">
        <v>1</v>
      </c>
      <c r="I29079" s="2">
        <f t="shared" si="908"/>
        <v>38.1200521094298</v>
      </c>
      <c r="J29079">
        <f t="shared" si="909"/>
        <v>6.8915000000000003E-4</v>
      </c>
    </row>
    <row r="29080" spans="1:10" x14ac:dyDescent="0.25">
      <c r="A29080">
        <v>6107243</v>
      </c>
      <c r="B29080">
        <v>1.3783999999999999E-4</v>
      </c>
      <c r="C29080">
        <v>4</v>
      </c>
      <c r="D29080">
        <v>7635313</v>
      </c>
      <c r="E29080">
        <v>7635313</v>
      </c>
      <c r="F29080" s="1">
        <v>44262.854756944442</v>
      </c>
      <c r="G29080" t="b">
        <v>0</v>
      </c>
      <c r="H29080" t="b">
        <v>1</v>
      </c>
      <c r="I29080" s="2">
        <f t="shared" si="908"/>
        <v>38.130073153622597</v>
      </c>
      <c r="J29080">
        <f t="shared" si="909"/>
        <v>5.5135999999999998E-4</v>
      </c>
    </row>
    <row r="29081" spans="1:10" x14ac:dyDescent="0.25">
      <c r="A29081">
        <v>6107244</v>
      </c>
      <c r="B29081">
        <v>1.3783999999999999E-4</v>
      </c>
      <c r="C29081">
        <v>1</v>
      </c>
      <c r="D29081">
        <v>7635314</v>
      </c>
      <c r="E29081">
        <v>7635314</v>
      </c>
      <c r="F29081" s="1">
        <v>44262.854756944442</v>
      </c>
      <c r="G29081" t="b">
        <v>0</v>
      </c>
      <c r="H29081" t="b">
        <v>1</v>
      </c>
      <c r="I29081" s="2">
        <f t="shared" si="908"/>
        <v>38.130073153622597</v>
      </c>
      <c r="J29081">
        <f t="shared" si="909"/>
        <v>1.3783999999999999E-4</v>
      </c>
    </row>
    <row r="29082" spans="1:10" x14ac:dyDescent="0.25">
      <c r="A29082">
        <v>6107245</v>
      </c>
      <c r="B29082">
        <v>1.3783999999999999E-4</v>
      </c>
      <c r="C29082">
        <v>7</v>
      </c>
      <c r="D29082">
        <v>7635315</v>
      </c>
      <c r="E29082">
        <v>7635315</v>
      </c>
      <c r="F29082" s="1">
        <v>44262.854756944442</v>
      </c>
      <c r="G29082" t="b">
        <v>0</v>
      </c>
      <c r="H29082" t="b">
        <v>1</v>
      </c>
      <c r="I29082" s="2">
        <f t="shared" si="908"/>
        <v>38.130073153622597</v>
      </c>
      <c r="J29082">
        <f t="shared" si="909"/>
        <v>9.6487999999999999E-4</v>
      </c>
    </row>
    <row r="29083" spans="1:10" x14ac:dyDescent="0.25">
      <c r="A29083">
        <v>6107246</v>
      </c>
      <c r="B29083">
        <v>1.3783999999999999E-4</v>
      </c>
      <c r="C29083">
        <v>1</v>
      </c>
      <c r="D29083">
        <v>7635316</v>
      </c>
      <c r="E29083">
        <v>7635316</v>
      </c>
      <c r="F29083" s="1">
        <v>44262.854756944442</v>
      </c>
      <c r="G29083" t="b">
        <v>0</v>
      </c>
      <c r="H29083" t="b">
        <v>1</v>
      </c>
      <c r="I29083" s="2">
        <f t="shared" si="908"/>
        <v>38.130073153622597</v>
      </c>
      <c r="J29083">
        <f t="shared" si="909"/>
        <v>1.3783999999999999E-4</v>
      </c>
    </row>
    <row r="29084" spans="1:10" x14ac:dyDescent="0.25">
      <c r="A29084">
        <v>6107247</v>
      </c>
      <c r="B29084">
        <v>1.3462000000000001E-4</v>
      </c>
      <c r="C29084">
        <v>118</v>
      </c>
      <c r="D29084">
        <v>7635317</v>
      </c>
      <c r="E29084">
        <v>7635317</v>
      </c>
      <c r="F29084" s="1">
        <v>44262.854756944442</v>
      </c>
      <c r="G29084" t="b">
        <v>1</v>
      </c>
      <c r="H29084" t="b">
        <v>1</v>
      </c>
      <c r="I29084" s="2">
        <f t="shared" si="908"/>
        <v>34.903296923539436</v>
      </c>
      <c r="J29084">
        <f t="shared" si="909"/>
        <v>1.5885160000000002E-2</v>
      </c>
    </row>
    <row r="29085" spans="1:10" x14ac:dyDescent="0.25">
      <c r="A29085">
        <v>6107248</v>
      </c>
      <c r="B29085">
        <v>1.3462000000000001E-4</v>
      </c>
      <c r="C29085">
        <v>104</v>
      </c>
      <c r="D29085">
        <v>7635318</v>
      </c>
      <c r="E29085">
        <v>7635318</v>
      </c>
      <c r="F29085" s="1">
        <v>44262.854756944442</v>
      </c>
      <c r="G29085" t="b">
        <v>1</v>
      </c>
      <c r="H29085" t="b">
        <v>1</v>
      </c>
      <c r="I29085" s="2">
        <f t="shared" si="908"/>
        <v>34.903296923539436</v>
      </c>
      <c r="J29085">
        <f t="shared" si="909"/>
        <v>1.4000480000000001E-2</v>
      </c>
    </row>
    <row r="29086" spans="1:10" x14ac:dyDescent="0.25">
      <c r="A29086">
        <v>6107249</v>
      </c>
      <c r="B29086">
        <v>1.3783999999999999E-4</v>
      </c>
      <c r="C29086">
        <v>40</v>
      </c>
      <c r="D29086">
        <v>7635319</v>
      </c>
      <c r="E29086">
        <v>7635319</v>
      </c>
      <c r="F29086" s="1">
        <v>44262.854756944442</v>
      </c>
      <c r="G29086" t="b">
        <v>0</v>
      </c>
      <c r="H29086" t="b">
        <v>1</v>
      </c>
      <c r="I29086" s="2">
        <f t="shared" si="908"/>
        <v>38.130073153622597</v>
      </c>
      <c r="J29086">
        <f t="shared" si="909"/>
        <v>5.5135999999999996E-3</v>
      </c>
    </row>
    <row r="29087" spans="1:10" x14ac:dyDescent="0.25">
      <c r="A29087">
        <v>6107250</v>
      </c>
      <c r="B29087">
        <v>1.3462000000000001E-4</v>
      </c>
      <c r="C29087">
        <v>4</v>
      </c>
      <c r="D29087">
        <v>7635320</v>
      </c>
      <c r="E29087">
        <v>7635320</v>
      </c>
      <c r="F29087" s="1">
        <v>44262.854756944442</v>
      </c>
      <c r="G29087" t="b">
        <v>1</v>
      </c>
      <c r="H29087" t="b">
        <v>1</v>
      </c>
      <c r="I29087" s="2">
        <f t="shared" si="908"/>
        <v>34.903296923539436</v>
      </c>
      <c r="J29087">
        <f t="shared" si="909"/>
        <v>5.3848000000000004E-4</v>
      </c>
    </row>
    <row r="29088" spans="1:10" x14ac:dyDescent="0.25">
      <c r="A29088">
        <v>6107251</v>
      </c>
      <c r="B29088">
        <v>1.3783999999999999E-4</v>
      </c>
      <c r="C29088">
        <v>3</v>
      </c>
      <c r="D29088">
        <v>7635321</v>
      </c>
      <c r="E29088">
        <v>7635321</v>
      </c>
      <c r="F29088" s="1">
        <v>44262.854756944442</v>
      </c>
      <c r="G29088" t="b">
        <v>0</v>
      </c>
      <c r="H29088" t="b">
        <v>1</v>
      </c>
      <c r="I29088" s="2">
        <f t="shared" si="908"/>
        <v>38.130073153622597</v>
      </c>
      <c r="J29088">
        <f t="shared" si="909"/>
        <v>4.1352000000000001E-4</v>
      </c>
    </row>
    <row r="29089" spans="1:10" x14ac:dyDescent="0.25">
      <c r="A29089">
        <v>6107252</v>
      </c>
      <c r="B29089">
        <v>1.3783999999999999E-4</v>
      </c>
      <c r="C29089">
        <v>68</v>
      </c>
      <c r="D29089">
        <v>7635322</v>
      </c>
      <c r="E29089">
        <v>7635323</v>
      </c>
      <c r="F29089" s="1">
        <v>44262.854756944442</v>
      </c>
      <c r="G29089" t="b">
        <v>0</v>
      </c>
      <c r="H29089" t="b">
        <v>1</v>
      </c>
      <c r="I29089" s="2">
        <f t="shared" si="908"/>
        <v>38.130073153622597</v>
      </c>
      <c r="J29089">
        <f t="shared" si="909"/>
        <v>9.3731200000000004E-3</v>
      </c>
    </row>
    <row r="29090" spans="1:10" x14ac:dyDescent="0.25">
      <c r="A29090">
        <v>6107253</v>
      </c>
      <c r="B29090">
        <v>1.3462000000000001E-4</v>
      </c>
      <c r="C29090">
        <v>14</v>
      </c>
      <c r="D29090">
        <v>7635324</v>
      </c>
      <c r="E29090">
        <v>7635324</v>
      </c>
      <c r="F29090" s="1">
        <v>44262.854756944442</v>
      </c>
      <c r="G29090" t="b">
        <v>1</v>
      </c>
      <c r="H29090" t="b">
        <v>1</v>
      </c>
      <c r="I29090" s="2">
        <f t="shared" si="908"/>
        <v>34.903296923539436</v>
      </c>
      <c r="J29090">
        <f t="shared" si="909"/>
        <v>1.8846800000000001E-3</v>
      </c>
    </row>
    <row r="29091" spans="1:10" x14ac:dyDescent="0.25">
      <c r="A29091">
        <v>6107254</v>
      </c>
      <c r="B29091">
        <v>1.3462000000000001E-4</v>
      </c>
      <c r="C29091">
        <v>41</v>
      </c>
      <c r="D29091">
        <v>7635325</v>
      </c>
      <c r="E29091">
        <v>7635325</v>
      </c>
      <c r="F29091" s="1">
        <v>44262.854756944442</v>
      </c>
      <c r="G29091" t="b">
        <v>1</v>
      </c>
      <c r="H29091" t="b">
        <v>1</v>
      </c>
      <c r="I29091" s="2">
        <f t="shared" si="908"/>
        <v>34.903296923539436</v>
      </c>
      <c r="J29091">
        <f t="shared" si="909"/>
        <v>5.5194200000000006E-3</v>
      </c>
    </row>
    <row r="29092" spans="1:10" x14ac:dyDescent="0.25">
      <c r="A29092">
        <v>6107255</v>
      </c>
      <c r="B29092">
        <v>1.3783E-4</v>
      </c>
      <c r="C29092">
        <v>24</v>
      </c>
      <c r="D29092">
        <v>7635326</v>
      </c>
      <c r="E29092">
        <v>7635326</v>
      </c>
      <c r="F29092" s="1">
        <v>44262.854756944442</v>
      </c>
      <c r="G29092" t="b">
        <v>0</v>
      </c>
      <c r="H29092" t="b">
        <v>1</v>
      </c>
      <c r="I29092" s="2">
        <f t="shared" si="908"/>
        <v>38.1200521094298</v>
      </c>
      <c r="J29092">
        <f t="shared" si="909"/>
        <v>3.3079199999999998E-3</v>
      </c>
    </row>
    <row r="29093" spans="1:10" x14ac:dyDescent="0.25">
      <c r="A29093">
        <v>6107256</v>
      </c>
      <c r="B29093">
        <v>1.3783E-4</v>
      </c>
      <c r="C29093">
        <v>1</v>
      </c>
      <c r="D29093">
        <v>7635327</v>
      </c>
      <c r="E29093">
        <v>7635327</v>
      </c>
      <c r="F29093" s="1">
        <v>44262.854756944442</v>
      </c>
      <c r="G29093" t="b">
        <v>0</v>
      </c>
      <c r="H29093" t="b">
        <v>1</v>
      </c>
      <c r="I29093" s="2">
        <f t="shared" si="908"/>
        <v>38.1200521094298</v>
      </c>
      <c r="J29093">
        <f t="shared" si="909"/>
        <v>1.3783E-4</v>
      </c>
    </row>
    <row r="29094" spans="1:10" x14ac:dyDescent="0.25">
      <c r="A29094">
        <v>6107257</v>
      </c>
      <c r="B29094">
        <v>1.3783E-4</v>
      </c>
      <c r="C29094">
        <v>4</v>
      </c>
      <c r="D29094">
        <v>7635328</v>
      </c>
      <c r="E29094">
        <v>7635328</v>
      </c>
      <c r="F29094" s="1">
        <v>44262.854756944442</v>
      </c>
      <c r="G29094" t="b">
        <v>0</v>
      </c>
      <c r="H29094" t="b">
        <v>1</v>
      </c>
      <c r="I29094" s="2">
        <f t="shared" si="908"/>
        <v>38.1200521094298</v>
      </c>
      <c r="J29094">
        <f t="shared" si="909"/>
        <v>5.5132E-4</v>
      </c>
    </row>
    <row r="29095" spans="1:10" x14ac:dyDescent="0.25">
      <c r="A29095">
        <v>6107258</v>
      </c>
      <c r="B29095">
        <v>1.3462000000000001E-4</v>
      </c>
      <c r="C29095">
        <v>9</v>
      </c>
      <c r="D29095">
        <v>7635329</v>
      </c>
      <c r="E29095">
        <v>7635329</v>
      </c>
      <c r="F29095" s="1">
        <v>44262.854756944442</v>
      </c>
      <c r="G29095" t="b">
        <v>1</v>
      </c>
      <c r="H29095" t="b">
        <v>1</v>
      </c>
      <c r="I29095" s="2">
        <f t="shared" si="908"/>
        <v>34.903296923539436</v>
      </c>
      <c r="J29095">
        <f t="shared" si="909"/>
        <v>1.2115800000000001E-3</v>
      </c>
    </row>
    <row r="29096" spans="1:10" x14ac:dyDescent="0.25">
      <c r="A29096">
        <v>6107259</v>
      </c>
      <c r="B29096">
        <v>1.3783E-4</v>
      </c>
      <c r="C29096">
        <v>89</v>
      </c>
      <c r="D29096">
        <v>7635330</v>
      </c>
      <c r="E29096">
        <v>7635330</v>
      </c>
      <c r="F29096" s="1">
        <v>44262.854756944442</v>
      </c>
      <c r="G29096" t="b">
        <v>0</v>
      </c>
      <c r="H29096" t="b">
        <v>1</v>
      </c>
      <c r="I29096" s="2">
        <f t="shared" si="908"/>
        <v>38.1200521094298</v>
      </c>
      <c r="J29096">
        <f t="shared" si="909"/>
        <v>1.2266869999999999E-2</v>
      </c>
    </row>
    <row r="29097" spans="1:10" x14ac:dyDescent="0.25">
      <c r="A29097">
        <v>6107260</v>
      </c>
      <c r="B29097">
        <v>1.3783999999999999E-4</v>
      </c>
      <c r="C29097">
        <v>178</v>
      </c>
      <c r="D29097">
        <v>7635331</v>
      </c>
      <c r="E29097">
        <v>7635331</v>
      </c>
      <c r="F29097" s="1">
        <v>44262.854756944442</v>
      </c>
      <c r="G29097" t="b">
        <v>0</v>
      </c>
      <c r="H29097" t="b">
        <v>1</v>
      </c>
      <c r="I29097" s="2">
        <f t="shared" si="908"/>
        <v>38.130073153622597</v>
      </c>
      <c r="J29097">
        <f t="shared" si="909"/>
        <v>2.4535519999999998E-2</v>
      </c>
    </row>
    <row r="29098" spans="1:10" x14ac:dyDescent="0.25">
      <c r="A29098">
        <v>6107261</v>
      </c>
      <c r="B29098">
        <v>1.3462000000000001E-4</v>
      </c>
      <c r="C29098">
        <v>5</v>
      </c>
      <c r="D29098">
        <v>7635332</v>
      </c>
      <c r="E29098">
        <v>7635332</v>
      </c>
      <c r="F29098" s="1">
        <v>44262.854756944442</v>
      </c>
      <c r="G29098" t="b">
        <v>1</v>
      </c>
      <c r="H29098" t="b">
        <v>1</v>
      </c>
      <c r="I29098" s="2">
        <f t="shared" si="908"/>
        <v>34.903296923539436</v>
      </c>
      <c r="J29098">
        <f t="shared" si="909"/>
        <v>6.7310000000000004E-4</v>
      </c>
    </row>
    <row r="29099" spans="1:10" x14ac:dyDescent="0.25">
      <c r="A29099">
        <v>6107262</v>
      </c>
      <c r="B29099">
        <v>1.3462000000000001E-4</v>
      </c>
      <c r="C29099">
        <v>43</v>
      </c>
      <c r="D29099">
        <v>7635333</v>
      </c>
      <c r="E29099">
        <v>7635333</v>
      </c>
      <c r="F29099" s="1">
        <v>44262.854756944442</v>
      </c>
      <c r="G29099" t="b">
        <v>1</v>
      </c>
      <c r="H29099" t="b">
        <v>1</v>
      </c>
      <c r="I29099" s="2">
        <f t="shared" si="908"/>
        <v>34.903296923539436</v>
      </c>
      <c r="J29099">
        <f t="shared" si="909"/>
        <v>5.7886600000000002E-3</v>
      </c>
    </row>
    <row r="29100" spans="1:10" x14ac:dyDescent="0.25">
      <c r="A29100">
        <v>6107263</v>
      </c>
      <c r="B29100">
        <v>1.3462000000000001E-4</v>
      </c>
      <c r="C29100">
        <v>2</v>
      </c>
      <c r="D29100">
        <v>7635334</v>
      </c>
      <c r="E29100">
        <v>7635334</v>
      </c>
      <c r="F29100" s="1">
        <v>44262.854756944442</v>
      </c>
      <c r="G29100" t="b">
        <v>1</v>
      </c>
      <c r="H29100" t="b">
        <v>1</v>
      </c>
      <c r="I29100" s="2">
        <f t="shared" si="908"/>
        <v>34.903296923539436</v>
      </c>
      <c r="J29100">
        <f t="shared" si="909"/>
        <v>2.6924000000000002E-4</v>
      </c>
    </row>
    <row r="29101" spans="1:10" x14ac:dyDescent="0.25">
      <c r="A29101">
        <v>6107264</v>
      </c>
      <c r="B29101">
        <v>1.3783E-4</v>
      </c>
      <c r="C29101">
        <v>1</v>
      </c>
      <c r="D29101">
        <v>7635335</v>
      </c>
      <c r="E29101">
        <v>7635335</v>
      </c>
      <c r="F29101" s="1">
        <v>44262.854756944442</v>
      </c>
      <c r="G29101" t="b">
        <v>0</v>
      </c>
      <c r="H29101" t="b">
        <v>1</v>
      </c>
      <c r="I29101" s="2">
        <f t="shared" si="908"/>
        <v>38.1200521094298</v>
      </c>
      <c r="J29101">
        <f t="shared" si="909"/>
        <v>1.3783E-4</v>
      </c>
    </row>
    <row r="29102" spans="1:10" x14ac:dyDescent="0.25">
      <c r="A29102">
        <v>6107265</v>
      </c>
      <c r="B29102">
        <v>1.3783E-4</v>
      </c>
      <c r="C29102">
        <v>18</v>
      </c>
      <c r="D29102">
        <v>7635336</v>
      </c>
      <c r="E29102">
        <v>7635336</v>
      </c>
      <c r="F29102" s="1">
        <v>44262.854756944442</v>
      </c>
      <c r="G29102" t="b">
        <v>0</v>
      </c>
      <c r="H29102" t="b">
        <v>1</v>
      </c>
      <c r="I29102" s="2">
        <f t="shared" si="908"/>
        <v>38.1200521094298</v>
      </c>
      <c r="J29102">
        <f t="shared" si="909"/>
        <v>2.4809400000000001E-3</v>
      </c>
    </row>
    <row r="29103" spans="1:10" x14ac:dyDescent="0.25">
      <c r="A29103">
        <v>6107266</v>
      </c>
      <c r="B29103">
        <v>1.3783E-4</v>
      </c>
      <c r="C29103">
        <v>1</v>
      </c>
      <c r="D29103">
        <v>7635337</v>
      </c>
      <c r="E29103">
        <v>7635337</v>
      </c>
      <c r="F29103" s="1">
        <v>44262.854756944442</v>
      </c>
      <c r="G29103" t="b">
        <v>0</v>
      </c>
      <c r="H29103" t="b">
        <v>1</v>
      </c>
      <c r="I29103" s="2">
        <f t="shared" si="908"/>
        <v>38.1200521094298</v>
      </c>
      <c r="J29103">
        <f t="shared" si="909"/>
        <v>1.3783E-4</v>
      </c>
    </row>
    <row r="29104" spans="1:10" x14ac:dyDescent="0.25">
      <c r="A29104">
        <v>6107267</v>
      </c>
      <c r="B29104">
        <v>1.3783E-4</v>
      </c>
      <c r="C29104">
        <v>152</v>
      </c>
      <c r="D29104">
        <v>7635338</v>
      </c>
      <c r="E29104">
        <v>7635338</v>
      </c>
      <c r="F29104" s="1">
        <v>44262.854756944442</v>
      </c>
      <c r="G29104" t="b">
        <v>0</v>
      </c>
      <c r="H29104" t="b">
        <v>1</v>
      </c>
      <c r="I29104" s="2">
        <f t="shared" si="908"/>
        <v>38.1200521094298</v>
      </c>
      <c r="J29104">
        <f t="shared" si="909"/>
        <v>2.0950159999999999E-2</v>
      </c>
    </row>
    <row r="29105" spans="1:10" x14ac:dyDescent="0.25">
      <c r="A29105">
        <v>6107268</v>
      </c>
      <c r="B29105">
        <v>1.3783999999999999E-4</v>
      </c>
      <c r="C29105">
        <v>207</v>
      </c>
      <c r="D29105">
        <v>7635339</v>
      </c>
      <c r="E29105">
        <v>7635339</v>
      </c>
      <c r="F29105" s="1">
        <v>44262.854756944442</v>
      </c>
      <c r="G29105" t="b">
        <v>0</v>
      </c>
      <c r="H29105" t="b">
        <v>1</v>
      </c>
      <c r="I29105" s="2">
        <f t="shared" si="908"/>
        <v>38.130073153622597</v>
      </c>
      <c r="J29105">
        <f t="shared" si="909"/>
        <v>2.853288E-2</v>
      </c>
    </row>
    <row r="29106" spans="1:10" x14ac:dyDescent="0.25">
      <c r="A29106">
        <v>6107269</v>
      </c>
      <c r="B29106">
        <v>1.362E-4</v>
      </c>
      <c r="C29106">
        <v>3</v>
      </c>
      <c r="D29106">
        <v>7635340</v>
      </c>
      <c r="E29106">
        <v>7635340</v>
      </c>
      <c r="F29106" s="1">
        <v>44262.854756944442</v>
      </c>
      <c r="G29106" t="b">
        <v>1</v>
      </c>
      <c r="H29106" t="b">
        <v>1</v>
      </c>
      <c r="I29106" s="2">
        <f t="shared" si="908"/>
        <v>36.486621906002604</v>
      </c>
      <c r="J29106">
        <f t="shared" si="909"/>
        <v>4.0860000000000001E-4</v>
      </c>
    </row>
    <row r="29107" spans="1:10" x14ac:dyDescent="0.25">
      <c r="A29107">
        <v>6107270</v>
      </c>
      <c r="B29107">
        <v>1.3783E-4</v>
      </c>
      <c r="C29107">
        <v>1</v>
      </c>
      <c r="D29107">
        <v>7635341</v>
      </c>
      <c r="E29107">
        <v>7635341</v>
      </c>
      <c r="F29107" s="1">
        <v>44262.854756944442</v>
      </c>
      <c r="G29107" t="b">
        <v>0</v>
      </c>
      <c r="H29107" t="b">
        <v>1</v>
      </c>
      <c r="I29107" s="2">
        <f t="shared" si="908"/>
        <v>38.1200521094298</v>
      </c>
      <c r="J29107">
        <f t="shared" si="909"/>
        <v>1.3783E-4</v>
      </c>
    </row>
    <row r="29108" spans="1:10" x14ac:dyDescent="0.25">
      <c r="A29108">
        <v>6107271</v>
      </c>
      <c r="B29108">
        <v>1.362E-4</v>
      </c>
      <c r="C29108">
        <v>30</v>
      </c>
      <c r="D29108">
        <v>7635342</v>
      </c>
      <c r="E29108">
        <v>7635342</v>
      </c>
      <c r="F29108" s="1">
        <v>44262.854756944442</v>
      </c>
      <c r="G29108" t="b">
        <v>1</v>
      </c>
      <c r="H29108" t="b">
        <v>1</v>
      </c>
      <c r="I29108" s="2">
        <f t="shared" si="908"/>
        <v>36.486621906002604</v>
      </c>
      <c r="J29108">
        <f t="shared" si="909"/>
        <v>4.0860000000000002E-3</v>
      </c>
    </row>
    <row r="29109" spans="1:10" x14ac:dyDescent="0.25">
      <c r="A29109">
        <v>6107272</v>
      </c>
      <c r="B29109">
        <v>1.3783E-4</v>
      </c>
      <c r="C29109">
        <v>4</v>
      </c>
      <c r="D29109">
        <v>7635343</v>
      </c>
      <c r="E29109">
        <v>7635343</v>
      </c>
      <c r="F29109" s="1">
        <v>44262.854756944442</v>
      </c>
      <c r="G29109" t="b">
        <v>0</v>
      </c>
      <c r="H29109" t="b">
        <v>1</v>
      </c>
      <c r="I29109" s="2">
        <f t="shared" si="908"/>
        <v>38.1200521094298</v>
      </c>
      <c r="J29109">
        <f t="shared" si="909"/>
        <v>5.5132E-4</v>
      </c>
    </row>
    <row r="29110" spans="1:10" x14ac:dyDescent="0.25">
      <c r="A29110">
        <v>6107273</v>
      </c>
      <c r="B29110">
        <v>1.362E-4</v>
      </c>
      <c r="C29110">
        <v>2</v>
      </c>
      <c r="D29110">
        <v>7635344</v>
      </c>
      <c r="E29110">
        <v>7635344</v>
      </c>
      <c r="F29110" s="1">
        <v>44262.854756944442</v>
      </c>
      <c r="G29110" t="b">
        <v>1</v>
      </c>
      <c r="H29110" t="b">
        <v>1</v>
      </c>
      <c r="I29110" s="2">
        <f t="shared" si="908"/>
        <v>36.486621906002604</v>
      </c>
      <c r="J29110">
        <f t="shared" si="909"/>
        <v>2.7240000000000001E-4</v>
      </c>
    </row>
    <row r="29111" spans="1:10" x14ac:dyDescent="0.25">
      <c r="A29111">
        <v>6107274</v>
      </c>
      <c r="B29111">
        <v>1.3783E-4</v>
      </c>
      <c r="C29111">
        <v>10</v>
      </c>
      <c r="D29111">
        <v>7635345</v>
      </c>
      <c r="E29111">
        <v>7635345</v>
      </c>
      <c r="F29111" s="1">
        <v>44262.854756944442</v>
      </c>
      <c r="G29111" t="b">
        <v>0</v>
      </c>
      <c r="H29111" t="b">
        <v>1</v>
      </c>
      <c r="I29111" s="2">
        <f t="shared" si="908"/>
        <v>38.1200521094298</v>
      </c>
      <c r="J29111">
        <f t="shared" si="909"/>
        <v>1.3783000000000001E-3</v>
      </c>
    </row>
    <row r="29112" spans="1:10" x14ac:dyDescent="0.25">
      <c r="A29112">
        <v>6107275</v>
      </c>
      <c r="B29112">
        <v>1.362E-4</v>
      </c>
      <c r="C29112">
        <v>13</v>
      </c>
      <c r="D29112">
        <v>7635346</v>
      </c>
      <c r="E29112">
        <v>7635346</v>
      </c>
      <c r="F29112" s="1">
        <v>44262.854756944442</v>
      </c>
      <c r="G29112" t="b">
        <v>1</v>
      </c>
      <c r="H29112" t="b">
        <v>1</v>
      </c>
      <c r="I29112" s="2">
        <f t="shared" si="908"/>
        <v>36.486621906002604</v>
      </c>
      <c r="J29112">
        <f t="shared" si="909"/>
        <v>1.7706E-3</v>
      </c>
    </row>
    <row r="29113" spans="1:10" x14ac:dyDescent="0.25">
      <c r="A29113">
        <v>6107276</v>
      </c>
      <c r="B29113">
        <v>1.3783E-4</v>
      </c>
      <c r="C29113">
        <v>35</v>
      </c>
      <c r="D29113">
        <v>7635347</v>
      </c>
      <c r="E29113">
        <v>7635347</v>
      </c>
      <c r="F29113" s="1">
        <v>44262.854756944442</v>
      </c>
      <c r="G29113" t="b">
        <v>0</v>
      </c>
      <c r="H29113" t="b">
        <v>1</v>
      </c>
      <c r="I29113" s="2">
        <f t="shared" si="908"/>
        <v>38.1200521094298</v>
      </c>
      <c r="J29113">
        <f t="shared" si="909"/>
        <v>4.8240499999999999E-3</v>
      </c>
    </row>
    <row r="29114" spans="1:10" x14ac:dyDescent="0.25">
      <c r="A29114">
        <v>6107277</v>
      </c>
      <c r="B29114">
        <v>1.3783999999999999E-4</v>
      </c>
      <c r="C29114">
        <v>491</v>
      </c>
      <c r="D29114">
        <v>7635348</v>
      </c>
      <c r="E29114">
        <v>7635350</v>
      </c>
      <c r="F29114" s="1">
        <v>44262.854756944442</v>
      </c>
      <c r="G29114" t="b">
        <v>0</v>
      </c>
      <c r="H29114" t="b">
        <v>1</v>
      </c>
      <c r="I29114" s="2">
        <f t="shared" si="908"/>
        <v>38.130073153622597</v>
      </c>
      <c r="J29114">
        <f t="shared" si="909"/>
        <v>6.7679439999999993E-2</v>
      </c>
    </row>
    <row r="29115" spans="1:10" x14ac:dyDescent="0.25">
      <c r="A29115">
        <v>6107278</v>
      </c>
      <c r="B29115">
        <v>1.3783999999999999E-4</v>
      </c>
      <c r="C29115">
        <v>884</v>
      </c>
      <c r="D29115">
        <v>7635351</v>
      </c>
      <c r="E29115">
        <v>7635352</v>
      </c>
      <c r="F29115" s="1">
        <v>44262.854756944442</v>
      </c>
      <c r="G29115" t="b">
        <v>0</v>
      </c>
      <c r="H29115" t="b">
        <v>1</v>
      </c>
      <c r="I29115" s="2">
        <f t="shared" si="908"/>
        <v>38.130073153622597</v>
      </c>
      <c r="J29115">
        <f t="shared" si="909"/>
        <v>0.12185056</v>
      </c>
    </row>
    <row r="29116" spans="1:10" x14ac:dyDescent="0.25">
      <c r="A29116">
        <v>6107279</v>
      </c>
      <c r="B29116">
        <v>1.3888E-4</v>
      </c>
      <c r="C29116">
        <v>31</v>
      </c>
      <c r="D29116">
        <v>7635353</v>
      </c>
      <c r="E29116">
        <v>7635360</v>
      </c>
      <c r="F29116" s="1">
        <v>44262.854756944442</v>
      </c>
      <c r="G29116" t="b">
        <v>0</v>
      </c>
      <c r="H29116" t="b">
        <v>1</v>
      </c>
      <c r="I29116" s="2">
        <f t="shared" si="908"/>
        <v>39.172261749674306</v>
      </c>
      <c r="J29116">
        <f t="shared" si="909"/>
        <v>4.3052799999999999E-3</v>
      </c>
    </row>
    <row r="29117" spans="1:10" x14ac:dyDescent="0.25">
      <c r="A29117">
        <v>6107280</v>
      </c>
      <c r="B29117">
        <v>1.3966E-4</v>
      </c>
      <c r="C29117">
        <v>19</v>
      </c>
      <c r="D29117">
        <v>7635361</v>
      </c>
      <c r="E29117">
        <v>7635361</v>
      </c>
      <c r="F29117" s="1">
        <v>44262.854756944442</v>
      </c>
      <c r="G29117" t="b">
        <v>0</v>
      </c>
      <c r="H29117" t="b">
        <v>1</v>
      </c>
      <c r="I29117" s="2">
        <f t="shared" si="908"/>
        <v>39.953903196713092</v>
      </c>
      <c r="J29117">
        <f t="shared" si="909"/>
        <v>2.6535400000000002E-3</v>
      </c>
    </row>
    <row r="29118" spans="1:10" x14ac:dyDescent="0.25">
      <c r="A29118">
        <v>6107281</v>
      </c>
      <c r="B29118">
        <v>1.3967E-4</v>
      </c>
      <c r="C29118">
        <v>550</v>
      </c>
      <c r="D29118">
        <v>7635362</v>
      </c>
      <c r="E29118">
        <v>7635371</v>
      </c>
      <c r="F29118" s="1">
        <v>44262.854756944442</v>
      </c>
      <c r="G29118" t="b">
        <v>0</v>
      </c>
      <c r="H29118" t="b">
        <v>1</v>
      </c>
      <c r="I29118" s="2">
        <f t="shared" si="908"/>
        <v>39.963924240905889</v>
      </c>
      <c r="J29118">
        <f t="shared" si="909"/>
        <v>7.6818499999999998E-2</v>
      </c>
    </row>
    <row r="29119" spans="1:10" x14ac:dyDescent="0.25">
      <c r="A29119">
        <v>6107282</v>
      </c>
      <c r="B29119">
        <v>1.3999999999999999E-4</v>
      </c>
      <c r="C29119">
        <v>41</v>
      </c>
      <c r="D29119">
        <v>7635372</v>
      </c>
      <c r="E29119">
        <v>7635374</v>
      </c>
      <c r="F29119" s="1">
        <v>44262.854756944442</v>
      </c>
      <c r="G29119" t="b">
        <v>0</v>
      </c>
      <c r="H29119" t="b">
        <v>1</v>
      </c>
      <c r="I29119" s="2">
        <f t="shared" si="908"/>
        <v>40.29461869926844</v>
      </c>
      <c r="J29119">
        <f t="shared" si="909"/>
        <v>5.7399999999999994E-3</v>
      </c>
    </row>
    <row r="29120" spans="1:10" x14ac:dyDescent="0.25">
      <c r="A29120">
        <v>6107283</v>
      </c>
      <c r="B29120">
        <v>1.3999999999999999E-4</v>
      </c>
      <c r="C29120">
        <v>10</v>
      </c>
      <c r="D29120">
        <v>7635375</v>
      </c>
      <c r="E29120">
        <v>7635375</v>
      </c>
      <c r="F29120" s="1">
        <v>44262.854756944442</v>
      </c>
      <c r="G29120" t="b">
        <v>0</v>
      </c>
      <c r="H29120" t="b">
        <v>1</v>
      </c>
      <c r="I29120" s="2">
        <f t="shared" si="908"/>
        <v>40.29461869926844</v>
      </c>
      <c r="J29120">
        <f t="shared" si="909"/>
        <v>1.3999999999999998E-3</v>
      </c>
    </row>
    <row r="29121" spans="1:10" x14ac:dyDescent="0.25">
      <c r="A29121">
        <v>6107284</v>
      </c>
      <c r="B29121">
        <v>1.3999999999999999E-4</v>
      </c>
      <c r="C29121">
        <v>18</v>
      </c>
      <c r="D29121">
        <v>7635376</v>
      </c>
      <c r="E29121">
        <v>7635376</v>
      </c>
      <c r="F29121" s="1">
        <v>44262.854756944442</v>
      </c>
      <c r="G29121" t="b">
        <v>0</v>
      </c>
      <c r="H29121" t="b">
        <v>1</v>
      </c>
      <c r="I29121" s="2">
        <f t="shared" si="908"/>
        <v>40.29461869926844</v>
      </c>
      <c r="J29121">
        <f t="shared" si="909"/>
        <v>2.5199999999999997E-3</v>
      </c>
    </row>
    <row r="29122" spans="1:10" x14ac:dyDescent="0.25">
      <c r="A29122">
        <v>6107285</v>
      </c>
      <c r="B29122">
        <v>1.3999999999999999E-4</v>
      </c>
      <c r="C29122">
        <v>2</v>
      </c>
      <c r="D29122">
        <v>7635377</v>
      </c>
      <c r="E29122">
        <v>7635377</v>
      </c>
      <c r="F29122" s="1">
        <v>44262.854756944442</v>
      </c>
      <c r="G29122" t="b">
        <v>0</v>
      </c>
      <c r="H29122" t="b">
        <v>1</v>
      </c>
      <c r="I29122" s="2">
        <f t="shared" si="908"/>
        <v>40.29461869926844</v>
      </c>
      <c r="J29122">
        <f t="shared" si="909"/>
        <v>2.7999999999999998E-4</v>
      </c>
    </row>
    <row r="29123" spans="1:10" x14ac:dyDescent="0.25">
      <c r="A29123">
        <v>6107286</v>
      </c>
      <c r="B29123">
        <v>1.362E-4</v>
      </c>
      <c r="C29123">
        <v>7</v>
      </c>
      <c r="D29123">
        <v>7635378</v>
      </c>
      <c r="E29123">
        <v>7635378</v>
      </c>
      <c r="F29123" s="1">
        <v>44262.854756944442</v>
      </c>
      <c r="G29123" t="b">
        <v>1</v>
      </c>
      <c r="H29123" t="b">
        <v>1</v>
      </c>
      <c r="I29123" s="2">
        <f t="shared" si="908"/>
        <v>36.486621906002604</v>
      </c>
      <c r="J29123">
        <f t="shared" si="909"/>
        <v>9.5340000000000008E-4</v>
      </c>
    </row>
    <row r="29124" spans="1:10" x14ac:dyDescent="0.25">
      <c r="A29124">
        <v>6107287</v>
      </c>
      <c r="B29124">
        <v>1.362E-4</v>
      </c>
      <c r="C29124">
        <v>18</v>
      </c>
      <c r="D29124">
        <v>7635379</v>
      </c>
      <c r="E29124">
        <v>7635379</v>
      </c>
      <c r="F29124" s="1">
        <v>44262.854756944442</v>
      </c>
      <c r="G29124" t="b">
        <v>1</v>
      </c>
      <c r="H29124" t="b">
        <v>1</v>
      </c>
      <c r="I29124" s="2">
        <f t="shared" ref="I29124:I29187" si="910">(B29124-B$2)/B$2*100</f>
        <v>36.486621906002604</v>
      </c>
      <c r="J29124">
        <f t="shared" ref="J29124:J29187" si="911">B29124*C29124</f>
        <v>2.4516E-3</v>
      </c>
    </row>
    <row r="29125" spans="1:10" x14ac:dyDescent="0.25">
      <c r="A29125">
        <v>6107288</v>
      </c>
      <c r="B29125">
        <v>1.3783E-4</v>
      </c>
      <c r="C29125">
        <v>9</v>
      </c>
      <c r="D29125">
        <v>7635380</v>
      </c>
      <c r="E29125">
        <v>7635380</v>
      </c>
      <c r="F29125" s="1">
        <v>44262.854756944442</v>
      </c>
      <c r="G29125" t="b">
        <v>0</v>
      </c>
      <c r="H29125" t="b">
        <v>1</v>
      </c>
      <c r="I29125" s="2">
        <f t="shared" si="910"/>
        <v>38.1200521094298</v>
      </c>
      <c r="J29125">
        <f t="shared" si="911"/>
        <v>1.24047E-3</v>
      </c>
    </row>
    <row r="29126" spans="1:10" x14ac:dyDescent="0.25">
      <c r="A29126">
        <v>6107289</v>
      </c>
      <c r="B29126">
        <v>1.3783E-4</v>
      </c>
      <c r="C29126">
        <v>3</v>
      </c>
      <c r="D29126">
        <v>7635381</v>
      </c>
      <c r="E29126">
        <v>7635381</v>
      </c>
      <c r="F29126" s="1">
        <v>44262.854756944442</v>
      </c>
      <c r="G29126" t="b">
        <v>0</v>
      </c>
      <c r="H29126" t="b">
        <v>1</v>
      </c>
      <c r="I29126" s="2">
        <f t="shared" si="910"/>
        <v>38.1200521094298</v>
      </c>
      <c r="J29126">
        <f t="shared" si="911"/>
        <v>4.1348999999999997E-4</v>
      </c>
    </row>
    <row r="29127" spans="1:10" x14ac:dyDescent="0.25">
      <c r="A29127">
        <v>6107290</v>
      </c>
      <c r="B29127">
        <v>1.3783E-4</v>
      </c>
      <c r="C29127">
        <v>23</v>
      </c>
      <c r="D29127">
        <v>7635382</v>
      </c>
      <c r="E29127">
        <v>7635382</v>
      </c>
      <c r="F29127" s="1">
        <v>44262.854756944442</v>
      </c>
      <c r="G29127" t="b">
        <v>0</v>
      </c>
      <c r="H29127" t="b">
        <v>1</v>
      </c>
      <c r="I29127" s="2">
        <f t="shared" si="910"/>
        <v>38.1200521094298</v>
      </c>
      <c r="J29127">
        <f t="shared" si="911"/>
        <v>3.17009E-3</v>
      </c>
    </row>
    <row r="29128" spans="1:10" x14ac:dyDescent="0.25">
      <c r="A29128">
        <v>6107291</v>
      </c>
      <c r="B29128">
        <v>1.3783E-4</v>
      </c>
      <c r="C29128">
        <v>13</v>
      </c>
      <c r="D29128">
        <v>7635383</v>
      </c>
      <c r="E29128">
        <v>7635383</v>
      </c>
      <c r="F29128" s="1">
        <v>44262.854756944442</v>
      </c>
      <c r="G29128" t="b">
        <v>0</v>
      </c>
      <c r="H29128" t="b">
        <v>1</v>
      </c>
      <c r="I29128" s="2">
        <f t="shared" si="910"/>
        <v>38.1200521094298</v>
      </c>
      <c r="J29128">
        <f t="shared" si="911"/>
        <v>1.7917899999999999E-3</v>
      </c>
    </row>
    <row r="29129" spans="1:10" x14ac:dyDescent="0.25">
      <c r="A29129">
        <v>6107292</v>
      </c>
      <c r="B29129">
        <v>1.3966E-4</v>
      </c>
      <c r="C29129">
        <v>9</v>
      </c>
      <c r="D29129">
        <v>7635384</v>
      </c>
      <c r="E29129">
        <v>7635384</v>
      </c>
      <c r="F29129" s="1">
        <v>44262.854756944442</v>
      </c>
      <c r="G29129" t="b">
        <v>0</v>
      </c>
      <c r="H29129" t="b">
        <v>1</v>
      </c>
      <c r="I29129" s="2">
        <f t="shared" si="910"/>
        <v>39.953903196713092</v>
      </c>
      <c r="J29129">
        <f t="shared" si="911"/>
        <v>1.25694E-3</v>
      </c>
    </row>
    <row r="29130" spans="1:10" x14ac:dyDescent="0.25">
      <c r="A29130">
        <v>6107293</v>
      </c>
      <c r="B29130">
        <v>1.3999999999999999E-4</v>
      </c>
      <c r="C29130">
        <v>981</v>
      </c>
      <c r="D29130">
        <v>7635385</v>
      </c>
      <c r="E29130">
        <v>7635387</v>
      </c>
      <c r="F29130" s="1">
        <v>44262.854756944442</v>
      </c>
      <c r="G29130" t="b">
        <v>0</v>
      </c>
      <c r="H29130" t="b">
        <v>1</v>
      </c>
      <c r="I29130" s="2">
        <f t="shared" si="910"/>
        <v>40.29461869926844</v>
      </c>
      <c r="J29130">
        <f t="shared" si="911"/>
        <v>0.13733999999999999</v>
      </c>
    </row>
    <row r="29131" spans="1:10" x14ac:dyDescent="0.25">
      <c r="A29131">
        <v>6107294</v>
      </c>
      <c r="B29131">
        <v>1.362E-4</v>
      </c>
      <c r="C29131">
        <v>24</v>
      </c>
      <c r="D29131">
        <v>7635388</v>
      </c>
      <c r="E29131">
        <v>7635388</v>
      </c>
      <c r="F29131" s="1">
        <v>44262.854756944442</v>
      </c>
      <c r="G29131" t="b">
        <v>1</v>
      </c>
      <c r="H29131" t="b">
        <v>1</v>
      </c>
      <c r="I29131" s="2">
        <f t="shared" si="910"/>
        <v>36.486621906002604</v>
      </c>
      <c r="J29131">
        <f t="shared" si="911"/>
        <v>3.2688000000000001E-3</v>
      </c>
    </row>
    <row r="29132" spans="1:10" x14ac:dyDescent="0.25">
      <c r="A29132">
        <v>6107295</v>
      </c>
      <c r="B29132">
        <v>1.3999999999999999E-4</v>
      </c>
      <c r="C29132">
        <v>5</v>
      </c>
      <c r="D29132">
        <v>7635389</v>
      </c>
      <c r="E29132">
        <v>7635389</v>
      </c>
      <c r="F29132" s="1">
        <v>44262.854756944442</v>
      </c>
      <c r="G29132" t="b">
        <v>0</v>
      </c>
      <c r="H29132" t="b">
        <v>1</v>
      </c>
      <c r="I29132" s="2">
        <f t="shared" si="910"/>
        <v>40.29461869926844</v>
      </c>
      <c r="J29132">
        <f t="shared" si="911"/>
        <v>6.9999999999999988E-4</v>
      </c>
    </row>
    <row r="29133" spans="1:10" x14ac:dyDescent="0.25">
      <c r="A29133">
        <v>6107296</v>
      </c>
      <c r="B29133">
        <v>1.3999999999999999E-4</v>
      </c>
      <c r="C29133">
        <v>25</v>
      </c>
      <c r="D29133">
        <v>7635390</v>
      </c>
      <c r="E29133">
        <v>7635390</v>
      </c>
      <c r="F29133" s="1">
        <v>44262.854756944442</v>
      </c>
      <c r="G29133" t="b">
        <v>0</v>
      </c>
      <c r="H29133" t="b">
        <v>1</v>
      </c>
      <c r="I29133" s="2">
        <f t="shared" si="910"/>
        <v>40.29461869926844</v>
      </c>
      <c r="J29133">
        <f t="shared" si="911"/>
        <v>3.4999999999999996E-3</v>
      </c>
    </row>
    <row r="29134" spans="1:10" x14ac:dyDescent="0.25">
      <c r="A29134">
        <v>6107297</v>
      </c>
      <c r="B29134">
        <v>1.362E-4</v>
      </c>
      <c r="C29134">
        <v>92</v>
      </c>
      <c r="D29134">
        <v>7635391</v>
      </c>
      <c r="E29134">
        <v>7635391</v>
      </c>
      <c r="F29134" s="1">
        <v>44262.854756944442</v>
      </c>
      <c r="G29134" t="b">
        <v>1</v>
      </c>
      <c r="H29134" t="b">
        <v>1</v>
      </c>
      <c r="I29134" s="2">
        <f t="shared" si="910"/>
        <v>36.486621906002604</v>
      </c>
      <c r="J29134">
        <f t="shared" si="911"/>
        <v>1.2530400000000001E-2</v>
      </c>
    </row>
    <row r="29135" spans="1:10" x14ac:dyDescent="0.25">
      <c r="A29135">
        <v>6107298</v>
      </c>
      <c r="B29135">
        <v>1.3998999999999999E-4</v>
      </c>
      <c r="C29135">
        <v>1</v>
      </c>
      <c r="D29135">
        <v>7635392</v>
      </c>
      <c r="E29135">
        <v>7635392</v>
      </c>
      <c r="F29135" s="1">
        <v>44262.854756944442</v>
      </c>
      <c r="G29135" t="b">
        <v>0</v>
      </c>
      <c r="H29135" t="b">
        <v>1</v>
      </c>
      <c r="I29135" s="2">
        <f t="shared" si="910"/>
        <v>40.284597655075643</v>
      </c>
      <c r="J29135">
        <f t="shared" si="911"/>
        <v>1.3998999999999999E-4</v>
      </c>
    </row>
    <row r="29136" spans="1:10" x14ac:dyDescent="0.25">
      <c r="A29136">
        <v>6107299</v>
      </c>
      <c r="B29136">
        <v>1.362E-4</v>
      </c>
      <c r="C29136">
        <v>35</v>
      </c>
      <c r="D29136">
        <v>7635393</v>
      </c>
      <c r="E29136">
        <v>7635393</v>
      </c>
      <c r="F29136" s="1">
        <v>44262.854756944442</v>
      </c>
      <c r="G29136" t="b">
        <v>1</v>
      </c>
      <c r="H29136" t="b">
        <v>1</v>
      </c>
      <c r="I29136" s="2">
        <f t="shared" si="910"/>
        <v>36.486621906002604</v>
      </c>
      <c r="J29136">
        <f t="shared" si="911"/>
        <v>4.7670000000000004E-3</v>
      </c>
    </row>
    <row r="29137" spans="1:10" x14ac:dyDescent="0.25">
      <c r="A29137">
        <v>6107300</v>
      </c>
      <c r="B29137">
        <v>1.362E-4</v>
      </c>
      <c r="C29137">
        <v>4</v>
      </c>
      <c r="D29137">
        <v>7635394</v>
      </c>
      <c r="E29137">
        <v>7635394</v>
      </c>
      <c r="F29137" s="1">
        <v>44262.854756944442</v>
      </c>
      <c r="G29137" t="b">
        <v>1</v>
      </c>
      <c r="H29137" t="b">
        <v>1</v>
      </c>
      <c r="I29137" s="2">
        <f t="shared" si="910"/>
        <v>36.486621906002604</v>
      </c>
      <c r="J29137">
        <f t="shared" si="911"/>
        <v>5.4480000000000002E-4</v>
      </c>
    </row>
    <row r="29138" spans="1:10" x14ac:dyDescent="0.25">
      <c r="A29138">
        <v>6107301</v>
      </c>
      <c r="B29138">
        <v>1.3998999999999999E-4</v>
      </c>
      <c r="C29138">
        <v>1</v>
      </c>
      <c r="D29138">
        <v>7635395</v>
      </c>
      <c r="E29138">
        <v>7635395</v>
      </c>
      <c r="F29138" s="1">
        <v>44262.854756944442</v>
      </c>
      <c r="G29138" t="b">
        <v>0</v>
      </c>
      <c r="H29138" t="b">
        <v>1</v>
      </c>
      <c r="I29138" s="2">
        <f t="shared" si="910"/>
        <v>40.284597655075643</v>
      </c>
      <c r="J29138">
        <f t="shared" si="911"/>
        <v>1.3998999999999999E-4</v>
      </c>
    </row>
    <row r="29139" spans="1:10" x14ac:dyDescent="0.25">
      <c r="A29139">
        <v>6107302</v>
      </c>
      <c r="B29139">
        <v>1.3998999999999999E-4</v>
      </c>
      <c r="C29139">
        <v>7</v>
      </c>
      <c r="D29139">
        <v>7635396</v>
      </c>
      <c r="E29139">
        <v>7635396</v>
      </c>
      <c r="F29139" s="1">
        <v>44262.854756944442</v>
      </c>
      <c r="G29139" t="b">
        <v>0</v>
      </c>
      <c r="H29139" t="b">
        <v>1</v>
      </c>
      <c r="I29139" s="2">
        <f t="shared" si="910"/>
        <v>40.284597655075643</v>
      </c>
      <c r="J29139">
        <f t="shared" si="911"/>
        <v>9.7992999999999995E-4</v>
      </c>
    </row>
    <row r="29140" spans="1:10" x14ac:dyDescent="0.25">
      <c r="A29140">
        <v>6107303</v>
      </c>
      <c r="B29140">
        <v>1.3998999999999999E-4</v>
      </c>
      <c r="C29140">
        <v>40</v>
      </c>
      <c r="D29140">
        <v>7635397</v>
      </c>
      <c r="E29140">
        <v>7635397</v>
      </c>
      <c r="F29140" s="1">
        <v>44262.854756944442</v>
      </c>
      <c r="G29140" t="b">
        <v>0</v>
      </c>
      <c r="H29140" t="b">
        <v>1</v>
      </c>
      <c r="I29140" s="2">
        <f t="shared" si="910"/>
        <v>40.284597655075643</v>
      </c>
      <c r="J29140">
        <f t="shared" si="911"/>
        <v>5.5995999999999997E-3</v>
      </c>
    </row>
    <row r="29141" spans="1:10" x14ac:dyDescent="0.25">
      <c r="A29141">
        <v>6107304</v>
      </c>
      <c r="B29141">
        <v>1.3999999999999999E-4</v>
      </c>
      <c r="C29141">
        <v>273</v>
      </c>
      <c r="D29141">
        <v>7635398</v>
      </c>
      <c r="E29141">
        <v>7635398</v>
      </c>
      <c r="F29141" s="1">
        <v>44262.854756944442</v>
      </c>
      <c r="G29141" t="b">
        <v>0</v>
      </c>
      <c r="H29141" t="b">
        <v>1</v>
      </c>
      <c r="I29141" s="2">
        <f t="shared" si="910"/>
        <v>40.29461869926844</v>
      </c>
      <c r="J29141">
        <f t="shared" si="911"/>
        <v>3.8219999999999997E-2</v>
      </c>
    </row>
    <row r="29142" spans="1:10" x14ac:dyDescent="0.25">
      <c r="A29142">
        <v>6107305</v>
      </c>
      <c r="B29142">
        <v>1.362E-4</v>
      </c>
      <c r="C29142">
        <v>5</v>
      </c>
      <c r="D29142">
        <v>7635399</v>
      </c>
      <c r="E29142">
        <v>7635399</v>
      </c>
      <c r="F29142" s="1">
        <v>44262.854756944442</v>
      </c>
      <c r="G29142" t="b">
        <v>1</v>
      </c>
      <c r="H29142" t="b">
        <v>1</v>
      </c>
      <c r="I29142" s="2">
        <f t="shared" si="910"/>
        <v>36.486621906002604</v>
      </c>
      <c r="J29142">
        <f t="shared" si="911"/>
        <v>6.8099999999999996E-4</v>
      </c>
    </row>
    <row r="29143" spans="1:10" x14ac:dyDescent="0.25">
      <c r="A29143">
        <v>6107306</v>
      </c>
      <c r="B29143">
        <v>1.362E-4</v>
      </c>
      <c r="C29143">
        <v>2</v>
      </c>
      <c r="D29143">
        <v>7635400</v>
      </c>
      <c r="E29143">
        <v>7635400</v>
      </c>
      <c r="F29143" s="1">
        <v>44262.854756944442</v>
      </c>
      <c r="G29143" t="b">
        <v>1</v>
      </c>
      <c r="H29143" t="b">
        <v>1</v>
      </c>
      <c r="I29143" s="2">
        <f t="shared" si="910"/>
        <v>36.486621906002604</v>
      </c>
      <c r="J29143">
        <f t="shared" si="911"/>
        <v>2.7240000000000001E-4</v>
      </c>
    </row>
    <row r="29144" spans="1:10" x14ac:dyDescent="0.25">
      <c r="A29144">
        <v>6107307</v>
      </c>
      <c r="B29144">
        <v>1.362E-4</v>
      </c>
      <c r="C29144">
        <v>359</v>
      </c>
      <c r="D29144">
        <v>7635401</v>
      </c>
      <c r="E29144">
        <v>7635402</v>
      </c>
      <c r="F29144" s="1">
        <v>44262.854756944442</v>
      </c>
      <c r="G29144" t="b">
        <v>1</v>
      </c>
      <c r="H29144" t="b">
        <v>1</v>
      </c>
      <c r="I29144" s="2">
        <f t="shared" si="910"/>
        <v>36.486621906002604</v>
      </c>
      <c r="J29144">
        <f t="shared" si="911"/>
        <v>4.8895800000000003E-2</v>
      </c>
    </row>
    <row r="29145" spans="1:10" x14ac:dyDescent="0.25">
      <c r="A29145">
        <v>6107308</v>
      </c>
      <c r="B29145">
        <v>1.3619000000000001E-4</v>
      </c>
      <c r="C29145">
        <v>212</v>
      </c>
      <c r="D29145">
        <v>7635403</v>
      </c>
      <c r="E29145">
        <v>7635403</v>
      </c>
      <c r="F29145" s="1">
        <v>44262.854756944442</v>
      </c>
      <c r="G29145" t="b">
        <v>1</v>
      </c>
      <c r="H29145" t="b">
        <v>1</v>
      </c>
      <c r="I29145" s="2">
        <f t="shared" si="910"/>
        <v>36.476600861809807</v>
      </c>
      <c r="J29145">
        <f t="shared" si="911"/>
        <v>2.887228E-2</v>
      </c>
    </row>
    <row r="29146" spans="1:10" x14ac:dyDescent="0.25">
      <c r="A29146">
        <v>6107309</v>
      </c>
      <c r="B29146">
        <v>1.3460999999999999E-4</v>
      </c>
      <c r="C29146">
        <v>199</v>
      </c>
      <c r="D29146">
        <v>7635404</v>
      </c>
      <c r="E29146">
        <v>7635405</v>
      </c>
      <c r="F29146" s="1">
        <v>44262.854756944442</v>
      </c>
      <c r="G29146" t="b">
        <v>1</v>
      </c>
      <c r="H29146" t="b">
        <v>1</v>
      </c>
      <c r="I29146" s="2">
        <f t="shared" si="910"/>
        <v>34.893275879346611</v>
      </c>
      <c r="J29146">
        <f t="shared" si="911"/>
        <v>2.6787389999999998E-2</v>
      </c>
    </row>
    <row r="29147" spans="1:10" x14ac:dyDescent="0.25">
      <c r="A29147">
        <v>6107310</v>
      </c>
      <c r="B29147">
        <v>1.3341000000000001E-4</v>
      </c>
      <c r="C29147">
        <v>149</v>
      </c>
      <c r="D29147">
        <v>7635406</v>
      </c>
      <c r="E29147">
        <v>7635406</v>
      </c>
      <c r="F29147" s="1">
        <v>44262.854756944442</v>
      </c>
      <c r="G29147" t="b">
        <v>1</v>
      </c>
      <c r="H29147" t="b">
        <v>1</v>
      </c>
      <c r="I29147" s="2">
        <f t="shared" si="910"/>
        <v>33.690750576210043</v>
      </c>
      <c r="J29147">
        <f t="shared" si="911"/>
        <v>1.9878090000000001E-2</v>
      </c>
    </row>
    <row r="29148" spans="1:10" x14ac:dyDescent="0.25">
      <c r="A29148">
        <v>6107311</v>
      </c>
      <c r="B29148">
        <v>1.3102E-4</v>
      </c>
      <c r="C29148">
        <v>137</v>
      </c>
      <c r="D29148">
        <v>7635407</v>
      </c>
      <c r="E29148">
        <v>7635416</v>
      </c>
      <c r="F29148" s="1">
        <v>44262.854756944442</v>
      </c>
      <c r="G29148" t="b">
        <v>1</v>
      </c>
      <c r="H29148" t="b">
        <v>1</v>
      </c>
      <c r="I29148" s="2">
        <f t="shared" si="910"/>
        <v>31.295721014129668</v>
      </c>
      <c r="J29148">
        <f t="shared" si="911"/>
        <v>1.7949739999999999E-2</v>
      </c>
    </row>
    <row r="29149" spans="1:10" x14ac:dyDescent="0.25">
      <c r="A29149">
        <v>6107312</v>
      </c>
      <c r="B29149">
        <v>1.3098999999999999E-4</v>
      </c>
      <c r="C29149">
        <v>90</v>
      </c>
      <c r="D29149">
        <v>7635417</v>
      </c>
      <c r="E29149">
        <v>7635417</v>
      </c>
      <c r="F29149" s="1">
        <v>44262.854756944442</v>
      </c>
      <c r="G29149" t="b">
        <v>1</v>
      </c>
      <c r="H29149" t="b">
        <v>1</v>
      </c>
      <c r="I29149" s="2">
        <f t="shared" si="910"/>
        <v>31.265657881551238</v>
      </c>
      <c r="J29149">
        <f t="shared" si="911"/>
        <v>1.1789099999999999E-2</v>
      </c>
    </row>
    <row r="29150" spans="1:10" x14ac:dyDescent="0.25">
      <c r="A29150">
        <v>6107313</v>
      </c>
      <c r="B29150">
        <v>1.3043000000000001E-4</v>
      </c>
      <c r="C29150">
        <v>11</v>
      </c>
      <c r="D29150">
        <v>7635418</v>
      </c>
      <c r="E29150">
        <v>7635418</v>
      </c>
      <c r="F29150" s="1">
        <v>44262.854756944442</v>
      </c>
      <c r="G29150" t="b">
        <v>1</v>
      </c>
      <c r="H29150" t="b">
        <v>1</v>
      </c>
      <c r="I29150" s="2">
        <f t="shared" si="910"/>
        <v>30.704479406754189</v>
      </c>
      <c r="J29150">
        <f t="shared" si="911"/>
        <v>1.4347300000000002E-3</v>
      </c>
    </row>
    <row r="29151" spans="1:10" x14ac:dyDescent="0.25">
      <c r="A29151">
        <v>6107314</v>
      </c>
      <c r="B29151">
        <v>1.3001000000000001E-4</v>
      </c>
      <c r="C29151">
        <v>184</v>
      </c>
      <c r="D29151">
        <v>7635419</v>
      </c>
      <c r="E29151">
        <v>7635421</v>
      </c>
      <c r="F29151" s="1">
        <v>44262.854756944442</v>
      </c>
      <c r="G29151" t="b">
        <v>1</v>
      </c>
      <c r="H29151" t="b">
        <v>1</v>
      </c>
      <c r="I29151" s="2">
        <f t="shared" si="910"/>
        <v>30.283595550656383</v>
      </c>
      <c r="J29151">
        <f t="shared" si="911"/>
        <v>2.3921840000000003E-2</v>
      </c>
    </row>
    <row r="29152" spans="1:10" x14ac:dyDescent="0.25">
      <c r="A29152">
        <v>6107315</v>
      </c>
      <c r="B29152">
        <v>1.2999999999999999E-4</v>
      </c>
      <c r="C29152">
        <v>2</v>
      </c>
      <c r="D29152">
        <v>7635422</v>
      </c>
      <c r="E29152">
        <v>7635422</v>
      </c>
      <c r="F29152" s="1">
        <v>44262.854756944442</v>
      </c>
      <c r="G29152" t="b">
        <v>1</v>
      </c>
      <c r="H29152" t="b">
        <v>1</v>
      </c>
      <c r="I29152" s="2">
        <f t="shared" si="910"/>
        <v>30.273574506463557</v>
      </c>
      <c r="J29152">
        <f t="shared" si="911"/>
        <v>2.5999999999999998E-4</v>
      </c>
    </row>
    <row r="29153" spans="1:10" x14ac:dyDescent="0.25">
      <c r="A29153">
        <v>6107316</v>
      </c>
      <c r="B29153">
        <v>1.2978999999999999E-4</v>
      </c>
      <c r="C29153">
        <v>39</v>
      </c>
      <c r="D29153">
        <v>7635423</v>
      </c>
      <c r="E29153">
        <v>7635423</v>
      </c>
      <c r="F29153" s="1">
        <v>44262.854756944442</v>
      </c>
      <c r="G29153" t="b">
        <v>1</v>
      </c>
      <c r="H29153" t="b">
        <v>1</v>
      </c>
      <c r="I29153" s="2">
        <f t="shared" si="910"/>
        <v>30.063132578414653</v>
      </c>
      <c r="J29153">
        <f t="shared" si="911"/>
        <v>5.0618099999999999E-3</v>
      </c>
    </row>
    <row r="29154" spans="1:10" x14ac:dyDescent="0.25">
      <c r="A29154">
        <v>6107317</v>
      </c>
      <c r="B29154">
        <v>1.2915999999999999E-4</v>
      </c>
      <c r="C29154">
        <v>2</v>
      </c>
      <c r="D29154">
        <v>7635424</v>
      </c>
      <c r="E29154">
        <v>7635424</v>
      </c>
      <c r="F29154" s="1">
        <v>44262.854756944442</v>
      </c>
      <c r="G29154" t="b">
        <v>1</v>
      </c>
      <c r="H29154" t="b">
        <v>1</v>
      </c>
      <c r="I29154" s="2">
        <f t="shared" si="910"/>
        <v>29.431806794267946</v>
      </c>
      <c r="J29154">
        <f t="shared" si="911"/>
        <v>2.5831999999999998E-4</v>
      </c>
    </row>
    <row r="29155" spans="1:10" x14ac:dyDescent="0.25">
      <c r="A29155">
        <v>6107318</v>
      </c>
      <c r="B29155">
        <v>1.2909E-4</v>
      </c>
      <c r="C29155">
        <v>7</v>
      </c>
      <c r="D29155">
        <v>7635425</v>
      </c>
      <c r="E29155">
        <v>7635425</v>
      </c>
      <c r="F29155" s="1">
        <v>44262.854756944442</v>
      </c>
      <c r="G29155" t="b">
        <v>1</v>
      </c>
      <c r="H29155" t="b">
        <v>1</v>
      </c>
      <c r="I29155" s="2">
        <f t="shared" si="910"/>
        <v>29.361659484918324</v>
      </c>
      <c r="J29155">
        <f t="shared" si="911"/>
        <v>9.0362999999999999E-4</v>
      </c>
    </row>
    <row r="29156" spans="1:10" x14ac:dyDescent="0.25">
      <c r="A29156">
        <v>6107319</v>
      </c>
      <c r="B29156">
        <v>1.2870000000000001E-4</v>
      </c>
      <c r="C29156">
        <v>178</v>
      </c>
      <c r="D29156">
        <v>7635426</v>
      </c>
      <c r="E29156">
        <v>7635426</v>
      </c>
      <c r="F29156" s="1">
        <v>44262.854756944442</v>
      </c>
      <c r="G29156" t="b">
        <v>1</v>
      </c>
      <c r="H29156" t="b">
        <v>1</v>
      </c>
      <c r="I29156" s="2">
        <f t="shared" si="910"/>
        <v>28.970838761398944</v>
      </c>
      <c r="J29156">
        <f t="shared" si="911"/>
        <v>2.2908600000000001E-2</v>
      </c>
    </row>
    <row r="29157" spans="1:10" x14ac:dyDescent="0.25">
      <c r="A29157">
        <v>6107320</v>
      </c>
      <c r="B29157">
        <v>1.2842999999999999E-4</v>
      </c>
      <c r="C29157">
        <v>2</v>
      </c>
      <c r="D29157">
        <v>7635427</v>
      </c>
      <c r="E29157">
        <v>7635427</v>
      </c>
      <c r="F29157" s="1">
        <v>44262.854756944442</v>
      </c>
      <c r="G29157" t="b">
        <v>1</v>
      </c>
      <c r="H29157" t="b">
        <v>1</v>
      </c>
      <c r="I29157" s="2">
        <f t="shared" si="910"/>
        <v>28.700270568193186</v>
      </c>
      <c r="J29157">
        <f t="shared" si="911"/>
        <v>2.5685999999999998E-4</v>
      </c>
    </row>
    <row r="29158" spans="1:10" x14ac:dyDescent="0.25">
      <c r="A29158">
        <v>6107321</v>
      </c>
      <c r="B29158">
        <v>1.2786000000000001E-4</v>
      </c>
      <c r="C29158">
        <v>28</v>
      </c>
      <c r="D29158">
        <v>7635428</v>
      </c>
      <c r="E29158">
        <v>7635428</v>
      </c>
      <c r="F29158" s="1">
        <v>44262.854756944442</v>
      </c>
      <c r="G29158" t="b">
        <v>1</v>
      </c>
      <c r="H29158" t="b">
        <v>1</v>
      </c>
      <c r="I29158" s="2">
        <f t="shared" si="910"/>
        <v>28.129071049203329</v>
      </c>
      <c r="J29158">
        <f t="shared" si="911"/>
        <v>3.5800800000000002E-3</v>
      </c>
    </row>
    <row r="29159" spans="1:10" x14ac:dyDescent="0.25">
      <c r="A29159">
        <v>6107322</v>
      </c>
      <c r="B29159">
        <v>1.3998E-4</v>
      </c>
      <c r="C29159">
        <v>20</v>
      </c>
      <c r="D29159">
        <v>7635429</v>
      </c>
      <c r="E29159">
        <v>7635429</v>
      </c>
      <c r="F29159" s="1">
        <v>44262.854756944442</v>
      </c>
      <c r="G29159" t="b">
        <v>0</v>
      </c>
      <c r="H29159" t="b">
        <v>1</v>
      </c>
      <c r="I29159" s="2">
        <f t="shared" si="910"/>
        <v>40.274576610882846</v>
      </c>
      <c r="J29159">
        <f t="shared" si="911"/>
        <v>2.7996000000000002E-3</v>
      </c>
    </row>
    <row r="29160" spans="1:10" x14ac:dyDescent="0.25">
      <c r="A29160">
        <v>6107323</v>
      </c>
      <c r="B29160">
        <v>1.3998E-4</v>
      </c>
      <c r="C29160">
        <v>104</v>
      </c>
      <c r="D29160">
        <v>7635430</v>
      </c>
      <c r="E29160">
        <v>7635430</v>
      </c>
      <c r="F29160" s="1">
        <v>44262.854756944442</v>
      </c>
      <c r="G29160" t="b">
        <v>0</v>
      </c>
      <c r="H29160" t="b">
        <v>1</v>
      </c>
      <c r="I29160" s="2">
        <f t="shared" si="910"/>
        <v>40.274576610882846</v>
      </c>
      <c r="J29160">
        <f t="shared" si="911"/>
        <v>1.455792E-2</v>
      </c>
    </row>
    <row r="29161" spans="1:10" x14ac:dyDescent="0.25">
      <c r="A29161">
        <v>6107324</v>
      </c>
      <c r="B29161">
        <v>1.3143000000000001E-4</v>
      </c>
      <c r="C29161">
        <v>52</v>
      </c>
      <c r="D29161">
        <v>7635431</v>
      </c>
      <c r="E29161">
        <v>7635431</v>
      </c>
      <c r="F29161" s="1">
        <v>44262.854756944442</v>
      </c>
      <c r="G29161" t="b">
        <v>1</v>
      </c>
      <c r="H29161" t="b">
        <v>1</v>
      </c>
      <c r="I29161" s="2">
        <f t="shared" si="910"/>
        <v>31.706583826034674</v>
      </c>
      <c r="J29161">
        <f t="shared" si="911"/>
        <v>6.8343600000000003E-3</v>
      </c>
    </row>
    <row r="29162" spans="1:10" x14ac:dyDescent="0.25">
      <c r="A29162">
        <v>6107325</v>
      </c>
      <c r="B29162">
        <v>1.2787000000000001E-4</v>
      </c>
      <c r="C29162">
        <v>175</v>
      </c>
      <c r="D29162">
        <v>7635432</v>
      </c>
      <c r="E29162">
        <v>7635432</v>
      </c>
      <c r="F29162" s="1">
        <v>44262.854756944442</v>
      </c>
      <c r="G29162" t="b">
        <v>1</v>
      </c>
      <c r="H29162" t="b">
        <v>1</v>
      </c>
      <c r="I29162" s="2">
        <f t="shared" si="910"/>
        <v>28.139092093396133</v>
      </c>
      <c r="J29162">
        <f t="shared" si="911"/>
        <v>2.2377250000000001E-2</v>
      </c>
    </row>
    <row r="29163" spans="1:10" x14ac:dyDescent="0.25">
      <c r="A29163">
        <v>6107326</v>
      </c>
      <c r="B29163">
        <v>1.3783E-4</v>
      </c>
      <c r="C29163">
        <v>13</v>
      </c>
      <c r="D29163">
        <v>7635433</v>
      </c>
      <c r="E29163">
        <v>7635433</v>
      </c>
      <c r="F29163" s="1">
        <v>44262.854756944442</v>
      </c>
      <c r="G29163" t="b">
        <v>0</v>
      </c>
      <c r="H29163" t="b">
        <v>1</v>
      </c>
      <c r="I29163" s="2">
        <f t="shared" si="910"/>
        <v>38.1200521094298</v>
      </c>
      <c r="J29163">
        <f t="shared" si="911"/>
        <v>1.7917899999999999E-3</v>
      </c>
    </row>
    <row r="29164" spans="1:10" x14ac:dyDescent="0.25">
      <c r="A29164">
        <v>6107327</v>
      </c>
      <c r="B29164">
        <v>1.3302999999999999E-4</v>
      </c>
      <c r="C29164">
        <v>2</v>
      </c>
      <c r="D29164">
        <v>7635434</v>
      </c>
      <c r="E29164">
        <v>7635434</v>
      </c>
      <c r="F29164" s="1">
        <v>44262.854756944442</v>
      </c>
      <c r="G29164" t="b">
        <v>0</v>
      </c>
      <c r="H29164" t="b">
        <v>1</v>
      </c>
      <c r="I29164" s="2">
        <f t="shared" si="910"/>
        <v>33.309950896883436</v>
      </c>
      <c r="J29164">
        <f t="shared" si="911"/>
        <v>2.6605999999999998E-4</v>
      </c>
    </row>
    <row r="29165" spans="1:10" x14ac:dyDescent="0.25">
      <c r="A29165">
        <v>6107328</v>
      </c>
      <c r="B29165">
        <v>1.3783E-4</v>
      </c>
      <c r="C29165">
        <v>51</v>
      </c>
      <c r="D29165">
        <v>7635435</v>
      </c>
      <c r="E29165">
        <v>7635435</v>
      </c>
      <c r="F29165" s="1">
        <v>44262.854756944442</v>
      </c>
      <c r="G29165" t="b">
        <v>0</v>
      </c>
      <c r="H29165" t="b">
        <v>1</v>
      </c>
      <c r="I29165" s="2">
        <f t="shared" si="910"/>
        <v>38.1200521094298</v>
      </c>
      <c r="J29165">
        <f t="shared" si="911"/>
        <v>7.0293300000000003E-3</v>
      </c>
    </row>
    <row r="29166" spans="1:10" x14ac:dyDescent="0.25">
      <c r="A29166">
        <v>6107329</v>
      </c>
      <c r="B29166">
        <v>1.3783E-4</v>
      </c>
      <c r="C29166">
        <v>1</v>
      </c>
      <c r="D29166">
        <v>7635436</v>
      </c>
      <c r="E29166">
        <v>7635436</v>
      </c>
      <c r="F29166" s="1">
        <v>44262.854756944442</v>
      </c>
      <c r="G29166" t="b">
        <v>0</v>
      </c>
      <c r="H29166" t="b">
        <v>1</v>
      </c>
      <c r="I29166" s="2">
        <f t="shared" si="910"/>
        <v>38.1200521094298</v>
      </c>
      <c r="J29166">
        <f t="shared" si="911"/>
        <v>1.3783E-4</v>
      </c>
    </row>
    <row r="29167" spans="1:10" x14ac:dyDescent="0.25">
      <c r="A29167">
        <v>6107330</v>
      </c>
      <c r="B29167">
        <v>1.2787000000000001E-4</v>
      </c>
      <c r="C29167">
        <v>10</v>
      </c>
      <c r="D29167">
        <v>7635437</v>
      </c>
      <c r="E29167">
        <v>7635437</v>
      </c>
      <c r="F29167" s="1">
        <v>44262.854756944442</v>
      </c>
      <c r="G29167" t="b">
        <v>1</v>
      </c>
      <c r="H29167" t="b">
        <v>1</v>
      </c>
      <c r="I29167" s="2">
        <f t="shared" si="910"/>
        <v>28.139092093396133</v>
      </c>
      <c r="J29167">
        <f t="shared" si="911"/>
        <v>1.2787E-3</v>
      </c>
    </row>
    <row r="29168" spans="1:10" x14ac:dyDescent="0.25">
      <c r="A29168">
        <v>6107331</v>
      </c>
      <c r="B29168">
        <v>1.2787000000000001E-4</v>
      </c>
      <c r="C29168">
        <v>16</v>
      </c>
      <c r="D29168">
        <v>7635438</v>
      </c>
      <c r="E29168">
        <v>7635438</v>
      </c>
      <c r="F29168" s="1">
        <v>44262.854756944442</v>
      </c>
      <c r="G29168" t="b">
        <v>1</v>
      </c>
      <c r="H29168" t="b">
        <v>1</v>
      </c>
      <c r="I29168" s="2">
        <f t="shared" si="910"/>
        <v>28.139092093396133</v>
      </c>
      <c r="J29168">
        <f t="shared" si="911"/>
        <v>2.0459200000000001E-3</v>
      </c>
    </row>
    <row r="29169" spans="1:10" x14ac:dyDescent="0.25">
      <c r="A29169">
        <v>6107332</v>
      </c>
      <c r="B29169">
        <v>1.2787000000000001E-4</v>
      </c>
      <c r="C29169">
        <v>12</v>
      </c>
      <c r="D29169">
        <v>7635439</v>
      </c>
      <c r="E29169">
        <v>7635439</v>
      </c>
      <c r="F29169" s="1">
        <v>44262.854756944442</v>
      </c>
      <c r="G29169" t="b">
        <v>1</v>
      </c>
      <c r="H29169" t="b">
        <v>1</v>
      </c>
      <c r="I29169" s="2">
        <f t="shared" si="910"/>
        <v>28.139092093396133</v>
      </c>
      <c r="J29169">
        <f t="shared" si="911"/>
        <v>1.5344400000000002E-3</v>
      </c>
    </row>
    <row r="29170" spans="1:10" x14ac:dyDescent="0.25">
      <c r="A29170">
        <v>6107333</v>
      </c>
      <c r="B29170">
        <v>1.3339999999999999E-4</v>
      </c>
      <c r="C29170">
        <v>52</v>
      </c>
      <c r="D29170">
        <v>7635440</v>
      </c>
      <c r="E29170">
        <v>7635440</v>
      </c>
      <c r="F29170" s="1">
        <v>44262.854756944442</v>
      </c>
      <c r="G29170" t="b">
        <v>0</v>
      </c>
      <c r="H29170" t="b">
        <v>1</v>
      </c>
      <c r="I29170" s="2">
        <f t="shared" si="910"/>
        <v>33.680729532017217</v>
      </c>
      <c r="J29170">
        <f t="shared" si="911"/>
        <v>6.9367999999999999E-3</v>
      </c>
    </row>
    <row r="29171" spans="1:10" x14ac:dyDescent="0.25">
      <c r="A29171">
        <v>6107334</v>
      </c>
      <c r="B29171">
        <v>1.3782000000000001E-4</v>
      </c>
      <c r="C29171">
        <v>7</v>
      </c>
      <c r="D29171">
        <v>7635441</v>
      </c>
      <c r="E29171">
        <v>7635441</v>
      </c>
      <c r="F29171" s="1">
        <v>44262.854756944442</v>
      </c>
      <c r="G29171" t="b">
        <v>0</v>
      </c>
      <c r="H29171" t="b">
        <v>1</v>
      </c>
      <c r="I29171" s="2">
        <f t="shared" si="910"/>
        <v>38.110031065236996</v>
      </c>
      <c r="J29171">
        <f t="shared" si="911"/>
        <v>9.6474000000000006E-4</v>
      </c>
    </row>
    <row r="29172" spans="1:10" x14ac:dyDescent="0.25">
      <c r="A29172">
        <v>6107335</v>
      </c>
      <c r="B29172">
        <v>1.3783E-4</v>
      </c>
      <c r="C29172">
        <v>35</v>
      </c>
      <c r="D29172">
        <v>7635442</v>
      </c>
      <c r="E29172">
        <v>7635442</v>
      </c>
      <c r="F29172" s="1">
        <v>44262.854756944442</v>
      </c>
      <c r="G29172" t="b">
        <v>0</v>
      </c>
      <c r="H29172" t="b">
        <v>1</v>
      </c>
      <c r="I29172" s="2">
        <f t="shared" si="910"/>
        <v>38.1200521094298</v>
      </c>
      <c r="J29172">
        <f t="shared" si="911"/>
        <v>4.8240499999999999E-3</v>
      </c>
    </row>
    <row r="29173" spans="1:10" x14ac:dyDescent="0.25">
      <c r="A29173">
        <v>6107336</v>
      </c>
      <c r="B29173">
        <v>1.382E-4</v>
      </c>
      <c r="C29173">
        <v>99</v>
      </c>
      <c r="D29173">
        <v>7635443</v>
      </c>
      <c r="E29173">
        <v>7635443</v>
      </c>
      <c r="F29173" s="1">
        <v>44262.854756944442</v>
      </c>
      <c r="G29173" t="b">
        <v>0</v>
      </c>
      <c r="H29173" t="b">
        <v>1</v>
      </c>
      <c r="I29173" s="2">
        <f t="shared" si="910"/>
        <v>38.490830744563574</v>
      </c>
      <c r="J29173">
        <f t="shared" si="911"/>
        <v>1.3681799999999999E-2</v>
      </c>
    </row>
    <row r="29174" spans="1:10" x14ac:dyDescent="0.25">
      <c r="A29174">
        <v>6107337</v>
      </c>
      <c r="B29174">
        <v>1.3998999999999999E-4</v>
      </c>
      <c r="C29174">
        <v>159</v>
      </c>
      <c r="D29174">
        <v>7635444</v>
      </c>
      <c r="E29174">
        <v>7635444</v>
      </c>
      <c r="F29174" s="1">
        <v>44262.854756944442</v>
      </c>
      <c r="G29174" t="b">
        <v>0</v>
      </c>
      <c r="H29174" t="b">
        <v>1</v>
      </c>
      <c r="I29174" s="2">
        <f t="shared" si="910"/>
        <v>40.284597655075643</v>
      </c>
      <c r="J29174">
        <f t="shared" si="911"/>
        <v>2.2258409999999999E-2</v>
      </c>
    </row>
    <row r="29175" spans="1:10" x14ac:dyDescent="0.25">
      <c r="A29175">
        <v>6107338</v>
      </c>
      <c r="B29175">
        <v>1.3999999999999999E-4</v>
      </c>
      <c r="C29175">
        <v>286</v>
      </c>
      <c r="D29175">
        <v>7635445</v>
      </c>
      <c r="E29175">
        <v>7635445</v>
      </c>
      <c r="F29175" s="1">
        <v>44262.854756944442</v>
      </c>
      <c r="G29175" t="b">
        <v>0</v>
      </c>
      <c r="H29175" t="b">
        <v>1</v>
      </c>
      <c r="I29175" s="2">
        <f t="shared" si="910"/>
        <v>40.29461869926844</v>
      </c>
      <c r="J29175">
        <f t="shared" si="911"/>
        <v>4.0039999999999999E-2</v>
      </c>
    </row>
    <row r="29176" spans="1:10" x14ac:dyDescent="0.25">
      <c r="A29176">
        <v>6107339</v>
      </c>
      <c r="B29176">
        <v>1.4003E-4</v>
      </c>
      <c r="C29176">
        <v>1137</v>
      </c>
      <c r="D29176">
        <v>7635446</v>
      </c>
      <c r="E29176">
        <v>7635448</v>
      </c>
      <c r="F29176" s="1">
        <v>44262.854756944442</v>
      </c>
      <c r="G29176" t="b">
        <v>0</v>
      </c>
      <c r="H29176" t="b">
        <v>1</v>
      </c>
      <c r="I29176" s="2">
        <f t="shared" si="910"/>
        <v>40.324681831846867</v>
      </c>
      <c r="J29176">
        <f t="shared" si="911"/>
        <v>0.15921410999999999</v>
      </c>
    </row>
    <row r="29177" spans="1:10" x14ac:dyDescent="0.25">
      <c r="A29177">
        <v>6107340</v>
      </c>
      <c r="B29177">
        <v>1.2787000000000001E-4</v>
      </c>
      <c r="C29177">
        <v>2</v>
      </c>
      <c r="D29177">
        <v>7635449</v>
      </c>
      <c r="E29177">
        <v>7635449</v>
      </c>
      <c r="F29177" s="1">
        <v>44262.854756944442</v>
      </c>
      <c r="G29177" t="b">
        <v>1</v>
      </c>
      <c r="H29177" t="b">
        <v>1</v>
      </c>
      <c r="I29177" s="2">
        <f t="shared" si="910"/>
        <v>28.139092093396133</v>
      </c>
      <c r="J29177">
        <f t="shared" si="911"/>
        <v>2.5574000000000001E-4</v>
      </c>
    </row>
    <row r="29178" spans="1:10" x14ac:dyDescent="0.25">
      <c r="A29178">
        <v>6107341</v>
      </c>
      <c r="B29178">
        <v>1.4003E-4</v>
      </c>
      <c r="C29178">
        <v>1</v>
      </c>
      <c r="D29178">
        <v>7635450</v>
      </c>
      <c r="E29178">
        <v>7635450</v>
      </c>
      <c r="F29178" s="1">
        <v>44262.854756944442</v>
      </c>
      <c r="G29178" t="b">
        <v>0</v>
      </c>
      <c r="H29178" t="b">
        <v>1</v>
      </c>
      <c r="I29178" s="2">
        <f t="shared" si="910"/>
        <v>40.324681831846867</v>
      </c>
      <c r="J29178">
        <f t="shared" si="911"/>
        <v>1.4003E-4</v>
      </c>
    </row>
    <row r="29179" spans="1:10" x14ac:dyDescent="0.25">
      <c r="A29179">
        <v>6107342</v>
      </c>
      <c r="B29179">
        <v>1.4003E-4</v>
      </c>
      <c r="C29179">
        <v>2</v>
      </c>
      <c r="D29179">
        <v>7635451</v>
      </c>
      <c r="E29179">
        <v>7635451</v>
      </c>
      <c r="F29179" s="1">
        <v>44262.854756944442</v>
      </c>
      <c r="G29179" t="b">
        <v>0</v>
      </c>
      <c r="H29179" t="b">
        <v>1</v>
      </c>
      <c r="I29179" s="2">
        <f t="shared" si="910"/>
        <v>40.324681831846867</v>
      </c>
      <c r="J29179">
        <f t="shared" si="911"/>
        <v>2.8006E-4</v>
      </c>
    </row>
    <row r="29180" spans="1:10" x14ac:dyDescent="0.25">
      <c r="A29180">
        <v>6107343</v>
      </c>
      <c r="B29180">
        <v>1.2998999999999999E-4</v>
      </c>
      <c r="C29180">
        <v>1</v>
      </c>
      <c r="D29180">
        <v>7635452</v>
      </c>
      <c r="E29180">
        <v>7635452</v>
      </c>
      <c r="F29180" s="1">
        <v>44262.854756944442</v>
      </c>
      <c r="G29180" t="b">
        <v>0</v>
      </c>
      <c r="H29180" t="b">
        <v>1</v>
      </c>
      <c r="I29180" s="2">
        <f t="shared" si="910"/>
        <v>30.263553462270753</v>
      </c>
      <c r="J29180">
        <f t="shared" si="911"/>
        <v>1.2998999999999999E-4</v>
      </c>
    </row>
    <row r="29181" spans="1:10" x14ac:dyDescent="0.25">
      <c r="A29181">
        <v>6107344</v>
      </c>
      <c r="B29181">
        <v>1.2998E-4</v>
      </c>
      <c r="C29181">
        <v>204</v>
      </c>
      <c r="D29181">
        <v>7635453</v>
      </c>
      <c r="E29181">
        <v>7635453</v>
      </c>
      <c r="F29181" s="1">
        <v>44262.854756944442</v>
      </c>
      <c r="G29181" t="b">
        <v>0</v>
      </c>
      <c r="H29181" t="b">
        <v>1</v>
      </c>
      <c r="I29181" s="2">
        <f t="shared" si="910"/>
        <v>30.253532418077956</v>
      </c>
      <c r="J29181">
        <f t="shared" si="911"/>
        <v>2.6515919999999998E-2</v>
      </c>
    </row>
    <row r="29182" spans="1:10" x14ac:dyDescent="0.25">
      <c r="A29182">
        <v>6107345</v>
      </c>
      <c r="B29182">
        <v>1.2998E-4</v>
      </c>
      <c r="C29182">
        <v>5</v>
      </c>
      <c r="D29182">
        <v>7635454</v>
      </c>
      <c r="E29182">
        <v>7635454</v>
      </c>
      <c r="F29182" s="1">
        <v>44262.854756944442</v>
      </c>
      <c r="G29182" t="b">
        <v>0</v>
      </c>
      <c r="H29182" t="b">
        <v>1</v>
      </c>
      <c r="I29182" s="2">
        <f t="shared" si="910"/>
        <v>30.253532418077956</v>
      </c>
      <c r="J29182">
        <f t="shared" si="911"/>
        <v>6.4990000000000002E-4</v>
      </c>
    </row>
    <row r="29183" spans="1:10" x14ac:dyDescent="0.25">
      <c r="A29183">
        <v>6107346</v>
      </c>
      <c r="B29183">
        <v>1.2998E-4</v>
      </c>
      <c r="C29183">
        <v>27</v>
      </c>
      <c r="D29183">
        <v>7635455</v>
      </c>
      <c r="E29183">
        <v>7635455</v>
      </c>
      <c r="F29183" s="1">
        <v>44262.854756944442</v>
      </c>
      <c r="G29183" t="b">
        <v>0</v>
      </c>
      <c r="H29183" t="b">
        <v>1</v>
      </c>
      <c r="I29183" s="2">
        <f t="shared" si="910"/>
        <v>30.253532418077956</v>
      </c>
      <c r="J29183">
        <f t="shared" si="911"/>
        <v>3.5094599999999998E-3</v>
      </c>
    </row>
    <row r="29184" spans="1:10" x14ac:dyDescent="0.25">
      <c r="A29184">
        <v>6107347</v>
      </c>
      <c r="B29184">
        <v>1.2998E-4</v>
      </c>
      <c r="C29184">
        <v>2</v>
      </c>
      <c r="D29184">
        <v>7635456</v>
      </c>
      <c r="E29184">
        <v>7635456</v>
      </c>
      <c r="F29184" s="1">
        <v>44262.854756944442</v>
      </c>
      <c r="G29184" t="b">
        <v>0</v>
      </c>
      <c r="H29184" t="b">
        <v>1</v>
      </c>
      <c r="I29184" s="2">
        <f t="shared" si="910"/>
        <v>30.253532418077956</v>
      </c>
      <c r="J29184">
        <f t="shared" si="911"/>
        <v>2.5996E-4</v>
      </c>
    </row>
    <row r="29185" spans="1:10" x14ac:dyDescent="0.25">
      <c r="A29185">
        <v>6107348</v>
      </c>
      <c r="B29185">
        <v>1.2924E-4</v>
      </c>
      <c r="C29185">
        <v>24</v>
      </c>
      <c r="D29185">
        <v>7635457</v>
      </c>
      <c r="E29185">
        <v>7635457</v>
      </c>
      <c r="F29185" s="1">
        <v>44262.854756944442</v>
      </c>
      <c r="G29185" t="b">
        <v>1</v>
      </c>
      <c r="H29185" t="b">
        <v>1</v>
      </c>
      <c r="I29185" s="2">
        <f t="shared" si="910"/>
        <v>29.5119751478104</v>
      </c>
      <c r="J29185">
        <f t="shared" si="911"/>
        <v>3.1017600000000003E-3</v>
      </c>
    </row>
    <row r="29186" spans="1:10" x14ac:dyDescent="0.25">
      <c r="A29186">
        <v>6107349</v>
      </c>
      <c r="B29186">
        <v>1.2998E-4</v>
      </c>
      <c r="C29186">
        <v>91</v>
      </c>
      <c r="D29186">
        <v>7635458</v>
      </c>
      <c r="E29186">
        <v>7635458</v>
      </c>
      <c r="F29186" s="1">
        <v>44262.854756944442</v>
      </c>
      <c r="G29186" t="b">
        <v>0</v>
      </c>
      <c r="H29186" t="b">
        <v>1</v>
      </c>
      <c r="I29186" s="2">
        <f t="shared" si="910"/>
        <v>30.253532418077956</v>
      </c>
      <c r="J29186">
        <f t="shared" si="911"/>
        <v>1.1828180000000001E-2</v>
      </c>
    </row>
    <row r="29187" spans="1:10" x14ac:dyDescent="0.25">
      <c r="A29187">
        <v>6107350</v>
      </c>
      <c r="B29187">
        <v>1.2998E-4</v>
      </c>
      <c r="C29187">
        <v>30</v>
      </c>
      <c r="D29187">
        <v>7635459</v>
      </c>
      <c r="E29187">
        <v>7635459</v>
      </c>
      <c r="F29187" s="1">
        <v>44262.854756944442</v>
      </c>
      <c r="G29187" t="b">
        <v>0</v>
      </c>
      <c r="H29187" t="b">
        <v>1</v>
      </c>
      <c r="I29187" s="2">
        <f t="shared" si="910"/>
        <v>30.253532418077956</v>
      </c>
      <c r="J29187">
        <f t="shared" si="911"/>
        <v>3.8993999999999999E-3</v>
      </c>
    </row>
    <row r="29188" spans="1:10" x14ac:dyDescent="0.25">
      <c r="A29188">
        <v>6107351</v>
      </c>
      <c r="B29188">
        <v>1.2924E-4</v>
      </c>
      <c r="C29188">
        <v>12</v>
      </c>
      <c r="D29188">
        <v>7635460</v>
      </c>
      <c r="E29188">
        <v>7635460</v>
      </c>
      <c r="F29188" s="1">
        <v>44262.854756944442</v>
      </c>
      <c r="G29188" t="b">
        <v>1</v>
      </c>
      <c r="H29188" t="b">
        <v>1</v>
      </c>
      <c r="I29188" s="2">
        <f t="shared" ref="I29188:I29251" si="912">(B29188-B$2)/B$2*100</f>
        <v>29.5119751478104</v>
      </c>
      <c r="J29188">
        <f t="shared" ref="J29188:J29251" si="913">B29188*C29188</f>
        <v>1.5508800000000001E-3</v>
      </c>
    </row>
    <row r="29189" spans="1:10" x14ac:dyDescent="0.25">
      <c r="A29189">
        <v>6107352</v>
      </c>
      <c r="B29189">
        <v>1.2998E-4</v>
      </c>
      <c r="C29189">
        <v>63</v>
      </c>
      <c r="D29189">
        <v>7635461</v>
      </c>
      <c r="E29189">
        <v>7635461</v>
      </c>
      <c r="F29189" s="1">
        <v>44262.854756944442</v>
      </c>
      <c r="G29189" t="b">
        <v>0</v>
      </c>
      <c r="H29189" t="b">
        <v>1</v>
      </c>
      <c r="I29189" s="2">
        <f t="shared" si="912"/>
        <v>30.253532418077956</v>
      </c>
      <c r="J29189">
        <f t="shared" si="913"/>
        <v>8.1887399999999999E-3</v>
      </c>
    </row>
    <row r="29190" spans="1:10" x14ac:dyDescent="0.25">
      <c r="A29190">
        <v>6107353</v>
      </c>
      <c r="B29190">
        <v>1.2998999999999999E-4</v>
      </c>
      <c r="C29190">
        <v>31</v>
      </c>
      <c r="D29190">
        <v>7635462</v>
      </c>
      <c r="E29190">
        <v>7635463</v>
      </c>
      <c r="F29190" s="1">
        <v>44262.854756944442</v>
      </c>
      <c r="G29190" t="b">
        <v>0</v>
      </c>
      <c r="H29190" t="b">
        <v>1</v>
      </c>
      <c r="I29190" s="2">
        <f t="shared" si="912"/>
        <v>30.263553462270753</v>
      </c>
      <c r="J29190">
        <f t="shared" si="913"/>
        <v>4.0296899999999998E-3</v>
      </c>
    </row>
    <row r="29191" spans="1:10" x14ac:dyDescent="0.25">
      <c r="A29191">
        <v>6107354</v>
      </c>
      <c r="B29191">
        <v>1.2924E-4</v>
      </c>
      <c r="C29191">
        <v>24</v>
      </c>
      <c r="D29191">
        <v>7635464</v>
      </c>
      <c r="E29191">
        <v>7635464</v>
      </c>
      <c r="F29191" s="1">
        <v>44262.854756944442</v>
      </c>
      <c r="G29191" t="b">
        <v>1</v>
      </c>
      <c r="H29191" t="b">
        <v>1</v>
      </c>
      <c r="I29191" s="2">
        <f t="shared" si="912"/>
        <v>29.5119751478104</v>
      </c>
      <c r="J29191">
        <f t="shared" si="913"/>
        <v>3.1017600000000003E-3</v>
      </c>
    </row>
    <row r="29192" spans="1:10" x14ac:dyDescent="0.25">
      <c r="A29192">
        <v>6107355</v>
      </c>
      <c r="B29192">
        <v>1.2998999999999999E-4</v>
      </c>
      <c r="C29192">
        <v>5</v>
      </c>
      <c r="D29192">
        <v>7635465</v>
      </c>
      <c r="E29192">
        <v>7635466</v>
      </c>
      <c r="F29192" s="1">
        <v>44262.854756944442</v>
      </c>
      <c r="G29192" t="b">
        <v>0</v>
      </c>
      <c r="H29192" t="b">
        <v>1</v>
      </c>
      <c r="I29192" s="2">
        <f t="shared" si="912"/>
        <v>30.263553462270753</v>
      </c>
      <c r="J29192">
        <f t="shared" si="913"/>
        <v>6.4994999999999994E-4</v>
      </c>
    </row>
    <row r="29193" spans="1:10" x14ac:dyDescent="0.25">
      <c r="A29193">
        <v>6107356</v>
      </c>
      <c r="B29193">
        <v>1.2998999999999999E-4</v>
      </c>
      <c r="C29193">
        <v>50</v>
      </c>
      <c r="D29193">
        <v>7635467</v>
      </c>
      <c r="E29193">
        <v>7635469</v>
      </c>
      <c r="F29193" s="1">
        <v>44262.854756944442</v>
      </c>
      <c r="G29193" t="b">
        <v>0</v>
      </c>
      <c r="H29193" t="b">
        <v>1</v>
      </c>
      <c r="I29193" s="2">
        <f t="shared" si="912"/>
        <v>30.263553462270753</v>
      </c>
      <c r="J29193">
        <f t="shared" si="913"/>
        <v>6.4995000000000001E-3</v>
      </c>
    </row>
    <row r="29194" spans="1:10" x14ac:dyDescent="0.25">
      <c r="A29194">
        <v>6107357</v>
      </c>
      <c r="B29194">
        <v>1.2998999999999999E-4</v>
      </c>
      <c r="C29194">
        <v>30</v>
      </c>
      <c r="D29194">
        <v>7635470</v>
      </c>
      <c r="E29194">
        <v>7635472</v>
      </c>
      <c r="F29194" s="1">
        <v>44262.854756944442</v>
      </c>
      <c r="G29194" t="b">
        <v>0</v>
      </c>
      <c r="H29194" t="b">
        <v>1</v>
      </c>
      <c r="I29194" s="2">
        <f t="shared" si="912"/>
        <v>30.263553462270753</v>
      </c>
      <c r="J29194">
        <f t="shared" si="913"/>
        <v>3.8996999999999999E-3</v>
      </c>
    </row>
    <row r="29195" spans="1:10" x14ac:dyDescent="0.25">
      <c r="A29195">
        <v>6107358</v>
      </c>
      <c r="B29195">
        <v>1.2998E-4</v>
      </c>
      <c r="C29195">
        <v>2</v>
      </c>
      <c r="D29195">
        <v>7635473</v>
      </c>
      <c r="E29195">
        <v>7635473</v>
      </c>
      <c r="F29195" s="1">
        <v>44262.854756944442</v>
      </c>
      <c r="G29195" t="b">
        <v>0</v>
      </c>
      <c r="H29195" t="b">
        <v>1</v>
      </c>
      <c r="I29195" s="2">
        <f t="shared" si="912"/>
        <v>30.253532418077956</v>
      </c>
      <c r="J29195">
        <f t="shared" si="913"/>
        <v>2.5996E-4</v>
      </c>
    </row>
    <row r="29196" spans="1:10" x14ac:dyDescent="0.25">
      <c r="A29196">
        <v>6107359</v>
      </c>
      <c r="B29196">
        <v>1.2998E-4</v>
      </c>
      <c r="C29196">
        <v>2</v>
      </c>
      <c r="D29196">
        <v>7635474</v>
      </c>
      <c r="E29196">
        <v>7635474</v>
      </c>
      <c r="F29196" s="1">
        <v>44262.854756944442</v>
      </c>
      <c r="G29196" t="b">
        <v>0</v>
      </c>
      <c r="H29196" t="b">
        <v>1</v>
      </c>
      <c r="I29196" s="2">
        <f t="shared" si="912"/>
        <v>30.253532418077956</v>
      </c>
      <c r="J29196">
        <f t="shared" si="913"/>
        <v>2.5996E-4</v>
      </c>
    </row>
    <row r="29197" spans="1:10" x14ac:dyDescent="0.25">
      <c r="A29197">
        <v>6107360</v>
      </c>
      <c r="B29197">
        <v>1.2998E-4</v>
      </c>
      <c r="C29197">
        <v>2</v>
      </c>
      <c r="D29197">
        <v>7635475</v>
      </c>
      <c r="E29197">
        <v>7635475</v>
      </c>
      <c r="F29197" s="1">
        <v>44262.854756944442</v>
      </c>
      <c r="G29197" t="b">
        <v>0</v>
      </c>
      <c r="H29197" t="b">
        <v>1</v>
      </c>
      <c r="I29197" s="2">
        <f t="shared" si="912"/>
        <v>30.253532418077956</v>
      </c>
      <c r="J29197">
        <f t="shared" si="913"/>
        <v>2.5996E-4</v>
      </c>
    </row>
    <row r="29198" spans="1:10" x14ac:dyDescent="0.25">
      <c r="A29198">
        <v>6107361</v>
      </c>
      <c r="B29198">
        <v>1.2924E-4</v>
      </c>
      <c r="C29198">
        <v>1</v>
      </c>
      <c r="D29198">
        <v>7635476</v>
      </c>
      <c r="E29198">
        <v>7635476</v>
      </c>
      <c r="F29198" s="1">
        <v>44262.854756944442</v>
      </c>
      <c r="G29198" t="b">
        <v>1</v>
      </c>
      <c r="H29198" t="b">
        <v>1</v>
      </c>
      <c r="I29198" s="2">
        <f t="shared" si="912"/>
        <v>29.5119751478104</v>
      </c>
      <c r="J29198">
        <f t="shared" si="913"/>
        <v>1.2924E-4</v>
      </c>
    </row>
    <row r="29199" spans="1:10" x14ac:dyDescent="0.25">
      <c r="A29199">
        <v>6107362</v>
      </c>
      <c r="B29199">
        <v>1.2951E-4</v>
      </c>
      <c r="C29199">
        <v>4</v>
      </c>
      <c r="D29199">
        <v>7635477</v>
      </c>
      <c r="E29199">
        <v>7635477</v>
      </c>
      <c r="F29199" s="1">
        <v>44262.854756944442</v>
      </c>
      <c r="G29199" t="b">
        <v>1</v>
      </c>
      <c r="H29199" t="b">
        <v>1</v>
      </c>
      <c r="I29199" s="2">
        <f t="shared" si="912"/>
        <v>29.782543341016126</v>
      </c>
      <c r="J29199">
        <f t="shared" si="913"/>
        <v>5.1803999999999999E-4</v>
      </c>
    </row>
    <row r="29200" spans="1:10" x14ac:dyDescent="0.25">
      <c r="A29200">
        <v>6107363</v>
      </c>
      <c r="B29200">
        <v>1.2998E-4</v>
      </c>
      <c r="C29200">
        <v>30</v>
      </c>
      <c r="D29200">
        <v>7635478</v>
      </c>
      <c r="E29200">
        <v>7635478</v>
      </c>
      <c r="F29200" s="1">
        <v>44262.854756944442</v>
      </c>
      <c r="G29200" t="b">
        <v>0</v>
      </c>
      <c r="H29200" t="b">
        <v>1</v>
      </c>
      <c r="I29200" s="2">
        <f t="shared" si="912"/>
        <v>30.253532418077956</v>
      </c>
      <c r="J29200">
        <f t="shared" si="913"/>
        <v>3.8993999999999999E-3</v>
      </c>
    </row>
    <row r="29201" spans="1:10" x14ac:dyDescent="0.25">
      <c r="A29201">
        <v>6107364</v>
      </c>
      <c r="B29201">
        <v>1.2998999999999999E-4</v>
      </c>
      <c r="C29201">
        <v>13</v>
      </c>
      <c r="D29201">
        <v>7635479</v>
      </c>
      <c r="E29201">
        <v>7635480</v>
      </c>
      <c r="F29201" s="1">
        <v>44262.854756944442</v>
      </c>
      <c r="G29201" t="b">
        <v>0</v>
      </c>
      <c r="H29201" t="b">
        <v>1</v>
      </c>
      <c r="I29201" s="2">
        <f t="shared" si="912"/>
        <v>30.263553462270753</v>
      </c>
      <c r="J29201">
        <f t="shared" si="913"/>
        <v>1.68987E-3</v>
      </c>
    </row>
    <row r="29202" spans="1:10" x14ac:dyDescent="0.25">
      <c r="A29202">
        <v>6107365</v>
      </c>
      <c r="B29202">
        <v>1.2951E-4</v>
      </c>
      <c r="C29202">
        <v>4</v>
      </c>
      <c r="D29202">
        <v>7635481</v>
      </c>
      <c r="E29202">
        <v>7635481</v>
      </c>
      <c r="F29202" s="1">
        <v>44262.854756944442</v>
      </c>
      <c r="G29202" t="b">
        <v>1</v>
      </c>
      <c r="H29202" t="b">
        <v>1</v>
      </c>
      <c r="I29202" s="2">
        <f t="shared" si="912"/>
        <v>29.782543341016126</v>
      </c>
      <c r="J29202">
        <f t="shared" si="913"/>
        <v>5.1803999999999999E-4</v>
      </c>
    </row>
    <row r="29203" spans="1:10" x14ac:dyDescent="0.25">
      <c r="A29203">
        <v>6107366</v>
      </c>
      <c r="B29203">
        <v>1.2998999999999999E-4</v>
      </c>
      <c r="C29203">
        <v>5</v>
      </c>
      <c r="D29203">
        <v>7635482</v>
      </c>
      <c r="E29203">
        <v>7635482</v>
      </c>
      <c r="F29203" s="1">
        <v>44262.854756944442</v>
      </c>
      <c r="G29203" t="b">
        <v>0</v>
      </c>
      <c r="H29203" t="b">
        <v>1</v>
      </c>
      <c r="I29203" s="2">
        <f t="shared" si="912"/>
        <v>30.263553462270753</v>
      </c>
      <c r="J29203">
        <f t="shared" si="913"/>
        <v>6.4994999999999994E-4</v>
      </c>
    </row>
    <row r="29204" spans="1:10" x14ac:dyDescent="0.25">
      <c r="A29204">
        <v>6107367</v>
      </c>
      <c r="B29204">
        <v>1.2951E-4</v>
      </c>
      <c r="C29204">
        <v>4</v>
      </c>
      <c r="D29204">
        <v>7635483</v>
      </c>
      <c r="E29204">
        <v>7635483</v>
      </c>
      <c r="F29204" s="1">
        <v>44262.854756944442</v>
      </c>
      <c r="G29204" t="b">
        <v>1</v>
      </c>
      <c r="H29204" t="b">
        <v>1</v>
      </c>
      <c r="I29204" s="2">
        <f t="shared" si="912"/>
        <v>29.782543341016126</v>
      </c>
      <c r="J29204">
        <f t="shared" si="913"/>
        <v>5.1803999999999999E-4</v>
      </c>
    </row>
    <row r="29205" spans="1:10" x14ac:dyDescent="0.25">
      <c r="A29205">
        <v>6107368</v>
      </c>
      <c r="B29205">
        <v>1.2998999999999999E-4</v>
      </c>
      <c r="C29205">
        <v>1</v>
      </c>
      <c r="D29205">
        <v>7635484</v>
      </c>
      <c r="E29205">
        <v>7635484</v>
      </c>
      <c r="F29205" s="1">
        <v>44262.854756944442</v>
      </c>
      <c r="G29205" t="b">
        <v>0</v>
      </c>
      <c r="H29205" t="b">
        <v>1</v>
      </c>
      <c r="I29205" s="2">
        <f t="shared" si="912"/>
        <v>30.263553462270753</v>
      </c>
      <c r="J29205">
        <f t="shared" si="913"/>
        <v>1.2998999999999999E-4</v>
      </c>
    </row>
    <row r="29206" spans="1:10" x14ac:dyDescent="0.25">
      <c r="A29206">
        <v>6107369</v>
      </c>
      <c r="B29206">
        <v>1.2998999999999999E-4</v>
      </c>
      <c r="C29206">
        <v>5</v>
      </c>
      <c r="D29206">
        <v>7635485</v>
      </c>
      <c r="E29206">
        <v>7635485</v>
      </c>
      <c r="F29206" s="1">
        <v>44262.854756944442</v>
      </c>
      <c r="G29206" t="b">
        <v>0</v>
      </c>
      <c r="H29206" t="b">
        <v>1</v>
      </c>
      <c r="I29206" s="2">
        <f t="shared" si="912"/>
        <v>30.263553462270753</v>
      </c>
      <c r="J29206">
        <f t="shared" si="913"/>
        <v>6.4994999999999994E-4</v>
      </c>
    </row>
    <row r="29207" spans="1:10" x14ac:dyDescent="0.25">
      <c r="A29207">
        <v>6107370</v>
      </c>
      <c r="B29207">
        <v>1.2998999999999999E-4</v>
      </c>
      <c r="C29207">
        <v>37</v>
      </c>
      <c r="D29207">
        <v>7635486</v>
      </c>
      <c r="E29207">
        <v>7635488</v>
      </c>
      <c r="F29207" s="1">
        <v>44262.854756944442</v>
      </c>
      <c r="G29207" t="b">
        <v>0</v>
      </c>
      <c r="H29207" t="b">
        <v>1</v>
      </c>
      <c r="I29207" s="2">
        <f t="shared" si="912"/>
        <v>30.263553462270753</v>
      </c>
      <c r="J29207">
        <f t="shared" si="913"/>
        <v>4.8096299999999996E-3</v>
      </c>
    </row>
    <row r="29208" spans="1:10" x14ac:dyDescent="0.25">
      <c r="A29208">
        <v>6107371</v>
      </c>
      <c r="B29208">
        <v>1.3547E-4</v>
      </c>
      <c r="C29208">
        <v>8</v>
      </c>
      <c r="D29208">
        <v>7635489</v>
      </c>
      <c r="E29208">
        <v>7635489</v>
      </c>
      <c r="F29208" s="1">
        <v>44262.854756944442</v>
      </c>
      <c r="G29208" t="b">
        <v>0</v>
      </c>
      <c r="H29208" t="b">
        <v>1</v>
      </c>
      <c r="I29208" s="2">
        <f t="shared" si="912"/>
        <v>35.755085679927845</v>
      </c>
      <c r="J29208">
        <f t="shared" si="913"/>
        <v>1.08376E-3</v>
      </c>
    </row>
    <row r="29209" spans="1:10" x14ac:dyDescent="0.25">
      <c r="A29209">
        <v>6107372</v>
      </c>
      <c r="B29209">
        <v>1.4003E-4</v>
      </c>
      <c r="C29209">
        <v>7</v>
      </c>
      <c r="D29209">
        <v>7635490</v>
      </c>
      <c r="E29209">
        <v>7635490</v>
      </c>
      <c r="F29209" s="1">
        <v>44262.854756944442</v>
      </c>
      <c r="G29209" t="b">
        <v>0</v>
      </c>
      <c r="H29209" t="b">
        <v>1</v>
      </c>
      <c r="I29209" s="2">
        <f t="shared" si="912"/>
        <v>40.324681831846867</v>
      </c>
      <c r="J29209">
        <f t="shared" si="913"/>
        <v>9.8021000000000002E-4</v>
      </c>
    </row>
    <row r="29210" spans="1:10" x14ac:dyDescent="0.25">
      <c r="A29210">
        <v>6107373</v>
      </c>
      <c r="B29210">
        <v>1.4003E-4</v>
      </c>
      <c r="C29210">
        <v>42</v>
      </c>
      <c r="D29210">
        <v>7635491</v>
      </c>
      <c r="E29210">
        <v>7635491</v>
      </c>
      <c r="F29210" s="1">
        <v>44262.854756944442</v>
      </c>
      <c r="G29210" t="b">
        <v>0</v>
      </c>
      <c r="H29210" t="b">
        <v>1</v>
      </c>
      <c r="I29210" s="2">
        <f t="shared" si="912"/>
        <v>40.324681831846867</v>
      </c>
      <c r="J29210">
        <f t="shared" si="913"/>
        <v>5.8812600000000001E-3</v>
      </c>
    </row>
    <row r="29211" spans="1:10" x14ac:dyDescent="0.25">
      <c r="A29211">
        <v>6107374</v>
      </c>
      <c r="B29211">
        <v>1.4003E-4</v>
      </c>
      <c r="C29211">
        <v>2</v>
      </c>
      <c r="D29211">
        <v>7635492</v>
      </c>
      <c r="E29211">
        <v>7635492</v>
      </c>
      <c r="F29211" s="1">
        <v>44262.854756944442</v>
      </c>
      <c r="G29211" t="b">
        <v>0</v>
      </c>
      <c r="H29211" t="b">
        <v>1</v>
      </c>
      <c r="I29211" s="2">
        <f t="shared" si="912"/>
        <v>40.324681831846867</v>
      </c>
      <c r="J29211">
        <f t="shared" si="913"/>
        <v>2.8006E-4</v>
      </c>
    </row>
    <row r="29212" spans="1:10" x14ac:dyDescent="0.25">
      <c r="A29212">
        <v>6107375</v>
      </c>
      <c r="B29212">
        <v>1.4003E-4</v>
      </c>
      <c r="C29212">
        <v>92</v>
      </c>
      <c r="D29212">
        <v>7635493</v>
      </c>
      <c r="E29212">
        <v>7635493</v>
      </c>
      <c r="F29212" s="1">
        <v>44262.854756944442</v>
      </c>
      <c r="G29212" t="b">
        <v>0</v>
      </c>
      <c r="H29212" t="b">
        <v>1</v>
      </c>
      <c r="I29212" s="2">
        <f t="shared" si="912"/>
        <v>40.324681831846867</v>
      </c>
      <c r="J29212">
        <f t="shared" si="913"/>
        <v>1.288276E-2</v>
      </c>
    </row>
    <row r="29213" spans="1:10" x14ac:dyDescent="0.25">
      <c r="A29213">
        <v>6107376</v>
      </c>
      <c r="B29213">
        <v>1.2951999999999999E-4</v>
      </c>
      <c r="C29213">
        <v>5</v>
      </c>
      <c r="D29213">
        <v>7635494</v>
      </c>
      <c r="E29213">
        <v>7635494</v>
      </c>
      <c r="F29213" s="1">
        <v>44262.854756944442</v>
      </c>
      <c r="G29213" t="b">
        <v>1</v>
      </c>
      <c r="H29213" t="b">
        <v>1</v>
      </c>
      <c r="I29213" s="2">
        <f t="shared" si="912"/>
        <v>29.792564385208927</v>
      </c>
      <c r="J29213">
        <f t="shared" si="913"/>
        <v>6.4759999999999991E-4</v>
      </c>
    </row>
    <row r="29214" spans="1:10" x14ac:dyDescent="0.25">
      <c r="A29214">
        <v>6107377</v>
      </c>
      <c r="B29214">
        <v>1.4002E-4</v>
      </c>
      <c r="C29214">
        <v>25</v>
      </c>
      <c r="D29214">
        <v>7635495</v>
      </c>
      <c r="E29214">
        <v>7635495</v>
      </c>
      <c r="F29214" s="1">
        <v>44262.854756944442</v>
      </c>
      <c r="G29214" t="b">
        <v>0</v>
      </c>
      <c r="H29214" t="b">
        <v>1</v>
      </c>
      <c r="I29214" s="2">
        <f t="shared" si="912"/>
        <v>40.31466078765407</v>
      </c>
      <c r="J29214">
        <f t="shared" si="913"/>
        <v>3.5005000000000001E-3</v>
      </c>
    </row>
    <row r="29215" spans="1:10" x14ac:dyDescent="0.25">
      <c r="A29215">
        <v>6107378</v>
      </c>
      <c r="B29215">
        <v>1.4003E-4</v>
      </c>
      <c r="C29215">
        <v>381</v>
      </c>
      <c r="D29215">
        <v>7635496</v>
      </c>
      <c r="E29215">
        <v>7635496</v>
      </c>
      <c r="F29215" s="1">
        <v>44262.854756944442</v>
      </c>
      <c r="G29215" t="b">
        <v>0</v>
      </c>
      <c r="H29215" t="b">
        <v>1</v>
      </c>
      <c r="I29215" s="2">
        <f t="shared" si="912"/>
        <v>40.324681831846867</v>
      </c>
      <c r="J29215">
        <f t="shared" si="913"/>
        <v>5.3351429999999998E-2</v>
      </c>
    </row>
    <row r="29216" spans="1:10" x14ac:dyDescent="0.25">
      <c r="A29216">
        <v>6107379</v>
      </c>
      <c r="B29216">
        <v>1.4003E-4</v>
      </c>
      <c r="C29216">
        <v>52</v>
      </c>
      <c r="D29216">
        <v>7635497</v>
      </c>
      <c r="E29216">
        <v>7635497</v>
      </c>
      <c r="F29216" s="1">
        <v>44262.854756944442</v>
      </c>
      <c r="G29216" t="b">
        <v>0</v>
      </c>
      <c r="H29216" t="b">
        <v>1</v>
      </c>
      <c r="I29216" s="2">
        <f t="shared" si="912"/>
        <v>40.324681831846867</v>
      </c>
      <c r="J29216">
        <f t="shared" si="913"/>
        <v>7.2815600000000003E-3</v>
      </c>
    </row>
    <row r="29217" spans="1:10" x14ac:dyDescent="0.25">
      <c r="A29217">
        <v>6107380</v>
      </c>
      <c r="B29217">
        <v>1.3143000000000001E-4</v>
      </c>
      <c r="C29217">
        <v>53</v>
      </c>
      <c r="D29217">
        <v>7635498</v>
      </c>
      <c r="E29217">
        <v>7635498</v>
      </c>
      <c r="F29217" s="1">
        <v>44262.854756944442</v>
      </c>
      <c r="G29217" t="b">
        <v>1</v>
      </c>
      <c r="H29217" t="b">
        <v>1</v>
      </c>
      <c r="I29217" s="2">
        <f t="shared" si="912"/>
        <v>31.706583826034674</v>
      </c>
      <c r="J29217">
        <f t="shared" si="913"/>
        <v>6.9657900000000003E-3</v>
      </c>
    </row>
    <row r="29218" spans="1:10" x14ac:dyDescent="0.25">
      <c r="A29218">
        <v>6107381</v>
      </c>
      <c r="B29218">
        <v>1.2993999999999999E-4</v>
      </c>
      <c r="C29218">
        <v>3</v>
      </c>
      <c r="D29218">
        <v>7635499</v>
      </c>
      <c r="E29218">
        <v>7635499</v>
      </c>
      <c r="F29218" s="1">
        <v>44262.854756944442</v>
      </c>
      <c r="G29218" t="b">
        <v>1</v>
      </c>
      <c r="H29218" t="b">
        <v>1</v>
      </c>
      <c r="I29218" s="2">
        <f t="shared" si="912"/>
        <v>30.213448241306729</v>
      </c>
      <c r="J29218">
        <f t="shared" si="913"/>
        <v>3.8981999999999998E-4</v>
      </c>
    </row>
    <row r="29219" spans="1:10" x14ac:dyDescent="0.25">
      <c r="A29219">
        <v>6107382</v>
      </c>
      <c r="B29219">
        <v>1.2951999999999999E-4</v>
      </c>
      <c r="C29219">
        <v>2</v>
      </c>
      <c r="D29219">
        <v>7635500</v>
      </c>
      <c r="E29219">
        <v>7635500</v>
      </c>
      <c r="F29219" s="1">
        <v>44262.854756944442</v>
      </c>
      <c r="G29219" t="b">
        <v>1</v>
      </c>
      <c r="H29219" t="b">
        <v>1</v>
      </c>
      <c r="I29219" s="2">
        <f t="shared" si="912"/>
        <v>29.792564385208927</v>
      </c>
      <c r="J29219">
        <f t="shared" si="913"/>
        <v>2.5903999999999999E-4</v>
      </c>
    </row>
    <row r="29220" spans="1:10" x14ac:dyDescent="0.25">
      <c r="A29220">
        <v>6107383</v>
      </c>
      <c r="B29220">
        <v>1.4003E-4</v>
      </c>
      <c r="C29220">
        <v>145</v>
      </c>
      <c r="D29220">
        <v>7635501</v>
      </c>
      <c r="E29220">
        <v>7635501</v>
      </c>
      <c r="F29220" s="1">
        <v>44262.854756944442</v>
      </c>
      <c r="G29220" t="b">
        <v>0</v>
      </c>
      <c r="H29220" t="b">
        <v>1</v>
      </c>
      <c r="I29220" s="2">
        <f t="shared" si="912"/>
        <v>40.324681831846867</v>
      </c>
      <c r="J29220">
        <f t="shared" si="913"/>
        <v>2.0304349999999999E-2</v>
      </c>
    </row>
    <row r="29221" spans="1:10" x14ac:dyDescent="0.25">
      <c r="A29221">
        <v>6107384</v>
      </c>
      <c r="B29221">
        <v>1.2951999999999999E-4</v>
      </c>
      <c r="C29221">
        <v>1</v>
      </c>
      <c r="D29221">
        <v>7635502</v>
      </c>
      <c r="E29221">
        <v>7635502</v>
      </c>
      <c r="F29221" s="1">
        <v>44262.854756944442</v>
      </c>
      <c r="G29221" t="b">
        <v>1</v>
      </c>
      <c r="H29221" t="b">
        <v>1</v>
      </c>
      <c r="I29221" s="2">
        <f t="shared" si="912"/>
        <v>29.792564385208927</v>
      </c>
      <c r="J29221">
        <f t="shared" si="913"/>
        <v>1.2951999999999999E-4</v>
      </c>
    </row>
    <row r="29222" spans="1:10" x14ac:dyDescent="0.25">
      <c r="A29222">
        <v>6107385</v>
      </c>
      <c r="B29222">
        <v>1.2951999999999999E-4</v>
      </c>
      <c r="C29222">
        <v>27</v>
      </c>
      <c r="D29222">
        <v>7635503</v>
      </c>
      <c r="E29222">
        <v>7635503</v>
      </c>
      <c r="F29222" s="1">
        <v>44262.854756944442</v>
      </c>
      <c r="G29222" t="b">
        <v>1</v>
      </c>
      <c r="H29222" t="b">
        <v>1</v>
      </c>
      <c r="I29222" s="2">
        <f t="shared" si="912"/>
        <v>29.792564385208927</v>
      </c>
      <c r="J29222">
        <f t="shared" si="913"/>
        <v>3.4970399999999999E-3</v>
      </c>
    </row>
    <row r="29223" spans="1:10" x14ac:dyDescent="0.25">
      <c r="A29223">
        <v>6107386</v>
      </c>
      <c r="B29223">
        <v>1.4003E-4</v>
      </c>
      <c r="C29223">
        <v>27</v>
      </c>
      <c r="D29223">
        <v>7635504</v>
      </c>
      <c r="E29223">
        <v>7635504</v>
      </c>
      <c r="F29223" s="1">
        <v>44262.854756944442</v>
      </c>
      <c r="G29223" t="b">
        <v>0</v>
      </c>
      <c r="H29223" t="b">
        <v>1</v>
      </c>
      <c r="I29223" s="2">
        <f t="shared" si="912"/>
        <v>40.324681831846867</v>
      </c>
      <c r="J29223">
        <f t="shared" si="913"/>
        <v>3.7808099999999999E-3</v>
      </c>
    </row>
    <row r="29224" spans="1:10" x14ac:dyDescent="0.25">
      <c r="A29224">
        <v>6107387</v>
      </c>
      <c r="B29224">
        <v>1.4002E-4</v>
      </c>
      <c r="C29224">
        <v>1</v>
      </c>
      <c r="D29224">
        <v>7635505</v>
      </c>
      <c r="E29224">
        <v>7635505</v>
      </c>
      <c r="F29224" s="1">
        <v>44262.854756944442</v>
      </c>
      <c r="G29224" t="b">
        <v>0</v>
      </c>
      <c r="H29224" t="b">
        <v>1</v>
      </c>
      <c r="I29224" s="2">
        <f t="shared" si="912"/>
        <v>40.31466078765407</v>
      </c>
      <c r="J29224">
        <f t="shared" si="913"/>
        <v>1.4002E-4</v>
      </c>
    </row>
    <row r="29225" spans="1:10" x14ac:dyDescent="0.25">
      <c r="A29225">
        <v>6107388</v>
      </c>
      <c r="B29225">
        <v>1.4002E-4</v>
      </c>
      <c r="C29225">
        <v>1</v>
      </c>
      <c r="D29225">
        <v>7635506</v>
      </c>
      <c r="E29225">
        <v>7635506</v>
      </c>
      <c r="F29225" s="1">
        <v>44262.854756944442</v>
      </c>
      <c r="G29225" t="b">
        <v>0</v>
      </c>
      <c r="H29225" t="b">
        <v>1</v>
      </c>
      <c r="I29225" s="2">
        <f t="shared" si="912"/>
        <v>40.31466078765407</v>
      </c>
      <c r="J29225">
        <f t="shared" si="913"/>
        <v>1.4002E-4</v>
      </c>
    </row>
    <row r="29226" spans="1:10" x14ac:dyDescent="0.25">
      <c r="A29226">
        <v>6107389</v>
      </c>
      <c r="B29226">
        <v>1.326E-4</v>
      </c>
      <c r="C29226">
        <v>10</v>
      </c>
      <c r="D29226">
        <v>7635507</v>
      </c>
      <c r="E29226">
        <v>7635507</v>
      </c>
      <c r="F29226" s="1">
        <v>44262.854756944442</v>
      </c>
      <c r="G29226" t="b">
        <v>1</v>
      </c>
      <c r="H29226" t="b">
        <v>1</v>
      </c>
      <c r="I29226" s="2">
        <f t="shared" si="912"/>
        <v>32.879045996592836</v>
      </c>
      <c r="J29226">
        <f t="shared" si="913"/>
        <v>1.3259999999999999E-3</v>
      </c>
    </row>
    <row r="29227" spans="1:10" x14ac:dyDescent="0.25">
      <c r="A29227">
        <v>6107390</v>
      </c>
      <c r="B29227">
        <v>1.326E-4</v>
      </c>
      <c r="C29227">
        <v>9</v>
      </c>
      <c r="D29227">
        <v>7635508</v>
      </c>
      <c r="E29227">
        <v>7635508</v>
      </c>
      <c r="F29227" s="1">
        <v>44262.854756944442</v>
      </c>
      <c r="G29227" t="b">
        <v>1</v>
      </c>
      <c r="H29227" t="b">
        <v>1</v>
      </c>
      <c r="I29227" s="2">
        <f t="shared" si="912"/>
        <v>32.879045996592836</v>
      </c>
      <c r="J29227">
        <f t="shared" si="913"/>
        <v>1.1934000000000001E-3</v>
      </c>
    </row>
    <row r="29228" spans="1:10" x14ac:dyDescent="0.25">
      <c r="A29228">
        <v>6107391</v>
      </c>
      <c r="B29228">
        <v>1.326E-4</v>
      </c>
      <c r="C29228">
        <v>4061</v>
      </c>
      <c r="D29228">
        <v>7635509</v>
      </c>
      <c r="E29228">
        <v>7635518</v>
      </c>
      <c r="F29228" s="1">
        <v>44262.854756944442</v>
      </c>
      <c r="G29228" t="b">
        <v>1</v>
      </c>
      <c r="H29228" t="b">
        <v>1</v>
      </c>
      <c r="I29228" s="2">
        <f t="shared" si="912"/>
        <v>32.879045996592836</v>
      </c>
      <c r="J29228">
        <f t="shared" si="913"/>
        <v>0.53848859999999998</v>
      </c>
    </row>
    <row r="29229" spans="1:10" x14ac:dyDescent="0.25">
      <c r="A29229">
        <v>6107392</v>
      </c>
      <c r="B29229">
        <v>1.3200000000000001E-4</v>
      </c>
      <c r="C29229">
        <v>541</v>
      </c>
      <c r="D29229">
        <v>7635519</v>
      </c>
      <c r="E29229">
        <v>7635519</v>
      </c>
      <c r="F29229" s="1">
        <v>44262.854756944442</v>
      </c>
      <c r="G29229" t="b">
        <v>1</v>
      </c>
      <c r="H29229" t="b">
        <v>1</v>
      </c>
      <c r="I29229" s="2">
        <f t="shared" si="912"/>
        <v>32.277783345024559</v>
      </c>
      <c r="J29229">
        <f t="shared" si="913"/>
        <v>7.1412000000000003E-2</v>
      </c>
    </row>
    <row r="29230" spans="1:10" x14ac:dyDescent="0.25">
      <c r="A29230">
        <v>6107393</v>
      </c>
      <c r="B29230">
        <v>1.3339999999999999E-4</v>
      </c>
      <c r="C29230">
        <v>16</v>
      </c>
      <c r="D29230">
        <v>7635520</v>
      </c>
      <c r="E29230">
        <v>7635520</v>
      </c>
      <c r="F29230" s="1">
        <v>44262.854756944442</v>
      </c>
      <c r="G29230" t="b">
        <v>0</v>
      </c>
      <c r="H29230" t="b">
        <v>1</v>
      </c>
      <c r="I29230" s="2">
        <f t="shared" si="912"/>
        <v>33.680729532017217</v>
      </c>
      <c r="J29230">
        <f t="shared" si="913"/>
        <v>2.1343999999999998E-3</v>
      </c>
    </row>
    <row r="29231" spans="1:10" x14ac:dyDescent="0.25">
      <c r="A29231">
        <v>6107394</v>
      </c>
      <c r="B29231">
        <v>1.3339999999999999E-4</v>
      </c>
      <c r="C29231">
        <v>37</v>
      </c>
      <c r="D29231">
        <v>7635521</v>
      </c>
      <c r="E29231">
        <v>7635521</v>
      </c>
      <c r="F29231" s="1">
        <v>44262.854756944442</v>
      </c>
      <c r="G29231" t="b">
        <v>0</v>
      </c>
      <c r="H29231" t="b">
        <v>1</v>
      </c>
      <c r="I29231" s="2">
        <f t="shared" si="912"/>
        <v>33.680729532017217</v>
      </c>
      <c r="J29231">
        <f t="shared" si="913"/>
        <v>4.9357999999999997E-3</v>
      </c>
    </row>
    <row r="29232" spans="1:10" x14ac:dyDescent="0.25">
      <c r="A29232">
        <v>6107395</v>
      </c>
      <c r="B29232">
        <v>1.4002E-4</v>
      </c>
      <c r="C29232">
        <v>5</v>
      </c>
      <c r="D29232">
        <v>7635522</v>
      </c>
      <c r="E29232">
        <v>7635522</v>
      </c>
      <c r="F29232" s="1">
        <v>44262.854756944442</v>
      </c>
      <c r="G29232" t="b">
        <v>0</v>
      </c>
      <c r="H29232" t="b">
        <v>1</v>
      </c>
      <c r="I29232" s="2">
        <f t="shared" si="912"/>
        <v>40.31466078765407</v>
      </c>
      <c r="J29232">
        <f t="shared" si="913"/>
        <v>7.0010000000000005E-4</v>
      </c>
    </row>
    <row r="29233" spans="1:10" x14ac:dyDescent="0.25">
      <c r="A29233">
        <v>6107396</v>
      </c>
      <c r="B29233">
        <v>1.4003E-4</v>
      </c>
      <c r="C29233">
        <v>39</v>
      </c>
      <c r="D29233">
        <v>7635523</v>
      </c>
      <c r="E29233">
        <v>7635523</v>
      </c>
      <c r="F29233" s="1">
        <v>44262.854756944442</v>
      </c>
      <c r="G29233" t="b">
        <v>0</v>
      </c>
      <c r="H29233" t="b">
        <v>1</v>
      </c>
      <c r="I29233" s="2">
        <f t="shared" si="912"/>
        <v>40.324681831846867</v>
      </c>
      <c r="J29233">
        <f t="shared" si="913"/>
        <v>5.4611699999999996E-3</v>
      </c>
    </row>
    <row r="29234" spans="1:10" x14ac:dyDescent="0.25">
      <c r="A29234">
        <v>6107397</v>
      </c>
      <c r="B29234">
        <v>1.4003E-4</v>
      </c>
      <c r="C29234">
        <v>20</v>
      </c>
      <c r="D29234">
        <v>7635524</v>
      </c>
      <c r="E29234">
        <v>7635524</v>
      </c>
      <c r="F29234" s="1">
        <v>44262.854756944442</v>
      </c>
      <c r="G29234" t="b">
        <v>0</v>
      </c>
      <c r="H29234" t="b">
        <v>1</v>
      </c>
      <c r="I29234" s="2">
        <f t="shared" si="912"/>
        <v>40.324681831846867</v>
      </c>
      <c r="J29234">
        <f t="shared" si="913"/>
        <v>2.8005999999999999E-3</v>
      </c>
    </row>
    <row r="29235" spans="1:10" x14ac:dyDescent="0.25">
      <c r="A29235">
        <v>6107398</v>
      </c>
      <c r="B29235">
        <v>1.4003E-4</v>
      </c>
      <c r="C29235">
        <v>15</v>
      </c>
      <c r="D29235">
        <v>7635525</v>
      </c>
      <c r="E29235">
        <v>7635525</v>
      </c>
      <c r="F29235" s="1">
        <v>44262.854756944442</v>
      </c>
      <c r="G29235" t="b">
        <v>0</v>
      </c>
      <c r="H29235" t="b">
        <v>1</v>
      </c>
      <c r="I29235" s="2">
        <f t="shared" si="912"/>
        <v>40.324681831846867</v>
      </c>
      <c r="J29235">
        <f t="shared" si="913"/>
        <v>2.1004499999999998E-3</v>
      </c>
    </row>
    <row r="29236" spans="1:10" x14ac:dyDescent="0.25">
      <c r="A29236">
        <v>6107399</v>
      </c>
      <c r="B29236">
        <v>1.4003E-4</v>
      </c>
      <c r="C29236">
        <v>13</v>
      </c>
      <c r="D29236">
        <v>7635526</v>
      </c>
      <c r="E29236">
        <v>7635526</v>
      </c>
      <c r="F29236" s="1">
        <v>44262.854756944442</v>
      </c>
      <c r="G29236" t="b">
        <v>0</v>
      </c>
      <c r="H29236" t="b">
        <v>1</v>
      </c>
      <c r="I29236" s="2">
        <f t="shared" si="912"/>
        <v>40.324681831846867</v>
      </c>
      <c r="J29236">
        <f t="shared" si="913"/>
        <v>1.8203900000000001E-3</v>
      </c>
    </row>
    <row r="29237" spans="1:10" x14ac:dyDescent="0.25">
      <c r="A29237">
        <v>6107400</v>
      </c>
      <c r="B29237">
        <v>1.3725E-4</v>
      </c>
      <c r="C29237">
        <v>12</v>
      </c>
      <c r="D29237">
        <v>7635527</v>
      </c>
      <c r="E29237">
        <v>7635527</v>
      </c>
      <c r="F29237" s="1">
        <v>44262.854756944442</v>
      </c>
      <c r="G29237" t="b">
        <v>0</v>
      </c>
      <c r="H29237" t="b">
        <v>1</v>
      </c>
      <c r="I29237" s="2">
        <f t="shared" si="912"/>
        <v>37.538831546247117</v>
      </c>
      <c r="J29237">
        <f t="shared" si="913"/>
        <v>1.647E-3</v>
      </c>
    </row>
    <row r="29238" spans="1:10" x14ac:dyDescent="0.25">
      <c r="A29238">
        <v>6107401</v>
      </c>
      <c r="B29238">
        <v>1.4003E-4</v>
      </c>
      <c r="C29238">
        <v>20</v>
      </c>
      <c r="D29238">
        <v>7635528</v>
      </c>
      <c r="E29238">
        <v>7635528</v>
      </c>
      <c r="F29238" s="1">
        <v>44262.854756944442</v>
      </c>
      <c r="G29238" t="b">
        <v>0</v>
      </c>
      <c r="H29238" t="b">
        <v>1</v>
      </c>
      <c r="I29238" s="2">
        <f t="shared" si="912"/>
        <v>40.324681831846867</v>
      </c>
      <c r="J29238">
        <f t="shared" si="913"/>
        <v>2.8005999999999999E-3</v>
      </c>
    </row>
    <row r="29239" spans="1:10" x14ac:dyDescent="0.25">
      <c r="A29239">
        <v>6107402</v>
      </c>
      <c r="B29239">
        <v>1.3260999999999999E-4</v>
      </c>
      <c r="C29239">
        <v>4</v>
      </c>
      <c r="D29239">
        <v>7635529</v>
      </c>
      <c r="E29239">
        <v>7635529</v>
      </c>
      <c r="F29239" s="1">
        <v>44262.854756944442</v>
      </c>
      <c r="G29239" t="b">
        <v>1</v>
      </c>
      <c r="H29239" t="b">
        <v>1</v>
      </c>
      <c r="I29239" s="2">
        <f t="shared" si="912"/>
        <v>32.889067040785633</v>
      </c>
      <c r="J29239">
        <f t="shared" si="913"/>
        <v>5.3043999999999997E-4</v>
      </c>
    </row>
    <row r="29240" spans="1:10" x14ac:dyDescent="0.25">
      <c r="A29240">
        <v>6107403</v>
      </c>
      <c r="B29240">
        <v>1.4002E-4</v>
      </c>
      <c r="C29240">
        <v>14</v>
      </c>
      <c r="D29240">
        <v>7635530</v>
      </c>
      <c r="E29240">
        <v>7635530</v>
      </c>
      <c r="F29240" s="1">
        <v>44262.854756944442</v>
      </c>
      <c r="G29240" t="b">
        <v>0</v>
      </c>
      <c r="H29240" t="b">
        <v>1</v>
      </c>
      <c r="I29240" s="2">
        <f t="shared" si="912"/>
        <v>40.31466078765407</v>
      </c>
      <c r="J29240">
        <f t="shared" si="913"/>
        <v>1.96028E-3</v>
      </c>
    </row>
    <row r="29241" spans="1:10" x14ac:dyDescent="0.25">
      <c r="A29241">
        <v>6107404</v>
      </c>
      <c r="B29241">
        <v>1.4002E-4</v>
      </c>
      <c r="C29241">
        <v>14</v>
      </c>
      <c r="D29241">
        <v>7635531</v>
      </c>
      <c r="E29241">
        <v>7635531</v>
      </c>
      <c r="F29241" s="1">
        <v>44262.854756944442</v>
      </c>
      <c r="G29241" t="b">
        <v>0</v>
      </c>
      <c r="H29241" t="b">
        <v>1</v>
      </c>
      <c r="I29241" s="2">
        <f t="shared" si="912"/>
        <v>40.31466078765407</v>
      </c>
      <c r="J29241">
        <f t="shared" si="913"/>
        <v>1.96028E-3</v>
      </c>
    </row>
    <row r="29242" spans="1:10" x14ac:dyDescent="0.25">
      <c r="A29242">
        <v>6107405</v>
      </c>
      <c r="B29242">
        <v>1.4003E-4</v>
      </c>
      <c r="C29242">
        <v>10</v>
      </c>
      <c r="D29242">
        <v>7635532</v>
      </c>
      <c r="E29242">
        <v>7635532</v>
      </c>
      <c r="F29242" s="1">
        <v>44262.854756944442</v>
      </c>
      <c r="G29242" t="b">
        <v>0</v>
      </c>
      <c r="H29242" t="b">
        <v>1</v>
      </c>
      <c r="I29242" s="2">
        <f t="shared" si="912"/>
        <v>40.324681831846867</v>
      </c>
      <c r="J29242">
        <f t="shared" si="913"/>
        <v>1.4002999999999999E-3</v>
      </c>
    </row>
    <row r="29243" spans="1:10" x14ac:dyDescent="0.25">
      <c r="A29243">
        <v>6107406</v>
      </c>
      <c r="B29243">
        <v>1.4003E-4</v>
      </c>
      <c r="C29243">
        <v>51</v>
      </c>
      <c r="D29243">
        <v>7635533</v>
      </c>
      <c r="E29243">
        <v>7635533</v>
      </c>
      <c r="F29243" s="1">
        <v>44262.854756944442</v>
      </c>
      <c r="G29243" t="b">
        <v>0</v>
      </c>
      <c r="H29243" t="b">
        <v>1</v>
      </c>
      <c r="I29243" s="2">
        <f t="shared" si="912"/>
        <v>40.324681831846867</v>
      </c>
      <c r="J29243">
        <f t="shared" si="913"/>
        <v>7.1415300000000001E-3</v>
      </c>
    </row>
    <row r="29244" spans="1:10" x14ac:dyDescent="0.25">
      <c r="A29244">
        <v>6107407</v>
      </c>
      <c r="B29244">
        <v>1.4003E-4</v>
      </c>
      <c r="C29244">
        <v>4</v>
      </c>
      <c r="D29244">
        <v>7635534</v>
      </c>
      <c r="E29244">
        <v>7635534</v>
      </c>
      <c r="F29244" s="1">
        <v>44262.854756944442</v>
      </c>
      <c r="G29244" t="b">
        <v>0</v>
      </c>
      <c r="H29244" t="b">
        <v>1</v>
      </c>
      <c r="I29244" s="2">
        <f t="shared" si="912"/>
        <v>40.324681831846867</v>
      </c>
      <c r="J29244">
        <f t="shared" si="913"/>
        <v>5.6012E-4</v>
      </c>
    </row>
    <row r="29245" spans="1:10" x14ac:dyDescent="0.25">
      <c r="A29245">
        <v>6107408</v>
      </c>
      <c r="B29245">
        <v>1.4002E-4</v>
      </c>
      <c r="C29245">
        <v>4</v>
      </c>
      <c r="D29245">
        <v>7635535</v>
      </c>
      <c r="E29245">
        <v>7635535</v>
      </c>
      <c r="F29245" s="1">
        <v>44262.854756944442</v>
      </c>
      <c r="G29245" t="b">
        <v>0</v>
      </c>
      <c r="H29245" t="b">
        <v>1</v>
      </c>
      <c r="I29245" s="2">
        <f t="shared" si="912"/>
        <v>40.31466078765407</v>
      </c>
      <c r="J29245">
        <f t="shared" si="913"/>
        <v>5.6008000000000002E-4</v>
      </c>
    </row>
    <row r="29246" spans="1:10" x14ac:dyDescent="0.25">
      <c r="A29246">
        <v>6107409</v>
      </c>
      <c r="B29246">
        <v>1.4003E-4</v>
      </c>
      <c r="C29246">
        <v>6</v>
      </c>
      <c r="D29246">
        <v>7635536</v>
      </c>
      <c r="E29246">
        <v>7635536</v>
      </c>
      <c r="F29246" s="1">
        <v>44262.854756944442</v>
      </c>
      <c r="G29246" t="b">
        <v>0</v>
      </c>
      <c r="H29246" t="b">
        <v>1</v>
      </c>
      <c r="I29246" s="2">
        <f t="shared" si="912"/>
        <v>40.324681831846867</v>
      </c>
      <c r="J29246">
        <f t="shared" si="913"/>
        <v>8.4018000000000005E-4</v>
      </c>
    </row>
    <row r="29247" spans="1:10" x14ac:dyDescent="0.25">
      <c r="A29247">
        <v>6107410</v>
      </c>
      <c r="B29247">
        <v>1.3778E-4</v>
      </c>
      <c r="C29247">
        <v>149</v>
      </c>
      <c r="D29247">
        <v>7635537</v>
      </c>
      <c r="E29247">
        <v>7635537</v>
      </c>
      <c r="F29247" s="1">
        <v>44262.854756944442</v>
      </c>
      <c r="G29247" t="b">
        <v>0</v>
      </c>
      <c r="H29247" t="b">
        <v>1</v>
      </c>
      <c r="I29247" s="2">
        <f t="shared" si="912"/>
        <v>38.069946888465772</v>
      </c>
      <c r="J29247">
        <f t="shared" si="913"/>
        <v>2.0529220000000001E-2</v>
      </c>
    </row>
    <row r="29248" spans="1:10" x14ac:dyDescent="0.25">
      <c r="A29248">
        <v>6107411</v>
      </c>
      <c r="B29248">
        <v>1.4003E-4</v>
      </c>
      <c r="C29248">
        <v>28</v>
      </c>
      <c r="D29248">
        <v>7635538</v>
      </c>
      <c r="E29248">
        <v>7635538</v>
      </c>
      <c r="F29248" s="1">
        <v>44262.854756944442</v>
      </c>
      <c r="G29248" t="b">
        <v>0</v>
      </c>
      <c r="H29248" t="b">
        <v>1</v>
      </c>
      <c r="I29248" s="2">
        <f t="shared" si="912"/>
        <v>40.324681831846867</v>
      </c>
      <c r="J29248">
        <f t="shared" si="913"/>
        <v>3.9208400000000001E-3</v>
      </c>
    </row>
    <row r="29249" spans="1:10" x14ac:dyDescent="0.25">
      <c r="A29249">
        <v>6107412</v>
      </c>
      <c r="B29249">
        <v>1.4003E-4</v>
      </c>
      <c r="C29249">
        <v>123</v>
      </c>
      <c r="D29249">
        <v>7635539</v>
      </c>
      <c r="E29249">
        <v>7635540</v>
      </c>
      <c r="F29249" s="1">
        <v>44262.854756944442</v>
      </c>
      <c r="G29249" t="b">
        <v>0</v>
      </c>
      <c r="H29249" t="b">
        <v>1</v>
      </c>
      <c r="I29249" s="2">
        <f t="shared" si="912"/>
        <v>40.324681831846867</v>
      </c>
      <c r="J29249">
        <f t="shared" si="913"/>
        <v>1.722369E-2</v>
      </c>
    </row>
    <row r="29250" spans="1:10" x14ac:dyDescent="0.25">
      <c r="A29250">
        <v>6107413</v>
      </c>
      <c r="B29250">
        <v>1.4085000000000001E-4</v>
      </c>
      <c r="C29250">
        <v>18</v>
      </c>
      <c r="D29250">
        <v>7635541</v>
      </c>
      <c r="E29250">
        <v>7635549</v>
      </c>
      <c r="F29250" s="1">
        <v>44262.854756944442</v>
      </c>
      <c r="G29250" t="b">
        <v>0</v>
      </c>
      <c r="H29250" t="b">
        <v>1</v>
      </c>
      <c r="I29250" s="2">
        <f t="shared" si="912"/>
        <v>41.146407455656878</v>
      </c>
      <c r="J29250">
        <f t="shared" si="913"/>
        <v>2.5353000000000003E-3</v>
      </c>
    </row>
    <row r="29251" spans="1:10" x14ac:dyDescent="0.25">
      <c r="A29251">
        <v>6107414</v>
      </c>
      <c r="B29251">
        <v>1.4096000000000001E-4</v>
      </c>
      <c r="C29251">
        <v>5</v>
      </c>
      <c r="D29251">
        <v>7635550</v>
      </c>
      <c r="E29251">
        <v>7635550</v>
      </c>
      <c r="F29251" s="1">
        <v>44262.854756944442</v>
      </c>
      <c r="G29251" t="b">
        <v>0</v>
      </c>
      <c r="H29251" t="b">
        <v>1</v>
      </c>
      <c r="I29251" s="2">
        <f t="shared" si="912"/>
        <v>41.25663894177773</v>
      </c>
      <c r="J29251">
        <f t="shared" si="913"/>
        <v>7.048E-4</v>
      </c>
    </row>
    <row r="29252" spans="1:10" x14ac:dyDescent="0.25">
      <c r="A29252">
        <v>6107415</v>
      </c>
      <c r="B29252">
        <v>1.4100000000000001E-4</v>
      </c>
      <c r="C29252">
        <v>7</v>
      </c>
      <c r="D29252">
        <v>7635551</v>
      </c>
      <c r="E29252">
        <v>7635552</v>
      </c>
      <c r="F29252" s="1">
        <v>44262.854756944442</v>
      </c>
      <c r="G29252" t="b">
        <v>0</v>
      </c>
      <c r="H29252" t="b">
        <v>1</v>
      </c>
      <c r="I29252" s="2">
        <f t="shared" ref="I29252:I29315" si="914">(B29252-B$2)/B$2*100</f>
        <v>41.296723118548954</v>
      </c>
      <c r="J29252">
        <f t="shared" ref="J29252:J29315" si="915">B29252*C29252</f>
        <v>9.8700000000000003E-4</v>
      </c>
    </row>
    <row r="29253" spans="1:10" x14ac:dyDescent="0.25">
      <c r="A29253">
        <v>6107416</v>
      </c>
      <c r="B29253">
        <v>1.4100000000000001E-4</v>
      </c>
      <c r="C29253">
        <v>35</v>
      </c>
      <c r="D29253">
        <v>7635553</v>
      </c>
      <c r="E29253">
        <v>7635556</v>
      </c>
      <c r="F29253" s="1">
        <v>44262.854756944442</v>
      </c>
      <c r="G29253" t="b">
        <v>0</v>
      </c>
      <c r="H29253" t="b">
        <v>1</v>
      </c>
      <c r="I29253" s="2">
        <f t="shared" si="914"/>
        <v>41.296723118548954</v>
      </c>
      <c r="J29253">
        <f t="shared" si="915"/>
        <v>4.9350000000000002E-3</v>
      </c>
    </row>
    <row r="29254" spans="1:10" x14ac:dyDescent="0.25">
      <c r="A29254">
        <v>6107417</v>
      </c>
      <c r="B29254">
        <v>1.4143000000000001E-4</v>
      </c>
      <c r="C29254">
        <v>106</v>
      </c>
      <c r="D29254">
        <v>7635557</v>
      </c>
      <c r="E29254">
        <v>7635558</v>
      </c>
      <c r="F29254" s="1">
        <v>44262.854756944442</v>
      </c>
      <c r="G29254" t="b">
        <v>0</v>
      </c>
      <c r="H29254" t="b">
        <v>1</v>
      </c>
      <c r="I29254" s="2">
        <f t="shared" si="914"/>
        <v>41.72762801883956</v>
      </c>
      <c r="J29254">
        <f t="shared" si="915"/>
        <v>1.4991580000000001E-2</v>
      </c>
    </row>
    <row r="29255" spans="1:10" x14ac:dyDescent="0.25">
      <c r="A29255">
        <v>6107418</v>
      </c>
      <c r="B29255">
        <v>1.4143000000000001E-4</v>
      </c>
      <c r="C29255">
        <v>103</v>
      </c>
      <c r="D29255">
        <v>7635559</v>
      </c>
      <c r="E29255">
        <v>7635560</v>
      </c>
      <c r="F29255" s="1">
        <v>44262.854756944442</v>
      </c>
      <c r="G29255" t="b">
        <v>0</v>
      </c>
      <c r="H29255" t="b">
        <v>1</v>
      </c>
      <c r="I29255" s="2">
        <f t="shared" si="914"/>
        <v>41.72762801883956</v>
      </c>
      <c r="J29255">
        <f t="shared" si="915"/>
        <v>1.456729E-2</v>
      </c>
    </row>
    <row r="29256" spans="1:10" x14ac:dyDescent="0.25">
      <c r="A29256">
        <v>6107419</v>
      </c>
      <c r="B29256">
        <v>1.4143000000000001E-4</v>
      </c>
      <c r="C29256">
        <v>5</v>
      </c>
      <c r="D29256">
        <v>7635561</v>
      </c>
      <c r="E29256">
        <v>7635561</v>
      </c>
      <c r="F29256" s="1">
        <v>44262.854756944442</v>
      </c>
      <c r="G29256" t="b">
        <v>0</v>
      </c>
      <c r="H29256" t="b">
        <v>1</v>
      </c>
      <c r="I29256" s="2">
        <f t="shared" si="914"/>
        <v>41.72762801883956</v>
      </c>
      <c r="J29256">
        <f t="shared" si="915"/>
        <v>7.0715000000000003E-4</v>
      </c>
    </row>
    <row r="29257" spans="1:10" x14ac:dyDescent="0.25">
      <c r="A29257">
        <v>6107420</v>
      </c>
      <c r="B29257">
        <v>1.3503000000000001E-4</v>
      </c>
      <c r="C29257">
        <v>20</v>
      </c>
      <c r="D29257">
        <v>7635562</v>
      </c>
      <c r="E29257">
        <v>7635562</v>
      </c>
      <c r="F29257" s="1">
        <v>44262.854756944442</v>
      </c>
      <c r="G29257" t="b">
        <v>1</v>
      </c>
      <c r="H29257" t="b">
        <v>1</v>
      </c>
      <c r="I29257" s="2">
        <f t="shared" si="914"/>
        <v>35.314159735444441</v>
      </c>
      <c r="J29257">
        <f t="shared" si="915"/>
        <v>2.7006E-3</v>
      </c>
    </row>
    <row r="29258" spans="1:10" x14ac:dyDescent="0.25">
      <c r="A29258">
        <v>6107421</v>
      </c>
      <c r="B29258">
        <v>1.3794999999999999E-4</v>
      </c>
      <c r="C29258">
        <v>2</v>
      </c>
      <c r="D29258">
        <v>7635563</v>
      </c>
      <c r="E29258">
        <v>7635563</v>
      </c>
      <c r="F29258" s="1">
        <v>44262.854756944442</v>
      </c>
      <c r="G29258" t="b">
        <v>0</v>
      </c>
      <c r="H29258" t="b">
        <v>1</v>
      </c>
      <c r="I29258" s="2">
        <f t="shared" si="914"/>
        <v>38.240304639743442</v>
      </c>
      <c r="J29258">
        <f t="shared" si="915"/>
        <v>2.7589999999999998E-4</v>
      </c>
    </row>
    <row r="29259" spans="1:10" x14ac:dyDescent="0.25">
      <c r="A29259">
        <v>6107422</v>
      </c>
      <c r="B29259">
        <v>1.3794999999999999E-4</v>
      </c>
      <c r="C29259">
        <v>1</v>
      </c>
      <c r="D29259">
        <v>7635564</v>
      </c>
      <c r="E29259">
        <v>7635564</v>
      </c>
      <c r="F29259" s="1">
        <v>44262.854756944442</v>
      </c>
      <c r="G29259" t="b">
        <v>0</v>
      </c>
      <c r="H29259" t="b">
        <v>1</v>
      </c>
      <c r="I29259" s="2">
        <f t="shared" si="914"/>
        <v>38.240304639743442</v>
      </c>
      <c r="J29259">
        <f t="shared" si="915"/>
        <v>1.3794999999999999E-4</v>
      </c>
    </row>
    <row r="29260" spans="1:10" x14ac:dyDescent="0.25">
      <c r="A29260">
        <v>6107423</v>
      </c>
      <c r="B29260">
        <v>1.3794999999999999E-4</v>
      </c>
      <c r="C29260">
        <v>33</v>
      </c>
      <c r="D29260">
        <v>7635565</v>
      </c>
      <c r="E29260">
        <v>7635565</v>
      </c>
      <c r="F29260" s="1">
        <v>44262.854756944442</v>
      </c>
      <c r="G29260" t="b">
        <v>0</v>
      </c>
      <c r="H29260" t="b">
        <v>1</v>
      </c>
      <c r="I29260" s="2">
        <f t="shared" si="914"/>
        <v>38.240304639743442</v>
      </c>
      <c r="J29260">
        <f t="shared" si="915"/>
        <v>4.5523500000000001E-3</v>
      </c>
    </row>
    <row r="29261" spans="1:10" x14ac:dyDescent="0.25">
      <c r="A29261">
        <v>6107424</v>
      </c>
      <c r="B29261">
        <v>1.3503000000000001E-4</v>
      </c>
      <c r="C29261">
        <v>30</v>
      </c>
      <c r="D29261">
        <v>7635566</v>
      </c>
      <c r="E29261">
        <v>7635566</v>
      </c>
      <c r="F29261" s="1">
        <v>44262.854756944442</v>
      </c>
      <c r="G29261" t="b">
        <v>1</v>
      </c>
      <c r="H29261" t="b">
        <v>1</v>
      </c>
      <c r="I29261" s="2">
        <f t="shared" si="914"/>
        <v>35.314159735444441</v>
      </c>
      <c r="J29261">
        <f t="shared" si="915"/>
        <v>4.0509000000000005E-3</v>
      </c>
    </row>
    <row r="29262" spans="1:10" x14ac:dyDescent="0.25">
      <c r="A29262">
        <v>6107425</v>
      </c>
      <c r="B29262">
        <v>1.3794E-4</v>
      </c>
      <c r="C29262">
        <v>20</v>
      </c>
      <c r="D29262">
        <v>7635567</v>
      </c>
      <c r="E29262">
        <v>7635567</v>
      </c>
      <c r="F29262" s="1">
        <v>44262.854756944442</v>
      </c>
      <c r="G29262" t="b">
        <v>0</v>
      </c>
      <c r="H29262" t="b">
        <v>1</v>
      </c>
      <c r="I29262" s="2">
        <f t="shared" si="914"/>
        <v>38.230283595550645</v>
      </c>
      <c r="J29262">
        <f t="shared" si="915"/>
        <v>2.7588000000000001E-3</v>
      </c>
    </row>
    <row r="29263" spans="1:10" x14ac:dyDescent="0.25">
      <c r="A29263">
        <v>6107426</v>
      </c>
      <c r="B29263">
        <v>1.3794999999999999E-4</v>
      </c>
      <c r="C29263">
        <v>266</v>
      </c>
      <c r="D29263">
        <v>7635568</v>
      </c>
      <c r="E29263">
        <v>7635570</v>
      </c>
      <c r="F29263" s="1">
        <v>44262.854756944442</v>
      </c>
      <c r="G29263" t="b">
        <v>0</v>
      </c>
      <c r="H29263" t="b">
        <v>1</v>
      </c>
      <c r="I29263" s="2">
        <f t="shared" si="914"/>
        <v>38.240304639743442</v>
      </c>
      <c r="J29263">
        <f t="shared" si="915"/>
        <v>3.6694699999999997E-2</v>
      </c>
    </row>
    <row r="29264" spans="1:10" x14ac:dyDescent="0.25">
      <c r="A29264">
        <v>6107427</v>
      </c>
      <c r="B29264">
        <v>1.3503000000000001E-4</v>
      </c>
      <c r="C29264">
        <v>4</v>
      </c>
      <c r="D29264">
        <v>7635571</v>
      </c>
      <c r="E29264">
        <v>7635571</v>
      </c>
      <c r="F29264" s="1">
        <v>44262.854756944442</v>
      </c>
      <c r="G29264" t="b">
        <v>1</v>
      </c>
      <c r="H29264" t="b">
        <v>1</v>
      </c>
      <c r="I29264" s="2">
        <f t="shared" si="914"/>
        <v>35.314159735444441</v>
      </c>
      <c r="J29264">
        <f t="shared" si="915"/>
        <v>5.4012000000000005E-4</v>
      </c>
    </row>
    <row r="29265" spans="1:10" x14ac:dyDescent="0.25">
      <c r="A29265">
        <v>6107428</v>
      </c>
      <c r="B29265">
        <v>1.3503000000000001E-4</v>
      </c>
      <c r="C29265">
        <v>32</v>
      </c>
      <c r="D29265">
        <v>7635572</v>
      </c>
      <c r="E29265">
        <v>7635572</v>
      </c>
      <c r="F29265" s="1">
        <v>44262.854756944442</v>
      </c>
      <c r="G29265" t="b">
        <v>1</v>
      </c>
      <c r="H29265" t="b">
        <v>1</v>
      </c>
      <c r="I29265" s="2">
        <f t="shared" si="914"/>
        <v>35.314159735444441</v>
      </c>
      <c r="J29265">
        <f t="shared" si="915"/>
        <v>4.3209600000000004E-3</v>
      </c>
    </row>
    <row r="29266" spans="1:10" x14ac:dyDescent="0.25">
      <c r="A29266">
        <v>6107429</v>
      </c>
      <c r="B29266">
        <v>1.3503000000000001E-4</v>
      </c>
      <c r="C29266">
        <v>2</v>
      </c>
      <c r="D29266">
        <v>7635573</v>
      </c>
      <c r="E29266">
        <v>7635573</v>
      </c>
      <c r="F29266" s="1">
        <v>44262.854756944442</v>
      </c>
      <c r="G29266" t="b">
        <v>1</v>
      </c>
      <c r="H29266" t="b">
        <v>1</v>
      </c>
      <c r="I29266" s="2">
        <f t="shared" si="914"/>
        <v>35.314159735444441</v>
      </c>
      <c r="J29266">
        <f t="shared" si="915"/>
        <v>2.7006000000000003E-4</v>
      </c>
    </row>
    <row r="29267" spans="1:10" x14ac:dyDescent="0.25">
      <c r="A29267">
        <v>6107430</v>
      </c>
      <c r="B29267">
        <v>1.3503000000000001E-4</v>
      </c>
      <c r="C29267">
        <v>14</v>
      </c>
      <c r="D29267">
        <v>7635574</v>
      </c>
      <c r="E29267">
        <v>7635574</v>
      </c>
      <c r="F29267" s="1">
        <v>44262.854756944442</v>
      </c>
      <c r="G29267" t="b">
        <v>1</v>
      </c>
      <c r="H29267" t="b">
        <v>1</v>
      </c>
      <c r="I29267" s="2">
        <f t="shared" si="914"/>
        <v>35.314159735444441</v>
      </c>
      <c r="J29267">
        <f t="shared" si="915"/>
        <v>1.8904200000000003E-3</v>
      </c>
    </row>
    <row r="29268" spans="1:10" x14ac:dyDescent="0.25">
      <c r="A29268">
        <v>6107431</v>
      </c>
      <c r="B29268">
        <v>1.3794E-4</v>
      </c>
      <c r="C29268">
        <v>5</v>
      </c>
      <c r="D29268">
        <v>7635575</v>
      </c>
      <c r="E29268">
        <v>7635575</v>
      </c>
      <c r="F29268" s="1">
        <v>44262.854756944442</v>
      </c>
      <c r="G29268" t="b">
        <v>0</v>
      </c>
      <c r="H29268" t="b">
        <v>1</v>
      </c>
      <c r="I29268" s="2">
        <f t="shared" si="914"/>
        <v>38.230283595550645</v>
      </c>
      <c r="J29268">
        <f t="shared" si="915"/>
        <v>6.8970000000000001E-4</v>
      </c>
    </row>
    <row r="29269" spans="1:10" x14ac:dyDescent="0.25">
      <c r="A29269">
        <v>6107432</v>
      </c>
      <c r="B29269">
        <v>1.3794E-4</v>
      </c>
      <c r="C29269">
        <v>5</v>
      </c>
      <c r="D29269">
        <v>7635576</v>
      </c>
      <c r="E29269">
        <v>7635576</v>
      </c>
      <c r="F29269" s="1">
        <v>44262.854756944442</v>
      </c>
      <c r="G29269" t="b">
        <v>0</v>
      </c>
      <c r="H29269" t="b">
        <v>1</v>
      </c>
      <c r="I29269" s="2">
        <f t="shared" si="914"/>
        <v>38.230283595550645</v>
      </c>
      <c r="J29269">
        <f t="shared" si="915"/>
        <v>6.8970000000000001E-4</v>
      </c>
    </row>
    <row r="29270" spans="1:10" x14ac:dyDescent="0.25">
      <c r="A29270">
        <v>6107433</v>
      </c>
      <c r="B29270">
        <v>1.3757999999999999E-4</v>
      </c>
      <c r="C29270">
        <v>28</v>
      </c>
      <c r="D29270">
        <v>7635577</v>
      </c>
      <c r="E29270">
        <v>7635578</v>
      </c>
      <c r="F29270" s="1">
        <v>44262.854756944442</v>
      </c>
      <c r="G29270" t="b">
        <v>1</v>
      </c>
      <c r="H29270" t="b">
        <v>1</v>
      </c>
      <c r="I29270" s="2">
        <f t="shared" si="914"/>
        <v>37.869526004609668</v>
      </c>
      <c r="J29270">
        <f t="shared" si="915"/>
        <v>3.8522399999999998E-3</v>
      </c>
    </row>
    <row r="29271" spans="1:10" x14ac:dyDescent="0.25">
      <c r="A29271">
        <v>6107434</v>
      </c>
      <c r="B29271">
        <v>1.3794E-4</v>
      </c>
      <c r="C29271">
        <v>16</v>
      </c>
      <c r="D29271">
        <v>7635579</v>
      </c>
      <c r="E29271">
        <v>7635579</v>
      </c>
      <c r="F29271" s="1">
        <v>44262.854756944442</v>
      </c>
      <c r="G29271" t="b">
        <v>0</v>
      </c>
      <c r="H29271" t="b">
        <v>1</v>
      </c>
      <c r="I29271" s="2">
        <f t="shared" si="914"/>
        <v>38.230283595550645</v>
      </c>
      <c r="J29271">
        <f t="shared" si="915"/>
        <v>2.20704E-3</v>
      </c>
    </row>
    <row r="29272" spans="1:10" x14ac:dyDescent="0.25">
      <c r="A29272">
        <v>6107435</v>
      </c>
      <c r="B29272">
        <v>1.3757999999999999E-4</v>
      </c>
      <c r="C29272">
        <v>102</v>
      </c>
      <c r="D29272">
        <v>7635580</v>
      </c>
      <c r="E29272">
        <v>7635587</v>
      </c>
      <c r="F29272" s="1">
        <v>44262.854756944442</v>
      </c>
      <c r="G29272" t="b">
        <v>1</v>
      </c>
      <c r="H29272" t="b">
        <v>1</v>
      </c>
      <c r="I29272" s="2">
        <f t="shared" si="914"/>
        <v>37.869526004609668</v>
      </c>
      <c r="J29272">
        <f t="shared" si="915"/>
        <v>1.4033159999999999E-2</v>
      </c>
    </row>
    <row r="29273" spans="1:10" x14ac:dyDescent="0.25">
      <c r="A29273">
        <v>6107436</v>
      </c>
      <c r="B29273">
        <v>1.3503000000000001E-4</v>
      </c>
      <c r="C29273">
        <v>164</v>
      </c>
      <c r="D29273">
        <v>7635588</v>
      </c>
      <c r="E29273">
        <v>7635588</v>
      </c>
      <c r="F29273" s="1">
        <v>44262.854756944442</v>
      </c>
      <c r="G29273" t="b">
        <v>1</v>
      </c>
      <c r="H29273" t="b">
        <v>1</v>
      </c>
      <c r="I29273" s="2">
        <f t="shared" si="914"/>
        <v>35.314159735444441</v>
      </c>
      <c r="J29273">
        <f t="shared" si="915"/>
        <v>2.2144920000000002E-2</v>
      </c>
    </row>
    <row r="29274" spans="1:10" x14ac:dyDescent="0.25">
      <c r="A29274">
        <v>6107437</v>
      </c>
      <c r="B29274">
        <v>1.3501999999999999E-4</v>
      </c>
      <c r="C29274">
        <v>154</v>
      </c>
      <c r="D29274">
        <v>7635589</v>
      </c>
      <c r="E29274">
        <v>7635589</v>
      </c>
      <c r="F29274" s="1">
        <v>44262.854756944442</v>
      </c>
      <c r="G29274" t="b">
        <v>1</v>
      </c>
      <c r="H29274" t="b">
        <v>1</v>
      </c>
      <c r="I29274" s="2">
        <f t="shared" si="914"/>
        <v>35.304138691251616</v>
      </c>
      <c r="J29274">
        <f t="shared" si="915"/>
        <v>2.0793079999999999E-2</v>
      </c>
    </row>
    <row r="29275" spans="1:10" x14ac:dyDescent="0.25">
      <c r="A29275">
        <v>6107438</v>
      </c>
      <c r="B29275">
        <v>1.3200000000000001E-4</v>
      </c>
      <c r="C29275">
        <v>12</v>
      </c>
      <c r="D29275">
        <v>7635590</v>
      </c>
      <c r="E29275">
        <v>7635590</v>
      </c>
      <c r="F29275" s="1">
        <v>44262.854756944442</v>
      </c>
      <c r="G29275" t="b">
        <v>1</v>
      </c>
      <c r="H29275" t="b">
        <v>1</v>
      </c>
      <c r="I29275" s="2">
        <f t="shared" si="914"/>
        <v>32.277783345024559</v>
      </c>
      <c r="J29275">
        <f t="shared" si="915"/>
        <v>1.5840000000000001E-3</v>
      </c>
    </row>
    <row r="29276" spans="1:10" x14ac:dyDescent="0.25">
      <c r="A29276">
        <v>6107439</v>
      </c>
      <c r="B29276">
        <v>1.3197999999999999E-4</v>
      </c>
      <c r="C29276">
        <v>450</v>
      </c>
      <c r="D29276">
        <v>7635591</v>
      </c>
      <c r="E29276">
        <v>7635591</v>
      </c>
      <c r="F29276" s="1">
        <v>44262.854756944442</v>
      </c>
      <c r="G29276" t="b">
        <v>1</v>
      </c>
      <c r="H29276" t="b">
        <v>1</v>
      </c>
      <c r="I29276" s="2">
        <f t="shared" si="914"/>
        <v>32.25774125663893</v>
      </c>
      <c r="J29276">
        <f t="shared" si="915"/>
        <v>5.9390999999999999E-2</v>
      </c>
    </row>
    <row r="29277" spans="1:10" x14ac:dyDescent="0.25">
      <c r="A29277">
        <v>6107440</v>
      </c>
      <c r="B29277">
        <v>1.3143000000000001E-4</v>
      </c>
      <c r="C29277">
        <v>53</v>
      </c>
      <c r="D29277">
        <v>7635592</v>
      </c>
      <c r="E29277">
        <v>7635592</v>
      </c>
      <c r="F29277" s="1">
        <v>44262.854756944442</v>
      </c>
      <c r="G29277" t="b">
        <v>1</v>
      </c>
      <c r="H29277" t="b">
        <v>1</v>
      </c>
      <c r="I29277" s="2">
        <f t="shared" si="914"/>
        <v>31.706583826034674</v>
      </c>
      <c r="J29277">
        <f t="shared" si="915"/>
        <v>6.9657900000000003E-3</v>
      </c>
    </row>
    <row r="29278" spans="1:10" x14ac:dyDescent="0.25">
      <c r="A29278">
        <v>6107441</v>
      </c>
      <c r="B29278">
        <v>1.2951E-4</v>
      </c>
      <c r="C29278">
        <v>527</v>
      </c>
      <c r="D29278">
        <v>7635593</v>
      </c>
      <c r="E29278">
        <v>7635602</v>
      </c>
      <c r="F29278" s="1">
        <v>44262.854756944442</v>
      </c>
      <c r="G29278" t="b">
        <v>1</v>
      </c>
      <c r="H29278" t="b">
        <v>1</v>
      </c>
      <c r="I29278" s="2">
        <f t="shared" si="914"/>
        <v>29.782543341016126</v>
      </c>
      <c r="J29278">
        <f t="shared" si="915"/>
        <v>6.8251770000000003E-2</v>
      </c>
    </row>
    <row r="29279" spans="1:10" x14ac:dyDescent="0.25">
      <c r="A29279">
        <v>6107442</v>
      </c>
      <c r="B29279">
        <v>1.2939000000000001E-4</v>
      </c>
      <c r="C29279">
        <v>612</v>
      </c>
      <c r="D29279">
        <v>7635603</v>
      </c>
      <c r="E29279">
        <v>7635603</v>
      </c>
      <c r="F29279" s="1">
        <v>44262.854756944442</v>
      </c>
      <c r="G29279" t="b">
        <v>1</v>
      </c>
      <c r="H29279" t="b">
        <v>1</v>
      </c>
      <c r="I29279" s="2">
        <f t="shared" si="914"/>
        <v>29.662290810702473</v>
      </c>
      <c r="J29279">
        <f t="shared" si="915"/>
        <v>7.9186680000000009E-2</v>
      </c>
    </row>
    <row r="29280" spans="1:10" x14ac:dyDescent="0.25">
      <c r="A29280">
        <v>6107443</v>
      </c>
      <c r="B29280">
        <v>1.2915999999999999E-4</v>
      </c>
      <c r="C29280">
        <v>2</v>
      </c>
      <c r="D29280">
        <v>7635604</v>
      </c>
      <c r="E29280">
        <v>7635604</v>
      </c>
      <c r="F29280" s="1">
        <v>44262.854756944442</v>
      </c>
      <c r="G29280" t="b">
        <v>1</v>
      </c>
      <c r="H29280" t="b">
        <v>1</v>
      </c>
      <c r="I29280" s="2">
        <f t="shared" si="914"/>
        <v>29.431806794267946</v>
      </c>
      <c r="J29280">
        <f t="shared" si="915"/>
        <v>2.5831999999999998E-4</v>
      </c>
    </row>
    <row r="29281" spans="1:10" x14ac:dyDescent="0.25">
      <c r="A29281">
        <v>6107444</v>
      </c>
      <c r="B29281">
        <v>1.2842999999999999E-4</v>
      </c>
      <c r="C29281">
        <v>19</v>
      </c>
      <c r="D29281">
        <v>7635605</v>
      </c>
      <c r="E29281">
        <v>7635605</v>
      </c>
      <c r="F29281" s="1">
        <v>44262.854756944442</v>
      </c>
      <c r="G29281" t="b">
        <v>1</v>
      </c>
      <c r="H29281" t="b">
        <v>1</v>
      </c>
      <c r="I29281" s="2">
        <f t="shared" si="914"/>
        <v>28.700270568193186</v>
      </c>
      <c r="J29281">
        <f t="shared" si="915"/>
        <v>2.4401699999999998E-3</v>
      </c>
    </row>
    <row r="29282" spans="1:10" x14ac:dyDescent="0.25">
      <c r="A29282">
        <v>6107445</v>
      </c>
      <c r="B29282">
        <v>1.283E-4</v>
      </c>
      <c r="C29282">
        <v>77</v>
      </c>
      <c r="D29282">
        <v>7635606</v>
      </c>
      <c r="E29282">
        <v>7635606</v>
      </c>
      <c r="F29282" s="1">
        <v>44262.854756944442</v>
      </c>
      <c r="G29282" t="b">
        <v>1</v>
      </c>
      <c r="H29282" t="b">
        <v>1</v>
      </c>
      <c r="I29282" s="2">
        <f t="shared" si="914"/>
        <v>28.569996993686736</v>
      </c>
      <c r="J29282">
        <f t="shared" si="915"/>
        <v>9.8791E-3</v>
      </c>
    </row>
    <row r="29283" spans="1:10" x14ac:dyDescent="0.25">
      <c r="A29283">
        <v>6107446</v>
      </c>
      <c r="B29283">
        <v>1.2788E-4</v>
      </c>
      <c r="C29283">
        <v>97</v>
      </c>
      <c r="D29283">
        <v>7635607</v>
      </c>
      <c r="E29283">
        <v>7635607</v>
      </c>
      <c r="F29283" s="1">
        <v>44262.854756944442</v>
      </c>
      <c r="G29283" t="b">
        <v>1</v>
      </c>
      <c r="H29283" t="b">
        <v>1</v>
      </c>
      <c r="I29283" s="2">
        <f t="shared" si="914"/>
        <v>28.149113137588934</v>
      </c>
      <c r="J29283">
        <f t="shared" si="915"/>
        <v>1.240436E-2</v>
      </c>
    </row>
    <row r="29284" spans="1:10" x14ac:dyDescent="0.25">
      <c r="A29284">
        <v>6107447</v>
      </c>
      <c r="B29284">
        <v>1.2787000000000001E-4</v>
      </c>
      <c r="C29284">
        <v>295</v>
      </c>
      <c r="D29284">
        <v>7635608</v>
      </c>
      <c r="E29284">
        <v>7635608</v>
      </c>
      <c r="F29284" s="1">
        <v>44262.854756944442</v>
      </c>
      <c r="G29284" t="b">
        <v>1</v>
      </c>
      <c r="H29284" t="b">
        <v>1</v>
      </c>
      <c r="I29284" s="2">
        <f t="shared" si="914"/>
        <v>28.139092093396133</v>
      </c>
      <c r="J29284">
        <f t="shared" si="915"/>
        <v>3.7721650000000002E-2</v>
      </c>
    </row>
    <row r="29285" spans="1:10" x14ac:dyDescent="0.25">
      <c r="A29285">
        <v>6107448</v>
      </c>
      <c r="B29285">
        <v>1.2782000000000001E-4</v>
      </c>
      <c r="C29285">
        <v>232</v>
      </c>
      <c r="D29285">
        <v>7635609</v>
      </c>
      <c r="E29285">
        <v>7635609</v>
      </c>
      <c r="F29285" s="1">
        <v>44262.854756944442</v>
      </c>
      <c r="G29285" t="b">
        <v>1</v>
      </c>
      <c r="H29285" t="b">
        <v>1</v>
      </c>
      <c r="I29285" s="2">
        <f t="shared" si="914"/>
        <v>28.088986872432109</v>
      </c>
      <c r="J29285">
        <f t="shared" si="915"/>
        <v>2.9654240000000002E-2</v>
      </c>
    </row>
    <row r="29286" spans="1:10" x14ac:dyDescent="0.25">
      <c r="A29286">
        <v>6107449</v>
      </c>
      <c r="B29286">
        <v>1.2735000000000001E-4</v>
      </c>
      <c r="C29286">
        <v>10</v>
      </c>
      <c r="D29286">
        <v>7635610</v>
      </c>
      <c r="E29286">
        <v>7635610</v>
      </c>
      <c r="F29286" s="1">
        <v>44262.854756944442</v>
      </c>
      <c r="G29286" t="b">
        <v>1</v>
      </c>
      <c r="H29286" t="b">
        <v>1</v>
      </c>
      <c r="I29286" s="2">
        <f t="shared" si="914"/>
        <v>27.617997795370275</v>
      </c>
      <c r="J29286">
        <f t="shared" si="915"/>
        <v>1.2735000000000001E-3</v>
      </c>
    </row>
    <row r="29287" spans="1:10" x14ac:dyDescent="0.25">
      <c r="A29287">
        <v>6107450</v>
      </c>
      <c r="B29287">
        <v>1.272E-4</v>
      </c>
      <c r="C29287">
        <v>62</v>
      </c>
      <c r="D29287">
        <v>7635611</v>
      </c>
      <c r="E29287">
        <v>7635611</v>
      </c>
      <c r="F29287" s="1">
        <v>44262.854756944442</v>
      </c>
      <c r="G29287" t="b">
        <v>1</v>
      </c>
      <c r="H29287" t="b">
        <v>1</v>
      </c>
      <c r="I29287" s="2">
        <f t="shared" si="914"/>
        <v>27.467682132478199</v>
      </c>
      <c r="J29287">
        <f t="shared" si="915"/>
        <v>7.8864E-3</v>
      </c>
    </row>
    <row r="29288" spans="1:10" x14ac:dyDescent="0.25">
      <c r="A29288">
        <v>6107451</v>
      </c>
      <c r="B29288">
        <v>1.2700999999999999E-4</v>
      </c>
      <c r="C29288">
        <v>679</v>
      </c>
      <c r="D29288">
        <v>7635612</v>
      </c>
      <c r="E29288">
        <v>7635612</v>
      </c>
      <c r="F29288" s="1">
        <v>44262.854756944442</v>
      </c>
      <c r="G29288" t="b">
        <v>1</v>
      </c>
      <c r="H29288" t="b">
        <v>1</v>
      </c>
      <c r="I29288" s="2">
        <f t="shared" si="914"/>
        <v>27.277282292814895</v>
      </c>
      <c r="J29288">
        <f t="shared" si="915"/>
        <v>8.6239789999999997E-2</v>
      </c>
    </row>
    <row r="29289" spans="1:10" x14ac:dyDescent="0.25">
      <c r="A29289">
        <v>6107452</v>
      </c>
      <c r="B29289">
        <v>1.3794E-4</v>
      </c>
      <c r="C29289">
        <v>8</v>
      </c>
      <c r="D29289">
        <v>7635613</v>
      </c>
      <c r="E29289">
        <v>7635613</v>
      </c>
      <c r="F29289" s="1">
        <v>44262.854756944442</v>
      </c>
      <c r="G29289" t="b">
        <v>0</v>
      </c>
      <c r="H29289" t="b">
        <v>1</v>
      </c>
      <c r="I29289" s="2">
        <f t="shared" si="914"/>
        <v>38.230283595550645</v>
      </c>
      <c r="J29289">
        <f t="shared" si="915"/>
        <v>1.10352E-3</v>
      </c>
    </row>
    <row r="29290" spans="1:10" x14ac:dyDescent="0.25">
      <c r="A29290">
        <v>6107453</v>
      </c>
      <c r="B29290">
        <v>1.3794999999999999E-4</v>
      </c>
      <c r="C29290">
        <v>124</v>
      </c>
      <c r="D29290">
        <v>7635614</v>
      </c>
      <c r="E29290">
        <v>7635615</v>
      </c>
      <c r="F29290" s="1">
        <v>44262.854756944442</v>
      </c>
      <c r="G29290" t="b">
        <v>0</v>
      </c>
      <c r="H29290" t="b">
        <v>1</v>
      </c>
      <c r="I29290" s="2">
        <f t="shared" si="914"/>
        <v>38.240304639743442</v>
      </c>
      <c r="J29290">
        <f t="shared" si="915"/>
        <v>1.7105799999999997E-2</v>
      </c>
    </row>
    <row r="29291" spans="1:10" x14ac:dyDescent="0.25">
      <c r="A29291">
        <v>6107454</v>
      </c>
      <c r="B29291">
        <v>1.3794999999999999E-4</v>
      </c>
      <c r="C29291">
        <v>1</v>
      </c>
      <c r="D29291">
        <v>7635616</v>
      </c>
      <c r="E29291">
        <v>7635616</v>
      </c>
      <c r="F29291" s="1">
        <v>44262.854756944442</v>
      </c>
      <c r="G29291" t="b">
        <v>0</v>
      </c>
      <c r="H29291" t="b">
        <v>1</v>
      </c>
      <c r="I29291" s="2">
        <f t="shared" si="914"/>
        <v>38.240304639743442</v>
      </c>
      <c r="J29291">
        <f t="shared" si="915"/>
        <v>1.3794999999999999E-4</v>
      </c>
    </row>
    <row r="29292" spans="1:10" x14ac:dyDescent="0.25">
      <c r="A29292">
        <v>6107455</v>
      </c>
      <c r="B29292">
        <v>1.3794999999999999E-4</v>
      </c>
      <c r="C29292">
        <v>29</v>
      </c>
      <c r="D29292">
        <v>7635617</v>
      </c>
      <c r="E29292">
        <v>7635617</v>
      </c>
      <c r="F29292" s="1">
        <v>44262.854756944442</v>
      </c>
      <c r="G29292" t="b">
        <v>0</v>
      </c>
      <c r="H29292" t="b">
        <v>1</v>
      </c>
      <c r="I29292" s="2">
        <f t="shared" si="914"/>
        <v>38.240304639743442</v>
      </c>
      <c r="J29292">
        <f t="shared" si="915"/>
        <v>4.0005499999999994E-3</v>
      </c>
    </row>
    <row r="29293" spans="1:10" x14ac:dyDescent="0.25">
      <c r="A29293">
        <v>6107456</v>
      </c>
      <c r="B29293">
        <v>1.3794999999999999E-4</v>
      </c>
      <c r="C29293">
        <v>24</v>
      </c>
      <c r="D29293">
        <v>7635618</v>
      </c>
      <c r="E29293">
        <v>7635618</v>
      </c>
      <c r="F29293" s="1">
        <v>44262.854756944442</v>
      </c>
      <c r="G29293" t="b">
        <v>0</v>
      </c>
      <c r="H29293" t="b">
        <v>1</v>
      </c>
      <c r="I29293" s="2">
        <f t="shared" si="914"/>
        <v>38.240304639743442</v>
      </c>
      <c r="J29293">
        <f t="shared" si="915"/>
        <v>3.3108E-3</v>
      </c>
    </row>
    <row r="29294" spans="1:10" x14ac:dyDescent="0.25">
      <c r="A29294">
        <v>6107457</v>
      </c>
      <c r="B29294">
        <v>1.3758999999999999E-4</v>
      </c>
      <c r="C29294">
        <v>232</v>
      </c>
      <c r="D29294">
        <v>7635619</v>
      </c>
      <c r="E29294">
        <v>7635619</v>
      </c>
      <c r="F29294" s="1">
        <v>44262.854756944442</v>
      </c>
      <c r="G29294" t="b">
        <v>1</v>
      </c>
      <c r="H29294" t="b">
        <v>1</v>
      </c>
      <c r="I29294" s="2">
        <f t="shared" si="914"/>
        <v>37.879547048802465</v>
      </c>
      <c r="J29294">
        <f t="shared" si="915"/>
        <v>3.1920879999999999E-2</v>
      </c>
    </row>
    <row r="29295" spans="1:10" x14ac:dyDescent="0.25">
      <c r="A29295">
        <v>6107458</v>
      </c>
      <c r="B29295">
        <v>1.3793E-4</v>
      </c>
      <c r="C29295">
        <v>73</v>
      </c>
      <c r="D29295">
        <v>7635620</v>
      </c>
      <c r="E29295">
        <v>7635620</v>
      </c>
      <c r="F29295" s="1">
        <v>44262.854756944442</v>
      </c>
      <c r="G29295" t="b">
        <v>0</v>
      </c>
      <c r="H29295" t="b">
        <v>1</v>
      </c>
      <c r="I29295" s="2">
        <f t="shared" si="914"/>
        <v>38.220262551357848</v>
      </c>
      <c r="J29295">
        <f t="shared" si="915"/>
        <v>1.006889E-2</v>
      </c>
    </row>
    <row r="29296" spans="1:10" x14ac:dyDescent="0.25">
      <c r="A29296">
        <v>6107459</v>
      </c>
      <c r="B29296">
        <v>1.3793E-4</v>
      </c>
      <c r="C29296">
        <v>1</v>
      </c>
      <c r="D29296">
        <v>7635621</v>
      </c>
      <c r="E29296">
        <v>7635621</v>
      </c>
      <c r="F29296" s="1">
        <v>44262.854756944442</v>
      </c>
      <c r="G29296" t="b">
        <v>0</v>
      </c>
      <c r="H29296" t="b">
        <v>1</v>
      </c>
      <c r="I29296" s="2">
        <f t="shared" si="914"/>
        <v>38.220262551357848</v>
      </c>
      <c r="J29296">
        <f t="shared" si="915"/>
        <v>1.3793E-4</v>
      </c>
    </row>
    <row r="29297" spans="1:10" x14ac:dyDescent="0.25">
      <c r="A29297">
        <v>6107460</v>
      </c>
      <c r="B29297">
        <v>1.3758999999999999E-4</v>
      </c>
      <c r="C29297">
        <v>2</v>
      </c>
      <c r="D29297">
        <v>7635622</v>
      </c>
      <c r="E29297">
        <v>7635622</v>
      </c>
      <c r="F29297" s="1">
        <v>44262.854756944442</v>
      </c>
      <c r="G29297" t="b">
        <v>1</v>
      </c>
      <c r="H29297" t="b">
        <v>1</v>
      </c>
      <c r="I29297" s="2">
        <f t="shared" si="914"/>
        <v>37.879547048802465</v>
      </c>
      <c r="J29297">
        <f t="shared" si="915"/>
        <v>2.7517999999999998E-4</v>
      </c>
    </row>
    <row r="29298" spans="1:10" x14ac:dyDescent="0.25">
      <c r="A29298">
        <v>6107461</v>
      </c>
      <c r="B29298">
        <v>1.3758999999999999E-4</v>
      </c>
      <c r="C29298">
        <v>200</v>
      </c>
      <c r="D29298">
        <v>7635623</v>
      </c>
      <c r="E29298">
        <v>7635623</v>
      </c>
      <c r="F29298" s="1">
        <v>44262.854756944442</v>
      </c>
      <c r="G29298" t="b">
        <v>1</v>
      </c>
      <c r="H29298" t="b">
        <v>1</v>
      </c>
      <c r="I29298" s="2">
        <f t="shared" si="914"/>
        <v>37.879547048802465</v>
      </c>
      <c r="J29298">
        <f t="shared" si="915"/>
        <v>2.7517999999999997E-2</v>
      </c>
    </row>
    <row r="29299" spans="1:10" x14ac:dyDescent="0.25">
      <c r="A29299">
        <v>6107462</v>
      </c>
      <c r="B29299">
        <v>1.3548E-4</v>
      </c>
      <c r="C29299">
        <v>11</v>
      </c>
      <c r="D29299">
        <v>7635624</v>
      </c>
      <c r="E29299">
        <v>7635624</v>
      </c>
      <c r="F29299" s="1">
        <v>44262.854756944442</v>
      </c>
      <c r="G29299" t="b">
        <v>1</v>
      </c>
      <c r="H29299" t="b">
        <v>1</v>
      </c>
      <c r="I29299" s="2">
        <f t="shared" si="914"/>
        <v>35.765106724120642</v>
      </c>
      <c r="J29299">
        <f t="shared" si="915"/>
        <v>1.4902800000000001E-3</v>
      </c>
    </row>
    <row r="29300" spans="1:10" x14ac:dyDescent="0.25">
      <c r="A29300">
        <v>6107463</v>
      </c>
      <c r="B29300">
        <v>1.3504000000000001E-4</v>
      </c>
      <c r="C29300">
        <v>147</v>
      </c>
      <c r="D29300">
        <v>7635625</v>
      </c>
      <c r="E29300">
        <v>7635625</v>
      </c>
      <c r="F29300" s="1">
        <v>44262.854756944442</v>
      </c>
      <c r="G29300" t="b">
        <v>1</v>
      </c>
      <c r="H29300" t="b">
        <v>1</v>
      </c>
      <c r="I29300" s="2">
        <f t="shared" si="914"/>
        <v>35.324180779637238</v>
      </c>
      <c r="J29300">
        <f t="shared" si="915"/>
        <v>1.9850880000000001E-2</v>
      </c>
    </row>
    <row r="29301" spans="1:10" x14ac:dyDescent="0.25">
      <c r="A29301">
        <v>6107464</v>
      </c>
      <c r="B29301">
        <v>1.2870000000000001E-4</v>
      </c>
      <c r="C29301">
        <v>178</v>
      </c>
      <c r="D29301">
        <v>7635626</v>
      </c>
      <c r="E29301">
        <v>7635626</v>
      </c>
      <c r="F29301" s="1">
        <v>44262.854756944442</v>
      </c>
      <c r="G29301" t="b">
        <v>1</v>
      </c>
      <c r="H29301" t="b">
        <v>1</v>
      </c>
      <c r="I29301" s="2">
        <f t="shared" si="914"/>
        <v>28.970838761398944</v>
      </c>
      <c r="J29301">
        <f t="shared" si="915"/>
        <v>2.2908600000000001E-2</v>
      </c>
    </row>
    <row r="29302" spans="1:10" x14ac:dyDescent="0.25">
      <c r="A29302">
        <v>6107465</v>
      </c>
      <c r="B29302">
        <v>1.2700999999999999E-4</v>
      </c>
      <c r="C29302">
        <v>702</v>
      </c>
      <c r="D29302">
        <v>7635627</v>
      </c>
      <c r="E29302">
        <v>7635627</v>
      </c>
      <c r="F29302" s="1">
        <v>44262.854756944442</v>
      </c>
      <c r="G29302" t="b">
        <v>1</v>
      </c>
      <c r="H29302" t="b">
        <v>1</v>
      </c>
      <c r="I29302" s="2">
        <f t="shared" si="914"/>
        <v>27.277282292814895</v>
      </c>
      <c r="J29302">
        <f t="shared" si="915"/>
        <v>8.9161019999999994E-2</v>
      </c>
    </row>
    <row r="29303" spans="1:10" x14ac:dyDescent="0.25">
      <c r="A29303">
        <v>6107466</v>
      </c>
      <c r="B29303">
        <v>1.3793E-4</v>
      </c>
      <c r="C29303">
        <v>90</v>
      </c>
      <c r="D29303">
        <v>7635628</v>
      </c>
      <c r="E29303">
        <v>7635628</v>
      </c>
      <c r="F29303" s="1">
        <v>44262.854756944442</v>
      </c>
      <c r="G29303" t="b">
        <v>0</v>
      </c>
      <c r="H29303" t="b">
        <v>1</v>
      </c>
      <c r="I29303" s="2">
        <f t="shared" si="914"/>
        <v>38.220262551357848</v>
      </c>
      <c r="J29303">
        <f t="shared" si="915"/>
        <v>1.24137E-2</v>
      </c>
    </row>
    <row r="29304" spans="1:10" x14ac:dyDescent="0.25">
      <c r="A29304">
        <v>6107467</v>
      </c>
      <c r="B29304">
        <v>1.3794E-4</v>
      </c>
      <c r="C29304">
        <v>48</v>
      </c>
      <c r="D29304">
        <v>7635629</v>
      </c>
      <c r="E29304">
        <v>7635629</v>
      </c>
      <c r="F29304" s="1">
        <v>44262.854756944442</v>
      </c>
      <c r="G29304" t="b">
        <v>0</v>
      </c>
      <c r="H29304" t="b">
        <v>1</v>
      </c>
      <c r="I29304" s="2">
        <f t="shared" si="914"/>
        <v>38.230283595550645</v>
      </c>
      <c r="J29304">
        <f t="shared" si="915"/>
        <v>6.6211199999999994E-3</v>
      </c>
    </row>
    <row r="29305" spans="1:10" x14ac:dyDescent="0.25">
      <c r="A29305">
        <v>6107468</v>
      </c>
      <c r="B29305">
        <v>1.3794999999999999E-4</v>
      </c>
      <c r="C29305">
        <v>140</v>
      </c>
      <c r="D29305">
        <v>7635630</v>
      </c>
      <c r="E29305">
        <v>7635631</v>
      </c>
      <c r="F29305" s="1">
        <v>44262.854756944442</v>
      </c>
      <c r="G29305" t="b">
        <v>0</v>
      </c>
      <c r="H29305" t="b">
        <v>1</v>
      </c>
      <c r="I29305" s="2">
        <f t="shared" si="914"/>
        <v>38.240304639743442</v>
      </c>
      <c r="J29305">
        <f t="shared" si="915"/>
        <v>1.9313E-2</v>
      </c>
    </row>
    <row r="29306" spans="1:10" x14ac:dyDescent="0.25">
      <c r="A29306">
        <v>6107469</v>
      </c>
      <c r="B29306">
        <v>1.3794999999999999E-4</v>
      </c>
      <c r="C29306">
        <v>46</v>
      </c>
      <c r="D29306">
        <v>7635632</v>
      </c>
      <c r="E29306">
        <v>7635632</v>
      </c>
      <c r="F29306" s="1">
        <v>44262.854756944442</v>
      </c>
      <c r="G29306" t="b">
        <v>0</v>
      </c>
      <c r="H29306" t="b">
        <v>1</v>
      </c>
      <c r="I29306" s="2">
        <f t="shared" si="914"/>
        <v>38.240304639743442</v>
      </c>
      <c r="J29306">
        <f t="shared" si="915"/>
        <v>6.3456999999999993E-3</v>
      </c>
    </row>
    <row r="29307" spans="1:10" x14ac:dyDescent="0.25">
      <c r="A29307">
        <v>6107470</v>
      </c>
      <c r="B29307">
        <v>1.2700999999999999E-4</v>
      </c>
      <c r="C29307">
        <v>2</v>
      </c>
      <c r="D29307">
        <v>7635633</v>
      </c>
      <c r="E29307">
        <v>7635633</v>
      </c>
      <c r="F29307" s="1">
        <v>44262.854756944442</v>
      </c>
      <c r="G29307" t="b">
        <v>1</v>
      </c>
      <c r="H29307" t="b">
        <v>1</v>
      </c>
      <c r="I29307" s="2">
        <f t="shared" si="914"/>
        <v>27.277282292814895</v>
      </c>
      <c r="J29307">
        <f t="shared" si="915"/>
        <v>2.5401999999999998E-4</v>
      </c>
    </row>
    <row r="29308" spans="1:10" x14ac:dyDescent="0.25">
      <c r="A29308">
        <v>6107471</v>
      </c>
      <c r="B29308">
        <v>1.3504000000000001E-4</v>
      </c>
      <c r="C29308">
        <v>74</v>
      </c>
      <c r="D29308">
        <v>7635634</v>
      </c>
      <c r="E29308">
        <v>7635634</v>
      </c>
      <c r="F29308" s="1">
        <v>44262.854756944442</v>
      </c>
      <c r="G29308" t="b">
        <v>1</v>
      </c>
      <c r="H29308" t="b">
        <v>1</v>
      </c>
      <c r="I29308" s="2">
        <f t="shared" si="914"/>
        <v>35.324180779637238</v>
      </c>
      <c r="J29308">
        <f t="shared" si="915"/>
        <v>9.9929600000000004E-3</v>
      </c>
    </row>
    <row r="29309" spans="1:10" x14ac:dyDescent="0.25">
      <c r="A29309">
        <v>6107472</v>
      </c>
      <c r="B29309">
        <v>1.3180000000000001E-4</v>
      </c>
      <c r="C29309">
        <v>38</v>
      </c>
      <c r="D29309">
        <v>7635635</v>
      </c>
      <c r="E29309">
        <v>7635635</v>
      </c>
      <c r="F29309" s="1">
        <v>44262.854756944442</v>
      </c>
      <c r="G29309" t="b">
        <v>1</v>
      </c>
      <c r="H29309" t="b">
        <v>1</v>
      </c>
      <c r="I29309" s="2">
        <f t="shared" si="914"/>
        <v>32.077362461168448</v>
      </c>
      <c r="J29309">
        <f t="shared" si="915"/>
        <v>5.0084000000000005E-3</v>
      </c>
    </row>
    <row r="29310" spans="1:10" x14ac:dyDescent="0.25">
      <c r="A29310">
        <v>6107473</v>
      </c>
      <c r="B29310">
        <v>1.2700999999999999E-4</v>
      </c>
      <c r="C29310">
        <v>859</v>
      </c>
      <c r="D29310">
        <v>7635636</v>
      </c>
      <c r="E29310">
        <v>7635636</v>
      </c>
      <c r="F29310" s="1">
        <v>44262.854756944442</v>
      </c>
      <c r="G29310" t="b">
        <v>1</v>
      </c>
      <c r="H29310" t="b">
        <v>1</v>
      </c>
      <c r="I29310" s="2">
        <f t="shared" si="914"/>
        <v>27.277282292814895</v>
      </c>
      <c r="J29310">
        <f t="shared" si="915"/>
        <v>0.10910159</v>
      </c>
    </row>
    <row r="29311" spans="1:10" x14ac:dyDescent="0.25">
      <c r="A29311">
        <v>6107474</v>
      </c>
      <c r="B29311">
        <v>1.2699E-4</v>
      </c>
      <c r="C29311">
        <v>132</v>
      </c>
      <c r="D29311">
        <v>7635637</v>
      </c>
      <c r="E29311">
        <v>7635643</v>
      </c>
      <c r="F29311" s="1">
        <v>44262.854756944442</v>
      </c>
      <c r="G29311" t="b">
        <v>1</v>
      </c>
      <c r="H29311" t="b">
        <v>1</v>
      </c>
      <c r="I29311" s="2">
        <f t="shared" si="914"/>
        <v>27.257240204429294</v>
      </c>
      <c r="J29311">
        <f t="shared" si="915"/>
        <v>1.6762680000000002E-2</v>
      </c>
    </row>
    <row r="29312" spans="1:10" x14ac:dyDescent="0.25">
      <c r="A29312">
        <v>6107475</v>
      </c>
      <c r="B29312">
        <v>1.2697000000000001E-4</v>
      </c>
      <c r="C29312">
        <v>550</v>
      </c>
      <c r="D29312">
        <v>7635644</v>
      </c>
      <c r="E29312">
        <v>7635653</v>
      </c>
      <c r="F29312" s="1">
        <v>44262.854756944442</v>
      </c>
      <c r="G29312" t="b">
        <v>1</v>
      </c>
      <c r="H29312" t="b">
        <v>1</v>
      </c>
      <c r="I29312" s="2">
        <f t="shared" si="914"/>
        <v>27.237198116043697</v>
      </c>
      <c r="J29312">
        <f t="shared" si="915"/>
        <v>6.9833500000000007E-2</v>
      </c>
    </row>
    <row r="29313" spans="1:10" x14ac:dyDescent="0.25">
      <c r="A29313">
        <v>6107476</v>
      </c>
      <c r="B29313">
        <v>1.2693000000000001E-4</v>
      </c>
      <c r="C29313">
        <v>447</v>
      </c>
      <c r="D29313">
        <v>7635654</v>
      </c>
      <c r="E29313">
        <v>7635656</v>
      </c>
      <c r="F29313" s="1">
        <v>44262.854756944442</v>
      </c>
      <c r="G29313" t="b">
        <v>1</v>
      </c>
      <c r="H29313" t="b">
        <v>1</v>
      </c>
      <c r="I29313" s="2">
        <f t="shared" si="914"/>
        <v>27.197113939272473</v>
      </c>
      <c r="J29313">
        <f t="shared" si="915"/>
        <v>5.6737710000000004E-2</v>
      </c>
    </row>
    <row r="29314" spans="1:10" x14ac:dyDescent="0.25">
      <c r="A29314">
        <v>6107477</v>
      </c>
      <c r="B29314">
        <v>1.2693000000000001E-4</v>
      </c>
      <c r="C29314">
        <v>3</v>
      </c>
      <c r="D29314">
        <v>7635657</v>
      </c>
      <c r="E29314">
        <v>7635657</v>
      </c>
      <c r="F29314" s="1">
        <v>44262.854756944442</v>
      </c>
      <c r="G29314" t="b">
        <v>0</v>
      </c>
      <c r="H29314" t="b">
        <v>1</v>
      </c>
      <c r="I29314" s="2">
        <f t="shared" si="914"/>
        <v>27.197113939272473</v>
      </c>
      <c r="J29314">
        <f t="shared" si="915"/>
        <v>3.8078999999999999E-4</v>
      </c>
    </row>
    <row r="29315" spans="1:10" x14ac:dyDescent="0.25">
      <c r="A29315">
        <v>6107478</v>
      </c>
      <c r="B29315">
        <v>1.2693000000000001E-4</v>
      </c>
      <c r="C29315">
        <v>7</v>
      </c>
      <c r="D29315">
        <v>7635658</v>
      </c>
      <c r="E29315">
        <v>7635658</v>
      </c>
      <c r="F29315" s="1">
        <v>44262.854756944442</v>
      </c>
      <c r="G29315" t="b">
        <v>0</v>
      </c>
      <c r="H29315" t="b">
        <v>1</v>
      </c>
      <c r="I29315" s="2">
        <f t="shared" si="914"/>
        <v>27.197113939272473</v>
      </c>
      <c r="J29315">
        <f t="shared" si="915"/>
        <v>8.8851000000000002E-4</v>
      </c>
    </row>
    <row r="29316" spans="1:10" x14ac:dyDescent="0.25">
      <c r="A29316">
        <v>6107479</v>
      </c>
      <c r="B29316">
        <v>1.2693000000000001E-4</v>
      </c>
      <c r="C29316">
        <v>17</v>
      </c>
      <c r="D29316">
        <v>7635659</v>
      </c>
      <c r="E29316">
        <v>7635659</v>
      </c>
      <c r="F29316" s="1">
        <v>44262.854756944442</v>
      </c>
      <c r="G29316" t="b">
        <v>0</v>
      </c>
      <c r="H29316" t="b">
        <v>1</v>
      </c>
      <c r="I29316" s="2">
        <f t="shared" ref="I29316:I29379" si="916">(B29316-B$2)/B$2*100</f>
        <v>27.197113939272473</v>
      </c>
      <c r="J29316">
        <f t="shared" ref="J29316:J29379" si="917">B29316*C29316</f>
        <v>2.15781E-3</v>
      </c>
    </row>
    <row r="29317" spans="1:10" x14ac:dyDescent="0.25">
      <c r="A29317">
        <v>6107480</v>
      </c>
      <c r="B29317">
        <v>1.2693000000000001E-4</v>
      </c>
      <c r="C29317">
        <v>5</v>
      </c>
      <c r="D29317">
        <v>7635660</v>
      </c>
      <c r="E29317">
        <v>7635660</v>
      </c>
      <c r="F29317" s="1">
        <v>44262.854756944442</v>
      </c>
      <c r="G29317" t="b">
        <v>0</v>
      </c>
      <c r="H29317" t="b">
        <v>1</v>
      </c>
      <c r="I29317" s="2">
        <f t="shared" si="916"/>
        <v>27.197113939272473</v>
      </c>
      <c r="J29317">
        <f t="shared" si="917"/>
        <v>6.3465000000000006E-4</v>
      </c>
    </row>
    <row r="29318" spans="1:10" x14ac:dyDescent="0.25">
      <c r="A29318">
        <v>6107481</v>
      </c>
      <c r="B29318">
        <v>1.2690999999999999E-4</v>
      </c>
      <c r="C29318">
        <v>125</v>
      </c>
      <c r="D29318">
        <v>7635661</v>
      </c>
      <c r="E29318">
        <v>7635663</v>
      </c>
      <c r="F29318" s="1">
        <v>44262.854756944442</v>
      </c>
      <c r="G29318" t="b">
        <v>1</v>
      </c>
      <c r="H29318" t="b">
        <v>1</v>
      </c>
      <c r="I29318" s="2">
        <f t="shared" si="916"/>
        <v>27.177071850886847</v>
      </c>
      <c r="J29318">
        <f t="shared" si="917"/>
        <v>1.5863749999999999E-2</v>
      </c>
    </row>
    <row r="29319" spans="1:10" x14ac:dyDescent="0.25">
      <c r="A29319">
        <v>6107482</v>
      </c>
      <c r="B29319">
        <v>1.2637999999999999E-4</v>
      </c>
      <c r="C29319">
        <v>77</v>
      </c>
      <c r="D29319">
        <v>7635664</v>
      </c>
      <c r="E29319">
        <v>7635664</v>
      </c>
      <c r="F29319" s="1">
        <v>44262.854756944442</v>
      </c>
      <c r="G29319" t="b">
        <v>1</v>
      </c>
      <c r="H29319" t="b">
        <v>1</v>
      </c>
      <c r="I29319" s="2">
        <f t="shared" si="916"/>
        <v>26.645956508668188</v>
      </c>
      <c r="J29319">
        <f t="shared" si="917"/>
        <v>9.7312600000000003E-3</v>
      </c>
    </row>
    <row r="29320" spans="1:10" x14ac:dyDescent="0.25">
      <c r="A29320">
        <v>6107483</v>
      </c>
      <c r="B29320">
        <v>1.2637999999999999E-4</v>
      </c>
      <c r="C29320">
        <v>48</v>
      </c>
      <c r="D29320">
        <v>7635665</v>
      </c>
      <c r="E29320">
        <v>7635665</v>
      </c>
      <c r="F29320" s="1">
        <v>44262.854756944442</v>
      </c>
      <c r="G29320" t="b">
        <v>1</v>
      </c>
      <c r="H29320" t="b">
        <v>1</v>
      </c>
      <c r="I29320" s="2">
        <f t="shared" si="916"/>
        <v>26.645956508668188</v>
      </c>
      <c r="J29320">
        <f t="shared" si="917"/>
        <v>6.0662399999999997E-3</v>
      </c>
    </row>
    <row r="29321" spans="1:10" x14ac:dyDescent="0.25">
      <c r="A29321">
        <v>6107484</v>
      </c>
      <c r="B29321">
        <v>1.2693000000000001E-4</v>
      </c>
      <c r="C29321">
        <v>9</v>
      </c>
      <c r="D29321">
        <v>7635666</v>
      </c>
      <c r="E29321">
        <v>7635666</v>
      </c>
      <c r="F29321" s="1">
        <v>44262.854756944442</v>
      </c>
      <c r="G29321" t="b">
        <v>0</v>
      </c>
      <c r="H29321" t="b">
        <v>1</v>
      </c>
      <c r="I29321" s="2">
        <f t="shared" si="916"/>
        <v>27.197113939272473</v>
      </c>
      <c r="J29321">
        <f t="shared" si="917"/>
        <v>1.14237E-3</v>
      </c>
    </row>
    <row r="29322" spans="1:10" x14ac:dyDescent="0.25">
      <c r="A29322">
        <v>6107485</v>
      </c>
      <c r="B29322">
        <v>1.2693000000000001E-4</v>
      </c>
      <c r="C29322">
        <v>431</v>
      </c>
      <c r="D29322">
        <v>7635667</v>
      </c>
      <c r="E29322">
        <v>7635667</v>
      </c>
      <c r="F29322" s="1">
        <v>44262.854756944442</v>
      </c>
      <c r="G29322" t="b">
        <v>0</v>
      </c>
      <c r="H29322" t="b">
        <v>1</v>
      </c>
      <c r="I29322" s="2">
        <f t="shared" si="916"/>
        <v>27.197113939272473</v>
      </c>
      <c r="J29322">
        <f t="shared" si="917"/>
        <v>5.4706830000000005E-2</v>
      </c>
    </row>
    <row r="29323" spans="1:10" x14ac:dyDescent="0.25">
      <c r="A29323">
        <v>6107486</v>
      </c>
      <c r="B29323">
        <v>1.2693000000000001E-4</v>
      </c>
      <c r="C29323">
        <v>31</v>
      </c>
      <c r="D29323">
        <v>7635668</v>
      </c>
      <c r="E29323">
        <v>7635668</v>
      </c>
      <c r="F29323" s="1">
        <v>44262.854756944442</v>
      </c>
      <c r="G29323" t="b">
        <v>0</v>
      </c>
      <c r="H29323" t="b">
        <v>1</v>
      </c>
      <c r="I29323" s="2">
        <f t="shared" si="916"/>
        <v>27.197113939272473</v>
      </c>
      <c r="J29323">
        <f t="shared" si="917"/>
        <v>3.9348300000000003E-3</v>
      </c>
    </row>
    <row r="29324" spans="1:10" x14ac:dyDescent="0.25">
      <c r="A29324">
        <v>6107487</v>
      </c>
      <c r="B29324">
        <v>1.2693000000000001E-4</v>
      </c>
      <c r="C29324">
        <v>86</v>
      </c>
      <c r="D29324">
        <v>7635669</v>
      </c>
      <c r="E29324">
        <v>7635669</v>
      </c>
      <c r="F29324" s="1">
        <v>44262.854756944442</v>
      </c>
      <c r="G29324" t="b">
        <v>0</v>
      </c>
      <c r="H29324" t="b">
        <v>1</v>
      </c>
      <c r="I29324" s="2">
        <f t="shared" si="916"/>
        <v>27.197113939272473</v>
      </c>
      <c r="J29324">
        <f t="shared" si="917"/>
        <v>1.091598E-2</v>
      </c>
    </row>
    <row r="29325" spans="1:10" x14ac:dyDescent="0.25">
      <c r="A29325">
        <v>6107488</v>
      </c>
      <c r="B29325">
        <v>1.2693000000000001E-4</v>
      </c>
      <c r="C29325">
        <v>25</v>
      </c>
      <c r="D29325">
        <v>7635670</v>
      </c>
      <c r="E29325">
        <v>7635670</v>
      </c>
      <c r="F29325" s="1">
        <v>44262.854756944442</v>
      </c>
      <c r="G29325" t="b">
        <v>0</v>
      </c>
      <c r="H29325" t="b">
        <v>1</v>
      </c>
      <c r="I29325" s="2">
        <f t="shared" si="916"/>
        <v>27.197113939272473</v>
      </c>
      <c r="J29325">
        <f t="shared" si="917"/>
        <v>3.1732500000000003E-3</v>
      </c>
    </row>
    <row r="29326" spans="1:10" x14ac:dyDescent="0.25">
      <c r="A29326">
        <v>6107489</v>
      </c>
      <c r="B29326">
        <v>1.2693000000000001E-4</v>
      </c>
      <c r="C29326">
        <v>17</v>
      </c>
      <c r="D29326">
        <v>7635671</v>
      </c>
      <c r="E29326">
        <v>7635671</v>
      </c>
      <c r="F29326" s="1">
        <v>44262.854756944442</v>
      </c>
      <c r="G29326" t="b">
        <v>0</v>
      </c>
      <c r="H29326" t="b">
        <v>1</v>
      </c>
      <c r="I29326" s="2">
        <f t="shared" si="916"/>
        <v>27.197113939272473</v>
      </c>
      <c r="J29326">
        <f t="shared" si="917"/>
        <v>2.15781E-3</v>
      </c>
    </row>
    <row r="29327" spans="1:10" x14ac:dyDescent="0.25">
      <c r="A29327">
        <v>6107490</v>
      </c>
      <c r="B29327">
        <v>1.2693000000000001E-4</v>
      </c>
      <c r="C29327">
        <v>67</v>
      </c>
      <c r="D29327">
        <v>7635672</v>
      </c>
      <c r="E29327">
        <v>7635672</v>
      </c>
      <c r="F29327" s="1">
        <v>44262.854756944442</v>
      </c>
      <c r="G29327" t="b">
        <v>0</v>
      </c>
      <c r="H29327" t="b">
        <v>1</v>
      </c>
      <c r="I29327" s="2">
        <f t="shared" si="916"/>
        <v>27.197113939272473</v>
      </c>
      <c r="J29327">
        <f t="shared" si="917"/>
        <v>8.504310000000001E-3</v>
      </c>
    </row>
    <row r="29328" spans="1:10" x14ac:dyDescent="0.25">
      <c r="A29328">
        <v>6107491</v>
      </c>
      <c r="B29328">
        <v>1.2693000000000001E-4</v>
      </c>
      <c r="C29328">
        <v>58</v>
      </c>
      <c r="D29328">
        <v>7635673</v>
      </c>
      <c r="E29328">
        <v>7635673</v>
      </c>
      <c r="F29328" s="1">
        <v>44262.854756944442</v>
      </c>
      <c r="G29328" t="b">
        <v>0</v>
      </c>
      <c r="H29328" t="b">
        <v>1</v>
      </c>
      <c r="I29328" s="2">
        <f t="shared" si="916"/>
        <v>27.197113939272473</v>
      </c>
      <c r="J29328">
        <f t="shared" si="917"/>
        <v>7.36194E-3</v>
      </c>
    </row>
    <row r="29329" spans="1:10" x14ac:dyDescent="0.25">
      <c r="A29329">
        <v>6107492</v>
      </c>
      <c r="B29329">
        <v>1.2693000000000001E-4</v>
      </c>
      <c r="C29329">
        <v>1</v>
      </c>
      <c r="D29329">
        <v>7635674</v>
      </c>
      <c r="E29329">
        <v>7635674</v>
      </c>
      <c r="F29329" s="1">
        <v>44262.854756944442</v>
      </c>
      <c r="G29329" t="b">
        <v>0</v>
      </c>
      <c r="H29329" t="b">
        <v>1</v>
      </c>
      <c r="I29329" s="2">
        <f t="shared" si="916"/>
        <v>27.197113939272473</v>
      </c>
      <c r="J29329">
        <f t="shared" si="917"/>
        <v>1.2693000000000001E-4</v>
      </c>
    </row>
    <row r="29330" spans="1:10" x14ac:dyDescent="0.25">
      <c r="A29330">
        <v>6107493</v>
      </c>
      <c r="B29330">
        <v>1.2693000000000001E-4</v>
      </c>
      <c r="C29330">
        <v>185</v>
      </c>
      <c r="D29330">
        <v>7635675</v>
      </c>
      <c r="E29330">
        <v>7635675</v>
      </c>
      <c r="F29330" s="1">
        <v>44262.854756944442</v>
      </c>
      <c r="G29330" t="b">
        <v>0</v>
      </c>
      <c r="H29330" t="b">
        <v>1</v>
      </c>
      <c r="I29330" s="2">
        <f t="shared" si="916"/>
        <v>27.197113939272473</v>
      </c>
      <c r="J29330">
        <f t="shared" si="917"/>
        <v>2.3482050000000001E-2</v>
      </c>
    </row>
    <row r="29331" spans="1:10" x14ac:dyDescent="0.25">
      <c r="A29331">
        <v>6107494</v>
      </c>
      <c r="B29331">
        <v>1.2693000000000001E-4</v>
      </c>
      <c r="C29331">
        <v>515</v>
      </c>
      <c r="D29331">
        <v>7635676</v>
      </c>
      <c r="E29331">
        <v>7635676</v>
      </c>
      <c r="F29331" s="1">
        <v>44262.854756944442</v>
      </c>
      <c r="G29331" t="b">
        <v>0</v>
      </c>
      <c r="H29331" t="b">
        <v>1</v>
      </c>
      <c r="I29331" s="2">
        <f t="shared" si="916"/>
        <v>27.197113939272473</v>
      </c>
      <c r="J29331">
        <f t="shared" si="917"/>
        <v>6.5368950000000009E-2</v>
      </c>
    </row>
    <row r="29332" spans="1:10" x14ac:dyDescent="0.25">
      <c r="A29332">
        <v>6107495</v>
      </c>
      <c r="B29332">
        <v>1.3229E-4</v>
      </c>
      <c r="C29332">
        <v>62</v>
      </c>
      <c r="D29332">
        <v>7635677</v>
      </c>
      <c r="E29332">
        <v>7635685</v>
      </c>
      <c r="F29332" s="1">
        <v>44262.854756944442</v>
      </c>
      <c r="G29332" t="b">
        <v>0</v>
      </c>
      <c r="H29332" t="b">
        <v>1</v>
      </c>
      <c r="I29332" s="2">
        <f t="shared" si="916"/>
        <v>32.56839362661588</v>
      </c>
      <c r="J29332">
        <f t="shared" si="917"/>
        <v>8.2019799999999993E-3</v>
      </c>
    </row>
    <row r="29333" spans="1:10" x14ac:dyDescent="0.25">
      <c r="A29333">
        <v>6107496</v>
      </c>
      <c r="B29333">
        <v>1.3794999999999999E-4</v>
      </c>
      <c r="C29333">
        <v>108</v>
      </c>
      <c r="D29333">
        <v>7635686</v>
      </c>
      <c r="E29333">
        <v>7635687</v>
      </c>
      <c r="F29333" s="1">
        <v>44262.854756944442</v>
      </c>
      <c r="G29333" t="b">
        <v>0</v>
      </c>
      <c r="H29333" t="b">
        <v>1</v>
      </c>
      <c r="I29333" s="2">
        <f t="shared" si="916"/>
        <v>38.240304639743442</v>
      </c>
      <c r="J29333">
        <f t="shared" si="917"/>
        <v>1.48986E-2</v>
      </c>
    </row>
    <row r="29334" spans="1:10" x14ac:dyDescent="0.25">
      <c r="A29334">
        <v>6107497</v>
      </c>
      <c r="B29334">
        <v>1.3794999999999999E-4</v>
      </c>
      <c r="C29334">
        <v>9</v>
      </c>
      <c r="D29334">
        <v>7635688</v>
      </c>
      <c r="E29334">
        <v>7635688</v>
      </c>
      <c r="F29334" s="1">
        <v>44262.854756944442</v>
      </c>
      <c r="G29334" t="b">
        <v>0</v>
      </c>
      <c r="H29334" t="b">
        <v>1</v>
      </c>
      <c r="I29334" s="2">
        <f t="shared" si="916"/>
        <v>38.240304639743442</v>
      </c>
      <c r="J29334">
        <f t="shared" si="917"/>
        <v>1.2415499999999999E-3</v>
      </c>
    </row>
    <row r="29335" spans="1:10" x14ac:dyDescent="0.25">
      <c r="A29335">
        <v>6107498</v>
      </c>
      <c r="B29335">
        <v>1.2692000000000001E-4</v>
      </c>
      <c r="C29335">
        <v>4</v>
      </c>
      <c r="D29335">
        <v>7635689</v>
      </c>
      <c r="E29335">
        <v>7635689</v>
      </c>
      <c r="F29335" s="1">
        <v>44262.854756944442</v>
      </c>
      <c r="G29335" t="b">
        <v>0</v>
      </c>
      <c r="H29335" t="b">
        <v>1</v>
      </c>
      <c r="I29335" s="2">
        <f t="shared" si="916"/>
        <v>27.187092895079672</v>
      </c>
      <c r="J29335">
        <f t="shared" si="917"/>
        <v>5.0768000000000005E-4</v>
      </c>
    </row>
    <row r="29336" spans="1:10" x14ac:dyDescent="0.25">
      <c r="A29336">
        <v>6107499</v>
      </c>
      <c r="B29336">
        <v>1.2692000000000001E-4</v>
      </c>
      <c r="C29336">
        <v>92</v>
      </c>
      <c r="D29336">
        <v>7635690</v>
      </c>
      <c r="E29336">
        <v>7635690</v>
      </c>
      <c r="F29336" s="1">
        <v>44262.854756944442</v>
      </c>
      <c r="G29336" t="b">
        <v>0</v>
      </c>
      <c r="H29336" t="b">
        <v>1</v>
      </c>
      <c r="I29336" s="2">
        <f t="shared" si="916"/>
        <v>27.187092895079672</v>
      </c>
      <c r="J29336">
        <f t="shared" si="917"/>
        <v>1.167664E-2</v>
      </c>
    </row>
    <row r="29337" spans="1:10" x14ac:dyDescent="0.25">
      <c r="A29337">
        <v>6107500</v>
      </c>
      <c r="B29337">
        <v>1.2692000000000001E-4</v>
      </c>
      <c r="C29337">
        <v>176</v>
      </c>
      <c r="D29337">
        <v>7635691</v>
      </c>
      <c r="E29337">
        <v>7635691</v>
      </c>
      <c r="F29337" s="1">
        <v>44262.854756944442</v>
      </c>
      <c r="G29337" t="b">
        <v>0</v>
      </c>
      <c r="H29337" t="b">
        <v>1</v>
      </c>
      <c r="I29337" s="2">
        <f t="shared" si="916"/>
        <v>27.187092895079672</v>
      </c>
      <c r="J29337">
        <f t="shared" si="917"/>
        <v>2.2337920000000001E-2</v>
      </c>
    </row>
    <row r="29338" spans="1:10" x14ac:dyDescent="0.25">
      <c r="A29338">
        <v>6107501</v>
      </c>
      <c r="B29338">
        <v>1.2692000000000001E-4</v>
      </c>
      <c r="C29338">
        <v>122</v>
      </c>
      <c r="D29338">
        <v>7635692</v>
      </c>
      <c r="E29338">
        <v>7635692</v>
      </c>
      <c r="F29338" s="1">
        <v>44262.854756944442</v>
      </c>
      <c r="G29338" t="b">
        <v>0</v>
      </c>
      <c r="H29338" t="b">
        <v>1</v>
      </c>
      <c r="I29338" s="2">
        <f t="shared" si="916"/>
        <v>27.187092895079672</v>
      </c>
      <c r="J29338">
        <f t="shared" si="917"/>
        <v>1.5484240000000002E-2</v>
      </c>
    </row>
    <row r="29339" spans="1:10" x14ac:dyDescent="0.25">
      <c r="A29339">
        <v>6107502</v>
      </c>
      <c r="B29339">
        <v>1.2692000000000001E-4</v>
      </c>
      <c r="C29339">
        <v>40</v>
      </c>
      <c r="D29339">
        <v>7635693</v>
      </c>
      <c r="E29339">
        <v>7635693</v>
      </c>
      <c r="F29339" s="1">
        <v>44262.854756944442</v>
      </c>
      <c r="G29339" t="b">
        <v>0</v>
      </c>
      <c r="H29339" t="b">
        <v>1</v>
      </c>
      <c r="I29339" s="2">
        <f t="shared" si="916"/>
        <v>27.187092895079672</v>
      </c>
      <c r="J29339">
        <f t="shared" si="917"/>
        <v>5.0768000000000002E-3</v>
      </c>
    </row>
    <row r="29340" spans="1:10" x14ac:dyDescent="0.25">
      <c r="A29340">
        <v>6107503</v>
      </c>
      <c r="B29340">
        <v>1.2998999999999999E-4</v>
      </c>
      <c r="C29340">
        <v>96</v>
      </c>
      <c r="D29340">
        <v>7635694</v>
      </c>
      <c r="E29340">
        <v>7635699</v>
      </c>
      <c r="F29340" s="1">
        <v>44262.854756944442</v>
      </c>
      <c r="G29340" t="b">
        <v>0</v>
      </c>
      <c r="H29340" t="b">
        <v>1</v>
      </c>
      <c r="I29340" s="2">
        <f t="shared" si="916"/>
        <v>30.263553462270753</v>
      </c>
      <c r="J29340">
        <f t="shared" si="917"/>
        <v>1.247904E-2</v>
      </c>
    </row>
    <row r="29341" spans="1:10" x14ac:dyDescent="0.25">
      <c r="A29341">
        <v>6107504</v>
      </c>
      <c r="B29341">
        <v>1.2638999999999999E-4</v>
      </c>
      <c r="C29341">
        <v>3</v>
      </c>
      <c r="D29341">
        <v>7635700</v>
      </c>
      <c r="E29341">
        <v>7635700</v>
      </c>
      <c r="F29341" s="1">
        <v>44262.854756944442</v>
      </c>
      <c r="G29341" t="b">
        <v>1</v>
      </c>
      <c r="H29341" t="b">
        <v>1</v>
      </c>
      <c r="I29341" s="2">
        <f t="shared" si="916"/>
        <v>26.655977552860989</v>
      </c>
      <c r="J29341">
        <f t="shared" si="917"/>
        <v>3.7916999999999996E-4</v>
      </c>
    </row>
    <row r="29342" spans="1:10" x14ac:dyDescent="0.25">
      <c r="A29342">
        <v>6107505</v>
      </c>
      <c r="B29342">
        <v>1.2821999999999999E-4</v>
      </c>
      <c r="C29342">
        <v>1</v>
      </c>
      <c r="D29342">
        <v>7635701</v>
      </c>
      <c r="E29342">
        <v>7635701</v>
      </c>
      <c r="F29342" s="1">
        <v>44262.854756944442</v>
      </c>
      <c r="G29342" t="b">
        <v>1</v>
      </c>
      <c r="H29342" t="b">
        <v>1</v>
      </c>
      <c r="I29342" s="2">
        <f t="shared" si="916"/>
        <v>28.489828640144282</v>
      </c>
      <c r="J29342">
        <f t="shared" si="917"/>
        <v>1.2821999999999999E-4</v>
      </c>
    </row>
    <row r="29343" spans="1:10" x14ac:dyDescent="0.25">
      <c r="A29343">
        <v>6107506</v>
      </c>
      <c r="B29343">
        <v>1.2998E-4</v>
      </c>
      <c r="C29343">
        <v>3</v>
      </c>
      <c r="D29343">
        <v>7635702</v>
      </c>
      <c r="E29343">
        <v>7635702</v>
      </c>
      <c r="F29343" s="1">
        <v>44262.854756944442</v>
      </c>
      <c r="G29343" t="b">
        <v>0</v>
      </c>
      <c r="H29343" t="b">
        <v>1</v>
      </c>
      <c r="I29343" s="2">
        <f t="shared" si="916"/>
        <v>30.253532418077956</v>
      </c>
      <c r="J29343">
        <f t="shared" si="917"/>
        <v>3.8993999999999997E-4</v>
      </c>
    </row>
    <row r="29344" spans="1:10" x14ac:dyDescent="0.25">
      <c r="A29344">
        <v>6107507</v>
      </c>
      <c r="B29344">
        <v>1.2998999999999999E-4</v>
      </c>
      <c r="C29344">
        <v>8</v>
      </c>
      <c r="D29344">
        <v>7635703</v>
      </c>
      <c r="E29344">
        <v>7635703</v>
      </c>
      <c r="F29344" s="1">
        <v>44262.854756944442</v>
      </c>
      <c r="G29344" t="b">
        <v>0</v>
      </c>
      <c r="H29344" t="b">
        <v>1</v>
      </c>
      <c r="I29344" s="2">
        <f t="shared" si="916"/>
        <v>30.263553462270753</v>
      </c>
      <c r="J29344">
        <f t="shared" si="917"/>
        <v>1.03992E-3</v>
      </c>
    </row>
    <row r="29345" spans="1:10" x14ac:dyDescent="0.25">
      <c r="A29345">
        <v>6107508</v>
      </c>
      <c r="B29345">
        <v>1.2998999999999999E-4</v>
      </c>
      <c r="C29345">
        <v>13</v>
      </c>
      <c r="D29345">
        <v>7635704</v>
      </c>
      <c r="E29345">
        <v>7635705</v>
      </c>
      <c r="F29345" s="1">
        <v>44262.854756944442</v>
      </c>
      <c r="G29345" t="b">
        <v>0</v>
      </c>
      <c r="H29345" t="b">
        <v>1</v>
      </c>
      <c r="I29345" s="2">
        <f t="shared" si="916"/>
        <v>30.263553462270753</v>
      </c>
      <c r="J29345">
        <f t="shared" si="917"/>
        <v>1.68987E-3</v>
      </c>
    </row>
    <row r="29346" spans="1:10" x14ac:dyDescent="0.25">
      <c r="A29346">
        <v>6107509</v>
      </c>
      <c r="B29346">
        <v>1.2998999999999999E-4</v>
      </c>
      <c r="C29346">
        <v>1</v>
      </c>
      <c r="D29346">
        <v>7635706</v>
      </c>
      <c r="E29346">
        <v>7635706</v>
      </c>
      <c r="F29346" s="1">
        <v>44262.854756944442</v>
      </c>
      <c r="G29346" t="b">
        <v>0</v>
      </c>
      <c r="H29346" t="b">
        <v>1</v>
      </c>
      <c r="I29346" s="2">
        <f t="shared" si="916"/>
        <v>30.263553462270753</v>
      </c>
      <c r="J29346">
        <f t="shared" si="917"/>
        <v>1.2998999999999999E-4</v>
      </c>
    </row>
    <row r="29347" spans="1:10" x14ac:dyDescent="0.25">
      <c r="A29347">
        <v>6107510</v>
      </c>
      <c r="B29347">
        <v>1.2966E-4</v>
      </c>
      <c r="C29347">
        <v>34</v>
      </c>
      <c r="D29347">
        <v>7635707</v>
      </c>
      <c r="E29347">
        <v>7635707</v>
      </c>
      <c r="F29347" s="1">
        <v>44262.854756944442</v>
      </c>
      <c r="G29347" t="b">
        <v>1</v>
      </c>
      <c r="H29347" t="b">
        <v>1</v>
      </c>
      <c r="I29347" s="2">
        <f t="shared" si="916"/>
        <v>29.932859003908202</v>
      </c>
      <c r="J29347">
        <f t="shared" si="917"/>
        <v>4.4084400000000004E-3</v>
      </c>
    </row>
    <row r="29348" spans="1:10" x14ac:dyDescent="0.25">
      <c r="A29348">
        <v>6107511</v>
      </c>
      <c r="B29348">
        <v>1.2998999999999999E-4</v>
      </c>
      <c r="C29348">
        <v>19</v>
      </c>
      <c r="D29348">
        <v>7635708</v>
      </c>
      <c r="E29348">
        <v>7635709</v>
      </c>
      <c r="F29348" s="1">
        <v>44262.854756944442</v>
      </c>
      <c r="G29348" t="b">
        <v>0</v>
      </c>
      <c r="H29348" t="b">
        <v>1</v>
      </c>
      <c r="I29348" s="2">
        <f t="shared" si="916"/>
        <v>30.263553462270753</v>
      </c>
      <c r="J29348">
        <f t="shared" si="917"/>
        <v>2.4698099999999998E-3</v>
      </c>
    </row>
    <row r="29349" spans="1:10" x14ac:dyDescent="0.25">
      <c r="A29349">
        <v>6107512</v>
      </c>
      <c r="B29349">
        <v>1.2998999999999999E-4</v>
      </c>
      <c r="C29349">
        <v>41</v>
      </c>
      <c r="D29349">
        <v>7635710</v>
      </c>
      <c r="E29349">
        <v>7635712</v>
      </c>
      <c r="F29349" s="1">
        <v>44262.854756944442</v>
      </c>
      <c r="G29349" t="b">
        <v>0</v>
      </c>
      <c r="H29349" t="b">
        <v>1</v>
      </c>
      <c r="I29349" s="2">
        <f t="shared" si="916"/>
        <v>30.263553462270753</v>
      </c>
      <c r="J29349">
        <f t="shared" si="917"/>
        <v>5.3295899999999995E-3</v>
      </c>
    </row>
    <row r="29350" spans="1:10" x14ac:dyDescent="0.25">
      <c r="A29350">
        <v>6107513</v>
      </c>
      <c r="B29350">
        <v>1.3327E-4</v>
      </c>
      <c r="C29350">
        <v>612</v>
      </c>
      <c r="D29350">
        <v>7635713</v>
      </c>
      <c r="E29350">
        <v>7635722</v>
      </c>
      <c r="F29350" s="1">
        <v>44262.854756944442</v>
      </c>
      <c r="G29350" t="b">
        <v>0</v>
      </c>
      <c r="H29350" t="b">
        <v>1</v>
      </c>
      <c r="I29350" s="2">
        <f t="shared" si="916"/>
        <v>33.550455957510763</v>
      </c>
      <c r="J29350">
        <f t="shared" si="917"/>
        <v>8.1561240000000007E-2</v>
      </c>
    </row>
    <row r="29351" spans="1:10" x14ac:dyDescent="0.25">
      <c r="A29351">
        <v>6107514</v>
      </c>
      <c r="B29351">
        <v>1.3352000000000001E-4</v>
      </c>
      <c r="C29351">
        <v>77</v>
      </c>
      <c r="D29351">
        <v>7635723</v>
      </c>
      <c r="E29351">
        <v>7635732</v>
      </c>
      <c r="F29351" s="1">
        <v>44262.854756944442</v>
      </c>
      <c r="G29351" t="b">
        <v>0</v>
      </c>
      <c r="H29351" t="b">
        <v>1</v>
      </c>
      <c r="I29351" s="2">
        <f t="shared" si="916"/>
        <v>33.800982062330895</v>
      </c>
      <c r="J29351">
        <f t="shared" si="917"/>
        <v>1.028104E-2</v>
      </c>
    </row>
    <row r="29352" spans="1:10" x14ac:dyDescent="0.25">
      <c r="A29352">
        <v>6107515</v>
      </c>
      <c r="B29352">
        <v>1.3396E-4</v>
      </c>
      <c r="C29352">
        <v>85</v>
      </c>
      <c r="D29352">
        <v>7635733</v>
      </c>
      <c r="E29352">
        <v>7635734</v>
      </c>
      <c r="F29352" s="1">
        <v>44262.854756944442</v>
      </c>
      <c r="G29352" t="b">
        <v>0</v>
      </c>
      <c r="H29352" t="b">
        <v>1</v>
      </c>
      <c r="I29352" s="2">
        <f t="shared" si="916"/>
        <v>34.241908006814306</v>
      </c>
      <c r="J29352">
        <f t="shared" si="917"/>
        <v>1.13866E-2</v>
      </c>
    </row>
    <row r="29353" spans="1:10" x14ac:dyDescent="0.25">
      <c r="A29353">
        <v>6107516</v>
      </c>
      <c r="B29353">
        <v>1.3396E-4</v>
      </c>
      <c r="C29353">
        <v>120</v>
      </c>
      <c r="D29353">
        <v>7635735</v>
      </c>
      <c r="E29353">
        <v>7635738</v>
      </c>
      <c r="F29353" s="1">
        <v>44262.854756944442</v>
      </c>
      <c r="G29353" t="b">
        <v>0</v>
      </c>
      <c r="H29353" t="b">
        <v>1</v>
      </c>
      <c r="I29353" s="2">
        <f t="shared" si="916"/>
        <v>34.241908006814306</v>
      </c>
      <c r="J29353">
        <f t="shared" si="917"/>
        <v>1.6075200000000001E-2</v>
      </c>
    </row>
    <row r="29354" spans="1:10" x14ac:dyDescent="0.25">
      <c r="A29354">
        <v>6107517</v>
      </c>
      <c r="B29354">
        <v>1.3396E-4</v>
      </c>
      <c r="C29354">
        <v>12</v>
      </c>
      <c r="D29354">
        <v>7635739</v>
      </c>
      <c r="E29354">
        <v>7635739</v>
      </c>
      <c r="F29354" s="1">
        <v>44262.854756944442</v>
      </c>
      <c r="G29354" t="b">
        <v>0</v>
      </c>
      <c r="H29354" t="b">
        <v>1</v>
      </c>
      <c r="I29354" s="2">
        <f t="shared" si="916"/>
        <v>34.241908006814306</v>
      </c>
      <c r="J29354">
        <f t="shared" si="917"/>
        <v>1.6075199999999999E-3</v>
      </c>
    </row>
    <row r="29355" spans="1:10" x14ac:dyDescent="0.25">
      <c r="A29355">
        <v>6107518</v>
      </c>
      <c r="B29355">
        <v>1.3396E-4</v>
      </c>
      <c r="C29355">
        <v>29</v>
      </c>
      <c r="D29355">
        <v>7635740</v>
      </c>
      <c r="E29355">
        <v>7635741</v>
      </c>
      <c r="F29355" s="1">
        <v>44262.854756944442</v>
      </c>
      <c r="G29355" t="b">
        <v>0</v>
      </c>
      <c r="H29355" t="b">
        <v>1</v>
      </c>
      <c r="I29355" s="2">
        <f t="shared" si="916"/>
        <v>34.241908006814306</v>
      </c>
      <c r="J29355">
        <f t="shared" si="917"/>
        <v>3.8848400000000001E-3</v>
      </c>
    </row>
    <row r="29356" spans="1:10" x14ac:dyDescent="0.25">
      <c r="A29356">
        <v>6107519</v>
      </c>
      <c r="B29356">
        <v>1.3396E-4</v>
      </c>
      <c r="C29356">
        <v>18</v>
      </c>
      <c r="D29356">
        <v>7635742</v>
      </c>
      <c r="E29356">
        <v>7635742</v>
      </c>
      <c r="F29356" s="1">
        <v>44262.854756944442</v>
      </c>
      <c r="G29356" t="b">
        <v>0</v>
      </c>
      <c r="H29356" t="b">
        <v>1</v>
      </c>
      <c r="I29356" s="2">
        <f t="shared" si="916"/>
        <v>34.241908006814306</v>
      </c>
      <c r="J29356">
        <f t="shared" si="917"/>
        <v>2.41128E-3</v>
      </c>
    </row>
    <row r="29357" spans="1:10" x14ac:dyDescent="0.25">
      <c r="A29357">
        <v>6107520</v>
      </c>
      <c r="B29357">
        <v>1.3396E-4</v>
      </c>
      <c r="C29357">
        <v>24</v>
      </c>
      <c r="D29357">
        <v>7635743</v>
      </c>
      <c r="E29357">
        <v>7635744</v>
      </c>
      <c r="F29357" s="1">
        <v>44262.854756944442</v>
      </c>
      <c r="G29357" t="b">
        <v>0</v>
      </c>
      <c r="H29357" t="b">
        <v>1</v>
      </c>
      <c r="I29357" s="2">
        <f t="shared" si="916"/>
        <v>34.241908006814306</v>
      </c>
      <c r="J29357">
        <f t="shared" si="917"/>
        <v>3.2150399999999997E-3</v>
      </c>
    </row>
    <row r="29358" spans="1:10" x14ac:dyDescent="0.25">
      <c r="A29358">
        <v>6107521</v>
      </c>
      <c r="B29358">
        <v>1.3396E-4</v>
      </c>
      <c r="C29358">
        <v>4</v>
      </c>
      <c r="D29358">
        <v>7635745</v>
      </c>
      <c r="E29358">
        <v>7635745</v>
      </c>
      <c r="F29358" s="1">
        <v>44262.854756944442</v>
      </c>
      <c r="G29358" t="b">
        <v>0</v>
      </c>
      <c r="H29358" t="b">
        <v>1</v>
      </c>
      <c r="I29358" s="2">
        <f t="shared" si="916"/>
        <v>34.241908006814306</v>
      </c>
      <c r="J29358">
        <f t="shared" si="917"/>
        <v>5.3583999999999999E-4</v>
      </c>
    </row>
    <row r="29359" spans="1:10" x14ac:dyDescent="0.25">
      <c r="A29359">
        <v>6107522</v>
      </c>
      <c r="B29359">
        <v>1.3396E-4</v>
      </c>
      <c r="C29359">
        <v>13</v>
      </c>
      <c r="D29359">
        <v>7635746</v>
      </c>
      <c r="E29359">
        <v>7635746</v>
      </c>
      <c r="F29359" s="1">
        <v>44262.854756944442</v>
      </c>
      <c r="G29359" t="b">
        <v>0</v>
      </c>
      <c r="H29359" t="b">
        <v>1</v>
      </c>
      <c r="I29359" s="2">
        <f t="shared" si="916"/>
        <v>34.241908006814306</v>
      </c>
      <c r="J29359">
        <f t="shared" si="917"/>
        <v>1.7414799999999999E-3</v>
      </c>
    </row>
    <row r="29360" spans="1:10" x14ac:dyDescent="0.25">
      <c r="A29360">
        <v>6107523</v>
      </c>
      <c r="B29360">
        <v>1.3396E-4</v>
      </c>
      <c r="C29360">
        <v>131</v>
      </c>
      <c r="D29360">
        <v>7635747</v>
      </c>
      <c r="E29360">
        <v>7635750</v>
      </c>
      <c r="F29360" s="1">
        <v>44262.854756944442</v>
      </c>
      <c r="G29360" t="b">
        <v>0</v>
      </c>
      <c r="H29360" t="b">
        <v>1</v>
      </c>
      <c r="I29360" s="2">
        <f t="shared" si="916"/>
        <v>34.241908006814306</v>
      </c>
      <c r="J29360">
        <f t="shared" si="917"/>
        <v>1.754876E-2</v>
      </c>
    </row>
    <row r="29361" spans="1:10" x14ac:dyDescent="0.25">
      <c r="A29361">
        <v>6107524</v>
      </c>
      <c r="B29361">
        <v>1.3396E-4</v>
      </c>
      <c r="C29361">
        <v>1</v>
      </c>
      <c r="D29361">
        <v>7635751</v>
      </c>
      <c r="E29361">
        <v>7635751</v>
      </c>
      <c r="F29361" s="1">
        <v>44262.854756944442</v>
      </c>
      <c r="G29361" t="b">
        <v>0</v>
      </c>
      <c r="H29361" t="b">
        <v>1</v>
      </c>
      <c r="I29361" s="2">
        <f t="shared" si="916"/>
        <v>34.241908006814306</v>
      </c>
      <c r="J29361">
        <f t="shared" si="917"/>
        <v>1.3396E-4</v>
      </c>
    </row>
    <row r="29362" spans="1:10" x14ac:dyDescent="0.25">
      <c r="A29362">
        <v>6107525</v>
      </c>
      <c r="B29362">
        <v>1.3396E-4</v>
      </c>
      <c r="C29362">
        <v>13</v>
      </c>
      <c r="D29362">
        <v>7635752</v>
      </c>
      <c r="E29362">
        <v>7635752</v>
      </c>
      <c r="F29362" s="1">
        <v>44262.854756944442</v>
      </c>
      <c r="G29362" t="b">
        <v>0</v>
      </c>
      <c r="H29362" t="b">
        <v>1</v>
      </c>
      <c r="I29362" s="2">
        <f t="shared" si="916"/>
        <v>34.241908006814306</v>
      </c>
      <c r="J29362">
        <f t="shared" si="917"/>
        <v>1.7414799999999999E-3</v>
      </c>
    </row>
    <row r="29363" spans="1:10" x14ac:dyDescent="0.25">
      <c r="A29363">
        <v>6107526</v>
      </c>
      <c r="B29363">
        <v>1.3794999999999999E-4</v>
      </c>
      <c r="C29363">
        <v>95</v>
      </c>
      <c r="D29363">
        <v>7635753</v>
      </c>
      <c r="E29363">
        <v>7635754</v>
      </c>
      <c r="F29363" s="1">
        <v>44262.854756944442</v>
      </c>
      <c r="G29363" t="b">
        <v>0</v>
      </c>
      <c r="H29363" t="b">
        <v>1</v>
      </c>
      <c r="I29363" s="2">
        <f t="shared" si="916"/>
        <v>38.240304639743442</v>
      </c>
      <c r="J29363">
        <f t="shared" si="917"/>
        <v>1.3105249999999999E-2</v>
      </c>
    </row>
    <row r="29364" spans="1:10" x14ac:dyDescent="0.25">
      <c r="A29364">
        <v>6107527</v>
      </c>
      <c r="B29364">
        <v>1.2967E-4</v>
      </c>
      <c r="C29364">
        <v>461</v>
      </c>
      <c r="D29364">
        <v>7635755</v>
      </c>
      <c r="E29364">
        <v>7635755</v>
      </c>
      <c r="F29364" s="1">
        <v>44262.854768518519</v>
      </c>
      <c r="G29364" t="b">
        <v>1</v>
      </c>
      <c r="H29364" t="b">
        <v>1</v>
      </c>
      <c r="I29364" s="2">
        <f t="shared" si="916"/>
        <v>29.942880048100999</v>
      </c>
      <c r="J29364">
        <f t="shared" si="917"/>
        <v>5.9777869999999997E-2</v>
      </c>
    </row>
    <row r="29365" spans="1:10" x14ac:dyDescent="0.25">
      <c r="A29365">
        <v>6107528</v>
      </c>
      <c r="B29365">
        <v>1.2966E-4</v>
      </c>
      <c r="C29365">
        <v>735</v>
      </c>
      <c r="D29365">
        <v>7635756</v>
      </c>
      <c r="E29365">
        <v>7635765</v>
      </c>
      <c r="F29365" s="1">
        <v>44262.854768518519</v>
      </c>
      <c r="G29365" t="b">
        <v>1</v>
      </c>
      <c r="H29365" t="b">
        <v>1</v>
      </c>
      <c r="I29365" s="2">
        <f t="shared" si="916"/>
        <v>29.932859003908202</v>
      </c>
      <c r="J29365">
        <f t="shared" si="917"/>
        <v>9.5300099999999999E-2</v>
      </c>
    </row>
    <row r="29366" spans="1:10" x14ac:dyDescent="0.25">
      <c r="A29366">
        <v>6107529</v>
      </c>
      <c r="B29366">
        <v>1.2877E-4</v>
      </c>
      <c r="C29366">
        <v>176</v>
      </c>
      <c r="D29366">
        <v>7635766</v>
      </c>
      <c r="E29366">
        <v>7635766</v>
      </c>
      <c r="F29366" s="1">
        <v>44262.854768518519</v>
      </c>
      <c r="G29366" t="b">
        <v>1</v>
      </c>
      <c r="H29366" t="b">
        <v>1</v>
      </c>
      <c r="I29366" s="2">
        <f t="shared" si="916"/>
        <v>29.04098607074857</v>
      </c>
      <c r="J29366">
        <f t="shared" si="917"/>
        <v>2.2663519999999999E-2</v>
      </c>
    </row>
    <row r="29367" spans="1:10" x14ac:dyDescent="0.25">
      <c r="A29367">
        <v>6107530</v>
      </c>
      <c r="B29367">
        <v>1.2876000000000001E-4</v>
      </c>
      <c r="C29367">
        <v>38</v>
      </c>
      <c r="D29367">
        <v>7635767</v>
      </c>
      <c r="E29367">
        <v>7635767</v>
      </c>
      <c r="F29367" s="1">
        <v>44262.854768518519</v>
      </c>
      <c r="G29367" t="b">
        <v>1</v>
      </c>
      <c r="H29367" t="b">
        <v>1</v>
      </c>
      <c r="I29367" s="2">
        <f t="shared" si="916"/>
        <v>29.030965026555766</v>
      </c>
      <c r="J29367">
        <f t="shared" si="917"/>
        <v>4.8928800000000005E-3</v>
      </c>
    </row>
    <row r="29368" spans="1:10" x14ac:dyDescent="0.25">
      <c r="A29368">
        <v>6107531</v>
      </c>
      <c r="B29368">
        <v>1.3323E-4</v>
      </c>
      <c r="C29368">
        <v>7</v>
      </c>
      <c r="D29368">
        <v>7635768</v>
      </c>
      <c r="E29368">
        <v>7635768</v>
      </c>
      <c r="F29368" s="1">
        <v>44262.854768518519</v>
      </c>
      <c r="G29368" t="b">
        <v>0</v>
      </c>
      <c r="H29368" t="b">
        <v>1</v>
      </c>
      <c r="I29368" s="2">
        <f t="shared" si="916"/>
        <v>33.510371780739547</v>
      </c>
      <c r="J29368">
        <f t="shared" si="917"/>
        <v>9.3260999999999995E-4</v>
      </c>
    </row>
    <row r="29369" spans="1:10" x14ac:dyDescent="0.25">
      <c r="A29369">
        <v>6107532</v>
      </c>
      <c r="B29369">
        <v>1.2876000000000001E-4</v>
      </c>
      <c r="C29369">
        <v>205</v>
      </c>
      <c r="D29369">
        <v>7635769</v>
      </c>
      <c r="E29369">
        <v>7635775</v>
      </c>
      <c r="F29369" s="1">
        <v>44262.854768518519</v>
      </c>
      <c r="G29369" t="b">
        <v>1</v>
      </c>
      <c r="H29369" t="b">
        <v>1</v>
      </c>
      <c r="I29369" s="2">
        <f t="shared" si="916"/>
        <v>29.030965026555766</v>
      </c>
      <c r="J29369">
        <f t="shared" si="917"/>
        <v>2.6395800000000001E-2</v>
      </c>
    </row>
    <row r="29370" spans="1:10" x14ac:dyDescent="0.25">
      <c r="A29370">
        <v>6107533</v>
      </c>
      <c r="B29370">
        <v>1.3323E-4</v>
      </c>
      <c r="C29370">
        <v>3</v>
      </c>
      <c r="D29370">
        <v>7635776</v>
      </c>
      <c r="E29370">
        <v>7635776</v>
      </c>
      <c r="F29370" s="1">
        <v>44262.854768518519</v>
      </c>
      <c r="G29370" t="b">
        <v>0</v>
      </c>
      <c r="H29370" t="b">
        <v>1</v>
      </c>
      <c r="I29370" s="2">
        <f t="shared" si="916"/>
        <v>33.510371780739547</v>
      </c>
      <c r="J29370">
        <f t="shared" si="917"/>
        <v>3.9968999999999996E-4</v>
      </c>
    </row>
    <row r="29371" spans="1:10" x14ac:dyDescent="0.25">
      <c r="A29371">
        <v>6107534</v>
      </c>
      <c r="B29371">
        <v>1.3323E-4</v>
      </c>
      <c r="C29371">
        <v>1</v>
      </c>
      <c r="D29371">
        <v>7635777</v>
      </c>
      <c r="E29371">
        <v>7635777</v>
      </c>
      <c r="F29371" s="1">
        <v>44262.854768518519</v>
      </c>
      <c r="G29371" t="b">
        <v>0</v>
      </c>
      <c r="H29371" t="b">
        <v>1</v>
      </c>
      <c r="I29371" s="2">
        <f t="shared" si="916"/>
        <v>33.510371780739547</v>
      </c>
      <c r="J29371">
        <f t="shared" si="917"/>
        <v>1.3323E-4</v>
      </c>
    </row>
    <row r="29372" spans="1:10" x14ac:dyDescent="0.25">
      <c r="A29372">
        <v>6107535</v>
      </c>
      <c r="B29372">
        <v>1.3323E-4</v>
      </c>
      <c r="C29372">
        <v>6</v>
      </c>
      <c r="D29372">
        <v>7635778</v>
      </c>
      <c r="E29372">
        <v>7635778</v>
      </c>
      <c r="F29372" s="1">
        <v>44262.854768518519</v>
      </c>
      <c r="G29372" t="b">
        <v>0</v>
      </c>
      <c r="H29372" t="b">
        <v>1</v>
      </c>
      <c r="I29372" s="2">
        <f t="shared" si="916"/>
        <v>33.510371780739547</v>
      </c>
      <c r="J29372">
        <f t="shared" si="917"/>
        <v>7.9937999999999993E-4</v>
      </c>
    </row>
    <row r="29373" spans="1:10" x14ac:dyDescent="0.25">
      <c r="A29373">
        <v>6107536</v>
      </c>
      <c r="B29373">
        <v>1.3323E-4</v>
      </c>
      <c r="C29373">
        <v>1</v>
      </c>
      <c r="D29373">
        <v>7635779</v>
      </c>
      <c r="E29373">
        <v>7635779</v>
      </c>
      <c r="F29373" s="1">
        <v>44262.854768518519</v>
      </c>
      <c r="G29373" t="b">
        <v>0</v>
      </c>
      <c r="H29373" t="b">
        <v>1</v>
      </c>
      <c r="I29373" s="2">
        <f t="shared" si="916"/>
        <v>33.510371780739547</v>
      </c>
      <c r="J29373">
        <f t="shared" si="917"/>
        <v>1.3323E-4</v>
      </c>
    </row>
    <row r="29374" spans="1:10" x14ac:dyDescent="0.25">
      <c r="A29374">
        <v>6107537</v>
      </c>
      <c r="B29374">
        <v>1.2999999999999999E-4</v>
      </c>
      <c r="C29374">
        <v>6</v>
      </c>
      <c r="D29374">
        <v>7635780</v>
      </c>
      <c r="E29374">
        <v>7635780</v>
      </c>
      <c r="F29374" s="1">
        <v>44262.854768518519</v>
      </c>
      <c r="G29374" t="b">
        <v>1</v>
      </c>
      <c r="H29374" t="b">
        <v>1</v>
      </c>
      <c r="I29374" s="2">
        <f t="shared" si="916"/>
        <v>30.273574506463557</v>
      </c>
      <c r="J29374">
        <f t="shared" si="917"/>
        <v>7.7999999999999988E-4</v>
      </c>
    </row>
    <row r="29375" spans="1:10" x14ac:dyDescent="0.25">
      <c r="A29375">
        <v>6107538</v>
      </c>
      <c r="B29375">
        <v>1.2877E-4</v>
      </c>
      <c r="C29375">
        <v>5</v>
      </c>
      <c r="D29375">
        <v>7635781</v>
      </c>
      <c r="E29375">
        <v>7635781</v>
      </c>
      <c r="F29375" s="1">
        <v>44262.854768518519</v>
      </c>
      <c r="G29375" t="b">
        <v>1</v>
      </c>
      <c r="H29375" t="b">
        <v>1</v>
      </c>
      <c r="I29375" s="2">
        <f t="shared" si="916"/>
        <v>29.04098607074857</v>
      </c>
      <c r="J29375">
        <f t="shared" si="917"/>
        <v>6.4385000000000006E-4</v>
      </c>
    </row>
    <row r="29376" spans="1:10" x14ac:dyDescent="0.25">
      <c r="A29376">
        <v>6107539</v>
      </c>
      <c r="B29376">
        <v>1.3323E-4</v>
      </c>
      <c r="C29376">
        <v>136</v>
      </c>
      <c r="D29376">
        <v>7635782</v>
      </c>
      <c r="E29376">
        <v>7635782</v>
      </c>
      <c r="F29376" s="1">
        <v>44262.854768518519</v>
      </c>
      <c r="G29376" t="b">
        <v>0</v>
      </c>
      <c r="H29376" t="b">
        <v>1</v>
      </c>
      <c r="I29376" s="2">
        <f t="shared" si="916"/>
        <v>33.510371780739547</v>
      </c>
      <c r="J29376">
        <f t="shared" si="917"/>
        <v>1.8119279999999998E-2</v>
      </c>
    </row>
    <row r="29377" spans="1:10" x14ac:dyDescent="0.25">
      <c r="A29377">
        <v>6107540</v>
      </c>
      <c r="B29377">
        <v>1.3339999999999999E-4</v>
      </c>
      <c r="C29377">
        <v>53</v>
      </c>
      <c r="D29377">
        <v>7635783</v>
      </c>
      <c r="E29377">
        <v>7635783</v>
      </c>
      <c r="F29377" s="1">
        <v>44262.854768518519</v>
      </c>
      <c r="G29377" t="b">
        <v>0</v>
      </c>
      <c r="H29377" t="b">
        <v>1</v>
      </c>
      <c r="I29377" s="2">
        <f t="shared" si="916"/>
        <v>33.680729532017217</v>
      </c>
      <c r="J29377">
        <f t="shared" si="917"/>
        <v>7.0701999999999996E-3</v>
      </c>
    </row>
    <row r="29378" spans="1:10" x14ac:dyDescent="0.25">
      <c r="A29378">
        <v>6107541</v>
      </c>
      <c r="B29378">
        <v>1.3794999999999999E-4</v>
      </c>
      <c r="C29378">
        <v>277</v>
      </c>
      <c r="D29378">
        <v>7635784</v>
      </c>
      <c r="E29378">
        <v>7635786</v>
      </c>
      <c r="F29378" s="1">
        <v>44262.854768518519</v>
      </c>
      <c r="G29378" t="b">
        <v>0</v>
      </c>
      <c r="H29378" t="b">
        <v>1</v>
      </c>
      <c r="I29378" s="2">
        <f t="shared" si="916"/>
        <v>38.240304639743442</v>
      </c>
      <c r="J29378">
        <f t="shared" si="917"/>
        <v>3.821215E-2</v>
      </c>
    </row>
    <row r="29379" spans="1:10" x14ac:dyDescent="0.25">
      <c r="A29379">
        <v>6107542</v>
      </c>
      <c r="B29379">
        <v>1.3547E-4</v>
      </c>
      <c r="C29379">
        <v>8</v>
      </c>
      <c r="D29379">
        <v>7635787</v>
      </c>
      <c r="E29379">
        <v>7635787</v>
      </c>
      <c r="F29379" s="1">
        <v>44262.854768518519</v>
      </c>
      <c r="G29379" t="b">
        <v>1</v>
      </c>
      <c r="H29379" t="b">
        <v>1</v>
      </c>
      <c r="I29379" s="2">
        <f t="shared" si="916"/>
        <v>35.755085679927845</v>
      </c>
      <c r="J29379">
        <f t="shared" si="917"/>
        <v>1.08376E-3</v>
      </c>
    </row>
    <row r="29380" spans="1:10" x14ac:dyDescent="0.25">
      <c r="A29380">
        <v>6107543</v>
      </c>
      <c r="B29380">
        <v>1.3395E-4</v>
      </c>
      <c r="C29380">
        <v>168</v>
      </c>
      <c r="D29380">
        <v>7635788</v>
      </c>
      <c r="E29380">
        <v>7635788</v>
      </c>
      <c r="F29380" s="1">
        <v>44262.854768518519</v>
      </c>
      <c r="G29380" t="b">
        <v>0</v>
      </c>
      <c r="H29380" t="b">
        <v>1</v>
      </c>
      <c r="I29380" s="2">
        <f t="shared" ref="I29380:I29443" si="918">(B29380-B$2)/B$2*100</f>
        <v>34.231886962621502</v>
      </c>
      <c r="J29380">
        <f t="shared" ref="J29380:J29443" si="919">B29380*C29380</f>
        <v>2.2503600000000002E-2</v>
      </c>
    </row>
    <row r="29381" spans="1:10" x14ac:dyDescent="0.25">
      <c r="A29381">
        <v>6107544</v>
      </c>
      <c r="B29381">
        <v>1.3794999999999999E-4</v>
      </c>
      <c r="C29381">
        <v>214</v>
      </c>
      <c r="D29381">
        <v>7635789</v>
      </c>
      <c r="E29381">
        <v>7635790</v>
      </c>
      <c r="F29381" s="1">
        <v>44262.854768518519</v>
      </c>
      <c r="G29381" t="b">
        <v>0</v>
      </c>
      <c r="H29381" t="b">
        <v>1</v>
      </c>
      <c r="I29381" s="2">
        <f t="shared" si="918"/>
        <v>38.240304639743442</v>
      </c>
      <c r="J29381">
        <f t="shared" si="919"/>
        <v>2.9521299999999997E-2</v>
      </c>
    </row>
    <row r="29382" spans="1:10" x14ac:dyDescent="0.25">
      <c r="A29382">
        <v>6107545</v>
      </c>
      <c r="B29382">
        <v>1.4001000000000001E-4</v>
      </c>
      <c r="C29382">
        <v>4</v>
      </c>
      <c r="D29382">
        <v>7635791</v>
      </c>
      <c r="E29382">
        <v>7635791</v>
      </c>
      <c r="F29382" s="1">
        <v>44262.854768518519</v>
      </c>
      <c r="G29382" t="b">
        <v>0</v>
      </c>
      <c r="H29382" t="b">
        <v>1</v>
      </c>
      <c r="I29382" s="2">
        <f t="shared" si="918"/>
        <v>40.304639743461273</v>
      </c>
      <c r="J29382">
        <f t="shared" si="919"/>
        <v>5.6004000000000004E-4</v>
      </c>
    </row>
    <row r="29383" spans="1:10" x14ac:dyDescent="0.25">
      <c r="A29383">
        <v>6107546</v>
      </c>
      <c r="B29383">
        <v>1.3322E-4</v>
      </c>
      <c r="C29383">
        <v>22</v>
      </c>
      <c r="D29383">
        <v>7635792</v>
      </c>
      <c r="E29383">
        <v>7635792</v>
      </c>
      <c r="F29383" s="1">
        <v>44262.854768518519</v>
      </c>
      <c r="G29383" t="b">
        <v>0</v>
      </c>
      <c r="H29383" t="b">
        <v>1</v>
      </c>
      <c r="I29383" s="2">
        <f t="shared" si="918"/>
        <v>33.500350736546743</v>
      </c>
      <c r="J29383">
        <f t="shared" si="919"/>
        <v>2.9308400000000001E-3</v>
      </c>
    </row>
    <row r="29384" spans="1:10" x14ac:dyDescent="0.25">
      <c r="A29384">
        <v>6107547</v>
      </c>
      <c r="B29384">
        <v>1.3322E-4</v>
      </c>
      <c r="C29384">
        <v>14</v>
      </c>
      <c r="D29384">
        <v>7635793</v>
      </c>
      <c r="E29384">
        <v>7635793</v>
      </c>
      <c r="F29384" s="1">
        <v>44262.854768518519</v>
      </c>
      <c r="G29384" t="b">
        <v>0</v>
      </c>
      <c r="H29384" t="b">
        <v>1</v>
      </c>
      <c r="I29384" s="2">
        <f t="shared" si="918"/>
        <v>33.500350736546743</v>
      </c>
      <c r="J29384">
        <f t="shared" si="919"/>
        <v>1.8650800000000001E-3</v>
      </c>
    </row>
    <row r="29385" spans="1:10" x14ac:dyDescent="0.25">
      <c r="A29385">
        <v>6107548</v>
      </c>
      <c r="B29385">
        <v>1.2882E-4</v>
      </c>
      <c r="C29385">
        <v>8</v>
      </c>
      <c r="D29385">
        <v>7635794</v>
      </c>
      <c r="E29385">
        <v>7635794</v>
      </c>
      <c r="F29385" s="1">
        <v>44262.854768518519</v>
      </c>
      <c r="G29385" t="b">
        <v>1</v>
      </c>
      <c r="H29385" t="b">
        <v>1</v>
      </c>
      <c r="I29385" s="2">
        <f t="shared" si="918"/>
        <v>29.091091291712594</v>
      </c>
      <c r="J29385">
        <f t="shared" si="919"/>
        <v>1.03056E-3</v>
      </c>
    </row>
    <row r="29386" spans="1:10" x14ac:dyDescent="0.25">
      <c r="A29386">
        <v>6107549</v>
      </c>
      <c r="B29386">
        <v>1.3322E-4</v>
      </c>
      <c r="C29386">
        <v>15</v>
      </c>
      <c r="D29386">
        <v>7635795</v>
      </c>
      <c r="E29386">
        <v>7635795</v>
      </c>
      <c r="F29386" s="1">
        <v>44262.854768518519</v>
      </c>
      <c r="G29386" t="b">
        <v>0</v>
      </c>
      <c r="H29386" t="b">
        <v>1</v>
      </c>
      <c r="I29386" s="2">
        <f t="shared" si="918"/>
        <v>33.500350736546743</v>
      </c>
      <c r="J29386">
        <f t="shared" si="919"/>
        <v>1.9983000000000002E-3</v>
      </c>
    </row>
    <row r="29387" spans="1:10" x14ac:dyDescent="0.25">
      <c r="A29387">
        <v>6107550</v>
      </c>
      <c r="B29387">
        <v>1.3322E-4</v>
      </c>
      <c r="C29387">
        <v>68</v>
      </c>
      <c r="D29387">
        <v>7635796</v>
      </c>
      <c r="E29387">
        <v>7635796</v>
      </c>
      <c r="F29387" s="1">
        <v>44262.854768518519</v>
      </c>
      <c r="G29387" t="b">
        <v>0</v>
      </c>
      <c r="H29387" t="b">
        <v>1</v>
      </c>
      <c r="I29387" s="2">
        <f t="shared" si="918"/>
        <v>33.500350736546743</v>
      </c>
      <c r="J29387">
        <f t="shared" si="919"/>
        <v>9.0589599999999996E-3</v>
      </c>
    </row>
    <row r="29388" spans="1:10" x14ac:dyDescent="0.25">
      <c r="A29388">
        <v>6107551</v>
      </c>
      <c r="B29388">
        <v>1.2882E-4</v>
      </c>
      <c r="C29388">
        <v>9</v>
      </c>
      <c r="D29388">
        <v>7635797</v>
      </c>
      <c r="E29388">
        <v>7635797</v>
      </c>
      <c r="F29388" s="1">
        <v>44262.854768518519</v>
      </c>
      <c r="G29388" t="b">
        <v>1</v>
      </c>
      <c r="H29388" t="b">
        <v>1</v>
      </c>
      <c r="I29388" s="2">
        <f t="shared" si="918"/>
        <v>29.091091291712594</v>
      </c>
      <c r="J29388">
        <f t="shared" si="919"/>
        <v>1.15938E-3</v>
      </c>
    </row>
    <row r="29389" spans="1:10" x14ac:dyDescent="0.25">
      <c r="A29389">
        <v>6107552</v>
      </c>
      <c r="B29389">
        <v>1.3226000000000001E-4</v>
      </c>
      <c r="C29389">
        <v>2</v>
      </c>
      <c r="D29389">
        <v>7635798</v>
      </c>
      <c r="E29389">
        <v>7635798</v>
      </c>
      <c r="F29389" s="1">
        <v>44262.854768518519</v>
      </c>
      <c r="G29389" t="b">
        <v>1</v>
      </c>
      <c r="H29389" t="b">
        <v>1</v>
      </c>
      <c r="I29389" s="2">
        <f t="shared" si="918"/>
        <v>32.538330494037481</v>
      </c>
      <c r="J29389">
        <f t="shared" si="919"/>
        <v>2.6452000000000002E-4</v>
      </c>
    </row>
    <row r="29390" spans="1:10" x14ac:dyDescent="0.25">
      <c r="A29390">
        <v>6107553</v>
      </c>
      <c r="B29390">
        <v>1.3226000000000001E-4</v>
      </c>
      <c r="C29390">
        <v>4</v>
      </c>
      <c r="D29390">
        <v>7635799</v>
      </c>
      <c r="E29390">
        <v>7635799</v>
      </c>
      <c r="F29390" s="1">
        <v>44262.854768518519</v>
      </c>
      <c r="G29390" t="b">
        <v>1</v>
      </c>
      <c r="H29390" t="b">
        <v>1</v>
      </c>
      <c r="I29390" s="2">
        <f t="shared" si="918"/>
        <v>32.538330494037481</v>
      </c>
      <c r="J29390">
        <f t="shared" si="919"/>
        <v>5.2904000000000004E-4</v>
      </c>
    </row>
    <row r="29391" spans="1:10" x14ac:dyDescent="0.25">
      <c r="A29391">
        <v>6107554</v>
      </c>
      <c r="B29391">
        <v>1.3322E-4</v>
      </c>
      <c r="C29391">
        <v>2</v>
      </c>
      <c r="D29391">
        <v>7635800</v>
      </c>
      <c r="E29391">
        <v>7635800</v>
      </c>
      <c r="F29391" s="1">
        <v>44262.854768518519</v>
      </c>
      <c r="G29391" t="b">
        <v>0</v>
      </c>
      <c r="H29391" t="b">
        <v>1</v>
      </c>
      <c r="I29391" s="2">
        <f t="shared" si="918"/>
        <v>33.500350736546743</v>
      </c>
      <c r="J29391">
        <f t="shared" si="919"/>
        <v>2.6644E-4</v>
      </c>
    </row>
    <row r="29392" spans="1:10" x14ac:dyDescent="0.25">
      <c r="A29392">
        <v>6107555</v>
      </c>
      <c r="B29392">
        <v>1.3322E-4</v>
      </c>
      <c r="C29392">
        <v>27</v>
      </c>
      <c r="D29392">
        <v>7635801</v>
      </c>
      <c r="E29392">
        <v>7635801</v>
      </c>
      <c r="F29392" s="1">
        <v>44262.854768518519</v>
      </c>
      <c r="G29392" t="b">
        <v>0</v>
      </c>
      <c r="H29392" t="b">
        <v>1</v>
      </c>
      <c r="I29392" s="2">
        <f t="shared" si="918"/>
        <v>33.500350736546743</v>
      </c>
      <c r="J29392">
        <f t="shared" si="919"/>
        <v>3.5969399999999999E-3</v>
      </c>
    </row>
    <row r="29393" spans="1:10" x14ac:dyDescent="0.25">
      <c r="A29393">
        <v>6107556</v>
      </c>
      <c r="B29393">
        <v>1.3227000000000001E-4</v>
      </c>
      <c r="C29393">
        <v>32</v>
      </c>
      <c r="D29393">
        <v>7635802</v>
      </c>
      <c r="E29393">
        <v>7635802</v>
      </c>
      <c r="F29393" s="1">
        <v>44262.854768518519</v>
      </c>
      <c r="G29393" t="b">
        <v>1</v>
      </c>
      <c r="H29393" t="b">
        <v>1</v>
      </c>
      <c r="I29393" s="2">
        <f t="shared" si="918"/>
        <v>32.548351538230278</v>
      </c>
      <c r="J29393">
        <f t="shared" si="919"/>
        <v>4.2326400000000002E-3</v>
      </c>
    </row>
    <row r="29394" spans="1:10" x14ac:dyDescent="0.25">
      <c r="A29394">
        <v>6107557</v>
      </c>
      <c r="B29394">
        <v>1.3227000000000001E-4</v>
      </c>
      <c r="C29394">
        <v>5</v>
      </c>
      <c r="D29394">
        <v>7635803</v>
      </c>
      <c r="E29394">
        <v>7635803</v>
      </c>
      <c r="F29394" s="1">
        <v>44262.854768518519</v>
      </c>
      <c r="G29394" t="b">
        <v>1</v>
      </c>
      <c r="H29394" t="b">
        <v>1</v>
      </c>
      <c r="I29394" s="2">
        <f t="shared" si="918"/>
        <v>32.548351538230278</v>
      </c>
      <c r="J29394">
        <f t="shared" si="919"/>
        <v>6.6135E-4</v>
      </c>
    </row>
    <row r="29395" spans="1:10" x14ac:dyDescent="0.25">
      <c r="A29395">
        <v>6107558</v>
      </c>
      <c r="B29395">
        <v>1.3322E-4</v>
      </c>
      <c r="C29395">
        <v>14</v>
      </c>
      <c r="D29395">
        <v>7635804</v>
      </c>
      <c r="E29395">
        <v>7635804</v>
      </c>
      <c r="F29395" s="1">
        <v>44262.854768518519</v>
      </c>
      <c r="G29395" t="b">
        <v>0</v>
      </c>
      <c r="H29395" t="b">
        <v>1</v>
      </c>
      <c r="I29395" s="2">
        <f t="shared" si="918"/>
        <v>33.500350736546743</v>
      </c>
      <c r="J29395">
        <f t="shared" si="919"/>
        <v>1.8650800000000001E-3</v>
      </c>
    </row>
    <row r="29396" spans="1:10" x14ac:dyDescent="0.25">
      <c r="A29396">
        <v>6107559</v>
      </c>
      <c r="B29396">
        <v>1.3322E-4</v>
      </c>
      <c r="C29396">
        <v>187</v>
      </c>
      <c r="D29396">
        <v>7635805</v>
      </c>
      <c r="E29396">
        <v>7635805</v>
      </c>
      <c r="F29396" s="1">
        <v>44262.854768518519</v>
      </c>
      <c r="G29396" t="b">
        <v>0</v>
      </c>
      <c r="H29396" t="b">
        <v>1</v>
      </c>
      <c r="I29396" s="2">
        <f t="shared" si="918"/>
        <v>33.500350736546743</v>
      </c>
      <c r="J29396">
        <f t="shared" si="919"/>
        <v>2.4912139999999999E-2</v>
      </c>
    </row>
    <row r="29397" spans="1:10" x14ac:dyDescent="0.25">
      <c r="A29397">
        <v>6107560</v>
      </c>
      <c r="B29397">
        <v>1.3322E-4</v>
      </c>
      <c r="C29397">
        <v>1</v>
      </c>
      <c r="D29397">
        <v>7635806</v>
      </c>
      <c r="E29397">
        <v>7635806</v>
      </c>
      <c r="F29397" s="1">
        <v>44262.854768518519</v>
      </c>
      <c r="G29397" t="b">
        <v>0</v>
      </c>
      <c r="H29397" t="b">
        <v>1</v>
      </c>
      <c r="I29397" s="2">
        <f t="shared" si="918"/>
        <v>33.500350736546743</v>
      </c>
      <c r="J29397">
        <f t="shared" si="919"/>
        <v>1.3322E-4</v>
      </c>
    </row>
    <row r="29398" spans="1:10" x14ac:dyDescent="0.25">
      <c r="A29398">
        <v>6107561</v>
      </c>
      <c r="B29398">
        <v>1.3227000000000001E-4</v>
      </c>
      <c r="C29398">
        <v>46</v>
      </c>
      <c r="D29398">
        <v>7635807</v>
      </c>
      <c r="E29398">
        <v>7635807</v>
      </c>
      <c r="F29398" s="1">
        <v>44262.854768518519</v>
      </c>
      <c r="G29398" t="b">
        <v>1</v>
      </c>
      <c r="H29398" t="b">
        <v>1</v>
      </c>
      <c r="I29398" s="2">
        <f t="shared" si="918"/>
        <v>32.548351538230278</v>
      </c>
      <c r="J29398">
        <f t="shared" si="919"/>
        <v>6.0844200000000001E-3</v>
      </c>
    </row>
    <row r="29399" spans="1:10" x14ac:dyDescent="0.25">
      <c r="A29399">
        <v>6107562</v>
      </c>
      <c r="B29399">
        <v>1.3227000000000001E-4</v>
      </c>
      <c r="C29399">
        <v>48</v>
      </c>
      <c r="D29399">
        <v>7635808</v>
      </c>
      <c r="E29399">
        <v>7635808</v>
      </c>
      <c r="F29399" s="1">
        <v>44262.854768518519</v>
      </c>
      <c r="G29399" t="b">
        <v>1</v>
      </c>
      <c r="H29399" t="b">
        <v>1</v>
      </c>
      <c r="I29399" s="2">
        <f t="shared" si="918"/>
        <v>32.548351538230278</v>
      </c>
      <c r="J29399">
        <f t="shared" si="919"/>
        <v>6.3489600000000007E-3</v>
      </c>
    </row>
    <row r="29400" spans="1:10" x14ac:dyDescent="0.25">
      <c r="A29400">
        <v>6107563</v>
      </c>
      <c r="B29400">
        <v>1.3322E-4</v>
      </c>
      <c r="C29400">
        <v>3</v>
      </c>
      <c r="D29400">
        <v>7635809</v>
      </c>
      <c r="E29400">
        <v>7635809</v>
      </c>
      <c r="F29400" s="1">
        <v>44262.854768518519</v>
      </c>
      <c r="G29400" t="b">
        <v>0</v>
      </c>
      <c r="H29400" t="b">
        <v>1</v>
      </c>
      <c r="I29400" s="2">
        <f t="shared" si="918"/>
        <v>33.500350736546743</v>
      </c>
      <c r="J29400">
        <f t="shared" si="919"/>
        <v>3.9966000000000003E-4</v>
      </c>
    </row>
    <row r="29401" spans="1:10" x14ac:dyDescent="0.25">
      <c r="A29401">
        <v>6107564</v>
      </c>
      <c r="B29401">
        <v>1.3227000000000001E-4</v>
      </c>
      <c r="C29401">
        <v>47</v>
      </c>
      <c r="D29401">
        <v>7635810</v>
      </c>
      <c r="E29401">
        <v>7635810</v>
      </c>
      <c r="F29401" s="1">
        <v>44262.854768518519</v>
      </c>
      <c r="G29401" t="b">
        <v>1</v>
      </c>
      <c r="H29401" t="b">
        <v>1</v>
      </c>
      <c r="I29401" s="2">
        <f t="shared" si="918"/>
        <v>32.548351538230278</v>
      </c>
      <c r="J29401">
        <f t="shared" si="919"/>
        <v>6.2166900000000004E-3</v>
      </c>
    </row>
    <row r="29402" spans="1:10" x14ac:dyDescent="0.25">
      <c r="A29402">
        <v>6107565</v>
      </c>
      <c r="B29402">
        <v>1.3322E-4</v>
      </c>
      <c r="C29402">
        <v>90</v>
      </c>
      <c r="D29402">
        <v>7635811</v>
      </c>
      <c r="E29402">
        <v>7635811</v>
      </c>
      <c r="F29402" s="1">
        <v>44262.854768518519</v>
      </c>
      <c r="G29402" t="b">
        <v>0</v>
      </c>
      <c r="H29402" t="b">
        <v>1</v>
      </c>
      <c r="I29402" s="2">
        <f t="shared" si="918"/>
        <v>33.500350736546743</v>
      </c>
      <c r="J29402">
        <f t="shared" si="919"/>
        <v>1.19898E-2</v>
      </c>
    </row>
    <row r="29403" spans="1:10" x14ac:dyDescent="0.25">
      <c r="A29403">
        <v>6107566</v>
      </c>
      <c r="B29403">
        <v>1.3322E-4</v>
      </c>
      <c r="C29403">
        <v>18</v>
      </c>
      <c r="D29403">
        <v>7635812</v>
      </c>
      <c r="E29403">
        <v>7635812</v>
      </c>
      <c r="F29403" s="1">
        <v>44262.854768518519</v>
      </c>
      <c r="G29403" t="b">
        <v>0</v>
      </c>
      <c r="H29403" t="b">
        <v>1</v>
      </c>
      <c r="I29403" s="2">
        <f t="shared" si="918"/>
        <v>33.500350736546743</v>
      </c>
      <c r="J29403">
        <f t="shared" si="919"/>
        <v>2.3979600000000002E-3</v>
      </c>
    </row>
    <row r="29404" spans="1:10" x14ac:dyDescent="0.25">
      <c r="A29404">
        <v>6107567</v>
      </c>
      <c r="B29404">
        <v>1.3431000000000001E-4</v>
      </c>
      <c r="C29404">
        <v>43</v>
      </c>
      <c r="D29404">
        <v>7635813</v>
      </c>
      <c r="E29404">
        <v>7635813</v>
      </c>
      <c r="F29404" s="1">
        <v>44262.854768518519</v>
      </c>
      <c r="G29404" t="b">
        <v>0</v>
      </c>
      <c r="H29404" t="b">
        <v>1</v>
      </c>
      <c r="I29404" s="2">
        <f t="shared" si="918"/>
        <v>34.592644553562479</v>
      </c>
      <c r="J29404">
        <f t="shared" si="919"/>
        <v>5.7753300000000004E-3</v>
      </c>
    </row>
    <row r="29405" spans="1:10" x14ac:dyDescent="0.25">
      <c r="A29405">
        <v>6107568</v>
      </c>
      <c r="B29405">
        <v>1.4001000000000001E-4</v>
      </c>
      <c r="C29405">
        <v>60</v>
      </c>
      <c r="D29405">
        <v>7635814</v>
      </c>
      <c r="E29405">
        <v>7635814</v>
      </c>
      <c r="F29405" s="1">
        <v>44262.854768518519</v>
      </c>
      <c r="G29405" t="b">
        <v>0</v>
      </c>
      <c r="H29405" t="b">
        <v>1</v>
      </c>
      <c r="I29405" s="2">
        <f t="shared" si="918"/>
        <v>40.304639743461273</v>
      </c>
      <c r="J29405">
        <f t="shared" si="919"/>
        <v>8.4006000000000011E-3</v>
      </c>
    </row>
    <row r="29406" spans="1:10" x14ac:dyDescent="0.25">
      <c r="A29406">
        <v>6107569</v>
      </c>
      <c r="B29406">
        <v>1.4001000000000001E-4</v>
      </c>
      <c r="C29406">
        <v>33</v>
      </c>
      <c r="D29406">
        <v>7635815</v>
      </c>
      <c r="E29406">
        <v>7635815</v>
      </c>
      <c r="F29406" s="1">
        <v>44262.854768518519</v>
      </c>
      <c r="G29406" t="b">
        <v>0</v>
      </c>
      <c r="H29406" t="b">
        <v>1</v>
      </c>
      <c r="I29406" s="2">
        <f t="shared" si="918"/>
        <v>40.304639743461273</v>
      </c>
      <c r="J29406">
        <f t="shared" si="919"/>
        <v>4.6203300000000006E-3</v>
      </c>
    </row>
    <row r="29407" spans="1:10" x14ac:dyDescent="0.25">
      <c r="A29407">
        <v>6107570</v>
      </c>
      <c r="B29407">
        <v>1.4092999999999999E-4</v>
      </c>
      <c r="C29407">
        <v>137</v>
      </c>
      <c r="D29407">
        <v>7635816</v>
      </c>
      <c r="E29407">
        <v>7635825</v>
      </c>
      <c r="F29407" s="1">
        <v>44262.854768518519</v>
      </c>
      <c r="G29407" t="b">
        <v>0</v>
      </c>
      <c r="H29407" t="b">
        <v>1</v>
      </c>
      <c r="I29407" s="2">
        <f t="shared" si="918"/>
        <v>41.226575809199304</v>
      </c>
      <c r="J29407">
        <f t="shared" si="919"/>
        <v>1.9307410000000001E-2</v>
      </c>
    </row>
    <row r="29408" spans="1:10" x14ac:dyDescent="0.25">
      <c r="A29408">
        <v>6107571</v>
      </c>
      <c r="B29408">
        <v>1.4139999999999999E-4</v>
      </c>
      <c r="C29408">
        <v>24</v>
      </c>
      <c r="D29408">
        <v>7635826</v>
      </c>
      <c r="E29408">
        <v>7635827</v>
      </c>
      <c r="F29408" s="1">
        <v>44262.854768518519</v>
      </c>
      <c r="G29408" t="b">
        <v>0</v>
      </c>
      <c r="H29408" t="b">
        <v>1</v>
      </c>
      <c r="I29408" s="2">
        <f t="shared" si="918"/>
        <v>41.697564886261134</v>
      </c>
      <c r="J29408">
        <f t="shared" si="919"/>
        <v>3.3936000000000001E-3</v>
      </c>
    </row>
    <row r="29409" spans="1:10" x14ac:dyDescent="0.25">
      <c r="A29409">
        <v>6107572</v>
      </c>
      <c r="B29409">
        <v>1.3227000000000001E-4</v>
      </c>
      <c r="C29409">
        <v>1</v>
      </c>
      <c r="D29409">
        <v>7635828</v>
      </c>
      <c r="E29409">
        <v>7635828</v>
      </c>
      <c r="F29409" s="1">
        <v>44262.854768518519</v>
      </c>
      <c r="G29409" t="b">
        <v>1</v>
      </c>
      <c r="H29409" t="b">
        <v>1</v>
      </c>
      <c r="I29409" s="2">
        <f t="shared" si="918"/>
        <v>32.548351538230278</v>
      </c>
      <c r="J29409">
        <f t="shared" si="919"/>
        <v>1.3227000000000001E-4</v>
      </c>
    </row>
    <row r="29410" spans="1:10" x14ac:dyDescent="0.25">
      <c r="A29410">
        <v>6107573</v>
      </c>
      <c r="B29410">
        <v>1.3967E-4</v>
      </c>
      <c r="C29410">
        <v>1</v>
      </c>
      <c r="D29410">
        <v>7635829</v>
      </c>
      <c r="E29410">
        <v>7635829</v>
      </c>
      <c r="F29410" s="1">
        <v>44262.854768518519</v>
      </c>
      <c r="G29410" t="b">
        <v>0</v>
      </c>
      <c r="H29410" t="b">
        <v>1</v>
      </c>
      <c r="I29410" s="2">
        <f t="shared" si="918"/>
        <v>39.963924240905889</v>
      </c>
      <c r="J29410">
        <f t="shared" si="919"/>
        <v>1.3967E-4</v>
      </c>
    </row>
    <row r="29411" spans="1:10" x14ac:dyDescent="0.25">
      <c r="A29411">
        <v>6107574</v>
      </c>
      <c r="B29411">
        <v>1.3227000000000001E-4</v>
      </c>
      <c r="C29411">
        <v>5</v>
      </c>
      <c r="D29411">
        <v>7635830</v>
      </c>
      <c r="E29411">
        <v>7635830</v>
      </c>
      <c r="F29411" s="1">
        <v>44262.854768518519</v>
      </c>
      <c r="G29411" t="b">
        <v>1</v>
      </c>
      <c r="H29411" t="b">
        <v>1</v>
      </c>
      <c r="I29411" s="2">
        <f t="shared" si="918"/>
        <v>32.548351538230278</v>
      </c>
      <c r="J29411">
        <f t="shared" si="919"/>
        <v>6.6135E-4</v>
      </c>
    </row>
    <row r="29412" spans="1:10" x14ac:dyDescent="0.25">
      <c r="A29412">
        <v>6107575</v>
      </c>
      <c r="B29412">
        <v>1.3967E-4</v>
      </c>
      <c r="C29412">
        <v>1</v>
      </c>
      <c r="D29412">
        <v>7635831</v>
      </c>
      <c r="E29412">
        <v>7635831</v>
      </c>
      <c r="F29412" s="1">
        <v>44262.854768518519</v>
      </c>
      <c r="G29412" t="b">
        <v>0</v>
      </c>
      <c r="H29412" t="b">
        <v>1</v>
      </c>
      <c r="I29412" s="2">
        <f t="shared" si="918"/>
        <v>39.963924240905889</v>
      </c>
      <c r="J29412">
        <f t="shared" si="919"/>
        <v>1.3967E-4</v>
      </c>
    </row>
    <row r="29413" spans="1:10" x14ac:dyDescent="0.25">
      <c r="A29413">
        <v>6107576</v>
      </c>
      <c r="B29413">
        <v>1.3967E-4</v>
      </c>
      <c r="C29413">
        <v>96</v>
      </c>
      <c r="D29413">
        <v>7635832</v>
      </c>
      <c r="E29413">
        <v>7635833</v>
      </c>
      <c r="F29413" s="1">
        <v>44262.854768518519</v>
      </c>
      <c r="G29413" t="b">
        <v>0</v>
      </c>
      <c r="H29413" t="b">
        <v>1</v>
      </c>
      <c r="I29413" s="2">
        <f t="shared" si="918"/>
        <v>39.963924240905889</v>
      </c>
      <c r="J29413">
        <f t="shared" si="919"/>
        <v>1.340832E-2</v>
      </c>
    </row>
    <row r="29414" spans="1:10" x14ac:dyDescent="0.25">
      <c r="A29414">
        <v>6107577</v>
      </c>
      <c r="B29414">
        <v>1.3909E-4</v>
      </c>
      <c r="C29414">
        <v>6</v>
      </c>
      <c r="D29414">
        <v>7635834</v>
      </c>
      <c r="E29414">
        <v>7635834</v>
      </c>
      <c r="F29414" s="1">
        <v>44262.854768518519</v>
      </c>
      <c r="G29414" t="b">
        <v>1</v>
      </c>
      <c r="H29414" t="b">
        <v>1</v>
      </c>
      <c r="I29414" s="2">
        <f t="shared" si="918"/>
        <v>39.382703677723207</v>
      </c>
      <c r="J29414">
        <f t="shared" si="919"/>
        <v>8.3453999999999993E-4</v>
      </c>
    </row>
    <row r="29415" spans="1:10" x14ac:dyDescent="0.25">
      <c r="A29415">
        <v>6107578</v>
      </c>
      <c r="B29415">
        <v>1.3967E-4</v>
      </c>
      <c r="C29415">
        <v>186</v>
      </c>
      <c r="D29415">
        <v>7635835</v>
      </c>
      <c r="E29415">
        <v>7635839</v>
      </c>
      <c r="F29415" s="1">
        <v>44262.854768518519</v>
      </c>
      <c r="G29415" t="b">
        <v>0</v>
      </c>
      <c r="H29415" t="b">
        <v>1</v>
      </c>
      <c r="I29415" s="2">
        <f t="shared" si="918"/>
        <v>39.963924240905889</v>
      </c>
      <c r="J29415">
        <f t="shared" si="919"/>
        <v>2.5978620000000001E-2</v>
      </c>
    </row>
    <row r="29416" spans="1:10" x14ac:dyDescent="0.25">
      <c r="A29416">
        <v>6107579</v>
      </c>
      <c r="B29416">
        <v>1.3966E-4</v>
      </c>
      <c r="C29416">
        <v>3</v>
      </c>
      <c r="D29416">
        <v>7635840</v>
      </c>
      <c r="E29416">
        <v>7635840</v>
      </c>
      <c r="F29416" s="1">
        <v>44262.854768518519</v>
      </c>
      <c r="G29416" t="b">
        <v>0</v>
      </c>
      <c r="H29416" t="b">
        <v>1</v>
      </c>
      <c r="I29416" s="2">
        <f t="shared" si="918"/>
        <v>39.953903196713092</v>
      </c>
      <c r="J29416">
        <f t="shared" si="919"/>
        <v>4.1898E-4</v>
      </c>
    </row>
    <row r="29417" spans="1:10" x14ac:dyDescent="0.25">
      <c r="A29417">
        <v>6107580</v>
      </c>
      <c r="B29417">
        <v>1.3966E-4</v>
      </c>
      <c r="C29417">
        <v>5</v>
      </c>
      <c r="D29417">
        <v>7635841</v>
      </c>
      <c r="E29417">
        <v>7635841</v>
      </c>
      <c r="F29417" s="1">
        <v>44262.854768518519</v>
      </c>
      <c r="G29417" t="b">
        <v>0</v>
      </c>
      <c r="H29417" t="b">
        <v>1</v>
      </c>
      <c r="I29417" s="2">
        <f t="shared" si="918"/>
        <v>39.953903196713092</v>
      </c>
      <c r="J29417">
        <f t="shared" si="919"/>
        <v>6.9830000000000001E-4</v>
      </c>
    </row>
    <row r="29418" spans="1:10" x14ac:dyDescent="0.25">
      <c r="A29418">
        <v>6107581</v>
      </c>
      <c r="B29418">
        <v>1.3966E-4</v>
      </c>
      <c r="C29418">
        <v>34</v>
      </c>
      <c r="D29418">
        <v>7635842</v>
      </c>
      <c r="E29418">
        <v>7635842</v>
      </c>
      <c r="F29418" s="1">
        <v>44262.854768518519</v>
      </c>
      <c r="G29418" t="b">
        <v>0</v>
      </c>
      <c r="H29418" t="b">
        <v>1</v>
      </c>
      <c r="I29418" s="2">
        <f t="shared" si="918"/>
        <v>39.953903196713092</v>
      </c>
      <c r="J29418">
        <f t="shared" si="919"/>
        <v>4.7484399999999996E-3</v>
      </c>
    </row>
    <row r="29419" spans="1:10" x14ac:dyDescent="0.25">
      <c r="A29419">
        <v>6107582</v>
      </c>
      <c r="B29419">
        <v>1.3909999999999999E-4</v>
      </c>
      <c r="C29419">
        <v>23</v>
      </c>
      <c r="D29419">
        <v>7635843</v>
      </c>
      <c r="E29419">
        <v>7635843</v>
      </c>
      <c r="F29419" s="1">
        <v>44262.854768518519</v>
      </c>
      <c r="G29419" t="b">
        <v>1</v>
      </c>
      <c r="H29419" t="b">
        <v>1</v>
      </c>
      <c r="I29419" s="2">
        <f t="shared" si="918"/>
        <v>39.392724721916011</v>
      </c>
      <c r="J29419">
        <f t="shared" si="919"/>
        <v>3.1993E-3</v>
      </c>
    </row>
    <row r="29420" spans="1:10" x14ac:dyDescent="0.25">
      <c r="A29420">
        <v>6107583</v>
      </c>
      <c r="B29420">
        <v>1.3909999999999999E-4</v>
      </c>
      <c r="C29420">
        <v>5</v>
      </c>
      <c r="D29420">
        <v>7635844</v>
      </c>
      <c r="E29420">
        <v>7635844</v>
      </c>
      <c r="F29420" s="1">
        <v>44262.854768518519</v>
      </c>
      <c r="G29420" t="b">
        <v>1</v>
      </c>
      <c r="H29420" t="b">
        <v>1</v>
      </c>
      <c r="I29420" s="2">
        <f t="shared" si="918"/>
        <v>39.392724721916011</v>
      </c>
      <c r="J29420">
        <f t="shared" si="919"/>
        <v>6.9549999999999994E-4</v>
      </c>
    </row>
    <row r="29421" spans="1:10" x14ac:dyDescent="0.25">
      <c r="A29421">
        <v>6107584</v>
      </c>
      <c r="B29421">
        <v>1.3966E-4</v>
      </c>
      <c r="C29421">
        <v>1</v>
      </c>
      <c r="D29421">
        <v>7635845</v>
      </c>
      <c r="E29421">
        <v>7635845</v>
      </c>
      <c r="F29421" s="1">
        <v>44262.854768518519</v>
      </c>
      <c r="G29421" t="b">
        <v>0</v>
      </c>
      <c r="H29421" t="b">
        <v>1</v>
      </c>
      <c r="I29421" s="2">
        <f t="shared" si="918"/>
        <v>39.953903196713092</v>
      </c>
      <c r="J29421">
        <f t="shared" si="919"/>
        <v>1.3966E-4</v>
      </c>
    </row>
    <row r="29422" spans="1:10" x14ac:dyDescent="0.25">
      <c r="A29422">
        <v>6107585</v>
      </c>
      <c r="B29422">
        <v>1.3966E-4</v>
      </c>
      <c r="C29422">
        <v>53</v>
      </c>
      <c r="D29422">
        <v>7635846</v>
      </c>
      <c r="E29422">
        <v>7635846</v>
      </c>
      <c r="F29422" s="1">
        <v>44262.854768518519</v>
      </c>
      <c r="G29422" t="b">
        <v>0</v>
      </c>
      <c r="H29422" t="b">
        <v>1</v>
      </c>
      <c r="I29422" s="2">
        <f t="shared" si="918"/>
        <v>39.953903196713092</v>
      </c>
      <c r="J29422">
        <f t="shared" si="919"/>
        <v>7.4019799999999998E-3</v>
      </c>
    </row>
    <row r="29423" spans="1:10" x14ac:dyDescent="0.25">
      <c r="A29423">
        <v>6107586</v>
      </c>
      <c r="B29423">
        <v>1.3966E-4</v>
      </c>
      <c r="C29423">
        <v>1</v>
      </c>
      <c r="D29423">
        <v>7635847</v>
      </c>
      <c r="E29423">
        <v>7635847</v>
      </c>
      <c r="F29423" s="1">
        <v>44262.854768518519</v>
      </c>
      <c r="G29423" t="b">
        <v>0</v>
      </c>
      <c r="H29423" t="b">
        <v>1</v>
      </c>
      <c r="I29423" s="2">
        <f t="shared" si="918"/>
        <v>39.953903196713092</v>
      </c>
      <c r="J29423">
        <f t="shared" si="919"/>
        <v>1.3966E-4</v>
      </c>
    </row>
    <row r="29424" spans="1:10" x14ac:dyDescent="0.25">
      <c r="A29424">
        <v>6107587</v>
      </c>
      <c r="B29424">
        <v>1.3966E-4</v>
      </c>
      <c r="C29424">
        <v>34</v>
      </c>
      <c r="D29424">
        <v>7635848</v>
      </c>
      <c r="E29424">
        <v>7635848</v>
      </c>
      <c r="F29424" s="1">
        <v>44262.854768518519</v>
      </c>
      <c r="G29424" t="b">
        <v>0</v>
      </c>
      <c r="H29424" t="b">
        <v>1</v>
      </c>
      <c r="I29424" s="2">
        <f t="shared" si="918"/>
        <v>39.953903196713092</v>
      </c>
      <c r="J29424">
        <f t="shared" si="919"/>
        <v>4.7484399999999996E-3</v>
      </c>
    </row>
    <row r="29425" spans="1:10" x14ac:dyDescent="0.25">
      <c r="A29425">
        <v>6107588</v>
      </c>
      <c r="B29425">
        <v>1.3966E-4</v>
      </c>
      <c r="C29425">
        <v>52</v>
      </c>
      <c r="D29425">
        <v>7635849</v>
      </c>
      <c r="E29425">
        <v>7635849</v>
      </c>
      <c r="F29425" s="1">
        <v>44262.854768518519</v>
      </c>
      <c r="G29425" t="b">
        <v>0</v>
      </c>
      <c r="H29425" t="b">
        <v>1</v>
      </c>
      <c r="I29425" s="2">
        <f t="shared" si="918"/>
        <v>39.953903196713092</v>
      </c>
      <c r="J29425">
        <f t="shared" si="919"/>
        <v>7.2623200000000001E-3</v>
      </c>
    </row>
    <row r="29426" spans="1:10" x14ac:dyDescent="0.25">
      <c r="A29426">
        <v>6107589</v>
      </c>
      <c r="B29426">
        <v>1.3967E-4</v>
      </c>
      <c r="C29426">
        <v>103</v>
      </c>
      <c r="D29426">
        <v>7635850</v>
      </c>
      <c r="E29426">
        <v>7635851</v>
      </c>
      <c r="F29426" s="1">
        <v>44262.854768518519</v>
      </c>
      <c r="G29426" t="b">
        <v>0</v>
      </c>
      <c r="H29426" t="b">
        <v>1</v>
      </c>
      <c r="I29426" s="2">
        <f t="shared" si="918"/>
        <v>39.963924240905889</v>
      </c>
      <c r="J29426">
        <f t="shared" si="919"/>
        <v>1.4386009999999999E-2</v>
      </c>
    </row>
    <row r="29427" spans="1:10" x14ac:dyDescent="0.25">
      <c r="A29427">
        <v>6107590</v>
      </c>
      <c r="B29427">
        <v>1.3967E-4</v>
      </c>
      <c r="C29427">
        <v>5</v>
      </c>
      <c r="D29427">
        <v>7635852</v>
      </c>
      <c r="E29427">
        <v>7635852</v>
      </c>
      <c r="F29427" s="1">
        <v>44262.854768518519</v>
      </c>
      <c r="G29427" t="b">
        <v>0</v>
      </c>
      <c r="H29427" t="b">
        <v>1</v>
      </c>
      <c r="I29427" s="2">
        <f t="shared" si="918"/>
        <v>39.963924240905889</v>
      </c>
      <c r="J29427">
        <f t="shared" si="919"/>
        <v>6.9834999999999993E-4</v>
      </c>
    </row>
    <row r="29428" spans="1:10" x14ac:dyDescent="0.25">
      <c r="A29428">
        <v>6107591</v>
      </c>
      <c r="B29428">
        <v>1.3909999999999999E-4</v>
      </c>
      <c r="C29428">
        <v>401</v>
      </c>
      <c r="D29428">
        <v>7635853</v>
      </c>
      <c r="E29428">
        <v>7635853</v>
      </c>
      <c r="F29428" s="1">
        <v>44262.854768518519</v>
      </c>
      <c r="G29428" t="b">
        <v>1</v>
      </c>
      <c r="H29428" t="b">
        <v>1</v>
      </c>
      <c r="I29428" s="2">
        <f t="shared" si="918"/>
        <v>39.392724721916011</v>
      </c>
      <c r="J29428">
        <f t="shared" si="919"/>
        <v>5.5779099999999998E-2</v>
      </c>
    </row>
    <row r="29429" spans="1:10" x14ac:dyDescent="0.25">
      <c r="A29429">
        <v>6107592</v>
      </c>
      <c r="B29429">
        <v>1.3228E-4</v>
      </c>
      <c r="C29429">
        <v>178</v>
      </c>
      <c r="D29429">
        <v>7635854</v>
      </c>
      <c r="E29429">
        <v>7635854</v>
      </c>
      <c r="F29429" s="1">
        <v>44262.854768518519</v>
      </c>
      <c r="G29429" t="b">
        <v>1</v>
      </c>
      <c r="H29429" t="b">
        <v>1</v>
      </c>
      <c r="I29429" s="2">
        <f t="shared" si="918"/>
        <v>32.558372582423083</v>
      </c>
      <c r="J29429">
        <f t="shared" si="919"/>
        <v>2.3545839999999998E-2</v>
      </c>
    </row>
    <row r="29430" spans="1:10" x14ac:dyDescent="0.25">
      <c r="A29430">
        <v>6107593</v>
      </c>
      <c r="B29430">
        <v>1.3226000000000001E-4</v>
      </c>
      <c r="C29430">
        <v>996</v>
      </c>
      <c r="D29430">
        <v>7635855</v>
      </c>
      <c r="E29430">
        <v>7635855</v>
      </c>
      <c r="F29430" s="1">
        <v>44262.854768518519</v>
      </c>
      <c r="G29430" t="b">
        <v>1</v>
      </c>
      <c r="H29430" t="b">
        <v>1</v>
      </c>
      <c r="I29430" s="2">
        <f t="shared" si="918"/>
        <v>32.538330494037481</v>
      </c>
      <c r="J29430">
        <f t="shared" si="919"/>
        <v>0.13173096000000001</v>
      </c>
    </row>
    <row r="29431" spans="1:10" x14ac:dyDescent="0.25">
      <c r="A29431">
        <v>6107594</v>
      </c>
      <c r="B29431">
        <v>1.3226000000000001E-4</v>
      </c>
      <c r="C29431">
        <v>1</v>
      </c>
      <c r="D29431">
        <v>7635856</v>
      </c>
      <c r="E29431">
        <v>7635856</v>
      </c>
      <c r="F29431" s="1">
        <v>44262.854768518519</v>
      </c>
      <c r="G29431" t="b">
        <v>1</v>
      </c>
      <c r="H29431" t="b">
        <v>1</v>
      </c>
      <c r="I29431" s="2">
        <f t="shared" si="918"/>
        <v>32.538330494037481</v>
      </c>
      <c r="J29431">
        <f t="shared" si="919"/>
        <v>1.3226000000000001E-4</v>
      </c>
    </row>
    <row r="29432" spans="1:10" x14ac:dyDescent="0.25">
      <c r="A29432">
        <v>6107595</v>
      </c>
      <c r="B29432">
        <v>1.3966E-4</v>
      </c>
      <c r="C29432">
        <v>19</v>
      </c>
      <c r="D29432">
        <v>7635857</v>
      </c>
      <c r="E29432">
        <v>7635857</v>
      </c>
      <c r="F29432" s="1">
        <v>44262.854768518519</v>
      </c>
      <c r="G29432" t="b">
        <v>0</v>
      </c>
      <c r="H29432" t="b">
        <v>1</v>
      </c>
      <c r="I29432" s="2">
        <f t="shared" si="918"/>
        <v>39.953903196713092</v>
      </c>
      <c r="J29432">
        <f t="shared" si="919"/>
        <v>2.6535400000000002E-3</v>
      </c>
    </row>
    <row r="29433" spans="1:10" x14ac:dyDescent="0.25">
      <c r="A29433">
        <v>6107596</v>
      </c>
      <c r="B29433">
        <v>1.3966E-4</v>
      </c>
      <c r="C29433">
        <v>7</v>
      </c>
      <c r="D29433">
        <v>7635858</v>
      </c>
      <c r="E29433">
        <v>7635858</v>
      </c>
      <c r="F29433" s="1">
        <v>44262.854768518519</v>
      </c>
      <c r="G29433" t="b">
        <v>0</v>
      </c>
      <c r="H29433" t="b">
        <v>1</v>
      </c>
      <c r="I29433" s="2">
        <f t="shared" si="918"/>
        <v>39.953903196713092</v>
      </c>
      <c r="J29433">
        <f t="shared" si="919"/>
        <v>9.7762000000000001E-4</v>
      </c>
    </row>
    <row r="29434" spans="1:10" x14ac:dyDescent="0.25">
      <c r="A29434">
        <v>6107597</v>
      </c>
      <c r="B29434">
        <v>1.3966E-4</v>
      </c>
      <c r="C29434">
        <v>2</v>
      </c>
      <c r="D29434">
        <v>7635859</v>
      </c>
      <c r="E29434">
        <v>7635859</v>
      </c>
      <c r="F29434" s="1">
        <v>44262.854768518519</v>
      </c>
      <c r="G29434" t="b">
        <v>0</v>
      </c>
      <c r="H29434" t="b">
        <v>1</v>
      </c>
      <c r="I29434" s="2">
        <f t="shared" si="918"/>
        <v>39.953903196713092</v>
      </c>
      <c r="J29434">
        <f t="shared" si="919"/>
        <v>2.7932E-4</v>
      </c>
    </row>
    <row r="29435" spans="1:10" x14ac:dyDescent="0.25">
      <c r="A29435">
        <v>6107598</v>
      </c>
      <c r="B29435">
        <v>1.3966E-4</v>
      </c>
      <c r="C29435">
        <v>36</v>
      </c>
      <c r="D29435">
        <v>7635860</v>
      </c>
      <c r="E29435">
        <v>7635860</v>
      </c>
      <c r="F29435" s="1">
        <v>44262.854768518519</v>
      </c>
      <c r="G29435" t="b">
        <v>0</v>
      </c>
      <c r="H29435" t="b">
        <v>1</v>
      </c>
      <c r="I29435" s="2">
        <f t="shared" si="918"/>
        <v>39.953903196713092</v>
      </c>
      <c r="J29435">
        <f t="shared" si="919"/>
        <v>5.02776E-3</v>
      </c>
    </row>
    <row r="29436" spans="1:10" x14ac:dyDescent="0.25">
      <c r="A29436">
        <v>6107599</v>
      </c>
      <c r="B29436">
        <v>1.3818000000000001E-4</v>
      </c>
      <c r="C29436">
        <v>19</v>
      </c>
      <c r="D29436">
        <v>7635861</v>
      </c>
      <c r="E29436">
        <v>7635862</v>
      </c>
      <c r="F29436" s="1">
        <v>44262.854768518519</v>
      </c>
      <c r="G29436" t="b">
        <v>1</v>
      </c>
      <c r="H29436" t="b">
        <v>1</v>
      </c>
      <c r="I29436" s="2">
        <f t="shared" si="918"/>
        <v>38.470788656177973</v>
      </c>
      <c r="J29436">
        <f t="shared" si="919"/>
        <v>2.6254200000000003E-3</v>
      </c>
    </row>
    <row r="29437" spans="1:10" x14ac:dyDescent="0.25">
      <c r="A29437">
        <v>6107600</v>
      </c>
      <c r="B29437">
        <v>1.3818000000000001E-4</v>
      </c>
      <c r="C29437">
        <v>2</v>
      </c>
      <c r="D29437">
        <v>7635863</v>
      </c>
      <c r="E29437">
        <v>7635863</v>
      </c>
      <c r="F29437" s="1">
        <v>44262.854768518519</v>
      </c>
      <c r="G29437" t="b">
        <v>1</v>
      </c>
      <c r="H29437" t="b">
        <v>1</v>
      </c>
      <c r="I29437" s="2">
        <f t="shared" si="918"/>
        <v>38.470788656177973</v>
      </c>
      <c r="J29437">
        <f t="shared" si="919"/>
        <v>2.7636000000000002E-4</v>
      </c>
    </row>
    <row r="29438" spans="1:10" x14ac:dyDescent="0.25">
      <c r="A29438">
        <v>6107601</v>
      </c>
      <c r="B29438">
        <v>1.3966E-4</v>
      </c>
      <c r="C29438">
        <v>41</v>
      </c>
      <c r="D29438">
        <v>7635864</v>
      </c>
      <c r="E29438">
        <v>7635864</v>
      </c>
      <c r="F29438" s="1">
        <v>44262.854768518519</v>
      </c>
      <c r="G29438" t="b">
        <v>0</v>
      </c>
      <c r="H29438" t="b">
        <v>1</v>
      </c>
      <c r="I29438" s="2">
        <f t="shared" si="918"/>
        <v>39.953903196713092</v>
      </c>
      <c r="J29438">
        <f t="shared" si="919"/>
        <v>5.7260599999999998E-3</v>
      </c>
    </row>
    <row r="29439" spans="1:10" x14ac:dyDescent="0.25">
      <c r="A29439">
        <v>6107602</v>
      </c>
      <c r="B29439">
        <v>1.3966E-4</v>
      </c>
      <c r="C29439">
        <v>22</v>
      </c>
      <c r="D29439">
        <v>7635865</v>
      </c>
      <c r="E29439">
        <v>7635865</v>
      </c>
      <c r="F29439" s="1">
        <v>44262.854768518519</v>
      </c>
      <c r="G29439" t="b">
        <v>0</v>
      </c>
      <c r="H29439" t="b">
        <v>1</v>
      </c>
      <c r="I29439" s="2">
        <f t="shared" si="918"/>
        <v>39.953903196713092</v>
      </c>
      <c r="J29439">
        <f t="shared" si="919"/>
        <v>3.07252E-3</v>
      </c>
    </row>
    <row r="29440" spans="1:10" x14ac:dyDescent="0.25">
      <c r="A29440">
        <v>6107603</v>
      </c>
      <c r="B29440">
        <v>1.3818000000000001E-4</v>
      </c>
      <c r="C29440">
        <v>3</v>
      </c>
      <c r="D29440">
        <v>7635866</v>
      </c>
      <c r="E29440">
        <v>7635866</v>
      </c>
      <c r="F29440" s="1">
        <v>44262.854768518519</v>
      </c>
      <c r="G29440" t="b">
        <v>1</v>
      </c>
      <c r="H29440" t="b">
        <v>1</v>
      </c>
      <c r="I29440" s="2">
        <f t="shared" si="918"/>
        <v>38.470788656177973</v>
      </c>
      <c r="J29440">
        <f t="shared" si="919"/>
        <v>4.1454000000000003E-4</v>
      </c>
    </row>
    <row r="29441" spans="1:10" x14ac:dyDescent="0.25">
      <c r="A29441">
        <v>6107604</v>
      </c>
      <c r="B29441">
        <v>1.3966E-4</v>
      </c>
      <c r="C29441">
        <v>85</v>
      </c>
      <c r="D29441">
        <v>7635867</v>
      </c>
      <c r="E29441">
        <v>7635868</v>
      </c>
      <c r="F29441" s="1">
        <v>44262.854768518519</v>
      </c>
      <c r="G29441" t="b">
        <v>0</v>
      </c>
      <c r="H29441" t="b">
        <v>1</v>
      </c>
      <c r="I29441" s="2">
        <f t="shared" si="918"/>
        <v>39.953903196713092</v>
      </c>
      <c r="J29441">
        <f t="shared" si="919"/>
        <v>1.1871100000000001E-2</v>
      </c>
    </row>
    <row r="29442" spans="1:10" x14ac:dyDescent="0.25">
      <c r="A29442">
        <v>6107605</v>
      </c>
      <c r="B29442">
        <v>1.3967E-4</v>
      </c>
      <c r="C29442">
        <v>158</v>
      </c>
      <c r="D29442">
        <v>7635869</v>
      </c>
      <c r="E29442">
        <v>7635871</v>
      </c>
      <c r="F29442" s="1">
        <v>44262.854768518519</v>
      </c>
      <c r="G29442" t="b">
        <v>0</v>
      </c>
      <c r="H29442" t="b">
        <v>1</v>
      </c>
      <c r="I29442" s="2">
        <f t="shared" si="918"/>
        <v>39.963924240905889</v>
      </c>
      <c r="J29442">
        <f t="shared" si="919"/>
        <v>2.2067859999999998E-2</v>
      </c>
    </row>
    <row r="29443" spans="1:10" x14ac:dyDescent="0.25">
      <c r="A29443">
        <v>6107606</v>
      </c>
      <c r="B29443">
        <v>1.4139999999999999E-4</v>
      </c>
      <c r="C29443">
        <v>67</v>
      </c>
      <c r="D29443">
        <v>7635872</v>
      </c>
      <c r="E29443">
        <v>7635877</v>
      </c>
      <c r="F29443" s="1">
        <v>44262.854768518519</v>
      </c>
      <c r="G29443" t="b">
        <v>0</v>
      </c>
      <c r="H29443" t="b">
        <v>1</v>
      </c>
      <c r="I29443" s="2">
        <f t="shared" si="918"/>
        <v>41.697564886261134</v>
      </c>
      <c r="J29443">
        <f t="shared" si="919"/>
        <v>9.4737999999999992E-3</v>
      </c>
    </row>
    <row r="29444" spans="1:10" x14ac:dyDescent="0.25">
      <c r="A29444">
        <v>6107607</v>
      </c>
      <c r="B29444">
        <v>1.4139999999999999E-4</v>
      </c>
      <c r="C29444">
        <v>46</v>
      </c>
      <c r="D29444">
        <v>7635878</v>
      </c>
      <c r="E29444">
        <v>7635881</v>
      </c>
      <c r="F29444" s="1">
        <v>44262.854768518519</v>
      </c>
      <c r="G29444" t="b">
        <v>0</v>
      </c>
      <c r="H29444" t="b">
        <v>1</v>
      </c>
      <c r="I29444" s="2">
        <f t="shared" ref="I29444:I29507" si="920">(B29444-B$2)/B$2*100</f>
        <v>41.697564886261134</v>
      </c>
      <c r="J29444">
        <f t="shared" ref="J29444:J29507" si="921">B29444*C29444</f>
        <v>6.5043999999999996E-3</v>
      </c>
    </row>
    <row r="29445" spans="1:10" x14ac:dyDescent="0.25">
      <c r="A29445">
        <v>6107608</v>
      </c>
      <c r="B29445">
        <v>1.4143000000000001E-4</v>
      </c>
      <c r="C29445">
        <v>58</v>
      </c>
      <c r="D29445">
        <v>7635882</v>
      </c>
      <c r="E29445">
        <v>7635883</v>
      </c>
      <c r="F29445" s="1">
        <v>44262.854768518519</v>
      </c>
      <c r="G29445" t="b">
        <v>0</v>
      </c>
      <c r="H29445" t="b">
        <v>1</v>
      </c>
      <c r="I29445" s="2">
        <f t="shared" si="920"/>
        <v>41.72762801883956</v>
      </c>
      <c r="J29445">
        <f t="shared" si="921"/>
        <v>8.2029400000000006E-3</v>
      </c>
    </row>
    <row r="29446" spans="1:10" x14ac:dyDescent="0.25">
      <c r="A29446">
        <v>6107609</v>
      </c>
      <c r="B29446">
        <v>1.4143000000000001E-4</v>
      </c>
      <c r="C29446">
        <v>556</v>
      </c>
      <c r="D29446">
        <v>7635884</v>
      </c>
      <c r="E29446">
        <v>7635890</v>
      </c>
      <c r="F29446" s="1">
        <v>44262.854768518519</v>
      </c>
      <c r="G29446" t="b">
        <v>0</v>
      </c>
      <c r="H29446" t="b">
        <v>1</v>
      </c>
      <c r="I29446" s="2">
        <f t="shared" si="920"/>
        <v>41.72762801883956</v>
      </c>
      <c r="J29446">
        <f t="shared" si="921"/>
        <v>7.863508000000001E-2</v>
      </c>
    </row>
    <row r="29447" spans="1:10" x14ac:dyDescent="0.25">
      <c r="A29447">
        <v>6107610</v>
      </c>
      <c r="B29447">
        <v>1.4145E-4</v>
      </c>
      <c r="C29447">
        <v>87</v>
      </c>
      <c r="D29447">
        <v>7635891</v>
      </c>
      <c r="E29447">
        <v>7635893</v>
      </c>
      <c r="F29447" s="1">
        <v>44262.854768518519</v>
      </c>
      <c r="G29447" t="b">
        <v>0</v>
      </c>
      <c r="H29447" t="b">
        <v>1</v>
      </c>
      <c r="I29447" s="2">
        <f t="shared" si="920"/>
        <v>41.747670107225161</v>
      </c>
      <c r="J29447">
        <f t="shared" si="921"/>
        <v>1.230615E-2</v>
      </c>
    </row>
    <row r="29448" spans="1:10" x14ac:dyDescent="0.25">
      <c r="A29448">
        <v>6107611</v>
      </c>
      <c r="B29448">
        <v>1.4145999999999999E-4</v>
      </c>
      <c r="C29448">
        <v>192</v>
      </c>
      <c r="D29448">
        <v>7635894</v>
      </c>
      <c r="E29448">
        <v>7635897</v>
      </c>
      <c r="F29448" s="1">
        <v>44262.854768518519</v>
      </c>
      <c r="G29448" t="b">
        <v>0</v>
      </c>
      <c r="H29448" t="b">
        <v>1</v>
      </c>
      <c r="I29448" s="2">
        <f t="shared" si="920"/>
        <v>41.757691151417966</v>
      </c>
      <c r="J29448">
        <f t="shared" si="921"/>
        <v>2.7160319999999998E-2</v>
      </c>
    </row>
    <row r="29449" spans="1:10" x14ac:dyDescent="0.25">
      <c r="A29449">
        <v>6107612</v>
      </c>
      <c r="B29449">
        <v>1.4200000000000001E-4</v>
      </c>
      <c r="C29449">
        <v>7</v>
      </c>
      <c r="D29449">
        <v>7635898</v>
      </c>
      <c r="E29449">
        <v>7635898</v>
      </c>
      <c r="F29449" s="1">
        <v>44262.854768518519</v>
      </c>
      <c r="G29449" t="b">
        <v>0</v>
      </c>
      <c r="H29449" t="b">
        <v>1</v>
      </c>
      <c r="I29449" s="2">
        <f t="shared" si="920"/>
        <v>42.298827537829439</v>
      </c>
      <c r="J29449">
        <f t="shared" si="921"/>
        <v>9.9400000000000009E-4</v>
      </c>
    </row>
    <row r="29450" spans="1:10" x14ac:dyDescent="0.25">
      <c r="A29450">
        <v>6107613</v>
      </c>
      <c r="B29450">
        <v>1.4245999999999999E-4</v>
      </c>
      <c r="C29450">
        <v>539</v>
      </c>
      <c r="D29450">
        <v>7635899</v>
      </c>
      <c r="E29450">
        <v>7635908</v>
      </c>
      <c r="F29450" s="1">
        <v>44262.854768518519</v>
      </c>
      <c r="G29450" t="b">
        <v>0</v>
      </c>
      <c r="H29450" t="b">
        <v>1</v>
      </c>
      <c r="I29450" s="2">
        <f t="shared" si="920"/>
        <v>42.759795570698451</v>
      </c>
      <c r="J29450">
        <f t="shared" si="921"/>
        <v>7.6785939999999997E-2</v>
      </c>
    </row>
    <row r="29451" spans="1:10" x14ac:dyDescent="0.25">
      <c r="A29451">
        <v>6107614</v>
      </c>
      <c r="B29451">
        <v>1.4275E-4</v>
      </c>
      <c r="C29451">
        <v>343</v>
      </c>
      <c r="D29451">
        <v>7635909</v>
      </c>
      <c r="E29451">
        <v>7635918</v>
      </c>
      <c r="F29451" s="1">
        <v>44262.854768518519</v>
      </c>
      <c r="G29451" t="b">
        <v>0</v>
      </c>
      <c r="H29451" t="b">
        <v>1</v>
      </c>
      <c r="I29451" s="2">
        <f t="shared" si="920"/>
        <v>43.050405852289799</v>
      </c>
      <c r="J29451">
        <f t="shared" si="921"/>
        <v>4.896325E-2</v>
      </c>
    </row>
    <row r="29452" spans="1:10" x14ac:dyDescent="0.25">
      <c r="A29452">
        <v>6107615</v>
      </c>
      <c r="B29452">
        <v>1.4311E-4</v>
      </c>
      <c r="C29452">
        <v>113</v>
      </c>
      <c r="D29452">
        <v>7635919</v>
      </c>
      <c r="E29452">
        <v>7635919</v>
      </c>
      <c r="F29452" s="1">
        <v>44262.854768518519</v>
      </c>
      <c r="G29452" t="b">
        <v>0</v>
      </c>
      <c r="H29452" t="b">
        <v>1</v>
      </c>
      <c r="I29452" s="2">
        <f t="shared" si="920"/>
        <v>43.411163443230784</v>
      </c>
      <c r="J29452">
        <f t="shared" si="921"/>
        <v>1.6171430000000001E-2</v>
      </c>
    </row>
    <row r="29453" spans="1:10" x14ac:dyDescent="0.25">
      <c r="A29453">
        <v>6107616</v>
      </c>
      <c r="B29453">
        <v>1.3819E-4</v>
      </c>
      <c r="C29453">
        <v>10</v>
      </c>
      <c r="D29453">
        <v>7635920</v>
      </c>
      <c r="E29453">
        <v>7635920</v>
      </c>
      <c r="F29453" s="1">
        <v>44262.854768518519</v>
      </c>
      <c r="G29453" t="b">
        <v>1</v>
      </c>
      <c r="H29453" t="b">
        <v>1</v>
      </c>
      <c r="I29453" s="2">
        <f t="shared" si="920"/>
        <v>38.480809700370777</v>
      </c>
      <c r="J29453">
        <f t="shared" si="921"/>
        <v>1.3819000000000001E-3</v>
      </c>
    </row>
    <row r="29454" spans="1:10" x14ac:dyDescent="0.25">
      <c r="A29454">
        <v>6107617</v>
      </c>
      <c r="B29454">
        <v>1.4311E-4</v>
      </c>
      <c r="C29454">
        <v>8</v>
      </c>
      <c r="D29454">
        <v>7635921</v>
      </c>
      <c r="E29454">
        <v>7635921</v>
      </c>
      <c r="F29454" s="1">
        <v>44262.854768518519</v>
      </c>
      <c r="G29454" t="b">
        <v>0</v>
      </c>
      <c r="H29454" t="b">
        <v>1</v>
      </c>
      <c r="I29454" s="2">
        <f t="shared" si="920"/>
        <v>43.411163443230784</v>
      </c>
      <c r="J29454">
        <f t="shared" si="921"/>
        <v>1.14488E-3</v>
      </c>
    </row>
    <row r="29455" spans="1:10" x14ac:dyDescent="0.25">
      <c r="A29455">
        <v>6107618</v>
      </c>
      <c r="B29455">
        <v>1.4142000000000001E-4</v>
      </c>
      <c r="C29455">
        <v>103</v>
      </c>
      <c r="D29455">
        <v>7635922</v>
      </c>
      <c r="E29455">
        <v>7635922</v>
      </c>
      <c r="F29455" s="1">
        <v>44262.854768518519</v>
      </c>
      <c r="G29455" t="b">
        <v>0</v>
      </c>
      <c r="H29455" t="b">
        <v>1</v>
      </c>
      <c r="I29455" s="2">
        <f t="shared" si="920"/>
        <v>41.717606974646763</v>
      </c>
      <c r="J29455">
        <f t="shared" si="921"/>
        <v>1.4566260000000001E-2</v>
      </c>
    </row>
    <row r="29456" spans="1:10" x14ac:dyDescent="0.25">
      <c r="A29456">
        <v>6107619</v>
      </c>
      <c r="B29456">
        <v>1.3819E-4</v>
      </c>
      <c r="C29456">
        <v>51</v>
      </c>
      <c r="D29456">
        <v>7635923</v>
      </c>
      <c r="E29456">
        <v>7635923</v>
      </c>
      <c r="F29456" s="1">
        <v>44262.854768518519</v>
      </c>
      <c r="G29456" t="b">
        <v>1</v>
      </c>
      <c r="H29456" t="b">
        <v>1</v>
      </c>
      <c r="I29456" s="2">
        <f t="shared" si="920"/>
        <v>38.480809700370777</v>
      </c>
      <c r="J29456">
        <f t="shared" si="921"/>
        <v>7.0476900000000006E-3</v>
      </c>
    </row>
    <row r="29457" spans="1:10" x14ac:dyDescent="0.25">
      <c r="A29457">
        <v>6107620</v>
      </c>
      <c r="B29457">
        <v>1.4142000000000001E-4</v>
      </c>
      <c r="C29457">
        <v>49</v>
      </c>
      <c r="D29457">
        <v>7635924</v>
      </c>
      <c r="E29457">
        <v>7635924</v>
      </c>
      <c r="F29457" s="1">
        <v>44262.854768518519</v>
      </c>
      <c r="G29457" t="b">
        <v>0</v>
      </c>
      <c r="H29457" t="b">
        <v>1</v>
      </c>
      <c r="I29457" s="2">
        <f t="shared" si="920"/>
        <v>41.717606974646763</v>
      </c>
      <c r="J29457">
        <f t="shared" si="921"/>
        <v>6.9295800000000003E-3</v>
      </c>
    </row>
    <row r="29458" spans="1:10" x14ac:dyDescent="0.25">
      <c r="A29458">
        <v>6107621</v>
      </c>
      <c r="B29458">
        <v>1.3819E-4</v>
      </c>
      <c r="C29458">
        <v>1</v>
      </c>
      <c r="D29458">
        <v>7635925</v>
      </c>
      <c r="E29458">
        <v>7635925</v>
      </c>
      <c r="F29458" s="1">
        <v>44262.854768518519</v>
      </c>
      <c r="G29458" t="b">
        <v>1</v>
      </c>
      <c r="H29458" t="b">
        <v>1</v>
      </c>
      <c r="I29458" s="2">
        <f t="shared" si="920"/>
        <v>38.480809700370777</v>
      </c>
      <c r="J29458">
        <f t="shared" si="921"/>
        <v>1.3819E-4</v>
      </c>
    </row>
    <row r="29459" spans="1:10" x14ac:dyDescent="0.25">
      <c r="A29459">
        <v>6107622</v>
      </c>
      <c r="B29459">
        <v>1.4142000000000001E-4</v>
      </c>
      <c r="C29459">
        <v>113</v>
      </c>
      <c r="D29459">
        <v>7635926</v>
      </c>
      <c r="E29459">
        <v>7635926</v>
      </c>
      <c r="F29459" s="1">
        <v>44262.854768518519</v>
      </c>
      <c r="G29459" t="b">
        <v>0</v>
      </c>
      <c r="H29459" t="b">
        <v>1</v>
      </c>
      <c r="I29459" s="2">
        <f t="shared" si="920"/>
        <v>41.717606974646763</v>
      </c>
      <c r="J29459">
        <f t="shared" si="921"/>
        <v>1.5980460000000002E-2</v>
      </c>
    </row>
    <row r="29460" spans="1:10" x14ac:dyDescent="0.25">
      <c r="A29460">
        <v>6107623</v>
      </c>
      <c r="B29460">
        <v>1.3819E-4</v>
      </c>
      <c r="C29460">
        <v>63</v>
      </c>
      <c r="D29460">
        <v>7635927</v>
      </c>
      <c r="E29460">
        <v>7635927</v>
      </c>
      <c r="F29460" s="1">
        <v>44262.854768518519</v>
      </c>
      <c r="G29460" t="b">
        <v>1</v>
      </c>
      <c r="H29460" t="b">
        <v>1</v>
      </c>
      <c r="I29460" s="2">
        <f t="shared" si="920"/>
        <v>38.480809700370777</v>
      </c>
      <c r="J29460">
        <f t="shared" si="921"/>
        <v>8.7059700000000004E-3</v>
      </c>
    </row>
    <row r="29461" spans="1:10" x14ac:dyDescent="0.25">
      <c r="A29461">
        <v>6107624</v>
      </c>
      <c r="B29461">
        <v>1.3819E-4</v>
      </c>
      <c r="C29461">
        <v>15</v>
      </c>
      <c r="D29461">
        <v>7635928</v>
      </c>
      <c r="E29461">
        <v>7635928</v>
      </c>
      <c r="F29461" s="1">
        <v>44262.854768518519</v>
      </c>
      <c r="G29461" t="b">
        <v>1</v>
      </c>
      <c r="H29461" t="b">
        <v>1</v>
      </c>
      <c r="I29461" s="2">
        <f t="shared" si="920"/>
        <v>38.480809700370777</v>
      </c>
      <c r="J29461">
        <f t="shared" si="921"/>
        <v>2.0728500000000002E-3</v>
      </c>
    </row>
    <row r="29462" spans="1:10" x14ac:dyDescent="0.25">
      <c r="A29462">
        <v>6107625</v>
      </c>
      <c r="B29462">
        <v>1.4142000000000001E-4</v>
      </c>
      <c r="C29462">
        <v>1</v>
      </c>
      <c r="D29462">
        <v>7635929</v>
      </c>
      <c r="E29462">
        <v>7635929</v>
      </c>
      <c r="F29462" s="1">
        <v>44262.854768518519</v>
      </c>
      <c r="G29462" t="b">
        <v>0</v>
      </c>
      <c r="H29462" t="b">
        <v>1</v>
      </c>
      <c r="I29462" s="2">
        <f t="shared" si="920"/>
        <v>41.717606974646763</v>
      </c>
      <c r="J29462">
        <f t="shared" si="921"/>
        <v>1.4142000000000001E-4</v>
      </c>
    </row>
    <row r="29463" spans="1:10" x14ac:dyDescent="0.25">
      <c r="A29463">
        <v>6107626</v>
      </c>
      <c r="B29463">
        <v>1.4142000000000001E-4</v>
      </c>
      <c r="C29463">
        <v>1</v>
      </c>
      <c r="D29463">
        <v>7635930</v>
      </c>
      <c r="E29463">
        <v>7635930</v>
      </c>
      <c r="F29463" s="1">
        <v>44262.854768518519</v>
      </c>
      <c r="G29463" t="b">
        <v>0</v>
      </c>
      <c r="H29463" t="b">
        <v>1</v>
      </c>
      <c r="I29463" s="2">
        <f t="shared" si="920"/>
        <v>41.717606974646763</v>
      </c>
      <c r="J29463">
        <f t="shared" si="921"/>
        <v>1.4142000000000001E-4</v>
      </c>
    </row>
    <row r="29464" spans="1:10" x14ac:dyDescent="0.25">
      <c r="A29464">
        <v>6107627</v>
      </c>
      <c r="B29464">
        <v>1.4142000000000001E-4</v>
      </c>
      <c r="C29464">
        <v>49</v>
      </c>
      <c r="D29464">
        <v>7635931</v>
      </c>
      <c r="E29464">
        <v>7635931</v>
      </c>
      <c r="F29464" s="1">
        <v>44262.854768518519</v>
      </c>
      <c r="G29464" t="b">
        <v>0</v>
      </c>
      <c r="H29464" t="b">
        <v>1</v>
      </c>
      <c r="I29464" s="2">
        <f t="shared" si="920"/>
        <v>41.717606974646763</v>
      </c>
      <c r="J29464">
        <f t="shared" si="921"/>
        <v>6.9295800000000003E-3</v>
      </c>
    </row>
    <row r="29465" spans="1:10" x14ac:dyDescent="0.25">
      <c r="A29465">
        <v>6107628</v>
      </c>
      <c r="B29465">
        <v>1.4142000000000001E-4</v>
      </c>
      <c r="C29465">
        <v>42</v>
      </c>
      <c r="D29465">
        <v>7635932</v>
      </c>
      <c r="E29465">
        <v>7635932</v>
      </c>
      <c r="F29465" s="1">
        <v>44262.854768518519</v>
      </c>
      <c r="G29465" t="b">
        <v>0</v>
      </c>
      <c r="H29465" t="b">
        <v>1</v>
      </c>
      <c r="I29465" s="2">
        <f t="shared" si="920"/>
        <v>41.717606974646763</v>
      </c>
      <c r="J29465">
        <f t="shared" si="921"/>
        <v>5.9396400000000004E-3</v>
      </c>
    </row>
    <row r="29466" spans="1:10" x14ac:dyDescent="0.25">
      <c r="A29466">
        <v>6107629</v>
      </c>
      <c r="B29466">
        <v>1.4142000000000001E-4</v>
      </c>
      <c r="C29466">
        <v>10</v>
      </c>
      <c r="D29466">
        <v>7635933</v>
      </c>
      <c r="E29466">
        <v>7635933</v>
      </c>
      <c r="F29466" s="1">
        <v>44262.854768518519</v>
      </c>
      <c r="G29466" t="b">
        <v>0</v>
      </c>
      <c r="H29466" t="b">
        <v>1</v>
      </c>
      <c r="I29466" s="2">
        <f t="shared" si="920"/>
        <v>41.717606974646763</v>
      </c>
      <c r="J29466">
        <f t="shared" si="921"/>
        <v>1.4142E-3</v>
      </c>
    </row>
    <row r="29467" spans="1:10" x14ac:dyDescent="0.25">
      <c r="A29467">
        <v>6107630</v>
      </c>
      <c r="B29467">
        <v>1.4142000000000001E-4</v>
      </c>
      <c r="C29467">
        <v>33</v>
      </c>
      <c r="D29467">
        <v>7635934</v>
      </c>
      <c r="E29467">
        <v>7635934</v>
      </c>
      <c r="F29467" s="1">
        <v>44262.854768518519</v>
      </c>
      <c r="G29467" t="b">
        <v>0</v>
      </c>
      <c r="H29467" t="b">
        <v>1</v>
      </c>
      <c r="I29467" s="2">
        <f t="shared" si="920"/>
        <v>41.717606974646763</v>
      </c>
      <c r="J29467">
        <f t="shared" si="921"/>
        <v>4.6668600000000001E-3</v>
      </c>
    </row>
    <row r="29468" spans="1:10" x14ac:dyDescent="0.25">
      <c r="A29468">
        <v>6107631</v>
      </c>
      <c r="B29468">
        <v>1.4311E-4</v>
      </c>
      <c r="C29468">
        <v>105</v>
      </c>
      <c r="D29468">
        <v>7635935</v>
      </c>
      <c r="E29468">
        <v>7635936</v>
      </c>
      <c r="F29468" s="1">
        <v>44262.854768518519</v>
      </c>
      <c r="G29468" t="b">
        <v>0</v>
      </c>
      <c r="H29468" t="b">
        <v>1</v>
      </c>
      <c r="I29468" s="2">
        <f t="shared" si="920"/>
        <v>43.411163443230784</v>
      </c>
      <c r="J29468">
        <f t="shared" si="921"/>
        <v>1.502655E-2</v>
      </c>
    </row>
    <row r="29469" spans="1:10" x14ac:dyDescent="0.25">
      <c r="A29469">
        <v>6107632</v>
      </c>
      <c r="B29469">
        <v>1.4389000000000001E-4</v>
      </c>
      <c r="C29469">
        <v>34</v>
      </c>
      <c r="D29469">
        <v>7635937</v>
      </c>
      <c r="E29469">
        <v>7635951</v>
      </c>
      <c r="F29469" s="1">
        <v>44262.854768518519</v>
      </c>
      <c r="G29469" t="b">
        <v>0</v>
      </c>
      <c r="H29469" t="b">
        <v>1</v>
      </c>
      <c r="I29469" s="2">
        <f t="shared" si="920"/>
        <v>44.192804890269564</v>
      </c>
      <c r="J29469">
        <f t="shared" si="921"/>
        <v>4.8922599999999998E-3</v>
      </c>
    </row>
    <row r="29470" spans="1:10" x14ac:dyDescent="0.25">
      <c r="A29470">
        <v>6107633</v>
      </c>
      <c r="B29470">
        <v>1.4389000000000001E-4</v>
      </c>
      <c r="C29470">
        <v>6</v>
      </c>
      <c r="D29470">
        <v>7635952</v>
      </c>
      <c r="E29470">
        <v>7635954</v>
      </c>
      <c r="F29470" s="1">
        <v>44262.854768518519</v>
      </c>
      <c r="G29470" t="b">
        <v>0</v>
      </c>
      <c r="H29470" t="b">
        <v>1</v>
      </c>
      <c r="I29470" s="2">
        <f t="shared" si="920"/>
        <v>44.192804890269564</v>
      </c>
      <c r="J29470">
        <f t="shared" si="921"/>
        <v>8.6333999999999998E-4</v>
      </c>
    </row>
    <row r="29471" spans="1:10" x14ac:dyDescent="0.25">
      <c r="A29471">
        <v>6107634</v>
      </c>
      <c r="B29471">
        <v>1.4389000000000001E-4</v>
      </c>
      <c r="C29471">
        <v>5</v>
      </c>
      <c r="D29471">
        <v>7635955</v>
      </c>
      <c r="E29471">
        <v>7635956</v>
      </c>
      <c r="F29471" s="1">
        <v>44262.854768518519</v>
      </c>
      <c r="G29471" t="b">
        <v>0</v>
      </c>
      <c r="H29471" t="b">
        <v>1</v>
      </c>
      <c r="I29471" s="2">
        <f t="shared" si="920"/>
        <v>44.192804890269564</v>
      </c>
      <c r="J29471">
        <f t="shared" si="921"/>
        <v>7.1945000000000006E-4</v>
      </c>
    </row>
    <row r="29472" spans="1:10" x14ac:dyDescent="0.25">
      <c r="A29472">
        <v>6107635</v>
      </c>
      <c r="B29472">
        <v>1.4482000000000001E-4</v>
      </c>
      <c r="C29472">
        <v>12</v>
      </c>
      <c r="D29472">
        <v>7635957</v>
      </c>
      <c r="E29472">
        <v>7635962</v>
      </c>
      <c r="F29472" s="1">
        <v>44262.854768518519</v>
      </c>
      <c r="G29472" t="b">
        <v>0</v>
      </c>
      <c r="H29472" t="b">
        <v>1</v>
      </c>
      <c r="I29472" s="2">
        <f t="shared" si="920"/>
        <v>45.124762000200427</v>
      </c>
      <c r="J29472">
        <f t="shared" si="921"/>
        <v>1.73784E-3</v>
      </c>
    </row>
    <row r="29473" spans="1:10" x14ac:dyDescent="0.25">
      <c r="A29473">
        <v>6107636</v>
      </c>
      <c r="B29473">
        <v>1.4499000000000001E-4</v>
      </c>
      <c r="C29473">
        <v>5</v>
      </c>
      <c r="D29473">
        <v>7635963</v>
      </c>
      <c r="E29473">
        <v>7635963</v>
      </c>
      <c r="F29473" s="1">
        <v>44262.854768518519</v>
      </c>
      <c r="G29473" t="b">
        <v>0</v>
      </c>
      <c r="H29473" t="b">
        <v>1</v>
      </c>
      <c r="I29473" s="2">
        <f t="shared" si="920"/>
        <v>45.295119751478104</v>
      </c>
      <c r="J29473">
        <f t="shared" si="921"/>
        <v>7.2495000000000003E-4</v>
      </c>
    </row>
    <row r="29474" spans="1:10" x14ac:dyDescent="0.25">
      <c r="A29474">
        <v>6107637</v>
      </c>
      <c r="B29474">
        <v>1.45E-4</v>
      </c>
      <c r="C29474">
        <v>415</v>
      </c>
      <c r="D29474">
        <v>7635964</v>
      </c>
      <c r="E29474">
        <v>7635964</v>
      </c>
      <c r="F29474" s="1">
        <v>44262.854768518519</v>
      </c>
      <c r="G29474" t="b">
        <v>0</v>
      </c>
      <c r="H29474" t="b">
        <v>1</v>
      </c>
      <c r="I29474" s="2">
        <f t="shared" si="920"/>
        <v>45.305140795670901</v>
      </c>
      <c r="J29474">
        <f t="shared" si="921"/>
        <v>6.0174999999999999E-2</v>
      </c>
    </row>
    <row r="29475" spans="1:10" x14ac:dyDescent="0.25">
      <c r="A29475">
        <v>6107638</v>
      </c>
      <c r="B29475">
        <v>1.45E-4</v>
      </c>
      <c r="C29475">
        <v>1</v>
      </c>
      <c r="D29475">
        <v>7635965</v>
      </c>
      <c r="E29475">
        <v>7635965</v>
      </c>
      <c r="F29475" s="1">
        <v>44262.854768518519</v>
      </c>
      <c r="G29475" t="b">
        <v>0</v>
      </c>
      <c r="H29475" t="b">
        <v>1</v>
      </c>
      <c r="I29475" s="2">
        <f t="shared" si="920"/>
        <v>45.305140795670901</v>
      </c>
      <c r="J29475">
        <f t="shared" si="921"/>
        <v>1.45E-4</v>
      </c>
    </row>
    <row r="29476" spans="1:10" x14ac:dyDescent="0.25">
      <c r="A29476">
        <v>6107639</v>
      </c>
      <c r="B29476">
        <v>1.4388000000000001E-4</v>
      </c>
      <c r="C29476">
        <v>6</v>
      </c>
      <c r="D29476">
        <v>7635966</v>
      </c>
      <c r="E29476">
        <v>7635966</v>
      </c>
      <c r="F29476" s="1">
        <v>44262.854768518519</v>
      </c>
      <c r="G29476" t="b">
        <v>0</v>
      </c>
      <c r="H29476" t="b">
        <v>1</v>
      </c>
      <c r="I29476" s="2">
        <f t="shared" si="920"/>
        <v>44.182783846076767</v>
      </c>
      <c r="J29476">
        <f t="shared" si="921"/>
        <v>8.6328000000000012E-4</v>
      </c>
    </row>
    <row r="29477" spans="1:10" x14ac:dyDescent="0.25">
      <c r="A29477">
        <v>6107640</v>
      </c>
      <c r="B29477">
        <v>1.4139E-4</v>
      </c>
      <c r="C29477">
        <v>147</v>
      </c>
      <c r="D29477">
        <v>7635967</v>
      </c>
      <c r="E29477">
        <v>7635967</v>
      </c>
      <c r="F29477" s="1">
        <v>44262.854768518519</v>
      </c>
      <c r="G29477" t="b">
        <v>0</v>
      </c>
      <c r="H29477" t="b">
        <v>1</v>
      </c>
      <c r="I29477" s="2">
        <f t="shared" si="920"/>
        <v>41.687543842068337</v>
      </c>
      <c r="J29477">
        <f t="shared" si="921"/>
        <v>2.078433E-2</v>
      </c>
    </row>
    <row r="29478" spans="1:10" x14ac:dyDescent="0.25">
      <c r="A29478">
        <v>6107641</v>
      </c>
      <c r="B29478">
        <v>1.4139E-4</v>
      </c>
      <c r="C29478">
        <v>2</v>
      </c>
      <c r="D29478">
        <v>7635968</v>
      </c>
      <c r="E29478">
        <v>7635968</v>
      </c>
      <c r="F29478" s="1">
        <v>44262.854768518519</v>
      </c>
      <c r="G29478" t="b">
        <v>0</v>
      </c>
      <c r="H29478" t="b">
        <v>1</v>
      </c>
      <c r="I29478" s="2">
        <f t="shared" si="920"/>
        <v>41.687543842068337</v>
      </c>
      <c r="J29478">
        <f t="shared" si="921"/>
        <v>2.8278E-4</v>
      </c>
    </row>
    <row r="29479" spans="1:10" x14ac:dyDescent="0.25">
      <c r="A29479">
        <v>6107642</v>
      </c>
      <c r="B29479">
        <v>1.4139E-4</v>
      </c>
      <c r="C29479">
        <v>1</v>
      </c>
      <c r="D29479">
        <v>7635969</v>
      </c>
      <c r="E29479">
        <v>7635969</v>
      </c>
      <c r="F29479" s="1">
        <v>44262.854768518519</v>
      </c>
      <c r="G29479" t="b">
        <v>0</v>
      </c>
      <c r="H29479" t="b">
        <v>1</v>
      </c>
      <c r="I29479" s="2">
        <f t="shared" si="920"/>
        <v>41.687543842068337</v>
      </c>
      <c r="J29479">
        <f t="shared" si="921"/>
        <v>1.4139E-4</v>
      </c>
    </row>
    <row r="29480" spans="1:10" x14ac:dyDescent="0.25">
      <c r="A29480">
        <v>6107643</v>
      </c>
      <c r="B29480">
        <v>1.4139E-4</v>
      </c>
      <c r="C29480">
        <v>34</v>
      </c>
      <c r="D29480">
        <v>7635970</v>
      </c>
      <c r="E29480">
        <v>7635970</v>
      </c>
      <c r="F29480" s="1">
        <v>44262.854768518519</v>
      </c>
      <c r="G29480" t="b">
        <v>0</v>
      </c>
      <c r="H29480" t="b">
        <v>1</v>
      </c>
      <c r="I29480" s="2">
        <f t="shared" si="920"/>
        <v>41.687543842068337</v>
      </c>
      <c r="J29480">
        <f t="shared" si="921"/>
        <v>4.8072599999999998E-3</v>
      </c>
    </row>
    <row r="29481" spans="1:10" x14ac:dyDescent="0.25">
      <c r="A29481">
        <v>6107644</v>
      </c>
      <c r="B29481">
        <v>1.4139E-4</v>
      </c>
      <c r="C29481">
        <v>76</v>
      </c>
      <c r="D29481">
        <v>7635971</v>
      </c>
      <c r="E29481">
        <v>7635971</v>
      </c>
      <c r="F29481" s="1">
        <v>44262.854768518519</v>
      </c>
      <c r="G29481" t="b">
        <v>0</v>
      </c>
      <c r="H29481" t="b">
        <v>1</v>
      </c>
      <c r="I29481" s="2">
        <f t="shared" si="920"/>
        <v>41.687543842068337</v>
      </c>
      <c r="J29481">
        <f t="shared" si="921"/>
        <v>1.0745640000000001E-2</v>
      </c>
    </row>
    <row r="29482" spans="1:10" x14ac:dyDescent="0.25">
      <c r="A29482">
        <v>6107645</v>
      </c>
      <c r="B29482">
        <v>1.4388000000000001E-4</v>
      </c>
      <c r="C29482">
        <v>134</v>
      </c>
      <c r="D29482">
        <v>7635972</v>
      </c>
      <c r="E29482">
        <v>7635972</v>
      </c>
      <c r="F29482" s="1">
        <v>44262.854768518519</v>
      </c>
      <c r="G29482" t="b">
        <v>0</v>
      </c>
      <c r="H29482" t="b">
        <v>1</v>
      </c>
      <c r="I29482" s="2">
        <f t="shared" si="920"/>
        <v>44.182783846076767</v>
      </c>
      <c r="J29482">
        <f t="shared" si="921"/>
        <v>1.9279920000000002E-2</v>
      </c>
    </row>
    <row r="29483" spans="1:10" x14ac:dyDescent="0.25">
      <c r="A29483">
        <v>6107646</v>
      </c>
      <c r="B29483">
        <v>1.45E-4</v>
      </c>
      <c r="C29483">
        <v>27</v>
      </c>
      <c r="D29483">
        <v>7635973</v>
      </c>
      <c r="E29483">
        <v>7635973</v>
      </c>
      <c r="F29483" s="1">
        <v>44262.854768518519</v>
      </c>
      <c r="G29483" t="b">
        <v>0</v>
      </c>
      <c r="H29483" t="b">
        <v>1</v>
      </c>
      <c r="I29483" s="2">
        <f t="shared" si="920"/>
        <v>45.305140795670901</v>
      </c>
      <c r="J29483">
        <f t="shared" si="921"/>
        <v>3.9150000000000001E-3</v>
      </c>
    </row>
    <row r="29484" spans="1:10" x14ac:dyDescent="0.25">
      <c r="A29484">
        <v>6107647</v>
      </c>
      <c r="B29484">
        <v>1.45E-4</v>
      </c>
      <c r="C29484">
        <v>69</v>
      </c>
      <c r="D29484">
        <v>7635974</v>
      </c>
      <c r="E29484">
        <v>7635974</v>
      </c>
      <c r="F29484" s="1">
        <v>44262.854768518519</v>
      </c>
      <c r="G29484" t="b">
        <v>0</v>
      </c>
      <c r="H29484" t="b">
        <v>1</v>
      </c>
      <c r="I29484" s="2">
        <f t="shared" si="920"/>
        <v>45.305140795670901</v>
      </c>
      <c r="J29484">
        <f t="shared" si="921"/>
        <v>1.0005E-2</v>
      </c>
    </row>
    <row r="29485" spans="1:10" x14ac:dyDescent="0.25">
      <c r="A29485">
        <v>6107648</v>
      </c>
      <c r="B29485">
        <v>1.45E-4</v>
      </c>
      <c r="C29485">
        <v>6</v>
      </c>
      <c r="D29485">
        <v>7635975</v>
      </c>
      <c r="E29485">
        <v>7635975</v>
      </c>
      <c r="F29485" s="1">
        <v>44262.854768518519</v>
      </c>
      <c r="G29485" t="b">
        <v>0</v>
      </c>
      <c r="H29485" t="b">
        <v>1</v>
      </c>
      <c r="I29485" s="2">
        <f t="shared" si="920"/>
        <v>45.305140795670901</v>
      </c>
      <c r="J29485">
        <f t="shared" si="921"/>
        <v>8.7000000000000001E-4</v>
      </c>
    </row>
    <row r="29486" spans="1:10" x14ac:dyDescent="0.25">
      <c r="A29486">
        <v>6107649</v>
      </c>
      <c r="B29486">
        <v>1.45E-4</v>
      </c>
      <c r="C29486">
        <v>2</v>
      </c>
      <c r="D29486">
        <v>7635976</v>
      </c>
      <c r="E29486">
        <v>7635976</v>
      </c>
      <c r="F29486" s="1">
        <v>44262.854768518519</v>
      </c>
      <c r="G29486" t="b">
        <v>0</v>
      </c>
      <c r="H29486" t="b">
        <v>1</v>
      </c>
      <c r="I29486" s="2">
        <f t="shared" si="920"/>
        <v>45.305140795670901</v>
      </c>
      <c r="J29486">
        <f t="shared" si="921"/>
        <v>2.9E-4</v>
      </c>
    </row>
    <row r="29487" spans="1:10" x14ac:dyDescent="0.25">
      <c r="A29487">
        <v>6107650</v>
      </c>
      <c r="B29487">
        <v>1.45E-4</v>
      </c>
      <c r="C29487">
        <v>2</v>
      </c>
      <c r="D29487">
        <v>7635977</v>
      </c>
      <c r="E29487">
        <v>7635977</v>
      </c>
      <c r="F29487" s="1">
        <v>44262.854768518519</v>
      </c>
      <c r="G29487" t="b">
        <v>0</v>
      </c>
      <c r="H29487" t="b">
        <v>1</v>
      </c>
      <c r="I29487" s="2">
        <f t="shared" si="920"/>
        <v>45.305140795670901</v>
      </c>
      <c r="J29487">
        <f t="shared" si="921"/>
        <v>2.9E-4</v>
      </c>
    </row>
    <row r="29488" spans="1:10" x14ac:dyDescent="0.25">
      <c r="A29488">
        <v>6107651</v>
      </c>
      <c r="B29488">
        <v>1.4101000000000001E-4</v>
      </c>
      <c r="C29488">
        <v>16</v>
      </c>
      <c r="D29488">
        <v>7635978</v>
      </c>
      <c r="E29488">
        <v>7635978</v>
      </c>
      <c r="F29488" s="1">
        <v>44262.854768518519</v>
      </c>
      <c r="G29488" t="b">
        <v>1</v>
      </c>
      <c r="H29488" t="b">
        <v>1</v>
      </c>
      <c r="I29488" s="2">
        <f t="shared" si="920"/>
        <v>41.306744162741758</v>
      </c>
      <c r="J29488">
        <f t="shared" si="921"/>
        <v>2.2561600000000001E-3</v>
      </c>
    </row>
    <row r="29489" spans="1:10" x14ac:dyDescent="0.25">
      <c r="A29489">
        <v>6107652</v>
      </c>
      <c r="B29489">
        <v>1.45E-4</v>
      </c>
      <c r="C29489">
        <v>4</v>
      </c>
      <c r="D29489">
        <v>7635979</v>
      </c>
      <c r="E29489">
        <v>7635979</v>
      </c>
      <c r="F29489" s="1">
        <v>44262.854768518519</v>
      </c>
      <c r="G29489" t="b">
        <v>0</v>
      </c>
      <c r="H29489" t="b">
        <v>1</v>
      </c>
      <c r="I29489" s="2">
        <f t="shared" si="920"/>
        <v>45.305140795670901</v>
      </c>
      <c r="J29489">
        <f t="shared" si="921"/>
        <v>5.8E-4</v>
      </c>
    </row>
    <row r="29490" spans="1:10" x14ac:dyDescent="0.25">
      <c r="A29490">
        <v>6107653</v>
      </c>
      <c r="B29490">
        <v>1.4283000000000001E-4</v>
      </c>
      <c r="C29490">
        <v>10</v>
      </c>
      <c r="D29490">
        <v>7635980</v>
      </c>
      <c r="E29490">
        <v>7635980</v>
      </c>
      <c r="F29490" s="1">
        <v>44262.854768518519</v>
      </c>
      <c r="G29490" t="b">
        <v>1</v>
      </c>
      <c r="H29490" t="b">
        <v>1</v>
      </c>
      <c r="I29490" s="2">
        <f t="shared" si="920"/>
        <v>43.130574205832254</v>
      </c>
      <c r="J29490">
        <f t="shared" si="921"/>
        <v>1.4283000000000002E-3</v>
      </c>
    </row>
    <row r="29491" spans="1:10" x14ac:dyDescent="0.25">
      <c r="A29491">
        <v>6107654</v>
      </c>
      <c r="B29491">
        <v>1.4101000000000001E-4</v>
      </c>
      <c r="C29491">
        <v>115</v>
      </c>
      <c r="D29491">
        <v>7635981</v>
      </c>
      <c r="E29491">
        <v>7635981</v>
      </c>
      <c r="F29491" s="1">
        <v>44262.854768518519</v>
      </c>
      <c r="G29491" t="b">
        <v>1</v>
      </c>
      <c r="H29491" t="b">
        <v>1</v>
      </c>
      <c r="I29491" s="2">
        <f t="shared" si="920"/>
        <v>41.306744162741758</v>
      </c>
      <c r="J29491">
        <f t="shared" si="921"/>
        <v>1.6216150000000002E-2</v>
      </c>
    </row>
    <row r="29492" spans="1:10" x14ac:dyDescent="0.25">
      <c r="A29492">
        <v>6107655</v>
      </c>
      <c r="B29492">
        <v>1.4100000000000001E-4</v>
      </c>
      <c r="C29492">
        <v>3</v>
      </c>
      <c r="D29492">
        <v>7635982</v>
      </c>
      <c r="E29492">
        <v>7635982</v>
      </c>
      <c r="F29492" s="1">
        <v>44262.854768518519</v>
      </c>
      <c r="G29492" t="b">
        <v>1</v>
      </c>
      <c r="H29492" t="b">
        <v>1</v>
      </c>
      <c r="I29492" s="2">
        <f t="shared" si="920"/>
        <v>41.296723118548954</v>
      </c>
      <c r="J29492">
        <f t="shared" si="921"/>
        <v>4.2300000000000004E-4</v>
      </c>
    </row>
    <row r="29493" spans="1:10" x14ac:dyDescent="0.25">
      <c r="A29493">
        <v>6107656</v>
      </c>
      <c r="B29493">
        <v>1.4100000000000001E-4</v>
      </c>
      <c r="C29493">
        <v>1</v>
      </c>
      <c r="D29493">
        <v>7635983</v>
      </c>
      <c r="E29493">
        <v>7635983</v>
      </c>
      <c r="F29493" s="1">
        <v>44262.854768518519</v>
      </c>
      <c r="G29493" t="b">
        <v>1</v>
      </c>
      <c r="H29493" t="b">
        <v>1</v>
      </c>
      <c r="I29493" s="2">
        <f t="shared" si="920"/>
        <v>41.296723118548954</v>
      </c>
      <c r="J29493">
        <f t="shared" si="921"/>
        <v>1.4100000000000001E-4</v>
      </c>
    </row>
    <row r="29494" spans="1:10" x14ac:dyDescent="0.25">
      <c r="A29494">
        <v>6107657</v>
      </c>
      <c r="B29494">
        <v>1.4499000000000001E-4</v>
      </c>
      <c r="C29494">
        <v>11</v>
      </c>
      <c r="D29494">
        <v>7635984</v>
      </c>
      <c r="E29494">
        <v>7635984</v>
      </c>
      <c r="F29494" s="1">
        <v>44262.854768518519</v>
      </c>
      <c r="G29494" t="b">
        <v>0</v>
      </c>
      <c r="H29494" t="b">
        <v>1</v>
      </c>
      <c r="I29494" s="2">
        <f t="shared" si="920"/>
        <v>45.295119751478104</v>
      </c>
      <c r="J29494">
        <f t="shared" si="921"/>
        <v>1.5948900000000001E-3</v>
      </c>
    </row>
    <row r="29495" spans="1:10" x14ac:dyDescent="0.25">
      <c r="A29495">
        <v>6107658</v>
      </c>
      <c r="B29495">
        <v>1.4284000000000001E-4</v>
      </c>
      <c r="C29495">
        <v>17</v>
      </c>
      <c r="D29495">
        <v>7635985</v>
      </c>
      <c r="E29495">
        <v>7635985</v>
      </c>
      <c r="F29495" s="1">
        <v>44262.854768518519</v>
      </c>
      <c r="G29495" t="b">
        <v>1</v>
      </c>
      <c r="H29495" t="b">
        <v>1</v>
      </c>
      <c r="I29495" s="2">
        <f t="shared" si="920"/>
        <v>43.140595250025058</v>
      </c>
      <c r="J29495">
        <f t="shared" si="921"/>
        <v>2.4282800000000001E-3</v>
      </c>
    </row>
    <row r="29496" spans="1:10" x14ac:dyDescent="0.25">
      <c r="A29496">
        <v>6107659</v>
      </c>
      <c r="B29496">
        <v>1.4499000000000001E-4</v>
      </c>
      <c r="C29496">
        <v>5</v>
      </c>
      <c r="D29496">
        <v>7635986</v>
      </c>
      <c r="E29496">
        <v>7635986</v>
      </c>
      <c r="F29496" s="1">
        <v>44262.854768518519</v>
      </c>
      <c r="G29496" t="b">
        <v>0</v>
      </c>
      <c r="H29496" t="b">
        <v>1</v>
      </c>
      <c r="I29496" s="2">
        <f t="shared" si="920"/>
        <v>45.295119751478104</v>
      </c>
      <c r="J29496">
        <f t="shared" si="921"/>
        <v>7.2495000000000003E-4</v>
      </c>
    </row>
    <row r="29497" spans="1:10" x14ac:dyDescent="0.25">
      <c r="A29497">
        <v>6107660</v>
      </c>
      <c r="B29497">
        <v>1.45E-4</v>
      </c>
      <c r="C29497">
        <v>6</v>
      </c>
      <c r="D29497">
        <v>7635987</v>
      </c>
      <c r="E29497">
        <v>7635987</v>
      </c>
      <c r="F29497" s="1">
        <v>44262.854768518519</v>
      </c>
      <c r="G29497" t="b">
        <v>0</v>
      </c>
      <c r="H29497" t="b">
        <v>1</v>
      </c>
      <c r="I29497" s="2">
        <f t="shared" si="920"/>
        <v>45.305140795670901</v>
      </c>
      <c r="J29497">
        <f t="shared" si="921"/>
        <v>8.7000000000000001E-4</v>
      </c>
    </row>
    <row r="29498" spans="1:10" x14ac:dyDescent="0.25">
      <c r="A29498">
        <v>6107661</v>
      </c>
      <c r="B29498">
        <v>1.45E-4</v>
      </c>
      <c r="C29498">
        <v>19</v>
      </c>
      <c r="D29498">
        <v>7635988</v>
      </c>
      <c r="E29498">
        <v>7635988</v>
      </c>
      <c r="F29498" s="1">
        <v>44262.854768518519</v>
      </c>
      <c r="G29498" t="b">
        <v>0</v>
      </c>
      <c r="H29498" t="b">
        <v>1</v>
      </c>
      <c r="I29498" s="2">
        <f t="shared" si="920"/>
        <v>45.305140795670901</v>
      </c>
      <c r="J29498">
        <f t="shared" si="921"/>
        <v>2.7550000000000001E-3</v>
      </c>
    </row>
    <row r="29499" spans="1:10" x14ac:dyDescent="0.25">
      <c r="A29499">
        <v>6107662</v>
      </c>
      <c r="B29499">
        <v>1.45E-4</v>
      </c>
      <c r="C29499">
        <v>11</v>
      </c>
      <c r="D29499">
        <v>7635989</v>
      </c>
      <c r="E29499">
        <v>7635989</v>
      </c>
      <c r="F29499" s="1">
        <v>44262.854768518519</v>
      </c>
      <c r="G29499" t="b">
        <v>0</v>
      </c>
      <c r="H29499" t="b">
        <v>1</v>
      </c>
      <c r="I29499" s="2">
        <f t="shared" si="920"/>
        <v>45.305140795670901</v>
      </c>
      <c r="J29499">
        <f t="shared" si="921"/>
        <v>1.5950000000000001E-3</v>
      </c>
    </row>
    <row r="29500" spans="1:10" x14ac:dyDescent="0.25">
      <c r="A29500">
        <v>6107663</v>
      </c>
      <c r="B29500">
        <v>1.4284000000000001E-4</v>
      </c>
      <c r="C29500">
        <v>58</v>
      </c>
      <c r="D29500">
        <v>7635990</v>
      </c>
      <c r="E29500">
        <v>7635990</v>
      </c>
      <c r="F29500" s="1">
        <v>44262.854768518519</v>
      </c>
      <c r="G29500" t="b">
        <v>1</v>
      </c>
      <c r="H29500" t="b">
        <v>1</v>
      </c>
      <c r="I29500" s="2">
        <f t="shared" si="920"/>
        <v>43.140595250025058</v>
      </c>
      <c r="J29500">
        <f t="shared" si="921"/>
        <v>8.2847200000000006E-3</v>
      </c>
    </row>
    <row r="29501" spans="1:10" x14ac:dyDescent="0.25">
      <c r="A29501">
        <v>6107664</v>
      </c>
      <c r="B29501">
        <v>1.45E-4</v>
      </c>
      <c r="C29501">
        <v>4</v>
      </c>
      <c r="D29501">
        <v>7635991</v>
      </c>
      <c r="E29501">
        <v>7635991</v>
      </c>
      <c r="F29501" s="1">
        <v>44262.854768518519</v>
      </c>
      <c r="G29501" t="b">
        <v>0</v>
      </c>
      <c r="H29501" t="b">
        <v>1</v>
      </c>
      <c r="I29501" s="2">
        <f t="shared" si="920"/>
        <v>45.305140795670901</v>
      </c>
      <c r="J29501">
        <f t="shared" si="921"/>
        <v>5.8E-4</v>
      </c>
    </row>
    <row r="29502" spans="1:10" x14ac:dyDescent="0.25">
      <c r="A29502">
        <v>6107665</v>
      </c>
      <c r="B29502">
        <v>1.4499000000000001E-4</v>
      </c>
      <c r="C29502">
        <v>57</v>
      </c>
      <c r="D29502">
        <v>7635992</v>
      </c>
      <c r="E29502">
        <v>7635992</v>
      </c>
      <c r="F29502" s="1">
        <v>44262.854768518519</v>
      </c>
      <c r="G29502" t="b">
        <v>0</v>
      </c>
      <c r="H29502" t="b">
        <v>1</v>
      </c>
      <c r="I29502" s="2">
        <f t="shared" si="920"/>
        <v>45.295119751478104</v>
      </c>
      <c r="J29502">
        <f t="shared" si="921"/>
        <v>8.2644299999999997E-3</v>
      </c>
    </row>
    <row r="29503" spans="1:10" x14ac:dyDescent="0.25">
      <c r="A29503">
        <v>6107666</v>
      </c>
      <c r="B29503">
        <v>1.4499000000000001E-4</v>
      </c>
      <c r="C29503">
        <v>6</v>
      </c>
      <c r="D29503">
        <v>7635993</v>
      </c>
      <c r="E29503">
        <v>7635993</v>
      </c>
      <c r="F29503" s="1">
        <v>44262.854768518519</v>
      </c>
      <c r="G29503" t="b">
        <v>0</v>
      </c>
      <c r="H29503" t="b">
        <v>1</v>
      </c>
      <c r="I29503" s="2">
        <f t="shared" si="920"/>
        <v>45.295119751478104</v>
      </c>
      <c r="J29503">
        <f t="shared" si="921"/>
        <v>8.6994000000000004E-4</v>
      </c>
    </row>
    <row r="29504" spans="1:10" x14ac:dyDescent="0.25">
      <c r="A29504">
        <v>6107667</v>
      </c>
      <c r="B29504">
        <v>1.4284000000000001E-4</v>
      </c>
      <c r="C29504">
        <v>214</v>
      </c>
      <c r="D29504">
        <v>7635994</v>
      </c>
      <c r="E29504">
        <v>7635994</v>
      </c>
      <c r="F29504" s="1">
        <v>44262.854768518519</v>
      </c>
      <c r="G29504" t="b">
        <v>1</v>
      </c>
      <c r="H29504" t="b">
        <v>1</v>
      </c>
      <c r="I29504" s="2">
        <f t="shared" si="920"/>
        <v>43.140595250025058</v>
      </c>
      <c r="J29504">
        <f t="shared" si="921"/>
        <v>3.0567760000000003E-2</v>
      </c>
    </row>
    <row r="29505" spans="1:10" x14ac:dyDescent="0.25">
      <c r="A29505">
        <v>6107668</v>
      </c>
      <c r="B29505">
        <v>1.4284000000000001E-4</v>
      </c>
      <c r="C29505">
        <v>12</v>
      </c>
      <c r="D29505">
        <v>7635995</v>
      </c>
      <c r="E29505">
        <v>7635995</v>
      </c>
      <c r="F29505" s="1">
        <v>44262.854768518519</v>
      </c>
      <c r="G29505" t="b">
        <v>1</v>
      </c>
      <c r="H29505" t="b">
        <v>1</v>
      </c>
      <c r="I29505" s="2">
        <f t="shared" si="920"/>
        <v>43.140595250025058</v>
      </c>
      <c r="J29505">
        <f t="shared" si="921"/>
        <v>1.7140800000000002E-3</v>
      </c>
    </row>
    <row r="29506" spans="1:10" x14ac:dyDescent="0.25">
      <c r="A29506">
        <v>6107669</v>
      </c>
      <c r="B29506">
        <v>1.4499000000000001E-4</v>
      </c>
      <c r="C29506">
        <v>1</v>
      </c>
      <c r="D29506">
        <v>7635996</v>
      </c>
      <c r="E29506">
        <v>7635996</v>
      </c>
      <c r="F29506" s="1">
        <v>44262.854768518519</v>
      </c>
      <c r="G29506" t="b">
        <v>0</v>
      </c>
      <c r="H29506" t="b">
        <v>1</v>
      </c>
      <c r="I29506" s="2">
        <f t="shared" si="920"/>
        <v>45.295119751478104</v>
      </c>
      <c r="J29506">
        <f t="shared" si="921"/>
        <v>1.4499000000000001E-4</v>
      </c>
    </row>
    <row r="29507" spans="1:10" x14ac:dyDescent="0.25">
      <c r="A29507">
        <v>6107670</v>
      </c>
      <c r="B29507">
        <v>1.4499000000000001E-4</v>
      </c>
      <c r="C29507">
        <v>7</v>
      </c>
      <c r="D29507">
        <v>7635997</v>
      </c>
      <c r="E29507">
        <v>7635997</v>
      </c>
      <c r="F29507" s="1">
        <v>44262.854768518519</v>
      </c>
      <c r="G29507" t="b">
        <v>0</v>
      </c>
      <c r="H29507" t="b">
        <v>1</v>
      </c>
      <c r="I29507" s="2">
        <f t="shared" si="920"/>
        <v>45.295119751478104</v>
      </c>
      <c r="J29507">
        <f t="shared" si="921"/>
        <v>1.01493E-3</v>
      </c>
    </row>
    <row r="29508" spans="1:10" x14ac:dyDescent="0.25">
      <c r="A29508">
        <v>6107671</v>
      </c>
      <c r="B29508">
        <v>1.4284000000000001E-4</v>
      </c>
      <c r="C29508">
        <v>8</v>
      </c>
      <c r="D29508">
        <v>7635998</v>
      </c>
      <c r="E29508">
        <v>7635998</v>
      </c>
      <c r="F29508" s="1">
        <v>44262.854768518519</v>
      </c>
      <c r="G29508" t="b">
        <v>1</v>
      </c>
      <c r="H29508" t="b">
        <v>1</v>
      </c>
      <c r="I29508" s="2">
        <f t="shared" ref="I29508:I29571" si="922">(B29508-B$2)/B$2*100</f>
        <v>43.140595250025058</v>
      </c>
      <c r="J29508">
        <f t="shared" ref="J29508:J29571" si="923">B29508*C29508</f>
        <v>1.1427200000000001E-3</v>
      </c>
    </row>
    <row r="29509" spans="1:10" x14ac:dyDescent="0.25">
      <c r="A29509">
        <v>6107672</v>
      </c>
      <c r="B29509">
        <v>1.4284000000000001E-4</v>
      </c>
      <c r="C29509">
        <v>1</v>
      </c>
      <c r="D29509">
        <v>7635999</v>
      </c>
      <c r="E29509">
        <v>7635999</v>
      </c>
      <c r="F29509" s="1">
        <v>44262.854768518519</v>
      </c>
      <c r="G29509" t="b">
        <v>1</v>
      </c>
      <c r="H29509" t="b">
        <v>1</v>
      </c>
      <c r="I29509" s="2">
        <f t="shared" si="922"/>
        <v>43.140595250025058</v>
      </c>
      <c r="J29509">
        <f t="shared" si="923"/>
        <v>1.4284000000000001E-4</v>
      </c>
    </row>
    <row r="29510" spans="1:10" x14ac:dyDescent="0.25">
      <c r="A29510">
        <v>6107673</v>
      </c>
      <c r="B29510">
        <v>1.4284000000000001E-4</v>
      </c>
      <c r="C29510">
        <v>103</v>
      </c>
      <c r="D29510">
        <v>7636000</v>
      </c>
      <c r="E29510">
        <v>7636000</v>
      </c>
      <c r="F29510" s="1">
        <v>44262.854768518519</v>
      </c>
      <c r="G29510" t="b">
        <v>1</v>
      </c>
      <c r="H29510" t="b">
        <v>1</v>
      </c>
      <c r="I29510" s="2">
        <f t="shared" si="922"/>
        <v>43.140595250025058</v>
      </c>
      <c r="J29510">
        <f t="shared" si="923"/>
        <v>1.4712520000000001E-2</v>
      </c>
    </row>
    <row r="29511" spans="1:10" x14ac:dyDescent="0.25">
      <c r="A29511">
        <v>6107674</v>
      </c>
      <c r="B29511">
        <v>1.4102E-4</v>
      </c>
      <c r="C29511">
        <v>41</v>
      </c>
      <c r="D29511">
        <v>7636001</v>
      </c>
      <c r="E29511">
        <v>7636001</v>
      </c>
      <c r="F29511" s="1">
        <v>44262.854768518519</v>
      </c>
      <c r="G29511" t="b">
        <v>1</v>
      </c>
      <c r="H29511" t="b">
        <v>1</v>
      </c>
      <c r="I29511" s="2">
        <f t="shared" si="922"/>
        <v>41.316765206934555</v>
      </c>
      <c r="J29511">
        <f t="shared" si="923"/>
        <v>5.78182E-3</v>
      </c>
    </row>
    <row r="29512" spans="1:10" x14ac:dyDescent="0.25">
      <c r="A29512">
        <v>6107675</v>
      </c>
      <c r="B29512">
        <v>1.4499000000000001E-4</v>
      </c>
      <c r="C29512">
        <v>2</v>
      </c>
      <c r="D29512">
        <v>7636002</v>
      </c>
      <c r="E29512">
        <v>7636002</v>
      </c>
      <c r="F29512" s="1">
        <v>44262.854768518519</v>
      </c>
      <c r="G29512" t="b">
        <v>0</v>
      </c>
      <c r="H29512" t="b">
        <v>1</v>
      </c>
      <c r="I29512" s="2">
        <f t="shared" si="922"/>
        <v>45.295119751478104</v>
      </c>
      <c r="J29512">
        <f t="shared" si="923"/>
        <v>2.8998000000000001E-4</v>
      </c>
    </row>
    <row r="29513" spans="1:10" x14ac:dyDescent="0.25">
      <c r="A29513">
        <v>6107676</v>
      </c>
      <c r="B29513">
        <v>1.4102E-4</v>
      </c>
      <c r="C29513">
        <v>6</v>
      </c>
      <c r="D29513">
        <v>7636003</v>
      </c>
      <c r="E29513">
        <v>7636003</v>
      </c>
      <c r="F29513" s="1">
        <v>44262.854768518519</v>
      </c>
      <c r="G29513" t="b">
        <v>1</v>
      </c>
      <c r="H29513" t="b">
        <v>1</v>
      </c>
      <c r="I29513" s="2">
        <f t="shared" si="922"/>
        <v>41.316765206934555</v>
      </c>
      <c r="J29513">
        <f t="shared" si="923"/>
        <v>8.4612000000000001E-4</v>
      </c>
    </row>
    <row r="29514" spans="1:10" x14ac:dyDescent="0.25">
      <c r="A29514">
        <v>6107677</v>
      </c>
      <c r="B29514">
        <v>1.4499000000000001E-4</v>
      </c>
      <c r="C29514">
        <v>16</v>
      </c>
      <c r="D29514">
        <v>7636004</v>
      </c>
      <c r="E29514">
        <v>7636004</v>
      </c>
      <c r="F29514" s="1">
        <v>44262.854768518519</v>
      </c>
      <c r="G29514" t="b">
        <v>0</v>
      </c>
      <c r="H29514" t="b">
        <v>1</v>
      </c>
      <c r="I29514" s="2">
        <f t="shared" si="922"/>
        <v>45.295119751478104</v>
      </c>
      <c r="J29514">
        <f t="shared" si="923"/>
        <v>2.3198400000000001E-3</v>
      </c>
    </row>
    <row r="29515" spans="1:10" x14ac:dyDescent="0.25">
      <c r="A29515">
        <v>6107678</v>
      </c>
      <c r="B29515">
        <v>1.4103E-4</v>
      </c>
      <c r="C29515">
        <v>2</v>
      </c>
      <c r="D29515">
        <v>7636005</v>
      </c>
      <c r="E29515">
        <v>7636005</v>
      </c>
      <c r="F29515" s="1">
        <v>44262.854768518519</v>
      </c>
      <c r="G29515" t="b">
        <v>1</v>
      </c>
      <c r="H29515" t="b">
        <v>1</v>
      </c>
      <c r="I29515" s="2">
        <f t="shared" si="922"/>
        <v>41.326786251127359</v>
      </c>
      <c r="J29515">
        <f t="shared" si="923"/>
        <v>2.8205999999999999E-4</v>
      </c>
    </row>
    <row r="29516" spans="1:10" x14ac:dyDescent="0.25">
      <c r="A29516">
        <v>6107679</v>
      </c>
      <c r="B29516">
        <v>1.4499000000000001E-4</v>
      </c>
      <c r="C29516">
        <v>2</v>
      </c>
      <c r="D29516">
        <v>7636006</v>
      </c>
      <c r="E29516">
        <v>7636006</v>
      </c>
      <c r="F29516" s="1">
        <v>44262.854768518519</v>
      </c>
      <c r="G29516" t="b">
        <v>0</v>
      </c>
      <c r="H29516" t="b">
        <v>1</v>
      </c>
      <c r="I29516" s="2">
        <f t="shared" si="922"/>
        <v>45.295119751478104</v>
      </c>
      <c r="J29516">
        <f t="shared" si="923"/>
        <v>2.8998000000000001E-4</v>
      </c>
    </row>
    <row r="29517" spans="1:10" x14ac:dyDescent="0.25">
      <c r="A29517">
        <v>6107680</v>
      </c>
      <c r="B29517">
        <v>1.4498000000000001E-4</v>
      </c>
      <c r="C29517">
        <v>1</v>
      </c>
      <c r="D29517">
        <v>7636007</v>
      </c>
      <c r="E29517">
        <v>7636007</v>
      </c>
      <c r="F29517" s="1">
        <v>44262.854768518519</v>
      </c>
      <c r="G29517" t="b">
        <v>0</v>
      </c>
      <c r="H29517" t="b">
        <v>1</v>
      </c>
      <c r="I29517" s="2">
        <f t="shared" si="922"/>
        <v>45.285098707285307</v>
      </c>
      <c r="J29517">
        <f t="shared" si="923"/>
        <v>1.4498000000000001E-4</v>
      </c>
    </row>
    <row r="29518" spans="1:10" x14ac:dyDescent="0.25">
      <c r="A29518">
        <v>6107681</v>
      </c>
      <c r="B29518">
        <v>1.4103E-4</v>
      </c>
      <c r="C29518">
        <v>46</v>
      </c>
      <c r="D29518">
        <v>7636008</v>
      </c>
      <c r="E29518">
        <v>7636008</v>
      </c>
      <c r="F29518" s="1">
        <v>44262.854768518519</v>
      </c>
      <c r="G29518" t="b">
        <v>1</v>
      </c>
      <c r="H29518" t="b">
        <v>1</v>
      </c>
      <c r="I29518" s="2">
        <f t="shared" si="922"/>
        <v>41.326786251127359</v>
      </c>
      <c r="J29518">
        <f t="shared" si="923"/>
        <v>6.4873800000000001E-3</v>
      </c>
    </row>
    <row r="29519" spans="1:10" x14ac:dyDescent="0.25">
      <c r="A29519">
        <v>6107682</v>
      </c>
      <c r="B29519">
        <v>1.4103E-4</v>
      </c>
      <c r="C29519">
        <v>13</v>
      </c>
      <c r="D29519">
        <v>7636009</v>
      </c>
      <c r="E29519">
        <v>7636009</v>
      </c>
      <c r="F29519" s="1">
        <v>44262.854768518519</v>
      </c>
      <c r="G29519" t="b">
        <v>1</v>
      </c>
      <c r="H29519" t="b">
        <v>1</v>
      </c>
      <c r="I29519" s="2">
        <f t="shared" si="922"/>
        <v>41.326786251127359</v>
      </c>
      <c r="J29519">
        <f t="shared" si="923"/>
        <v>1.8333899999999998E-3</v>
      </c>
    </row>
    <row r="29520" spans="1:10" x14ac:dyDescent="0.25">
      <c r="A29520">
        <v>6107683</v>
      </c>
      <c r="B29520">
        <v>1.4498000000000001E-4</v>
      </c>
      <c r="C29520">
        <v>13</v>
      </c>
      <c r="D29520">
        <v>7636010</v>
      </c>
      <c r="E29520">
        <v>7636010</v>
      </c>
      <c r="F29520" s="1">
        <v>44262.854768518519</v>
      </c>
      <c r="G29520" t="b">
        <v>0</v>
      </c>
      <c r="H29520" t="b">
        <v>1</v>
      </c>
      <c r="I29520" s="2">
        <f t="shared" si="922"/>
        <v>45.285098707285307</v>
      </c>
      <c r="J29520">
        <f t="shared" si="923"/>
        <v>1.8847400000000002E-3</v>
      </c>
    </row>
    <row r="29521" spans="1:10" x14ac:dyDescent="0.25">
      <c r="A29521">
        <v>6107684</v>
      </c>
      <c r="B29521">
        <v>1.4498000000000001E-4</v>
      </c>
      <c r="C29521">
        <v>33</v>
      </c>
      <c r="D29521">
        <v>7636011</v>
      </c>
      <c r="E29521">
        <v>7636011</v>
      </c>
      <c r="F29521" s="1">
        <v>44262.854768518519</v>
      </c>
      <c r="G29521" t="b">
        <v>0</v>
      </c>
      <c r="H29521" t="b">
        <v>1</v>
      </c>
      <c r="I29521" s="2">
        <f t="shared" si="922"/>
        <v>45.285098707285307</v>
      </c>
      <c r="J29521">
        <f t="shared" si="923"/>
        <v>4.7843400000000006E-3</v>
      </c>
    </row>
    <row r="29522" spans="1:10" x14ac:dyDescent="0.25">
      <c r="A29522">
        <v>6107685</v>
      </c>
      <c r="B29522">
        <v>1.45E-4</v>
      </c>
      <c r="C29522">
        <v>10</v>
      </c>
      <c r="D29522">
        <v>7636012</v>
      </c>
      <c r="E29522">
        <v>7636012</v>
      </c>
      <c r="F29522" s="1">
        <v>44262.854768518519</v>
      </c>
      <c r="G29522" t="b">
        <v>0</v>
      </c>
      <c r="H29522" t="b">
        <v>1</v>
      </c>
      <c r="I29522" s="2">
        <f t="shared" si="922"/>
        <v>45.305140795670901</v>
      </c>
      <c r="J29522">
        <f t="shared" si="923"/>
        <v>1.4499999999999999E-3</v>
      </c>
    </row>
    <row r="29523" spans="1:10" x14ac:dyDescent="0.25">
      <c r="A29523">
        <v>6107686</v>
      </c>
      <c r="B29523">
        <v>1.4103E-4</v>
      </c>
      <c r="C29523">
        <v>352</v>
      </c>
      <c r="D29523">
        <v>7636013</v>
      </c>
      <c r="E29523">
        <v>7636013</v>
      </c>
      <c r="F29523" s="1">
        <v>44262.854768518519</v>
      </c>
      <c r="G29523" t="b">
        <v>1</v>
      </c>
      <c r="H29523" t="b">
        <v>1</v>
      </c>
      <c r="I29523" s="2">
        <f t="shared" si="922"/>
        <v>41.326786251127359</v>
      </c>
      <c r="J29523">
        <f t="shared" si="923"/>
        <v>4.9642560000000002E-2</v>
      </c>
    </row>
    <row r="29524" spans="1:10" x14ac:dyDescent="0.25">
      <c r="A29524">
        <v>6107687</v>
      </c>
      <c r="B29524">
        <v>1.4100000000000001E-4</v>
      </c>
      <c r="C29524">
        <v>2</v>
      </c>
      <c r="D29524">
        <v>7636014</v>
      </c>
      <c r="E29524">
        <v>7636014</v>
      </c>
      <c r="F29524" s="1">
        <v>44262.854768518519</v>
      </c>
      <c r="G29524" t="b">
        <v>1</v>
      </c>
      <c r="H29524" t="b">
        <v>1</v>
      </c>
      <c r="I29524" s="2">
        <f t="shared" si="922"/>
        <v>41.296723118548954</v>
      </c>
      <c r="J29524">
        <f t="shared" si="923"/>
        <v>2.8200000000000002E-4</v>
      </c>
    </row>
    <row r="29525" spans="1:10" x14ac:dyDescent="0.25">
      <c r="A29525">
        <v>6107688</v>
      </c>
      <c r="B29525">
        <v>1.3847999999999999E-4</v>
      </c>
      <c r="C29525">
        <v>62</v>
      </c>
      <c r="D29525">
        <v>7636015</v>
      </c>
      <c r="E29525">
        <v>7636015</v>
      </c>
      <c r="F29525" s="1">
        <v>44262.854768518519</v>
      </c>
      <c r="G29525" t="b">
        <v>1</v>
      </c>
      <c r="H29525" t="b">
        <v>1</v>
      </c>
      <c r="I29525" s="2">
        <f t="shared" si="922"/>
        <v>38.771419981962104</v>
      </c>
      <c r="J29525">
        <f t="shared" si="923"/>
        <v>8.5857599999999996E-3</v>
      </c>
    </row>
    <row r="29526" spans="1:10" x14ac:dyDescent="0.25">
      <c r="A29526">
        <v>6107689</v>
      </c>
      <c r="B29526">
        <v>1.4496999999999999E-4</v>
      </c>
      <c r="C29526">
        <v>1</v>
      </c>
      <c r="D29526">
        <v>7636016</v>
      </c>
      <c r="E29526">
        <v>7636016</v>
      </c>
      <c r="F29526" s="1">
        <v>44262.854768518519</v>
      </c>
      <c r="G29526" t="b">
        <v>0</v>
      </c>
      <c r="H29526" t="b">
        <v>1</v>
      </c>
      <c r="I29526" s="2">
        <f t="shared" si="922"/>
        <v>45.275077663092475</v>
      </c>
      <c r="J29526">
        <f t="shared" si="923"/>
        <v>1.4496999999999999E-4</v>
      </c>
    </row>
    <row r="29527" spans="1:10" x14ac:dyDescent="0.25">
      <c r="A29527">
        <v>6107690</v>
      </c>
      <c r="B29527">
        <v>1.4496999999999999E-4</v>
      </c>
      <c r="C29527">
        <v>2</v>
      </c>
      <c r="D29527">
        <v>7636017</v>
      </c>
      <c r="E29527">
        <v>7636017</v>
      </c>
      <c r="F29527" s="1">
        <v>44262.854768518519</v>
      </c>
      <c r="G29527" t="b">
        <v>0</v>
      </c>
      <c r="H29527" t="b">
        <v>1</v>
      </c>
      <c r="I29527" s="2">
        <f t="shared" si="922"/>
        <v>45.275077663092475</v>
      </c>
      <c r="J29527">
        <f t="shared" si="923"/>
        <v>2.8993999999999998E-4</v>
      </c>
    </row>
    <row r="29528" spans="1:10" x14ac:dyDescent="0.25">
      <c r="A29528">
        <v>6107691</v>
      </c>
      <c r="B29528">
        <v>1.4496999999999999E-4</v>
      </c>
      <c r="C29528">
        <v>14</v>
      </c>
      <c r="D29528">
        <v>7636018</v>
      </c>
      <c r="E29528">
        <v>7636018</v>
      </c>
      <c r="F29528" s="1">
        <v>44262.854768518519</v>
      </c>
      <c r="G29528" t="b">
        <v>0</v>
      </c>
      <c r="H29528" t="b">
        <v>1</v>
      </c>
      <c r="I29528" s="2">
        <f t="shared" si="922"/>
        <v>45.275077663092475</v>
      </c>
      <c r="J29528">
        <f t="shared" si="923"/>
        <v>2.02958E-3</v>
      </c>
    </row>
    <row r="29529" spans="1:10" x14ac:dyDescent="0.25">
      <c r="A29529">
        <v>6107692</v>
      </c>
      <c r="B29529">
        <v>1.3847999999999999E-4</v>
      </c>
      <c r="C29529">
        <v>57</v>
      </c>
      <c r="D29529">
        <v>7636019</v>
      </c>
      <c r="E29529">
        <v>7636019</v>
      </c>
      <c r="F29529" s="1">
        <v>44262.854768518519</v>
      </c>
      <c r="G29529" t="b">
        <v>1</v>
      </c>
      <c r="H29529" t="b">
        <v>1</v>
      </c>
      <c r="I29529" s="2">
        <f t="shared" si="922"/>
        <v>38.771419981962104</v>
      </c>
      <c r="J29529">
        <f t="shared" si="923"/>
        <v>7.8933599999999986E-3</v>
      </c>
    </row>
    <row r="29530" spans="1:10" x14ac:dyDescent="0.25">
      <c r="A29530">
        <v>6107693</v>
      </c>
      <c r="B29530">
        <v>1.3849000000000001E-4</v>
      </c>
      <c r="C29530">
        <v>2</v>
      </c>
      <c r="D29530">
        <v>7636020</v>
      </c>
      <c r="E29530">
        <v>7636020</v>
      </c>
      <c r="F29530" s="1">
        <v>44262.854768518519</v>
      </c>
      <c r="G29530" t="b">
        <v>1</v>
      </c>
      <c r="H29530" t="b">
        <v>1</v>
      </c>
      <c r="I29530" s="2">
        <f t="shared" si="922"/>
        <v>38.78144102615493</v>
      </c>
      <c r="J29530">
        <f t="shared" si="923"/>
        <v>2.7698000000000002E-4</v>
      </c>
    </row>
    <row r="29531" spans="1:10" x14ac:dyDescent="0.25">
      <c r="A29531">
        <v>6107694</v>
      </c>
      <c r="B29531">
        <v>1.4496999999999999E-4</v>
      </c>
      <c r="C29531">
        <v>2</v>
      </c>
      <c r="D29531">
        <v>7636021</v>
      </c>
      <c r="E29531">
        <v>7636021</v>
      </c>
      <c r="F29531" s="1">
        <v>44262.854768518519</v>
      </c>
      <c r="G29531" t="b">
        <v>0</v>
      </c>
      <c r="H29531" t="b">
        <v>1</v>
      </c>
      <c r="I29531" s="2">
        <f t="shared" si="922"/>
        <v>45.275077663092475</v>
      </c>
      <c r="J29531">
        <f t="shared" si="923"/>
        <v>2.8993999999999998E-4</v>
      </c>
    </row>
    <row r="29532" spans="1:10" x14ac:dyDescent="0.25">
      <c r="A29532">
        <v>6107695</v>
      </c>
      <c r="B29532">
        <v>1.4496999999999999E-4</v>
      </c>
      <c r="C29532">
        <v>6</v>
      </c>
      <c r="D29532">
        <v>7636022</v>
      </c>
      <c r="E29532">
        <v>7636022</v>
      </c>
      <c r="F29532" s="1">
        <v>44262.854768518519</v>
      </c>
      <c r="G29532" t="b">
        <v>0</v>
      </c>
      <c r="H29532" t="b">
        <v>1</v>
      </c>
      <c r="I29532" s="2">
        <f t="shared" si="922"/>
        <v>45.275077663092475</v>
      </c>
      <c r="J29532">
        <f t="shared" si="923"/>
        <v>8.6981999999999988E-4</v>
      </c>
    </row>
    <row r="29533" spans="1:10" x14ac:dyDescent="0.25">
      <c r="A29533">
        <v>6107696</v>
      </c>
      <c r="B29533">
        <v>1.3849000000000001E-4</v>
      </c>
      <c r="C29533">
        <v>2</v>
      </c>
      <c r="D29533">
        <v>7636023</v>
      </c>
      <c r="E29533">
        <v>7636023</v>
      </c>
      <c r="F29533" s="1">
        <v>44262.854768518519</v>
      </c>
      <c r="G29533" t="b">
        <v>1</v>
      </c>
      <c r="H29533" t="b">
        <v>1</v>
      </c>
      <c r="I29533" s="2">
        <f t="shared" si="922"/>
        <v>38.78144102615493</v>
      </c>
      <c r="J29533">
        <f t="shared" si="923"/>
        <v>2.7698000000000002E-4</v>
      </c>
    </row>
    <row r="29534" spans="1:10" x14ac:dyDescent="0.25">
      <c r="A29534">
        <v>6107697</v>
      </c>
      <c r="B29534">
        <v>1.4496999999999999E-4</v>
      </c>
      <c r="C29534">
        <v>16</v>
      </c>
      <c r="D29534">
        <v>7636024</v>
      </c>
      <c r="E29534">
        <v>7636024</v>
      </c>
      <c r="F29534" s="1">
        <v>44262.854768518519</v>
      </c>
      <c r="G29534" t="b">
        <v>0</v>
      </c>
      <c r="H29534" t="b">
        <v>1</v>
      </c>
      <c r="I29534" s="2">
        <f t="shared" si="922"/>
        <v>45.275077663092475</v>
      </c>
      <c r="J29534">
        <f t="shared" si="923"/>
        <v>2.3195199999999998E-3</v>
      </c>
    </row>
    <row r="29535" spans="1:10" x14ac:dyDescent="0.25">
      <c r="A29535">
        <v>6107698</v>
      </c>
      <c r="B29535">
        <v>1.45E-4</v>
      </c>
      <c r="C29535">
        <v>37</v>
      </c>
      <c r="D29535">
        <v>7636025</v>
      </c>
      <c r="E29535">
        <v>7636025</v>
      </c>
      <c r="F29535" s="1">
        <v>44262.854768518519</v>
      </c>
      <c r="G29535" t="b">
        <v>0</v>
      </c>
      <c r="H29535" t="b">
        <v>1</v>
      </c>
      <c r="I29535" s="2">
        <f t="shared" si="922"/>
        <v>45.305140795670901</v>
      </c>
      <c r="J29535">
        <f t="shared" si="923"/>
        <v>5.365E-3</v>
      </c>
    </row>
    <row r="29536" spans="1:10" x14ac:dyDescent="0.25">
      <c r="A29536">
        <v>6107699</v>
      </c>
      <c r="B29536">
        <v>1.45E-4</v>
      </c>
      <c r="C29536">
        <v>12</v>
      </c>
      <c r="D29536">
        <v>7636026</v>
      </c>
      <c r="E29536">
        <v>7636026</v>
      </c>
      <c r="F29536" s="1">
        <v>44262.854768518519</v>
      </c>
      <c r="G29536" t="b">
        <v>0</v>
      </c>
      <c r="H29536" t="b">
        <v>1</v>
      </c>
      <c r="I29536" s="2">
        <f t="shared" si="922"/>
        <v>45.305140795670901</v>
      </c>
      <c r="J29536">
        <f t="shared" si="923"/>
        <v>1.74E-3</v>
      </c>
    </row>
    <row r="29537" spans="1:10" x14ac:dyDescent="0.25">
      <c r="A29537">
        <v>6107700</v>
      </c>
      <c r="B29537">
        <v>1.45E-4</v>
      </c>
      <c r="C29537">
        <v>63</v>
      </c>
      <c r="D29537">
        <v>7636027</v>
      </c>
      <c r="E29537">
        <v>7636027</v>
      </c>
      <c r="F29537" s="1">
        <v>44262.854768518519</v>
      </c>
      <c r="G29537" t="b">
        <v>0</v>
      </c>
      <c r="H29537" t="b">
        <v>1</v>
      </c>
      <c r="I29537" s="2">
        <f t="shared" si="922"/>
        <v>45.305140795670901</v>
      </c>
      <c r="J29537">
        <f t="shared" si="923"/>
        <v>9.1350000000000008E-3</v>
      </c>
    </row>
    <row r="29538" spans="1:10" x14ac:dyDescent="0.25">
      <c r="A29538">
        <v>6107701</v>
      </c>
      <c r="B29538">
        <v>1.45E-4</v>
      </c>
      <c r="C29538">
        <v>9</v>
      </c>
      <c r="D29538">
        <v>7636028</v>
      </c>
      <c r="E29538">
        <v>7636028</v>
      </c>
      <c r="F29538" s="1">
        <v>44262.854768518519</v>
      </c>
      <c r="G29538" t="b">
        <v>0</v>
      </c>
      <c r="H29538" t="b">
        <v>1</v>
      </c>
      <c r="I29538" s="2">
        <f t="shared" si="922"/>
        <v>45.305140795670901</v>
      </c>
      <c r="J29538">
        <f t="shared" si="923"/>
        <v>1.305E-3</v>
      </c>
    </row>
    <row r="29539" spans="1:10" x14ac:dyDescent="0.25">
      <c r="A29539">
        <v>6107702</v>
      </c>
      <c r="B29539">
        <v>1.4286E-4</v>
      </c>
      <c r="C29539">
        <v>413</v>
      </c>
      <c r="D29539">
        <v>7636029</v>
      </c>
      <c r="E29539">
        <v>7636029</v>
      </c>
      <c r="F29539" s="1">
        <v>44262.854768518519</v>
      </c>
      <c r="G29539" t="b">
        <v>1</v>
      </c>
      <c r="H29539" t="b">
        <v>1</v>
      </c>
      <c r="I29539" s="2">
        <f t="shared" si="922"/>
        <v>43.160637338410652</v>
      </c>
      <c r="J29539">
        <f t="shared" si="923"/>
        <v>5.900118E-2</v>
      </c>
    </row>
    <row r="29540" spans="1:10" x14ac:dyDescent="0.25">
      <c r="A29540">
        <v>6107703</v>
      </c>
      <c r="B29540">
        <v>1.4285E-4</v>
      </c>
      <c r="C29540">
        <v>97</v>
      </c>
      <c r="D29540">
        <v>7636030</v>
      </c>
      <c r="E29540">
        <v>7636030</v>
      </c>
      <c r="F29540" s="1">
        <v>44262.854768518519</v>
      </c>
      <c r="G29540" t="b">
        <v>1</v>
      </c>
      <c r="H29540" t="b">
        <v>1</v>
      </c>
      <c r="I29540" s="2">
        <f t="shared" si="922"/>
        <v>43.150616294217855</v>
      </c>
      <c r="J29540">
        <f t="shared" si="923"/>
        <v>1.3856450000000001E-2</v>
      </c>
    </row>
    <row r="29541" spans="1:10" x14ac:dyDescent="0.25">
      <c r="A29541">
        <v>6107704</v>
      </c>
      <c r="B29541">
        <v>1.3849000000000001E-4</v>
      </c>
      <c r="C29541">
        <v>119</v>
      </c>
      <c r="D29541">
        <v>7636031</v>
      </c>
      <c r="E29541">
        <v>7636031</v>
      </c>
      <c r="F29541" s="1">
        <v>44262.854768518519</v>
      </c>
      <c r="G29541" t="b">
        <v>1</v>
      </c>
      <c r="H29541" t="b">
        <v>1</v>
      </c>
      <c r="I29541" s="2">
        <f t="shared" si="922"/>
        <v>38.78144102615493</v>
      </c>
      <c r="J29541">
        <f t="shared" si="923"/>
        <v>1.6480310000000001E-2</v>
      </c>
    </row>
    <row r="29542" spans="1:10" x14ac:dyDescent="0.25">
      <c r="A29542">
        <v>6107705</v>
      </c>
      <c r="B29542">
        <v>1.3849000000000001E-4</v>
      </c>
      <c r="C29542">
        <v>9</v>
      </c>
      <c r="D29542">
        <v>7636032</v>
      </c>
      <c r="E29542">
        <v>7636032</v>
      </c>
      <c r="F29542" s="1">
        <v>44262.854768518519</v>
      </c>
      <c r="G29542" t="b">
        <v>1</v>
      </c>
      <c r="H29542" t="b">
        <v>1</v>
      </c>
      <c r="I29542" s="2">
        <f t="shared" si="922"/>
        <v>38.78144102615493</v>
      </c>
      <c r="J29542">
        <f t="shared" si="923"/>
        <v>1.2464100000000001E-3</v>
      </c>
    </row>
    <row r="29543" spans="1:10" x14ac:dyDescent="0.25">
      <c r="A29543">
        <v>6107706</v>
      </c>
      <c r="B29543">
        <v>1.4499000000000001E-4</v>
      </c>
      <c r="C29543">
        <v>14</v>
      </c>
      <c r="D29543">
        <v>7636033</v>
      </c>
      <c r="E29543">
        <v>7636033</v>
      </c>
      <c r="F29543" s="1">
        <v>44262.854768518519</v>
      </c>
      <c r="G29543" t="b">
        <v>0</v>
      </c>
      <c r="H29543" t="b">
        <v>1</v>
      </c>
      <c r="I29543" s="2">
        <f t="shared" si="922"/>
        <v>45.295119751478104</v>
      </c>
      <c r="J29543">
        <f t="shared" si="923"/>
        <v>2.0298600000000001E-3</v>
      </c>
    </row>
    <row r="29544" spans="1:10" x14ac:dyDescent="0.25">
      <c r="A29544">
        <v>6107707</v>
      </c>
      <c r="B29544">
        <v>1.4499000000000001E-4</v>
      </c>
      <c r="C29544">
        <v>21</v>
      </c>
      <c r="D29544">
        <v>7636034</v>
      </c>
      <c r="E29544">
        <v>7636034</v>
      </c>
      <c r="F29544" s="1">
        <v>44262.854768518519</v>
      </c>
      <c r="G29544" t="b">
        <v>0</v>
      </c>
      <c r="H29544" t="b">
        <v>1</v>
      </c>
      <c r="I29544" s="2">
        <f t="shared" si="922"/>
        <v>45.295119751478104</v>
      </c>
      <c r="J29544">
        <f t="shared" si="923"/>
        <v>3.0447900000000003E-3</v>
      </c>
    </row>
    <row r="29545" spans="1:10" x14ac:dyDescent="0.25">
      <c r="A29545">
        <v>6107708</v>
      </c>
      <c r="B29545">
        <v>1.4499000000000001E-4</v>
      </c>
      <c r="C29545">
        <v>15</v>
      </c>
      <c r="D29545">
        <v>7636035</v>
      </c>
      <c r="E29545">
        <v>7636035</v>
      </c>
      <c r="F29545" s="1">
        <v>44262.854768518519</v>
      </c>
      <c r="G29545" t="b">
        <v>0</v>
      </c>
      <c r="H29545" t="b">
        <v>1</v>
      </c>
      <c r="I29545" s="2">
        <f t="shared" si="922"/>
        <v>45.295119751478104</v>
      </c>
      <c r="J29545">
        <f t="shared" si="923"/>
        <v>2.1748499999999999E-3</v>
      </c>
    </row>
    <row r="29546" spans="1:10" x14ac:dyDescent="0.25">
      <c r="A29546">
        <v>6107709</v>
      </c>
      <c r="B29546">
        <v>1.4499000000000001E-4</v>
      </c>
      <c r="C29546">
        <v>38</v>
      </c>
      <c r="D29546">
        <v>7636036</v>
      </c>
      <c r="E29546">
        <v>7636036</v>
      </c>
      <c r="F29546" s="1">
        <v>44262.854768518519</v>
      </c>
      <c r="G29546" t="b">
        <v>0</v>
      </c>
      <c r="H29546" t="b">
        <v>1</v>
      </c>
      <c r="I29546" s="2">
        <f t="shared" si="922"/>
        <v>45.295119751478104</v>
      </c>
      <c r="J29546">
        <f t="shared" si="923"/>
        <v>5.5096199999999998E-3</v>
      </c>
    </row>
    <row r="29547" spans="1:10" x14ac:dyDescent="0.25">
      <c r="A29547">
        <v>6107710</v>
      </c>
      <c r="B29547">
        <v>1.4495999999999999E-4</v>
      </c>
      <c r="C29547">
        <v>128</v>
      </c>
      <c r="D29547">
        <v>7636037</v>
      </c>
      <c r="E29547">
        <v>7636037</v>
      </c>
      <c r="F29547" s="1">
        <v>44262.854768518519</v>
      </c>
      <c r="G29547" t="b">
        <v>0</v>
      </c>
      <c r="H29547" t="b">
        <v>1</v>
      </c>
      <c r="I29547" s="2">
        <f t="shared" si="922"/>
        <v>45.265056618899671</v>
      </c>
      <c r="J29547">
        <f t="shared" si="923"/>
        <v>1.8554879999999999E-2</v>
      </c>
    </row>
    <row r="29548" spans="1:10" x14ac:dyDescent="0.25">
      <c r="A29548">
        <v>6107711</v>
      </c>
      <c r="B29548">
        <v>1.4498000000000001E-4</v>
      </c>
      <c r="C29548">
        <v>97</v>
      </c>
      <c r="D29548">
        <v>7636038</v>
      </c>
      <c r="E29548">
        <v>7636038</v>
      </c>
      <c r="F29548" s="1">
        <v>44262.854768518519</v>
      </c>
      <c r="G29548" t="b">
        <v>0</v>
      </c>
      <c r="H29548" t="b">
        <v>1</v>
      </c>
      <c r="I29548" s="2">
        <f t="shared" si="922"/>
        <v>45.285098707285307</v>
      </c>
      <c r="J29548">
        <f t="shared" si="923"/>
        <v>1.406306E-2</v>
      </c>
    </row>
    <row r="29549" spans="1:10" x14ac:dyDescent="0.25">
      <c r="A29549">
        <v>6107712</v>
      </c>
      <c r="B29549">
        <v>1.4499000000000001E-4</v>
      </c>
      <c r="C29549">
        <v>8</v>
      </c>
      <c r="D29549">
        <v>7636039</v>
      </c>
      <c r="E29549">
        <v>7636039</v>
      </c>
      <c r="F29549" s="1">
        <v>44262.854768518519</v>
      </c>
      <c r="G29549" t="b">
        <v>0</v>
      </c>
      <c r="H29549" t="b">
        <v>1</v>
      </c>
      <c r="I29549" s="2">
        <f t="shared" si="922"/>
        <v>45.295119751478104</v>
      </c>
      <c r="J29549">
        <f t="shared" si="923"/>
        <v>1.15992E-3</v>
      </c>
    </row>
    <row r="29550" spans="1:10" x14ac:dyDescent="0.25">
      <c r="A29550">
        <v>6107713</v>
      </c>
      <c r="B29550">
        <v>1.4499000000000001E-4</v>
      </c>
      <c r="C29550">
        <v>683</v>
      </c>
      <c r="D29550">
        <v>7636040</v>
      </c>
      <c r="E29550">
        <v>7636040</v>
      </c>
      <c r="F29550" s="1">
        <v>44262.854768518519</v>
      </c>
      <c r="G29550" t="b">
        <v>0</v>
      </c>
      <c r="H29550" t="b">
        <v>1</v>
      </c>
      <c r="I29550" s="2">
        <f t="shared" si="922"/>
        <v>45.295119751478104</v>
      </c>
      <c r="J29550">
        <f t="shared" si="923"/>
        <v>9.9028169999999999E-2</v>
      </c>
    </row>
    <row r="29551" spans="1:10" x14ac:dyDescent="0.25">
      <c r="A29551">
        <v>6107714</v>
      </c>
      <c r="B29551">
        <v>1.4499000000000001E-4</v>
      </c>
      <c r="C29551">
        <v>5</v>
      </c>
      <c r="D29551">
        <v>7636041</v>
      </c>
      <c r="E29551">
        <v>7636041</v>
      </c>
      <c r="F29551" s="1">
        <v>44262.854768518519</v>
      </c>
      <c r="G29551" t="b">
        <v>0</v>
      </c>
      <c r="H29551" t="b">
        <v>1</v>
      </c>
      <c r="I29551" s="2">
        <f t="shared" si="922"/>
        <v>45.295119751478104</v>
      </c>
      <c r="J29551">
        <f t="shared" si="923"/>
        <v>7.2495000000000003E-4</v>
      </c>
    </row>
    <row r="29552" spans="1:10" x14ac:dyDescent="0.25">
      <c r="A29552">
        <v>6107715</v>
      </c>
      <c r="B29552">
        <v>1.4499000000000001E-4</v>
      </c>
      <c r="C29552">
        <v>14</v>
      </c>
      <c r="D29552">
        <v>7636042</v>
      </c>
      <c r="E29552">
        <v>7636042</v>
      </c>
      <c r="F29552" s="1">
        <v>44262.854768518519</v>
      </c>
      <c r="G29552" t="b">
        <v>0</v>
      </c>
      <c r="H29552" t="b">
        <v>1</v>
      </c>
      <c r="I29552" s="2">
        <f t="shared" si="922"/>
        <v>45.295119751478104</v>
      </c>
      <c r="J29552">
        <f t="shared" si="923"/>
        <v>2.0298600000000001E-3</v>
      </c>
    </row>
    <row r="29553" spans="1:10" x14ac:dyDescent="0.25">
      <c r="A29553">
        <v>6107716</v>
      </c>
      <c r="B29553">
        <v>1.4499000000000001E-4</v>
      </c>
      <c r="C29553">
        <v>15</v>
      </c>
      <c r="D29553">
        <v>7636043</v>
      </c>
      <c r="E29553">
        <v>7636043</v>
      </c>
      <c r="F29553" s="1">
        <v>44262.854768518519</v>
      </c>
      <c r="G29553" t="b">
        <v>0</v>
      </c>
      <c r="H29553" t="b">
        <v>1</v>
      </c>
      <c r="I29553" s="2">
        <f t="shared" si="922"/>
        <v>45.295119751478104</v>
      </c>
      <c r="J29553">
        <f t="shared" si="923"/>
        <v>2.1748499999999999E-3</v>
      </c>
    </row>
    <row r="29554" spans="1:10" x14ac:dyDescent="0.25">
      <c r="A29554">
        <v>6107717</v>
      </c>
      <c r="B29554">
        <v>1.45E-4</v>
      </c>
      <c r="C29554">
        <v>18</v>
      </c>
      <c r="D29554">
        <v>7636044</v>
      </c>
      <c r="E29554">
        <v>7636044</v>
      </c>
      <c r="F29554" s="1">
        <v>44262.854768518519</v>
      </c>
      <c r="G29554" t="b">
        <v>0</v>
      </c>
      <c r="H29554" t="b">
        <v>1</v>
      </c>
      <c r="I29554" s="2">
        <f t="shared" si="922"/>
        <v>45.305140795670901</v>
      </c>
      <c r="J29554">
        <f t="shared" si="923"/>
        <v>2.6099999999999999E-3</v>
      </c>
    </row>
    <row r="29555" spans="1:10" x14ac:dyDescent="0.25">
      <c r="A29555">
        <v>6107718</v>
      </c>
      <c r="B29555">
        <v>1.45E-4</v>
      </c>
      <c r="C29555">
        <v>22</v>
      </c>
      <c r="D29555">
        <v>7636045</v>
      </c>
      <c r="E29555">
        <v>7636045</v>
      </c>
      <c r="F29555" s="1">
        <v>44262.854768518519</v>
      </c>
      <c r="G29555" t="b">
        <v>0</v>
      </c>
      <c r="H29555" t="b">
        <v>1</v>
      </c>
      <c r="I29555" s="2">
        <f t="shared" si="922"/>
        <v>45.305140795670901</v>
      </c>
      <c r="J29555">
        <f t="shared" si="923"/>
        <v>3.1900000000000001E-3</v>
      </c>
    </row>
    <row r="29556" spans="1:10" x14ac:dyDescent="0.25">
      <c r="A29556">
        <v>6107719</v>
      </c>
      <c r="B29556">
        <v>1.45E-4</v>
      </c>
      <c r="C29556">
        <v>3</v>
      </c>
      <c r="D29556">
        <v>7636046</v>
      </c>
      <c r="E29556">
        <v>7636046</v>
      </c>
      <c r="F29556" s="1">
        <v>44262.854768518519</v>
      </c>
      <c r="G29556" t="b">
        <v>0</v>
      </c>
      <c r="H29556" t="b">
        <v>1</v>
      </c>
      <c r="I29556" s="2">
        <f t="shared" si="922"/>
        <v>45.305140795670901</v>
      </c>
      <c r="J29556">
        <f t="shared" si="923"/>
        <v>4.35E-4</v>
      </c>
    </row>
    <row r="29557" spans="1:10" x14ac:dyDescent="0.25">
      <c r="A29557">
        <v>6107720</v>
      </c>
      <c r="B29557">
        <v>1.4145999999999999E-4</v>
      </c>
      <c r="C29557">
        <v>11</v>
      </c>
      <c r="D29557">
        <v>7636047</v>
      </c>
      <c r="E29557">
        <v>7636047</v>
      </c>
      <c r="F29557" s="1">
        <v>44262.854768518519</v>
      </c>
      <c r="G29557" t="b">
        <v>1</v>
      </c>
      <c r="H29557" t="b">
        <v>1</v>
      </c>
      <c r="I29557" s="2">
        <f t="shared" si="922"/>
        <v>41.757691151417966</v>
      </c>
      <c r="J29557">
        <f t="shared" si="923"/>
        <v>1.55606E-3</v>
      </c>
    </row>
    <row r="29558" spans="1:10" x14ac:dyDescent="0.25">
      <c r="A29558">
        <v>6107721</v>
      </c>
      <c r="B29558">
        <v>1.45E-4</v>
      </c>
      <c r="C29558">
        <v>15</v>
      </c>
      <c r="D29558">
        <v>7636048</v>
      </c>
      <c r="E29558">
        <v>7636048</v>
      </c>
      <c r="F29558" s="1">
        <v>44262.854768518519</v>
      </c>
      <c r="G29558" t="b">
        <v>0</v>
      </c>
      <c r="H29558" t="b">
        <v>1</v>
      </c>
      <c r="I29558" s="2">
        <f t="shared" si="922"/>
        <v>45.305140795670901</v>
      </c>
      <c r="J29558">
        <f t="shared" si="923"/>
        <v>2.1749999999999999E-3</v>
      </c>
    </row>
    <row r="29559" spans="1:10" x14ac:dyDescent="0.25">
      <c r="A29559">
        <v>6107722</v>
      </c>
      <c r="B29559">
        <v>1.45E-4</v>
      </c>
      <c r="C29559">
        <v>32</v>
      </c>
      <c r="D29559">
        <v>7636049</v>
      </c>
      <c r="E29559">
        <v>7636049</v>
      </c>
      <c r="F29559" s="1">
        <v>44262.854768518519</v>
      </c>
      <c r="G29559" t="b">
        <v>0</v>
      </c>
      <c r="H29559" t="b">
        <v>1</v>
      </c>
      <c r="I29559" s="2">
        <f t="shared" si="922"/>
        <v>45.305140795670901</v>
      </c>
      <c r="J29559">
        <f t="shared" si="923"/>
        <v>4.64E-3</v>
      </c>
    </row>
    <row r="29560" spans="1:10" x14ac:dyDescent="0.25">
      <c r="A29560">
        <v>6107723</v>
      </c>
      <c r="B29560">
        <v>1.4499000000000001E-4</v>
      </c>
      <c r="C29560">
        <v>1</v>
      </c>
      <c r="D29560">
        <v>7636050</v>
      </c>
      <c r="E29560">
        <v>7636050</v>
      </c>
      <c r="F29560" s="1">
        <v>44262.854768518519</v>
      </c>
      <c r="G29560" t="b">
        <v>0</v>
      </c>
      <c r="H29560" t="b">
        <v>1</v>
      </c>
      <c r="I29560" s="2">
        <f t="shared" si="922"/>
        <v>45.295119751478104</v>
      </c>
      <c r="J29560">
        <f t="shared" si="923"/>
        <v>1.4499000000000001E-4</v>
      </c>
    </row>
    <row r="29561" spans="1:10" x14ac:dyDescent="0.25">
      <c r="A29561">
        <v>6107724</v>
      </c>
      <c r="B29561">
        <v>1.4499000000000001E-4</v>
      </c>
      <c r="C29561">
        <v>1</v>
      </c>
      <c r="D29561">
        <v>7636051</v>
      </c>
      <c r="E29561">
        <v>7636051</v>
      </c>
      <c r="F29561" s="1">
        <v>44262.854768518519</v>
      </c>
      <c r="G29561" t="b">
        <v>0</v>
      </c>
      <c r="H29561" t="b">
        <v>1</v>
      </c>
      <c r="I29561" s="2">
        <f t="shared" si="922"/>
        <v>45.295119751478104</v>
      </c>
      <c r="J29561">
        <f t="shared" si="923"/>
        <v>1.4499000000000001E-4</v>
      </c>
    </row>
    <row r="29562" spans="1:10" x14ac:dyDescent="0.25">
      <c r="A29562">
        <v>6107725</v>
      </c>
      <c r="B29562">
        <v>1.4499000000000001E-4</v>
      </c>
      <c r="C29562">
        <v>4</v>
      </c>
      <c r="D29562">
        <v>7636052</v>
      </c>
      <c r="E29562">
        <v>7636052</v>
      </c>
      <c r="F29562" s="1">
        <v>44262.854768518519</v>
      </c>
      <c r="G29562" t="b">
        <v>0</v>
      </c>
      <c r="H29562" t="b">
        <v>1</v>
      </c>
      <c r="I29562" s="2">
        <f t="shared" si="922"/>
        <v>45.295119751478104</v>
      </c>
      <c r="J29562">
        <f t="shared" si="923"/>
        <v>5.7996000000000002E-4</v>
      </c>
    </row>
    <row r="29563" spans="1:10" x14ac:dyDescent="0.25">
      <c r="A29563">
        <v>6107726</v>
      </c>
      <c r="B29563">
        <v>1.4147000000000001E-4</v>
      </c>
      <c r="C29563">
        <v>24</v>
      </c>
      <c r="D29563">
        <v>7636053</v>
      </c>
      <c r="E29563">
        <v>7636053</v>
      </c>
      <c r="F29563" s="1">
        <v>44262.854768518519</v>
      </c>
      <c r="G29563" t="b">
        <v>1</v>
      </c>
      <c r="H29563" t="b">
        <v>1</v>
      </c>
      <c r="I29563" s="2">
        <f t="shared" si="922"/>
        <v>41.767712195610791</v>
      </c>
      <c r="J29563">
        <f t="shared" si="923"/>
        <v>3.3952800000000005E-3</v>
      </c>
    </row>
    <row r="29564" spans="1:10" x14ac:dyDescent="0.25">
      <c r="A29564">
        <v>6107727</v>
      </c>
      <c r="B29564">
        <v>1.4147000000000001E-4</v>
      </c>
      <c r="C29564">
        <v>38</v>
      </c>
      <c r="D29564">
        <v>7636054</v>
      </c>
      <c r="E29564">
        <v>7636054</v>
      </c>
      <c r="F29564" s="1">
        <v>44262.854768518519</v>
      </c>
      <c r="G29564" t="b">
        <v>1</v>
      </c>
      <c r="H29564" t="b">
        <v>1</v>
      </c>
      <c r="I29564" s="2">
        <f t="shared" si="922"/>
        <v>41.767712195610791</v>
      </c>
      <c r="J29564">
        <f t="shared" si="923"/>
        <v>5.3758600000000005E-3</v>
      </c>
    </row>
    <row r="29565" spans="1:10" x14ac:dyDescent="0.25">
      <c r="A29565">
        <v>6107728</v>
      </c>
      <c r="B29565">
        <v>1.4207E-4</v>
      </c>
      <c r="C29565">
        <v>3</v>
      </c>
      <c r="D29565">
        <v>7636055</v>
      </c>
      <c r="E29565">
        <v>7636057</v>
      </c>
      <c r="F29565" s="1">
        <v>44262.854768518519</v>
      </c>
      <c r="G29565" t="b">
        <v>0</v>
      </c>
      <c r="H29565" t="b">
        <v>1</v>
      </c>
      <c r="I29565" s="2">
        <f t="shared" si="922"/>
        <v>42.368974847179068</v>
      </c>
      <c r="J29565">
        <f t="shared" si="923"/>
        <v>4.2621E-4</v>
      </c>
    </row>
    <row r="29566" spans="1:10" x14ac:dyDescent="0.25">
      <c r="A29566">
        <v>6107729</v>
      </c>
      <c r="B29566">
        <v>1.4499000000000001E-4</v>
      </c>
      <c r="C29566">
        <v>165</v>
      </c>
      <c r="D29566">
        <v>7636058</v>
      </c>
      <c r="E29566">
        <v>7636058</v>
      </c>
      <c r="F29566" s="1">
        <v>44262.854768518519</v>
      </c>
      <c r="G29566" t="b">
        <v>0</v>
      </c>
      <c r="H29566" t="b">
        <v>1</v>
      </c>
      <c r="I29566" s="2">
        <f t="shared" si="922"/>
        <v>45.295119751478104</v>
      </c>
      <c r="J29566">
        <f t="shared" si="923"/>
        <v>2.3923349999999999E-2</v>
      </c>
    </row>
    <row r="29567" spans="1:10" x14ac:dyDescent="0.25">
      <c r="A29567">
        <v>6107730</v>
      </c>
      <c r="B29567">
        <v>1.4147000000000001E-4</v>
      </c>
      <c r="C29567">
        <v>4</v>
      </c>
      <c r="D29567">
        <v>7636059</v>
      </c>
      <c r="E29567">
        <v>7636059</v>
      </c>
      <c r="F29567" s="1">
        <v>44262.854768518519</v>
      </c>
      <c r="G29567" t="b">
        <v>1</v>
      </c>
      <c r="H29567" t="b">
        <v>1</v>
      </c>
      <c r="I29567" s="2">
        <f t="shared" si="922"/>
        <v>41.767712195610791</v>
      </c>
      <c r="J29567">
        <f t="shared" si="923"/>
        <v>5.6588000000000005E-4</v>
      </c>
    </row>
    <row r="29568" spans="1:10" x14ac:dyDescent="0.25">
      <c r="A29568">
        <v>6107731</v>
      </c>
      <c r="B29568">
        <v>1.45E-4</v>
      </c>
      <c r="C29568">
        <v>122</v>
      </c>
      <c r="D29568">
        <v>7636060</v>
      </c>
      <c r="E29568">
        <v>7636061</v>
      </c>
      <c r="F29568" s="1">
        <v>44262.854768518519</v>
      </c>
      <c r="G29568" t="b">
        <v>0</v>
      </c>
      <c r="H29568" t="b">
        <v>1</v>
      </c>
      <c r="I29568" s="2">
        <f t="shared" si="922"/>
        <v>45.305140795670901</v>
      </c>
      <c r="J29568">
        <f t="shared" si="923"/>
        <v>1.7690000000000001E-2</v>
      </c>
    </row>
    <row r="29569" spans="1:10" x14ac:dyDescent="0.25">
      <c r="A29569">
        <v>6107732</v>
      </c>
      <c r="B29569">
        <v>1.45E-4</v>
      </c>
      <c r="C29569">
        <v>18</v>
      </c>
      <c r="D29569">
        <v>7636062</v>
      </c>
      <c r="E29569">
        <v>7636062</v>
      </c>
      <c r="F29569" s="1">
        <v>44262.854768518519</v>
      </c>
      <c r="G29569" t="b">
        <v>0</v>
      </c>
      <c r="H29569" t="b">
        <v>1</v>
      </c>
      <c r="I29569" s="2">
        <f t="shared" si="922"/>
        <v>45.305140795670901</v>
      </c>
      <c r="J29569">
        <f t="shared" si="923"/>
        <v>2.6099999999999999E-3</v>
      </c>
    </row>
    <row r="29570" spans="1:10" x14ac:dyDescent="0.25">
      <c r="A29570">
        <v>6107733</v>
      </c>
      <c r="B29570">
        <v>1.4550000000000001E-4</v>
      </c>
      <c r="C29570">
        <v>7</v>
      </c>
      <c r="D29570">
        <v>7636063</v>
      </c>
      <c r="E29570">
        <v>7636063</v>
      </c>
      <c r="F29570" s="1">
        <v>44262.854768518519</v>
      </c>
      <c r="G29570" t="b">
        <v>0</v>
      </c>
      <c r="H29570" t="b">
        <v>1</v>
      </c>
      <c r="I29570" s="2">
        <f t="shared" si="922"/>
        <v>45.806193005311158</v>
      </c>
      <c r="J29570">
        <f t="shared" si="923"/>
        <v>1.0185000000000001E-3</v>
      </c>
    </row>
    <row r="29571" spans="1:10" x14ac:dyDescent="0.25">
      <c r="A29571">
        <v>6107734</v>
      </c>
      <c r="B29571">
        <v>1.4147000000000001E-4</v>
      </c>
      <c r="C29571">
        <v>4</v>
      </c>
      <c r="D29571">
        <v>7636064</v>
      </c>
      <c r="E29571">
        <v>7636064</v>
      </c>
      <c r="F29571" s="1">
        <v>44262.854768518519</v>
      </c>
      <c r="G29571" t="b">
        <v>1</v>
      </c>
      <c r="H29571" t="b">
        <v>1</v>
      </c>
      <c r="I29571" s="2">
        <f t="shared" si="922"/>
        <v>41.767712195610791</v>
      </c>
      <c r="J29571">
        <f t="shared" si="923"/>
        <v>5.6588000000000005E-4</v>
      </c>
    </row>
    <row r="29572" spans="1:10" x14ac:dyDescent="0.25">
      <c r="A29572">
        <v>6107735</v>
      </c>
      <c r="B29572">
        <v>1.4147000000000001E-4</v>
      </c>
      <c r="C29572">
        <v>5</v>
      </c>
      <c r="D29572">
        <v>7636065</v>
      </c>
      <c r="E29572">
        <v>7636065</v>
      </c>
      <c r="F29572" s="1">
        <v>44262.854768518519</v>
      </c>
      <c r="G29572" t="b">
        <v>1</v>
      </c>
      <c r="H29572" t="b">
        <v>1</v>
      </c>
      <c r="I29572" s="2">
        <f t="shared" ref="I29572:I29635" si="924">(B29572-B$2)/B$2*100</f>
        <v>41.767712195610791</v>
      </c>
      <c r="J29572">
        <f t="shared" ref="J29572:J29635" si="925">B29572*C29572</f>
        <v>7.0735000000000004E-4</v>
      </c>
    </row>
    <row r="29573" spans="1:10" x14ac:dyDescent="0.25">
      <c r="A29573">
        <v>6107736</v>
      </c>
      <c r="B29573">
        <v>1.4207E-4</v>
      </c>
      <c r="C29573">
        <v>1</v>
      </c>
      <c r="D29573">
        <v>7636066</v>
      </c>
      <c r="E29573">
        <v>7636066</v>
      </c>
      <c r="F29573" s="1">
        <v>44262.854768518519</v>
      </c>
      <c r="G29573" t="b">
        <v>0</v>
      </c>
      <c r="H29573" t="b">
        <v>1</v>
      </c>
      <c r="I29573" s="2">
        <f t="shared" si="924"/>
        <v>42.368974847179068</v>
      </c>
      <c r="J29573">
        <f t="shared" si="925"/>
        <v>1.4207E-4</v>
      </c>
    </row>
    <row r="29574" spans="1:10" x14ac:dyDescent="0.25">
      <c r="A29574">
        <v>6107737</v>
      </c>
      <c r="B29574">
        <v>1.4550000000000001E-4</v>
      </c>
      <c r="C29574">
        <v>79</v>
      </c>
      <c r="D29574">
        <v>7636067</v>
      </c>
      <c r="E29574">
        <v>7636067</v>
      </c>
      <c r="F29574" s="1">
        <v>44262.854768518519</v>
      </c>
      <c r="G29574" t="b">
        <v>0</v>
      </c>
      <c r="H29574" t="b">
        <v>1</v>
      </c>
      <c r="I29574" s="2">
        <f t="shared" si="924"/>
        <v>45.806193005311158</v>
      </c>
      <c r="J29574">
        <f t="shared" si="925"/>
        <v>1.1494500000000001E-2</v>
      </c>
    </row>
    <row r="29575" spans="1:10" x14ac:dyDescent="0.25">
      <c r="A29575">
        <v>6107738</v>
      </c>
      <c r="B29575">
        <v>1.4550000000000001E-4</v>
      </c>
      <c r="C29575">
        <v>2</v>
      </c>
      <c r="D29575">
        <v>7636068</v>
      </c>
      <c r="E29575">
        <v>7636068</v>
      </c>
      <c r="F29575" s="1">
        <v>44262.854768518519</v>
      </c>
      <c r="G29575" t="b">
        <v>0</v>
      </c>
      <c r="H29575" t="b">
        <v>1</v>
      </c>
      <c r="I29575" s="2">
        <f t="shared" si="924"/>
        <v>45.806193005311158</v>
      </c>
      <c r="J29575">
        <f t="shared" si="925"/>
        <v>2.9100000000000003E-4</v>
      </c>
    </row>
    <row r="29576" spans="1:10" x14ac:dyDescent="0.25">
      <c r="A29576">
        <v>6107739</v>
      </c>
      <c r="B29576">
        <v>1.4147000000000001E-4</v>
      </c>
      <c r="C29576">
        <v>338</v>
      </c>
      <c r="D29576">
        <v>7636069</v>
      </c>
      <c r="E29576">
        <v>7636069</v>
      </c>
      <c r="F29576" s="1">
        <v>44262.854768518519</v>
      </c>
      <c r="G29576" t="b">
        <v>1</v>
      </c>
      <c r="H29576" t="b">
        <v>1</v>
      </c>
      <c r="I29576" s="2">
        <f t="shared" si="924"/>
        <v>41.767712195610791</v>
      </c>
      <c r="J29576">
        <f t="shared" si="925"/>
        <v>4.7816860000000003E-2</v>
      </c>
    </row>
    <row r="29577" spans="1:10" x14ac:dyDescent="0.25">
      <c r="A29577">
        <v>6107740</v>
      </c>
      <c r="B29577">
        <v>1.4145E-4</v>
      </c>
      <c r="C29577">
        <v>31</v>
      </c>
      <c r="D29577">
        <v>7636070</v>
      </c>
      <c r="E29577">
        <v>7636070</v>
      </c>
      <c r="F29577" s="1">
        <v>44262.854768518519</v>
      </c>
      <c r="G29577" t="b">
        <v>1</v>
      </c>
      <c r="H29577" t="b">
        <v>1</v>
      </c>
      <c r="I29577" s="2">
        <f t="shared" si="924"/>
        <v>41.747670107225161</v>
      </c>
      <c r="J29577">
        <f t="shared" si="925"/>
        <v>4.3849500000000003E-3</v>
      </c>
    </row>
    <row r="29578" spans="1:10" x14ac:dyDescent="0.25">
      <c r="A29578">
        <v>6107741</v>
      </c>
      <c r="B29578">
        <v>1.3850000000000001E-4</v>
      </c>
      <c r="C29578">
        <v>204</v>
      </c>
      <c r="D29578">
        <v>7636071</v>
      </c>
      <c r="E29578">
        <v>7636072</v>
      </c>
      <c r="F29578" s="1">
        <v>44262.854768518519</v>
      </c>
      <c r="G29578" t="b">
        <v>1</v>
      </c>
      <c r="H29578" t="b">
        <v>1</v>
      </c>
      <c r="I29578" s="2">
        <f t="shared" si="924"/>
        <v>38.791462070347727</v>
      </c>
      <c r="J29578">
        <f t="shared" si="925"/>
        <v>2.8254000000000001E-2</v>
      </c>
    </row>
    <row r="29579" spans="1:10" x14ac:dyDescent="0.25">
      <c r="A29579">
        <v>6107742</v>
      </c>
      <c r="B29579">
        <v>1.3847999999999999E-4</v>
      </c>
      <c r="C29579">
        <v>40</v>
      </c>
      <c r="D29579">
        <v>7636073</v>
      </c>
      <c r="E29579">
        <v>7636073</v>
      </c>
      <c r="F29579" s="1">
        <v>44262.854768518519</v>
      </c>
      <c r="G29579" t="b">
        <v>1</v>
      </c>
      <c r="H29579" t="b">
        <v>1</v>
      </c>
      <c r="I29579" s="2">
        <f t="shared" si="924"/>
        <v>38.771419981962104</v>
      </c>
      <c r="J29579">
        <f t="shared" si="925"/>
        <v>5.5391999999999993E-3</v>
      </c>
    </row>
    <row r="29580" spans="1:10" x14ac:dyDescent="0.25">
      <c r="A29580">
        <v>6107743</v>
      </c>
      <c r="B29580">
        <v>1.3818000000000001E-4</v>
      </c>
      <c r="C29580">
        <v>106</v>
      </c>
      <c r="D29580">
        <v>7636074</v>
      </c>
      <c r="E29580">
        <v>7636082</v>
      </c>
      <c r="F29580" s="1">
        <v>44262.854768518519</v>
      </c>
      <c r="G29580" t="b">
        <v>1</v>
      </c>
      <c r="H29580" t="b">
        <v>1</v>
      </c>
      <c r="I29580" s="2">
        <f t="shared" si="924"/>
        <v>38.470788656177973</v>
      </c>
      <c r="J29580">
        <f t="shared" si="925"/>
        <v>1.4647080000000002E-2</v>
      </c>
    </row>
    <row r="29581" spans="1:10" x14ac:dyDescent="0.25">
      <c r="A29581">
        <v>6107744</v>
      </c>
      <c r="B29581">
        <v>1.3674E-4</v>
      </c>
      <c r="C29581">
        <v>21</v>
      </c>
      <c r="D29581">
        <v>7636083</v>
      </c>
      <c r="E29581">
        <v>7636083</v>
      </c>
      <c r="F29581" s="1">
        <v>44262.854768518519</v>
      </c>
      <c r="G29581" t="b">
        <v>1</v>
      </c>
      <c r="H29581" t="b">
        <v>1</v>
      </c>
      <c r="I29581" s="2">
        <f t="shared" si="924"/>
        <v>37.027758292414056</v>
      </c>
      <c r="J29581">
        <f t="shared" si="925"/>
        <v>2.8715399999999997E-3</v>
      </c>
    </row>
    <row r="29582" spans="1:10" x14ac:dyDescent="0.25">
      <c r="A29582">
        <v>6107745</v>
      </c>
      <c r="B29582">
        <v>1.3647E-4</v>
      </c>
      <c r="C29582">
        <v>10</v>
      </c>
      <c r="D29582">
        <v>7636084</v>
      </c>
      <c r="E29582">
        <v>7636084</v>
      </c>
      <c r="F29582" s="1">
        <v>44262.854768518519</v>
      </c>
      <c r="G29582" t="b">
        <v>1</v>
      </c>
      <c r="H29582" t="b">
        <v>1</v>
      </c>
      <c r="I29582" s="2">
        <f t="shared" si="924"/>
        <v>36.75719009920833</v>
      </c>
      <c r="J29582">
        <f t="shared" si="925"/>
        <v>1.3646999999999999E-3</v>
      </c>
    </row>
    <row r="29583" spans="1:10" x14ac:dyDescent="0.25">
      <c r="A29583">
        <v>6107746</v>
      </c>
      <c r="B29583">
        <v>1.3569999999999999E-4</v>
      </c>
      <c r="C29583">
        <v>6</v>
      </c>
      <c r="D29583">
        <v>7636085</v>
      </c>
      <c r="E29583">
        <v>7636086</v>
      </c>
      <c r="F29583" s="1">
        <v>44262.854768518519</v>
      </c>
      <c r="G29583" t="b">
        <v>1</v>
      </c>
      <c r="H29583" t="b">
        <v>1</v>
      </c>
      <c r="I29583" s="2">
        <f t="shared" si="924"/>
        <v>35.985569696362347</v>
      </c>
      <c r="J29583">
        <f t="shared" si="925"/>
        <v>8.1419999999999995E-4</v>
      </c>
    </row>
    <row r="29584" spans="1:10" x14ac:dyDescent="0.25">
      <c r="A29584">
        <v>6107747</v>
      </c>
      <c r="B29584">
        <v>1.3548E-4</v>
      </c>
      <c r="C29584">
        <v>52</v>
      </c>
      <c r="D29584">
        <v>7636087</v>
      </c>
      <c r="E29584">
        <v>7636089</v>
      </c>
      <c r="F29584" s="1">
        <v>44262.854768518519</v>
      </c>
      <c r="G29584" t="b">
        <v>1</v>
      </c>
      <c r="H29584" t="b">
        <v>1</v>
      </c>
      <c r="I29584" s="2">
        <f t="shared" si="924"/>
        <v>35.765106724120642</v>
      </c>
      <c r="J29584">
        <f t="shared" si="925"/>
        <v>7.0449599999999994E-3</v>
      </c>
    </row>
    <row r="29585" spans="1:10" x14ac:dyDescent="0.25">
      <c r="A29585">
        <v>6107748</v>
      </c>
      <c r="B29585">
        <v>1.3458E-4</v>
      </c>
      <c r="C29585">
        <v>68</v>
      </c>
      <c r="D29585">
        <v>7636090</v>
      </c>
      <c r="E29585">
        <v>7636090</v>
      </c>
      <c r="F29585" s="1">
        <v>44262.854768518519</v>
      </c>
      <c r="G29585" t="b">
        <v>1</v>
      </c>
      <c r="H29585" t="b">
        <v>1</v>
      </c>
      <c r="I29585" s="2">
        <f t="shared" si="924"/>
        <v>34.863212746768205</v>
      </c>
      <c r="J29585">
        <f t="shared" si="925"/>
        <v>9.1514400000000003E-3</v>
      </c>
    </row>
    <row r="29586" spans="1:10" x14ac:dyDescent="0.25">
      <c r="A29586">
        <v>6107749</v>
      </c>
      <c r="B29586">
        <v>1.3432E-4</v>
      </c>
      <c r="C29586">
        <v>84</v>
      </c>
      <c r="D29586">
        <v>7636091</v>
      </c>
      <c r="E29586">
        <v>7636091</v>
      </c>
      <c r="F29586" s="1">
        <v>44262.854768518519</v>
      </c>
      <c r="G29586" t="b">
        <v>1</v>
      </c>
      <c r="H29586" t="b">
        <v>1</v>
      </c>
      <c r="I29586" s="2">
        <f t="shared" si="924"/>
        <v>34.602665597755283</v>
      </c>
      <c r="J29586">
        <f t="shared" si="925"/>
        <v>1.128288E-2</v>
      </c>
    </row>
    <row r="29587" spans="1:10" x14ac:dyDescent="0.25">
      <c r="A29587">
        <v>6107750</v>
      </c>
      <c r="B29587">
        <v>1.3284000000000001E-4</v>
      </c>
      <c r="C29587">
        <v>2</v>
      </c>
      <c r="D29587">
        <v>7636092</v>
      </c>
      <c r="E29587">
        <v>7636092</v>
      </c>
      <c r="F29587" s="1">
        <v>44262.854768518519</v>
      </c>
      <c r="G29587" t="b">
        <v>1</v>
      </c>
      <c r="H29587" t="b">
        <v>1</v>
      </c>
      <c r="I29587" s="2">
        <f t="shared" si="924"/>
        <v>33.119551057220164</v>
      </c>
      <c r="J29587">
        <f t="shared" si="925"/>
        <v>2.6568000000000002E-4</v>
      </c>
    </row>
    <row r="29588" spans="1:10" x14ac:dyDescent="0.25">
      <c r="A29588">
        <v>6107751</v>
      </c>
      <c r="B29588">
        <v>1.3278000000000001E-4</v>
      </c>
      <c r="C29588">
        <v>525</v>
      </c>
      <c r="D29588">
        <v>7636093</v>
      </c>
      <c r="E29588">
        <v>7636096</v>
      </c>
      <c r="F29588" s="1">
        <v>44262.854768518519</v>
      </c>
      <c r="G29588" t="b">
        <v>1</v>
      </c>
      <c r="H29588" t="b">
        <v>1</v>
      </c>
      <c r="I29588" s="2">
        <f t="shared" si="924"/>
        <v>33.059424792063339</v>
      </c>
      <c r="J29588">
        <f t="shared" si="925"/>
        <v>6.9709500000000008E-2</v>
      </c>
    </row>
    <row r="29589" spans="1:10" x14ac:dyDescent="0.25">
      <c r="A29589">
        <v>6107752</v>
      </c>
      <c r="B29589">
        <v>1.4145E-4</v>
      </c>
      <c r="C29589">
        <v>11</v>
      </c>
      <c r="D29589">
        <v>7636097</v>
      </c>
      <c r="E29589">
        <v>7636097</v>
      </c>
      <c r="F29589" s="1">
        <v>44262.854768518519</v>
      </c>
      <c r="G29589" t="b">
        <v>1</v>
      </c>
      <c r="H29589" t="b">
        <v>1</v>
      </c>
      <c r="I29589" s="2">
        <f t="shared" si="924"/>
        <v>41.747670107225161</v>
      </c>
      <c r="J29589">
        <f t="shared" si="925"/>
        <v>1.55595E-3</v>
      </c>
    </row>
    <row r="29590" spans="1:10" x14ac:dyDescent="0.25">
      <c r="A29590">
        <v>6107753</v>
      </c>
      <c r="B29590">
        <v>1.4206000000000001E-4</v>
      </c>
      <c r="C29590">
        <v>5</v>
      </c>
      <c r="D29590">
        <v>7636098</v>
      </c>
      <c r="E29590">
        <v>7636098</v>
      </c>
      <c r="F29590" s="1">
        <v>44262.854768518519</v>
      </c>
      <c r="G29590" t="b">
        <v>0</v>
      </c>
      <c r="H29590" t="b">
        <v>1</v>
      </c>
      <c r="I29590" s="2">
        <f t="shared" si="924"/>
        <v>42.358953802986271</v>
      </c>
      <c r="J29590">
        <f t="shared" si="925"/>
        <v>7.1030000000000008E-4</v>
      </c>
    </row>
    <row r="29591" spans="1:10" x14ac:dyDescent="0.25">
      <c r="A29591">
        <v>6107754</v>
      </c>
      <c r="B29591">
        <v>1.4206000000000001E-4</v>
      </c>
      <c r="C29591">
        <v>29</v>
      </c>
      <c r="D29591">
        <v>7636099</v>
      </c>
      <c r="E29591">
        <v>7636099</v>
      </c>
      <c r="F29591" s="1">
        <v>44262.854768518519</v>
      </c>
      <c r="G29591" t="b">
        <v>0</v>
      </c>
      <c r="H29591" t="b">
        <v>1</v>
      </c>
      <c r="I29591" s="2">
        <f t="shared" si="924"/>
        <v>42.358953802986271</v>
      </c>
      <c r="J29591">
        <f t="shared" si="925"/>
        <v>4.1197400000000002E-3</v>
      </c>
    </row>
    <row r="29592" spans="1:10" x14ac:dyDescent="0.25">
      <c r="A29592">
        <v>6107755</v>
      </c>
      <c r="B29592">
        <v>1.4148000000000001E-4</v>
      </c>
      <c r="C29592">
        <v>2</v>
      </c>
      <c r="D29592">
        <v>7636100</v>
      </c>
      <c r="E29592">
        <v>7636100</v>
      </c>
      <c r="F29592" s="1">
        <v>44262.854768518519</v>
      </c>
      <c r="G29592" t="b">
        <v>1</v>
      </c>
      <c r="H29592" t="b">
        <v>1</v>
      </c>
      <c r="I29592" s="2">
        <f t="shared" si="924"/>
        <v>41.777733239803588</v>
      </c>
      <c r="J29592">
        <f t="shared" si="925"/>
        <v>2.8296000000000001E-4</v>
      </c>
    </row>
    <row r="29593" spans="1:10" x14ac:dyDescent="0.25">
      <c r="A29593">
        <v>6107756</v>
      </c>
      <c r="B29593">
        <v>1.4148000000000001E-4</v>
      </c>
      <c r="C29593">
        <v>2</v>
      </c>
      <c r="D29593">
        <v>7636101</v>
      </c>
      <c r="E29593">
        <v>7636101</v>
      </c>
      <c r="F29593" s="1">
        <v>44262.854768518519</v>
      </c>
      <c r="G29593" t="b">
        <v>1</v>
      </c>
      <c r="H29593" t="b">
        <v>1</v>
      </c>
      <c r="I29593" s="2">
        <f t="shared" si="924"/>
        <v>41.777733239803588</v>
      </c>
      <c r="J29593">
        <f t="shared" si="925"/>
        <v>2.8296000000000001E-4</v>
      </c>
    </row>
    <row r="29594" spans="1:10" x14ac:dyDescent="0.25">
      <c r="A29594">
        <v>6107757</v>
      </c>
      <c r="B29594">
        <v>1.4206000000000001E-4</v>
      </c>
      <c r="C29594">
        <v>28</v>
      </c>
      <c r="D29594">
        <v>7636102</v>
      </c>
      <c r="E29594">
        <v>7636102</v>
      </c>
      <c r="F29594" s="1">
        <v>44262.854768518519</v>
      </c>
      <c r="G29594" t="b">
        <v>0</v>
      </c>
      <c r="H29594" t="b">
        <v>1</v>
      </c>
      <c r="I29594" s="2">
        <f t="shared" si="924"/>
        <v>42.358953802986271</v>
      </c>
      <c r="J29594">
        <f t="shared" si="925"/>
        <v>3.9776799999999999E-3</v>
      </c>
    </row>
    <row r="29595" spans="1:10" x14ac:dyDescent="0.25">
      <c r="A29595">
        <v>6107758</v>
      </c>
      <c r="B29595">
        <v>1.4206000000000001E-4</v>
      </c>
      <c r="C29595">
        <v>2</v>
      </c>
      <c r="D29595">
        <v>7636103</v>
      </c>
      <c r="E29595">
        <v>7636103</v>
      </c>
      <c r="F29595" s="1">
        <v>44262.854768518519</v>
      </c>
      <c r="G29595" t="b">
        <v>0</v>
      </c>
      <c r="H29595" t="b">
        <v>1</v>
      </c>
      <c r="I29595" s="2">
        <f t="shared" si="924"/>
        <v>42.358953802986271</v>
      </c>
      <c r="J29595">
        <f t="shared" si="925"/>
        <v>2.8412000000000001E-4</v>
      </c>
    </row>
    <row r="29596" spans="1:10" x14ac:dyDescent="0.25">
      <c r="A29596">
        <v>6107759</v>
      </c>
      <c r="B29596">
        <v>1.4148000000000001E-4</v>
      </c>
      <c r="C29596">
        <v>15</v>
      </c>
      <c r="D29596">
        <v>7636104</v>
      </c>
      <c r="E29596">
        <v>7636104</v>
      </c>
      <c r="F29596" s="1">
        <v>44262.854768518519</v>
      </c>
      <c r="G29596" t="b">
        <v>1</v>
      </c>
      <c r="H29596" t="b">
        <v>1</v>
      </c>
      <c r="I29596" s="2">
        <f t="shared" si="924"/>
        <v>41.777733239803588</v>
      </c>
      <c r="J29596">
        <f t="shared" si="925"/>
        <v>2.1222000000000003E-3</v>
      </c>
    </row>
    <row r="29597" spans="1:10" x14ac:dyDescent="0.25">
      <c r="A29597">
        <v>6107760</v>
      </c>
      <c r="B29597">
        <v>1.4148000000000001E-4</v>
      </c>
      <c r="C29597">
        <v>4</v>
      </c>
      <c r="D29597">
        <v>7636105</v>
      </c>
      <c r="E29597">
        <v>7636105</v>
      </c>
      <c r="F29597" s="1">
        <v>44262.854768518519</v>
      </c>
      <c r="G29597" t="b">
        <v>1</v>
      </c>
      <c r="H29597" t="b">
        <v>1</v>
      </c>
      <c r="I29597" s="2">
        <f t="shared" si="924"/>
        <v>41.777733239803588</v>
      </c>
      <c r="J29597">
        <f t="shared" si="925"/>
        <v>5.6592000000000003E-4</v>
      </c>
    </row>
    <row r="29598" spans="1:10" x14ac:dyDescent="0.25">
      <c r="A29598">
        <v>6107761</v>
      </c>
      <c r="B29598">
        <v>1.4206000000000001E-4</v>
      </c>
      <c r="C29598">
        <v>8</v>
      </c>
      <c r="D29598">
        <v>7636106</v>
      </c>
      <c r="E29598">
        <v>7636106</v>
      </c>
      <c r="F29598" s="1">
        <v>44262.854768518519</v>
      </c>
      <c r="G29598" t="b">
        <v>0</v>
      </c>
      <c r="H29598" t="b">
        <v>1</v>
      </c>
      <c r="I29598" s="2">
        <f t="shared" si="924"/>
        <v>42.358953802986271</v>
      </c>
      <c r="J29598">
        <f t="shared" si="925"/>
        <v>1.13648E-3</v>
      </c>
    </row>
    <row r="29599" spans="1:10" x14ac:dyDescent="0.25">
      <c r="A29599">
        <v>6107762</v>
      </c>
      <c r="B29599">
        <v>1.4148000000000001E-4</v>
      </c>
      <c r="C29599">
        <v>12</v>
      </c>
      <c r="D29599">
        <v>7636107</v>
      </c>
      <c r="E29599">
        <v>7636107</v>
      </c>
      <c r="F29599" s="1">
        <v>44262.854768518519</v>
      </c>
      <c r="G29599" t="b">
        <v>1</v>
      </c>
      <c r="H29599" t="b">
        <v>1</v>
      </c>
      <c r="I29599" s="2">
        <f t="shared" si="924"/>
        <v>41.777733239803588</v>
      </c>
      <c r="J29599">
        <f t="shared" si="925"/>
        <v>1.69776E-3</v>
      </c>
    </row>
    <row r="29600" spans="1:10" x14ac:dyDescent="0.25">
      <c r="A29600">
        <v>6107763</v>
      </c>
      <c r="B29600">
        <v>1.4148000000000001E-4</v>
      </c>
      <c r="C29600">
        <v>163</v>
      </c>
      <c r="D29600">
        <v>7636108</v>
      </c>
      <c r="E29600">
        <v>7636109</v>
      </c>
      <c r="F29600" s="1">
        <v>44262.854768518519</v>
      </c>
      <c r="G29600" t="b">
        <v>1</v>
      </c>
      <c r="H29600" t="b">
        <v>1</v>
      </c>
      <c r="I29600" s="2">
        <f t="shared" si="924"/>
        <v>41.777733239803588</v>
      </c>
      <c r="J29600">
        <f t="shared" si="925"/>
        <v>2.306124E-2</v>
      </c>
    </row>
    <row r="29601" spans="1:10" x14ac:dyDescent="0.25">
      <c r="A29601">
        <v>6107764</v>
      </c>
      <c r="B29601">
        <v>1.4145E-4</v>
      </c>
      <c r="C29601">
        <v>14</v>
      </c>
      <c r="D29601">
        <v>7636110</v>
      </c>
      <c r="E29601">
        <v>7636110</v>
      </c>
      <c r="F29601" s="1">
        <v>44262.854768518519</v>
      </c>
      <c r="G29601" t="b">
        <v>1</v>
      </c>
      <c r="H29601" t="b">
        <v>1</v>
      </c>
      <c r="I29601" s="2">
        <f t="shared" si="924"/>
        <v>41.747670107225161</v>
      </c>
      <c r="J29601">
        <f t="shared" si="925"/>
        <v>1.9802999999999999E-3</v>
      </c>
    </row>
    <row r="29602" spans="1:10" x14ac:dyDescent="0.25">
      <c r="A29602">
        <v>6107765</v>
      </c>
      <c r="B29602">
        <v>1.4100000000000001E-4</v>
      </c>
      <c r="C29602">
        <v>1</v>
      </c>
      <c r="D29602">
        <v>7636111</v>
      </c>
      <c r="E29602">
        <v>7636111</v>
      </c>
      <c r="F29602" s="1">
        <v>44262.854768518519</v>
      </c>
      <c r="G29602" t="b">
        <v>1</v>
      </c>
      <c r="H29602" t="b">
        <v>1</v>
      </c>
      <c r="I29602" s="2">
        <f t="shared" si="924"/>
        <v>41.296723118548954</v>
      </c>
      <c r="J29602">
        <f t="shared" si="925"/>
        <v>1.4100000000000001E-4</v>
      </c>
    </row>
    <row r="29603" spans="1:10" x14ac:dyDescent="0.25">
      <c r="A29603">
        <v>6107766</v>
      </c>
      <c r="B29603">
        <v>1.4023E-4</v>
      </c>
      <c r="C29603">
        <v>49</v>
      </c>
      <c r="D29603">
        <v>7636112</v>
      </c>
      <c r="E29603">
        <v>7636112</v>
      </c>
      <c r="F29603" s="1">
        <v>44262.854768518519</v>
      </c>
      <c r="G29603" t="b">
        <v>1</v>
      </c>
      <c r="H29603" t="b">
        <v>1</v>
      </c>
      <c r="I29603" s="2">
        <f t="shared" si="924"/>
        <v>40.525102715702971</v>
      </c>
      <c r="J29603">
        <f t="shared" si="925"/>
        <v>6.8712700000000005E-3</v>
      </c>
    </row>
    <row r="29604" spans="1:10" x14ac:dyDescent="0.25">
      <c r="A29604">
        <v>6107767</v>
      </c>
      <c r="B29604">
        <v>1.4149E-4</v>
      </c>
      <c r="C29604">
        <v>11</v>
      </c>
      <c r="D29604">
        <v>7636113</v>
      </c>
      <c r="E29604">
        <v>7636113</v>
      </c>
      <c r="F29604" s="1">
        <v>44262.854768518519</v>
      </c>
      <c r="G29604" t="b">
        <v>1</v>
      </c>
      <c r="H29604" t="b">
        <v>1</v>
      </c>
      <c r="I29604" s="2">
        <f t="shared" si="924"/>
        <v>41.787754283996385</v>
      </c>
      <c r="J29604">
        <f t="shared" si="925"/>
        <v>1.5563899999999999E-3</v>
      </c>
    </row>
    <row r="29605" spans="1:10" x14ac:dyDescent="0.25">
      <c r="A29605">
        <v>6107768</v>
      </c>
      <c r="B29605">
        <v>1.4206000000000001E-4</v>
      </c>
      <c r="C29605">
        <v>1</v>
      </c>
      <c r="D29605">
        <v>7636114</v>
      </c>
      <c r="E29605">
        <v>7636114</v>
      </c>
      <c r="F29605" s="1">
        <v>44262.854768518519</v>
      </c>
      <c r="G29605" t="b">
        <v>0</v>
      </c>
      <c r="H29605" t="b">
        <v>1</v>
      </c>
      <c r="I29605" s="2">
        <f t="shared" si="924"/>
        <v>42.358953802986271</v>
      </c>
      <c r="J29605">
        <f t="shared" si="925"/>
        <v>1.4206000000000001E-4</v>
      </c>
    </row>
    <row r="29606" spans="1:10" x14ac:dyDescent="0.25">
      <c r="A29606">
        <v>6107769</v>
      </c>
      <c r="B29606">
        <v>1.4206000000000001E-4</v>
      </c>
      <c r="C29606">
        <v>239</v>
      </c>
      <c r="D29606">
        <v>7636115</v>
      </c>
      <c r="E29606">
        <v>7636115</v>
      </c>
      <c r="F29606" s="1">
        <v>44262.854768518519</v>
      </c>
      <c r="G29606" t="b">
        <v>0</v>
      </c>
      <c r="H29606" t="b">
        <v>1</v>
      </c>
      <c r="I29606" s="2">
        <f t="shared" si="924"/>
        <v>42.358953802986271</v>
      </c>
      <c r="J29606">
        <f t="shared" si="925"/>
        <v>3.3952340000000004E-2</v>
      </c>
    </row>
    <row r="29607" spans="1:10" x14ac:dyDescent="0.25">
      <c r="A29607">
        <v>6107770</v>
      </c>
      <c r="B29607">
        <v>1.4207E-4</v>
      </c>
      <c r="C29607">
        <v>4</v>
      </c>
      <c r="D29607">
        <v>7636116</v>
      </c>
      <c r="E29607">
        <v>7636119</v>
      </c>
      <c r="F29607" s="1">
        <v>44262.854768518519</v>
      </c>
      <c r="G29607" t="b">
        <v>0</v>
      </c>
      <c r="H29607" t="b">
        <v>1</v>
      </c>
      <c r="I29607" s="2">
        <f t="shared" si="924"/>
        <v>42.368974847179068</v>
      </c>
      <c r="J29607">
        <f t="shared" si="925"/>
        <v>5.6828E-4</v>
      </c>
    </row>
    <row r="29608" spans="1:10" x14ac:dyDescent="0.25">
      <c r="A29608">
        <v>6107771</v>
      </c>
      <c r="B29608">
        <v>1.4499000000000001E-4</v>
      </c>
      <c r="C29608">
        <v>204</v>
      </c>
      <c r="D29608">
        <v>7636120</v>
      </c>
      <c r="E29608">
        <v>7636121</v>
      </c>
      <c r="F29608" s="1">
        <v>44262.854768518519</v>
      </c>
      <c r="G29608" t="b">
        <v>0</v>
      </c>
      <c r="H29608" t="b">
        <v>1</v>
      </c>
      <c r="I29608" s="2">
        <f t="shared" si="924"/>
        <v>45.295119751478104</v>
      </c>
      <c r="J29608">
        <f t="shared" si="925"/>
        <v>2.957796E-2</v>
      </c>
    </row>
    <row r="29609" spans="1:10" x14ac:dyDescent="0.25">
      <c r="A29609">
        <v>6107772</v>
      </c>
      <c r="B29609">
        <v>1.4550000000000001E-4</v>
      </c>
      <c r="C29609">
        <v>161</v>
      </c>
      <c r="D29609">
        <v>7636122</v>
      </c>
      <c r="E29609">
        <v>7636122</v>
      </c>
      <c r="F29609" s="1">
        <v>44262.854768518519</v>
      </c>
      <c r="G29609" t="b">
        <v>0</v>
      </c>
      <c r="H29609" t="b">
        <v>1</v>
      </c>
      <c r="I29609" s="2">
        <f t="shared" si="924"/>
        <v>45.806193005311158</v>
      </c>
      <c r="J29609">
        <f t="shared" si="925"/>
        <v>2.3425500000000002E-2</v>
      </c>
    </row>
    <row r="29610" spans="1:10" x14ac:dyDescent="0.25">
      <c r="A29610">
        <v>6107773</v>
      </c>
      <c r="B29610">
        <v>1.4554999999999999E-4</v>
      </c>
      <c r="C29610">
        <v>5</v>
      </c>
      <c r="D29610">
        <v>7636123</v>
      </c>
      <c r="E29610">
        <v>7636123</v>
      </c>
      <c r="F29610" s="1">
        <v>44262.854768518519</v>
      </c>
      <c r="G29610" t="b">
        <v>0</v>
      </c>
      <c r="H29610" t="b">
        <v>1</v>
      </c>
      <c r="I29610" s="2">
        <f t="shared" si="924"/>
        <v>45.856298226275158</v>
      </c>
      <c r="J29610">
        <f t="shared" si="925"/>
        <v>7.2774999999999988E-4</v>
      </c>
    </row>
    <row r="29611" spans="1:10" x14ac:dyDescent="0.25">
      <c r="A29611">
        <v>6107774</v>
      </c>
      <c r="B29611">
        <v>1.4599E-4</v>
      </c>
      <c r="C29611">
        <v>391</v>
      </c>
      <c r="D29611">
        <v>7636124</v>
      </c>
      <c r="E29611">
        <v>7636124</v>
      </c>
      <c r="F29611" s="1">
        <v>44262.854768518519</v>
      </c>
      <c r="G29611" t="b">
        <v>0</v>
      </c>
      <c r="H29611" t="b">
        <v>1</v>
      </c>
      <c r="I29611" s="2">
        <f t="shared" si="924"/>
        <v>46.297224170758589</v>
      </c>
      <c r="J29611">
        <f t="shared" si="925"/>
        <v>5.7082090000000002E-2</v>
      </c>
    </row>
    <row r="29612" spans="1:10" x14ac:dyDescent="0.25">
      <c r="A29612">
        <v>6107775</v>
      </c>
      <c r="B29612">
        <v>1.4646E-4</v>
      </c>
      <c r="C29612">
        <v>130</v>
      </c>
      <c r="D29612">
        <v>7636125</v>
      </c>
      <c r="E29612">
        <v>7636125</v>
      </c>
      <c r="F29612" s="1">
        <v>44262.854768518519</v>
      </c>
      <c r="G29612" t="b">
        <v>0</v>
      </c>
      <c r="H29612" t="b">
        <v>1</v>
      </c>
      <c r="I29612" s="2">
        <f t="shared" si="924"/>
        <v>46.76821324782042</v>
      </c>
      <c r="J29612">
        <f t="shared" si="925"/>
        <v>1.9039799999999999E-2</v>
      </c>
    </row>
    <row r="29613" spans="1:10" x14ac:dyDescent="0.25">
      <c r="A29613">
        <v>6107776</v>
      </c>
      <c r="B29613">
        <v>1.4647E-4</v>
      </c>
      <c r="C29613">
        <v>130</v>
      </c>
      <c r="D29613">
        <v>7636126</v>
      </c>
      <c r="E29613">
        <v>7636135</v>
      </c>
      <c r="F29613" s="1">
        <v>44262.854768518519</v>
      </c>
      <c r="G29613" t="b">
        <v>0</v>
      </c>
      <c r="H29613" t="b">
        <v>1</v>
      </c>
      <c r="I29613" s="2">
        <f t="shared" si="924"/>
        <v>46.778234292013224</v>
      </c>
      <c r="J29613">
        <f t="shared" si="925"/>
        <v>1.9041099999999998E-2</v>
      </c>
    </row>
    <row r="29614" spans="1:10" x14ac:dyDescent="0.25">
      <c r="A29614">
        <v>6107777</v>
      </c>
      <c r="B29614">
        <v>1.4650000000000001E-4</v>
      </c>
      <c r="C29614">
        <v>67</v>
      </c>
      <c r="D29614">
        <v>7636136</v>
      </c>
      <c r="E29614">
        <v>7636136</v>
      </c>
      <c r="F29614" s="1">
        <v>44262.854768518519</v>
      </c>
      <c r="G29614" t="b">
        <v>0</v>
      </c>
      <c r="H29614" t="b">
        <v>1</v>
      </c>
      <c r="I29614" s="2">
        <f t="shared" si="924"/>
        <v>46.808297424591643</v>
      </c>
      <c r="J29614">
        <f t="shared" si="925"/>
        <v>9.8155000000000013E-3</v>
      </c>
    </row>
    <row r="29615" spans="1:10" x14ac:dyDescent="0.25">
      <c r="A29615">
        <v>6107778</v>
      </c>
      <c r="B29615">
        <v>1.4149E-4</v>
      </c>
      <c r="C29615">
        <v>55</v>
      </c>
      <c r="D29615">
        <v>7636137</v>
      </c>
      <c r="E29615">
        <v>7636137</v>
      </c>
      <c r="F29615" s="1">
        <v>44262.854768518519</v>
      </c>
      <c r="G29615" t="b">
        <v>1</v>
      </c>
      <c r="H29615" t="b">
        <v>1</v>
      </c>
      <c r="I29615" s="2">
        <f t="shared" si="924"/>
        <v>41.787754283996385</v>
      </c>
      <c r="J29615">
        <f t="shared" si="925"/>
        <v>7.7819500000000002E-3</v>
      </c>
    </row>
    <row r="29616" spans="1:10" x14ac:dyDescent="0.25">
      <c r="A29616">
        <v>6107779</v>
      </c>
      <c r="B29616">
        <v>1.4149E-4</v>
      </c>
      <c r="C29616">
        <v>35</v>
      </c>
      <c r="D29616">
        <v>7636138</v>
      </c>
      <c r="E29616">
        <v>7636138</v>
      </c>
      <c r="F29616" s="1">
        <v>44262.854768518519</v>
      </c>
      <c r="G29616" t="b">
        <v>1</v>
      </c>
      <c r="H29616" t="b">
        <v>1</v>
      </c>
      <c r="I29616" s="2">
        <f t="shared" si="924"/>
        <v>41.787754283996385</v>
      </c>
      <c r="J29616">
        <f t="shared" si="925"/>
        <v>4.9521499999999998E-3</v>
      </c>
    </row>
    <row r="29617" spans="1:10" x14ac:dyDescent="0.25">
      <c r="A29617">
        <v>6107780</v>
      </c>
      <c r="B29617">
        <v>1.4207E-4</v>
      </c>
      <c r="C29617">
        <v>1</v>
      </c>
      <c r="D29617">
        <v>7636139</v>
      </c>
      <c r="E29617">
        <v>7636139</v>
      </c>
      <c r="F29617" s="1">
        <v>44262.854768518519</v>
      </c>
      <c r="G29617" t="b">
        <v>0</v>
      </c>
      <c r="H29617" t="b">
        <v>1</v>
      </c>
      <c r="I29617" s="2">
        <f t="shared" si="924"/>
        <v>42.368974847179068</v>
      </c>
      <c r="J29617">
        <f t="shared" si="925"/>
        <v>1.4207E-4</v>
      </c>
    </row>
    <row r="29618" spans="1:10" x14ac:dyDescent="0.25">
      <c r="A29618">
        <v>6107781</v>
      </c>
      <c r="B29618">
        <v>1.4648999999999999E-4</v>
      </c>
      <c r="C29618">
        <v>109</v>
      </c>
      <c r="D29618">
        <v>7636140</v>
      </c>
      <c r="E29618">
        <v>7636140</v>
      </c>
      <c r="F29618" s="1">
        <v>44262.854768518519</v>
      </c>
      <c r="G29618" t="b">
        <v>0</v>
      </c>
      <c r="H29618" t="b">
        <v>1</v>
      </c>
      <c r="I29618" s="2">
        <f t="shared" si="924"/>
        <v>46.798276380398818</v>
      </c>
      <c r="J29618">
        <f t="shared" si="925"/>
        <v>1.5967409999999998E-2</v>
      </c>
    </row>
    <row r="29619" spans="1:10" x14ac:dyDescent="0.25">
      <c r="A29619">
        <v>6107782</v>
      </c>
      <c r="B29619">
        <v>1.4648999999999999E-4</v>
      </c>
      <c r="C29619">
        <v>11</v>
      </c>
      <c r="D29619">
        <v>7636141</v>
      </c>
      <c r="E29619">
        <v>7636141</v>
      </c>
      <c r="F29619" s="1">
        <v>44262.854768518519</v>
      </c>
      <c r="G29619" t="b">
        <v>0</v>
      </c>
      <c r="H29619" t="b">
        <v>1</v>
      </c>
      <c r="I29619" s="2">
        <f t="shared" si="924"/>
        <v>46.798276380398818</v>
      </c>
      <c r="J29619">
        <f t="shared" si="925"/>
        <v>1.6113899999999999E-3</v>
      </c>
    </row>
    <row r="29620" spans="1:10" x14ac:dyDescent="0.25">
      <c r="A29620">
        <v>6107783</v>
      </c>
      <c r="B29620">
        <v>1.4648999999999999E-4</v>
      </c>
      <c r="C29620">
        <v>5</v>
      </c>
      <c r="D29620">
        <v>7636142</v>
      </c>
      <c r="E29620">
        <v>7636142</v>
      </c>
      <c r="F29620" s="1">
        <v>44262.854768518519</v>
      </c>
      <c r="G29620" t="b">
        <v>0</v>
      </c>
      <c r="H29620" t="b">
        <v>1</v>
      </c>
      <c r="I29620" s="2">
        <f t="shared" si="924"/>
        <v>46.798276380398818</v>
      </c>
      <c r="J29620">
        <f t="shared" si="925"/>
        <v>7.3244999999999994E-4</v>
      </c>
    </row>
    <row r="29621" spans="1:10" x14ac:dyDescent="0.25">
      <c r="A29621">
        <v>6107784</v>
      </c>
      <c r="B29621">
        <v>1.4648999999999999E-4</v>
      </c>
      <c r="C29621">
        <v>1</v>
      </c>
      <c r="D29621">
        <v>7636143</v>
      </c>
      <c r="E29621">
        <v>7636143</v>
      </c>
      <c r="F29621" s="1">
        <v>44262.854768518519</v>
      </c>
      <c r="G29621" t="b">
        <v>0</v>
      </c>
      <c r="H29621" t="b">
        <v>1</v>
      </c>
      <c r="I29621" s="2">
        <f t="shared" si="924"/>
        <v>46.798276380398818</v>
      </c>
      <c r="J29621">
        <f t="shared" si="925"/>
        <v>1.4648999999999999E-4</v>
      </c>
    </row>
    <row r="29622" spans="1:10" x14ac:dyDescent="0.25">
      <c r="A29622">
        <v>6107785</v>
      </c>
      <c r="B29622">
        <v>1.4149E-4</v>
      </c>
      <c r="C29622">
        <v>65</v>
      </c>
      <c r="D29622">
        <v>7636144</v>
      </c>
      <c r="E29622">
        <v>7636144</v>
      </c>
      <c r="F29622" s="1">
        <v>44262.854768518519</v>
      </c>
      <c r="G29622" t="b">
        <v>1</v>
      </c>
      <c r="H29622" t="b">
        <v>1</v>
      </c>
      <c r="I29622" s="2">
        <f t="shared" si="924"/>
        <v>41.787754283996385</v>
      </c>
      <c r="J29622">
        <f t="shared" si="925"/>
        <v>9.1968499999999995E-3</v>
      </c>
    </row>
    <row r="29623" spans="1:10" x14ac:dyDescent="0.25">
      <c r="A29623">
        <v>6107786</v>
      </c>
      <c r="B29623">
        <v>1.4553999999999999E-4</v>
      </c>
      <c r="C29623">
        <v>16</v>
      </c>
      <c r="D29623">
        <v>7636145</v>
      </c>
      <c r="E29623">
        <v>7636145</v>
      </c>
      <c r="F29623" s="1">
        <v>44262.854768518519</v>
      </c>
      <c r="G29623" t="b">
        <v>0</v>
      </c>
      <c r="H29623" t="b">
        <v>1</v>
      </c>
      <c r="I29623" s="2">
        <f t="shared" si="924"/>
        <v>45.846277182082353</v>
      </c>
      <c r="J29623">
        <f t="shared" si="925"/>
        <v>2.3286399999999999E-3</v>
      </c>
    </row>
    <row r="29624" spans="1:10" x14ac:dyDescent="0.25">
      <c r="A29624">
        <v>6107787</v>
      </c>
      <c r="B29624">
        <v>1.4553999999999999E-4</v>
      </c>
      <c r="C29624">
        <v>192</v>
      </c>
      <c r="D29624">
        <v>7636146</v>
      </c>
      <c r="E29624">
        <v>7636146</v>
      </c>
      <c r="F29624" s="1">
        <v>44262.854768518519</v>
      </c>
      <c r="G29624" t="b">
        <v>0</v>
      </c>
      <c r="H29624" t="b">
        <v>1</v>
      </c>
      <c r="I29624" s="2">
        <f t="shared" si="924"/>
        <v>45.846277182082353</v>
      </c>
      <c r="J29624">
        <f t="shared" si="925"/>
        <v>2.7943679999999999E-2</v>
      </c>
    </row>
    <row r="29625" spans="1:10" x14ac:dyDescent="0.25">
      <c r="A29625">
        <v>6107788</v>
      </c>
      <c r="B29625">
        <v>1.4648999999999999E-4</v>
      </c>
      <c r="C29625">
        <v>228</v>
      </c>
      <c r="D29625">
        <v>7636147</v>
      </c>
      <c r="E29625">
        <v>7636147</v>
      </c>
      <c r="F29625" s="1">
        <v>44262.854768518519</v>
      </c>
      <c r="G29625" t="b">
        <v>0</v>
      </c>
      <c r="H29625" t="b">
        <v>1</v>
      </c>
      <c r="I29625" s="2">
        <f t="shared" si="924"/>
        <v>46.798276380398818</v>
      </c>
      <c r="J29625">
        <f t="shared" si="925"/>
        <v>3.3399719999999994E-2</v>
      </c>
    </row>
    <row r="29626" spans="1:10" x14ac:dyDescent="0.25">
      <c r="A29626">
        <v>6107789</v>
      </c>
      <c r="B29626">
        <v>1.4650000000000001E-4</v>
      </c>
      <c r="C29626">
        <v>624</v>
      </c>
      <c r="D29626">
        <v>7636148</v>
      </c>
      <c r="E29626">
        <v>7636151</v>
      </c>
      <c r="F29626" s="1">
        <v>44262.854768518519</v>
      </c>
      <c r="G29626" t="b">
        <v>0</v>
      </c>
      <c r="H29626" t="b">
        <v>1</v>
      </c>
      <c r="I29626" s="2">
        <f t="shared" si="924"/>
        <v>46.808297424591643</v>
      </c>
      <c r="J29626">
        <f t="shared" si="925"/>
        <v>9.1416000000000011E-2</v>
      </c>
    </row>
    <row r="29627" spans="1:10" x14ac:dyDescent="0.25">
      <c r="A29627">
        <v>6107790</v>
      </c>
      <c r="B29627">
        <v>1.4149E-4</v>
      </c>
      <c r="C29627">
        <v>22</v>
      </c>
      <c r="D29627">
        <v>7636152</v>
      </c>
      <c r="E29627">
        <v>7636152</v>
      </c>
      <c r="F29627" s="1">
        <v>44262.854768518519</v>
      </c>
      <c r="G29627" t="b">
        <v>1</v>
      </c>
      <c r="H29627" t="b">
        <v>1</v>
      </c>
      <c r="I29627" s="2">
        <f t="shared" si="924"/>
        <v>41.787754283996385</v>
      </c>
      <c r="J29627">
        <f t="shared" si="925"/>
        <v>3.1127799999999999E-3</v>
      </c>
    </row>
    <row r="29628" spans="1:10" x14ac:dyDescent="0.25">
      <c r="A29628">
        <v>6107791</v>
      </c>
      <c r="B29628">
        <v>1.4650000000000001E-4</v>
      </c>
      <c r="C29628">
        <v>1</v>
      </c>
      <c r="D29628">
        <v>7636153</v>
      </c>
      <c r="E29628">
        <v>7636153</v>
      </c>
      <c r="F29628" s="1">
        <v>44262.854768518519</v>
      </c>
      <c r="G29628" t="b">
        <v>0</v>
      </c>
      <c r="H29628" t="b">
        <v>1</v>
      </c>
      <c r="I29628" s="2">
        <f t="shared" si="924"/>
        <v>46.808297424591643</v>
      </c>
      <c r="J29628">
        <f t="shared" si="925"/>
        <v>1.4650000000000001E-4</v>
      </c>
    </row>
    <row r="29629" spans="1:10" x14ac:dyDescent="0.25">
      <c r="A29629">
        <v>6107792</v>
      </c>
      <c r="B29629">
        <v>1.4149E-4</v>
      </c>
      <c r="C29629">
        <v>1</v>
      </c>
      <c r="D29629">
        <v>7636154</v>
      </c>
      <c r="E29629">
        <v>7636154</v>
      </c>
      <c r="F29629" s="1">
        <v>44262.854768518519</v>
      </c>
      <c r="G29629" t="b">
        <v>1</v>
      </c>
      <c r="H29629" t="b">
        <v>1</v>
      </c>
      <c r="I29629" s="2">
        <f t="shared" si="924"/>
        <v>41.787754283996385</v>
      </c>
      <c r="J29629">
        <f t="shared" si="925"/>
        <v>1.4149E-4</v>
      </c>
    </row>
    <row r="29630" spans="1:10" x14ac:dyDescent="0.25">
      <c r="A29630">
        <v>6107793</v>
      </c>
      <c r="B29630">
        <v>1.4605E-4</v>
      </c>
      <c r="C29630">
        <v>322</v>
      </c>
      <c r="D29630">
        <v>7636155</v>
      </c>
      <c r="E29630">
        <v>7636155</v>
      </c>
      <c r="F29630" s="1">
        <v>44262.854768518519</v>
      </c>
      <c r="G29630" t="b">
        <v>0</v>
      </c>
      <c r="H29630" t="b">
        <v>1</v>
      </c>
      <c r="I29630" s="2">
        <f t="shared" si="924"/>
        <v>46.357350435915414</v>
      </c>
      <c r="J29630">
        <f t="shared" si="925"/>
        <v>4.7028100000000003E-2</v>
      </c>
    </row>
    <row r="29631" spans="1:10" x14ac:dyDescent="0.25">
      <c r="A29631">
        <v>6107794</v>
      </c>
      <c r="B29631">
        <v>1.4650000000000001E-4</v>
      </c>
      <c r="C29631">
        <v>406</v>
      </c>
      <c r="D29631">
        <v>7636156</v>
      </c>
      <c r="E29631">
        <v>7636158</v>
      </c>
      <c r="F29631" s="1">
        <v>44262.854768518519</v>
      </c>
      <c r="G29631" t="b">
        <v>0</v>
      </c>
      <c r="H29631" t="b">
        <v>1</v>
      </c>
      <c r="I29631" s="2">
        <f t="shared" si="924"/>
        <v>46.808297424591643</v>
      </c>
      <c r="J29631">
        <f t="shared" si="925"/>
        <v>5.9479000000000004E-2</v>
      </c>
    </row>
    <row r="29632" spans="1:10" x14ac:dyDescent="0.25">
      <c r="A29632">
        <v>6107795</v>
      </c>
      <c r="B29632">
        <v>1.4650000000000001E-4</v>
      </c>
      <c r="C29632">
        <v>886</v>
      </c>
      <c r="D29632">
        <v>7636159</v>
      </c>
      <c r="E29632">
        <v>7636163</v>
      </c>
      <c r="F29632" s="1">
        <v>44262.854768518519</v>
      </c>
      <c r="G29632" t="b">
        <v>0</v>
      </c>
      <c r="H29632" t="b">
        <v>1</v>
      </c>
      <c r="I29632" s="2">
        <f t="shared" si="924"/>
        <v>46.808297424591643</v>
      </c>
      <c r="J29632">
        <f t="shared" si="925"/>
        <v>0.129799</v>
      </c>
    </row>
    <row r="29633" spans="1:10" x14ac:dyDescent="0.25">
      <c r="A29633">
        <v>6107796</v>
      </c>
      <c r="B29633">
        <v>1.4650000000000001E-4</v>
      </c>
      <c r="C29633">
        <v>1</v>
      </c>
      <c r="D29633">
        <v>7636164</v>
      </c>
      <c r="E29633">
        <v>7636164</v>
      </c>
      <c r="F29633" s="1">
        <v>44262.854768518519</v>
      </c>
      <c r="G29633" t="b">
        <v>0</v>
      </c>
      <c r="H29633" t="b">
        <v>1</v>
      </c>
      <c r="I29633" s="2">
        <f t="shared" si="924"/>
        <v>46.808297424591643</v>
      </c>
      <c r="J29633">
        <f t="shared" si="925"/>
        <v>1.4650000000000001E-4</v>
      </c>
    </row>
    <row r="29634" spans="1:10" x14ac:dyDescent="0.25">
      <c r="A29634">
        <v>6107797</v>
      </c>
      <c r="B29634">
        <v>1.4650000000000001E-4</v>
      </c>
      <c r="C29634">
        <v>8</v>
      </c>
      <c r="D29634">
        <v>7636165</v>
      </c>
      <c r="E29634">
        <v>7636165</v>
      </c>
      <c r="F29634" s="1">
        <v>44262.854768518519</v>
      </c>
      <c r="G29634" t="b">
        <v>0</v>
      </c>
      <c r="H29634" t="b">
        <v>1</v>
      </c>
      <c r="I29634" s="2">
        <f t="shared" si="924"/>
        <v>46.808297424591643</v>
      </c>
      <c r="J29634">
        <f t="shared" si="925"/>
        <v>1.1720000000000001E-3</v>
      </c>
    </row>
    <row r="29635" spans="1:10" x14ac:dyDescent="0.25">
      <c r="A29635">
        <v>6107798</v>
      </c>
      <c r="B29635">
        <v>1.4149E-4</v>
      </c>
      <c r="C29635">
        <v>1</v>
      </c>
      <c r="D29635">
        <v>7636166</v>
      </c>
      <c r="E29635">
        <v>7636166</v>
      </c>
      <c r="F29635" s="1">
        <v>44262.854768518519</v>
      </c>
      <c r="G29635" t="b">
        <v>1</v>
      </c>
      <c r="H29635" t="b">
        <v>1</v>
      </c>
      <c r="I29635" s="2">
        <f t="shared" si="924"/>
        <v>41.787754283996385</v>
      </c>
      <c r="J29635">
        <f t="shared" si="925"/>
        <v>1.4149E-4</v>
      </c>
    </row>
    <row r="29636" spans="1:10" x14ac:dyDescent="0.25">
      <c r="A29636">
        <v>6107799</v>
      </c>
      <c r="B29636">
        <v>1.4149E-4</v>
      </c>
      <c r="C29636">
        <v>1</v>
      </c>
      <c r="D29636">
        <v>7636167</v>
      </c>
      <c r="E29636">
        <v>7636167</v>
      </c>
      <c r="F29636" s="1">
        <v>44262.854768518519</v>
      </c>
      <c r="G29636" t="b">
        <v>1</v>
      </c>
      <c r="H29636" t="b">
        <v>1</v>
      </c>
      <c r="I29636" s="2">
        <f t="shared" ref="I29636:I29699" si="926">(B29636-B$2)/B$2*100</f>
        <v>41.787754283996385</v>
      </c>
      <c r="J29636">
        <f t="shared" ref="J29636:J29699" si="927">B29636*C29636</f>
        <v>1.4149E-4</v>
      </c>
    </row>
    <row r="29637" spans="1:10" x14ac:dyDescent="0.25">
      <c r="A29637">
        <v>6107800</v>
      </c>
      <c r="B29637">
        <v>1.4604E-4</v>
      </c>
      <c r="C29637">
        <v>11</v>
      </c>
      <c r="D29637">
        <v>7636168</v>
      </c>
      <c r="E29637">
        <v>7636168</v>
      </c>
      <c r="F29637" s="1">
        <v>44262.854768518519</v>
      </c>
      <c r="G29637" t="b">
        <v>0</v>
      </c>
      <c r="H29637" t="b">
        <v>1</v>
      </c>
      <c r="I29637" s="2">
        <f t="shared" si="926"/>
        <v>46.34732939172261</v>
      </c>
      <c r="J29637">
        <f t="shared" si="927"/>
        <v>1.60644E-3</v>
      </c>
    </row>
    <row r="29638" spans="1:10" x14ac:dyDescent="0.25">
      <c r="A29638">
        <v>6107801</v>
      </c>
      <c r="B29638">
        <v>1.4149E-4</v>
      </c>
      <c r="C29638">
        <v>3</v>
      </c>
      <c r="D29638">
        <v>7636169</v>
      </c>
      <c r="E29638">
        <v>7636169</v>
      </c>
      <c r="F29638" s="1">
        <v>44262.854768518519</v>
      </c>
      <c r="G29638" t="b">
        <v>1</v>
      </c>
      <c r="H29638" t="b">
        <v>1</v>
      </c>
      <c r="I29638" s="2">
        <f t="shared" si="926"/>
        <v>41.787754283996385</v>
      </c>
      <c r="J29638">
        <f t="shared" si="927"/>
        <v>4.2447000000000003E-4</v>
      </c>
    </row>
    <row r="29639" spans="1:10" x14ac:dyDescent="0.25">
      <c r="A29639">
        <v>6107802</v>
      </c>
      <c r="B29639">
        <v>1.4149E-4</v>
      </c>
      <c r="C29639">
        <v>2</v>
      </c>
      <c r="D29639">
        <v>7636170</v>
      </c>
      <c r="E29639">
        <v>7636170</v>
      </c>
      <c r="F29639" s="1">
        <v>44262.854768518519</v>
      </c>
      <c r="G29639" t="b">
        <v>1</v>
      </c>
      <c r="H29639" t="b">
        <v>1</v>
      </c>
      <c r="I29639" s="2">
        <f t="shared" si="926"/>
        <v>41.787754283996385</v>
      </c>
      <c r="J29639">
        <f t="shared" si="927"/>
        <v>2.8298E-4</v>
      </c>
    </row>
    <row r="29640" spans="1:10" x14ac:dyDescent="0.25">
      <c r="A29640">
        <v>6107803</v>
      </c>
      <c r="B29640">
        <v>1.4149E-4</v>
      </c>
      <c r="C29640">
        <v>2</v>
      </c>
      <c r="D29640">
        <v>7636171</v>
      </c>
      <c r="E29640">
        <v>7636171</v>
      </c>
      <c r="F29640" s="1">
        <v>44262.854768518519</v>
      </c>
      <c r="G29640" t="b">
        <v>1</v>
      </c>
      <c r="H29640" t="b">
        <v>1</v>
      </c>
      <c r="I29640" s="2">
        <f t="shared" si="926"/>
        <v>41.787754283996385</v>
      </c>
      <c r="J29640">
        <f t="shared" si="927"/>
        <v>2.8298E-4</v>
      </c>
    </row>
    <row r="29641" spans="1:10" x14ac:dyDescent="0.25">
      <c r="A29641">
        <v>6107804</v>
      </c>
      <c r="B29641">
        <v>1.4149E-4</v>
      </c>
      <c r="C29641">
        <v>224</v>
      </c>
      <c r="D29641">
        <v>7636172</v>
      </c>
      <c r="E29641">
        <v>7636172</v>
      </c>
      <c r="F29641" s="1">
        <v>44262.854768518519</v>
      </c>
      <c r="G29641" t="b">
        <v>1</v>
      </c>
      <c r="H29641" t="b">
        <v>1</v>
      </c>
      <c r="I29641" s="2">
        <f t="shared" si="926"/>
        <v>41.787754283996385</v>
      </c>
      <c r="J29641">
        <f t="shared" si="927"/>
        <v>3.1693760000000001E-2</v>
      </c>
    </row>
    <row r="29642" spans="1:10" x14ac:dyDescent="0.25">
      <c r="A29642">
        <v>6107805</v>
      </c>
      <c r="B29642">
        <v>1.4604E-4</v>
      </c>
      <c r="C29642">
        <v>1</v>
      </c>
      <c r="D29642">
        <v>7636173</v>
      </c>
      <c r="E29642">
        <v>7636173</v>
      </c>
      <c r="F29642" s="1">
        <v>44262.854768518519</v>
      </c>
      <c r="G29642" t="b">
        <v>0</v>
      </c>
      <c r="H29642" t="b">
        <v>1</v>
      </c>
      <c r="I29642" s="2">
        <f t="shared" si="926"/>
        <v>46.34732939172261</v>
      </c>
      <c r="J29642">
        <f t="shared" si="927"/>
        <v>1.4604E-4</v>
      </c>
    </row>
    <row r="29643" spans="1:10" x14ac:dyDescent="0.25">
      <c r="A29643">
        <v>6107806</v>
      </c>
      <c r="B29643">
        <v>1.4604E-4</v>
      </c>
      <c r="C29643">
        <v>50</v>
      </c>
      <c r="D29643">
        <v>7636174</v>
      </c>
      <c r="E29643">
        <v>7636174</v>
      </c>
      <c r="F29643" s="1">
        <v>44262.854768518519</v>
      </c>
      <c r="G29643" t="b">
        <v>0</v>
      </c>
      <c r="H29643" t="b">
        <v>1</v>
      </c>
      <c r="I29643" s="2">
        <f t="shared" si="926"/>
        <v>46.34732939172261</v>
      </c>
      <c r="J29643">
        <f t="shared" si="927"/>
        <v>7.3020000000000003E-3</v>
      </c>
    </row>
    <row r="29644" spans="1:10" x14ac:dyDescent="0.25">
      <c r="A29644">
        <v>6107807</v>
      </c>
      <c r="B29644">
        <v>1.4145E-4</v>
      </c>
      <c r="C29644">
        <v>4</v>
      </c>
      <c r="D29644">
        <v>7636175</v>
      </c>
      <c r="E29644">
        <v>7636175</v>
      </c>
      <c r="F29644" s="1">
        <v>44262.854768518519</v>
      </c>
      <c r="G29644" t="b">
        <v>1</v>
      </c>
      <c r="H29644" t="b">
        <v>1</v>
      </c>
      <c r="I29644" s="2">
        <f t="shared" si="926"/>
        <v>41.747670107225161</v>
      </c>
      <c r="J29644">
        <f t="shared" si="927"/>
        <v>5.6579999999999998E-4</v>
      </c>
    </row>
    <row r="29645" spans="1:10" x14ac:dyDescent="0.25">
      <c r="A29645">
        <v>6107808</v>
      </c>
      <c r="B29645">
        <v>1.4024E-4</v>
      </c>
      <c r="C29645">
        <v>3</v>
      </c>
      <c r="D29645">
        <v>7636176</v>
      </c>
      <c r="E29645">
        <v>7636176</v>
      </c>
      <c r="F29645" s="1">
        <v>44262.854768518519</v>
      </c>
      <c r="G29645" t="b">
        <v>1</v>
      </c>
      <c r="H29645" t="b">
        <v>1</v>
      </c>
      <c r="I29645" s="2">
        <f t="shared" si="926"/>
        <v>40.535123759895775</v>
      </c>
      <c r="J29645">
        <f t="shared" si="927"/>
        <v>4.2071999999999997E-4</v>
      </c>
    </row>
    <row r="29646" spans="1:10" x14ac:dyDescent="0.25">
      <c r="A29646">
        <v>6107809</v>
      </c>
      <c r="B29646">
        <v>1.4604E-4</v>
      </c>
      <c r="C29646">
        <v>2</v>
      </c>
      <c r="D29646">
        <v>7636177</v>
      </c>
      <c r="E29646">
        <v>7636177</v>
      </c>
      <c r="F29646" s="1">
        <v>44262.854768518519</v>
      </c>
      <c r="G29646" t="b">
        <v>0</v>
      </c>
      <c r="H29646" t="b">
        <v>1</v>
      </c>
      <c r="I29646" s="2">
        <f t="shared" si="926"/>
        <v>46.34732939172261</v>
      </c>
      <c r="J29646">
        <f t="shared" si="927"/>
        <v>2.9208000000000001E-4</v>
      </c>
    </row>
    <row r="29647" spans="1:10" x14ac:dyDescent="0.25">
      <c r="A29647">
        <v>6107810</v>
      </c>
      <c r="B29647">
        <v>1.4604E-4</v>
      </c>
      <c r="C29647">
        <v>5</v>
      </c>
      <c r="D29647">
        <v>7636178</v>
      </c>
      <c r="E29647">
        <v>7636178</v>
      </c>
      <c r="F29647" s="1">
        <v>44262.854768518519</v>
      </c>
      <c r="G29647" t="b">
        <v>0</v>
      </c>
      <c r="H29647" t="b">
        <v>1</v>
      </c>
      <c r="I29647" s="2">
        <f t="shared" si="926"/>
        <v>46.34732939172261</v>
      </c>
      <c r="J29647">
        <f t="shared" si="927"/>
        <v>7.3020000000000008E-4</v>
      </c>
    </row>
    <row r="29648" spans="1:10" x14ac:dyDescent="0.25">
      <c r="A29648">
        <v>6107811</v>
      </c>
      <c r="B29648">
        <v>1.4604E-4</v>
      </c>
      <c r="C29648">
        <v>104</v>
      </c>
      <c r="D29648">
        <v>7636179</v>
      </c>
      <c r="E29648">
        <v>7636179</v>
      </c>
      <c r="F29648" s="1">
        <v>44262.854768518519</v>
      </c>
      <c r="G29648" t="b">
        <v>0</v>
      </c>
      <c r="H29648" t="b">
        <v>1</v>
      </c>
      <c r="I29648" s="2">
        <f t="shared" si="926"/>
        <v>46.34732939172261</v>
      </c>
      <c r="J29648">
        <f t="shared" si="927"/>
        <v>1.5188160000000001E-2</v>
      </c>
    </row>
    <row r="29649" spans="1:10" x14ac:dyDescent="0.25">
      <c r="A29649">
        <v>6107812</v>
      </c>
      <c r="B29649">
        <v>1.4604E-4</v>
      </c>
      <c r="C29649">
        <v>5</v>
      </c>
      <c r="D29649">
        <v>7636180</v>
      </c>
      <c r="E29649">
        <v>7636180</v>
      </c>
      <c r="F29649" s="1">
        <v>44262.854780092595</v>
      </c>
      <c r="G29649" t="b">
        <v>0</v>
      </c>
      <c r="H29649" t="b">
        <v>1</v>
      </c>
      <c r="I29649" s="2">
        <f t="shared" si="926"/>
        <v>46.34732939172261</v>
      </c>
      <c r="J29649">
        <f t="shared" si="927"/>
        <v>7.3020000000000008E-4</v>
      </c>
    </row>
    <row r="29650" spans="1:10" x14ac:dyDescent="0.25">
      <c r="A29650">
        <v>6107813</v>
      </c>
      <c r="B29650">
        <v>1.4650000000000001E-4</v>
      </c>
      <c r="C29650">
        <v>3</v>
      </c>
      <c r="D29650">
        <v>7636181</v>
      </c>
      <c r="E29650">
        <v>7636181</v>
      </c>
      <c r="F29650" s="1">
        <v>44262.854780092595</v>
      </c>
      <c r="G29650" t="b">
        <v>0</v>
      </c>
      <c r="H29650" t="b">
        <v>1</v>
      </c>
      <c r="I29650" s="2">
        <f t="shared" si="926"/>
        <v>46.808297424591643</v>
      </c>
      <c r="J29650">
        <f t="shared" si="927"/>
        <v>4.395E-4</v>
      </c>
    </row>
    <row r="29651" spans="1:10" x14ac:dyDescent="0.25">
      <c r="A29651">
        <v>6107814</v>
      </c>
      <c r="B29651">
        <v>1.4499000000000001E-4</v>
      </c>
      <c r="C29651">
        <v>1</v>
      </c>
      <c r="D29651">
        <v>7636182</v>
      </c>
      <c r="E29651">
        <v>7636182</v>
      </c>
      <c r="F29651" s="1">
        <v>44262.854780092595</v>
      </c>
      <c r="G29651" t="b">
        <v>0</v>
      </c>
      <c r="H29651" t="b">
        <v>1</v>
      </c>
      <c r="I29651" s="2">
        <f t="shared" si="926"/>
        <v>45.295119751478104</v>
      </c>
      <c r="J29651">
        <f t="shared" si="927"/>
        <v>1.4499000000000001E-4</v>
      </c>
    </row>
    <row r="29652" spans="1:10" x14ac:dyDescent="0.25">
      <c r="A29652">
        <v>6107815</v>
      </c>
      <c r="B29652">
        <v>1.4499000000000001E-4</v>
      </c>
      <c r="C29652">
        <v>5</v>
      </c>
      <c r="D29652">
        <v>7636183</v>
      </c>
      <c r="E29652">
        <v>7636183</v>
      </c>
      <c r="F29652" s="1">
        <v>44262.854780092595</v>
      </c>
      <c r="G29652" t="b">
        <v>0</v>
      </c>
      <c r="H29652" t="b">
        <v>1</v>
      </c>
      <c r="I29652" s="2">
        <f t="shared" si="926"/>
        <v>45.295119751478104</v>
      </c>
      <c r="J29652">
        <f t="shared" si="927"/>
        <v>7.2495000000000003E-4</v>
      </c>
    </row>
    <row r="29653" spans="1:10" x14ac:dyDescent="0.25">
      <c r="A29653">
        <v>6107816</v>
      </c>
      <c r="B29653">
        <v>1.415E-4</v>
      </c>
      <c r="C29653">
        <v>6</v>
      </c>
      <c r="D29653">
        <v>7636184</v>
      </c>
      <c r="E29653">
        <v>7636184</v>
      </c>
      <c r="F29653" s="1">
        <v>44262.854780092595</v>
      </c>
      <c r="G29653" t="b">
        <v>1</v>
      </c>
      <c r="H29653" t="b">
        <v>1</v>
      </c>
      <c r="I29653" s="2">
        <f t="shared" si="926"/>
        <v>41.797775328189182</v>
      </c>
      <c r="J29653">
        <f t="shared" si="927"/>
        <v>8.4899999999999993E-4</v>
      </c>
    </row>
    <row r="29654" spans="1:10" x14ac:dyDescent="0.25">
      <c r="A29654">
        <v>6107817</v>
      </c>
      <c r="B29654">
        <v>1.4499000000000001E-4</v>
      </c>
      <c r="C29654">
        <v>5</v>
      </c>
      <c r="D29654">
        <v>7636185</v>
      </c>
      <c r="E29654">
        <v>7636185</v>
      </c>
      <c r="F29654" s="1">
        <v>44262.854780092595</v>
      </c>
      <c r="G29654" t="b">
        <v>0</v>
      </c>
      <c r="H29654" t="b">
        <v>1</v>
      </c>
      <c r="I29654" s="2">
        <f t="shared" si="926"/>
        <v>45.295119751478104</v>
      </c>
      <c r="J29654">
        <f t="shared" si="927"/>
        <v>7.2495000000000003E-4</v>
      </c>
    </row>
    <row r="29655" spans="1:10" x14ac:dyDescent="0.25">
      <c r="A29655">
        <v>6107818</v>
      </c>
      <c r="B29655">
        <v>1.415E-4</v>
      </c>
      <c r="C29655">
        <v>7</v>
      </c>
      <c r="D29655">
        <v>7636186</v>
      </c>
      <c r="E29655">
        <v>7636186</v>
      </c>
      <c r="F29655" s="1">
        <v>44262.854780092595</v>
      </c>
      <c r="G29655" t="b">
        <v>1</v>
      </c>
      <c r="H29655" t="b">
        <v>1</v>
      </c>
      <c r="I29655" s="2">
        <f t="shared" si="926"/>
        <v>41.797775328189182</v>
      </c>
      <c r="J29655">
        <f t="shared" si="927"/>
        <v>9.9050000000000006E-4</v>
      </c>
    </row>
    <row r="29656" spans="1:10" x14ac:dyDescent="0.25">
      <c r="A29656">
        <v>6107819</v>
      </c>
      <c r="B29656">
        <v>1.4499000000000001E-4</v>
      </c>
      <c r="C29656">
        <v>27</v>
      </c>
      <c r="D29656">
        <v>7636187</v>
      </c>
      <c r="E29656">
        <v>7636188</v>
      </c>
      <c r="F29656" s="1">
        <v>44262.854780092595</v>
      </c>
      <c r="G29656" t="b">
        <v>0</v>
      </c>
      <c r="H29656" t="b">
        <v>1</v>
      </c>
      <c r="I29656" s="2">
        <f t="shared" si="926"/>
        <v>45.295119751478104</v>
      </c>
      <c r="J29656">
        <f t="shared" si="927"/>
        <v>3.9147299999999999E-3</v>
      </c>
    </row>
    <row r="29657" spans="1:10" x14ac:dyDescent="0.25">
      <c r="A29657">
        <v>6107820</v>
      </c>
      <c r="B29657">
        <v>1.4499000000000001E-4</v>
      </c>
      <c r="C29657">
        <v>15</v>
      </c>
      <c r="D29657">
        <v>7636189</v>
      </c>
      <c r="E29657">
        <v>7636189</v>
      </c>
      <c r="F29657" s="1">
        <v>44262.854780092595</v>
      </c>
      <c r="G29657" t="b">
        <v>0</v>
      </c>
      <c r="H29657" t="b">
        <v>1</v>
      </c>
      <c r="I29657" s="2">
        <f t="shared" si="926"/>
        <v>45.295119751478104</v>
      </c>
      <c r="J29657">
        <f t="shared" si="927"/>
        <v>2.1748499999999999E-3</v>
      </c>
    </row>
    <row r="29658" spans="1:10" x14ac:dyDescent="0.25">
      <c r="A29658">
        <v>6107821</v>
      </c>
      <c r="B29658">
        <v>1.4498000000000001E-4</v>
      </c>
      <c r="C29658">
        <v>1</v>
      </c>
      <c r="D29658">
        <v>7636190</v>
      </c>
      <c r="E29658">
        <v>7636190</v>
      </c>
      <c r="F29658" s="1">
        <v>44262.854780092595</v>
      </c>
      <c r="G29658" t="b">
        <v>0</v>
      </c>
      <c r="H29658" t="b">
        <v>1</v>
      </c>
      <c r="I29658" s="2">
        <f t="shared" si="926"/>
        <v>45.285098707285307</v>
      </c>
      <c r="J29658">
        <f t="shared" si="927"/>
        <v>1.4498000000000001E-4</v>
      </c>
    </row>
    <row r="29659" spans="1:10" x14ac:dyDescent="0.25">
      <c r="A29659">
        <v>6107822</v>
      </c>
      <c r="B29659">
        <v>1.4498000000000001E-4</v>
      </c>
      <c r="C29659">
        <v>11</v>
      </c>
      <c r="D29659">
        <v>7636191</v>
      </c>
      <c r="E29659">
        <v>7636191</v>
      </c>
      <c r="F29659" s="1">
        <v>44262.854780092595</v>
      </c>
      <c r="G29659" t="b">
        <v>0</v>
      </c>
      <c r="H29659" t="b">
        <v>1</v>
      </c>
      <c r="I29659" s="2">
        <f t="shared" si="926"/>
        <v>45.285098707285307</v>
      </c>
      <c r="J29659">
        <f t="shared" si="927"/>
        <v>1.5947800000000001E-3</v>
      </c>
    </row>
    <row r="29660" spans="1:10" x14ac:dyDescent="0.25">
      <c r="A29660">
        <v>6107823</v>
      </c>
      <c r="B29660">
        <v>1.4498000000000001E-4</v>
      </c>
      <c r="C29660">
        <v>12</v>
      </c>
      <c r="D29660">
        <v>7636192</v>
      </c>
      <c r="E29660">
        <v>7636192</v>
      </c>
      <c r="F29660" s="1">
        <v>44262.854780092595</v>
      </c>
      <c r="G29660" t="b">
        <v>0</v>
      </c>
      <c r="H29660" t="b">
        <v>1</v>
      </c>
      <c r="I29660" s="2">
        <f t="shared" si="926"/>
        <v>45.285098707285307</v>
      </c>
      <c r="J29660">
        <f t="shared" si="927"/>
        <v>1.7397600000000001E-3</v>
      </c>
    </row>
    <row r="29661" spans="1:10" x14ac:dyDescent="0.25">
      <c r="A29661">
        <v>6107824</v>
      </c>
      <c r="B29661">
        <v>1.4498000000000001E-4</v>
      </c>
      <c r="C29661">
        <v>46</v>
      </c>
      <c r="D29661">
        <v>7636193</v>
      </c>
      <c r="E29661">
        <v>7636193</v>
      </c>
      <c r="F29661" s="1">
        <v>44262.854780092595</v>
      </c>
      <c r="G29661" t="b">
        <v>0</v>
      </c>
      <c r="H29661" t="b">
        <v>1</v>
      </c>
      <c r="I29661" s="2">
        <f t="shared" si="926"/>
        <v>45.285098707285307</v>
      </c>
      <c r="J29661">
        <f t="shared" si="927"/>
        <v>6.6690800000000008E-3</v>
      </c>
    </row>
    <row r="29662" spans="1:10" x14ac:dyDescent="0.25">
      <c r="A29662">
        <v>6107825</v>
      </c>
      <c r="B29662">
        <v>1.4150999999999999E-4</v>
      </c>
      <c r="C29662">
        <v>3</v>
      </c>
      <c r="D29662">
        <v>7636194</v>
      </c>
      <c r="E29662">
        <v>7636194</v>
      </c>
      <c r="F29662" s="1">
        <v>44262.854780092595</v>
      </c>
      <c r="G29662" t="b">
        <v>1</v>
      </c>
      <c r="H29662" t="b">
        <v>1</v>
      </c>
      <c r="I29662" s="2">
        <f t="shared" si="926"/>
        <v>41.807796372381986</v>
      </c>
      <c r="J29662">
        <f t="shared" si="927"/>
        <v>4.2453E-4</v>
      </c>
    </row>
    <row r="29663" spans="1:10" x14ac:dyDescent="0.25">
      <c r="A29663">
        <v>6107826</v>
      </c>
      <c r="B29663">
        <v>1.4498000000000001E-4</v>
      </c>
      <c r="C29663">
        <v>163</v>
      </c>
      <c r="D29663">
        <v>7636195</v>
      </c>
      <c r="E29663">
        <v>7636195</v>
      </c>
      <c r="F29663" s="1">
        <v>44262.854780092595</v>
      </c>
      <c r="G29663" t="b">
        <v>0</v>
      </c>
      <c r="H29663" t="b">
        <v>1</v>
      </c>
      <c r="I29663" s="2">
        <f t="shared" si="926"/>
        <v>45.285098707285307</v>
      </c>
      <c r="J29663">
        <f t="shared" si="927"/>
        <v>2.3631740000000002E-2</v>
      </c>
    </row>
    <row r="29664" spans="1:10" x14ac:dyDescent="0.25">
      <c r="A29664">
        <v>6107827</v>
      </c>
      <c r="B29664">
        <v>1.4499000000000001E-4</v>
      </c>
      <c r="C29664">
        <v>19</v>
      </c>
      <c r="D29664">
        <v>7636196</v>
      </c>
      <c r="E29664">
        <v>7636196</v>
      </c>
      <c r="F29664" s="1">
        <v>44262.854780092595</v>
      </c>
      <c r="G29664" t="b">
        <v>0</v>
      </c>
      <c r="H29664" t="b">
        <v>1</v>
      </c>
      <c r="I29664" s="2">
        <f t="shared" si="926"/>
        <v>45.295119751478104</v>
      </c>
      <c r="J29664">
        <f t="shared" si="927"/>
        <v>2.7548099999999999E-3</v>
      </c>
    </row>
    <row r="29665" spans="1:10" x14ac:dyDescent="0.25">
      <c r="A29665">
        <v>6107828</v>
      </c>
      <c r="B29665">
        <v>1.4150999999999999E-4</v>
      </c>
      <c r="C29665">
        <v>410</v>
      </c>
      <c r="D29665">
        <v>7636197</v>
      </c>
      <c r="E29665">
        <v>7636197</v>
      </c>
      <c r="F29665" s="1">
        <v>44262.854780092595</v>
      </c>
      <c r="G29665" t="b">
        <v>1</v>
      </c>
      <c r="H29665" t="b">
        <v>1</v>
      </c>
      <c r="I29665" s="2">
        <f t="shared" si="926"/>
        <v>41.807796372381986</v>
      </c>
      <c r="J29665">
        <f t="shared" si="927"/>
        <v>5.8019099999999997E-2</v>
      </c>
    </row>
    <row r="29666" spans="1:10" x14ac:dyDescent="0.25">
      <c r="A29666">
        <v>6107829</v>
      </c>
      <c r="B29666">
        <v>1.415E-4</v>
      </c>
      <c r="C29666">
        <v>187</v>
      </c>
      <c r="D29666">
        <v>7636198</v>
      </c>
      <c r="E29666">
        <v>7636199</v>
      </c>
      <c r="F29666" s="1">
        <v>44262.854780092595</v>
      </c>
      <c r="G29666" t="b">
        <v>1</v>
      </c>
      <c r="H29666" t="b">
        <v>1</v>
      </c>
      <c r="I29666" s="2">
        <f t="shared" si="926"/>
        <v>41.797775328189182</v>
      </c>
      <c r="J29666">
        <f t="shared" si="927"/>
        <v>2.6460499999999998E-2</v>
      </c>
    </row>
    <row r="29667" spans="1:10" x14ac:dyDescent="0.25">
      <c r="A29667">
        <v>6107830</v>
      </c>
      <c r="B29667">
        <v>1.4107E-4</v>
      </c>
      <c r="C29667">
        <v>7</v>
      </c>
      <c r="D29667">
        <v>7636200</v>
      </c>
      <c r="E29667">
        <v>7636200</v>
      </c>
      <c r="F29667" s="1">
        <v>44262.854780092595</v>
      </c>
      <c r="G29667" t="b">
        <v>1</v>
      </c>
      <c r="H29667" t="b">
        <v>1</v>
      </c>
      <c r="I29667" s="2">
        <f t="shared" si="926"/>
        <v>41.366870427898583</v>
      </c>
      <c r="J29667">
        <f t="shared" si="927"/>
        <v>9.8748999999999994E-4</v>
      </c>
    </row>
    <row r="29668" spans="1:10" x14ac:dyDescent="0.25">
      <c r="A29668">
        <v>6107831</v>
      </c>
      <c r="B29668">
        <v>1.4024E-4</v>
      </c>
      <c r="C29668">
        <v>181</v>
      </c>
      <c r="D29668">
        <v>7636201</v>
      </c>
      <c r="E29668">
        <v>7636201</v>
      </c>
      <c r="F29668" s="1">
        <v>44262.854780092595</v>
      </c>
      <c r="G29668" t="b">
        <v>1</v>
      </c>
      <c r="H29668" t="b">
        <v>1</v>
      </c>
      <c r="I29668" s="2">
        <f t="shared" si="926"/>
        <v>40.535123759895775</v>
      </c>
      <c r="J29668">
        <f t="shared" si="927"/>
        <v>2.538344E-2</v>
      </c>
    </row>
    <row r="29669" spans="1:10" x14ac:dyDescent="0.25">
      <c r="A29669">
        <v>6107832</v>
      </c>
      <c r="B29669">
        <v>1.4023E-4</v>
      </c>
      <c r="C29669">
        <v>93</v>
      </c>
      <c r="D29669">
        <v>7636202</v>
      </c>
      <c r="E29669">
        <v>7636202</v>
      </c>
      <c r="F29669" s="1">
        <v>44262.854780092595</v>
      </c>
      <c r="G29669" t="b">
        <v>1</v>
      </c>
      <c r="H29669" t="b">
        <v>1</v>
      </c>
      <c r="I29669" s="2">
        <f t="shared" si="926"/>
        <v>40.525102715702971</v>
      </c>
      <c r="J29669">
        <f t="shared" si="927"/>
        <v>1.304139E-2</v>
      </c>
    </row>
    <row r="29670" spans="1:10" x14ac:dyDescent="0.25">
      <c r="A29670">
        <v>6107833</v>
      </c>
      <c r="B29670">
        <v>1.3999999999999999E-4</v>
      </c>
      <c r="C29670">
        <v>141</v>
      </c>
      <c r="D29670">
        <v>7636203</v>
      </c>
      <c r="E29670">
        <v>7636203</v>
      </c>
      <c r="F29670" s="1">
        <v>44262.854780092595</v>
      </c>
      <c r="G29670" t="b">
        <v>1</v>
      </c>
      <c r="H29670" t="b">
        <v>1</v>
      </c>
      <c r="I29670" s="2">
        <f t="shared" si="926"/>
        <v>40.29461869926844</v>
      </c>
      <c r="J29670">
        <f t="shared" si="927"/>
        <v>1.9739999999999997E-2</v>
      </c>
    </row>
    <row r="29671" spans="1:10" x14ac:dyDescent="0.25">
      <c r="A29671">
        <v>6107834</v>
      </c>
      <c r="B29671">
        <v>1.3920999999999999E-4</v>
      </c>
      <c r="C29671">
        <v>14</v>
      </c>
      <c r="D29671">
        <v>7636204</v>
      </c>
      <c r="E29671">
        <v>7636204</v>
      </c>
      <c r="F29671" s="1">
        <v>44262.854780092595</v>
      </c>
      <c r="G29671" t="b">
        <v>1</v>
      </c>
      <c r="H29671" t="b">
        <v>1</v>
      </c>
      <c r="I29671" s="2">
        <f t="shared" si="926"/>
        <v>39.502956208036863</v>
      </c>
      <c r="J29671">
        <f t="shared" si="927"/>
        <v>1.9489399999999999E-3</v>
      </c>
    </row>
    <row r="29672" spans="1:10" x14ac:dyDescent="0.25">
      <c r="A29672">
        <v>6107835</v>
      </c>
      <c r="B29672">
        <v>1.3888999999999999E-4</v>
      </c>
      <c r="C29672">
        <v>11</v>
      </c>
      <c r="D29672">
        <v>7636205</v>
      </c>
      <c r="E29672">
        <v>7636210</v>
      </c>
      <c r="F29672" s="1">
        <v>44262.854780092595</v>
      </c>
      <c r="G29672" t="b">
        <v>1</v>
      </c>
      <c r="H29672" t="b">
        <v>1</v>
      </c>
      <c r="I29672" s="2">
        <f t="shared" si="926"/>
        <v>39.18228279386711</v>
      </c>
      <c r="J29672">
        <f t="shared" si="927"/>
        <v>1.52779E-3</v>
      </c>
    </row>
    <row r="29673" spans="1:10" x14ac:dyDescent="0.25">
      <c r="A29673">
        <v>6107836</v>
      </c>
      <c r="B29673">
        <v>1.3810999999999999E-4</v>
      </c>
      <c r="C29673">
        <v>7</v>
      </c>
      <c r="D29673">
        <v>7636211</v>
      </c>
      <c r="E29673">
        <v>7636211</v>
      </c>
      <c r="F29673" s="1">
        <v>44262.854780092595</v>
      </c>
      <c r="G29673" t="b">
        <v>1</v>
      </c>
      <c r="H29673" t="b">
        <v>1</v>
      </c>
      <c r="I29673" s="2">
        <f t="shared" si="926"/>
        <v>38.400641346828323</v>
      </c>
      <c r="J29673">
        <f t="shared" si="927"/>
        <v>9.6676999999999993E-4</v>
      </c>
    </row>
    <row r="29674" spans="1:10" x14ac:dyDescent="0.25">
      <c r="A29674">
        <v>6107837</v>
      </c>
      <c r="B29674">
        <v>1.3783999999999999E-4</v>
      </c>
      <c r="C29674">
        <v>43</v>
      </c>
      <c r="D29674">
        <v>7636212</v>
      </c>
      <c r="E29674">
        <v>7636213</v>
      </c>
      <c r="F29674" s="1">
        <v>44262.854780092595</v>
      </c>
      <c r="G29674" t="b">
        <v>1</v>
      </c>
      <c r="H29674" t="b">
        <v>1</v>
      </c>
      <c r="I29674" s="2">
        <f t="shared" si="926"/>
        <v>38.130073153622597</v>
      </c>
      <c r="J29674">
        <f t="shared" si="927"/>
        <v>5.9271200000000001E-3</v>
      </c>
    </row>
    <row r="29675" spans="1:10" x14ac:dyDescent="0.25">
      <c r="A29675">
        <v>6107838</v>
      </c>
      <c r="B29675">
        <v>1.3681000000000001E-4</v>
      </c>
      <c r="C29675">
        <v>86</v>
      </c>
      <c r="D29675">
        <v>7636214</v>
      </c>
      <c r="E29675">
        <v>7636214</v>
      </c>
      <c r="F29675" s="1">
        <v>44262.854780092595</v>
      </c>
      <c r="G29675" t="b">
        <v>1</v>
      </c>
      <c r="H29675" t="b">
        <v>1</v>
      </c>
      <c r="I29675" s="2">
        <f t="shared" si="926"/>
        <v>37.097905601763706</v>
      </c>
      <c r="J29675">
        <f t="shared" si="927"/>
        <v>1.1765660000000001E-2</v>
      </c>
    </row>
    <row r="29676" spans="1:10" x14ac:dyDescent="0.25">
      <c r="A29676">
        <v>6107839</v>
      </c>
      <c r="B29676">
        <v>1.3674E-4</v>
      </c>
      <c r="C29676">
        <v>12</v>
      </c>
      <c r="D29676">
        <v>7636215</v>
      </c>
      <c r="E29676">
        <v>7636215</v>
      </c>
      <c r="F29676" s="1">
        <v>44262.854780092595</v>
      </c>
      <c r="G29676" t="b">
        <v>1</v>
      </c>
      <c r="H29676" t="b">
        <v>1</v>
      </c>
      <c r="I29676" s="2">
        <f t="shared" si="926"/>
        <v>37.027758292414056</v>
      </c>
      <c r="J29676">
        <f t="shared" si="927"/>
        <v>1.6408799999999999E-3</v>
      </c>
    </row>
    <row r="29677" spans="1:10" x14ac:dyDescent="0.25">
      <c r="A29677">
        <v>6107840</v>
      </c>
      <c r="B29677">
        <v>1.3641E-4</v>
      </c>
      <c r="C29677">
        <v>2975</v>
      </c>
      <c r="D29677">
        <v>7636216</v>
      </c>
      <c r="E29677">
        <v>7636216</v>
      </c>
      <c r="F29677" s="1">
        <v>44262.854780092595</v>
      </c>
      <c r="G29677" t="b">
        <v>1</v>
      </c>
      <c r="H29677" t="b">
        <v>1</v>
      </c>
      <c r="I29677" s="2">
        <f t="shared" si="926"/>
        <v>36.697063834051505</v>
      </c>
      <c r="J29677">
        <f t="shared" si="927"/>
        <v>0.40581975000000003</v>
      </c>
    </row>
    <row r="29678" spans="1:10" x14ac:dyDescent="0.25">
      <c r="A29678">
        <v>6107841</v>
      </c>
      <c r="B29678">
        <v>1.4499000000000001E-4</v>
      </c>
      <c r="C29678">
        <v>5</v>
      </c>
      <c r="D29678">
        <v>7636217</v>
      </c>
      <c r="E29678">
        <v>7636218</v>
      </c>
      <c r="F29678" s="1">
        <v>44262.854780092595</v>
      </c>
      <c r="G29678" t="b">
        <v>0</v>
      </c>
      <c r="H29678" t="b">
        <v>1</v>
      </c>
      <c r="I29678" s="2">
        <f t="shared" si="926"/>
        <v>45.295119751478104</v>
      </c>
      <c r="J29678">
        <f t="shared" si="927"/>
        <v>7.2495000000000003E-4</v>
      </c>
    </row>
    <row r="29679" spans="1:10" x14ac:dyDescent="0.25">
      <c r="A29679">
        <v>6107842</v>
      </c>
      <c r="B29679">
        <v>1.3674E-4</v>
      </c>
      <c r="C29679">
        <v>3</v>
      </c>
      <c r="D29679">
        <v>7636219</v>
      </c>
      <c r="E29679">
        <v>7636219</v>
      </c>
      <c r="F29679" s="1">
        <v>44262.854780092595</v>
      </c>
      <c r="G29679" t="b">
        <v>1</v>
      </c>
      <c r="H29679" t="b">
        <v>1</v>
      </c>
      <c r="I29679" s="2">
        <f t="shared" si="926"/>
        <v>37.027758292414056</v>
      </c>
      <c r="J29679">
        <f t="shared" si="927"/>
        <v>4.1021999999999999E-4</v>
      </c>
    </row>
    <row r="29680" spans="1:10" x14ac:dyDescent="0.25">
      <c r="A29680">
        <v>6107843</v>
      </c>
      <c r="B29680">
        <v>1.3641E-4</v>
      </c>
      <c r="C29680">
        <v>3</v>
      </c>
      <c r="D29680">
        <v>7636220</v>
      </c>
      <c r="E29680">
        <v>7636220</v>
      </c>
      <c r="F29680" s="1">
        <v>44262.854780092595</v>
      </c>
      <c r="G29680" t="b">
        <v>1</v>
      </c>
      <c r="H29680" t="b">
        <v>1</v>
      </c>
      <c r="I29680" s="2">
        <f t="shared" si="926"/>
        <v>36.697063834051505</v>
      </c>
      <c r="J29680">
        <f t="shared" si="927"/>
        <v>4.0923000000000001E-4</v>
      </c>
    </row>
    <row r="29681" spans="1:10" x14ac:dyDescent="0.25">
      <c r="A29681">
        <v>6107844</v>
      </c>
      <c r="B29681">
        <v>1.3641E-4</v>
      </c>
      <c r="C29681">
        <v>31</v>
      </c>
      <c r="D29681">
        <v>7636221</v>
      </c>
      <c r="E29681">
        <v>7636221</v>
      </c>
      <c r="F29681" s="1">
        <v>44262.854780092595</v>
      </c>
      <c r="G29681" t="b">
        <v>1</v>
      </c>
      <c r="H29681" t="b">
        <v>1</v>
      </c>
      <c r="I29681" s="2">
        <f t="shared" si="926"/>
        <v>36.697063834051505</v>
      </c>
      <c r="J29681">
        <f t="shared" si="927"/>
        <v>4.2287100000000001E-3</v>
      </c>
    </row>
    <row r="29682" spans="1:10" x14ac:dyDescent="0.25">
      <c r="A29682">
        <v>6107845</v>
      </c>
      <c r="B29682">
        <v>1.4499000000000001E-4</v>
      </c>
      <c r="C29682">
        <v>9</v>
      </c>
      <c r="D29682">
        <v>7636222</v>
      </c>
      <c r="E29682">
        <v>7636223</v>
      </c>
      <c r="F29682" s="1">
        <v>44262.854780092595</v>
      </c>
      <c r="G29682" t="b">
        <v>0</v>
      </c>
      <c r="H29682" t="b">
        <v>1</v>
      </c>
      <c r="I29682" s="2">
        <f t="shared" si="926"/>
        <v>45.295119751478104</v>
      </c>
      <c r="J29682">
        <f t="shared" si="927"/>
        <v>1.3049100000000001E-3</v>
      </c>
    </row>
    <row r="29683" spans="1:10" x14ac:dyDescent="0.25">
      <c r="A29683">
        <v>6107846</v>
      </c>
      <c r="B29683">
        <v>1.4498000000000001E-4</v>
      </c>
      <c r="C29683">
        <v>3</v>
      </c>
      <c r="D29683">
        <v>7636224</v>
      </c>
      <c r="E29683">
        <v>7636224</v>
      </c>
      <c r="F29683" s="1">
        <v>44262.854780092595</v>
      </c>
      <c r="G29683" t="b">
        <v>0</v>
      </c>
      <c r="H29683" t="b">
        <v>1</v>
      </c>
      <c r="I29683" s="2">
        <f t="shared" si="926"/>
        <v>45.285098707285307</v>
      </c>
      <c r="J29683">
        <f t="shared" si="927"/>
        <v>4.3494000000000003E-4</v>
      </c>
    </row>
    <row r="29684" spans="1:10" x14ac:dyDescent="0.25">
      <c r="A29684">
        <v>6107847</v>
      </c>
      <c r="B29684">
        <v>1.4499000000000001E-4</v>
      </c>
      <c r="C29684">
        <v>112</v>
      </c>
      <c r="D29684">
        <v>7636225</v>
      </c>
      <c r="E29684">
        <v>7636228</v>
      </c>
      <c r="F29684" s="1">
        <v>44262.854780092595</v>
      </c>
      <c r="G29684" t="b">
        <v>0</v>
      </c>
      <c r="H29684" t="b">
        <v>1</v>
      </c>
      <c r="I29684" s="2">
        <f t="shared" si="926"/>
        <v>45.295119751478104</v>
      </c>
      <c r="J29684">
        <f t="shared" si="927"/>
        <v>1.6238880000000001E-2</v>
      </c>
    </row>
    <row r="29685" spans="1:10" x14ac:dyDescent="0.25">
      <c r="A29685">
        <v>6107848</v>
      </c>
      <c r="B29685">
        <v>1.4647999999999999E-4</v>
      </c>
      <c r="C29685">
        <v>13</v>
      </c>
      <c r="D29685">
        <v>7636229</v>
      </c>
      <c r="E29685">
        <v>7636230</v>
      </c>
      <c r="F29685" s="1">
        <v>44262.854780092595</v>
      </c>
      <c r="G29685" t="b">
        <v>0</v>
      </c>
      <c r="H29685" t="b">
        <v>1</v>
      </c>
      <c r="I29685" s="2">
        <f t="shared" si="926"/>
        <v>46.788255336206021</v>
      </c>
      <c r="J29685">
        <f t="shared" si="927"/>
        <v>1.90424E-3</v>
      </c>
    </row>
    <row r="29686" spans="1:10" x14ac:dyDescent="0.25">
      <c r="A29686">
        <v>6107849</v>
      </c>
      <c r="B29686">
        <v>1.4650000000000001E-4</v>
      </c>
      <c r="C29686">
        <v>109</v>
      </c>
      <c r="D29686">
        <v>7636231</v>
      </c>
      <c r="E29686">
        <v>7636231</v>
      </c>
      <c r="F29686" s="1">
        <v>44262.854780092595</v>
      </c>
      <c r="G29686" t="b">
        <v>0</v>
      </c>
      <c r="H29686" t="b">
        <v>1</v>
      </c>
      <c r="I29686" s="2">
        <f t="shared" si="926"/>
        <v>46.808297424591643</v>
      </c>
      <c r="J29686">
        <f t="shared" si="927"/>
        <v>1.59685E-2</v>
      </c>
    </row>
    <row r="29687" spans="1:10" x14ac:dyDescent="0.25">
      <c r="A29687">
        <v>6107850</v>
      </c>
      <c r="B29687">
        <v>1.4715999999999999E-4</v>
      </c>
      <c r="C29687">
        <v>9</v>
      </c>
      <c r="D29687">
        <v>7636232</v>
      </c>
      <c r="E29687">
        <v>7636233</v>
      </c>
      <c r="F29687" s="1">
        <v>44262.854780092595</v>
      </c>
      <c r="G29687" t="b">
        <v>0</v>
      </c>
      <c r="H29687" t="b">
        <v>1</v>
      </c>
      <c r="I29687" s="2">
        <f t="shared" si="926"/>
        <v>47.469686341316752</v>
      </c>
      <c r="J29687">
        <f t="shared" si="927"/>
        <v>1.3244399999999999E-3</v>
      </c>
    </row>
    <row r="29688" spans="1:10" x14ac:dyDescent="0.25">
      <c r="A29688">
        <v>6107851</v>
      </c>
      <c r="B29688">
        <v>1.4746E-4</v>
      </c>
      <c r="C29688">
        <v>6</v>
      </c>
      <c r="D29688">
        <v>7636234</v>
      </c>
      <c r="E29688">
        <v>7636234</v>
      </c>
      <c r="F29688" s="1">
        <v>44262.854780092595</v>
      </c>
      <c r="G29688" t="b">
        <v>0</v>
      </c>
      <c r="H29688" t="b">
        <v>1</v>
      </c>
      <c r="I29688" s="2">
        <f t="shared" si="926"/>
        <v>47.770317667100905</v>
      </c>
      <c r="J29688">
        <f t="shared" si="927"/>
        <v>8.8476000000000006E-4</v>
      </c>
    </row>
    <row r="29689" spans="1:10" x14ac:dyDescent="0.25">
      <c r="A29689">
        <v>6107852</v>
      </c>
      <c r="B29689">
        <v>1.4805999999999999E-4</v>
      </c>
      <c r="C29689">
        <v>65</v>
      </c>
      <c r="D29689">
        <v>7636235</v>
      </c>
      <c r="E29689">
        <v>7636235</v>
      </c>
      <c r="F29689" s="1">
        <v>44262.854780092595</v>
      </c>
      <c r="G29689" t="b">
        <v>0</v>
      </c>
      <c r="H29689" t="b">
        <v>1</v>
      </c>
      <c r="I29689" s="2">
        <f t="shared" si="926"/>
        <v>48.371580318669189</v>
      </c>
      <c r="J29689">
        <f t="shared" si="927"/>
        <v>9.6238999999999995E-3</v>
      </c>
    </row>
    <row r="29690" spans="1:10" x14ac:dyDescent="0.25">
      <c r="A29690">
        <v>6107853</v>
      </c>
      <c r="B29690">
        <v>1.4807000000000001E-4</v>
      </c>
      <c r="C29690">
        <v>75</v>
      </c>
      <c r="D29690">
        <v>7636236</v>
      </c>
      <c r="E29690">
        <v>7636236</v>
      </c>
      <c r="F29690" s="1">
        <v>44262.854780092595</v>
      </c>
      <c r="G29690" t="b">
        <v>0</v>
      </c>
      <c r="H29690" t="b">
        <v>1</v>
      </c>
      <c r="I29690" s="2">
        <f t="shared" si="926"/>
        <v>48.381601362862014</v>
      </c>
      <c r="J29690">
        <f t="shared" si="927"/>
        <v>1.1105250000000001E-2</v>
      </c>
    </row>
    <row r="29691" spans="1:10" x14ac:dyDescent="0.25">
      <c r="A29691">
        <v>6107854</v>
      </c>
      <c r="B29691">
        <v>1.4498000000000001E-4</v>
      </c>
      <c r="C29691">
        <v>3</v>
      </c>
      <c r="D29691">
        <v>7636237</v>
      </c>
      <c r="E29691">
        <v>7636237</v>
      </c>
      <c r="F29691" s="1">
        <v>44262.854780092595</v>
      </c>
      <c r="G29691" t="b">
        <v>0</v>
      </c>
      <c r="H29691" t="b">
        <v>1</v>
      </c>
      <c r="I29691" s="2">
        <f t="shared" si="926"/>
        <v>45.285098707285307</v>
      </c>
      <c r="J29691">
        <f t="shared" si="927"/>
        <v>4.3494000000000003E-4</v>
      </c>
    </row>
    <row r="29692" spans="1:10" x14ac:dyDescent="0.25">
      <c r="A29692">
        <v>6107855</v>
      </c>
      <c r="B29692">
        <v>1.4498000000000001E-4</v>
      </c>
      <c r="C29692">
        <v>59</v>
      </c>
      <c r="D29692">
        <v>7636238</v>
      </c>
      <c r="E29692">
        <v>7636238</v>
      </c>
      <c r="F29692" s="1">
        <v>44262.854780092595</v>
      </c>
      <c r="G29692" t="b">
        <v>0</v>
      </c>
      <c r="H29692" t="b">
        <v>1</v>
      </c>
      <c r="I29692" s="2">
        <f t="shared" si="926"/>
        <v>45.285098707285307</v>
      </c>
      <c r="J29692">
        <f t="shared" si="927"/>
        <v>8.5538200000000002E-3</v>
      </c>
    </row>
    <row r="29693" spans="1:10" x14ac:dyDescent="0.25">
      <c r="A29693">
        <v>6107856</v>
      </c>
      <c r="B29693">
        <v>1.4498000000000001E-4</v>
      </c>
      <c r="C29693">
        <v>6</v>
      </c>
      <c r="D29693">
        <v>7636239</v>
      </c>
      <c r="E29693">
        <v>7636239</v>
      </c>
      <c r="F29693" s="1">
        <v>44262.854780092595</v>
      </c>
      <c r="G29693" t="b">
        <v>0</v>
      </c>
      <c r="H29693" t="b">
        <v>1</v>
      </c>
      <c r="I29693" s="2">
        <f t="shared" si="926"/>
        <v>45.285098707285307</v>
      </c>
      <c r="J29693">
        <f t="shared" si="927"/>
        <v>8.6988000000000007E-4</v>
      </c>
    </row>
    <row r="29694" spans="1:10" x14ac:dyDescent="0.25">
      <c r="A29694">
        <v>6107857</v>
      </c>
      <c r="B29694">
        <v>1.4145999999999999E-4</v>
      </c>
      <c r="C29694">
        <v>3</v>
      </c>
      <c r="D29694">
        <v>7636240</v>
      </c>
      <c r="E29694">
        <v>7636240</v>
      </c>
      <c r="F29694" s="1">
        <v>44262.854780092595</v>
      </c>
      <c r="G29694" t="b">
        <v>1</v>
      </c>
      <c r="H29694" t="b">
        <v>1</v>
      </c>
      <c r="I29694" s="2">
        <f t="shared" si="926"/>
        <v>41.757691151417966</v>
      </c>
      <c r="J29694">
        <f t="shared" si="927"/>
        <v>4.2437999999999997E-4</v>
      </c>
    </row>
    <row r="29695" spans="1:10" x14ac:dyDescent="0.25">
      <c r="A29695">
        <v>6107858</v>
      </c>
      <c r="B29695">
        <v>1.4498000000000001E-4</v>
      </c>
      <c r="C29695">
        <v>116</v>
      </c>
      <c r="D29695">
        <v>7636241</v>
      </c>
      <c r="E29695">
        <v>7636241</v>
      </c>
      <c r="F29695" s="1">
        <v>44262.854780092595</v>
      </c>
      <c r="G29695" t="b">
        <v>0</v>
      </c>
      <c r="H29695" t="b">
        <v>1</v>
      </c>
      <c r="I29695" s="2">
        <f t="shared" si="926"/>
        <v>45.285098707285307</v>
      </c>
      <c r="J29695">
        <f t="shared" si="927"/>
        <v>1.6817680000000002E-2</v>
      </c>
    </row>
    <row r="29696" spans="1:10" x14ac:dyDescent="0.25">
      <c r="A29696">
        <v>6107859</v>
      </c>
      <c r="B29696">
        <v>1.4647999999999999E-4</v>
      </c>
      <c r="C29696">
        <v>187</v>
      </c>
      <c r="D29696">
        <v>7636242</v>
      </c>
      <c r="E29696">
        <v>7636243</v>
      </c>
      <c r="F29696" s="1">
        <v>44262.854780092595</v>
      </c>
      <c r="G29696" t="b">
        <v>0</v>
      </c>
      <c r="H29696" t="b">
        <v>1</v>
      </c>
      <c r="I29696" s="2">
        <f t="shared" si="926"/>
        <v>46.788255336206021</v>
      </c>
      <c r="J29696">
        <f t="shared" si="927"/>
        <v>2.7391759999999998E-2</v>
      </c>
    </row>
    <row r="29697" spans="1:10" x14ac:dyDescent="0.25">
      <c r="A29697">
        <v>6107860</v>
      </c>
      <c r="B29697">
        <v>1.4807000000000001E-4</v>
      </c>
      <c r="C29697">
        <v>1</v>
      </c>
      <c r="D29697">
        <v>7636244</v>
      </c>
      <c r="E29697">
        <v>7636244</v>
      </c>
      <c r="F29697" s="1">
        <v>44262.854780092595</v>
      </c>
      <c r="G29697" t="b">
        <v>0</v>
      </c>
      <c r="H29697" t="b">
        <v>1</v>
      </c>
      <c r="I29697" s="2">
        <f t="shared" si="926"/>
        <v>48.381601362862014</v>
      </c>
      <c r="J29697">
        <f t="shared" si="927"/>
        <v>1.4807000000000001E-4</v>
      </c>
    </row>
    <row r="29698" spans="1:10" x14ac:dyDescent="0.25">
      <c r="A29698">
        <v>6107861</v>
      </c>
      <c r="B29698">
        <v>1.4807000000000001E-4</v>
      </c>
      <c r="C29698">
        <v>7</v>
      </c>
      <c r="D29698">
        <v>7636245</v>
      </c>
      <c r="E29698">
        <v>7636245</v>
      </c>
      <c r="F29698" s="1">
        <v>44262.854780092595</v>
      </c>
      <c r="G29698" t="b">
        <v>0</v>
      </c>
      <c r="H29698" t="b">
        <v>1</v>
      </c>
      <c r="I29698" s="2">
        <f t="shared" si="926"/>
        <v>48.381601362862014</v>
      </c>
      <c r="J29698">
        <f t="shared" si="927"/>
        <v>1.0364900000000002E-3</v>
      </c>
    </row>
    <row r="29699" spans="1:10" x14ac:dyDescent="0.25">
      <c r="A29699">
        <v>6107862</v>
      </c>
      <c r="B29699">
        <v>1.4145999999999999E-4</v>
      </c>
      <c r="C29699">
        <v>125</v>
      </c>
      <c r="D29699">
        <v>7636246</v>
      </c>
      <c r="E29699">
        <v>7636247</v>
      </c>
      <c r="F29699" s="1">
        <v>44262.854780092595</v>
      </c>
      <c r="G29699" t="b">
        <v>1</v>
      </c>
      <c r="H29699" t="b">
        <v>1</v>
      </c>
      <c r="I29699" s="2">
        <f t="shared" si="926"/>
        <v>41.757691151417966</v>
      </c>
      <c r="J29699">
        <f t="shared" si="927"/>
        <v>1.76825E-2</v>
      </c>
    </row>
    <row r="29700" spans="1:10" x14ac:dyDescent="0.25">
      <c r="A29700">
        <v>6107863</v>
      </c>
      <c r="B29700">
        <v>1.4145999999999999E-4</v>
      </c>
      <c r="C29700">
        <v>57</v>
      </c>
      <c r="D29700">
        <v>7636248</v>
      </c>
      <c r="E29700">
        <v>7636248</v>
      </c>
      <c r="F29700" s="1">
        <v>44262.854780092595</v>
      </c>
      <c r="G29700" t="b">
        <v>1</v>
      </c>
      <c r="H29700" t="b">
        <v>1</v>
      </c>
      <c r="I29700" s="2">
        <f t="shared" ref="I29700:I29763" si="928">(B29700-B$2)/B$2*100</f>
        <v>41.757691151417966</v>
      </c>
      <c r="J29700">
        <f t="shared" ref="J29700:J29763" si="929">B29700*C29700</f>
        <v>8.0632199999999994E-3</v>
      </c>
    </row>
    <row r="29701" spans="1:10" x14ac:dyDescent="0.25">
      <c r="A29701">
        <v>6107864</v>
      </c>
      <c r="B29701">
        <v>1.4435000000000001E-4</v>
      </c>
      <c r="C29701">
        <v>8</v>
      </c>
      <c r="D29701">
        <v>7636249</v>
      </c>
      <c r="E29701">
        <v>7636249</v>
      </c>
      <c r="F29701" s="1">
        <v>44262.854780092595</v>
      </c>
      <c r="G29701" t="b">
        <v>0</v>
      </c>
      <c r="H29701" t="b">
        <v>1</v>
      </c>
      <c r="I29701" s="2">
        <f t="shared" si="928"/>
        <v>44.653772923138597</v>
      </c>
      <c r="J29701">
        <f t="shared" si="929"/>
        <v>1.1548000000000001E-3</v>
      </c>
    </row>
    <row r="29702" spans="1:10" x14ac:dyDescent="0.25">
      <c r="A29702">
        <v>6107865</v>
      </c>
      <c r="B29702">
        <v>1.4435000000000001E-4</v>
      </c>
      <c r="C29702">
        <v>135</v>
      </c>
      <c r="D29702">
        <v>7636250</v>
      </c>
      <c r="E29702">
        <v>7636250</v>
      </c>
      <c r="F29702" s="1">
        <v>44262.854780092595</v>
      </c>
      <c r="G29702" t="b">
        <v>0</v>
      </c>
      <c r="H29702" t="b">
        <v>1</v>
      </c>
      <c r="I29702" s="2">
        <f t="shared" si="928"/>
        <v>44.653772923138597</v>
      </c>
      <c r="J29702">
        <f t="shared" si="929"/>
        <v>1.9487250000000001E-2</v>
      </c>
    </row>
    <row r="29703" spans="1:10" x14ac:dyDescent="0.25">
      <c r="A29703">
        <v>6107866</v>
      </c>
      <c r="B29703">
        <v>1.4147000000000001E-4</v>
      </c>
      <c r="C29703">
        <v>12</v>
      </c>
      <c r="D29703">
        <v>7636251</v>
      </c>
      <c r="E29703">
        <v>7636251</v>
      </c>
      <c r="F29703" s="1">
        <v>44262.854780092595</v>
      </c>
      <c r="G29703" t="b">
        <v>1</v>
      </c>
      <c r="H29703" t="b">
        <v>1</v>
      </c>
      <c r="I29703" s="2">
        <f t="shared" si="928"/>
        <v>41.767712195610791</v>
      </c>
      <c r="J29703">
        <f t="shared" si="929"/>
        <v>1.6976400000000003E-3</v>
      </c>
    </row>
    <row r="29704" spans="1:10" x14ac:dyDescent="0.25">
      <c r="A29704">
        <v>6107867</v>
      </c>
      <c r="B29704">
        <v>1.4435000000000001E-4</v>
      </c>
      <c r="C29704">
        <v>7</v>
      </c>
      <c r="D29704">
        <v>7636252</v>
      </c>
      <c r="E29704">
        <v>7636252</v>
      </c>
      <c r="F29704" s="1">
        <v>44262.854780092595</v>
      </c>
      <c r="G29704" t="b">
        <v>0</v>
      </c>
      <c r="H29704" t="b">
        <v>1</v>
      </c>
      <c r="I29704" s="2">
        <f t="shared" si="928"/>
        <v>44.653772923138597</v>
      </c>
      <c r="J29704">
        <f t="shared" si="929"/>
        <v>1.01045E-3</v>
      </c>
    </row>
    <row r="29705" spans="1:10" x14ac:dyDescent="0.25">
      <c r="A29705">
        <v>6107868</v>
      </c>
      <c r="B29705">
        <v>1.4435000000000001E-4</v>
      </c>
      <c r="C29705">
        <v>1</v>
      </c>
      <c r="D29705">
        <v>7636253</v>
      </c>
      <c r="E29705">
        <v>7636253</v>
      </c>
      <c r="F29705" s="1">
        <v>44262.854780092595</v>
      </c>
      <c r="G29705" t="b">
        <v>0</v>
      </c>
      <c r="H29705" t="b">
        <v>1</v>
      </c>
      <c r="I29705" s="2">
        <f t="shared" si="928"/>
        <v>44.653772923138597</v>
      </c>
      <c r="J29705">
        <f t="shared" si="929"/>
        <v>1.4435000000000001E-4</v>
      </c>
    </row>
    <row r="29706" spans="1:10" x14ac:dyDescent="0.25">
      <c r="A29706">
        <v>6107869</v>
      </c>
      <c r="B29706">
        <v>1.4147000000000001E-4</v>
      </c>
      <c r="C29706">
        <v>5</v>
      </c>
      <c r="D29706">
        <v>7636254</v>
      </c>
      <c r="E29706">
        <v>7636254</v>
      </c>
      <c r="F29706" s="1">
        <v>44262.854780092595</v>
      </c>
      <c r="G29706" t="b">
        <v>1</v>
      </c>
      <c r="H29706" t="b">
        <v>1</v>
      </c>
      <c r="I29706" s="2">
        <f t="shared" si="928"/>
        <v>41.767712195610791</v>
      </c>
      <c r="J29706">
        <f t="shared" si="929"/>
        <v>7.0735000000000004E-4</v>
      </c>
    </row>
    <row r="29707" spans="1:10" x14ac:dyDescent="0.25">
      <c r="A29707">
        <v>6107870</v>
      </c>
      <c r="B29707">
        <v>1.4435000000000001E-4</v>
      </c>
      <c r="C29707">
        <v>42</v>
      </c>
      <c r="D29707">
        <v>7636255</v>
      </c>
      <c r="E29707">
        <v>7636255</v>
      </c>
      <c r="F29707" s="1">
        <v>44262.854780092595</v>
      </c>
      <c r="G29707" t="b">
        <v>0</v>
      </c>
      <c r="H29707" t="b">
        <v>1</v>
      </c>
      <c r="I29707" s="2">
        <f t="shared" si="928"/>
        <v>44.653772923138597</v>
      </c>
      <c r="J29707">
        <f t="shared" si="929"/>
        <v>6.0627000000000007E-3</v>
      </c>
    </row>
    <row r="29708" spans="1:10" x14ac:dyDescent="0.25">
      <c r="A29708">
        <v>6107871</v>
      </c>
      <c r="B29708">
        <v>1.4435000000000001E-4</v>
      </c>
      <c r="C29708">
        <v>1</v>
      </c>
      <c r="D29708">
        <v>7636256</v>
      </c>
      <c r="E29708">
        <v>7636256</v>
      </c>
      <c r="F29708" s="1">
        <v>44262.854780092595</v>
      </c>
      <c r="G29708" t="b">
        <v>0</v>
      </c>
      <c r="H29708" t="b">
        <v>1</v>
      </c>
      <c r="I29708" s="2">
        <f t="shared" si="928"/>
        <v>44.653772923138597</v>
      </c>
      <c r="J29708">
        <f t="shared" si="929"/>
        <v>1.4435000000000001E-4</v>
      </c>
    </row>
    <row r="29709" spans="1:10" x14ac:dyDescent="0.25">
      <c r="A29709">
        <v>6107872</v>
      </c>
      <c r="B29709">
        <v>1.4433999999999999E-4</v>
      </c>
      <c r="C29709">
        <v>5</v>
      </c>
      <c r="D29709">
        <v>7636257</v>
      </c>
      <c r="E29709">
        <v>7636257</v>
      </c>
      <c r="F29709" s="1">
        <v>44262.854780092595</v>
      </c>
      <c r="G29709" t="b">
        <v>0</v>
      </c>
      <c r="H29709" t="b">
        <v>1</v>
      </c>
      <c r="I29709" s="2">
        <f t="shared" si="928"/>
        <v>44.643751878945771</v>
      </c>
      <c r="J29709">
        <f t="shared" si="929"/>
        <v>7.2169999999999992E-4</v>
      </c>
    </row>
    <row r="29710" spans="1:10" x14ac:dyDescent="0.25">
      <c r="A29710">
        <v>6107873</v>
      </c>
      <c r="B29710">
        <v>1.4147000000000001E-4</v>
      </c>
      <c r="C29710">
        <v>1</v>
      </c>
      <c r="D29710">
        <v>7636258</v>
      </c>
      <c r="E29710">
        <v>7636258</v>
      </c>
      <c r="F29710" s="1">
        <v>44262.854780092595</v>
      </c>
      <c r="G29710" t="b">
        <v>1</v>
      </c>
      <c r="H29710" t="b">
        <v>1</v>
      </c>
      <c r="I29710" s="2">
        <f t="shared" si="928"/>
        <v>41.767712195610791</v>
      </c>
      <c r="J29710">
        <f t="shared" si="929"/>
        <v>1.4147000000000001E-4</v>
      </c>
    </row>
    <row r="29711" spans="1:10" x14ac:dyDescent="0.25">
      <c r="A29711">
        <v>6107874</v>
      </c>
      <c r="B29711">
        <v>1.4433999999999999E-4</v>
      </c>
      <c r="C29711">
        <v>3</v>
      </c>
      <c r="D29711">
        <v>7636259</v>
      </c>
      <c r="E29711">
        <v>7636259</v>
      </c>
      <c r="F29711" s="1">
        <v>44262.854780092595</v>
      </c>
      <c r="G29711" t="b">
        <v>0</v>
      </c>
      <c r="H29711" t="b">
        <v>1</v>
      </c>
      <c r="I29711" s="2">
        <f t="shared" si="928"/>
        <v>44.643751878945771</v>
      </c>
      <c r="J29711">
        <f t="shared" si="929"/>
        <v>4.3302E-4</v>
      </c>
    </row>
    <row r="29712" spans="1:10" x14ac:dyDescent="0.25">
      <c r="A29712">
        <v>6107875</v>
      </c>
      <c r="B29712">
        <v>1.4433999999999999E-4</v>
      </c>
      <c r="C29712">
        <v>1</v>
      </c>
      <c r="D29712">
        <v>7636260</v>
      </c>
      <c r="E29712">
        <v>7636260</v>
      </c>
      <c r="F29712" s="1">
        <v>44262.854780092595</v>
      </c>
      <c r="G29712" t="b">
        <v>0</v>
      </c>
      <c r="H29712" t="b">
        <v>1</v>
      </c>
      <c r="I29712" s="2">
        <f t="shared" si="928"/>
        <v>44.643751878945771</v>
      </c>
      <c r="J29712">
        <f t="shared" si="929"/>
        <v>1.4433999999999999E-4</v>
      </c>
    </row>
    <row r="29713" spans="1:10" x14ac:dyDescent="0.25">
      <c r="A29713">
        <v>6107876</v>
      </c>
      <c r="B29713">
        <v>1.4147000000000001E-4</v>
      </c>
      <c r="C29713">
        <v>8</v>
      </c>
      <c r="D29713">
        <v>7636261</v>
      </c>
      <c r="E29713">
        <v>7636261</v>
      </c>
      <c r="F29713" s="1">
        <v>44262.854780092595</v>
      </c>
      <c r="G29713" t="b">
        <v>1</v>
      </c>
      <c r="H29713" t="b">
        <v>1</v>
      </c>
      <c r="I29713" s="2">
        <f t="shared" si="928"/>
        <v>41.767712195610791</v>
      </c>
      <c r="J29713">
        <f t="shared" si="929"/>
        <v>1.1317600000000001E-3</v>
      </c>
    </row>
    <row r="29714" spans="1:10" x14ac:dyDescent="0.25">
      <c r="A29714">
        <v>6107877</v>
      </c>
      <c r="B29714">
        <v>1.4433999999999999E-4</v>
      </c>
      <c r="C29714">
        <v>1</v>
      </c>
      <c r="D29714">
        <v>7636262</v>
      </c>
      <c r="E29714">
        <v>7636262</v>
      </c>
      <c r="F29714" s="1">
        <v>44262.854780092595</v>
      </c>
      <c r="G29714" t="b">
        <v>0</v>
      </c>
      <c r="H29714" t="b">
        <v>1</v>
      </c>
      <c r="I29714" s="2">
        <f t="shared" si="928"/>
        <v>44.643751878945771</v>
      </c>
      <c r="J29714">
        <f t="shared" si="929"/>
        <v>1.4433999999999999E-4</v>
      </c>
    </row>
    <row r="29715" spans="1:10" x14ac:dyDescent="0.25">
      <c r="A29715">
        <v>6107878</v>
      </c>
      <c r="B29715">
        <v>1.4433999999999999E-4</v>
      </c>
      <c r="C29715">
        <v>382</v>
      </c>
      <c r="D29715">
        <v>7636263</v>
      </c>
      <c r="E29715">
        <v>7636263</v>
      </c>
      <c r="F29715" s="1">
        <v>44262.854780092595</v>
      </c>
      <c r="G29715" t="b">
        <v>0</v>
      </c>
      <c r="H29715" t="b">
        <v>1</v>
      </c>
      <c r="I29715" s="2">
        <f t="shared" si="928"/>
        <v>44.643751878945771</v>
      </c>
      <c r="J29715">
        <f t="shared" si="929"/>
        <v>5.5137879999999993E-2</v>
      </c>
    </row>
    <row r="29716" spans="1:10" x14ac:dyDescent="0.25">
      <c r="A29716">
        <v>6107879</v>
      </c>
      <c r="B29716">
        <v>1.4147000000000001E-4</v>
      </c>
      <c r="C29716">
        <v>21</v>
      </c>
      <c r="D29716">
        <v>7636264</v>
      </c>
      <c r="E29716">
        <v>7636264</v>
      </c>
      <c r="F29716" s="1">
        <v>44262.854780092595</v>
      </c>
      <c r="G29716" t="b">
        <v>1</v>
      </c>
      <c r="H29716" t="b">
        <v>1</v>
      </c>
      <c r="I29716" s="2">
        <f t="shared" si="928"/>
        <v>41.767712195610791</v>
      </c>
      <c r="J29716">
        <f t="shared" si="929"/>
        <v>2.9708700000000005E-3</v>
      </c>
    </row>
    <row r="29717" spans="1:10" x14ac:dyDescent="0.25">
      <c r="A29717">
        <v>6107880</v>
      </c>
      <c r="B29717">
        <v>1.4433999999999999E-4</v>
      </c>
      <c r="C29717">
        <v>18</v>
      </c>
      <c r="D29717">
        <v>7636265</v>
      </c>
      <c r="E29717">
        <v>7636265</v>
      </c>
      <c r="F29717" s="1">
        <v>44262.854780092595</v>
      </c>
      <c r="G29717" t="b">
        <v>0</v>
      </c>
      <c r="H29717" t="b">
        <v>1</v>
      </c>
      <c r="I29717" s="2">
        <f t="shared" si="928"/>
        <v>44.643751878945771</v>
      </c>
      <c r="J29717">
        <f t="shared" si="929"/>
        <v>2.5981199999999998E-3</v>
      </c>
    </row>
    <row r="29718" spans="1:10" x14ac:dyDescent="0.25">
      <c r="A29718">
        <v>6107881</v>
      </c>
      <c r="B29718">
        <v>1.4435000000000001E-4</v>
      </c>
      <c r="C29718">
        <v>18</v>
      </c>
      <c r="D29718">
        <v>7636266</v>
      </c>
      <c r="E29718">
        <v>7636266</v>
      </c>
      <c r="F29718" s="1">
        <v>44262.854780092595</v>
      </c>
      <c r="G29718" t="b">
        <v>0</v>
      </c>
      <c r="H29718" t="b">
        <v>1</v>
      </c>
      <c r="I29718" s="2">
        <f t="shared" si="928"/>
        <v>44.653772923138597</v>
      </c>
      <c r="J29718">
        <f t="shared" si="929"/>
        <v>2.5983000000000004E-3</v>
      </c>
    </row>
    <row r="29719" spans="1:10" x14ac:dyDescent="0.25">
      <c r="A29719">
        <v>6107882</v>
      </c>
      <c r="B29719">
        <v>1.4603000000000001E-4</v>
      </c>
      <c r="C29719">
        <v>3</v>
      </c>
      <c r="D29719">
        <v>7636267</v>
      </c>
      <c r="E29719">
        <v>7636267</v>
      </c>
      <c r="F29719" s="1">
        <v>44262.854780092595</v>
      </c>
      <c r="G29719" t="b">
        <v>0</v>
      </c>
      <c r="H29719" t="b">
        <v>1</v>
      </c>
      <c r="I29719" s="2">
        <f t="shared" si="928"/>
        <v>46.337308347529813</v>
      </c>
      <c r="J29719">
        <f t="shared" si="929"/>
        <v>4.3809000000000003E-4</v>
      </c>
    </row>
    <row r="29720" spans="1:10" x14ac:dyDescent="0.25">
      <c r="A29720">
        <v>6107883</v>
      </c>
      <c r="B29720">
        <v>1.4804E-4</v>
      </c>
      <c r="C29720">
        <v>130</v>
      </c>
      <c r="D29720">
        <v>7636268</v>
      </c>
      <c r="E29720">
        <v>7636277</v>
      </c>
      <c r="F29720" s="1">
        <v>44262.854780092595</v>
      </c>
      <c r="G29720" t="b">
        <v>0</v>
      </c>
      <c r="H29720" t="b">
        <v>1</v>
      </c>
      <c r="I29720" s="2">
        <f t="shared" si="928"/>
        <v>48.351538230283587</v>
      </c>
      <c r="J29720">
        <f t="shared" si="929"/>
        <v>1.9245200000000001E-2</v>
      </c>
    </row>
    <row r="29721" spans="1:10" x14ac:dyDescent="0.25">
      <c r="A29721">
        <v>6107884</v>
      </c>
      <c r="B29721">
        <v>1.4805999999999999E-4</v>
      </c>
      <c r="C29721">
        <v>33</v>
      </c>
      <c r="D29721">
        <v>7636278</v>
      </c>
      <c r="E29721">
        <v>7636278</v>
      </c>
      <c r="F29721" s="1">
        <v>44262.854780092595</v>
      </c>
      <c r="G29721" t="b">
        <v>0</v>
      </c>
      <c r="H29721" t="b">
        <v>1</v>
      </c>
      <c r="I29721" s="2">
        <f t="shared" si="928"/>
        <v>48.371580318669189</v>
      </c>
      <c r="J29721">
        <f t="shared" si="929"/>
        <v>4.8859799999999998E-3</v>
      </c>
    </row>
    <row r="29722" spans="1:10" x14ac:dyDescent="0.25">
      <c r="A29722">
        <v>6107885</v>
      </c>
      <c r="B29722">
        <v>1.4807000000000001E-4</v>
      </c>
      <c r="C29722">
        <v>113</v>
      </c>
      <c r="D29722">
        <v>7636279</v>
      </c>
      <c r="E29722">
        <v>7636279</v>
      </c>
      <c r="F29722" s="1">
        <v>44262.854780092595</v>
      </c>
      <c r="G29722" t="b">
        <v>0</v>
      </c>
      <c r="H29722" t="b">
        <v>1</v>
      </c>
      <c r="I29722" s="2">
        <f t="shared" si="928"/>
        <v>48.381601362862014</v>
      </c>
      <c r="J29722">
        <f t="shared" si="929"/>
        <v>1.6731910000000003E-2</v>
      </c>
    </row>
    <row r="29723" spans="1:10" x14ac:dyDescent="0.25">
      <c r="A29723">
        <v>6107886</v>
      </c>
      <c r="B29723">
        <v>1.4808000000000001E-4</v>
      </c>
      <c r="C29723">
        <v>99</v>
      </c>
      <c r="D29723">
        <v>7636280</v>
      </c>
      <c r="E29723">
        <v>7636283</v>
      </c>
      <c r="F29723" s="1">
        <v>44262.854780092595</v>
      </c>
      <c r="G29723" t="b">
        <v>0</v>
      </c>
      <c r="H29723" t="b">
        <v>1</v>
      </c>
      <c r="I29723" s="2">
        <f t="shared" si="928"/>
        <v>48.391622407054811</v>
      </c>
      <c r="J29723">
        <f t="shared" si="929"/>
        <v>1.465992E-2</v>
      </c>
    </row>
    <row r="29724" spans="1:10" x14ac:dyDescent="0.25">
      <c r="A29724">
        <v>6107887</v>
      </c>
      <c r="B29724">
        <v>1.4833000000000001E-4</v>
      </c>
      <c r="C29724">
        <v>5</v>
      </c>
      <c r="D29724">
        <v>7636284</v>
      </c>
      <c r="E29724">
        <v>7636286</v>
      </c>
      <c r="F29724" s="1">
        <v>44262.854780092595</v>
      </c>
      <c r="G29724" t="b">
        <v>0</v>
      </c>
      <c r="H29724" t="b">
        <v>1</v>
      </c>
      <c r="I29724" s="2">
        <f t="shared" si="928"/>
        <v>48.642148511874936</v>
      </c>
      <c r="J29724">
        <f t="shared" si="929"/>
        <v>7.4165000000000006E-4</v>
      </c>
    </row>
    <row r="29725" spans="1:10" x14ac:dyDescent="0.25">
      <c r="A29725">
        <v>6107888</v>
      </c>
      <c r="B29725">
        <v>1.4836E-4</v>
      </c>
      <c r="C29725">
        <v>14</v>
      </c>
      <c r="D29725">
        <v>7636287</v>
      </c>
      <c r="E29725">
        <v>7636288</v>
      </c>
      <c r="F29725" s="1">
        <v>44262.854780092595</v>
      </c>
      <c r="G29725" t="b">
        <v>0</v>
      </c>
      <c r="H29725" t="b">
        <v>1</v>
      </c>
      <c r="I29725" s="2">
        <f t="shared" si="928"/>
        <v>48.672211644453341</v>
      </c>
      <c r="J29725">
        <f t="shared" si="929"/>
        <v>2.07704E-3</v>
      </c>
    </row>
    <row r="29726" spans="1:10" x14ac:dyDescent="0.25">
      <c r="A29726">
        <v>6107889</v>
      </c>
      <c r="B29726">
        <v>1.4147000000000001E-4</v>
      </c>
      <c r="C29726">
        <v>220</v>
      </c>
      <c r="D29726">
        <v>7636289</v>
      </c>
      <c r="E29726">
        <v>7636289</v>
      </c>
      <c r="F29726" s="1">
        <v>44262.854780092595</v>
      </c>
      <c r="G29726" t="b">
        <v>1</v>
      </c>
      <c r="H29726" t="b">
        <v>1</v>
      </c>
      <c r="I29726" s="2">
        <f t="shared" si="928"/>
        <v>41.767712195610791</v>
      </c>
      <c r="J29726">
        <f t="shared" si="929"/>
        <v>3.1123400000000002E-2</v>
      </c>
    </row>
    <row r="29727" spans="1:10" x14ac:dyDescent="0.25">
      <c r="A29727">
        <v>6107890</v>
      </c>
      <c r="B29727">
        <v>1.4147000000000001E-4</v>
      </c>
      <c r="C29727">
        <v>8</v>
      </c>
      <c r="D29727">
        <v>7636290</v>
      </c>
      <c r="E29727">
        <v>7636290</v>
      </c>
      <c r="F29727" s="1">
        <v>44262.854780092595</v>
      </c>
      <c r="G29727" t="b">
        <v>1</v>
      </c>
      <c r="H29727" t="b">
        <v>1</v>
      </c>
      <c r="I29727" s="2">
        <f t="shared" si="928"/>
        <v>41.767712195610791</v>
      </c>
      <c r="J29727">
        <f t="shared" si="929"/>
        <v>1.1317600000000001E-3</v>
      </c>
    </row>
    <row r="29728" spans="1:10" x14ac:dyDescent="0.25">
      <c r="A29728">
        <v>6107891</v>
      </c>
      <c r="B29728">
        <v>1.4147000000000001E-4</v>
      </c>
      <c r="C29728">
        <v>138</v>
      </c>
      <c r="D29728">
        <v>7636291</v>
      </c>
      <c r="E29728">
        <v>7636291</v>
      </c>
      <c r="F29728" s="1">
        <v>44262.854780092595</v>
      </c>
      <c r="G29728" t="b">
        <v>1</v>
      </c>
      <c r="H29728" t="b">
        <v>1</v>
      </c>
      <c r="I29728" s="2">
        <f t="shared" si="928"/>
        <v>41.767712195610791</v>
      </c>
      <c r="J29728">
        <f t="shared" si="929"/>
        <v>1.9522860000000003E-2</v>
      </c>
    </row>
    <row r="29729" spans="1:10" x14ac:dyDescent="0.25">
      <c r="A29729">
        <v>6107892</v>
      </c>
      <c r="B29729">
        <v>1.4145999999999999E-4</v>
      </c>
      <c r="C29729">
        <v>7</v>
      </c>
      <c r="D29729">
        <v>7636292</v>
      </c>
      <c r="E29729">
        <v>7636292</v>
      </c>
      <c r="F29729" s="1">
        <v>44262.854780092595</v>
      </c>
      <c r="G29729" t="b">
        <v>1</v>
      </c>
      <c r="H29729" t="b">
        <v>1</v>
      </c>
      <c r="I29729" s="2">
        <f t="shared" si="928"/>
        <v>41.757691151417966</v>
      </c>
      <c r="J29729">
        <f t="shared" si="929"/>
        <v>9.9021999999999999E-4</v>
      </c>
    </row>
    <row r="29730" spans="1:10" x14ac:dyDescent="0.25">
      <c r="A29730">
        <v>6107893</v>
      </c>
      <c r="B29730">
        <v>1.4145E-4</v>
      </c>
      <c r="C29730">
        <v>67</v>
      </c>
      <c r="D29730">
        <v>7636293</v>
      </c>
      <c r="E29730">
        <v>7636293</v>
      </c>
      <c r="F29730" s="1">
        <v>44262.854780092595</v>
      </c>
      <c r="G29730" t="b">
        <v>1</v>
      </c>
      <c r="H29730" t="b">
        <v>1</v>
      </c>
      <c r="I29730" s="2">
        <f t="shared" si="928"/>
        <v>41.747670107225161</v>
      </c>
      <c r="J29730">
        <f t="shared" si="929"/>
        <v>9.4771500000000002E-3</v>
      </c>
    </row>
    <row r="29731" spans="1:10" x14ac:dyDescent="0.25">
      <c r="A29731">
        <v>6107894</v>
      </c>
      <c r="B29731">
        <v>1.4145E-4</v>
      </c>
      <c r="C29731">
        <v>34</v>
      </c>
      <c r="D29731">
        <v>7636294</v>
      </c>
      <c r="E29731">
        <v>7636294</v>
      </c>
      <c r="F29731" s="1">
        <v>44262.854780092595</v>
      </c>
      <c r="G29731" t="b">
        <v>1</v>
      </c>
      <c r="H29731" t="b">
        <v>1</v>
      </c>
      <c r="I29731" s="2">
        <f t="shared" si="928"/>
        <v>41.747670107225161</v>
      </c>
      <c r="J29731">
        <f t="shared" si="929"/>
        <v>4.8092999999999999E-3</v>
      </c>
    </row>
    <row r="29732" spans="1:10" x14ac:dyDescent="0.25">
      <c r="A29732">
        <v>6107895</v>
      </c>
      <c r="B29732">
        <v>1.4003E-4</v>
      </c>
      <c r="C29732">
        <v>106</v>
      </c>
      <c r="D29732">
        <v>7636295</v>
      </c>
      <c r="E29732">
        <v>7636295</v>
      </c>
      <c r="F29732" s="1">
        <v>44262.854780092595</v>
      </c>
      <c r="G29732" t="b">
        <v>1</v>
      </c>
      <c r="H29732" t="b">
        <v>1</v>
      </c>
      <c r="I29732" s="2">
        <f t="shared" si="928"/>
        <v>40.324681831846867</v>
      </c>
      <c r="J29732">
        <f t="shared" si="929"/>
        <v>1.4843179999999999E-2</v>
      </c>
    </row>
    <row r="29733" spans="1:10" x14ac:dyDescent="0.25">
      <c r="A29733">
        <v>6107896</v>
      </c>
      <c r="B29733">
        <v>1.3891000000000001E-4</v>
      </c>
      <c r="C29733">
        <v>7</v>
      </c>
      <c r="D29733">
        <v>7636296</v>
      </c>
      <c r="E29733">
        <v>7636296</v>
      </c>
      <c r="F29733" s="1">
        <v>44262.854780092595</v>
      </c>
      <c r="G29733" t="b">
        <v>1</v>
      </c>
      <c r="H29733" t="b">
        <v>1</v>
      </c>
      <c r="I29733" s="2">
        <f t="shared" si="928"/>
        <v>39.202324882252732</v>
      </c>
      <c r="J29733">
        <f t="shared" si="929"/>
        <v>9.7237000000000007E-4</v>
      </c>
    </row>
    <row r="29734" spans="1:10" x14ac:dyDescent="0.25">
      <c r="A29734">
        <v>6107897</v>
      </c>
      <c r="B29734">
        <v>1.3725E-4</v>
      </c>
      <c r="C29734">
        <v>49</v>
      </c>
      <c r="D29734">
        <v>7636297</v>
      </c>
      <c r="E29734">
        <v>7636297</v>
      </c>
      <c r="F29734" s="1">
        <v>44262.854780092595</v>
      </c>
      <c r="G29734" t="b">
        <v>1</v>
      </c>
      <c r="H29734" t="b">
        <v>1</v>
      </c>
      <c r="I29734" s="2">
        <f t="shared" si="928"/>
        <v>37.538831546247117</v>
      </c>
      <c r="J29734">
        <f t="shared" si="929"/>
        <v>6.7252500000000003E-3</v>
      </c>
    </row>
    <row r="29735" spans="1:10" x14ac:dyDescent="0.25">
      <c r="A29735">
        <v>6107898</v>
      </c>
      <c r="B29735">
        <v>1.3641E-4</v>
      </c>
      <c r="C29735">
        <v>368</v>
      </c>
      <c r="D29735">
        <v>7636298</v>
      </c>
      <c r="E29735">
        <v>7636298</v>
      </c>
      <c r="F29735" s="1">
        <v>44262.854780092595</v>
      </c>
      <c r="G29735" t="b">
        <v>1</v>
      </c>
      <c r="H29735" t="b">
        <v>1</v>
      </c>
      <c r="I29735" s="2">
        <f t="shared" si="928"/>
        <v>36.697063834051505</v>
      </c>
      <c r="J29735">
        <f t="shared" si="929"/>
        <v>5.0198880000000001E-2</v>
      </c>
    </row>
    <row r="29736" spans="1:10" x14ac:dyDescent="0.25">
      <c r="A29736">
        <v>6107899</v>
      </c>
      <c r="B29736">
        <v>1.3570999999999999E-4</v>
      </c>
      <c r="C29736">
        <v>2</v>
      </c>
      <c r="D29736">
        <v>7636299</v>
      </c>
      <c r="E29736">
        <v>7636299</v>
      </c>
      <c r="F29736" s="1">
        <v>44262.854780092595</v>
      </c>
      <c r="G29736" t="b">
        <v>1</v>
      </c>
      <c r="H29736" t="b">
        <v>1</v>
      </c>
      <c r="I29736" s="2">
        <f t="shared" si="928"/>
        <v>35.995590740555144</v>
      </c>
      <c r="J29736">
        <f t="shared" si="929"/>
        <v>2.7141999999999997E-4</v>
      </c>
    </row>
    <row r="29737" spans="1:10" x14ac:dyDescent="0.25">
      <c r="A29737">
        <v>6107900</v>
      </c>
      <c r="B29737">
        <v>1.3569999999999999E-4</v>
      </c>
      <c r="C29737">
        <v>2</v>
      </c>
      <c r="D29737">
        <v>7636300</v>
      </c>
      <c r="E29737">
        <v>7636300</v>
      </c>
      <c r="F29737" s="1">
        <v>44262.854780092595</v>
      </c>
      <c r="G29737" t="b">
        <v>1</v>
      </c>
      <c r="H29737" t="b">
        <v>1</v>
      </c>
      <c r="I29737" s="2">
        <f t="shared" si="928"/>
        <v>35.985569696362347</v>
      </c>
      <c r="J29737">
        <f t="shared" si="929"/>
        <v>2.7139999999999998E-4</v>
      </c>
    </row>
    <row r="29738" spans="1:10" x14ac:dyDescent="0.25">
      <c r="A29738">
        <v>6107901</v>
      </c>
      <c r="B29738">
        <v>1.3548E-4</v>
      </c>
      <c r="C29738">
        <v>33</v>
      </c>
      <c r="D29738">
        <v>7636301</v>
      </c>
      <c r="E29738">
        <v>7636301</v>
      </c>
      <c r="F29738" s="1">
        <v>44262.854780092595</v>
      </c>
      <c r="G29738" t="b">
        <v>1</v>
      </c>
      <c r="H29738" t="b">
        <v>1</v>
      </c>
      <c r="I29738" s="2">
        <f t="shared" si="928"/>
        <v>35.765106724120642</v>
      </c>
      <c r="J29738">
        <f t="shared" si="929"/>
        <v>4.4708400000000002E-3</v>
      </c>
    </row>
    <row r="29739" spans="1:10" x14ac:dyDescent="0.25">
      <c r="A29739">
        <v>6107902</v>
      </c>
      <c r="B29739">
        <v>1.3548E-4</v>
      </c>
      <c r="C29739">
        <v>1</v>
      </c>
      <c r="D29739">
        <v>7636302</v>
      </c>
      <c r="E29739">
        <v>7636302</v>
      </c>
      <c r="F29739" s="1">
        <v>44262.854780092595</v>
      </c>
      <c r="G29739" t="b">
        <v>1</v>
      </c>
      <c r="H29739" t="b">
        <v>1</v>
      </c>
      <c r="I29739" s="2">
        <f t="shared" si="928"/>
        <v>35.765106724120642</v>
      </c>
      <c r="J29739">
        <f t="shared" si="929"/>
        <v>1.3548E-4</v>
      </c>
    </row>
    <row r="29740" spans="1:10" x14ac:dyDescent="0.25">
      <c r="A29740">
        <v>6107903</v>
      </c>
      <c r="B29740">
        <v>1.4805999999999999E-4</v>
      </c>
      <c r="C29740">
        <v>16</v>
      </c>
      <c r="D29740">
        <v>7636303</v>
      </c>
      <c r="E29740">
        <v>7636303</v>
      </c>
      <c r="F29740" s="1">
        <v>44262.854780092595</v>
      </c>
      <c r="G29740" t="b">
        <v>0</v>
      </c>
      <c r="H29740" t="b">
        <v>1</v>
      </c>
      <c r="I29740" s="2">
        <f t="shared" si="928"/>
        <v>48.371580318669189</v>
      </c>
      <c r="J29740">
        <f t="shared" si="929"/>
        <v>2.3689599999999998E-3</v>
      </c>
    </row>
    <row r="29741" spans="1:10" x14ac:dyDescent="0.25">
      <c r="A29741">
        <v>6107904</v>
      </c>
      <c r="B29741">
        <v>1.4835E-4</v>
      </c>
      <c r="C29741">
        <v>38</v>
      </c>
      <c r="D29741">
        <v>7636304</v>
      </c>
      <c r="E29741">
        <v>7636304</v>
      </c>
      <c r="F29741" s="1">
        <v>44262.854780092595</v>
      </c>
      <c r="G29741" t="b">
        <v>0</v>
      </c>
      <c r="H29741" t="b">
        <v>1</v>
      </c>
      <c r="I29741" s="2">
        <f t="shared" si="928"/>
        <v>48.662190600260544</v>
      </c>
      <c r="J29741">
        <f t="shared" si="929"/>
        <v>5.6372999999999996E-3</v>
      </c>
    </row>
    <row r="29742" spans="1:10" x14ac:dyDescent="0.25">
      <c r="A29742">
        <v>6107905</v>
      </c>
      <c r="B29742">
        <v>1.4354E-4</v>
      </c>
      <c r="C29742">
        <v>2</v>
      </c>
      <c r="D29742">
        <v>7636305</v>
      </c>
      <c r="E29742">
        <v>7636305</v>
      </c>
      <c r="F29742" s="1">
        <v>44262.854780092595</v>
      </c>
      <c r="G29742" t="b">
        <v>1</v>
      </c>
      <c r="H29742" t="b">
        <v>1</v>
      </c>
      <c r="I29742" s="2">
        <f t="shared" si="928"/>
        <v>43.842068343521383</v>
      </c>
      <c r="J29742">
        <f t="shared" si="929"/>
        <v>2.8708E-4</v>
      </c>
    </row>
    <row r="29743" spans="1:10" x14ac:dyDescent="0.25">
      <c r="A29743">
        <v>6107906</v>
      </c>
      <c r="B29743">
        <v>1.4667E-4</v>
      </c>
      <c r="C29743">
        <v>1</v>
      </c>
      <c r="D29743">
        <v>7636306</v>
      </c>
      <c r="E29743">
        <v>7636306</v>
      </c>
      <c r="F29743" s="1">
        <v>44262.854780092595</v>
      </c>
      <c r="G29743" t="b">
        <v>0</v>
      </c>
      <c r="H29743" t="b">
        <v>1</v>
      </c>
      <c r="I29743" s="2">
        <f t="shared" si="928"/>
        <v>46.978655175869321</v>
      </c>
      <c r="J29743">
        <f t="shared" si="929"/>
        <v>1.4667E-4</v>
      </c>
    </row>
    <row r="29744" spans="1:10" x14ac:dyDescent="0.25">
      <c r="A29744">
        <v>6107907</v>
      </c>
      <c r="B29744">
        <v>1.4667E-4</v>
      </c>
      <c r="C29744">
        <v>27</v>
      </c>
      <c r="D29744">
        <v>7636307</v>
      </c>
      <c r="E29744">
        <v>7636307</v>
      </c>
      <c r="F29744" s="1">
        <v>44262.854780092595</v>
      </c>
      <c r="G29744" t="b">
        <v>0</v>
      </c>
      <c r="H29744" t="b">
        <v>1</v>
      </c>
      <c r="I29744" s="2">
        <f t="shared" si="928"/>
        <v>46.978655175869321</v>
      </c>
      <c r="J29744">
        <f t="shared" si="929"/>
        <v>3.9600900000000003E-3</v>
      </c>
    </row>
    <row r="29745" spans="1:10" x14ac:dyDescent="0.25">
      <c r="A29745">
        <v>6107908</v>
      </c>
      <c r="B29745">
        <v>1.4354E-4</v>
      </c>
      <c r="C29745">
        <v>2</v>
      </c>
      <c r="D29745">
        <v>7636308</v>
      </c>
      <c r="E29745">
        <v>7636308</v>
      </c>
      <c r="F29745" s="1">
        <v>44262.854780092595</v>
      </c>
      <c r="G29745" t="b">
        <v>1</v>
      </c>
      <c r="H29745" t="b">
        <v>1</v>
      </c>
      <c r="I29745" s="2">
        <f t="shared" si="928"/>
        <v>43.842068343521383</v>
      </c>
      <c r="J29745">
        <f t="shared" si="929"/>
        <v>2.8708E-4</v>
      </c>
    </row>
    <row r="29746" spans="1:10" x14ac:dyDescent="0.25">
      <c r="A29746">
        <v>6107909</v>
      </c>
      <c r="B29746">
        <v>1.4354E-4</v>
      </c>
      <c r="C29746">
        <v>50</v>
      </c>
      <c r="D29746">
        <v>7636309</v>
      </c>
      <c r="E29746">
        <v>7636309</v>
      </c>
      <c r="F29746" s="1">
        <v>44262.854780092595</v>
      </c>
      <c r="G29746" t="b">
        <v>1</v>
      </c>
      <c r="H29746" t="b">
        <v>1</v>
      </c>
      <c r="I29746" s="2">
        <f t="shared" si="928"/>
        <v>43.842068343521383</v>
      </c>
      <c r="J29746">
        <f t="shared" si="929"/>
        <v>7.1770000000000002E-3</v>
      </c>
    </row>
    <row r="29747" spans="1:10" x14ac:dyDescent="0.25">
      <c r="A29747">
        <v>6107910</v>
      </c>
      <c r="B29747">
        <v>1.4667E-4</v>
      </c>
      <c r="C29747">
        <v>11</v>
      </c>
      <c r="D29747">
        <v>7636310</v>
      </c>
      <c r="E29747">
        <v>7636310</v>
      </c>
      <c r="F29747" s="1">
        <v>44262.854780092595</v>
      </c>
      <c r="G29747" t="b">
        <v>0</v>
      </c>
      <c r="H29747" t="b">
        <v>1</v>
      </c>
      <c r="I29747" s="2">
        <f t="shared" si="928"/>
        <v>46.978655175869321</v>
      </c>
      <c r="J29747">
        <f t="shared" si="929"/>
        <v>1.61337E-3</v>
      </c>
    </row>
    <row r="29748" spans="1:10" x14ac:dyDescent="0.25">
      <c r="A29748">
        <v>6107911</v>
      </c>
      <c r="B29748">
        <v>1.4667E-4</v>
      </c>
      <c r="C29748">
        <v>3</v>
      </c>
      <c r="D29748">
        <v>7636311</v>
      </c>
      <c r="E29748">
        <v>7636311</v>
      </c>
      <c r="F29748" s="1">
        <v>44262.854780092595</v>
      </c>
      <c r="G29748" t="b">
        <v>0</v>
      </c>
      <c r="H29748" t="b">
        <v>1</v>
      </c>
      <c r="I29748" s="2">
        <f t="shared" si="928"/>
        <v>46.978655175869321</v>
      </c>
      <c r="J29748">
        <f t="shared" si="929"/>
        <v>4.4001000000000001E-4</v>
      </c>
    </row>
    <row r="29749" spans="1:10" x14ac:dyDescent="0.25">
      <c r="A29749">
        <v>6107912</v>
      </c>
      <c r="B29749">
        <v>1.4667E-4</v>
      </c>
      <c r="C29749">
        <v>51</v>
      </c>
      <c r="D29749">
        <v>7636312</v>
      </c>
      <c r="E29749">
        <v>7636312</v>
      </c>
      <c r="F29749" s="1">
        <v>44262.854780092595</v>
      </c>
      <c r="G29749" t="b">
        <v>0</v>
      </c>
      <c r="H29749" t="b">
        <v>1</v>
      </c>
      <c r="I29749" s="2">
        <f t="shared" si="928"/>
        <v>46.978655175869321</v>
      </c>
      <c r="J29749">
        <f t="shared" si="929"/>
        <v>7.4801700000000004E-3</v>
      </c>
    </row>
    <row r="29750" spans="1:10" x14ac:dyDescent="0.25">
      <c r="A29750">
        <v>6107913</v>
      </c>
      <c r="B29750">
        <v>1.4805999999999999E-4</v>
      </c>
      <c r="C29750">
        <v>25</v>
      </c>
      <c r="D29750">
        <v>7636313</v>
      </c>
      <c r="E29750">
        <v>7636313</v>
      </c>
      <c r="F29750" s="1">
        <v>44262.854780092595</v>
      </c>
      <c r="G29750" t="b">
        <v>0</v>
      </c>
      <c r="H29750" t="b">
        <v>1</v>
      </c>
      <c r="I29750" s="2">
        <f t="shared" si="928"/>
        <v>48.371580318669189</v>
      </c>
      <c r="J29750">
        <f t="shared" si="929"/>
        <v>3.7014999999999999E-3</v>
      </c>
    </row>
    <row r="29751" spans="1:10" x14ac:dyDescent="0.25">
      <c r="A29751">
        <v>6107914</v>
      </c>
      <c r="B29751">
        <v>1.4835E-4</v>
      </c>
      <c r="C29751">
        <v>9</v>
      </c>
      <c r="D29751">
        <v>7636314</v>
      </c>
      <c r="E29751">
        <v>7636314</v>
      </c>
      <c r="F29751" s="1">
        <v>44262.854780092595</v>
      </c>
      <c r="G29751" t="b">
        <v>0</v>
      </c>
      <c r="H29751" t="b">
        <v>1</v>
      </c>
      <c r="I29751" s="2">
        <f t="shared" si="928"/>
        <v>48.662190600260544</v>
      </c>
      <c r="J29751">
        <f t="shared" si="929"/>
        <v>1.33515E-3</v>
      </c>
    </row>
    <row r="29752" spans="1:10" x14ac:dyDescent="0.25">
      <c r="A29752">
        <v>6107915</v>
      </c>
      <c r="B29752">
        <v>1.4836E-4</v>
      </c>
      <c r="C29752">
        <v>24</v>
      </c>
      <c r="D29752">
        <v>7636315</v>
      </c>
      <c r="E29752">
        <v>7636315</v>
      </c>
      <c r="F29752" s="1">
        <v>44262.854780092595</v>
      </c>
      <c r="G29752" t="b">
        <v>0</v>
      </c>
      <c r="H29752" t="b">
        <v>1</v>
      </c>
      <c r="I29752" s="2">
        <f t="shared" si="928"/>
        <v>48.672211644453341</v>
      </c>
      <c r="J29752">
        <f t="shared" si="929"/>
        <v>3.5606399999999999E-3</v>
      </c>
    </row>
    <row r="29753" spans="1:10" x14ac:dyDescent="0.25">
      <c r="A29753">
        <v>6107916</v>
      </c>
      <c r="B29753">
        <v>1.4836E-4</v>
      </c>
      <c r="C29753">
        <v>12</v>
      </c>
      <c r="D29753">
        <v>7636316</v>
      </c>
      <c r="E29753">
        <v>7636316</v>
      </c>
      <c r="F29753" s="1">
        <v>44262.854780092595</v>
      </c>
      <c r="G29753" t="b">
        <v>0</v>
      </c>
      <c r="H29753" t="b">
        <v>1</v>
      </c>
      <c r="I29753" s="2">
        <f t="shared" si="928"/>
        <v>48.672211644453341</v>
      </c>
      <c r="J29753">
        <f t="shared" si="929"/>
        <v>1.7803199999999999E-3</v>
      </c>
    </row>
    <row r="29754" spans="1:10" x14ac:dyDescent="0.25">
      <c r="A29754">
        <v>6107917</v>
      </c>
      <c r="B29754">
        <v>1.4836E-4</v>
      </c>
      <c r="C29754">
        <v>42</v>
      </c>
      <c r="D29754">
        <v>7636317</v>
      </c>
      <c r="E29754">
        <v>7636317</v>
      </c>
      <c r="F29754" s="1">
        <v>44262.854780092595</v>
      </c>
      <c r="G29754" t="b">
        <v>0</v>
      </c>
      <c r="H29754" t="b">
        <v>1</v>
      </c>
      <c r="I29754" s="2">
        <f t="shared" si="928"/>
        <v>48.672211644453341</v>
      </c>
      <c r="J29754">
        <f t="shared" si="929"/>
        <v>6.2311199999999997E-3</v>
      </c>
    </row>
    <row r="29755" spans="1:10" x14ac:dyDescent="0.25">
      <c r="A29755">
        <v>6107918</v>
      </c>
      <c r="B29755">
        <v>1.4804999999999999E-4</v>
      </c>
      <c r="C29755">
        <v>1</v>
      </c>
      <c r="D29755">
        <v>7636318</v>
      </c>
      <c r="E29755">
        <v>7636318</v>
      </c>
      <c r="F29755" s="1">
        <v>44262.854780092595</v>
      </c>
      <c r="G29755" t="b">
        <v>0</v>
      </c>
      <c r="H29755" t="b">
        <v>1</v>
      </c>
      <c r="I29755" s="2">
        <f t="shared" si="928"/>
        <v>48.361559274476384</v>
      </c>
      <c r="J29755">
        <f t="shared" si="929"/>
        <v>1.4804999999999999E-4</v>
      </c>
    </row>
    <row r="29756" spans="1:10" x14ac:dyDescent="0.25">
      <c r="A29756">
        <v>6107919</v>
      </c>
      <c r="B29756">
        <v>1.4804999999999999E-4</v>
      </c>
      <c r="C29756">
        <v>30</v>
      </c>
      <c r="D29756">
        <v>7636319</v>
      </c>
      <c r="E29756">
        <v>7636319</v>
      </c>
      <c r="F29756" s="1">
        <v>44262.854780092595</v>
      </c>
      <c r="G29756" t="b">
        <v>0</v>
      </c>
      <c r="H29756" t="b">
        <v>1</v>
      </c>
      <c r="I29756" s="2">
        <f t="shared" si="928"/>
        <v>48.361559274476384</v>
      </c>
      <c r="J29756">
        <f t="shared" si="929"/>
        <v>4.4415000000000001E-3</v>
      </c>
    </row>
    <row r="29757" spans="1:10" x14ac:dyDescent="0.25">
      <c r="A29757">
        <v>6107920</v>
      </c>
      <c r="B29757">
        <v>1.4804999999999999E-4</v>
      </c>
      <c r="C29757">
        <v>13</v>
      </c>
      <c r="D29757">
        <v>7636320</v>
      </c>
      <c r="E29757">
        <v>7636320</v>
      </c>
      <c r="F29757" s="1">
        <v>44262.854780092595</v>
      </c>
      <c r="G29757" t="b">
        <v>0</v>
      </c>
      <c r="H29757" t="b">
        <v>1</v>
      </c>
      <c r="I29757" s="2">
        <f t="shared" si="928"/>
        <v>48.361559274476384</v>
      </c>
      <c r="J29757">
        <f t="shared" si="929"/>
        <v>1.92465E-3</v>
      </c>
    </row>
    <row r="29758" spans="1:10" x14ac:dyDescent="0.25">
      <c r="A29758">
        <v>6107921</v>
      </c>
      <c r="B29758">
        <v>1.4804999999999999E-4</v>
      </c>
      <c r="C29758">
        <v>322</v>
      </c>
      <c r="D29758">
        <v>7636321</v>
      </c>
      <c r="E29758">
        <v>7636321</v>
      </c>
      <c r="F29758" s="1">
        <v>44262.854780092595</v>
      </c>
      <c r="G29758" t="b">
        <v>0</v>
      </c>
      <c r="H29758" t="b">
        <v>1</v>
      </c>
      <c r="I29758" s="2">
        <f t="shared" si="928"/>
        <v>48.361559274476384</v>
      </c>
      <c r="J29758">
        <f t="shared" si="929"/>
        <v>4.7672099999999995E-2</v>
      </c>
    </row>
    <row r="29759" spans="1:10" x14ac:dyDescent="0.25">
      <c r="A29759">
        <v>6107922</v>
      </c>
      <c r="B29759">
        <v>1.4805999999999999E-4</v>
      </c>
      <c r="C29759">
        <v>13</v>
      </c>
      <c r="D29759">
        <v>7636322</v>
      </c>
      <c r="E29759">
        <v>7636322</v>
      </c>
      <c r="F29759" s="1">
        <v>44262.854780092595</v>
      </c>
      <c r="G29759" t="b">
        <v>0</v>
      </c>
      <c r="H29759" t="b">
        <v>1</v>
      </c>
      <c r="I29759" s="2">
        <f t="shared" si="928"/>
        <v>48.371580318669189</v>
      </c>
      <c r="J29759">
        <f t="shared" si="929"/>
        <v>1.9247799999999999E-3</v>
      </c>
    </row>
    <row r="29760" spans="1:10" x14ac:dyDescent="0.25">
      <c r="A29760">
        <v>6107923</v>
      </c>
      <c r="B29760">
        <v>1.4836E-4</v>
      </c>
      <c r="C29760">
        <v>336</v>
      </c>
      <c r="D29760">
        <v>7636323</v>
      </c>
      <c r="E29760">
        <v>7636324</v>
      </c>
      <c r="F29760" s="1">
        <v>44262.854780092595</v>
      </c>
      <c r="G29760" t="b">
        <v>0</v>
      </c>
      <c r="H29760" t="b">
        <v>1</v>
      </c>
      <c r="I29760" s="2">
        <f t="shared" si="928"/>
        <v>48.672211644453341</v>
      </c>
      <c r="J29760">
        <f t="shared" si="929"/>
        <v>4.9848959999999998E-2</v>
      </c>
    </row>
    <row r="29761" spans="1:10" x14ac:dyDescent="0.25">
      <c r="A29761">
        <v>6107924</v>
      </c>
      <c r="B29761">
        <v>1.4847999999999999E-4</v>
      </c>
      <c r="C29761">
        <v>98</v>
      </c>
      <c r="D29761">
        <v>7636325</v>
      </c>
      <c r="E29761">
        <v>7636325</v>
      </c>
      <c r="F29761" s="1">
        <v>44262.854780092595</v>
      </c>
      <c r="G29761" t="b">
        <v>0</v>
      </c>
      <c r="H29761" t="b">
        <v>1</v>
      </c>
      <c r="I29761" s="2">
        <f t="shared" si="928"/>
        <v>48.792464174766991</v>
      </c>
      <c r="J29761">
        <f t="shared" si="929"/>
        <v>1.4551039999999999E-2</v>
      </c>
    </row>
    <row r="29762" spans="1:10" x14ac:dyDescent="0.25">
      <c r="A29762">
        <v>6107925</v>
      </c>
      <c r="B29762">
        <v>1.4835E-4</v>
      </c>
      <c r="C29762">
        <v>6</v>
      </c>
      <c r="D29762">
        <v>7636326</v>
      </c>
      <c r="E29762">
        <v>7636326</v>
      </c>
      <c r="F29762" s="1">
        <v>44262.854780092595</v>
      </c>
      <c r="G29762" t="b">
        <v>0</v>
      </c>
      <c r="H29762" t="b">
        <v>1</v>
      </c>
      <c r="I29762" s="2">
        <f t="shared" si="928"/>
        <v>48.662190600260544</v>
      </c>
      <c r="J29762">
        <f t="shared" si="929"/>
        <v>8.9010000000000001E-4</v>
      </c>
    </row>
    <row r="29763" spans="1:10" x14ac:dyDescent="0.25">
      <c r="A29763">
        <v>6107926</v>
      </c>
      <c r="B29763">
        <v>1.4847999999999999E-4</v>
      </c>
      <c r="C29763">
        <v>40</v>
      </c>
      <c r="D29763">
        <v>7636327</v>
      </c>
      <c r="E29763">
        <v>7636327</v>
      </c>
      <c r="F29763" s="1">
        <v>44262.854780092595</v>
      </c>
      <c r="G29763" t="b">
        <v>0</v>
      </c>
      <c r="H29763" t="b">
        <v>1</v>
      </c>
      <c r="I29763" s="2">
        <f t="shared" si="928"/>
        <v>48.792464174766991</v>
      </c>
      <c r="J29763">
        <f t="shared" si="929"/>
        <v>5.9391999999999995E-3</v>
      </c>
    </row>
    <row r="29764" spans="1:10" x14ac:dyDescent="0.25">
      <c r="A29764">
        <v>6107927</v>
      </c>
      <c r="B29764">
        <v>1.4847999999999999E-4</v>
      </c>
      <c r="C29764">
        <v>1</v>
      </c>
      <c r="D29764">
        <v>7636328</v>
      </c>
      <c r="E29764">
        <v>7636328</v>
      </c>
      <c r="F29764" s="1">
        <v>44262.854780092595</v>
      </c>
      <c r="G29764" t="b">
        <v>0</v>
      </c>
      <c r="H29764" t="b">
        <v>1</v>
      </c>
      <c r="I29764" s="2">
        <f t="shared" ref="I29764:I29827" si="930">(B29764-B$2)/B$2*100</f>
        <v>48.792464174766991</v>
      </c>
      <c r="J29764">
        <f t="shared" ref="J29764:J29827" si="931">B29764*C29764</f>
        <v>1.4847999999999999E-4</v>
      </c>
    </row>
    <row r="29765" spans="1:10" x14ac:dyDescent="0.25">
      <c r="A29765">
        <v>6107928</v>
      </c>
      <c r="B29765">
        <v>1.4354999999999999E-4</v>
      </c>
      <c r="C29765">
        <v>11</v>
      </c>
      <c r="D29765">
        <v>7636329</v>
      </c>
      <c r="E29765">
        <v>7636329</v>
      </c>
      <c r="F29765" s="1">
        <v>44262.854780092595</v>
      </c>
      <c r="G29765" t="b">
        <v>1</v>
      </c>
      <c r="H29765" t="b">
        <v>1</v>
      </c>
      <c r="I29765" s="2">
        <f t="shared" si="930"/>
        <v>43.85208938771418</v>
      </c>
      <c r="J29765">
        <f t="shared" si="931"/>
        <v>1.5790499999999998E-3</v>
      </c>
    </row>
    <row r="29766" spans="1:10" x14ac:dyDescent="0.25">
      <c r="A29766">
        <v>6107929</v>
      </c>
      <c r="B29766">
        <v>1.4778999999999999E-4</v>
      </c>
      <c r="C29766">
        <v>54</v>
      </c>
      <c r="D29766">
        <v>7636330</v>
      </c>
      <c r="E29766">
        <v>7636330</v>
      </c>
      <c r="F29766" s="1">
        <v>44262.854780092595</v>
      </c>
      <c r="G29766" t="b">
        <v>0</v>
      </c>
      <c r="H29766" t="b">
        <v>1</v>
      </c>
      <c r="I29766" s="2">
        <f t="shared" si="930"/>
        <v>48.101012125463463</v>
      </c>
      <c r="J29766">
        <f t="shared" si="931"/>
        <v>7.9806599999999988E-3</v>
      </c>
    </row>
    <row r="29767" spans="1:10" x14ac:dyDescent="0.25">
      <c r="A29767">
        <v>6107930</v>
      </c>
      <c r="B29767">
        <v>1.4847999999999999E-4</v>
      </c>
      <c r="C29767">
        <v>1654</v>
      </c>
      <c r="D29767">
        <v>7636331</v>
      </c>
      <c r="E29767">
        <v>7636336</v>
      </c>
      <c r="F29767" s="1">
        <v>44262.854780092595</v>
      </c>
      <c r="G29767" t="b">
        <v>0</v>
      </c>
      <c r="H29767" t="b">
        <v>1</v>
      </c>
      <c r="I29767" s="2">
        <f t="shared" si="930"/>
        <v>48.792464174766991</v>
      </c>
      <c r="J29767">
        <f t="shared" si="931"/>
        <v>0.24558591999999999</v>
      </c>
    </row>
    <row r="29768" spans="1:10" x14ac:dyDescent="0.25">
      <c r="A29768">
        <v>6107931</v>
      </c>
      <c r="B29768">
        <v>1.4847999999999999E-4</v>
      </c>
      <c r="C29768">
        <v>12</v>
      </c>
      <c r="D29768">
        <v>7636337</v>
      </c>
      <c r="E29768">
        <v>7636337</v>
      </c>
      <c r="F29768" s="1">
        <v>44262.854780092595</v>
      </c>
      <c r="G29768" t="b">
        <v>0</v>
      </c>
      <c r="H29768" t="b">
        <v>1</v>
      </c>
      <c r="I29768" s="2">
        <f t="shared" si="930"/>
        <v>48.792464174766991</v>
      </c>
      <c r="J29768">
        <f t="shared" si="931"/>
        <v>1.7817599999999999E-3</v>
      </c>
    </row>
    <row r="29769" spans="1:10" x14ac:dyDescent="0.25">
      <c r="A29769">
        <v>6107932</v>
      </c>
      <c r="B29769">
        <v>1.4847999999999999E-4</v>
      </c>
      <c r="C29769">
        <v>89</v>
      </c>
      <c r="D29769">
        <v>7636338</v>
      </c>
      <c r="E29769">
        <v>7636338</v>
      </c>
      <c r="F29769" s="1">
        <v>44262.854780092595</v>
      </c>
      <c r="G29769" t="b">
        <v>0</v>
      </c>
      <c r="H29769" t="b">
        <v>1</v>
      </c>
      <c r="I29769" s="2">
        <f t="shared" si="930"/>
        <v>48.792464174766991</v>
      </c>
      <c r="J29769">
        <f t="shared" si="931"/>
        <v>1.3214719999999999E-2</v>
      </c>
    </row>
    <row r="29770" spans="1:10" x14ac:dyDescent="0.25">
      <c r="A29770">
        <v>6107933</v>
      </c>
      <c r="B29770">
        <v>1.4847999999999999E-4</v>
      </c>
      <c r="C29770">
        <v>161</v>
      </c>
      <c r="D29770">
        <v>7636339</v>
      </c>
      <c r="E29770">
        <v>7636340</v>
      </c>
      <c r="F29770" s="1">
        <v>44262.854780092595</v>
      </c>
      <c r="G29770" t="b">
        <v>0</v>
      </c>
      <c r="H29770" t="b">
        <v>1</v>
      </c>
      <c r="I29770" s="2">
        <f t="shared" si="930"/>
        <v>48.792464174766991</v>
      </c>
      <c r="J29770">
        <f t="shared" si="931"/>
        <v>2.3905279999999998E-2</v>
      </c>
    </row>
    <row r="29771" spans="1:10" x14ac:dyDescent="0.25">
      <c r="A29771">
        <v>6107934</v>
      </c>
      <c r="B29771">
        <v>1.4354999999999999E-4</v>
      </c>
      <c r="C29771">
        <v>17</v>
      </c>
      <c r="D29771">
        <v>7636341</v>
      </c>
      <c r="E29771">
        <v>7636341</v>
      </c>
      <c r="F29771" s="1">
        <v>44262.854780092595</v>
      </c>
      <c r="G29771" t="b">
        <v>1</v>
      </c>
      <c r="H29771" t="b">
        <v>1</v>
      </c>
      <c r="I29771" s="2">
        <f t="shared" si="930"/>
        <v>43.85208938771418</v>
      </c>
      <c r="J29771">
        <f t="shared" si="931"/>
        <v>2.44035E-3</v>
      </c>
    </row>
    <row r="29772" spans="1:10" x14ac:dyDescent="0.25">
      <c r="A29772">
        <v>6107935</v>
      </c>
      <c r="B29772">
        <v>1.4847999999999999E-4</v>
      </c>
      <c r="C29772">
        <v>98</v>
      </c>
      <c r="D29772">
        <v>7636342</v>
      </c>
      <c r="E29772">
        <v>7636342</v>
      </c>
      <c r="F29772" s="1">
        <v>44262.854780092595</v>
      </c>
      <c r="G29772" t="b">
        <v>0</v>
      </c>
      <c r="H29772" t="b">
        <v>1</v>
      </c>
      <c r="I29772" s="2">
        <f t="shared" si="930"/>
        <v>48.792464174766991</v>
      </c>
      <c r="J29772">
        <f t="shared" si="931"/>
        <v>1.4551039999999999E-2</v>
      </c>
    </row>
    <row r="29773" spans="1:10" x14ac:dyDescent="0.25">
      <c r="A29773">
        <v>6107936</v>
      </c>
      <c r="B29773">
        <v>1.4354999999999999E-4</v>
      </c>
      <c r="C29773">
        <v>377</v>
      </c>
      <c r="D29773">
        <v>7636343</v>
      </c>
      <c r="E29773">
        <v>7636343</v>
      </c>
      <c r="F29773" s="1">
        <v>44262.854780092595</v>
      </c>
      <c r="G29773" t="b">
        <v>1</v>
      </c>
      <c r="H29773" t="b">
        <v>1</v>
      </c>
      <c r="I29773" s="2">
        <f t="shared" si="930"/>
        <v>43.85208938771418</v>
      </c>
      <c r="J29773">
        <f t="shared" si="931"/>
        <v>5.4118349999999996E-2</v>
      </c>
    </row>
    <row r="29774" spans="1:10" x14ac:dyDescent="0.25">
      <c r="A29774">
        <v>6107937</v>
      </c>
      <c r="B29774">
        <v>1.4354E-4</v>
      </c>
      <c r="C29774">
        <v>85</v>
      </c>
      <c r="D29774">
        <v>7636344</v>
      </c>
      <c r="E29774">
        <v>7636344</v>
      </c>
      <c r="F29774" s="1">
        <v>44262.854780092595</v>
      </c>
      <c r="G29774" t="b">
        <v>1</v>
      </c>
      <c r="H29774" t="b">
        <v>1</v>
      </c>
      <c r="I29774" s="2">
        <f t="shared" si="930"/>
        <v>43.842068343521383</v>
      </c>
      <c r="J29774">
        <f t="shared" si="931"/>
        <v>1.2200900000000001E-2</v>
      </c>
    </row>
    <row r="29775" spans="1:10" x14ac:dyDescent="0.25">
      <c r="A29775">
        <v>6107938</v>
      </c>
      <c r="B29775">
        <v>1.4003E-4</v>
      </c>
      <c r="C29775">
        <v>6</v>
      </c>
      <c r="D29775">
        <v>7636345</v>
      </c>
      <c r="E29775">
        <v>7636346</v>
      </c>
      <c r="F29775" s="1">
        <v>44262.854780092595</v>
      </c>
      <c r="G29775" t="b">
        <v>1</v>
      </c>
      <c r="H29775" t="b">
        <v>1</v>
      </c>
      <c r="I29775" s="2">
        <f t="shared" si="930"/>
        <v>40.324681831846867</v>
      </c>
      <c r="J29775">
        <f t="shared" si="931"/>
        <v>8.4018000000000005E-4</v>
      </c>
    </row>
    <row r="29776" spans="1:10" x14ac:dyDescent="0.25">
      <c r="A29776">
        <v>6107939</v>
      </c>
      <c r="B29776">
        <v>1.3961999999999999E-4</v>
      </c>
      <c r="C29776">
        <v>59</v>
      </c>
      <c r="D29776">
        <v>7636347</v>
      </c>
      <c r="E29776">
        <v>7636347</v>
      </c>
      <c r="F29776" s="1">
        <v>44262.854780092595</v>
      </c>
      <c r="G29776" t="b">
        <v>1</v>
      </c>
      <c r="H29776" t="b">
        <v>1</v>
      </c>
      <c r="I29776" s="2">
        <f t="shared" si="930"/>
        <v>39.913819019941869</v>
      </c>
      <c r="J29776">
        <f t="shared" si="931"/>
        <v>8.2375799999999996E-3</v>
      </c>
    </row>
    <row r="29777" spans="1:10" x14ac:dyDescent="0.25">
      <c r="A29777">
        <v>6107940</v>
      </c>
      <c r="B29777">
        <v>1.3867999999999999E-4</v>
      </c>
      <c r="C29777">
        <v>2</v>
      </c>
      <c r="D29777">
        <v>7636348</v>
      </c>
      <c r="E29777">
        <v>7636348</v>
      </c>
      <c r="F29777" s="1">
        <v>44262.854780092595</v>
      </c>
      <c r="G29777" t="b">
        <v>1</v>
      </c>
      <c r="H29777" t="b">
        <v>1</v>
      </c>
      <c r="I29777" s="2">
        <f t="shared" si="930"/>
        <v>38.971840865818201</v>
      </c>
      <c r="J29777">
        <f t="shared" si="931"/>
        <v>2.7735999999999999E-4</v>
      </c>
    </row>
    <row r="29778" spans="1:10" x14ac:dyDescent="0.25">
      <c r="A29778">
        <v>6107941</v>
      </c>
      <c r="B29778">
        <v>1.3674E-4</v>
      </c>
      <c r="C29778">
        <v>41</v>
      </c>
      <c r="D29778">
        <v>7636349</v>
      </c>
      <c r="E29778">
        <v>7636349</v>
      </c>
      <c r="F29778" s="1">
        <v>44262.854780092595</v>
      </c>
      <c r="G29778" t="b">
        <v>1</v>
      </c>
      <c r="H29778" t="b">
        <v>1</v>
      </c>
      <c r="I29778" s="2">
        <f t="shared" si="930"/>
        <v>37.027758292414056</v>
      </c>
      <c r="J29778">
        <f t="shared" si="931"/>
        <v>5.6063399999999996E-3</v>
      </c>
    </row>
    <row r="29779" spans="1:10" x14ac:dyDescent="0.25">
      <c r="A29779">
        <v>6107942</v>
      </c>
      <c r="B29779">
        <v>1.3548E-4</v>
      </c>
      <c r="C29779">
        <v>117</v>
      </c>
      <c r="D29779">
        <v>7636350</v>
      </c>
      <c r="E29779">
        <v>7636350</v>
      </c>
      <c r="F29779" s="1">
        <v>44262.854780092595</v>
      </c>
      <c r="G29779" t="b">
        <v>1</v>
      </c>
      <c r="H29779" t="b">
        <v>1</v>
      </c>
      <c r="I29779" s="2">
        <f t="shared" si="930"/>
        <v>35.765106724120642</v>
      </c>
      <c r="J29779">
        <f t="shared" si="931"/>
        <v>1.585116E-2</v>
      </c>
    </row>
    <row r="29780" spans="1:10" x14ac:dyDescent="0.25">
      <c r="A29780">
        <v>6107943</v>
      </c>
      <c r="B29780">
        <v>1.3548E-4</v>
      </c>
      <c r="C29780">
        <v>2</v>
      </c>
      <c r="D29780">
        <v>7636351</v>
      </c>
      <c r="E29780">
        <v>7636351</v>
      </c>
      <c r="F29780" s="1">
        <v>44262.854780092595</v>
      </c>
      <c r="G29780" t="b">
        <v>1</v>
      </c>
      <c r="H29780" t="b">
        <v>1</v>
      </c>
      <c r="I29780" s="2">
        <f t="shared" si="930"/>
        <v>35.765106724120642</v>
      </c>
      <c r="J29780">
        <f t="shared" si="931"/>
        <v>2.7095999999999999E-4</v>
      </c>
    </row>
    <row r="29781" spans="1:10" x14ac:dyDescent="0.25">
      <c r="A29781">
        <v>6107944</v>
      </c>
      <c r="B29781">
        <v>1.4100000000000001E-4</v>
      </c>
      <c r="C29781">
        <v>1</v>
      </c>
      <c r="D29781">
        <v>7636352</v>
      </c>
      <c r="E29781">
        <v>7636352</v>
      </c>
      <c r="F29781" s="1">
        <v>44262.854780092595</v>
      </c>
      <c r="G29781" t="b">
        <v>1</v>
      </c>
      <c r="H29781" t="b">
        <v>1</v>
      </c>
      <c r="I29781" s="2">
        <f t="shared" si="930"/>
        <v>41.296723118548954</v>
      </c>
      <c r="J29781">
        <f t="shared" si="931"/>
        <v>1.4100000000000001E-4</v>
      </c>
    </row>
    <row r="29782" spans="1:10" x14ac:dyDescent="0.25">
      <c r="A29782">
        <v>6107945</v>
      </c>
      <c r="B29782">
        <v>1.3674E-4</v>
      </c>
      <c r="C29782">
        <v>24</v>
      </c>
      <c r="D29782">
        <v>7636353</v>
      </c>
      <c r="E29782">
        <v>7636353</v>
      </c>
      <c r="F29782" s="1">
        <v>44262.854780092595</v>
      </c>
      <c r="G29782" t="b">
        <v>1</v>
      </c>
      <c r="H29782" t="b">
        <v>1</v>
      </c>
      <c r="I29782" s="2">
        <f t="shared" si="930"/>
        <v>37.027758292414056</v>
      </c>
      <c r="J29782">
        <f t="shared" si="931"/>
        <v>3.2817599999999999E-3</v>
      </c>
    </row>
    <row r="29783" spans="1:10" x14ac:dyDescent="0.25">
      <c r="A29783">
        <v>6107946</v>
      </c>
      <c r="B29783">
        <v>1.3674E-4</v>
      </c>
      <c r="C29783">
        <v>16</v>
      </c>
      <c r="D29783">
        <v>7636354</v>
      </c>
      <c r="E29783">
        <v>7636354</v>
      </c>
      <c r="F29783" s="1">
        <v>44262.854780092595</v>
      </c>
      <c r="G29783" t="b">
        <v>1</v>
      </c>
      <c r="H29783" t="b">
        <v>1</v>
      </c>
      <c r="I29783" s="2">
        <f t="shared" si="930"/>
        <v>37.027758292414056</v>
      </c>
      <c r="J29783">
        <f t="shared" si="931"/>
        <v>2.1878399999999999E-3</v>
      </c>
    </row>
    <row r="29784" spans="1:10" x14ac:dyDescent="0.25">
      <c r="A29784">
        <v>6107947</v>
      </c>
      <c r="B29784">
        <v>1.4847999999999999E-4</v>
      </c>
      <c r="C29784">
        <v>1059</v>
      </c>
      <c r="D29784">
        <v>7636355</v>
      </c>
      <c r="E29784">
        <v>7636358</v>
      </c>
      <c r="F29784" s="1">
        <v>44262.854780092595</v>
      </c>
      <c r="G29784" t="b">
        <v>0</v>
      </c>
      <c r="H29784" t="b">
        <v>1</v>
      </c>
      <c r="I29784" s="2">
        <f t="shared" si="930"/>
        <v>48.792464174766991</v>
      </c>
      <c r="J29784">
        <f t="shared" si="931"/>
        <v>0.15724031999999999</v>
      </c>
    </row>
    <row r="29785" spans="1:10" x14ac:dyDescent="0.25">
      <c r="A29785">
        <v>6107948</v>
      </c>
      <c r="B29785">
        <v>1.4945E-4</v>
      </c>
      <c r="C29785">
        <v>8</v>
      </c>
      <c r="D29785">
        <v>7636359</v>
      </c>
      <c r="E29785">
        <v>7636359</v>
      </c>
      <c r="F29785" s="1">
        <v>44262.854780092595</v>
      </c>
      <c r="G29785" t="b">
        <v>0</v>
      </c>
      <c r="H29785" t="b">
        <v>1</v>
      </c>
      <c r="I29785" s="2">
        <f t="shared" si="930"/>
        <v>49.764505461469078</v>
      </c>
      <c r="J29785">
        <f t="shared" si="931"/>
        <v>1.1956E-3</v>
      </c>
    </row>
    <row r="29786" spans="1:10" x14ac:dyDescent="0.25">
      <c r="A29786">
        <v>6107949</v>
      </c>
      <c r="B29786">
        <v>1.4999999999999999E-4</v>
      </c>
      <c r="C29786">
        <v>25</v>
      </c>
      <c r="D29786">
        <v>7636360</v>
      </c>
      <c r="E29786">
        <v>7636363</v>
      </c>
      <c r="F29786" s="1">
        <v>44262.854780092595</v>
      </c>
      <c r="G29786" t="b">
        <v>0</v>
      </c>
      <c r="H29786" t="b">
        <v>1</v>
      </c>
      <c r="I29786" s="2">
        <f t="shared" si="930"/>
        <v>50.315662892073334</v>
      </c>
      <c r="J29786">
        <f t="shared" si="931"/>
        <v>3.7499999999999999E-3</v>
      </c>
    </row>
    <row r="29787" spans="1:10" x14ac:dyDescent="0.25">
      <c r="A29787">
        <v>6107950</v>
      </c>
      <c r="B29787">
        <v>1.5012000000000001E-4</v>
      </c>
      <c r="C29787">
        <v>468</v>
      </c>
      <c r="D29787">
        <v>7636364</v>
      </c>
      <c r="E29787">
        <v>7636373</v>
      </c>
      <c r="F29787" s="1">
        <v>44262.854780092595</v>
      </c>
      <c r="G29787" t="b">
        <v>0</v>
      </c>
      <c r="H29787" t="b">
        <v>1</v>
      </c>
      <c r="I29787" s="2">
        <f t="shared" si="930"/>
        <v>50.435915422387012</v>
      </c>
      <c r="J29787">
        <f t="shared" si="931"/>
        <v>7.0256159999999998E-2</v>
      </c>
    </row>
    <row r="29788" spans="1:10" x14ac:dyDescent="0.25">
      <c r="A29788">
        <v>6107951</v>
      </c>
      <c r="B29788">
        <v>1.5025999999999999E-4</v>
      </c>
      <c r="C29788">
        <v>68</v>
      </c>
      <c r="D29788">
        <v>7636374</v>
      </c>
      <c r="E29788">
        <v>7636377</v>
      </c>
      <c r="F29788" s="1">
        <v>44262.854780092595</v>
      </c>
      <c r="G29788" t="b">
        <v>0</v>
      </c>
      <c r="H29788" t="b">
        <v>1</v>
      </c>
      <c r="I29788" s="2">
        <f t="shared" si="930"/>
        <v>50.576210041086256</v>
      </c>
      <c r="J29788">
        <f t="shared" si="931"/>
        <v>1.021768E-2</v>
      </c>
    </row>
    <row r="29789" spans="1:10" x14ac:dyDescent="0.25">
      <c r="A29789">
        <v>6107952</v>
      </c>
      <c r="B29789">
        <v>1.5177999999999999E-4</v>
      </c>
      <c r="C29789">
        <v>444</v>
      </c>
      <c r="D29789">
        <v>7636378</v>
      </c>
      <c r="E29789">
        <v>7636387</v>
      </c>
      <c r="F29789" s="1">
        <v>44262.854780092595</v>
      </c>
      <c r="G29789" t="b">
        <v>0</v>
      </c>
      <c r="H29789" t="b">
        <v>1</v>
      </c>
      <c r="I29789" s="2">
        <f t="shared" si="930"/>
        <v>52.099408758392606</v>
      </c>
      <c r="J29789">
        <f t="shared" si="931"/>
        <v>6.739031999999999E-2</v>
      </c>
    </row>
    <row r="29790" spans="1:10" x14ac:dyDescent="0.25">
      <c r="A29790">
        <v>6107953</v>
      </c>
      <c r="B29790">
        <v>1.5192E-4</v>
      </c>
      <c r="C29790">
        <v>7</v>
      </c>
      <c r="D29790">
        <v>7636388</v>
      </c>
      <c r="E29790">
        <v>7636388</v>
      </c>
      <c r="F29790" s="1">
        <v>44262.854780092595</v>
      </c>
      <c r="G29790" t="b">
        <v>0</v>
      </c>
      <c r="H29790" t="b">
        <v>1</v>
      </c>
      <c r="I29790" s="2">
        <f t="shared" si="930"/>
        <v>52.239703377091885</v>
      </c>
      <c r="J29790">
        <f t="shared" si="931"/>
        <v>1.0634399999999999E-3</v>
      </c>
    </row>
    <row r="29791" spans="1:10" x14ac:dyDescent="0.25">
      <c r="A29791">
        <v>6107954</v>
      </c>
      <c r="B29791">
        <v>1.5349E-4</v>
      </c>
      <c r="C29791">
        <v>185</v>
      </c>
      <c r="D29791">
        <v>7636389</v>
      </c>
      <c r="E29791">
        <v>7636391</v>
      </c>
      <c r="F29791" s="1">
        <v>44262.854780092595</v>
      </c>
      <c r="G29791" t="b">
        <v>0</v>
      </c>
      <c r="H29791" t="b">
        <v>1</v>
      </c>
      <c r="I29791" s="2">
        <f t="shared" si="930"/>
        <v>53.813007315362249</v>
      </c>
      <c r="J29791">
        <f t="shared" si="931"/>
        <v>2.8395649999999998E-2</v>
      </c>
    </row>
    <row r="29792" spans="1:10" x14ac:dyDescent="0.25">
      <c r="A29792">
        <v>6107955</v>
      </c>
      <c r="B29792">
        <v>1.5359999999999999E-4</v>
      </c>
      <c r="C29792">
        <v>207</v>
      </c>
      <c r="D29792">
        <v>7636392</v>
      </c>
      <c r="E29792">
        <v>7636394</v>
      </c>
      <c r="F29792" s="1">
        <v>44262.854780092595</v>
      </c>
      <c r="G29792" t="b">
        <v>0</v>
      </c>
      <c r="H29792" t="b">
        <v>1</v>
      </c>
      <c r="I29792" s="2">
        <f t="shared" si="930"/>
        <v>53.923238801483095</v>
      </c>
      <c r="J29792">
        <f t="shared" si="931"/>
        <v>3.1795199999999996E-2</v>
      </c>
    </row>
    <row r="29793" spans="1:10" x14ac:dyDescent="0.25">
      <c r="A29793">
        <v>6107956</v>
      </c>
      <c r="B29793">
        <v>1.5440000000000001E-4</v>
      </c>
      <c r="C29793">
        <v>294</v>
      </c>
      <c r="D29793">
        <v>7636395</v>
      </c>
      <c r="E29793">
        <v>7636398</v>
      </c>
      <c r="F29793" s="1">
        <v>44262.854780092595</v>
      </c>
      <c r="G29793" t="b">
        <v>0</v>
      </c>
      <c r="H29793" t="b">
        <v>1</v>
      </c>
      <c r="I29793" s="2">
        <f t="shared" si="930"/>
        <v>54.724922336907511</v>
      </c>
      <c r="J29793">
        <f t="shared" si="931"/>
        <v>4.5393600000000006E-2</v>
      </c>
    </row>
    <row r="29794" spans="1:10" x14ac:dyDescent="0.25">
      <c r="A29794">
        <v>6107957</v>
      </c>
      <c r="B29794">
        <v>1.5440000000000001E-4</v>
      </c>
      <c r="C29794">
        <v>13</v>
      </c>
      <c r="D29794">
        <v>7636399</v>
      </c>
      <c r="E29794">
        <v>7636399</v>
      </c>
      <c r="F29794" s="1">
        <v>44262.854780092595</v>
      </c>
      <c r="G29794" t="b">
        <v>0</v>
      </c>
      <c r="H29794" t="b">
        <v>1</v>
      </c>
      <c r="I29794" s="2">
        <f t="shared" si="930"/>
        <v>54.724922336907511</v>
      </c>
      <c r="J29794">
        <f t="shared" si="931"/>
        <v>2.0072000000000002E-3</v>
      </c>
    </row>
    <row r="29795" spans="1:10" x14ac:dyDescent="0.25">
      <c r="A29795">
        <v>6107958</v>
      </c>
      <c r="B29795">
        <v>1.4835E-4</v>
      </c>
      <c r="C29795">
        <v>10</v>
      </c>
      <c r="D29795">
        <v>7636400</v>
      </c>
      <c r="E29795">
        <v>7636400</v>
      </c>
      <c r="F29795" s="1">
        <v>44262.854780092595</v>
      </c>
      <c r="G29795" t="b">
        <v>0</v>
      </c>
      <c r="H29795" t="b">
        <v>1</v>
      </c>
      <c r="I29795" s="2">
        <f t="shared" si="930"/>
        <v>48.662190600260544</v>
      </c>
      <c r="J29795">
        <f t="shared" si="931"/>
        <v>1.4835E-3</v>
      </c>
    </row>
    <row r="29796" spans="1:10" x14ac:dyDescent="0.25">
      <c r="A29796">
        <v>6107959</v>
      </c>
      <c r="B29796">
        <v>1.4835E-4</v>
      </c>
      <c r="C29796">
        <v>2</v>
      </c>
      <c r="D29796">
        <v>7636401</v>
      </c>
      <c r="E29796">
        <v>7636401</v>
      </c>
      <c r="F29796" s="1">
        <v>44262.854780092595</v>
      </c>
      <c r="G29796" t="b">
        <v>0</v>
      </c>
      <c r="H29796" t="b">
        <v>1</v>
      </c>
      <c r="I29796" s="2">
        <f t="shared" si="930"/>
        <v>48.662190600260544</v>
      </c>
      <c r="J29796">
        <f t="shared" si="931"/>
        <v>2.967E-4</v>
      </c>
    </row>
    <row r="29797" spans="1:10" x14ac:dyDescent="0.25">
      <c r="A29797">
        <v>6107960</v>
      </c>
      <c r="B29797">
        <v>1.4835E-4</v>
      </c>
      <c r="C29797">
        <v>13</v>
      </c>
      <c r="D29797">
        <v>7636402</v>
      </c>
      <c r="E29797">
        <v>7636402</v>
      </c>
      <c r="F29797" s="1">
        <v>44262.854780092595</v>
      </c>
      <c r="G29797" t="b">
        <v>0</v>
      </c>
      <c r="H29797" t="b">
        <v>1</v>
      </c>
      <c r="I29797" s="2">
        <f t="shared" si="930"/>
        <v>48.662190600260544</v>
      </c>
      <c r="J29797">
        <f t="shared" si="931"/>
        <v>1.92855E-3</v>
      </c>
    </row>
    <row r="29798" spans="1:10" x14ac:dyDescent="0.25">
      <c r="A29798">
        <v>6107961</v>
      </c>
      <c r="B29798">
        <v>1.4835E-4</v>
      </c>
      <c r="C29798">
        <v>37</v>
      </c>
      <c r="D29798">
        <v>7636403</v>
      </c>
      <c r="E29798">
        <v>7636403</v>
      </c>
      <c r="F29798" s="1">
        <v>44262.854780092595</v>
      </c>
      <c r="G29798" t="b">
        <v>0</v>
      </c>
      <c r="H29798" t="b">
        <v>1</v>
      </c>
      <c r="I29798" s="2">
        <f t="shared" si="930"/>
        <v>48.662190600260544</v>
      </c>
      <c r="J29798">
        <f t="shared" si="931"/>
        <v>5.4889500000000003E-3</v>
      </c>
    </row>
    <row r="29799" spans="1:10" x14ac:dyDescent="0.25">
      <c r="A29799">
        <v>6107962</v>
      </c>
      <c r="B29799">
        <v>1.4846999999999999E-4</v>
      </c>
      <c r="C29799">
        <v>197</v>
      </c>
      <c r="D29799">
        <v>7636404</v>
      </c>
      <c r="E29799">
        <v>7636404</v>
      </c>
      <c r="F29799" s="1">
        <v>44262.854780092595</v>
      </c>
      <c r="G29799" t="b">
        <v>0</v>
      </c>
      <c r="H29799" t="b">
        <v>1</v>
      </c>
      <c r="I29799" s="2">
        <f t="shared" si="930"/>
        <v>48.782443130574194</v>
      </c>
      <c r="J29799">
        <f t="shared" si="931"/>
        <v>2.9248589999999998E-2</v>
      </c>
    </row>
    <row r="29800" spans="1:10" x14ac:dyDescent="0.25">
      <c r="A29800">
        <v>6107963</v>
      </c>
      <c r="B29800">
        <v>1.4846999999999999E-4</v>
      </c>
      <c r="C29800">
        <v>3</v>
      </c>
      <c r="D29800">
        <v>7636405</v>
      </c>
      <c r="E29800">
        <v>7636405</v>
      </c>
      <c r="F29800" s="1">
        <v>44262.854780092595</v>
      </c>
      <c r="G29800" t="b">
        <v>0</v>
      </c>
      <c r="H29800" t="b">
        <v>1</v>
      </c>
      <c r="I29800" s="2">
        <f t="shared" si="930"/>
        <v>48.782443130574194</v>
      </c>
      <c r="J29800">
        <f t="shared" si="931"/>
        <v>4.4540999999999998E-4</v>
      </c>
    </row>
    <row r="29801" spans="1:10" x14ac:dyDescent="0.25">
      <c r="A29801">
        <v>6107964</v>
      </c>
      <c r="B29801">
        <v>1.5440000000000001E-4</v>
      </c>
      <c r="C29801">
        <v>9</v>
      </c>
      <c r="D29801">
        <v>7636406</v>
      </c>
      <c r="E29801">
        <v>7636407</v>
      </c>
      <c r="F29801" s="1">
        <v>44262.854780092595</v>
      </c>
      <c r="G29801" t="b">
        <v>0</v>
      </c>
      <c r="H29801" t="b">
        <v>1</v>
      </c>
      <c r="I29801" s="2">
        <f t="shared" si="930"/>
        <v>54.724922336907511</v>
      </c>
      <c r="J29801">
        <f t="shared" si="931"/>
        <v>1.3896000000000002E-3</v>
      </c>
    </row>
    <row r="29802" spans="1:10" x14ac:dyDescent="0.25">
      <c r="A29802">
        <v>6107965</v>
      </c>
      <c r="B29802">
        <v>1.5440000000000001E-4</v>
      </c>
      <c r="C29802">
        <v>98</v>
      </c>
      <c r="D29802">
        <v>7636408</v>
      </c>
      <c r="E29802">
        <v>7636409</v>
      </c>
      <c r="F29802" s="1">
        <v>44262.854780092595</v>
      </c>
      <c r="G29802" t="b">
        <v>0</v>
      </c>
      <c r="H29802" t="b">
        <v>1</v>
      </c>
      <c r="I29802" s="2">
        <f t="shared" si="930"/>
        <v>54.724922336907511</v>
      </c>
      <c r="J29802">
        <f t="shared" si="931"/>
        <v>1.5131200000000001E-2</v>
      </c>
    </row>
    <row r="29803" spans="1:10" x14ac:dyDescent="0.25">
      <c r="A29803">
        <v>6107966</v>
      </c>
      <c r="B29803">
        <v>1.4100000000000001E-4</v>
      </c>
      <c r="C29803">
        <v>15</v>
      </c>
      <c r="D29803">
        <v>7636410</v>
      </c>
      <c r="E29803">
        <v>7636410</v>
      </c>
      <c r="F29803" s="1">
        <v>44262.854780092595</v>
      </c>
      <c r="G29803" t="b">
        <v>1</v>
      </c>
      <c r="H29803" t="b">
        <v>1</v>
      </c>
      <c r="I29803" s="2">
        <f t="shared" si="930"/>
        <v>41.296723118548954</v>
      </c>
      <c r="J29803">
        <f t="shared" si="931"/>
        <v>2.1150000000000001E-3</v>
      </c>
    </row>
    <row r="29804" spans="1:10" x14ac:dyDescent="0.25">
      <c r="A29804">
        <v>6107967</v>
      </c>
      <c r="B29804">
        <v>1.4846999999999999E-4</v>
      </c>
      <c r="C29804">
        <v>19</v>
      </c>
      <c r="D29804">
        <v>7636411</v>
      </c>
      <c r="E29804">
        <v>7636411</v>
      </c>
      <c r="F29804" s="1">
        <v>44262.854780092595</v>
      </c>
      <c r="G29804" t="b">
        <v>0</v>
      </c>
      <c r="H29804" t="b">
        <v>1</v>
      </c>
      <c r="I29804" s="2">
        <f t="shared" si="930"/>
        <v>48.782443130574194</v>
      </c>
      <c r="J29804">
        <f t="shared" si="931"/>
        <v>2.8209299999999997E-3</v>
      </c>
    </row>
    <row r="29805" spans="1:10" x14ac:dyDescent="0.25">
      <c r="A29805">
        <v>6107968</v>
      </c>
      <c r="B29805">
        <v>1.4100000000000001E-4</v>
      </c>
      <c r="C29805">
        <v>481</v>
      </c>
      <c r="D29805">
        <v>7636412</v>
      </c>
      <c r="E29805">
        <v>7636412</v>
      </c>
      <c r="F29805" s="1">
        <v>44262.854780092595</v>
      </c>
      <c r="G29805" t="b">
        <v>1</v>
      </c>
      <c r="H29805" t="b">
        <v>1</v>
      </c>
      <c r="I29805" s="2">
        <f t="shared" si="930"/>
        <v>41.296723118548954</v>
      </c>
      <c r="J29805">
        <f t="shared" si="931"/>
        <v>6.7821000000000006E-2</v>
      </c>
    </row>
    <row r="29806" spans="1:10" x14ac:dyDescent="0.25">
      <c r="A29806">
        <v>6107969</v>
      </c>
      <c r="B29806">
        <v>1.3725E-4</v>
      </c>
      <c r="C29806">
        <v>50</v>
      </c>
      <c r="D29806">
        <v>7636413</v>
      </c>
      <c r="E29806">
        <v>7636413</v>
      </c>
      <c r="F29806" s="1">
        <v>44262.854780092595</v>
      </c>
      <c r="G29806" t="b">
        <v>1</v>
      </c>
      <c r="H29806" t="b">
        <v>1</v>
      </c>
      <c r="I29806" s="2">
        <f t="shared" si="930"/>
        <v>37.538831546247117</v>
      </c>
      <c r="J29806">
        <f t="shared" si="931"/>
        <v>6.8625000000000005E-3</v>
      </c>
    </row>
    <row r="29807" spans="1:10" x14ac:dyDescent="0.25">
      <c r="A29807">
        <v>6107970</v>
      </c>
      <c r="B29807">
        <v>1.3674999999999999E-4</v>
      </c>
      <c r="C29807">
        <v>318</v>
      </c>
      <c r="D29807">
        <v>7636414</v>
      </c>
      <c r="E29807">
        <v>7636414</v>
      </c>
      <c r="F29807" s="1">
        <v>44262.854780092595</v>
      </c>
      <c r="G29807" t="b">
        <v>1</v>
      </c>
      <c r="H29807" t="b">
        <v>1</v>
      </c>
      <c r="I29807" s="2">
        <f t="shared" si="930"/>
        <v>37.03777933660686</v>
      </c>
      <c r="J29807">
        <f t="shared" si="931"/>
        <v>4.3486499999999997E-2</v>
      </c>
    </row>
    <row r="29808" spans="1:10" x14ac:dyDescent="0.25">
      <c r="A29808">
        <v>6107971</v>
      </c>
      <c r="B29808">
        <v>1.4846999999999999E-4</v>
      </c>
      <c r="C29808">
        <v>13</v>
      </c>
      <c r="D29808">
        <v>7636415</v>
      </c>
      <c r="E29808">
        <v>7636415</v>
      </c>
      <c r="F29808" s="1">
        <v>44262.854780092595</v>
      </c>
      <c r="G29808" t="b">
        <v>0</v>
      </c>
      <c r="H29808" t="b">
        <v>1</v>
      </c>
      <c r="I29808" s="2">
        <f t="shared" si="930"/>
        <v>48.782443130574194</v>
      </c>
      <c r="J29808">
        <f t="shared" si="931"/>
        <v>1.9301099999999999E-3</v>
      </c>
    </row>
    <row r="29809" spans="1:10" x14ac:dyDescent="0.25">
      <c r="A29809">
        <v>6107972</v>
      </c>
      <c r="B29809">
        <v>1.4975000000000001E-4</v>
      </c>
      <c r="C29809">
        <v>191</v>
      </c>
      <c r="D29809">
        <v>7636416</v>
      </c>
      <c r="E29809">
        <v>7636416</v>
      </c>
      <c r="F29809" s="1">
        <v>44262.854780092595</v>
      </c>
      <c r="G29809" t="b">
        <v>0</v>
      </c>
      <c r="H29809" t="b">
        <v>1</v>
      </c>
      <c r="I29809" s="2">
        <f t="shared" si="930"/>
        <v>50.06513678725323</v>
      </c>
      <c r="J29809">
        <f t="shared" si="931"/>
        <v>2.8602250000000003E-2</v>
      </c>
    </row>
    <row r="29810" spans="1:10" x14ac:dyDescent="0.25">
      <c r="A29810">
        <v>6107973</v>
      </c>
      <c r="B29810">
        <v>1.4975000000000001E-4</v>
      </c>
      <c r="C29810">
        <v>1</v>
      </c>
      <c r="D29810">
        <v>7636417</v>
      </c>
      <c r="E29810">
        <v>7636417</v>
      </c>
      <c r="F29810" s="1">
        <v>44262.854780092595</v>
      </c>
      <c r="G29810" t="b">
        <v>0</v>
      </c>
      <c r="H29810" t="b">
        <v>1</v>
      </c>
      <c r="I29810" s="2">
        <f t="shared" si="930"/>
        <v>50.06513678725323</v>
      </c>
      <c r="J29810">
        <f t="shared" si="931"/>
        <v>1.4975000000000001E-4</v>
      </c>
    </row>
    <row r="29811" spans="1:10" x14ac:dyDescent="0.25">
      <c r="A29811">
        <v>6107974</v>
      </c>
      <c r="B29811">
        <v>1.4648999999999999E-4</v>
      </c>
      <c r="C29811">
        <v>61</v>
      </c>
      <c r="D29811">
        <v>7636418</v>
      </c>
      <c r="E29811">
        <v>7636418</v>
      </c>
      <c r="F29811" s="1">
        <v>44262.854780092595</v>
      </c>
      <c r="G29811" t="b">
        <v>0</v>
      </c>
      <c r="H29811" t="b">
        <v>1</v>
      </c>
      <c r="I29811" s="2">
        <f t="shared" si="930"/>
        <v>46.798276380398818</v>
      </c>
      <c r="J29811">
        <f t="shared" si="931"/>
        <v>8.9358899999999984E-3</v>
      </c>
    </row>
    <row r="29812" spans="1:10" x14ac:dyDescent="0.25">
      <c r="A29812">
        <v>6107975</v>
      </c>
      <c r="B29812">
        <v>1.4648999999999999E-4</v>
      </c>
      <c r="C29812">
        <v>24</v>
      </c>
      <c r="D29812">
        <v>7636419</v>
      </c>
      <c r="E29812">
        <v>7636419</v>
      </c>
      <c r="F29812" s="1">
        <v>44262.854780092595</v>
      </c>
      <c r="G29812" t="b">
        <v>0</v>
      </c>
      <c r="H29812" t="b">
        <v>1</v>
      </c>
      <c r="I29812" s="2">
        <f t="shared" si="930"/>
        <v>46.798276380398818</v>
      </c>
      <c r="J29812">
        <f t="shared" si="931"/>
        <v>3.5157599999999997E-3</v>
      </c>
    </row>
    <row r="29813" spans="1:10" x14ac:dyDescent="0.25">
      <c r="A29813">
        <v>6107976</v>
      </c>
      <c r="B29813">
        <v>1.4975000000000001E-4</v>
      </c>
      <c r="C29813">
        <v>286</v>
      </c>
      <c r="D29813">
        <v>7636420</v>
      </c>
      <c r="E29813">
        <v>7636421</v>
      </c>
      <c r="F29813" s="1">
        <v>44262.854780092595</v>
      </c>
      <c r="G29813" t="b">
        <v>0</v>
      </c>
      <c r="H29813" t="b">
        <v>1</v>
      </c>
      <c r="I29813" s="2">
        <f t="shared" si="930"/>
        <v>50.06513678725323</v>
      </c>
      <c r="J29813">
        <f t="shared" si="931"/>
        <v>4.2828500000000005E-2</v>
      </c>
    </row>
    <row r="29814" spans="1:10" x14ac:dyDescent="0.25">
      <c r="A29814">
        <v>6107977</v>
      </c>
      <c r="B29814">
        <v>1.4846999999999999E-4</v>
      </c>
      <c r="C29814">
        <v>1</v>
      </c>
      <c r="D29814">
        <v>7636422</v>
      </c>
      <c r="E29814">
        <v>7636422</v>
      </c>
      <c r="F29814" s="1">
        <v>44262.854780092595</v>
      </c>
      <c r="G29814" t="b">
        <v>0</v>
      </c>
      <c r="H29814" t="b">
        <v>1</v>
      </c>
      <c r="I29814" s="2">
        <f t="shared" si="930"/>
        <v>48.782443130574194</v>
      </c>
      <c r="J29814">
        <f t="shared" si="931"/>
        <v>1.4846999999999999E-4</v>
      </c>
    </row>
    <row r="29815" spans="1:10" x14ac:dyDescent="0.25">
      <c r="A29815">
        <v>6107978</v>
      </c>
      <c r="B29815">
        <v>1.4353E-4</v>
      </c>
      <c r="C29815">
        <v>1</v>
      </c>
      <c r="D29815">
        <v>7636423</v>
      </c>
      <c r="E29815">
        <v>7636423</v>
      </c>
      <c r="F29815" s="1">
        <v>44262.854780092595</v>
      </c>
      <c r="G29815" t="b">
        <v>1</v>
      </c>
      <c r="H29815" t="b">
        <v>1</v>
      </c>
      <c r="I29815" s="2">
        <f t="shared" si="930"/>
        <v>43.832047299328586</v>
      </c>
      <c r="J29815">
        <f t="shared" si="931"/>
        <v>1.4353E-4</v>
      </c>
    </row>
    <row r="29816" spans="1:10" x14ac:dyDescent="0.25">
      <c r="A29816">
        <v>6107979</v>
      </c>
      <c r="B29816">
        <v>1.4353E-4</v>
      </c>
      <c r="C29816">
        <v>14</v>
      </c>
      <c r="D29816">
        <v>7636424</v>
      </c>
      <c r="E29816">
        <v>7636424</v>
      </c>
      <c r="F29816" s="1">
        <v>44262.854780092595</v>
      </c>
      <c r="G29816" t="b">
        <v>1</v>
      </c>
      <c r="H29816" t="b">
        <v>1</v>
      </c>
      <c r="I29816" s="2">
        <f t="shared" si="930"/>
        <v>43.832047299328586</v>
      </c>
      <c r="J29816">
        <f t="shared" si="931"/>
        <v>2.00942E-3</v>
      </c>
    </row>
    <row r="29817" spans="1:10" x14ac:dyDescent="0.25">
      <c r="A29817">
        <v>6107980</v>
      </c>
      <c r="B29817">
        <v>1.4353E-4</v>
      </c>
      <c r="C29817">
        <v>1</v>
      </c>
      <c r="D29817">
        <v>7636425</v>
      </c>
      <c r="E29817">
        <v>7636425</v>
      </c>
      <c r="F29817" s="1">
        <v>44262.854780092595</v>
      </c>
      <c r="G29817" t="b">
        <v>1</v>
      </c>
      <c r="H29817" t="b">
        <v>1</v>
      </c>
      <c r="I29817" s="2">
        <f t="shared" si="930"/>
        <v>43.832047299328586</v>
      </c>
      <c r="J29817">
        <f t="shared" si="931"/>
        <v>1.4353E-4</v>
      </c>
    </row>
    <row r="29818" spans="1:10" x14ac:dyDescent="0.25">
      <c r="A29818">
        <v>6107981</v>
      </c>
      <c r="B29818">
        <v>1.4846E-4</v>
      </c>
      <c r="C29818">
        <v>13</v>
      </c>
      <c r="D29818">
        <v>7636426</v>
      </c>
      <c r="E29818">
        <v>7636426</v>
      </c>
      <c r="F29818" s="1">
        <v>44262.854780092595</v>
      </c>
      <c r="G29818" t="b">
        <v>0</v>
      </c>
      <c r="H29818" t="b">
        <v>1</v>
      </c>
      <c r="I29818" s="2">
        <f t="shared" si="930"/>
        <v>48.77242208638139</v>
      </c>
      <c r="J29818">
        <f t="shared" si="931"/>
        <v>1.92998E-3</v>
      </c>
    </row>
    <row r="29819" spans="1:10" x14ac:dyDescent="0.25">
      <c r="A29819">
        <v>6107982</v>
      </c>
      <c r="B29819">
        <v>1.4846E-4</v>
      </c>
      <c r="C29819">
        <v>28</v>
      </c>
      <c r="D29819">
        <v>7636427</v>
      </c>
      <c r="E29819">
        <v>7636427</v>
      </c>
      <c r="F29819" s="1">
        <v>44262.854780092595</v>
      </c>
      <c r="G29819" t="b">
        <v>0</v>
      </c>
      <c r="H29819" t="b">
        <v>1</v>
      </c>
      <c r="I29819" s="2">
        <f t="shared" si="930"/>
        <v>48.77242208638139</v>
      </c>
      <c r="J29819">
        <f t="shared" si="931"/>
        <v>4.15688E-3</v>
      </c>
    </row>
    <row r="29820" spans="1:10" x14ac:dyDescent="0.25">
      <c r="A29820">
        <v>6107983</v>
      </c>
      <c r="B29820">
        <v>1.4846E-4</v>
      </c>
      <c r="C29820">
        <v>1</v>
      </c>
      <c r="D29820">
        <v>7636428</v>
      </c>
      <c r="E29820">
        <v>7636428</v>
      </c>
      <c r="F29820" s="1">
        <v>44262.854780092595</v>
      </c>
      <c r="G29820" t="b">
        <v>0</v>
      </c>
      <c r="H29820" t="b">
        <v>1</v>
      </c>
      <c r="I29820" s="2">
        <f t="shared" si="930"/>
        <v>48.77242208638139</v>
      </c>
      <c r="J29820">
        <f t="shared" si="931"/>
        <v>1.4846E-4</v>
      </c>
    </row>
    <row r="29821" spans="1:10" x14ac:dyDescent="0.25">
      <c r="A29821">
        <v>6107984</v>
      </c>
      <c r="B29821">
        <v>1.4846E-4</v>
      </c>
      <c r="C29821">
        <v>71</v>
      </c>
      <c r="D29821">
        <v>7636429</v>
      </c>
      <c r="E29821">
        <v>7636429</v>
      </c>
      <c r="F29821" s="1">
        <v>44262.854780092595</v>
      </c>
      <c r="G29821" t="b">
        <v>0</v>
      </c>
      <c r="H29821" t="b">
        <v>1</v>
      </c>
      <c r="I29821" s="2">
        <f t="shared" si="930"/>
        <v>48.77242208638139</v>
      </c>
      <c r="J29821">
        <f t="shared" si="931"/>
        <v>1.054066E-2</v>
      </c>
    </row>
    <row r="29822" spans="1:10" x14ac:dyDescent="0.25">
      <c r="A29822">
        <v>6107985</v>
      </c>
      <c r="B29822">
        <v>1.4846E-4</v>
      </c>
      <c r="C29822">
        <v>11</v>
      </c>
      <c r="D29822">
        <v>7636430</v>
      </c>
      <c r="E29822">
        <v>7636430</v>
      </c>
      <c r="F29822" s="1">
        <v>44262.854780092595</v>
      </c>
      <c r="G29822" t="b">
        <v>0</v>
      </c>
      <c r="H29822" t="b">
        <v>1</v>
      </c>
      <c r="I29822" s="2">
        <f t="shared" si="930"/>
        <v>48.77242208638139</v>
      </c>
      <c r="J29822">
        <f t="shared" si="931"/>
        <v>1.63306E-3</v>
      </c>
    </row>
    <row r="29823" spans="1:10" x14ac:dyDescent="0.25">
      <c r="A29823">
        <v>6107986</v>
      </c>
      <c r="B29823">
        <v>1.4354E-4</v>
      </c>
      <c r="C29823">
        <v>4</v>
      </c>
      <c r="D29823">
        <v>7636431</v>
      </c>
      <c r="E29823">
        <v>7636431</v>
      </c>
      <c r="F29823" s="1">
        <v>44262.854780092595</v>
      </c>
      <c r="G29823" t="b">
        <v>1</v>
      </c>
      <c r="H29823" t="b">
        <v>1</v>
      </c>
      <c r="I29823" s="2">
        <f t="shared" si="930"/>
        <v>43.842068343521383</v>
      </c>
      <c r="J29823">
        <f t="shared" si="931"/>
        <v>5.7415999999999999E-4</v>
      </c>
    </row>
    <row r="29824" spans="1:10" x14ac:dyDescent="0.25">
      <c r="A29824">
        <v>6107987</v>
      </c>
      <c r="B29824">
        <v>1.4354E-4</v>
      </c>
      <c r="C29824">
        <v>5</v>
      </c>
      <c r="D29824">
        <v>7636432</v>
      </c>
      <c r="E29824">
        <v>7636432</v>
      </c>
      <c r="F29824" s="1">
        <v>44262.854780092595</v>
      </c>
      <c r="G29824" t="b">
        <v>1</v>
      </c>
      <c r="H29824" t="b">
        <v>1</v>
      </c>
      <c r="I29824" s="2">
        <f t="shared" si="930"/>
        <v>43.842068343521383</v>
      </c>
      <c r="J29824">
        <f t="shared" si="931"/>
        <v>7.1769999999999994E-4</v>
      </c>
    </row>
    <row r="29825" spans="1:10" x14ac:dyDescent="0.25">
      <c r="A29825">
        <v>6107988</v>
      </c>
      <c r="B29825">
        <v>1.4354E-4</v>
      </c>
      <c r="C29825">
        <v>2</v>
      </c>
      <c r="D29825">
        <v>7636433</v>
      </c>
      <c r="E29825">
        <v>7636433</v>
      </c>
      <c r="F29825" s="1">
        <v>44262.854780092595</v>
      </c>
      <c r="G29825" t="b">
        <v>1</v>
      </c>
      <c r="H29825" t="b">
        <v>1</v>
      </c>
      <c r="I29825" s="2">
        <f t="shared" si="930"/>
        <v>43.842068343521383</v>
      </c>
      <c r="J29825">
        <f t="shared" si="931"/>
        <v>2.8708E-4</v>
      </c>
    </row>
    <row r="29826" spans="1:10" x14ac:dyDescent="0.25">
      <c r="A29826">
        <v>6107989</v>
      </c>
      <c r="B29826">
        <v>1.4846E-4</v>
      </c>
      <c r="C29826">
        <v>81</v>
      </c>
      <c r="D29826">
        <v>7636434</v>
      </c>
      <c r="E29826">
        <v>7636434</v>
      </c>
      <c r="F29826" s="1">
        <v>44262.854780092595</v>
      </c>
      <c r="G29826" t="b">
        <v>0</v>
      </c>
      <c r="H29826" t="b">
        <v>1</v>
      </c>
      <c r="I29826" s="2">
        <f t="shared" si="930"/>
        <v>48.77242208638139</v>
      </c>
      <c r="J29826">
        <f t="shared" si="931"/>
        <v>1.2025259999999999E-2</v>
      </c>
    </row>
    <row r="29827" spans="1:10" x14ac:dyDescent="0.25">
      <c r="A29827">
        <v>6107990</v>
      </c>
      <c r="B29827">
        <v>1.4846999999999999E-4</v>
      </c>
      <c r="C29827">
        <v>15</v>
      </c>
      <c r="D29827">
        <v>7636435</v>
      </c>
      <c r="E29827">
        <v>7636435</v>
      </c>
      <c r="F29827" s="1">
        <v>44262.854780092595</v>
      </c>
      <c r="G29827" t="b">
        <v>0</v>
      </c>
      <c r="H29827" t="b">
        <v>1</v>
      </c>
      <c r="I29827" s="2">
        <f t="shared" si="930"/>
        <v>48.782443130574194</v>
      </c>
      <c r="J29827">
        <f t="shared" si="931"/>
        <v>2.2270499999999999E-3</v>
      </c>
    </row>
    <row r="29828" spans="1:10" x14ac:dyDescent="0.25">
      <c r="A29828">
        <v>6107991</v>
      </c>
      <c r="B29828">
        <v>1.4975000000000001E-4</v>
      </c>
      <c r="C29828">
        <v>145</v>
      </c>
      <c r="D29828">
        <v>7636436</v>
      </c>
      <c r="E29828">
        <v>7636436</v>
      </c>
      <c r="F29828" s="1">
        <v>44262.854780092595</v>
      </c>
      <c r="G29828" t="b">
        <v>0</v>
      </c>
      <c r="H29828" t="b">
        <v>1</v>
      </c>
      <c r="I29828" s="2">
        <f t="shared" ref="I29828:I29891" si="932">(B29828-B$2)/B$2*100</f>
        <v>50.06513678725323</v>
      </c>
      <c r="J29828">
        <f t="shared" ref="J29828:J29891" si="933">B29828*C29828</f>
        <v>2.171375E-2</v>
      </c>
    </row>
    <row r="29829" spans="1:10" x14ac:dyDescent="0.25">
      <c r="A29829">
        <v>6107992</v>
      </c>
      <c r="B29829">
        <v>1.4975000000000001E-4</v>
      </c>
      <c r="C29829">
        <v>1</v>
      </c>
      <c r="D29829">
        <v>7636437</v>
      </c>
      <c r="E29829">
        <v>7636437</v>
      </c>
      <c r="F29829" s="1">
        <v>44262.854780092595</v>
      </c>
      <c r="G29829" t="b">
        <v>0</v>
      </c>
      <c r="H29829" t="b">
        <v>1</v>
      </c>
      <c r="I29829" s="2">
        <f t="shared" si="932"/>
        <v>50.06513678725323</v>
      </c>
      <c r="J29829">
        <f t="shared" si="933"/>
        <v>1.4975000000000001E-4</v>
      </c>
    </row>
    <row r="29830" spans="1:10" x14ac:dyDescent="0.25">
      <c r="A29830">
        <v>6107993</v>
      </c>
      <c r="B29830">
        <v>1.4975000000000001E-4</v>
      </c>
      <c r="C29830">
        <v>156</v>
      </c>
      <c r="D29830">
        <v>7636438</v>
      </c>
      <c r="E29830">
        <v>7636438</v>
      </c>
      <c r="F29830" s="1">
        <v>44262.854780092595</v>
      </c>
      <c r="G29830" t="b">
        <v>0</v>
      </c>
      <c r="H29830" t="b">
        <v>1</v>
      </c>
      <c r="I29830" s="2">
        <f t="shared" si="932"/>
        <v>50.06513678725323</v>
      </c>
      <c r="J29830">
        <f t="shared" si="933"/>
        <v>2.3361E-2</v>
      </c>
    </row>
    <row r="29831" spans="1:10" x14ac:dyDescent="0.25">
      <c r="A29831">
        <v>6107994</v>
      </c>
      <c r="B29831">
        <v>1.4354E-4</v>
      </c>
      <c r="C29831">
        <v>22</v>
      </c>
      <c r="D29831">
        <v>7636439</v>
      </c>
      <c r="E29831">
        <v>7636439</v>
      </c>
      <c r="F29831" s="1">
        <v>44262.854780092595</v>
      </c>
      <c r="G29831" t="b">
        <v>1</v>
      </c>
      <c r="H29831" t="b">
        <v>1</v>
      </c>
      <c r="I29831" s="2">
        <f t="shared" si="932"/>
        <v>43.842068343521383</v>
      </c>
      <c r="J29831">
        <f t="shared" si="933"/>
        <v>3.1578800000000001E-3</v>
      </c>
    </row>
    <row r="29832" spans="1:10" x14ac:dyDescent="0.25">
      <c r="A29832">
        <v>6107995</v>
      </c>
      <c r="B29832">
        <v>1.4841999999999999E-4</v>
      </c>
      <c r="C29832">
        <v>2</v>
      </c>
      <c r="D29832">
        <v>7636440</v>
      </c>
      <c r="E29832">
        <v>7636440</v>
      </c>
      <c r="F29832" s="1">
        <v>44262.854780092595</v>
      </c>
      <c r="G29832" t="b">
        <v>0</v>
      </c>
      <c r="H29832" t="b">
        <v>1</v>
      </c>
      <c r="I29832" s="2">
        <f t="shared" si="932"/>
        <v>48.732337909610166</v>
      </c>
      <c r="J29832">
        <f t="shared" si="933"/>
        <v>2.9683999999999998E-4</v>
      </c>
    </row>
    <row r="29833" spans="1:10" x14ac:dyDescent="0.25">
      <c r="A29833">
        <v>6107996</v>
      </c>
      <c r="B29833">
        <v>1.4841999999999999E-4</v>
      </c>
      <c r="C29833">
        <v>14</v>
      </c>
      <c r="D29833">
        <v>7636441</v>
      </c>
      <c r="E29833">
        <v>7636441</v>
      </c>
      <c r="F29833" s="1">
        <v>44262.854780092595</v>
      </c>
      <c r="G29833" t="b">
        <v>0</v>
      </c>
      <c r="H29833" t="b">
        <v>1</v>
      </c>
      <c r="I29833" s="2">
        <f t="shared" si="932"/>
        <v>48.732337909610166</v>
      </c>
      <c r="J29833">
        <f t="shared" si="933"/>
        <v>2.0778799999999998E-3</v>
      </c>
    </row>
    <row r="29834" spans="1:10" x14ac:dyDescent="0.25">
      <c r="A29834">
        <v>6107997</v>
      </c>
      <c r="B29834">
        <v>1.4845E-4</v>
      </c>
      <c r="C29834">
        <v>8</v>
      </c>
      <c r="D29834">
        <v>7636442</v>
      </c>
      <c r="E29834">
        <v>7636442</v>
      </c>
      <c r="F29834" s="1">
        <v>44262.854780092595</v>
      </c>
      <c r="G29834" t="b">
        <v>0</v>
      </c>
      <c r="H29834" t="b">
        <v>1</v>
      </c>
      <c r="I29834" s="2">
        <f t="shared" si="932"/>
        <v>48.762401042188593</v>
      </c>
      <c r="J29834">
        <f t="shared" si="933"/>
        <v>1.1876E-3</v>
      </c>
    </row>
    <row r="29835" spans="1:10" x14ac:dyDescent="0.25">
      <c r="A29835">
        <v>6107998</v>
      </c>
      <c r="B29835">
        <v>1.4974000000000001E-4</v>
      </c>
      <c r="C29835">
        <v>329</v>
      </c>
      <c r="D29835">
        <v>7636443</v>
      </c>
      <c r="E29835">
        <v>7636443</v>
      </c>
      <c r="F29835" s="1">
        <v>44262.854780092595</v>
      </c>
      <c r="G29835" t="b">
        <v>0</v>
      </c>
      <c r="H29835" t="b">
        <v>1</v>
      </c>
      <c r="I29835" s="2">
        <f t="shared" si="932"/>
        <v>50.055115743060426</v>
      </c>
      <c r="J29835">
        <f t="shared" si="933"/>
        <v>4.9264460000000003E-2</v>
      </c>
    </row>
    <row r="29836" spans="1:10" x14ac:dyDescent="0.25">
      <c r="A29836">
        <v>6107999</v>
      </c>
      <c r="B29836">
        <v>1.4975000000000001E-4</v>
      </c>
      <c r="C29836">
        <v>3300</v>
      </c>
      <c r="D29836">
        <v>7636444</v>
      </c>
      <c r="E29836">
        <v>7636452</v>
      </c>
      <c r="F29836" s="1">
        <v>44262.854780092595</v>
      </c>
      <c r="G29836" t="b">
        <v>0</v>
      </c>
      <c r="H29836" t="b">
        <v>1</v>
      </c>
      <c r="I29836" s="2">
        <f t="shared" si="932"/>
        <v>50.06513678725323</v>
      </c>
      <c r="J29836">
        <f t="shared" si="933"/>
        <v>0.49417500000000003</v>
      </c>
    </row>
    <row r="29837" spans="1:10" x14ac:dyDescent="0.25">
      <c r="A29837">
        <v>6108000</v>
      </c>
      <c r="B29837">
        <v>1.5440000000000001E-4</v>
      </c>
      <c r="C29837">
        <v>355</v>
      </c>
      <c r="D29837">
        <v>7636453</v>
      </c>
      <c r="E29837">
        <v>7636457</v>
      </c>
      <c r="F29837" s="1">
        <v>44262.854780092595</v>
      </c>
      <c r="G29837" t="b">
        <v>0</v>
      </c>
      <c r="H29837" t="b">
        <v>1</v>
      </c>
      <c r="I29837" s="2">
        <f t="shared" si="932"/>
        <v>54.724922336907511</v>
      </c>
      <c r="J29837">
        <f t="shared" si="933"/>
        <v>5.4812000000000007E-2</v>
      </c>
    </row>
    <row r="29838" spans="1:10" x14ac:dyDescent="0.25">
      <c r="A29838">
        <v>6108001</v>
      </c>
      <c r="B29838">
        <v>1.5443E-4</v>
      </c>
      <c r="C29838">
        <v>1</v>
      </c>
      <c r="D29838">
        <v>7636458</v>
      </c>
      <c r="E29838">
        <v>7636458</v>
      </c>
      <c r="F29838" s="1">
        <v>44262.854780092595</v>
      </c>
      <c r="G29838" t="b">
        <v>0</v>
      </c>
      <c r="H29838" t="b">
        <v>1</v>
      </c>
      <c r="I29838" s="2">
        <f t="shared" si="932"/>
        <v>54.754985469485909</v>
      </c>
      <c r="J29838">
        <f t="shared" si="933"/>
        <v>1.5443E-4</v>
      </c>
    </row>
    <row r="29839" spans="1:10" x14ac:dyDescent="0.25">
      <c r="A29839">
        <v>6108002</v>
      </c>
      <c r="B29839">
        <v>1.5495999999999999E-4</v>
      </c>
      <c r="C29839">
        <v>41</v>
      </c>
      <c r="D29839">
        <v>7636459</v>
      </c>
      <c r="E29839">
        <v>7636459</v>
      </c>
      <c r="F29839" s="1">
        <v>44262.854780092595</v>
      </c>
      <c r="G29839" t="b">
        <v>0</v>
      </c>
      <c r="H29839" t="b">
        <v>1</v>
      </c>
      <c r="I29839" s="2">
        <f t="shared" si="932"/>
        <v>55.286100811704564</v>
      </c>
      <c r="J29839">
        <f t="shared" si="933"/>
        <v>6.3533599999999997E-3</v>
      </c>
    </row>
    <row r="29840" spans="1:10" x14ac:dyDescent="0.25">
      <c r="A29840">
        <v>6108003</v>
      </c>
      <c r="B29840">
        <v>1.5501999999999999E-4</v>
      </c>
      <c r="C29840">
        <v>63</v>
      </c>
      <c r="D29840">
        <v>7636460</v>
      </c>
      <c r="E29840">
        <v>7636468</v>
      </c>
      <c r="F29840" s="1">
        <v>44262.854780092595</v>
      </c>
      <c r="G29840" t="b">
        <v>0</v>
      </c>
      <c r="H29840" t="b">
        <v>1</v>
      </c>
      <c r="I29840" s="2">
        <f t="shared" si="932"/>
        <v>55.346227076861389</v>
      </c>
      <c r="J29840">
        <f t="shared" si="933"/>
        <v>9.7662599999999988E-3</v>
      </c>
    </row>
    <row r="29841" spans="1:10" x14ac:dyDescent="0.25">
      <c r="A29841">
        <v>6108004</v>
      </c>
      <c r="B29841">
        <v>1.5517999999999999E-4</v>
      </c>
      <c r="C29841">
        <v>7</v>
      </c>
      <c r="D29841">
        <v>7636469</v>
      </c>
      <c r="E29841">
        <v>7636469</v>
      </c>
      <c r="F29841" s="1">
        <v>44262.854780092595</v>
      </c>
      <c r="G29841" t="b">
        <v>0</v>
      </c>
      <c r="H29841" t="b">
        <v>1</v>
      </c>
      <c r="I29841" s="2">
        <f t="shared" si="932"/>
        <v>55.50656378394627</v>
      </c>
      <c r="J29841">
        <f t="shared" si="933"/>
        <v>1.0862599999999999E-3</v>
      </c>
    </row>
    <row r="29842" spans="1:10" x14ac:dyDescent="0.25">
      <c r="A29842">
        <v>6108005</v>
      </c>
      <c r="B29842">
        <v>1.5687000000000001E-4</v>
      </c>
      <c r="C29842">
        <v>23</v>
      </c>
      <c r="D29842">
        <v>7636470</v>
      </c>
      <c r="E29842">
        <v>7636477</v>
      </c>
      <c r="F29842" s="1">
        <v>44262.854780092595</v>
      </c>
      <c r="G29842" t="b">
        <v>0</v>
      </c>
      <c r="H29842" t="b">
        <v>1</v>
      </c>
      <c r="I29842" s="2">
        <f t="shared" si="932"/>
        <v>57.200120252530319</v>
      </c>
      <c r="J29842">
        <f t="shared" si="933"/>
        <v>3.60801E-3</v>
      </c>
    </row>
    <row r="29843" spans="1:10" x14ac:dyDescent="0.25">
      <c r="A29843">
        <v>6108006</v>
      </c>
      <c r="B29843">
        <v>1.5776000000000001E-4</v>
      </c>
      <c r="C29843">
        <v>690</v>
      </c>
      <c r="D29843">
        <v>7636478</v>
      </c>
      <c r="E29843">
        <v>7636479</v>
      </c>
      <c r="F29843" s="1">
        <v>44262.854780092595</v>
      </c>
      <c r="G29843" t="b">
        <v>0</v>
      </c>
      <c r="H29843" t="b">
        <v>1</v>
      </c>
      <c r="I29843" s="2">
        <f t="shared" si="932"/>
        <v>58.091993185689951</v>
      </c>
      <c r="J29843">
        <f t="shared" si="933"/>
        <v>0.1088544</v>
      </c>
    </row>
    <row r="29844" spans="1:10" x14ac:dyDescent="0.25">
      <c r="A29844">
        <v>6108007</v>
      </c>
      <c r="B29844">
        <v>1.5799999999999999E-4</v>
      </c>
      <c r="C29844">
        <v>200</v>
      </c>
      <c r="D29844">
        <v>7636480</v>
      </c>
      <c r="E29844">
        <v>7636480</v>
      </c>
      <c r="F29844" s="1">
        <v>44262.854780092595</v>
      </c>
      <c r="G29844" t="b">
        <v>0</v>
      </c>
      <c r="H29844" t="b">
        <v>1</v>
      </c>
      <c r="I29844" s="2">
        <f t="shared" si="932"/>
        <v>58.332498246317257</v>
      </c>
      <c r="J29844">
        <f t="shared" si="933"/>
        <v>3.1599999999999996E-2</v>
      </c>
    </row>
    <row r="29845" spans="1:10" x14ac:dyDescent="0.25">
      <c r="A29845">
        <v>6108008</v>
      </c>
      <c r="B29845">
        <v>1.5801000000000001E-4</v>
      </c>
      <c r="C29845">
        <v>5</v>
      </c>
      <c r="D29845">
        <v>7636481</v>
      </c>
      <c r="E29845">
        <v>7636483</v>
      </c>
      <c r="F29845" s="1">
        <v>44262.854780092595</v>
      </c>
      <c r="G29845" t="b">
        <v>0</v>
      </c>
      <c r="H29845" t="b">
        <v>1</v>
      </c>
      <c r="I29845" s="2">
        <f t="shared" si="932"/>
        <v>58.342519290510076</v>
      </c>
      <c r="J29845">
        <f t="shared" si="933"/>
        <v>7.9005000000000004E-4</v>
      </c>
    </row>
    <row r="29846" spans="1:10" x14ac:dyDescent="0.25">
      <c r="A29846">
        <v>6108009</v>
      </c>
      <c r="B29846">
        <v>1.5919E-4</v>
      </c>
      <c r="C29846">
        <v>505</v>
      </c>
      <c r="D29846">
        <v>7636484</v>
      </c>
      <c r="E29846">
        <v>7636493</v>
      </c>
      <c r="F29846" s="1">
        <v>44262.854780092595</v>
      </c>
      <c r="G29846" t="b">
        <v>0</v>
      </c>
      <c r="H29846" t="b">
        <v>1</v>
      </c>
      <c r="I29846" s="2">
        <f t="shared" si="932"/>
        <v>59.525002505261035</v>
      </c>
      <c r="J29846">
        <f t="shared" si="933"/>
        <v>8.0390950000000003E-2</v>
      </c>
    </row>
    <row r="29847" spans="1:10" x14ac:dyDescent="0.25">
      <c r="A29847">
        <v>6108010</v>
      </c>
      <c r="B29847">
        <v>1.5919E-4</v>
      </c>
      <c r="C29847">
        <v>41</v>
      </c>
      <c r="D29847">
        <v>7636494</v>
      </c>
      <c r="E29847">
        <v>7636494</v>
      </c>
      <c r="F29847" s="1">
        <v>44262.854780092595</v>
      </c>
      <c r="G29847" t="b">
        <v>0</v>
      </c>
      <c r="H29847" t="b">
        <v>1</v>
      </c>
      <c r="I29847" s="2">
        <f t="shared" si="932"/>
        <v>59.525002505261035</v>
      </c>
      <c r="J29847">
        <f t="shared" si="933"/>
        <v>6.5267900000000002E-3</v>
      </c>
    </row>
    <row r="29848" spans="1:10" x14ac:dyDescent="0.25">
      <c r="A29848">
        <v>6108011</v>
      </c>
      <c r="B29848">
        <v>1.6000000000000001E-4</v>
      </c>
      <c r="C29848">
        <v>209</v>
      </c>
      <c r="D29848">
        <v>7636495</v>
      </c>
      <c r="E29848">
        <v>7636498</v>
      </c>
      <c r="F29848" s="1">
        <v>44262.854780092595</v>
      </c>
      <c r="G29848" t="b">
        <v>0</v>
      </c>
      <c r="H29848" t="b">
        <v>1</v>
      </c>
      <c r="I29848" s="2">
        <f t="shared" si="932"/>
        <v>60.336707084878249</v>
      </c>
      <c r="J29848">
        <f t="shared" si="933"/>
        <v>3.3440000000000004E-2</v>
      </c>
    </row>
    <row r="29849" spans="1:10" x14ac:dyDescent="0.25">
      <c r="A29849">
        <v>6108012</v>
      </c>
      <c r="B29849">
        <v>1.6000000000000001E-4</v>
      </c>
      <c r="C29849">
        <v>6</v>
      </c>
      <c r="D29849">
        <v>7636499</v>
      </c>
      <c r="E29849">
        <v>7636499</v>
      </c>
      <c r="F29849" s="1">
        <v>44262.854780092595</v>
      </c>
      <c r="G29849" t="b">
        <v>0</v>
      </c>
      <c r="H29849" t="b">
        <v>1</v>
      </c>
      <c r="I29849" s="2">
        <f t="shared" si="932"/>
        <v>60.336707084878249</v>
      </c>
      <c r="J29849">
        <f t="shared" si="933"/>
        <v>9.6000000000000013E-4</v>
      </c>
    </row>
    <row r="29850" spans="1:10" x14ac:dyDescent="0.25">
      <c r="A29850">
        <v>6108013</v>
      </c>
      <c r="B29850">
        <v>1.4845E-4</v>
      </c>
      <c r="C29850">
        <v>1</v>
      </c>
      <c r="D29850">
        <v>7636500</v>
      </c>
      <c r="E29850">
        <v>7636500</v>
      </c>
      <c r="F29850" s="1">
        <v>44262.854780092595</v>
      </c>
      <c r="G29850" t="b">
        <v>0</v>
      </c>
      <c r="H29850" t="b">
        <v>1</v>
      </c>
      <c r="I29850" s="2">
        <f t="shared" si="932"/>
        <v>48.762401042188593</v>
      </c>
      <c r="J29850">
        <f t="shared" si="933"/>
        <v>1.4845E-4</v>
      </c>
    </row>
    <row r="29851" spans="1:10" x14ac:dyDescent="0.25">
      <c r="A29851">
        <v>6108014</v>
      </c>
      <c r="B29851">
        <v>1.4845E-4</v>
      </c>
      <c r="C29851">
        <v>3</v>
      </c>
      <c r="D29851">
        <v>7636501</v>
      </c>
      <c r="E29851">
        <v>7636501</v>
      </c>
      <c r="F29851" s="1">
        <v>44262.854780092595</v>
      </c>
      <c r="G29851" t="b">
        <v>0</v>
      </c>
      <c r="H29851" t="b">
        <v>1</v>
      </c>
      <c r="I29851" s="2">
        <f t="shared" si="932"/>
        <v>48.762401042188593</v>
      </c>
      <c r="J29851">
        <f t="shared" si="933"/>
        <v>4.4535000000000001E-4</v>
      </c>
    </row>
    <row r="29852" spans="1:10" x14ac:dyDescent="0.25">
      <c r="A29852">
        <v>6108015</v>
      </c>
      <c r="B29852">
        <v>1.5998999999999999E-4</v>
      </c>
      <c r="C29852">
        <v>6</v>
      </c>
      <c r="D29852">
        <v>7636502</v>
      </c>
      <c r="E29852">
        <v>7636502</v>
      </c>
      <c r="F29852" s="1">
        <v>44262.854780092595</v>
      </c>
      <c r="G29852" t="b">
        <v>0</v>
      </c>
      <c r="H29852" t="b">
        <v>1</v>
      </c>
      <c r="I29852" s="2">
        <f t="shared" si="932"/>
        <v>60.326686040685416</v>
      </c>
      <c r="J29852">
        <f t="shared" si="933"/>
        <v>9.5993999999999995E-4</v>
      </c>
    </row>
    <row r="29853" spans="1:10" x14ac:dyDescent="0.25">
      <c r="A29853">
        <v>6108016</v>
      </c>
      <c r="B29853">
        <v>1.5998999999999999E-4</v>
      </c>
      <c r="C29853">
        <v>1</v>
      </c>
      <c r="D29853">
        <v>7636503</v>
      </c>
      <c r="E29853">
        <v>7636503</v>
      </c>
      <c r="F29853" s="1">
        <v>44262.854780092595</v>
      </c>
      <c r="G29853" t="b">
        <v>0</v>
      </c>
      <c r="H29853" t="b">
        <v>1</v>
      </c>
      <c r="I29853" s="2">
        <f t="shared" si="932"/>
        <v>60.326686040685416</v>
      </c>
      <c r="J29853">
        <f t="shared" si="933"/>
        <v>1.5998999999999999E-4</v>
      </c>
    </row>
    <row r="29854" spans="1:10" x14ac:dyDescent="0.25">
      <c r="A29854">
        <v>6108017</v>
      </c>
      <c r="B29854">
        <v>1.5998999999999999E-4</v>
      </c>
      <c r="C29854">
        <v>4</v>
      </c>
      <c r="D29854">
        <v>7636504</v>
      </c>
      <c r="E29854">
        <v>7636504</v>
      </c>
      <c r="F29854" s="1">
        <v>44262.854780092595</v>
      </c>
      <c r="G29854" t="b">
        <v>0</v>
      </c>
      <c r="H29854" t="b">
        <v>1</v>
      </c>
      <c r="I29854" s="2">
        <f t="shared" si="932"/>
        <v>60.326686040685416</v>
      </c>
      <c r="J29854">
        <f t="shared" si="933"/>
        <v>6.3995999999999996E-4</v>
      </c>
    </row>
    <row r="29855" spans="1:10" x14ac:dyDescent="0.25">
      <c r="A29855">
        <v>6108018</v>
      </c>
      <c r="B29855">
        <v>1.4354E-4</v>
      </c>
      <c r="C29855">
        <v>2</v>
      </c>
      <c r="D29855">
        <v>7636505</v>
      </c>
      <c r="E29855">
        <v>7636505</v>
      </c>
      <c r="F29855" s="1">
        <v>44262.854780092595</v>
      </c>
      <c r="G29855" t="b">
        <v>1</v>
      </c>
      <c r="H29855" t="b">
        <v>1</v>
      </c>
      <c r="I29855" s="2">
        <f t="shared" si="932"/>
        <v>43.842068343521383</v>
      </c>
      <c r="J29855">
        <f t="shared" si="933"/>
        <v>2.8708E-4</v>
      </c>
    </row>
    <row r="29856" spans="1:10" x14ac:dyDescent="0.25">
      <c r="A29856">
        <v>6108019</v>
      </c>
      <c r="B29856">
        <v>1.5998999999999999E-4</v>
      </c>
      <c r="C29856">
        <v>1</v>
      </c>
      <c r="D29856">
        <v>7636506</v>
      </c>
      <c r="E29856">
        <v>7636506</v>
      </c>
      <c r="F29856" s="1">
        <v>44262.854780092595</v>
      </c>
      <c r="G29856" t="b">
        <v>0</v>
      </c>
      <c r="H29856" t="b">
        <v>1</v>
      </c>
      <c r="I29856" s="2">
        <f t="shared" si="932"/>
        <v>60.326686040685416</v>
      </c>
      <c r="J29856">
        <f t="shared" si="933"/>
        <v>1.5998999999999999E-4</v>
      </c>
    </row>
    <row r="29857" spans="1:10" x14ac:dyDescent="0.25">
      <c r="A29857">
        <v>6108020</v>
      </c>
      <c r="B29857">
        <v>1.4845E-4</v>
      </c>
      <c r="C29857">
        <v>2</v>
      </c>
      <c r="D29857">
        <v>7636507</v>
      </c>
      <c r="E29857">
        <v>7636507</v>
      </c>
      <c r="F29857" s="1">
        <v>44262.854780092595</v>
      </c>
      <c r="G29857" t="b">
        <v>0</v>
      </c>
      <c r="H29857" t="b">
        <v>1</v>
      </c>
      <c r="I29857" s="2">
        <f t="shared" si="932"/>
        <v>48.762401042188593</v>
      </c>
      <c r="J29857">
        <f t="shared" si="933"/>
        <v>2.9690000000000001E-4</v>
      </c>
    </row>
    <row r="29858" spans="1:10" x14ac:dyDescent="0.25">
      <c r="A29858">
        <v>6108021</v>
      </c>
      <c r="B29858">
        <v>1.5998999999999999E-4</v>
      </c>
      <c r="C29858">
        <v>10</v>
      </c>
      <c r="D29858">
        <v>7636508</v>
      </c>
      <c r="E29858">
        <v>7636508</v>
      </c>
      <c r="F29858" s="1">
        <v>44262.854780092595</v>
      </c>
      <c r="G29858" t="b">
        <v>0</v>
      </c>
      <c r="H29858" t="b">
        <v>1</v>
      </c>
      <c r="I29858" s="2">
        <f t="shared" si="932"/>
        <v>60.326686040685416</v>
      </c>
      <c r="J29858">
        <f t="shared" si="933"/>
        <v>1.5999E-3</v>
      </c>
    </row>
    <row r="29859" spans="1:10" x14ac:dyDescent="0.25">
      <c r="A29859">
        <v>6108022</v>
      </c>
      <c r="B29859">
        <v>1.6000000000000001E-4</v>
      </c>
      <c r="C29859">
        <v>101</v>
      </c>
      <c r="D29859">
        <v>7636509</v>
      </c>
      <c r="E29859">
        <v>7636509</v>
      </c>
      <c r="F29859" s="1">
        <v>44262.854780092595</v>
      </c>
      <c r="G29859" t="b">
        <v>0</v>
      </c>
      <c r="H29859" t="b">
        <v>1</v>
      </c>
      <c r="I29859" s="2">
        <f t="shared" si="932"/>
        <v>60.336707084878249</v>
      </c>
      <c r="J29859">
        <f t="shared" si="933"/>
        <v>1.6160000000000001E-2</v>
      </c>
    </row>
    <row r="29860" spans="1:10" x14ac:dyDescent="0.25">
      <c r="A29860">
        <v>6108023</v>
      </c>
      <c r="B29860">
        <v>1.6000000000000001E-4</v>
      </c>
      <c r="C29860">
        <v>8</v>
      </c>
      <c r="D29860">
        <v>7636510</v>
      </c>
      <c r="E29860">
        <v>7636510</v>
      </c>
      <c r="F29860" s="1">
        <v>44262.854780092595</v>
      </c>
      <c r="G29860" t="b">
        <v>0</v>
      </c>
      <c r="H29860" t="b">
        <v>1</v>
      </c>
      <c r="I29860" s="2">
        <f t="shared" si="932"/>
        <v>60.336707084878249</v>
      </c>
      <c r="J29860">
        <f t="shared" si="933"/>
        <v>1.2800000000000001E-3</v>
      </c>
    </row>
    <row r="29861" spans="1:10" x14ac:dyDescent="0.25">
      <c r="A29861">
        <v>6108024</v>
      </c>
      <c r="B29861">
        <v>1.6000000000000001E-4</v>
      </c>
      <c r="C29861">
        <v>100</v>
      </c>
      <c r="D29861">
        <v>7636511</v>
      </c>
      <c r="E29861">
        <v>7636511</v>
      </c>
      <c r="F29861" s="1">
        <v>44262.854780092595</v>
      </c>
      <c r="G29861" t="b">
        <v>0</v>
      </c>
      <c r="H29861" t="b">
        <v>1</v>
      </c>
      <c r="I29861" s="2">
        <f t="shared" si="932"/>
        <v>60.336707084878249</v>
      </c>
      <c r="J29861">
        <f t="shared" si="933"/>
        <v>1.6E-2</v>
      </c>
    </row>
    <row r="29862" spans="1:10" x14ac:dyDescent="0.25">
      <c r="A29862">
        <v>6108025</v>
      </c>
      <c r="B29862">
        <v>1.6000000000000001E-4</v>
      </c>
      <c r="C29862">
        <v>1</v>
      </c>
      <c r="D29862">
        <v>7636512</v>
      </c>
      <c r="E29862">
        <v>7636512</v>
      </c>
      <c r="F29862" s="1">
        <v>44262.854780092595</v>
      </c>
      <c r="G29862" t="b">
        <v>0</v>
      </c>
      <c r="H29862" t="b">
        <v>1</v>
      </c>
      <c r="I29862" s="2">
        <f t="shared" si="932"/>
        <v>60.336707084878249</v>
      </c>
      <c r="J29862">
        <f t="shared" si="933"/>
        <v>1.6000000000000001E-4</v>
      </c>
    </row>
    <row r="29863" spans="1:10" x14ac:dyDescent="0.25">
      <c r="A29863">
        <v>6108026</v>
      </c>
      <c r="B29863">
        <v>1.4354E-4</v>
      </c>
      <c r="C29863">
        <v>7</v>
      </c>
      <c r="D29863">
        <v>7636513</v>
      </c>
      <c r="E29863">
        <v>7636513</v>
      </c>
      <c r="F29863" s="1">
        <v>44262.854780092595</v>
      </c>
      <c r="G29863" t="b">
        <v>1</v>
      </c>
      <c r="H29863" t="b">
        <v>1</v>
      </c>
      <c r="I29863" s="2">
        <f t="shared" si="932"/>
        <v>43.842068343521383</v>
      </c>
      <c r="J29863">
        <f t="shared" si="933"/>
        <v>1.00478E-3</v>
      </c>
    </row>
    <row r="29864" spans="1:10" x14ac:dyDescent="0.25">
      <c r="A29864">
        <v>6108027</v>
      </c>
      <c r="B29864">
        <v>1.4354E-4</v>
      </c>
      <c r="C29864">
        <v>251</v>
      </c>
      <c r="D29864">
        <v>7636514</v>
      </c>
      <c r="E29864">
        <v>7636514</v>
      </c>
      <c r="F29864" s="1">
        <v>44262.854780092595</v>
      </c>
      <c r="G29864" t="b">
        <v>1</v>
      </c>
      <c r="H29864" t="b">
        <v>1</v>
      </c>
      <c r="I29864" s="2">
        <f t="shared" si="932"/>
        <v>43.842068343521383</v>
      </c>
      <c r="J29864">
        <f t="shared" si="933"/>
        <v>3.6028539999999998E-2</v>
      </c>
    </row>
    <row r="29865" spans="1:10" x14ac:dyDescent="0.25">
      <c r="A29865">
        <v>6108028</v>
      </c>
      <c r="B29865">
        <v>1.4354E-4</v>
      </c>
      <c r="C29865">
        <v>86</v>
      </c>
      <c r="D29865">
        <v>7636515</v>
      </c>
      <c r="E29865">
        <v>7636515</v>
      </c>
      <c r="F29865" s="1">
        <v>44262.854780092595</v>
      </c>
      <c r="G29865" t="b">
        <v>1</v>
      </c>
      <c r="H29865" t="b">
        <v>1</v>
      </c>
      <c r="I29865" s="2">
        <f t="shared" si="932"/>
        <v>43.842068343521383</v>
      </c>
      <c r="J29865">
        <f t="shared" si="933"/>
        <v>1.234444E-2</v>
      </c>
    </row>
    <row r="29866" spans="1:10" x14ac:dyDescent="0.25">
      <c r="A29866">
        <v>6108029</v>
      </c>
      <c r="B29866">
        <v>1.5998E-4</v>
      </c>
      <c r="C29866">
        <v>1</v>
      </c>
      <c r="D29866">
        <v>7636516</v>
      </c>
      <c r="E29866">
        <v>7636516</v>
      </c>
      <c r="F29866" s="1">
        <v>44262.854780092595</v>
      </c>
      <c r="G29866" t="b">
        <v>0</v>
      </c>
      <c r="H29866" t="b">
        <v>1</v>
      </c>
      <c r="I29866" s="2">
        <f t="shared" si="932"/>
        <v>60.316664996492619</v>
      </c>
      <c r="J29866">
        <f t="shared" si="933"/>
        <v>1.5998E-4</v>
      </c>
    </row>
    <row r="29867" spans="1:10" x14ac:dyDescent="0.25">
      <c r="A29867">
        <v>6108030</v>
      </c>
      <c r="B29867">
        <v>1.6000000000000001E-4</v>
      </c>
      <c r="C29867">
        <v>58</v>
      </c>
      <c r="D29867">
        <v>7636517</v>
      </c>
      <c r="E29867">
        <v>7636517</v>
      </c>
      <c r="F29867" s="1">
        <v>44262.854780092595</v>
      </c>
      <c r="G29867" t="b">
        <v>0</v>
      </c>
      <c r="H29867" t="b">
        <v>1</v>
      </c>
      <c r="I29867" s="2">
        <f t="shared" si="932"/>
        <v>60.336707084878249</v>
      </c>
      <c r="J29867">
        <f t="shared" si="933"/>
        <v>9.2800000000000001E-3</v>
      </c>
    </row>
    <row r="29868" spans="1:10" x14ac:dyDescent="0.25">
      <c r="A29868">
        <v>6108031</v>
      </c>
      <c r="B29868">
        <v>1.5998E-4</v>
      </c>
      <c r="C29868">
        <v>1</v>
      </c>
      <c r="D29868">
        <v>7636518</v>
      </c>
      <c r="E29868">
        <v>7636518</v>
      </c>
      <c r="F29868" s="1">
        <v>44262.854780092595</v>
      </c>
      <c r="G29868" t="b">
        <v>0</v>
      </c>
      <c r="H29868" t="b">
        <v>1</v>
      </c>
      <c r="I29868" s="2">
        <f t="shared" si="932"/>
        <v>60.316664996492619</v>
      </c>
      <c r="J29868">
        <f t="shared" si="933"/>
        <v>1.5998E-4</v>
      </c>
    </row>
    <row r="29869" spans="1:10" x14ac:dyDescent="0.25">
      <c r="A29869">
        <v>6108032</v>
      </c>
      <c r="B29869">
        <v>1.5998999999999999E-4</v>
      </c>
      <c r="C29869">
        <v>2</v>
      </c>
      <c r="D29869">
        <v>7636519</v>
      </c>
      <c r="E29869">
        <v>7636519</v>
      </c>
      <c r="F29869" s="1">
        <v>44262.854780092595</v>
      </c>
      <c r="G29869" t="b">
        <v>0</v>
      </c>
      <c r="H29869" t="b">
        <v>1</v>
      </c>
      <c r="I29869" s="2">
        <f t="shared" si="932"/>
        <v>60.326686040685416</v>
      </c>
      <c r="J29869">
        <f t="shared" si="933"/>
        <v>3.1997999999999998E-4</v>
      </c>
    </row>
    <row r="29870" spans="1:10" x14ac:dyDescent="0.25">
      <c r="A29870">
        <v>6108033</v>
      </c>
      <c r="B29870">
        <v>1.6000000000000001E-4</v>
      </c>
      <c r="C29870">
        <v>2</v>
      </c>
      <c r="D29870">
        <v>7636520</v>
      </c>
      <c r="E29870">
        <v>7636520</v>
      </c>
      <c r="F29870" s="1">
        <v>44262.854780092595</v>
      </c>
      <c r="G29870" t="b">
        <v>0</v>
      </c>
      <c r="H29870" t="b">
        <v>1</v>
      </c>
      <c r="I29870" s="2">
        <f t="shared" si="932"/>
        <v>60.336707084878249</v>
      </c>
      <c r="J29870">
        <f t="shared" si="933"/>
        <v>3.2000000000000003E-4</v>
      </c>
    </row>
    <row r="29871" spans="1:10" x14ac:dyDescent="0.25">
      <c r="A29871">
        <v>6108034</v>
      </c>
      <c r="B29871">
        <v>1.4354E-4</v>
      </c>
      <c r="C29871">
        <v>25</v>
      </c>
      <c r="D29871">
        <v>7636521</v>
      </c>
      <c r="E29871">
        <v>7636521</v>
      </c>
      <c r="F29871" s="1">
        <v>44262.854780092595</v>
      </c>
      <c r="G29871" t="b">
        <v>1</v>
      </c>
      <c r="H29871" t="b">
        <v>1</v>
      </c>
      <c r="I29871" s="2">
        <f t="shared" si="932"/>
        <v>43.842068343521383</v>
      </c>
      <c r="J29871">
        <f t="shared" si="933"/>
        <v>3.5885000000000001E-3</v>
      </c>
    </row>
    <row r="29872" spans="1:10" x14ac:dyDescent="0.25">
      <c r="A29872">
        <v>6108035</v>
      </c>
      <c r="B29872">
        <v>1.4145E-4</v>
      </c>
      <c r="C29872">
        <v>3</v>
      </c>
      <c r="D29872">
        <v>7636522</v>
      </c>
      <c r="E29872">
        <v>7636522</v>
      </c>
      <c r="F29872" s="1">
        <v>44262.854780092595</v>
      </c>
      <c r="G29872" t="b">
        <v>1</v>
      </c>
      <c r="H29872" t="b">
        <v>1</v>
      </c>
      <c r="I29872" s="2">
        <f t="shared" si="932"/>
        <v>41.747670107225161</v>
      </c>
      <c r="J29872">
        <f t="shared" si="933"/>
        <v>4.2434999999999999E-4</v>
      </c>
    </row>
    <row r="29873" spans="1:10" x14ac:dyDescent="0.25">
      <c r="A29873">
        <v>6108036</v>
      </c>
      <c r="B29873">
        <v>1.4100000000000001E-4</v>
      </c>
      <c r="C29873">
        <v>22</v>
      </c>
      <c r="D29873">
        <v>7636523</v>
      </c>
      <c r="E29873">
        <v>7636523</v>
      </c>
      <c r="F29873" s="1">
        <v>44262.854780092595</v>
      </c>
      <c r="G29873" t="b">
        <v>1</v>
      </c>
      <c r="H29873" t="b">
        <v>1</v>
      </c>
      <c r="I29873" s="2">
        <f t="shared" si="932"/>
        <v>41.296723118548954</v>
      </c>
      <c r="J29873">
        <f t="shared" si="933"/>
        <v>3.1020000000000002E-3</v>
      </c>
    </row>
    <row r="29874" spans="1:10" x14ac:dyDescent="0.25">
      <c r="A29874">
        <v>6108037</v>
      </c>
      <c r="B29874">
        <v>1.6000000000000001E-4</v>
      </c>
      <c r="C29874">
        <v>1</v>
      </c>
      <c r="D29874">
        <v>7636524</v>
      </c>
      <c r="E29874">
        <v>7636524</v>
      </c>
      <c r="F29874" s="1">
        <v>44262.854780092595</v>
      </c>
      <c r="G29874" t="b">
        <v>0</v>
      </c>
      <c r="H29874" t="b">
        <v>1</v>
      </c>
      <c r="I29874" s="2">
        <f t="shared" si="932"/>
        <v>60.336707084878249</v>
      </c>
      <c r="J29874">
        <f t="shared" si="933"/>
        <v>1.6000000000000001E-4</v>
      </c>
    </row>
    <row r="29875" spans="1:10" x14ac:dyDescent="0.25">
      <c r="A29875">
        <v>6108038</v>
      </c>
      <c r="B29875">
        <v>1.4100000000000001E-4</v>
      </c>
      <c r="C29875">
        <v>41</v>
      </c>
      <c r="D29875">
        <v>7636525</v>
      </c>
      <c r="E29875">
        <v>7636525</v>
      </c>
      <c r="F29875" s="1">
        <v>44262.854780092595</v>
      </c>
      <c r="G29875" t="b">
        <v>1</v>
      </c>
      <c r="H29875" t="b">
        <v>1</v>
      </c>
      <c r="I29875" s="2">
        <f t="shared" si="932"/>
        <v>41.296723118548954</v>
      </c>
      <c r="J29875">
        <f t="shared" si="933"/>
        <v>5.7810000000000005E-3</v>
      </c>
    </row>
    <row r="29876" spans="1:10" x14ac:dyDescent="0.25">
      <c r="A29876">
        <v>6108039</v>
      </c>
      <c r="B29876">
        <v>1.6000000000000001E-4</v>
      </c>
      <c r="C29876">
        <v>10</v>
      </c>
      <c r="D29876">
        <v>7636526</v>
      </c>
      <c r="E29876">
        <v>7636526</v>
      </c>
      <c r="F29876" s="1">
        <v>44262.854780092595</v>
      </c>
      <c r="G29876" t="b">
        <v>0</v>
      </c>
      <c r="H29876" t="b">
        <v>1</v>
      </c>
      <c r="I29876" s="2">
        <f t="shared" si="932"/>
        <v>60.336707084878249</v>
      </c>
      <c r="J29876">
        <f t="shared" si="933"/>
        <v>1.6000000000000001E-3</v>
      </c>
    </row>
    <row r="29877" spans="1:10" x14ac:dyDescent="0.25">
      <c r="A29877">
        <v>6108040</v>
      </c>
      <c r="B29877">
        <v>1.5998999999999999E-4</v>
      </c>
      <c r="C29877">
        <v>62</v>
      </c>
      <c r="D29877">
        <v>7636527</v>
      </c>
      <c r="E29877">
        <v>7636527</v>
      </c>
      <c r="F29877" s="1">
        <v>44262.854780092595</v>
      </c>
      <c r="G29877" t="b">
        <v>0</v>
      </c>
      <c r="H29877" t="b">
        <v>1</v>
      </c>
      <c r="I29877" s="2">
        <f t="shared" si="932"/>
        <v>60.326686040685416</v>
      </c>
      <c r="J29877">
        <f t="shared" si="933"/>
        <v>9.9193800000000002E-3</v>
      </c>
    </row>
    <row r="29878" spans="1:10" x14ac:dyDescent="0.25">
      <c r="A29878">
        <v>6108041</v>
      </c>
      <c r="B29878">
        <v>1.5998999999999999E-4</v>
      </c>
      <c r="C29878">
        <v>22</v>
      </c>
      <c r="D29878">
        <v>7636528</v>
      </c>
      <c r="E29878">
        <v>7636528</v>
      </c>
      <c r="F29878" s="1">
        <v>44262.854780092595</v>
      </c>
      <c r="G29878" t="b">
        <v>0</v>
      </c>
      <c r="H29878" t="b">
        <v>1</v>
      </c>
      <c r="I29878" s="2">
        <f t="shared" si="932"/>
        <v>60.326686040685416</v>
      </c>
      <c r="J29878">
        <f t="shared" si="933"/>
        <v>3.5197799999999997E-3</v>
      </c>
    </row>
    <row r="29879" spans="1:10" x14ac:dyDescent="0.25">
      <c r="A29879">
        <v>6108042</v>
      </c>
      <c r="B29879">
        <v>1.5998999999999999E-4</v>
      </c>
      <c r="C29879">
        <v>32</v>
      </c>
      <c r="D29879">
        <v>7636529</v>
      </c>
      <c r="E29879">
        <v>7636529</v>
      </c>
      <c r="F29879" s="1">
        <v>44262.854780092595</v>
      </c>
      <c r="G29879" t="b">
        <v>0</v>
      </c>
      <c r="H29879" t="b">
        <v>1</v>
      </c>
      <c r="I29879" s="2">
        <f t="shared" si="932"/>
        <v>60.326686040685416</v>
      </c>
      <c r="J29879">
        <f t="shared" si="933"/>
        <v>5.1196799999999997E-3</v>
      </c>
    </row>
    <row r="29880" spans="1:10" x14ac:dyDescent="0.25">
      <c r="A29880">
        <v>6108043</v>
      </c>
      <c r="B29880">
        <v>1.5998999999999999E-4</v>
      </c>
      <c r="C29880">
        <v>26</v>
      </c>
      <c r="D29880">
        <v>7636530</v>
      </c>
      <c r="E29880">
        <v>7636530</v>
      </c>
      <c r="F29880" s="1">
        <v>44262.854780092595</v>
      </c>
      <c r="G29880" t="b">
        <v>0</v>
      </c>
      <c r="H29880" t="b">
        <v>1</v>
      </c>
      <c r="I29880" s="2">
        <f t="shared" si="932"/>
        <v>60.326686040685416</v>
      </c>
      <c r="J29880">
        <f t="shared" si="933"/>
        <v>4.1597399999999994E-3</v>
      </c>
    </row>
    <row r="29881" spans="1:10" x14ac:dyDescent="0.25">
      <c r="A29881">
        <v>6108044</v>
      </c>
      <c r="B29881">
        <v>1.5998999999999999E-4</v>
      </c>
      <c r="C29881">
        <v>29</v>
      </c>
      <c r="D29881">
        <v>7636531</v>
      </c>
      <c r="E29881">
        <v>7636531</v>
      </c>
      <c r="F29881" s="1">
        <v>44262.854780092595</v>
      </c>
      <c r="G29881" t="b">
        <v>0</v>
      </c>
      <c r="H29881" t="b">
        <v>1</v>
      </c>
      <c r="I29881" s="2">
        <f t="shared" si="932"/>
        <v>60.326686040685416</v>
      </c>
      <c r="J29881">
        <f t="shared" si="933"/>
        <v>4.63971E-3</v>
      </c>
    </row>
    <row r="29882" spans="1:10" x14ac:dyDescent="0.25">
      <c r="A29882">
        <v>6108045</v>
      </c>
      <c r="B29882">
        <v>1.5998999999999999E-4</v>
      </c>
      <c r="C29882">
        <v>7</v>
      </c>
      <c r="D29882">
        <v>7636532</v>
      </c>
      <c r="E29882">
        <v>7636532</v>
      </c>
      <c r="F29882" s="1">
        <v>44262.854780092595</v>
      </c>
      <c r="G29882" t="b">
        <v>0</v>
      </c>
      <c r="H29882" t="b">
        <v>1</v>
      </c>
      <c r="I29882" s="2">
        <f t="shared" si="932"/>
        <v>60.326686040685416</v>
      </c>
      <c r="J29882">
        <f t="shared" si="933"/>
        <v>1.1199299999999999E-3</v>
      </c>
    </row>
    <row r="29883" spans="1:10" x14ac:dyDescent="0.25">
      <c r="A29883">
        <v>6108046</v>
      </c>
      <c r="B29883">
        <v>1.5013E-4</v>
      </c>
      <c r="C29883">
        <v>3</v>
      </c>
      <c r="D29883">
        <v>7636533</v>
      </c>
      <c r="E29883">
        <v>7636533</v>
      </c>
      <c r="F29883" s="1">
        <v>44262.854780092595</v>
      </c>
      <c r="G29883" t="b">
        <v>1</v>
      </c>
      <c r="H29883" t="b">
        <v>1</v>
      </c>
      <c r="I29883" s="2">
        <f t="shared" si="932"/>
        <v>50.445936466579809</v>
      </c>
      <c r="J29883">
        <f t="shared" si="933"/>
        <v>4.5039E-4</v>
      </c>
    </row>
    <row r="29884" spans="1:10" x14ac:dyDescent="0.25">
      <c r="A29884">
        <v>6108047</v>
      </c>
      <c r="B29884">
        <v>1.5014E-4</v>
      </c>
      <c r="C29884">
        <v>1</v>
      </c>
      <c r="D29884">
        <v>7636534</v>
      </c>
      <c r="E29884">
        <v>7636534</v>
      </c>
      <c r="F29884" s="1">
        <v>44262.854780092595</v>
      </c>
      <c r="G29884" t="b">
        <v>1</v>
      </c>
      <c r="H29884" t="b">
        <v>1</v>
      </c>
      <c r="I29884" s="2">
        <f t="shared" si="932"/>
        <v>50.455957510772606</v>
      </c>
      <c r="J29884">
        <f t="shared" si="933"/>
        <v>1.5014E-4</v>
      </c>
    </row>
    <row r="29885" spans="1:10" x14ac:dyDescent="0.25">
      <c r="A29885">
        <v>6108048</v>
      </c>
      <c r="B29885">
        <v>1.5720999999999999E-4</v>
      </c>
      <c r="C29885">
        <v>3</v>
      </c>
      <c r="D29885">
        <v>7636535</v>
      </c>
      <c r="E29885">
        <v>7636535</v>
      </c>
      <c r="F29885" s="1">
        <v>44262.854780092595</v>
      </c>
      <c r="G29885" t="b">
        <v>0</v>
      </c>
      <c r="H29885" t="b">
        <v>1</v>
      </c>
      <c r="I29885" s="2">
        <f t="shared" si="932"/>
        <v>57.540835755085659</v>
      </c>
      <c r="J29885">
        <f t="shared" si="933"/>
        <v>4.7163000000000001E-4</v>
      </c>
    </row>
    <row r="29886" spans="1:10" x14ac:dyDescent="0.25">
      <c r="A29886">
        <v>6108049</v>
      </c>
      <c r="B29886">
        <v>1.5998999999999999E-4</v>
      </c>
      <c r="C29886">
        <v>2</v>
      </c>
      <c r="D29886">
        <v>7636536</v>
      </c>
      <c r="E29886">
        <v>7636536</v>
      </c>
      <c r="F29886" s="1">
        <v>44262.854780092595</v>
      </c>
      <c r="G29886" t="b">
        <v>0</v>
      </c>
      <c r="H29886" t="b">
        <v>1</v>
      </c>
      <c r="I29886" s="2">
        <f t="shared" si="932"/>
        <v>60.326686040685416</v>
      </c>
      <c r="J29886">
        <f t="shared" si="933"/>
        <v>3.1997999999999998E-4</v>
      </c>
    </row>
    <row r="29887" spans="1:10" x14ac:dyDescent="0.25">
      <c r="A29887">
        <v>6108050</v>
      </c>
      <c r="B29887">
        <v>1.5998999999999999E-4</v>
      </c>
      <c r="C29887">
        <v>29</v>
      </c>
      <c r="D29887">
        <v>7636537</v>
      </c>
      <c r="E29887">
        <v>7636537</v>
      </c>
      <c r="F29887" s="1">
        <v>44262.854780092595</v>
      </c>
      <c r="G29887" t="b">
        <v>0</v>
      </c>
      <c r="H29887" t="b">
        <v>1</v>
      </c>
      <c r="I29887" s="2">
        <f t="shared" si="932"/>
        <v>60.326686040685416</v>
      </c>
      <c r="J29887">
        <f t="shared" si="933"/>
        <v>4.63971E-3</v>
      </c>
    </row>
    <row r="29888" spans="1:10" x14ac:dyDescent="0.25">
      <c r="A29888">
        <v>6108051</v>
      </c>
      <c r="B29888">
        <v>1.5998999999999999E-4</v>
      </c>
      <c r="C29888">
        <v>15</v>
      </c>
      <c r="D29888">
        <v>7636538</v>
      </c>
      <c r="E29888">
        <v>7636538</v>
      </c>
      <c r="F29888" s="1">
        <v>44262.854780092595</v>
      </c>
      <c r="G29888" t="b">
        <v>0</v>
      </c>
      <c r="H29888" t="b">
        <v>1</v>
      </c>
      <c r="I29888" s="2">
        <f t="shared" si="932"/>
        <v>60.326686040685416</v>
      </c>
      <c r="J29888">
        <f t="shared" si="933"/>
        <v>2.3998499999999998E-3</v>
      </c>
    </row>
    <row r="29889" spans="1:10" x14ac:dyDescent="0.25">
      <c r="A29889">
        <v>6108052</v>
      </c>
      <c r="B29889">
        <v>1.5831999999999999E-4</v>
      </c>
      <c r="C29889">
        <v>56</v>
      </c>
      <c r="D29889">
        <v>7636539</v>
      </c>
      <c r="E29889">
        <v>7636539</v>
      </c>
      <c r="F29889" s="1">
        <v>44262.854780092595</v>
      </c>
      <c r="G29889" t="b">
        <v>0</v>
      </c>
      <c r="H29889" t="b">
        <v>1</v>
      </c>
      <c r="I29889" s="2">
        <f t="shared" si="932"/>
        <v>58.653171660487004</v>
      </c>
      <c r="J29889">
        <f t="shared" si="933"/>
        <v>8.8659199999999994E-3</v>
      </c>
    </row>
    <row r="29890" spans="1:10" x14ac:dyDescent="0.25">
      <c r="A29890">
        <v>6108053</v>
      </c>
      <c r="B29890">
        <v>1.5014E-4</v>
      </c>
      <c r="C29890">
        <v>10</v>
      </c>
      <c r="D29890">
        <v>7636540</v>
      </c>
      <c r="E29890">
        <v>7636540</v>
      </c>
      <c r="F29890" s="1">
        <v>44262.854780092595</v>
      </c>
      <c r="G29890" t="b">
        <v>1</v>
      </c>
      <c r="H29890" t="b">
        <v>1</v>
      </c>
      <c r="I29890" s="2">
        <f t="shared" si="932"/>
        <v>50.455957510772606</v>
      </c>
      <c r="J29890">
        <f t="shared" si="933"/>
        <v>1.5014E-3</v>
      </c>
    </row>
    <row r="29891" spans="1:10" x14ac:dyDescent="0.25">
      <c r="A29891">
        <v>6108054</v>
      </c>
      <c r="B29891">
        <v>1.5014E-4</v>
      </c>
      <c r="C29891">
        <v>234</v>
      </c>
      <c r="D29891">
        <v>7636541</v>
      </c>
      <c r="E29891">
        <v>7636541</v>
      </c>
      <c r="F29891" s="1">
        <v>44262.854780092595</v>
      </c>
      <c r="G29891" t="b">
        <v>1</v>
      </c>
      <c r="H29891" t="b">
        <v>1</v>
      </c>
      <c r="I29891" s="2">
        <f t="shared" si="932"/>
        <v>50.455957510772606</v>
      </c>
      <c r="J29891">
        <f t="shared" si="933"/>
        <v>3.5132759999999999E-2</v>
      </c>
    </row>
    <row r="29892" spans="1:10" x14ac:dyDescent="0.25">
      <c r="A29892">
        <v>6108055</v>
      </c>
      <c r="B29892">
        <v>1.5014E-4</v>
      </c>
      <c r="C29892">
        <v>2</v>
      </c>
      <c r="D29892">
        <v>7636542</v>
      </c>
      <c r="E29892">
        <v>7636542</v>
      </c>
      <c r="F29892" s="1">
        <v>44262.854780092595</v>
      </c>
      <c r="G29892" t="b">
        <v>1</v>
      </c>
      <c r="H29892" t="b">
        <v>1</v>
      </c>
      <c r="I29892" s="2">
        <f t="shared" ref="I29892:I29955" si="934">(B29892-B$2)/B$2*100</f>
        <v>50.455957510772606</v>
      </c>
      <c r="J29892">
        <f t="shared" ref="J29892:J29955" si="935">B29892*C29892</f>
        <v>3.0027999999999999E-4</v>
      </c>
    </row>
    <row r="29893" spans="1:10" x14ac:dyDescent="0.25">
      <c r="A29893">
        <v>6108056</v>
      </c>
      <c r="B29893">
        <v>1.5831999999999999E-4</v>
      </c>
      <c r="C29893">
        <v>20</v>
      </c>
      <c r="D29893">
        <v>7636543</v>
      </c>
      <c r="E29893">
        <v>7636543</v>
      </c>
      <c r="F29893" s="1">
        <v>44262.854780092595</v>
      </c>
      <c r="G29893" t="b">
        <v>0</v>
      </c>
      <c r="H29893" t="b">
        <v>1</v>
      </c>
      <c r="I29893" s="2">
        <f t="shared" si="934"/>
        <v>58.653171660487004</v>
      </c>
      <c r="J29893">
        <f t="shared" si="935"/>
        <v>3.1663999999999998E-3</v>
      </c>
    </row>
    <row r="29894" spans="1:10" x14ac:dyDescent="0.25">
      <c r="A29894">
        <v>6108057</v>
      </c>
      <c r="B29894">
        <v>1.5014E-4</v>
      </c>
      <c r="C29894">
        <v>95</v>
      </c>
      <c r="D29894">
        <v>7636544</v>
      </c>
      <c r="E29894">
        <v>7636544</v>
      </c>
      <c r="F29894" s="1">
        <v>44262.854780092595</v>
      </c>
      <c r="G29894" t="b">
        <v>1</v>
      </c>
      <c r="H29894" t="b">
        <v>1</v>
      </c>
      <c r="I29894" s="2">
        <f t="shared" si="934"/>
        <v>50.455957510772606</v>
      </c>
      <c r="J29894">
        <f t="shared" si="935"/>
        <v>1.42633E-2</v>
      </c>
    </row>
    <row r="29895" spans="1:10" x14ac:dyDescent="0.25">
      <c r="A29895">
        <v>6108058</v>
      </c>
      <c r="B29895">
        <v>1.5014E-4</v>
      </c>
      <c r="C29895">
        <v>6</v>
      </c>
      <c r="D29895">
        <v>7636545</v>
      </c>
      <c r="E29895">
        <v>7636545</v>
      </c>
      <c r="F29895" s="1">
        <v>44262.854780092595</v>
      </c>
      <c r="G29895" t="b">
        <v>1</v>
      </c>
      <c r="H29895" t="b">
        <v>1</v>
      </c>
      <c r="I29895" s="2">
        <f t="shared" si="934"/>
        <v>50.455957510772606</v>
      </c>
      <c r="J29895">
        <f t="shared" si="935"/>
        <v>9.0083999999999997E-4</v>
      </c>
    </row>
    <row r="29896" spans="1:10" x14ac:dyDescent="0.25">
      <c r="A29896">
        <v>6108059</v>
      </c>
      <c r="B29896">
        <v>1.5830999999999999E-4</v>
      </c>
      <c r="C29896">
        <v>139</v>
      </c>
      <c r="D29896">
        <v>7636546</v>
      </c>
      <c r="E29896">
        <v>7636546</v>
      </c>
      <c r="F29896" s="1">
        <v>44262.854780092595</v>
      </c>
      <c r="G29896" t="b">
        <v>0</v>
      </c>
      <c r="H29896" t="b">
        <v>1</v>
      </c>
      <c r="I29896" s="2">
        <f t="shared" si="934"/>
        <v>58.643150616294207</v>
      </c>
      <c r="J29896">
        <f t="shared" si="935"/>
        <v>2.2005089999999998E-2</v>
      </c>
    </row>
    <row r="29897" spans="1:10" x14ac:dyDescent="0.25">
      <c r="A29897">
        <v>6108060</v>
      </c>
      <c r="B29897">
        <v>1.5830999999999999E-4</v>
      </c>
      <c r="C29897">
        <v>6</v>
      </c>
      <c r="D29897">
        <v>7636547</v>
      </c>
      <c r="E29897">
        <v>7636547</v>
      </c>
      <c r="F29897" s="1">
        <v>44262.854780092595</v>
      </c>
      <c r="G29897" t="b">
        <v>0</v>
      </c>
      <c r="H29897" t="b">
        <v>1</v>
      </c>
      <c r="I29897" s="2">
        <f t="shared" si="934"/>
        <v>58.643150616294207</v>
      </c>
      <c r="J29897">
        <f t="shared" si="935"/>
        <v>9.4985999999999996E-4</v>
      </c>
    </row>
    <row r="29898" spans="1:10" x14ac:dyDescent="0.25">
      <c r="A29898">
        <v>6108061</v>
      </c>
      <c r="B29898">
        <v>1.5831999999999999E-4</v>
      </c>
      <c r="C29898">
        <v>67</v>
      </c>
      <c r="D29898">
        <v>7636548</v>
      </c>
      <c r="E29898">
        <v>7636549</v>
      </c>
      <c r="F29898" s="1">
        <v>44262.854780092595</v>
      </c>
      <c r="G29898" t="b">
        <v>0</v>
      </c>
      <c r="H29898" t="b">
        <v>1</v>
      </c>
      <c r="I29898" s="2">
        <f t="shared" si="934"/>
        <v>58.653171660487004</v>
      </c>
      <c r="J29898">
        <f t="shared" si="935"/>
        <v>1.0607439999999999E-2</v>
      </c>
    </row>
    <row r="29899" spans="1:10" x14ac:dyDescent="0.25">
      <c r="A29899">
        <v>6108062</v>
      </c>
      <c r="B29899">
        <v>1.5831999999999999E-4</v>
      </c>
      <c r="C29899">
        <v>91</v>
      </c>
      <c r="D29899">
        <v>7636550</v>
      </c>
      <c r="E29899">
        <v>7636550</v>
      </c>
      <c r="F29899" s="1">
        <v>44262.854780092595</v>
      </c>
      <c r="G29899" t="b">
        <v>0</v>
      </c>
      <c r="H29899" t="b">
        <v>1</v>
      </c>
      <c r="I29899" s="2">
        <f t="shared" si="934"/>
        <v>58.653171660487004</v>
      </c>
      <c r="J29899">
        <f t="shared" si="935"/>
        <v>1.4407119999999999E-2</v>
      </c>
    </row>
    <row r="29900" spans="1:10" x14ac:dyDescent="0.25">
      <c r="A29900">
        <v>6108063</v>
      </c>
      <c r="B29900">
        <v>1.5831999999999999E-4</v>
      </c>
      <c r="C29900">
        <v>38</v>
      </c>
      <c r="D29900">
        <v>7636551</v>
      </c>
      <c r="E29900">
        <v>7636552</v>
      </c>
      <c r="F29900" s="1">
        <v>44262.854780092595</v>
      </c>
      <c r="G29900" t="b">
        <v>0</v>
      </c>
      <c r="H29900" t="b">
        <v>1</v>
      </c>
      <c r="I29900" s="2">
        <f t="shared" si="934"/>
        <v>58.653171660487004</v>
      </c>
      <c r="J29900">
        <f t="shared" si="935"/>
        <v>6.0161599999999996E-3</v>
      </c>
    </row>
    <row r="29901" spans="1:10" x14ac:dyDescent="0.25">
      <c r="A29901">
        <v>6108064</v>
      </c>
      <c r="B29901">
        <v>1.5014E-4</v>
      </c>
      <c r="C29901">
        <v>2</v>
      </c>
      <c r="D29901">
        <v>7636553</v>
      </c>
      <c r="E29901">
        <v>7636553</v>
      </c>
      <c r="F29901" s="1">
        <v>44262.854780092595</v>
      </c>
      <c r="G29901" t="b">
        <v>1</v>
      </c>
      <c r="H29901" t="b">
        <v>1</v>
      </c>
      <c r="I29901" s="2">
        <f t="shared" si="934"/>
        <v>50.455957510772606</v>
      </c>
      <c r="J29901">
        <f t="shared" si="935"/>
        <v>3.0027999999999999E-4</v>
      </c>
    </row>
    <row r="29902" spans="1:10" x14ac:dyDescent="0.25">
      <c r="A29902">
        <v>6108065</v>
      </c>
      <c r="B29902">
        <v>1.5831999999999999E-4</v>
      </c>
      <c r="C29902">
        <v>147</v>
      </c>
      <c r="D29902">
        <v>7636554</v>
      </c>
      <c r="E29902">
        <v>7636555</v>
      </c>
      <c r="F29902" s="1">
        <v>44262.854780092595</v>
      </c>
      <c r="G29902" t="b">
        <v>0</v>
      </c>
      <c r="H29902" t="b">
        <v>1</v>
      </c>
      <c r="I29902" s="2">
        <f t="shared" si="934"/>
        <v>58.653171660487004</v>
      </c>
      <c r="J29902">
        <f t="shared" si="935"/>
        <v>2.3273039999999998E-2</v>
      </c>
    </row>
    <row r="29903" spans="1:10" x14ac:dyDescent="0.25">
      <c r="A29903">
        <v>6108066</v>
      </c>
      <c r="B29903">
        <v>1.5830999999999999E-4</v>
      </c>
      <c r="C29903">
        <v>5</v>
      </c>
      <c r="D29903">
        <v>7636556</v>
      </c>
      <c r="E29903">
        <v>7636556</v>
      </c>
      <c r="F29903" s="1">
        <v>44262.854780092595</v>
      </c>
      <c r="G29903" t="b">
        <v>0</v>
      </c>
      <c r="H29903" t="b">
        <v>1</v>
      </c>
      <c r="I29903" s="2">
        <f t="shared" si="934"/>
        <v>58.643150616294207</v>
      </c>
      <c r="J29903">
        <f t="shared" si="935"/>
        <v>7.9155000000000002E-4</v>
      </c>
    </row>
    <row r="29904" spans="1:10" x14ac:dyDescent="0.25">
      <c r="A29904">
        <v>6108067</v>
      </c>
      <c r="B29904">
        <v>1.5014E-4</v>
      </c>
      <c r="C29904">
        <v>10</v>
      </c>
      <c r="D29904">
        <v>7636557</v>
      </c>
      <c r="E29904">
        <v>7636557</v>
      </c>
      <c r="F29904" s="1">
        <v>44262.854780092595</v>
      </c>
      <c r="G29904" t="b">
        <v>1</v>
      </c>
      <c r="H29904" t="b">
        <v>1</v>
      </c>
      <c r="I29904" s="2">
        <f t="shared" si="934"/>
        <v>50.455957510772606</v>
      </c>
      <c r="J29904">
        <f t="shared" si="935"/>
        <v>1.5014E-3</v>
      </c>
    </row>
    <row r="29905" spans="1:10" x14ac:dyDescent="0.25">
      <c r="A29905">
        <v>6108068</v>
      </c>
      <c r="B29905">
        <v>1.5830999999999999E-4</v>
      </c>
      <c r="C29905">
        <v>27</v>
      </c>
      <c r="D29905">
        <v>7636558</v>
      </c>
      <c r="E29905">
        <v>7636558</v>
      </c>
      <c r="F29905" s="1">
        <v>44262.854780092595</v>
      </c>
      <c r="G29905" t="b">
        <v>0</v>
      </c>
      <c r="H29905" t="b">
        <v>1</v>
      </c>
      <c r="I29905" s="2">
        <f t="shared" si="934"/>
        <v>58.643150616294207</v>
      </c>
      <c r="J29905">
        <f t="shared" si="935"/>
        <v>4.2743699999999996E-3</v>
      </c>
    </row>
    <row r="29906" spans="1:10" x14ac:dyDescent="0.25">
      <c r="A29906">
        <v>6108069</v>
      </c>
      <c r="B29906">
        <v>1.5830999999999999E-4</v>
      </c>
      <c r="C29906">
        <v>13</v>
      </c>
      <c r="D29906">
        <v>7636559</v>
      </c>
      <c r="E29906">
        <v>7636559</v>
      </c>
      <c r="F29906" s="1">
        <v>44262.854780092595</v>
      </c>
      <c r="G29906" t="b">
        <v>0</v>
      </c>
      <c r="H29906" t="b">
        <v>1</v>
      </c>
      <c r="I29906" s="2">
        <f t="shared" si="934"/>
        <v>58.643150616294207</v>
      </c>
      <c r="J29906">
        <f t="shared" si="935"/>
        <v>2.0580299999999998E-3</v>
      </c>
    </row>
    <row r="29907" spans="1:10" x14ac:dyDescent="0.25">
      <c r="A29907">
        <v>6108070</v>
      </c>
      <c r="B29907">
        <v>1.5014E-4</v>
      </c>
      <c r="C29907">
        <v>15</v>
      </c>
      <c r="D29907">
        <v>7636560</v>
      </c>
      <c r="E29907">
        <v>7636560</v>
      </c>
      <c r="F29907" s="1">
        <v>44262.854780092595</v>
      </c>
      <c r="G29907" t="b">
        <v>1</v>
      </c>
      <c r="H29907" t="b">
        <v>1</v>
      </c>
      <c r="I29907" s="2">
        <f t="shared" si="934"/>
        <v>50.455957510772606</v>
      </c>
      <c r="J29907">
        <f t="shared" si="935"/>
        <v>2.2520999999999999E-3</v>
      </c>
    </row>
    <row r="29908" spans="1:10" x14ac:dyDescent="0.25">
      <c r="A29908">
        <v>6108071</v>
      </c>
      <c r="B29908">
        <v>1.5013E-4</v>
      </c>
      <c r="C29908">
        <v>94</v>
      </c>
      <c r="D29908">
        <v>7636561</v>
      </c>
      <c r="E29908">
        <v>7636561</v>
      </c>
      <c r="F29908" s="1">
        <v>44262.854780092595</v>
      </c>
      <c r="G29908" t="b">
        <v>1</v>
      </c>
      <c r="H29908" t="b">
        <v>1</v>
      </c>
      <c r="I29908" s="2">
        <f t="shared" si="934"/>
        <v>50.445936466579809</v>
      </c>
      <c r="J29908">
        <f t="shared" si="935"/>
        <v>1.411222E-2</v>
      </c>
    </row>
    <row r="29909" spans="1:10" x14ac:dyDescent="0.25">
      <c r="A29909">
        <v>6108072</v>
      </c>
      <c r="B29909">
        <v>1.5830999999999999E-4</v>
      </c>
      <c r="C29909">
        <v>21</v>
      </c>
      <c r="D29909">
        <v>7636562</v>
      </c>
      <c r="E29909">
        <v>7636562</v>
      </c>
      <c r="F29909" s="1">
        <v>44262.854780092595</v>
      </c>
      <c r="G29909" t="b">
        <v>0</v>
      </c>
      <c r="H29909" t="b">
        <v>1</v>
      </c>
      <c r="I29909" s="2">
        <f t="shared" si="934"/>
        <v>58.643150616294207</v>
      </c>
      <c r="J29909">
        <f t="shared" si="935"/>
        <v>3.3245099999999997E-3</v>
      </c>
    </row>
    <row r="29910" spans="1:10" x14ac:dyDescent="0.25">
      <c r="A29910">
        <v>6108073</v>
      </c>
      <c r="B29910">
        <v>1.5013E-4</v>
      </c>
      <c r="C29910">
        <v>11</v>
      </c>
      <c r="D29910">
        <v>7636563</v>
      </c>
      <c r="E29910">
        <v>7636563</v>
      </c>
      <c r="F29910" s="1">
        <v>44262.854780092595</v>
      </c>
      <c r="G29910" t="b">
        <v>1</v>
      </c>
      <c r="H29910" t="b">
        <v>1</v>
      </c>
      <c r="I29910" s="2">
        <f t="shared" si="934"/>
        <v>50.445936466579809</v>
      </c>
      <c r="J29910">
        <f t="shared" si="935"/>
        <v>1.65143E-3</v>
      </c>
    </row>
    <row r="29911" spans="1:10" x14ac:dyDescent="0.25">
      <c r="A29911">
        <v>6108074</v>
      </c>
      <c r="B29911">
        <v>1.5830999999999999E-4</v>
      </c>
      <c r="C29911">
        <v>14</v>
      </c>
      <c r="D29911">
        <v>7636564</v>
      </c>
      <c r="E29911">
        <v>7636564</v>
      </c>
      <c r="F29911" s="1">
        <v>44262.854780092595</v>
      </c>
      <c r="G29911" t="b">
        <v>0</v>
      </c>
      <c r="H29911" t="b">
        <v>1</v>
      </c>
      <c r="I29911" s="2">
        <f t="shared" si="934"/>
        <v>58.643150616294207</v>
      </c>
      <c r="J29911">
        <f t="shared" si="935"/>
        <v>2.2163399999999998E-3</v>
      </c>
    </row>
    <row r="29912" spans="1:10" x14ac:dyDescent="0.25">
      <c r="A29912">
        <v>6108075</v>
      </c>
      <c r="B29912">
        <v>1.5830999999999999E-4</v>
      </c>
      <c r="C29912">
        <v>30</v>
      </c>
      <c r="D29912">
        <v>7636565</v>
      </c>
      <c r="E29912">
        <v>7636565</v>
      </c>
      <c r="F29912" s="1">
        <v>44262.854780092595</v>
      </c>
      <c r="G29912" t="b">
        <v>0</v>
      </c>
      <c r="H29912" t="b">
        <v>1</v>
      </c>
      <c r="I29912" s="2">
        <f t="shared" si="934"/>
        <v>58.643150616294207</v>
      </c>
      <c r="J29912">
        <f t="shared" si="935"/>
        <v>4.7492999999999997E-3</v>
      </c>
    </row>
    <row r="29913" spans="1:10" x14ac:dyDescent="0.25">
      <c r="A29913">
        <v>6108076</v>
      </c>
      <c r="B29913">
        <v>1.5013E-4</v>
      </c>
      <c r="C29913">
        <v>7</v>
      </c>
      <c r="D29913">
        <v>7636566</v>
      </c>
      <c r="E29913">
        <v>7636566</v>
      </c>
      <c r="F29913" s="1">
        <v>44262.854780092595</v>
      </c>
      <c r="G29913" t="b">
        <v>1</v>
      </c>
      <c r="H29913" t="b">
        <v>1</v>
      </c>
      <c r="I29913" s="2">
        <f t="shared" si="934"/>
        <v>50.445936466579809</v>
      </c>
      <c r="J29913">
        <f t="shared" si="935"/>
        <v>1.05091E-3</v>
      </c>
    </row>
    <row r="29914" spans="1:10" x14ac:dyDescent="0.25">
      <c r="A29914">
        <v>6108077</v>
      </c>
      <c r="B29914">
        <v>1.5720999999999999E-4</v>
      </c>
      <c r="C29914">
        <v>10</v>
      </c>
      <c r="D29914">
        <v>7636567</v>
      </c>
      <c r="E29914">
        <v>7636567</v>
      </c>
      <c r="F29914" s="1">
        <v>44262.854780092595</v>
      </c>
      <c r="G29914" t="b">
        <v>0</v>
      </c>
      <c r="H29914" t="b">
        <v>1</v>
      </c>
      <c r="I29914" s="2">
        <f t="shared" si="934"/>
        <v>57.540835755085659</v>
      </c>
      <c r="J29914">
        <f t="shared" si="935"/>
        <v>1.5720999999999999E-3</v>
      </c>
    </row>
    <row r="29915" spans="1:10" x14ac:dyDescent="0.25">
      <c r="A29915">
        <v>6108078</v>
      </c>
      <c r="B29915">
        <v>1.5830999999999999E-4</v>
      </c>
      <c r="C29915">
        <v>3</v>
      </c>
      <c r="D29915">
        <v>7636568</v>
      </c>
      <c r="E29915">
        <v>7636568</v>
      </c>
      <c r="F29915" s="1">
        <v>44262.854780092595</v>
      </c>
      <c r="G29915" t="b">
        <v>0</v>
      </c>
      <c r="H29915" t="b">
        <v>1</v>
      </c>
      <c r="I29915" s="2">
        <f t="shared" si="934"/>
        <v>58.643150616294207</v>
      </c>
      <c r="J29915">
        <f t="shared" si="935"/>
        <v>4.7492999999999998E-4</v>
      </c>
    </row>
    <row r="29916" spans="1:10" x14ac:dyDescent="0.25">
      <c r="A29916">
        <v>6108079</v>
      </c>
      <c r="B29916">
        <v>1.5830999999999999E-4</v>
      </c>
      <c r="C29916">
        <v>22</v>
      </c>
      <c r="D29916">
        <v>7636569</v>
      </c>
      <c r="E29916">
        <v>7636569</v>
      </c>
      <c r="F29916" s="1">
        <v>44262.854780092595</v>
      </c>
      <c r="G29916" t="b">
        <v>0</v>
      </c>
      <c r="H29916" t="b">
        <v>1</v>
      </c>
      <c r="I29916" s="2">
        <f t="shared" si="934"/>
        <v>58.643150616294207</v>
      </c>
      <c r="J29916">
        <f t="shared" si="935"/>
        <v>3.4828199999999998E-3</v>
      </c>
    </row>
    <row r="29917" spans="1:10" x14ac:dyDescent="0.25">
      <c r="A29917">
        <v>6108080</v>
      </c>
      <c r="B29917">
        <v>1.5014E-4</v>
      </c>
      <c r="C29917">
        <v>1</v>
      </c>
      <c r="D29917">
        <v>7636570</v>
      </c>
      <c r="E29917">
        <v>7636570</v>
      </c>
      <c r="F29917" s="1">
        <v>44262.854780092595</v>
      </c>
      <c r="G29917" t="b">
        <v>1</v>
      </c>
      <c r="H29917" t="b">
        <v>1</v>
      </c>
      <c r="I29917" s="2">
        <f t="shared" si="934"/>
        <v>50.455957510772606</v>
      </c>
      <c r="J29917">
        <f t="shared" si="935"/>
        <v>1.5014E-4</v>
      </c>
    </row>
    <row r="29918" spans="1:10" x14ac:dyDescent="0.25">
      <c r="A29918">
        <v>6108081</v>
      </c>
      <c r="B29918">
        <v>1.5830999999999999E-4</v>
      </c>
      <c r="C29918">
        <v>13</v>
      </c>
      <c r="D29918">
        <v>7636571</v>
      </c>
      <c r="E29918">
        <v>7636571</v>
      </c>
      <c r="F29918" s="1">
        <v>44262.854780092595</v>
      </c>
      <c r="G29918" t="b">
        <v>0</v>
      </c>
      <c r="H29918" t="b">
        <v>1</v>
      </c>
      <c r="I29918" s="2">
        <f t="shared" si="934"/>
        <v>58.643150616294207</v>
      </c>
      <c r="J29918">
        <f t="shared" si="935"/>
        <v>2.0580299999999998E-3</v>
      </c>
    </row>
    <row r="29919" spans="1:10" x14ac:dyDescent="0.25">
      <c r="A29919">
        <v>6108082</v>
      </c>
      <c r="B29919">
        <v>1.5014E-4</v>
      </c>
      <c r="C29919">
        <v>5</v>
      </c>
      <c r="D29919">
        <v>7636572</v>
      </c>
      <c r="E29919">
        <v>7636572</v>
      </c>
      <c r="F29919" s="1">
        <v>44262.854780092595</v>
      </c>
      <c r="G29919" t="b">
        <v>1</v>
      </c>
      <c r="H29919" t="b">
        <v>1</v>
      </c>
      <c r="I29919" s="2">
        <f t="shared" si="934"/>
        <v>50.455957510772606</v>
      </c>
      <c r="J29919">
        <f t="shared" si="935"/>
        <v>7.5069999999999998E-4</v>
      </c>
    </row>
    <row r="29920" spans="1:10" x14ac:dyDescent="0.25">
      <c r="A29920">
        <v>6108083</v>
      </c>
      <c r="B29920">
        <v>1.561E-4</v>
      </c>
      <c r="C29920">
        <v>1</v>
      </c>
      <c r="D29920">
        <v>7636573</v>
      </c>
      <c r="E29920">
        <v>7636573</v>
      </c>
      <c r="F29920" s="1">
        <v>44262.854780092595</v>
      </c>
      <c r="G29920" t="b">
        <v>0</v>
      </c>
      <c r="H29920" t="b">
        <v>1</v>
      </c>
      <c r="I29920" s="2">
        <f t="shared" si="934"/>
        <v>56.428499849684336</v>
      </c>
      <c r="J29920">
        <f t="shared" si="935"/>
        <v>1.561E-4</v>
      </c>
    </row>
    <row r="29921" spans="1:10" x14ac:dyDescent="0.25">
      <c r="A29921">
        <v>6108084</v>
      </c>
      <c r="B29921">
        <v>1.561E-4</v>
      </c>
      <c r="C29921">
        <v>1</v>
      </c>
      <c r="D29921">
        <v>7636574</v>
      </c>
      <c r="E29921">
        <v>7636574</v>
      </c>
      <c r="F29921" s="1">
        <v>44262.854780092595</v>
      </c>
      <c r="G29921" t="b">
        <v>0</v>
      </c>
      <c r="H29921" t="b">
        <v>1</v>
      </c>
      <c r="I29921" s="2">
        <f t="shared" si="934"/>
        <v>56.428499849684336</v>
      </c>
      <c r="J29921">
        <f t="shared" si="935"/>
        <v>1.561E-4</v>
      </c>
    </row>
    <row r="29922" spans="1:10" x14ac:dyDescent="0.25">
      <c r="A29922">
        <v>6108085</v>
      </c>
      <c r="B29922">
        <v>1.5014E-4</v>
      </c>
      <c r="C29922">
        <v>17</v>
      </c>
      <c r="D29922">
        <v>7636575</v>
      </c>
      <c r="E29922">
        <v>7636575</v>
      </c>
      <c r="F29922" s="1">
        <v>44262.854780092595</v>
      </c>
      <c r="G29922" t="b">
        <v>1</v>
      </c>
      <c r="H29922" t="b">
        <v>1</v>
      </c>
      <c r="I29922" s="2">
        <f t="shared" si="934"/>
        <v>50.455957510772606</v>
      </c>
      <c r="J29922">
        <f t="shared" si="935"/>
        <v>2.5523799999999999E-3</v>
      </c>
    </row>
    <row r="29923" spans="1:10" x14ac:dyDescent="0.25">
      <c r="A29923">
        <v>6108086</v>
      </c>
      <c r="B29923">
        <v>1.561E-4</v>
      </c>
      <c r="C29923">
        <v>1</v>
      </c>
      <c r="D29923">
        <v>7636576</v>
      </c>
      <c r="E29923">
        <v>7636576</v>
      </c>
      <c r="F29923" s="1">
        <v>44262.854780092595</v>
      </c>
      <c r="G29923" t="b">
        <v>0</v>
      </c>
      <c r="H29923" t="b">
        <v>1</v>
      </c>
      <c r="I29923" s="2">
        <f t="shared" si="934"/>
        <v>56.428499849684336</v>
      </c>
      <c r="J29923">
        <f t="shared" si="935"/>
        <v>1.561E-4</v>
      </c>
    </row>
    <row r="29924" spans="1:10" x14ac:dyDescent="0.25">
      <c r="A29924">
        <v>6108087</v>
      </c>
      <c r="B29924">
        <v>1.5014E-4</v>
      </c>
      <c r="C29924">
        <v>3</v>
      </c>
      <c r="D29924">
        <v>7636577</v>
      </c>
      <c r="E29924">
        <v>7636577</v>
      </c>
      <c r="F29924" s="1">
        <v>44262.854780092595</v>
      </c>
      <c r="G29924" t="b">
        <v>1</v>
      </c>
      <c r="H29924" t="b">
        <v>1</v>
      </c>
      <c r="I29924" s="2">
        <f t="shared" si="934"/>
        <v>50.455957510772606</v>
      </c>
      <c r="J29924">
        <f t="shared" si="935"/>
        <v>4.5041999999999999E-4</v>
      </c>
    </row>
    <row r="29925" spans="1:10" x14ac:dyDescent="0.25">
      <c r="A29925">
        <v>6108088</v>
      </c>
      <c r="B29925">
        <v>1.561E-4</v>
      </c>
      <c r="C29925">
        <v>3</v>
      </c>
      <c r="D29925">
        <v>7636578</v>
      </c>
      <c r="E29925">
        <v>7636578</v>
      </c>
      <c r="F29925" s="1">
        <v>44262.854780092595</v>
      </c>
      <c r="G29925" t="b">
        <v>0</v>
      </c>
      <c r="H29925" t="b">
        <v>1</v>
      </c>
      <c r="I29925" s="2">
        <f t="shared" si="934"/>
        <v>56.428499849684336</v>
      </c>
      <c r="J29925">
        <f t="shared" si="935"/>
        <v>4.683E-4</v>
      </c>
    </row>
    <row r="29926" spans="1:10" x14ac:dyDescent="0.25">
      <c r="A29926">
        <v>6108089</v>
      </c>
      <c r="B29926">
        <v>1.5014E-4</v>
      </c>
      <c r="C29926">
        <v>69</v>
      </c>
      <c r="D29926">
        <v>7636579</v>
      </c>
      <c r="E29926">
        <v>7636579</v>
      </c>
      <c r="F29926" s="1">
        <v>44262.854780092595</v>
      </c>
      <c r="G29926" t="b">
        <v>1</v>
      </c>
      <c r="H29926" t="b">
        <v>1</v>
      </c>
      <c r="I29926" s="2">
        <f t="shared" si="934"/>
        <v>50.455957510772606</v>
      </c>
      <c r="J29926">
        <f t="shared" si="935"/>
        <v>1.035966E-2</v>
      </c>
    </row>
    <row r="29927" spans="1:10" x14ac:dyDescent="0.25">
      <c r="A29927">
        <v>6108090</v>
      </c>
      <c r="B29927">
        <v>1.5609E-4</v>
      </c>
      <c r="C29927">
        <v>1</v>
      </c>
      <c r="D29927">
        <v>7636580</v>
      </c>
      <c r="E29927">
        <v>7636580</v>
      </c>
      <c r="F29927" s="1">
        <v>44262.854780092595</v>
      </c>
      <c r="G29927" t="b">
        <v>0</v>
      </c>
      <c r="H29927" t="b">
        <v>1</v>
      </c>
      <c r="I29927" s="2">
        <f t="shared" si="934"/>
        <v>56.418478805491532</v>
      </c>
      <c r="J29927">
        <f t="shared" si="935"/>
        <v>1.5609E-4</v>
      </c>
    </row>
    <row r="29928" spans="1:10" x14ac:dyDescent="0.25">
      <c r="A29928">
        <v>6108091</v>
      </c>
      <c r="B29928">
        <v>1.5609E-4</v>
      </c>
      <c r="C29928">
        <v>12</v>
      </c>
      <c r="D29928">
        <v>7636581</v>
      </c>
      <c r="E29928">
        <v>7636581</v>
      </c>
      <c r="F29928" s="1">
        <v>44262.854780092595</v>
      </c>
      <c r="G29928" t="b">
        <v>0</v>
      </c>
      <c r="H29928" t="b">
        <v>1</v>
      </c>
      <c r="I29928" s="2">
        <f t="shared" si="934"/>
        <v>56.418478805491532</v>
      </c>
      <c r="J29928">
        <f t="shared" si="935"/>
        <v>1.8730800000000001E-3</v>
      </c>
    </row>
    <row r="29929" spans="1:10" x14ac:dyDescent="0.25">
      <c r="A29929">
        <v>6108092</v>
      </c>
      <c r="B29929">
        <v>1.5014E-4</v>
      </c>
      <c r="C29929">
        <v>2</v>
      </c>
      <c r="D29929">
        <v>7636582</v>
      </c>
      <c r="E29929">
        <v>7636582</v>
      </c>
      <c r="F29929" s="1">
        <v>44262.854780092595</v>
      </c>
      <c r="G29929" t="b">
        <v>1</v>
      </c>
      <c r="H29929" t="b">
        <v>1</v>
      </c>
      <c r="I29929" s="2">
        <f t="shared" si="934"/>
        <v>50.455957510772606</v>
      </c>
      <c r="J29929">
        <f t="shared" si="935"/>
        <v>3.0027999999999999E-4</v>
      </c>
    </row>
    <row r="29930" spans="1:10" x14ac:dyDescent="0.25">
      <c r="A29930">
        <v>6108093</v>
      </c>
      <c r="B29930">
        <v>1.5609E-4</v>
      </c>
      <c r="C29930">
        <v>2</v>
      </c>
      <c r="D29930">
        <v>7636583</v>
      </c>
      <c r="E29930">
        <v>7636583</v>
      </c>
      <c r="F29930" s="1">
        <v>44262.854780092595</v>
      </c>
      <c r="G29930" t="b">
        <v>0</v>
      </c>
      <c r="H29930" t="b">
        <v>1</v>
      </c>
      <c r="I29930" s="2">
        <f t="shared" si="934"/>
        <v>56.418478805491532</v>
      </c>
      <c r="J29930">
        <f t="shared" si="935"/>
        <v>3.1218000000000001E-4</v>
      </c>
    </row>
    <row r="29931" spans="1:10" x14ac:dyDescent="0.25">
      <c r="A29931">
        <v>6108094</v>
      </c>
      <c r="B29931">
        <v>1.5014E-4</v>
      </c>
      <c r="C29931">
        <v>5</v>
      </c>
      <c r="D29931">
        <v>7636584</v>
      </c>
      <c r="E29931">
        <v>7636584</v>
      </c>
      <c r="F29931" s="1">
        <v>44262.854780092595</v>
      </c>
      <c r="G29931" t="b">
        <v>1</v>
      </c>
      <c r="H29931" t="b">
        <v>1</v>
      </c>
      <c r="I29931" s="2">
        <f t="shared" si="934"/>
        <v>50.455957510772606</v>
      </c>
      <c r="J29931">
        <f t="shared" si="935"/>
        <v>7.5069999999999998E-4</v>
      </c>
    </row>
    <row r="29932" spans="1:10" x14ac:dyDescent="0.25">
      <c r="A29932">
        <v>6108095</v>
      </c>
      <c r="B29932">
        <v>1.5609E-4</v>
      </c>
      <c r="C29932">
        <v>6</v>
      </c>
      <c r="D29932">
        <v>7636585</v>
      </c>
      <c r="E29932">
        <v>7636585</v>
      </c>
      <c r="F29932" s="1">
        <v>44262.854780092595</v>
      </c>
      <c r="G29932" t="b">
        <v>0</v>
      </c>
      <c r="H29932" t="b">
        <v>1</v>
      </c>
      <c r="I29932" s="2">
        <f t="shared" si="934"/>
        <v>56.418478805491532</v>
      </c>
      <c r="J29932">
        <f t="shared" si="935"/>
        <v>9.3654000000000003E-4</v>
      </c>
    </row>
    <row r="29933" spans="1:10" x14ac:dyDescent="0.25">
      <c r="A29933">
        <v>6108096</v>
      </c>
      <c r="B29933">
        <v>1.5014E-4</v>
      </c>
      <c r="C29933">
        <v>10</v>
      </c>
      <c r="D29933">
        <v>7636586</v>
      </c>
      <c r="E29933">
        <v>7636586</v>
      </c>
      <c r="F29933" s="1">
        <v>44262.854780092595</v>
      </c>
      <c r="G29933" t="b">
        <v>1</v>
      </c>
      <c r="H29933" t="b">
        <v>1</v>
      </c>
      <c r="I29933" s="2">
        <f t="shared" si="934"/>
        <v>50.455957510772606</v>
      </c>
      <c r="J29933">
        <f t="shared" si="935"/>
        <v>1.5014E-3</v>
      </c>
    </row>
    <row r="29934" spans="1:10" x14ac:dyDescent="0.25">
      <c r="A29934">
        <v>6108097</v>
      </c>
      <c r="B29934">
        <v>1.5609E-4</v>
      </c>
      <c r="C29934">
        <v>18</v>
      </c>
      <c r="D29934">
        <v>7636587</v>
      </c>
      <c r="E29934">
        <v>7636587</v>
      </c>
      <c r="F29934" s="1">
        <v>44262.854780092595</v>
      </c>
      <c r="G29934" t="b">
        <v>0</v>
      </c>
      <c r="H29934" t="b">
        <v>1</v>
      </c>
      <c r="I29934" s="2">
        <f t="shared" si="934"/>
        <v>56.418478805491532</v>
      </c>
      <c r="J29934">
        <f t="shared" si="935"/>
        <v>2.8096200000000001E-3</v>
      </c>
    </row>
    <row r="29935" spans="1:10" x14ac:dyDescent="0.25">
      <c r="A29935">
        <v>6108098</v>
      </c>
      <c r="B29935">
        <v>1.5609E-4</v>
      </c>
      <c r="C29935">
        <v>1</v>
      </c>
      <c r="D29935">
        <v>7636588</v>
      </c>
      <c r="E29935">
        <v>7636588</v>
      </c>
      <c r="F29935" s="1">
        <v>44262.854780092595</v>
      </c>
      <c r="G29935" t="b">
        <v>0</v>
      </c>
      <c r="H29935" t="b">
        <v>1</v>
      </c>
      <c r="I29935" s="2">
        <f t="shared" si="934"/>
        <v>56.418478805491532</v>
      </c>
      <c r="J29935">
        <f t="shared" si="935"/>
        <v>1.5609E-4</v>
      </c>
    </row>
    <row r="29936" spans="1:10" x14ac:dyDescent="0.25">
      <c r="A29936">
        <v>6108099</v>
      </c>
      <c r="B29936">
        <v>1.5609E-4</v>
      </c>
      <c r="C29936">
        <v>39</v>
      </c>
      <c r="D29936">
        <v>7636589</v>
      </c>
      <c r="E29936">
        <v>7636589</v>
      </c>
      <c r="F29936" s="1">
        <v>44262.854780092595</v>
      </c>
      <c r="G29936" t="b">
        <v>0</v>
      </c>
      <c r="H29936" t="b">
        <v>1</v>
      </c>
      <c r="I29936" s="2">
        <f t="shared" si="934"/>
        <v>56.418478805491532</v>
      </c>
      <c r="J29936">
        <f t="shared" si="935"/>
        <v>6.08751E-3</v>
      </c>
    </row>
    <row r="29937" spans="1:10" x14ac:dyDescent="0.25">
      <c r="A29937">
        <v>6108100</v>
      </c>
      <c r="B29937">
        <v>1.5609E-4</v>
      </c>
      <c r="C29937">
        <v>6</v>
      </c>
      <c r="D29937">
        <v>7636590</v>
      </c>
      <c r="E29937">
        <v>7636590</v>
      </c>
      <c r="F29937" s="1">
        <v>44262.854780092595</v>
      </c>
      <c r="G29937" t="b">
        <v>0</v>
      </c>
      <c r="H29937" t="b">
        <v>1</v>
      </c>
      <c r="I29937" s="2">
        <f t="shared" si="934"/>
        <v>56.418478805491532</v>
      </c>
      <c r="J29937">
        <f t="shared" si="935"/>
        <v>9.3654000000000003E-4</v>
      </c>
    </row>
    <row r="29938" spans="1:10" x14ac:dyDescent="0.25">
      <c r="A29938">
        <v>6108101</v>
      </c>
      <c r="B29938">
        <v>1.5609E-4</v>
      </c>
      <c r="C29938">
        <v>1</v>
      </c>
      <c r="D29938">
        <v>7636591</v>
      </c>
      <c r="E29938">
        <v>7636591</v>
      </c>
      <c r="F29938" s="1">
        <v>44262.854780092595</v>
      </c>
      <c r="G29938" t="b">
        <v>0</v>
      </c>
      <c r="H29938" t="b">
        <v>1</v>
      </c>
      <c r="I29938" s="2">
        <f t="shared" si="934"/>
        <v>56.418478805491532</v>
      </c>
      <c r="J29938">
        <f t="shared" si="935"/>
        <v>1.5609E-4</v>
      </c>
    </row>
    <row r="29939" spans="1:10" x14ac:dyDescent="0.25">
      <c r="A29939">
        <v>6108102</v>
      </c>
      <c r="B29939">
        <v>1.5609E-4</v>
      </c>
      <c r="C29939">
        <v>5</v>
      </c>
      <c r="D29939">
        <v>7636592</v>
      </c>
      <c r="E29939">
        <v>7636592</v>
      </c>
      <c r="F29939" s="1">
        <v>44262.854780092595</v>
      </c>
      <c r="G29939" t="b">
        <v>0</v>
      </c>
      <c r="H29939" t="b">
        <v>1</v>
      </c>
      <c r="I29939" s="2">
        <f t="shared" si="934"/>
        <v>56.418478805491532</v>
      </c>
      <c r="J29939">
        <f t="shared" si="935"/>
        <v>7.8045000000000002E-4</v>
      </c>
    </row>
    <row r="29940" spans="1:10" x14ac:dyDescent="0.25">
      <c r="A29940">
        <v>6108103</v>
      </c>
      <c r="B29940">
        <v>1.5609E-4</v>
      </c>
      <c r="C29940">
        <v>1</v>
      </c>
      <c r="D29940">
        <v>7636593</v>
      </c>
      <c r="E29940">
        <v>7636593</v>
      </c>
      <c r="F29940" s="1">
        <v>44262.854780092595</v>
      </c>
      <c r="G29940" t="b">
        <v>0</v>
      </c>
      <c r="H29940" t="b">
        <v>1</v>
      </c>
      <c r="I29940" s="2">
        <f t="shared" si="934"/>
        <v>56.418478805491532</v>
      </c>
      <c r="J29940">
        <f t="shared" si="935"/>
        <v>1.5609E-4</v>
      </c>
    </row>
    <row r="29941" spans="1:10" x14ac:dyDescent="0.25">
      <c r="A29941">
        <v>6108104</v>
      </c>
      <c r="B29941">
        <v>1.5609E-4</v>
      </c>
      <c r="C29941">
        <v>1</v>
      </c>
      <c r="D29941">
        <v>7636594</v>
      </c>
      <c r="E29941">
        <v>7636594</v>
      </c>
      <c r="F29941" s="1">
        <v>44262.854780092595</v>
      </c>
      <c r="G29941" t="b">
        <v>0</v>
      </c>
      <c r="H29941" t="b">
        <v>1</v>
      </c>
      <c r="I29941" s="2">
        <f t="shared" si="934"/>
        <v>56.418478805491532</v>
      </c>
      <c r="J29941">
        <f t="shared" si="935"/>
        <v>1.5609E-4</v>
      </c>
    </row>
    <row r="29942" spans="1:10" x14ac:dyDescent="0.25">
      <c r="A29942">
        <v>6108105</v>
      </c>
      <c r="B29942">
        <v>1.5014E-4</v>
      </c>
      <c r="C29942">
        <v>10</v>
      </c>
      <c r="D29942">
        <v>7636595</v>
      </c>
      <c r="E29942">
        <v>7636595</v>
      </c>
      <c r="F29942" s="1">
        <v>44262.854780092595</v>
      </c>
      <c r="G29942" t="b">
        <v>1</v>
      </c>
      <c r="H29942" t="b">
        <v>1</v>
      </c>
      <c r="I29942" s="2">
        <f t="shared" si="934"/>
        <v>50.455957510772606</v>
      </c>
      <c r="J29942">
        <f t="shared" si="935"/>
        <v>1.5014E-3</v>
      </c>
    </row>
    <row r="29943" spans="1:10" x14ac:dyDescent="0.25">
      <c r="A29943">
        <v>6108106</v>
      </c>
      <c r="B29943">
        <v>1.5014E-4</v>
      </c>
      <c r="C29943">
        <v>46</v>
      </c>
      <c r="D29943">
        <v>7636596</v>
      </c>
      <c r="E29943">
        <v>7636596</v>
      </c>
      <c r="F29943" s="1">
        <v>44262.854780092595</v>
      </c>
      <c r="G29943" t="b">
        <v>1</v>
      </c>
      <c r="H29943" t="b">
        <v>1</v>
      </c>
      <c r="I29943" s="2">
        <f t="shared" si="934"/>
        <v>50.455957510772606</v>
      </c>
      <c r="J29943">
        <f t="shared" si="935"/>
        <v>6.9064399999999998E-3</v>
      </c>
    </row>
    <row r="29944" spans="1:10" x14ac:dyDescent="0.25">
      <c r="A29944">
        <v>6108107</v>
      </c>
      <c r="B29944">
        <v>1.5609E-4</v>
      </c>
      <c r="C29944">
        <v>1</v>
      </c>
      <c r="D29944">
        <v>7636597</v>
      </c>
      <c r="E29944">
        <v>7636597</v>
      </c>
      <c r="F29944" s="1">
        <v>44262.854780092595</v>
      </c>
      <c r="G29944" t="b">
        <v>0</v>
      </c>
      <c r="H29944" t="b">
        <v>1</v>
      </c>
      <c r="I29944" s="2">
        <f t="shared" si="934"/>
        <v>56.418478805491532</v>
      </c>
      <c r="J29944">
        <f t="shared" si="935"/>
        <v>1.5609E-4</v>
      </c>
    </row>
    <row r="29945" spans="1:10" x14ac:dyDescent="0.25">
      <c r="A29945">
        <v>6108108</v>
      </c>
      <c r="B29945">
        <v>1.5609E-4</v>
      </c>
      <c r="C29945">
        <v>7</v>
      </c>
      <c r="D29945">
        <v>7636598</v>
      </c>
      <c r="E29945">
        <v>7636598</v>
      </c>
      <c r="F29945" s="1">
        <v>44262.854780092595</v>
      </c>
      <c r="G29945" t="b">
        <v>0</v>
      </c>
      <c r="H29945" t="b">
        <v>1</v>
      </c>
      <c r="I29945" s="2">
        <f t="shared" si="934"/>
        <v>56.418478805491532</v>
      </c>
      <c r="J29945">
        <f t="shared" si="935"/>
        <v>1.09263E-3</v>
      </c>
    </row>
    <row r="29946" spans="1:10" x14ac:dyDescent="0.25">
      <c r="A29946">
        <v>6108109</v>
      </c>
      <c r="B29946">
        <v>1.56E-4</v>
      </c>
      <c r="C29946">
        <v>1</v>
      </c>
      <c r="D29946">
        <v>7636599</v>
      </c>
      <c r="E29946">
        <v>7636599</v>
      </c>
      <c r="F29946" s="1">
        <v>44262.854780092595</v>
      </c>
      <c r="G29946" t="b">
        <v>0</v>
      </c>
      <c r="H29946" t="b">
        <v>1</v>
      </c>
      <c r="I29946" s="2">
        <f t="shared" si="934"/>
        <v>56.32828940775628</v>
      </c>
      <c r="J29946">
        <f t="shared" si="935"/>
        <v>1.56E-4</v>
      </c>
    </row>
    <row r="29947" spans="1:10" x14ac:dyDescent="0.25">
      <c r="A29947">
        <v>6108110</v>
      </c>
      <c r="B29947">
        <v>1.56E-4</v>
      </c>
      <c r="C29947">
        <v>167</v>
      </c>
      <c r="D29947">
        <v>7636600</v>
      </c>
      <c r="E29947">
        <v>7636600</v>
      </c>
      <c r="F29947" s="1">
        <v>44262.854780092595</v>
      </c>
      <c r="G29947" t="b">
        <v>0</v>
      </c>
      <c r="H29947" t="b">
        <v>1</v>
      </c>
      <c r="I29947" s="2">
        <f t="shared" si="934"/>
        <v>56.32828940775628</v>
      </c>
      <c r="J29947">
        <f t="shared" si="935"/>
        <v>2.6051999999999999E-2</v>
      </c>
    </row>
    <row r="29948" spans="1:10" x14ac:dyDescent="0.25">
      <c r="A29948">
        <v>6108111</v>
      </c>
      <c r="B29948">
        <v>1.56E-4</v>
      </c>
      <c r="C29948">
        <v>51</v>
      </c>
      <c r="D29948">
        <v>7636601</v>
      </c>
      <c r="E29948">
        <v>7636601</v>
      </c>
      <c r="F29948" s="1">
        <v>44262.854780092595</v>
      </c>
      <c r="G29948" t="b">
        <v>0</v>
      </c>
      <c r="H29948" t="b">
        <v>1</v>
      </c>
      <c r="I29948" s="2">
        <f t="shared" si="934"/>
        <v>56.32828940775628</v>
      </c>
      <c r="J29948">
        <f t="shared" si="935"/>
        <v>7.9559999999999995E-3</v>
      </c>
    </row>
    <row r="29949" spans="1:10" x14ac:dyDescent="0.25">
      <c r="A29949">
        <v>6108112</v>
      </c>
      <c r="B29949">
        <v>1.56E-4</v>
      </c>
      <c r="C29949">
        <v>13</v>
      </c>
      <c r="D29949">
        <v>7636602</v>
      </c>
      <c r="E29949">
        <v>7636602</v>
      </c>
      <c r="F29949" s="1">
        <v>44262.854780092595</v>
      </c>
      <c r="G29949" t="b">
        <v>0</v>
      </c>
      <c r="H29949" t="b">
        <v>1</v>
      </c>
      <c r="I29949" s="2">
        <f t="shared" si="934"/>
        <v>56.32828940775628</v>
      </c>
      <c r="J29949">
        <f t="shared" si="935"/>
        <v>2.0279999999999999E-3</v>
      </c>
    </row>
    <row r="29950" spans="1:10" x14ac:dyDescent="0.25">
      <c r="A29950">
        <v>6108113</v>
      </c>
      <c r="B29950">
        <v>1.56E-4</v>
      </c>
      <c r="C29950">
        <v>6</v>
      </c>
      <c r="D29950">
        <v>7636603</v>
      </c>
      <c r="E29950">
        <v>7636603</v>
      </c>
      <c r="F29950" s="1">
        <v>44262.854780092595</v>
      </c>
      <c r="G29950" t="b">
        <v>0</v>
      </c>
      <c r="H29950" t="b">
        <v>1</v>
      </c>
      <c r="I29950" s="2">
        <f t="shared" si="934"/>
        <v>56.32828940775628</v>
      </c>
      <c r="J29950">
        <f t="shared" si="935"/>
        <v>9.3599999999999998E-4</v>
      </c>
    </row>
    <row r="29951" spans="1:10" x14ac:dyDescent="0.25">
      <c r="A29951">
        <v>6108114</v>
      </c>
      <c r="B29951">
        <v>1.5349E-4</v>
      </c>
      <c r="C29951">
        <v>5</v>
      </c>
      <c r="D29951">
        <v>7636604</v>
      </c>
      <c r="E29951">
        <v>7636604</v>
      </c>
      <c r="F29951" s="1">
        <v>44262.854780092595</v>
      </c>
      <c r="G29951" t="b">
        <v>1</v>
      </c>
      <c r="H29951" t="b">
        <v>1</v>
      </c>
      <c r="I29951" s="2">
        <f t="shared" si="934"/>
        <v>53.813007315362249</v>
      </c>
      <c r="J29951">
        <f t="shared" si="935"/>
        <v>7.6745000000000003E-4</v>
      </c>
    </row>
    <row r="29952" spans="1:10" x14ac:dyDescent="0.25">
      <c r="A29952">
        <v>6108115</v>
      </c>
      <c r="B29952">
        <v>1.5599E-4</v>
      </c>
      <c r="C29952">
        <v>14</v>
      </c>
      <c r="D29952">
        <v>7636605</v>
      </c>
      <c r="E29952">
        <v>7636605</v>
      </c>
      <c r="F29952" s="1">
        <v>44262.854780092595</v>
      </c>
      <c r="G29952" t="b">
        <v>0</v>
      </c>
      <c r="H29952" t="b">
        <v>1</v>
      </c>
      <c r="I29952" s="2">
        <f t="shared" si="934"/>
        <v>56.318268363563476</v>
      </c>
      <c r="J29952">
        <f t="shared" si="935"/>
        <v>2.1838600000000001E-3</v>
      </c>
    </row>
    <row r="29953" spans="1:10" x14ac:dyDescent="0.25">
      <c r="A29953">
        <v>6108116</v>
      </c>
      <c r="B29953">
        <v>1.5599E-4</v>
      </c>
      <c r="C29953">
        <v>12</v>
      </c>
      <c r="D29953">
        <v>7636606</v>
      </c>
      <c r="E29953">
        <v>7636606</v>
      </c>
      <c r="F29953" s="1">
        <v>44262.854780092595</v>
      </c>
      <c r="G29953" t="b">
        <v>0</v>
      </c>
      <c r="H29953" t="b">
        <v>1</v>
      </c>
      <c r="I29953" s="2">
        <f t="shared" si="934"/>
        <v>56.318268363563476</v>
      </c>
      <c r="J29953">
        <f t="shared" si="935"/>
        <v>1.87188E-3</v>
      </c>
    </row>
    <row r="29954" spans="1:10" x14ac:dyDescent="0.25">
      <c r="A29954">
        <v>6108117</v>
      </c>
      <c r="B29954">
        <v>1.5599E-4</v>
      </c>
      <c r="C29954">
        <v>1</v>
      </c>
      <c r="D29954">
        <v>7636607</v>
      </c>
      <c r="E29954">
        <v>7636607</v>
      </c>
      <c r="F29954" s="1">
        <v>44262.854780092595</v>
      </c>
      <c r="G29954" t="b">
        <v>0</v>
      </c>
      <c r="H29954" t="b">
        <v>1</v>
      </c>
      <c r="I29954" s="2">
        <f t="shared" si="934"/>
        <v>56.318268363563476</v>
      </c>
      <c r="J29954">
        <f t="shared" si="935"/>
        <v>1.5599E-4</v>
      </c>
    </row>
    <row r="29955" spans="1:10" x14ac:dyDescent="0.25">
      <c r="A29955">
        <v>6108118</v>
      </c>
      <c r="B29955">
        <v>1.5599E-4</v>
      </c>
      <c r="C29955">
        <v>9</v>
      </c>
      <c r="D29955">
        <v>7636608</v>
      </c>
      <c r="E29955">
        <v>7636608</v>
      </c>
      <c r="F29955" s="1">
        <v>44262.854791666665</v>
      </c>
      <c r="G29955" t="b">
        <v>0</v>
      </c>
      <c r="H29955" t="b">
        <v>1</v>
      </c>
      <c r="I29955" s="2">
        <f t="shared" si="934"/>
        <v>56.318268363563476</v>
      </c>
      <c r="J29955">
        <f t="shared" si="935"/>
        <v>1.40391E-3</v>
      </c>
    </row>
    <row r="29956" spans="1:10" x14ac:dyDescent="0.25">
      <c r="A29956">
        <v>6108119</v>
      </c>
      <c r="B29956">
        <v>1.5599E-4</v>
      </c>
      <c r="C29956">
        <v>13</v>
      </c>
      <c r="D29956">
        <v>7636609</v>
      </c>
      <c r="E29956">
        <v>7636609</v>
      </c>
      <c r="F29956" s="1">
        <v>44262.854791666665</v>
      </c>
      <c r="G29956" t="b">
        <v>0</v>
      </c>
      <c r="H29956" t="b">
        <v>1</v>
      </c>
      <c r="I29956" s="2">
        <f t="shared" ref="I29956:I30019" si="936">(B29956-B$2)/B$2*100</f>
        <v>56.318268363563476</v>
      </c>
      <c r="J29956">
        <f t="shared" ref="J29956:J30019" si="937">B29956*C29956</f>
        <v>2.0278700000000002E-3</v>
      </c>
    </row>
    <row r="29957" spans="1:10" x14ac:dyDescent="0.25">
      <c r="A29957">
        <v>6108120</v>
      </c>
      <c r="B29957">
        <v>1.5599E-4</v>
      </c>
      <c r="C29957">
        <v>2</v>
      </c>
      <c r="D29957">
        <v>7636610</v>
      </c>
      <c r="E29957">
        <v>7636610</v>
      </c>
      <c r="F29957" s="1">
        <v>44262.854791666665</v>
      </c>
      <c r="G29957" t="b">
        <v>0</v>
      </c>
      <c r="H29957" t="b">
        <v>1</v>
      </c>
      <c r="I29957" s="2">
        <f t="shared" si="936"/>
        <v>56.318268363563476</v>
      </c>
      <c r="J29957">
        <f t="shared" si="937"/>
        <v>3.1198E-4</v>
      </c>
    </row>
    <row r="29958" spans="1:10" x14ac:dyDescent="0.25">
      <c r="A29958">
        <v>6108121</v>
      </c>
      <c r="B29958">
        <v>1.5349999999999999E-4</v>
      </c>
      <c r="C29958">
        <v>1</v>
      </c>
      <c r="D29958">
        <v>7636611</v>
      </c>
      <c r="E29958">
        <v>7636611</v>
      </c>
      <c r="F29958" s="1">
        <v>44262.854791666665</v>
      </c>
      <c r="G29958" t="b">
        <v>1</v>
      </c>
      <c r="H29958" t="b">
        <v>1</v>
      </c>
      <c r="I29958" s="2">
        <f t="shared" si="936"/>
        <v>53.823028359555046</v>
      </c>
      <c r="J29958">
        <f t="shared" si="937"/>
        <v>1.5349999999999999E-4</v>
      </c>
    </row>
    <row r="29959" spans="1:10" x14ac:dyDescent="0.25">
      <c r="A29959">
        <v>6108122</v>
      </c>
      <c r="B29959">
        <v>1.5599E-4</v>
      </c>
      <c r="C29959">
        <v>1</v>
      </c>
      <c r="D29959">
        <v>7636612</v>
      </c>
      <c r="E29959">
        <v>7636612</v>
      </c>
      <c r="F29959" s="1">
        <v>44262.854791666665</v>
      </c>
      <c r="G29959" t="b">
        <v>0</v>
      </c>
      <c r="H29959" t="b">
        <v>1</v>
      </c>
      <c r="I29959" s="2">
        <f t="shared" si="936"/>
        <v>56.318268363563476</v>
      </c>
      <c r="J29959">
        <f t="shared" si="937"/>
        <v>1.5599E-4</v>
      </c>
    </row>
    <row r="29960" spans="1:10" x14ac:dyDescent="0.25">
      <c r="A29960">
        <v>6108123</v>
      </c>
      <c r="B29960">
        <v>1.5349999999999999E-4</v>
      </c>
      <c r="C29960">
        <v>122</v>
      </c>
      <c r="D29960">
        <v>7636613</v>
      </c>
      <c r="E29960">
        <v>7636613</v>
      </c>
      <c r="F29960" s="1">
        <v>44262.854791666665</v>
      </c>
      <c r="G29960" t="b">
        <v>1</v>
      </c>
      <c r="H29960" t="b">
        <v>1</v>
      </c>
      <c r="I29960" s="2">
        <f t="shared" si="936"/>
        <v>53.823028359555046</v>
      </c>
      <c r="J29960">
        <f t="shared" si="937"/>
        <v>1.8727000000000001E-2</v>
      </c>
    </row>
    <row r="29961" spans="1:10" x14ac:dyDescent="0.25">
      <c r="A29961">
        <v>6108124</v>
      </c>
      <c r="B29961">
        <v>1.5599E-4</v>
      </c>
      <c r="C29961">
        <v>2</v>
      </c>
      <c r="D29961">
        <v>7636614</v>
      </c>
      <c r="E29961">
        <v>7636614</v>
      </c>
      <c r="F29961" s="1">
        <v>44262.854791666665</v>
      </c>
      <c r="G29961" t="b">
        <v>0</v>
      </c>
      <c r="H29961" t="b">
        <v>1</v>
      </c>
      <c r="I29961" s="2">
        <f t="shared" si="936"/>
        <v>56.318268363563476</v>
      </c>
      <c r="J29961">
        <f t="shared" si="937"/>
        <v>3.1198E-4</v>
      </c>
    </row>
    <row r="29962" spans="1:10" x14ac:dyDescent="0.25">
      <c r="A29962">
        <v>6108125</v>
      </c>
      <c r="B29962">
        <v>1.5599E-4</v>
      </c>
      <c r="C29962">
        <v>3</v>
      </c>
      <c r="D29962">
        <v>7636615</v>
      </c>
      <c r="E29962">
        <v>7636615</v>
      </c>
      <c r="F29962" s="1">
        <v>44262.854791666665</v>
      </c>
      <c r="G29962" t="b">
        <v>0</v>
      </c>
      <c r="H29962" t="b">
        <v>1</v>
      </c>
      <c r="I29962" s="2">
        <f t="shared" si="936"/>
        <v>56.318268363563476</v>
      </c>
      <c r="J29962">
        <f t="shared" si="937"/>
        <v>4.6797000000000001E-4</v>
      </c>
    </row>
    <row r="29963" spans="1:10" x14ac:dyDescent="0.25">
      <c r="A29963">
        <v>6108126</v>
      </c>
      <c r="B29963">
        <v>1.5599E-4</v>
      </c>
      <c r="C29963">
        <v>42</v>
      </c>
      <c r="D29963">
        <v>7636616</v>
      </c>
      <c r="E29963">
        <v>7636616</v>
      </c>
      <c r="F29963" s="1">
        <v>44262.854791666665</v>
      </c>
      <c r="G29963" t="b">
        <v>0</v>
      </c>
      <c r="H29963" t="b">
        <v>1</v>
      </c>
      <c r="I29963" s="2">
        <f t="shared" si="936"/>
        <v>56.318268363563476</v>
      </c>
      <c r="J29963">
        <f t="shared" si="937"/>
        <v>6.5515800000000004E-3</v>
      </c>
    </row>
    <row r="29964" spans="1:10" x14ac:dyDescent="0.25">
      <c r="A29964">
        <v>6108127</v>
      </c>
      <c r="B29964">
        <v>1.56E-4</v>
      </c>
      <c r="C29964">
        <v>6</v>
      </c>
      <c r="D29964">
        <v>7636617</v>
      </c>
      <c r="E29964">
        <v>7636617</v>
      </c>
      <c r="F29964" s="1">
        <v>44262.854791666665</v>
      </c>
      <c r="G29964" t="b">
        <v>0</v>
      </c>
      <c r="H29964" t="b">
        <v>1</v>
      </c>
      <c r="I29964" s="2">
        <f t="shared" si="936"/>
        <v>56.32828940775628</v>
      </c>
      <c r="J29964">
        <f t="shared" si="937"/>
        <v>9.3599999999999998E-4</v>
      </c>
    </row>
    <row r="29965" spans="1:10" x14ac:dyDescent="0.25">
      <c r="A29965">
        <v>6108128</v>
      </c>
      <c r="B29965">
        <v>1.5349999999999999E-4</v>
      </c>
      <c r="C29965">
        <v>33</v>
      </c>
      <c r="D29965">
        <v>7636618</v>
      </c>
      <c r="E29965">
        <v>7636618</v>
      </c>
      <c r="F29965" s="1">
        <v>44262.854791666665</v>
      </c>
      <c r="G29965" t="b">
        <v>1</v>
      </c>
      <c r="H29965" t="b">
        <v>1</v>
      </c>
      <c r="I29965" s="2">
        <f t="shared" si="936"/>
        <v>53.823028359555046</v>
      </c>
      <c r="J29965">
        <f t="shared" si="937"/>
        <v>5.0654999999999997E-3</v>
      </c>
    </row>
    <row r="29966" spans="1:10" x14ac:dyDescent="0.25">
      <c r="A29966">
        <v>6108129</v>
      </c>
      <c r="B29966">
        <v>1.5349999999999999E-4</v>
      </c>
      <c r="C29966">
        <v>13</v>
      </c>
      <c r="D29966">
        <v>7636619</v>
      </c>
      <c r="E29966">
        <v>7636619</v>
      </c>
      <c r="F29966" s="1">
        <v>44262.854791666665</v>
      </c>
      <c r="G29966" t="b">
        <v>1</v>
      </c>
      <c r="H29966" t="b">
        <v>1</v>
      </c>
      <c r="I29966" s="2">
        <f t="shared" si="936"/>
        <v>53.823028359555046</v>
      </c>
      <c r="J29966">
        <f t="shared" si="937"/>
        <v>1.9954999999999999E-3</v>
      </c>
    </row>
    <row r="29967" spans="1:10" x14ac:dyDescent="0.25">
      <c r="A29967">
        <v>6108130</v>
      </c>
      <c r="B29967">
        <v>1.56E-4</v>
      </c>
      <c r="C29967">
        <v>8</v>
      </c>
      <c r="D29967">
        <v>7636620</v>
      </c>
      <c r="E29967">
        <v>7636620</v>
      </c>
      <c r="F29967" s="1">
        <v>44262.854791666665</v>
      </c>
      <c r="G29967" t="b">
        <v>0</v>
      </c>
      <c r="H29967" t="b">
        <v>1</v>
      </c>
      <c r="I29967" s="2">
        <f t="shared" si="936"/>
        <v>56.32828940775628</v>
      </c>
      <c r="J29967">
        <f t="shared" si="937"/>
        <v>1.248E-3</v>
      </c>
    </row>
    <row r="29968" spans="1:10" x14ac:dyDescent="0.25">
      <c r="A29968">
        <v>6108131</v>
      </c>
      <c r="B29968">
        <v>1.56E-4</v>
      </c>
      <c r="C29968">
        <v>19</v>
      </c>
      <c r="D29968">
        <v>7636621</v>
      </c>
      <c r="E29968">
        <v>7636621</v>
      </c>
      <c r="F29968" s="1">
        <v>44262.854791666665</v>
      </c>
      <c r="G29968" t="b">
        <v>0</v>
      </c>
      <c r="H29968" t="b">
        <v>1</v>
      </c>
      <c r="I29968" s="2">
        <f t="shared" si="936"/>
        <v>56.32828940775628</v>
      </c>
      <c r="J29968">
        <f t="shared" si="937"/>
        <v>2.9640000000000001E-3</v>
      </c>
    </row>
    <row r="29969" spans="1:10" x14ac:dyDescent="0.25">
      <c r="A29969">
        <v>6108132</v>
      </c>
      <c r="B29969">
        <v>1.56E-4</v>
      </c>
      <c r="C29969">
        <v>1</v>
      </c>
      <c r="D29969">
        <v>7636622</v>
      </c>
      <c r="E29969">
        <v>7636622</v>
      </c>
      <c r="F29969" s="1">
        <v>44262.854791666665</v>
      </c>
      <c r="G29969" t="b">
        <v>0</v>
      </c>
      <c r="H29969" t="b">
        <v>1</v>
      </c>
      <c r="I29969" s="2">
        <f t="shared" si="936"/>
        <v>56.32828940775628</v>
      </c>
      <c r="J29969">
        <f t="shared" si="937"/>
        <v>1.56E-4</v>
      </c>
    </row>
    <row r="29970" spans="1:10" x14ac:dyDescent="0.25">
      <c r="A29970">
        <v>6108133</v>
      </c>
      <c r="B29970">
        <v>1.5349999999999999E-4</v>
      </c>
      <c r="C29970">
        <v>10</v>
      </c>
      <c r="D29970">
        <v>7636623</v>
      </c>
      <c r="E29970">
        <v>7636623</v>
      </c>
      <c r="F29970" s="1">
        <v>44262.854791666665</v>
      </c>
      <c r="G29970" t="b">
        <v>1</v>
      </c>
      <c r="H29970" t="b">
        <v>1</v>
      </c>
      <c r="I29970" s="2">
        <f t="shared" si="936"/>
        <v>53.823028359555046</v>
      </c>
      <c r="J29970">
        <f t="shared" si="937"/>
        <v>1.5349999999999999E-3</v>
      </c>
    </row>
    <row r="29971" spans="1:10" x14ac:dyDescent="0.25">
      <c r="A29971">
        <v>6108134</v>
      </c>
      <c r="B29971">
        <v>1.56E-4</v>
      </c>
      <c r="C29971">
        <v>4</v>
      </c>
      <c r="D29971">
        <v>7636624</v>
      </c>
      <c r="E29971">
        <v>7636624</v>
      </c>
      <c r="F29971" s="1">
        <v>44262.854791666665</v>
      </c>
      <c r="G29971" t="b">
        <v>0</v>
      </c>
      <c r="H29971" t="b">
        <v>1</v>
      </c>
      <c r="I29971" s="2">
        <f t="shared" si="936"/>
        <v>56.32828940775628</v>
      </c>
      <c r="J29971">
        <f t="shared" si="937"/>
        <v>6.2399999999999999E-4</v>
      </c>
    </row>
    <row r="29972" spans="1:10" x14ac:dyDescent="0.25">
      <c r="A29972">
        <v>6108135</v>
      </c>
      <c r="B29972">
        <v>1.56E-4</v>
      </c>
      <c r="C29972">
        <v>3</v>
      </c>
      <c r="D29972">
        <v>7636625</v>
      </c>
      <c r="E29972">
        <v>7636625</v>
      </c>
      <c r="F29972" s="1">
        <v>44262.854791666665</v>
      </c>
      <c r="G29972" t="b">
        <v>0</v>
      </c>
      <c r="H29972" t="b">
        <v>1</v>
      </c>
      <c r="I29972" s="2">
        <f t="shared" si="936"/>
        <v>56.32828940775628</v>
      </c>
      <c r="J29972">
        <f t="shared" si="937"/>
        <v>4.6799999999999999E-4</v>
      </c>
    </row>
    <row r="29973" spans="1:10" x14ac:dyDescent="0.25">
      <c r="A29973">
        <v>6108136</v>
      </c>
      <c r="B29973">
        <v>1.5599E-4</v>
      </c>
      <c r="C29973">
        <v>36</v>
      </c>
      <c r="D29973">
        <v>7636626</v>
      </c>
      <c r="E29973">
        <v>7636626</v>
      </c>
      <c r="F29973" s="1">
        <v>44262.854791666665</v>
      </c>
      <c r="G29973" t="b">
        <v>0</v>
      </c>
      <c r="H29973" t="b">
        <v>1</v>
      </c>
      <c r="I29973" s="2">
        <f t="shared" si="936"/>
        <v>56.318268363563476</v>
      </c>
      <c r="J29973">
        <f t="shared" si="937"/>
        <v>5.6156399999999999E-3</v>
      </c>
    </row>
    <row r="29974" spans="1:10" x14ac:dyDescent="0.25">
      <c r="A29974">
        <v>6108137</v>
      </c>
      <c r="B29974">
        <v>1.5599E-4</v>
      </c>
      <c r="C29974">
        <v>2</v>
      </c>
      <c r="D29974">
        <v>7636627</v>
      </c>
      <c r="E29974">
        <v>7636627</v>
      </c>
      <c r="F29974" s="1">
        <v>44262.854791666665</v>
      </c>
      <c r="G29974" t="b">
        <v>0</v>
      </c>
      <c r="H29974" t="b">
        <v>1</v>
      </c>
      <c r="I29974" s="2">
        <f t="shared" si="936"/>
        <v>56.318268363563476</v>
      </c>
      <c r="J29974">
        <f t="shared" si="937"/>
        <v>3.1198E-4</v>
      </c>
    </row>
    <row r="29975" spans="1:10" x14ac:dyDescent="0.25">
      <c r="A29975">
        <v>6108138</v>
      </c>
      <c r="B29975">
        <v>1.5599E-4</v>
      </c>
      <c r="C29975">
        <v>33</v>
      </c>
      <c r="D29975">
        <v>7636628</v>
      </c>
      <c r="E29975">
        <v>7636628</v>
      </c>
      <c r="F29975" s="1">
        <v>44262.854791666665</v>
      </c>
      <c r="G29975" t="b">
        <v>0</v>
      </c>
      <c r="H29975" t="b">
        <v>1</v>
      </c>
      <c r="I29975" s="2">
        <f t="shared" si="936"/>
        <v>56.318268363563476</v>
      </c>
      <c r="J29975">
        <f t="shared" si="937"/>
        <v>5.14767E-3</v>
      </c>
    </row>
    <row r="29976" spans="1:10" x14ac:dyDescent="0.25">
      <c r="A29976">
        <v>6108139</v>
      </c>
      <c r="B29976">
        <v>1.5599E-4</v>
      </c>
      <c r="C29976">
        <v>32</v>
      </c>
      <c r="D29976">
        <v>7636629</v>
      </c>
      <c r="E29976">
        <v>7636629</v>
      </c>
      <c r="F29976" s="1">
        <v>44262.854791666665</v>
      </c>
      <c r="G29976" t="b">
        <v>0</v>
      </c>
      <c r="H29976" t="b">
        <v>1</v>
      </c>
      <c r="I29976" s="2">
        <f t="shared" si="936"/>
        <v>56.318268363563476</v>
      </c>
      <c r="J29976">
        <f t="shared" si="937"/>
        <v>4.9916800000000001E-3</v>
      </c>
    </row>
    <row r="29977" spans="1:10" x14ac:dyDescent="0.25">
      <c r="A29977">
        <v>6108140</v>
      </c>
      <c r="B29977">
        <v>1.5349999999999999E-4</v>
      </c>
      <c r="C29977">
        <v>2</v>
      </c>
      <c r="D29977">
        <v>7636630</v>
      </c>
      <c r="E29977">
        <v>7636630</v>
      </c>
      <c r="F29977" s="1">
        <v>44262.854791666665</v>
      </c>
      <c r="G29977" t="b">
        <v>1</v>
      </c>
      <c r="H29977" t="b">
        <v>1</v>
      </c>
      <c r="I29977" s="2">
        <f t="shared" si="936"/>
        <v>53.823028359555046</v>
      </c>
      <c r="J29977">
        <f t="shared" si="937"/>
        <v>3.0699999999999998E-4</v>
      </c>
    </row>
    <row r="29978" spans="1:10" x14ac:dyDescent="0.25">
      <c r="A29978">
        <v>6108141</v>
      </c>
      <c r="B29978">
        <v>1.5349999999999999E-4</v>
      </c>
      <c r="C29978">
        <v>5</v>
      </c>
      <c r="D29978">
        <v>7636631</v>
      </c>
      <c r="E29978">
        <v>7636631</v>
      </c>
      <c r="F29978" s="1">
        <v>44262.854791666665</v>
      </c>
      <c r="G29978" t="b">
        <v>1</v>
      </c>
      <c r="H29978" t="b">
        <v>1</v>
      </c>
      <c r="I29978" s="2">
        <f t="shared" si="936"/>
        <v>53.823028359555046</v>
      </c>
      <c r="J29978">
        <f t="shared" si="937"/>
        <v>7.6749999999999995E-4</v>
      </c>
    </row>
    <row r="29979" spans="1:10" x14ac:dyDescent="0.25">
      <c r="A29979">
        <v>6108142</v>
      </c>
      <c r="B29979">
        <v>1.5599E-4</v>
      </c>
      <c r="C29979">
        <v>110</v>
      </c>
      <c r="D29979">
        <v>7636632</v>
      </c>
      <c r="E29979">
        <v>7636632</v>
      </c>
      <c r="F29979" s="1">
        <v>44262.854791666665</v>
      </c>
      <c r="G29979" t="b">
        <v>0</v>
      </c>
      <c r="H29979" t="b">
        <v>1</v>
      </c>
      <c r="I29979" s="2">
        <f t="shared" si="936"/>
        <v>56.318268363563476</v>
      </c>
      <c r="J29979">
        <f t="shared" si="937"/>
        <v>1.7158900000000001E-2</v>
      </c>
    </row>
    <row r="29980" spans="1:10" x14ac:dyDescent="0.25">
      <c r="A29980">
        <v>6108143</v>
      </c>
      <c r="B29980">
        <v>1.5599E-4</v>
      </c>
      <c r="C29980">
        <v>43</v>
      </c>
      <c r="D29980">
        <v>7636633</v>
      </c>
      <c r="E29980">
        <v>7636633</v>
      </c>
      <c r="F29980" s="1">
        <v>44262.854791666665</v>
      </c>
      <c r="G29980" t="b">
        <v>0</v>
      </c>
      <c r="H29980" t="b">
        <v>1</v>
      </c>
      <c r="I29980" s="2">
        <f t="shared" si="936"/>
        <v>56.318268363563476</v>
      </c>
      <c r="J29980">
        <f t="shared" si="937"/>
        <v>6.7075700000000004E-3</v>
      </c>
    </row>
    <row r="29981" spans="1:10" x14ac:dyDescent="0.25">
      <c r="A29981">
        <v>6108144</v>
      </c>
      <c r="B29981">
        <v>1.5599E-4</v>
      </c>
      <c r="C29981">
        <v>32</v>
      </c>
      <c r="D29981">
        <v>7636634</v>
      </c>
      <c r="E29981">
        <v>7636634</v>
      </c>
      <c r="F29981" s="1">
        <v>44262.854791666665</v>
      </c>
      <c r="G29981" t="b">
        <v>0</v>
      </c>
      <c r="H29981" t="b">
        <v>1</v>
      </c>
      <c r="I29981" s="2">
        <f t="shared" si="936"/>
        <v>56.318268363563476</v>
      </c>
      <c r="J29981">
        <f t="shared" si="937"/>
        <v>4.9916800000000001E-3</v>
      </c>
    </row>
    <row r="29982" spans="1:10" x14ac:dyDescent="0.25">
      <c r="A29982">
        <v>6108145</v>
      </c>
      <c r="B29982">
        <v>1.5599E-4</v>
      </c>
      <c r="C29982">
        <v>28</v>
      </c>
      <c r="D29982">
        <v>7636635</v>
      </c>
      <c r="E29982">
        <v>7636635</v>
      </c>
      <c r="F29982" s="1">
        <v>44262.854791666665</v>
      </c>
      <c r="G29982" t="b">
        <v>0</v>
      </c>
      <c r="H29982" t="b">
        <v>1</v>
      </c>
      <c r="I29982" s="2">
        <f t="shared" si="936"/>
        <v>56.318268363563476</v>
      </c>
      <c r="J29982">
        <f t="shared" si="937"/>
        <v>4.3677200000000003E-3</v>
      </c>
    </row>
    <row r="29983" spans="1:10" x14ac:dyDescent="0.25">
      <c r="A29983">
        <v>6108146</v>
      </c>
      <c r="B29983">
        <v>1.5599E-4</v>
      </c>
      <c r="C29983">
        <v>1</v>
      </c>
      <c r="D29983">
        <v>7636636</v>
      </c>
      <c r="E29983">
        <v>7636636</v>
      </c>
      <c r="F29983" s="1">
        <v>44262.854791666665</v>
      </c>
      <c r="G29983" t="b">
        <v>0</v>
      </c>
      <c r="H29983" t="b">
        <v>1</v>
      </c>
      <c r="I29983" s="2">
        <f t="shared" si="936"/>
        <v>56.318268363563476</v>
      </c>
      <c r="J29983">
        <f t="shared" si="937"/>
        <v>1.5599E-4</v>
      </c>
    </row>
    <row r="29984" spans="1:10" x14ac:dyDescent="0.25">
      <c r="A29984">
        <v>6108147</v>
      </c>
      <c r="B29984">
        <v>1.5599E-4</v>
      </c>
      <c r="C29984">
        <v>34</v>
      </c>
      <c r="D29984">
        <v>7636637</v>
      </c>
      <c r="E29984">
        <v>7636637</v>
      </c>
      <c r="F29984" s="1">
        <v>44262.854791666665</v>
      </c>
      <c r="G29984" t="b">
        <v>0</v>
      </c>
      <c r="H29984" t="b">
        <v>1</v>
      </c>
      <c r="I29984" s="2">
        <f t="shared" si="936"/>
        <v>56.318268363563476</v>
      </c>
      <c r="J29984">
        <f t="shared" si="937"/>
        <v>5.30366E-3</v>
      </c>
    </row>
    <row r="29985" spans="1:10" x14ac:dyDescent="0.25">
      <c r="A29985">
        <v>6108148</v>
      </c>
      <c r="B29985">
        <v>1.56E-4</v>
      </c>
      <c r="C29985">
        <v>104</v>
      </c>
      <c r="D29985">
        <v>7636638</v>
      </c>
      <c r="E29985">
        <v>7636638</v>
      </c>
      <c r="F29985" s="1">
        <v>44262.854791666665</v>
      </c>
      <c r="G29985" t="b">
        <v>0</v>
      </c>
      <c r="H29985" t="b">
        <v>1</v>
      </c>
      <c r="I29985" s="2">
        <f t="shared" si="936"/>
        <v>56.32828940775628</v>
      </c>
      <c r="J29985">
        <f t="shared" si="937"/>
        <v>1.6223999999999999E-2</v>
      </c>
    </row>
    <row r="29986" spans="1:10" x14ac:dyDescent="0.25">
      <c r="A29986">
        <v>6108149</v>
      </c>
      <c r="B29986">
        <v>1.56E-4</v>
      </c>
      <c r="C29986">
        <v>44</v>
      </c>
      <c r="D29986">
        <v>7636639</v>
      </c>
      <c r="E29986">
        <v>7636639</v>
      </c>
      <c r="F29986" s="1">
        <v>44262.854791666665</v>
      </c>
      <c r="G29986" t="b">
        <v>0</v>
      </c>
      <c r="H29986" t="b">
        <v>1</v>
      </c>
      <c r="I29986" s="2">
        <f t="shared" si="936"/>
        <v>56.32828940775628</v>
      </c>
      <c r="J29986">
        <f t="shared" si="937"/>
        <v>6.8640000000000003E-3</v>
      </c>
    </row>
    <row r="29987" spans="1:10" x14ac:dyDescent="0.25">
      <c r="A29987">
        <v>6108150</v>
      </c>
      <c r="B29987">
        <v>1.5349999999999999E-4</v>
      </c>
      <c r="C29987">
        <v>15</v>
      </c>
      <c r="D29987">
        <v>7636640</v>
      </c>
      <c r="E29987">
        <v>7636640</v>
      </c>
      <c r="F29987" s="1">
        <v>44262.854791666665</v>
      </c>
      <c r="G29987" t="b">
        <v>1</v>
      </c>
      <c r="H29987" t="b">
        <v>1</v>
      </c>
      <c r="I29987" s="2">
        <f t="shared" si="936"/>
        <v>53.823028359555046</v>
      </c>
      <c r="J29987">
        <f t="shared" si="937"/>
        <v>2.3024999999999999E-3</v>
      </c>
    </row>
    <row r="29988" spans="1:10" x14ac:dyDescent="0.25">
      <c r="A29988">
        <v>6108151</v>
      </c>
      <c r="B29988">
        <v>1.5349999999999999E-4</v>
      </c>
      <c r="C29988">
        <v>183</v>
      </c>
      <c r="D29988">
        <v>7636641</v>
      </c>
      <c r="E29988">
        <v>7636641</v>
      </c>
      <c r="F29988" s="1">
        <v>44262.854791666665</v>
      </c>
      <c r="G29988" t="b">
        <v>1</v>
      </c>
      <c r="H29988" t="b">
        <v>1</v>
      </c>
      <c r="I29988" s="2">
        <f t="shared" si="936"/>
        <v>53.823028359555046</v>
      </c>
      <c r="J29988">
        <f t="shared" si="937"/>
        <v>2.8090499999999997E-2</v>
      </c>
    </row>
    <row r="29989" spans="1:10" x14ac:dyDescent="0.25">
      <c r="A29989">
        <v>6108152</v>
      </c>
      <c r="B29989">
        <v>1.5349E-4</v>
      </c>
      <c r="C29989">
        <v>196</v>
      </c>
      <c r="D29989">
        <v>7636642</v>
      </c>
      <c r="E29989">
        <v>7636642</v>
      </c>
      <c r="F29989" s="1">
        <v>44262.854791666665</v>
      </c>
      <c r="G29989" t="b">
        <v>1</v>
      </c>
      <c r="H29989" t="b">
        <v>1</v>
      </c>
      <c r="I29989" s="2">
        <f t="shared" si="936"/>
        <v>53.813007315362249</v>
      </c>
      <c r="J29989">
        <f t="shared" si="937"/>
        <v>3.0084039999999999E-2</v>
      </c>
    </row>
    <row r="29990" spans="1:10" x14ac:dyDescent="0.25">
      <c r="A29990">
        <v>6108153</v>
      </c>
      <c r="B29990">
        <v>1.5014999999999999E-4</v>
      </c>
      <c r="C29990">
        <v>101</v>
      </c>
      <c r="D29990">
        <v>7636643</v>
      </c>
      <c r="E29990">
        <v>7636643</v>
      </c>
      <c r="F29990" s="1">
        <v>44262.854791666665</v>
      </c>
      <c r="G29990" t="b">
        <v>1</v>
      </c>
      <c r="H29990" t="b">
        <v>1</v>
      </c>
      <c r="I29990" s="2">
        <f t="shared" si="936"/>
        <v>50.46597855496541</v>
      </c>
      <c r="J29990">
        <f t="shared" si="937"/>
        <v>1.5165149999999999E-2</v>
      </c>
    </row>
    <row r="29991" spans="1:10" x14ac:dyDescent="0.25">
      <c r="A29991">
        <v>6108154</v>
      </c>
      <c r="B29991">
        <v>1.5013E-4</v>
      </c>
      <c r="C29991">
        <v>8</v>
      </c>
      <c r="D29991">
        <v>7636644</v>
      </c>
      <c r="E29991">
        <v>7636644</v>
      </c>
      <c r="F29991" s="1">
        <v>44262.854791666665</v>
      </c>
      <c r="G29991" t="b">
        <v>1</v>
      </c>
      <c r="H29991" t="b">
        <v>1</v>
      </c>
      <c r="I29991" s="2">
        <f t="shared" si="936"/>
        <v>50.445936466579809</v>
      </c>
      <c r="J29991">
        <f t="shared" si="937"/>
        <v>1.20104E-3</v>
      </c>
    </row>
    <row r="29992" spans="1:10" x14ac:dyDescent="0.25">
      <c r="A29992">
        <v>6108155</v>
      </c>
      <c r="B29992">
        <v>1.4999999999999999E-4</v>
      </c>
      <c r="C29992">
        <v>36</v>
      </c>
      <c r="D29992">
        <v>7636645</v>
      </c>
      <c r="E29992">
        <v>7636645</v>
      </c>
      <c r="F29992" s="1">
        <v>44262.854791666665</v>
      </c>
      <c r="G29992" t="b">
        <v>1</v>
      </c>
      <c r="H29992" t="b">
        <v>1</v>
      </c>
      <c r="I29992" s="2">
        <f t="shared" si="936"/>
        <v>50.315662892073334</v>
      </c>
      <c r="J29992">
        <f t="shared" si="937"/>
        <v>5.3999999999999994E-3</v>
      </c>
    </row>
    <row r="29993" spans="1:10" x14ac:dyDescent="0.25">
      <c r="A29993">
        <v>6108156</v>
      </c>
      <c r="B29993">
        <v>1.4715999999999999E-4</v>
      </c>
      <c r="C29993">
        <v>66</v>
      </c>
      <c r="D29993">
        <v>7636646</v>
      </c>
      <c r="E29993">
        <v>7636647</v>
      </c>
      <c r="F29993" s="1">
        <v>44262.854791666665</v>
      </c>
      <c r="G29993" t="b">
        <v>1</v>
      </c>
      <c r="H29993" t="b">
        <v>1</v>
      </c>
      <c r="I29993" s="2">
        <f t="shared" si="936"/>
        <v>47.469686341316752</v>
      </c>
      <c r="J29993">
        <f t="shared" si="937"/>
        <v>9.7125600000000003E-3</v>
      </c>
    </row>
    <row r="29994" spans="1:10" x14ac:dyDescent="0.25">
      <c r="A29994">
        <v>6108157</v>
      </c>
      <c r="B29994">
        <v>1.4550000000000001E-4</v>
      </c>
      <c r="C29994">
        <v>300</v>
      </c>
      <c r="D29994">
        <v>7636648</v>
      </c>
      <c r="E29994">
        <v>7636648</v>
      </c>
      <c r="F29994" s="1">
        <v>44262.854791666665</v>
      </c>
      <c r="G29994" t="b">
        <v>1</v>
      </c>
      <c r="H29994" t="b">
        <v>1</v>
      </c>
      <c r="I29994" s="2">
        <f t="shared" si="936"/>
        <v>45.806193005311158</v>
      </c>
      <c r="J29994">
        <f t="shared" si="937"/>
        <v>4.3650000000000001E-2</v>
      </c>
    </row>
    <row r="29995" spans="1:10" x14ac:dyDescent="0.25">
      <c r="A29995">
        <v>6108158</v>
      </c>
      <c r="B29995">
        <v>1.4548999999999999E-4</v>
      </c>
      <c r="C29995">
        <v>116</v>
      </c>
      <c r="D29995">
        <v>7636649</v>
      </c>
      <c r="E29995">
        <v>7636649</v>
      </c>
      <c r="F29995" s="1">
        <v>44262.854791666665</v>
      </c>
      <c r="G29995" t="b">
        <v>1</v>
      </c>
      <c r="H29995" t="b">
        <v>1</v>
      </c>
      <c r="I29995" s="2">
        <f t="shared" si="936"/>
        <v>45.796171961118333</v>
      </c>
      <c r="J29995">
        <f t="shared" si="937"/>
        <v>1.6876840000000001E-2</v>
      </c>
    </row>
    <row r="29996" spans="1:10" x14ac:dyDescent="0.25">
      <c r="A29996">
        <v>6108159</v>
      </c>
      <c r="B29996">
        <v>1.4548999999999999E-4</v>
      </c>
      <c r="C29996">
        <v>21</v>
      </c>
      <c r="D29996">
        <v>7636650</v>
      </c>
      <c r="E29996">
        <v>7636650</v>
      </c>
      <c r="F29996" s="1">
        <v>44262.854791666665</v>
      </c>
      <c r="G29996" t="b">
        <v>1</v>
      </c>
      <c r="H29996" t="b">
        <v>1</v>
      </c>
      <c r="I29996" s="2">
        <f t="shared" si="936"/>
        <v>45.796171961118333</v>
      </c>
      <c r="J29996">
        <f t="shared" si="937"/>
        <v>3.05529E-3</v>
      </c>
    </row>
    <row r="29997" spans="1:10" x14ac:dyDescent="0.25">
      <c r="A29997">
        <v>6108160</v>
      </c>
      <c r="B29997">
        <v>1.5599E-4</v>
      </c>
      <c r="C29997">
        <v>2</v>
      </c>
      <c r="D29997">
        <v>7636651</v>
      </c>
      <c r="E29997">
        <v>7636651</v>
      </c>
      <c r="F29997" s="1">
        <v>44262.854791666665</v>
      </c>
      <c r="G29997" t="b">
        <v>0</v>
      </c>
      <c r="H29997" t="b">
        <v>1</v>
      </c>
      <c r="I29997" s="2">
        <f t="shared" si="936"/>
        <v>56.318268363563476</v>
      </c>
      <c r="J29997">
        <f t="shared" si="937"/>
        <v>3.1198E-4</v>
      </c>
    </row>
    <row r="29998" spans="1:10" x14ac:dyDescent="0.25">
      <c r="A29998">
        <v>6108161</v>
      </c>
      <c r="B29998">
        <v>1.4548999999999999E-4</v>
      </c>
      <c r="C29998">
        <v>14</v>
      </c>
      <c r="D29998">
        <v>7636652</v>
      </c>
      <c r="E29998">
        <v>7636652</v>
      </c>
      <c r="F29998" s="1">
        <v>44262.854791666665</v>
      </c>
      <c r="G29998" t="b">
        <v>1</v>
      </c>
      <c r="H29998" t="b">
        <v>1</v>
      </c>
      <c r="I29998" s="2">
        <f t="shared" si="936"/>
        <v>45.796171961118333</v>
      </c>
      <c r="J29998">
        <f t="shared" si="937"/>
        <v>2.0368599999999997E-3</v>
      </c>
    </row>
    <row r="29999" spans="1:10" x14ac:dyDescent="0.25">
      <c r="A29999">
        <v>6108162</v>
      </c>
      <c r="B29999">
        <v>1.5598000000000001E-4</v>
      </c>
      <c r="C29999">
        <v>36</v>
      </c>
      <c r="D29999">
        <v>7636653</v>
      </c>
      <c r="E29999">
        <v>7636653</v>
      </c>
      <c r="F29999" s="1">
        <v>44262.854791666665</v>
      </c>
      <c r="G29999" t="b">
        <v>0</v>
      </c>
      <c r="H29999" t="b">
        <v>1</v>
      </c>
      <c r="I29999" s="2">
        <f t="shared" si="936"/>
        <v>56.308247319370672</v>
      </c>
      <c r="J29999">
        <f t="shared" si="937"/>
        <v>5.6152800000000003E-3</v>
      </c>
    </row>
    <row r="30000" spans="1:10" x14ac:dyDescent="0.25">
      <c r="A30000">
        <v>6108163</v>
      </c>
      <c r="B30000">
        <v>1.4550000000000001E-4</v>
      </c>
      <c r="C30000">
        <v>16</v>
      </c>
      <c r="D30000">
        <v>7636654</v>
      </c>
      <c r="E30000">
        <v>7636654</v>
      </c>
      <c r="F30000" s="1">
        <v>44262.854791666665</v>
      </c>
      <c r="G30000" t="b">
        <v>1</v>
      </c>
      <c r="H30000" t="b">
        <v>1</v>
      </c>
      <c r="I30000" s="2">
        <f t="shared" si="936"/>
        <v>45.806193005311158</v>
      </c>
      <c r="J30000">
        <f t="shared" si="937"/>
        <v>2.3280000000000002E-3</v>
      </c>
    </row>
    <row r="30001" spans="1:10" x14ac:dyDescent="0.25">
      <c r="A30001">
        <v>6108164</v>
      </c>
      <c r="B30001">
        <v>1.5598000000000001E-4</v>
      </c>
      <c r="C30001">
        <v>2</v>
      </c>
      <c r="D30001">
        <v>7636655</v>
      </c>
      <c r="E30001">
        <v>7636655</v>
      </c>
      <c r="F30001" s="1">
        <v>44262.854791666665</v>
      </c>
      <c r="G30001" t="b">
        <v>0</v>
      </c>
      <c r="H30001" t="b">
        <v>1</v>
      </c>
      <c r="I30001" s="2">
        <f t="shared" si="936"/>
        <v>56.308247319370672</v>
      </c>
      <c r="J30001">
        <f t="shared" si="937"/>
        <v>3.1196000000000002E-4</v>
      </c>
    </row>
    <row r="30002" spans="1:10" x14ac:dyDescent="0.25">
      <c r="A30002">
        <v>6108165</v>
      </c>
      <c r="B30002">
        <v>1.5598000000000001E-4</v>
      </c>
      <c r="C30002">
        <v>2</v>
      </c>
      <c r="D30002">
        <v>7636656</v>
      </c>
      <c r="E30002">
        <v>7636656</v>
      </c>
      <c r="F30002" s="1">
        <v>44262.854791666665</v>
      </c>
      <c r="G30002" t="b">
        <v>0</v>
      </c>
      <c r="H30002" t="b">
        <v>1</v>
      </c>
      <c r="I30002" s="2">
        <f t="shared" si="936"/>
        <v>56.308247319370672</v>
      </c>
      <c r="J30002">
        <f t="shared" si="937"/>
        <v>3.1196000000000002E-4</v>
      </c>
    </row>
    <row r="30003" spans="1:10" x14ac:dyDescent="0.25">
      <c r="A30003">
        <v>6108166</v>
      </c>
      <c r="B30003">
        <v>1.5598000000000001E-4</v>
      </c>
      <c r="C30003">
        <v>24</v>
      </c>
      <c r="D30003">
        <v>7636657</v>
      </c>
      <c r="E30003">
        <v>7636657</v>
      </c>
      <c r="F30003" s="1">
        <v>44262.854791666665</v>
      </c>
      <c r="G30003" t="b">
        <v>0</v>
      </c>
      <c r="H30003" t="b">
        <v>1</v>
      </c>
      <c r="I30003" s="2">
        <f t="shared" si="936"/>
        <v>56.308247319370672</v>
      </c>
      <c r="J30003">
        <f t="shared" si="937"/>
        <v>3.7435200000000002E-3</v>
      </c>
    </row>
    <row r="30004" spans="1:10" x14ac:dyDescent="0.25">
      <c r="A30004">
        <v>6108167</v>
      </c>
      <c r="B30004">
        <v>1.5598000000000001E-4</v>
      </c>
      <c r="C30004">
        <v>5</v>
      </c>
      <c r="D30004">
        <v>7636658</v>
      </c>
      <c r="E30004">
        <v>7636658</v>
      </c>
      <c r="F30004" s="1">
        <v>44262.854791666665</v>
      </c>
      <c r="G30004" t="b">
        <v>0</v>
      </c>
      <c r="H30004" t="b">
        <v>1</v>
      </c>
      <c r="I30004" s="2">
        <f t="shared" si="936"/>
        <v>56.308247319370672</v>
      </c>
      <c r="J30004">
        <f t="shared" si="937"/>
        <v>7.7990000000000004E-4</v>
      </c>
    </row>
    <row r="30005" spans="1:10" x14ac:dyDescent="0.25">
      <c r="A30005">
        <v>6108168</v>
      </c>
      <c r="B30005">
        <v>1.5597000000000001E-4</v>
      </c>
      <c r="C30005">
        <v>7</v>
      </c>
      <c r="D30005">
        <v>7636659</v>
      </c>
      <c r="E30005">
        <v>7636659</v>
      </c>
      <c r="F30005" s="1">
        <v>44262.854791666665</v>
      </c>
      <c r="G30005" t="b">
        <v>0</v>
      </c>
      <c r="H30005" t="b">
        <v>1</v>
      </c>
      <c r="I30005" s="2">
        <f t="shared" si="936"/>
        <v>56.298226275177875</v>
      </c>
      <c r="J30005">
        <f t="shared" si="937"/>
        <v>1.09179E-3</v>
      </c>
    </row>
    <row r="30006" spans="1:10" x14ac:dyDescent="0.25">
      <c r="A30006">
        <v>6108169</v>
      </c>
      <c r="B30006">
        <v>1.4684E-4</v>
      </c>
      <c r="C30006">
        <v>5</v>
      </c>
      <c r="D30006">
        <v>7636660</v>
      </c>
      <c r="E30006">
        <v>7636660</v>
      </c>
      <c r="F30006" s="1">
        <v>44262.854791666665</v>
      </c>
      <c r="G30006" t="b">
        <v>1</v>
      </c>
      <c r="H30006" t="b">
        <v>1</v>
      </c>
      <c r="I30006" s="2">
        <f t="shared" si="936"/>
        <v>47.149012927146998</v>
      </c>
      <c r="J30006">
        <f t="shared" si="937"/>
        <v>7.3419999999999996E-4</v>
      </c>
    </row>
    <row r="30007" spans="1:10" x14ac:dyDescent="0.25">
      <c r="A30007">
        <v>6108170</v>
      </c>
      <c r="B30007">
        <v>1.5597000000000001E-4</v>
      </c>
      <c r="C30007">
        <v>68</v>
      </c>
      <c r="D30007">
        <v>7636661</v>
      </c>
      <c r="E30007">
        <v>7636661</v>
      </c>
      <c r="F30007" s="1">
        <v>44262.854791666665</v>
      </c>
      <c r="G30007" t="b">
        <v>0</v>
      </c>
      <c r="H30007" t="b">
        <v>1</v>
      </c>
      <c r="I30007" s="2">
        <f t="shared" si="936"/>
        <v>56.298226275177875</v>
      </c>
      <c r="J30007">
        <f t="shared" si="937"/>
        <v>1.0605960000000001E-2</v>
      </c>
    </row>
    <row r="30008" spans="1:10" x14ac:dyDescent="0.25">
      <c r="A30008">
        <v>6108171</v>
      </c>
      <c r="B30008">
        <v>1.5597000000000001E-4</v>
      </c>
      <c r="C30008">
        <v>6</v>
      </c>
      <c r="D30008">
        <v>7636662</v>
      </c>
      <c r="E30008">
        <v>7636662</v>
      </c>
      <c r="F30008" s="1">
        <v>44262.854791666665</v>
      </c>
      <c r="G30008" t="b">
        <v>0</v>
      </c>
      <c r="H30008" t="b">
        <v>1</v>
      </c>
      <c r="I30008" s="2">
        <f t="shared" si="936"/>
        <v>56.298226275177875</v>
      </c>
      <c r="J30008">
        <f t="shared" si="937"/>
        <v>9.3582000000000008E-4</v>
      </c>
    </row>
    <row r="30009" spans="1:10" x14ac:dyDescent="0.25">
      <c r="A30009">
        <v>6108172</v>
      </c>
      <c r="B30009">
        <v>1.4956999999999999E-4</v>
      </c>
      <c r="C30009">
        <v>3</v>
      </c>
      <c r="D30009">
        <v>7636663</v>
      </c>
      <c r="E30009">
        <v>7636663</v>
      </c>
      <c r="F30009" s="1">
        <v>44262.854791666665</v>
      </c>
      <c r="G30009" t="b">
        <v>1</v>
      </c>
      <c r="H30009" t="b">
        <v>1</v>
      </c>
      <c r="I30009" s="2">
        <f t="shared" si="936"/>
        <v>49.884757991782728</v>
      </c>
      <c r="J30009">
        <f t="shared" si="937"/>
        <v>4.4870999999999995E-4</v>
      </c>
    </row>
    <row r="30010" spans="1:10" x14ac:dyDescent="0.25">
      <c r="A30010">
        <v>6108173</v>
      </c>
      <c r="B30010">
        <v>1.5323999999999999E-4</v>
      </c>
      <c r="C30010">
        <v>117</v>
      </c>
      <c r="D30010">
        <v>7636664</v>
      </c>
      <c r="E30010">
        <v>7636664</v>
      </c>
      <c r="F30010" s="1">
        <v>44262.854791666665</v>
      </c>
      <c r="G30010" t="b">
        <v>0</v>
      </c>
      <c r="H30010" t="b">
        <v>1</v>
      </c>
      <c r="I30010" s="2">
        <f t="shared" si="936"/>
        <v>53.562481210542124</v>
      </c>
      <c r="J30010">
        <f t="shared" si="937"/>
        <v>1.792908E-2</v>
      </c>
    </row>
    <row r="30011" spans="1:10" x14ac:dyDescent="0.25">
      <c r="A30011">
        <v>6108174</v>
      </c>
      <c r="B30011">
        <v>1.5597000000000001E-4</v>
      </c>
      <c r="C30011">
        <v>97</v>
      </c>
      <c r="D30011">
        <v>7636665</v>
      </c>
      <c r="E30011">
        <v>7636666</v>
      </c>
      <c r="F30011" s="1">
        <v>44262.854791666665</v>
      </c>
      <c r="G30011" t="b">
        <v>0</v>
      </c>
      <c r="H30011" t="b">
        <v>1</v>
      </c>
      <c r="I30011" s="2">
        <f t="shared" si="936"/>
        <v>56.298226275177875</v>
      </c>
      <c r="J30011">
        <f t="shared" si="937"/>
        <v>1.5129090000000001E-2</v>
      </c>
    </row>
    <row r="30012" spans="1:10" x14ac:dyDescent="0.25">
      <c r="A30012">
        <v>6108175</v>
      </c>
      <c r="B30012">
        <v>1.5598000000000001E-4</v>
      </c>
      <c r="C30012">
        <v>32</v>
      </c>
      <c r="D30012">
        <v>7636667</v>
      </c>
      <c r="E30012">
        <v>7636667</v>
      </c>
      <c r="F30012" s="1">
        <v>44262.854791666665</v>
      </c>
      <c r="G30012" t="b">
        <v>0</v>
      </c>
      <c r="H30012" t="b">
        <v>1</v>
      </c>
      <c r="I30012" s="2">
        <f t="shared" si="936"/>
        <v>56.308247319370672</v>
      </c>
      <c r="J30012">
        <f t="shared" si="937"/>
        <v>4.9913600000000002E-3</v>
      </c>
    </row>
    <row r="30013" spans="1:10" x14ac:dyDescent="0.25">
      <c r="A30013">
        <v>6108176</v>
      </c>
      <c r="B30013">
        <v>1.56E-4</v>
      </c>
      <c r="C30013">
        <v>126</v>
      </c>
      <c r="D30013">
        <v>7636668</v>
      </c>
      <c r="E30013">
        <v>7636668</v>
      </c>
      <c r="F30013" s="1">
        <v>44262.854791666665</v>
      </c>
      <c r="G30013" t="b">
        <v>0</v>
      </c>
      <c r="H30013" t="b">
        <v>1</v>
      </c>
      <c r="I30013" s="2">
        <f t="shared" si="936"/>
        <v>56.32828940775628</v>
      </c>
      <c r="J30013">
        <f t="shared" si="937"/>
        <v>1.9656E-2</v>
      </c>
    </row>
    <row r="30014" spans="1:10" x14ac:dyDescent="0.25">
      <c r="A30014">
        <v>6108177</v>
      </c>
      <c r="B30014">
        <v>1.5608000000000001E-4</v>
      </c>
      <c r="C30014">
        <v>96</v>
      </c>
      <c r="D30014">
        <v>7636669</v>
      </c>
      <c r="E30014">
        <v>7636671</v>
      </c>
      <c r="F30014" s="1">
        <v>44262.854791666665</v>
      </c>
      <c r="G30014" t="b">
        <v>0</v>
      </c>
      <c r="H30014" t="b">
        <v>1</v>
      </c>
      <c r="I30014" s="2">
        <f t="shared" si="936"/>
        <v>56.408457761298727</v>
      </c>
      <c r="J30014">
        <f t="shared" si="937"/>
        <v>1.4983680000000001E-2</v>
      </c>
    </row>
    <row r="30015" spans="1:10" x14ac:dyDescent="0.25">
      <c r="A30015">
        <v>6108178</v>
      </c>
      <c r="B30015">
        <v>1.5609E-4</v>
      </c>
      <c r="C30015">
        <v>93</v>
      </c>
      <c r="D30015">
        <v>7636672</v>
      </c>
      <c r="E30015">
        <v>7636672</v>
      </c>
      <c r="F30015" s="1">
        <v>44262.854791666665</v>
      </c>
      <c r="G30015" t="b">
        <v>0</v>
      </c>
      <c r="H30015" t="b">
        <v>1</v>
      </c>
      <c r="I30015" s="2">
        <f t="shared" si="936"/>
        <v>56.418478805491532</v>
      </c>
      <c r="J30015">
        <f t="shared" si="937"/>
        <v>1.4516370000000001E-2</v>
      </c>
    </row>
    <row r="30016" spans="1:10" x14ac:dyDescent="0.25">
      <c r="A30016">
        <v>6108179</v>
      </c>
      <c r="B30016">
        <v>1.5831999999999999E-4</v>
      </c>
      <c r="C30016">
        <v>156</v>
      </c>
      <c r="D30016">
        <v>7636673</v>
      </c>
      <c r="E30016">
        <v>7636674</v>
      </c>
      <c r="F30016" s="1">
        <v>44262.854791666665</v>
      </c>
      <c r="G30016" t="b">
        <v>0</v>
      </c>
      <c r="H30016" t="b">
        <v>1</v>
      </c>
      <c r="I30016" s="2">
        <f t="shared" si="936"/>
        <v>58.653171660487004</v>
      </c>
      <c r="J30016">
        <f t="shared" si="937"/>
        <v>2.4697919999999998E-2</v>
      </c>
    </row>
    <row r="30017" spans="1:10" x14ac:dyDescent="0.25">
      <c r="A30017">
        <v>6108180</v>
      </c>
      <c r="B30017">
        <v>1.4956999999999999E-4</v>
      </c>
      <c r="C30017">
        <v>11</v>
      </c>
      <c r="D30017">
        <v>7636675</v>
      </c>
      <c r="E30017">
        <v>7636675</v>
      </c>
      <c r="F30017" s="1">
        <v>44262.854791666665</v>
      </c>
      <c r="G30017" t="b">
        <v>1</v>
      </c>
      <c r="H30017" t="b">
        <v>1</v>
      </c>
      <c r="I30017" s="2">
        <f t="shared" si="936"/>
        <v>49.884757991782728</v>
      </c>
      <c r="J30017">
        <f t="shared" si="937"/>
        <v>1.6452699999999999E-3</v>
      </c>
    </row>
    <row r="30018" spans="1:10" x14ac:dyDescent="0.25">
      <c r="A30018">
        <v>6108181</v>
      </c>
      <c r="B30018">
        <v>1.5831999999999999E-4</v>
      </c>
      <c r="C30018">
        <v>9</v>
      </c>
      <c r="D30018">
        <v>7636676</v>
      </c>
      <c r="E30018">
        <v>7636676</v>
      </c>
      <c r="F30018" s="1">
        <v>44262.854791666665</v>
      </c>
      <c r="G30018" t="b">
        <v>0</v>
      </c>
      <c r="H30018" t="b">
        <v>1</v>
      </c>
      <c r="I30018" s="2">
        <f t="shared" si="936"/>
        <v>58.653171660487004</v>
      </c>
      <c r="J30018">
        <f t="shared" si="937"/>
        <v>1.4248799999999999E-3</v>
      </c>
    </row>
    <row r="30019" spans="1:10" x14ac:dyDescent="0.25">
      <c r="A30019">
        <v>6108182</v>
      </c>
      <c r="B30019">
        <v>1.4956999999999999E-4</v>
      </c>
      <c r="C30019">
        <v>3</v>
      </c>
      <c r="D30019">
        <v>7636677</v>
      </c>
      <c r="E30019">
        <v>7636677</v>
      </c>
      <c r="F30019" s="1">
        <v>44262.854791666665</v>
      </c>
      <c r="G30019" t="b">
        <v>1</v>
      </c>
      <c r="H30019" t="b">
        <v>1</v>
      </c>
      <c r="I30019" s="2">
        <f t="shared" si="936"/>
        <v>49.884757991782728</v>
      </c>
      <c r="J30019">
        <f t="shared" si="937"/>
        <v>4.4870999999999995E-4</v>
      </c>
    </row>
    <row r="30020" spans="1:10" x14ac:dyDescent="0.25">
      <c r="A30020">
        <v>6108183</v>
      </c>
      <c r="B30020">
        <v>1.4956999999999999E-4</v>
      </c>
      <c r="C30020">
        <v>24</v>
      </c>
      <c r="D30020">
        <v>7636678</v>
      </c>
      <c r="E30020">
        <v>7636678</v>
      </c>
      <c r="F30020" s="1">
        <v>44262.854791666665</v>
      </c>
      <c r="G30020" t="b">
        <v>1</v>
      </c>
      <c r="H30020" t="b">
        <v>1</v>
      </c>
      <c r="I30020" s="2">
        <f t="shared" ref="I30020:I30083" si="938">(B30020-B$2)/B$2*100</f>
        <v>49.884757991782728</v>
      </c>
      <c r="J30020">
        <f t="shared" ref="J30020:J30083" si="939">B30020*C30020</f>
        <v>3.5896799999999996E-3</v>
      </c>
    </row>
    <row r="30021" spans="1:10" x14ac:dyDescent="0.25">
      <c r="A30021">
        <v>6108184</v>
      </c>
      <c r="B30021">
        <v>1.5597000000000001E-4</v>
      </c>
      <c r="C30021">
        <v>22</v>
      </c>
      <c r="D30021">
        <v>7636679</v>
      </c>
      <c r="E30021">
        <v>7636679</v>
      </c>
      <c r="F30021" s="1">
        <v>44262.854791666665</v>
      </c>
      <c r="G30021" t="b">
        <v>0</v>
      </c>
      <c r="H30021" t="b">
        <v>1</v>
      </c>
      <c r="I30021" s="2">
        <f t="shared" si="938"/>
        <v>56.298226275177875</v>
      </c>
      <c r="J30021">
        <f t="shared" si="939"/>
        <v>3.4313400000000002E-3</v>
      </c>
    </row>
    <row r="30022" spans="1:10" x14ac:dyDescent="0.25">
      <c r="A30022">
        <v>6108185</v>
      </c>
      <c r="B30022">
        <v>1.4956999999999999E-4</v>
      </c>
      <c r="C30022">
        <v>92</v>
      </c>
      <c r="D30022">
        <v>7636680</v>
      </c>
      <c r="E30022">
        <v>7636680</v>
      </c>
      <c r="F30022" s="1">
        <v>44262.854791666665</v>
      </c>
      <c r="G30022" t="b">
        <v>1</v>
      </c>
      <c r="H30022" t="b">
        <v>1</v>
      </c>
      <c r="I30022" s="2">
        <f t="shared" si="938"/>
        <v>49.884757991782728</v>
      </c>
      <c r="J30022">
        <f t="shared" si="939"/>
        <v>1.3760439999999999E-2</v>
      </c>
    </row>
    <row r="30023" spans="1:10" x14ac:dyDescent="0.25">
      <c r="A30023">
        <v>6108186</v>
      </c>
      <c r="B30023">
        <v>1.4713000000000001E-4</v>
      </c>
      <c r="C30023">
        <v>1</v>
      </c>
      <c r="D30023">
        <v>7636681</v>
      </c>
      <c r="E30023">
        <v>7636681</v>
      </c>
      <c r="F30023" s="1">
        <v>44262.854791666665</v>
      </c>
      <c r="G30023" t="b">
        <v>1</v>
      </c>
      <c r="H30023" t="b">
        <v>1</v>
      </c>
      <c r="I30023" s="2">
        <f t="shared" si="938"/>
        <v>47.439623208738354</v>
      </c>
      <c r="J30023">
        <f t="shared" si="939"/>
        <v>1.4713000000000001E-4</v>
      </c>
    </row>
    <row r="30024" spans="1:10" x14ac:dyDescent="0.25">
      <c r="A30024">
        <v>6108187</v>
      </c>
      <c r="B30024">
        <v>1.4684999999999999E-4</v>
      </c>
      <c r="C30024">
        <v>150</v>
      </c>
      <c r="D30024">
        <v>7636682</v>
      </c>
      <c r="E30024">
        <v>7636682</v>
      </c>
      <c r="F30024" s="1">
        <v>44262.854791666665</v>
      </c>
      <c r="G30024" t="b">
        <v>1</v>
      </c>
      <c r="H30024" t="b">
        <v>1</v>
      </c>
      <c r="I30024" s="2">
        <f t="shared" si="938"/>
        <v>47.159033971339795</v>
      </c>
      <c r="J30024">
        <f t="shared" si="939"/>
        <v>2.2027499999999998E-2</v>
      </c>
    </row>
    <row r="30025" spans="1:10" x14ac:dyDescent="0.25">
      <c r="A30025">
        <v>6108188</v>
      </c>
      <c r="B30025">
        <v>1.5597000000000001E-4</v>
      </c>
      <c r="C30025">
        <v>53</v>
      </c>
      <c r="D30025">
        <v>7636683</v>
      </c>
      <c r="E30025">
        <v>7636683</v>
      </c>
      <c r="F30025" s="1">
        <v>44262.854791666665</v>
      </c>
      <c r="G30025" t="b">
        <v>0</v>
      </c>
      <c r="H30025" t="b">
        <v>1</v>
      </c>
      <c r="I30025" s="2">
        <f t="shared" si="938"/>
        <v>56.298226275177875</v>
      </c>
      <c r="J30025">
        <f t="shared" si="939"/>
        <v>8.2664100000000001E-3</v>
      </c>
    </row>
    <row r="30026" spans="1:10" x14ac:dyDescent="0.25">
      <c r="A30026">
        <v>6108189</v>
      </c>
      <c r="B30026">
        <v>1.5831999999999999E-4</v>
      </c>
      <c r="C30026">
        <v>244</v>
      </c>
      <c r="D30026">
        <v>7636684</v>
      </c>
      <c r="E30026">
        <v>7636686</v>
      </c>
      <c r="F30026" s="1">
        <v>44262.854791666665</v>
      </c>
      <c r="G30026" t="b">
        <v>0</v>
      </c>
      <c r="H30026" t="b">
        <v>1</v>
      </c>
      <c r="I30026" s="2">
        <f t="shared" si="938"/>
        <v>58.653171660487004</v>
      </c>
      <c r="J30026">
        <f t="shared" si="939"/>
        <v>3.8630079999999997E-2</v>
      </c>
    </row>
    <row r="30027" spans="1:10" x14ac:dyDescent="0.25">
      <c r="A30027">
        <v>6108190</v>
      </c>
      <c r="B30027">
        <v>1.4684E-4</v>
      </c>
      <c r="C30027">
        <v>112</v>
      </c>
      <c r="D30027">
        <v>7636687</v>
      </c>
      <c r="E30027">
        <v>7636688</v>
      </c>
      <c r="F30027" s="1">
        <v>44262.854791666665</v>
      </c>
      <c r="G30027" t="b">
        <v>1</v>
      </c>
      <c r="H30027" t="b">
        <v>1</v>
      </c>
      <c r="I30027" s="2">
        <f t="shared" si="938"/>
        <v>47.149012927146998</v>
      </c>
      <c r="J30027">
        <f t="shared" si="939"/>
        <v>1.6446079999999998E-2</v>
      </c>
    </row>
    <row r="30028" spans="1:10" x14ac:dyDescent="0.25">
      <c r="A30028">
        <v>6108191</v>
      </c>
      <c r="B30028">
        <v>1.4684E-4</v>
      </c>
      <c r="C30028">
        <v>4</v>
      </c>
      <c r="D30028">
        <v>7636689</v>
      </c>
      <c r="E30028">
        <v>7636689</v>
      </c>
      <c r="F30028" s="1">
        <v>44262.854791666665</v>
      </c>
      <c r="G30028" t="b">
        <v>1</v>
      </c>
      <c r="H30028" t="b">
        <v>1</v>
      </c>
      <c r="I30028" s="2">
        <f t="shared" si="938"/>
        <v>47.149012927146998</v>
      </c>
      <c r="J30028">
        <f t="shared" si="939"/>
        <v>5.8735999999999999E-4</v>
      </c>
    </row>
    <row r="30029" spans="1:10" x14ac:dyDescent="0.25">
      <c r="A30029">
        <v>6108192</v>
      </c>
      <c r="B30029">
        <v>1.5154E-4</v>
      </c>
      <c r="C30029">
        <v>1</v>
      </c>
      <c r="D30029">
        <v>7636690</v>
      </c>
      <c r="E30029">
        <v>7636690</v>
      </c>
      <c r="F30029" s="1">
        <v>44262.854791666665</v>
      </c>
      <c r="G30029" t="b">
        <v>0</v>
      </c>
      <c r="H30029" t="b">
        <v>1</v>
      </c>
      <c r="I30029" s="2">
        <f t="shared" si="938"/>
        <v>51.8589036977653</v>
      </c>
      <c r="J30029">
        <f t="shared" si="939"/>
        <v>1.5154E-4</v>
      </c>
    </row>
    <row r="30030" spans="1:10" x14ac:dyDescent="0.25">
      <c r="A30030">
        <v>6108193</v>
      </c>
      <c r="B30030">
        <v>1.5597000000000001E-4</v>
      </c>
      <c r="C30030">
        <v>4</v>
      </c>
      <c r="D30030">
        <v>7636691</v>
      </c>
      <c r="E30030">
        <v>7636691</v>
      </c>
      <c r="F30030" s="1">
        <v>44262.854791666665</v>
      </c>
      <c r="G30030" t="b">
        <v>0</v>
      </c>
      <c r="H30030" t="b">
        <v>1</v>
      </c>
      <c r="I30030" s="2">
        <f t="shared" si="938"/>
        <v>56.298226275177875</v>
      </c>
      <c r="J30030">
        <f t="shared" si="939"/>
        <v>6.2388000000000005E-4</v>
      </c>
    </row>
    <row r="30031" spans="1:10" x14ac:dyDescent="0.25">
      <c r="A30031">
        <v>6108194</v>
      </c>
      <c r="B30031">
        <v>1.5597000000000001E-4</v>
      </c>
      <c r="C30031">
        <v>7</v>
      </c>
      <c r="D30031">
        <v>7636692</v>
      </c>
      <c r="E30031">
        <v>7636692</v>
      </c>
      <c r="F30031" s="1">
        <v>44262.854791666665</v>
      </c>
      <c r="G30031" t="b">
        <v>0</v>
      </c>
      <c r="H30031" t="b">
        <v>1</v>
      </c>
      <c r="I30031" s="2">
        <f t="shared" si="938"/>
        <v>56.298226275177875</v>
      </c>
      <c r="J30031">
        <f t="shared" si="939"/>
        <v>1.09179E-3</v>
      </c>
    </row>
    <row r="30032" spans="1:10" x14ac:dyDescent="0.25">
      <c r="A30032">
        <v>6108195</v>
      </c>
      <c r="B30032">
        <v>1.5597000000000001E-4</v>
      </c>
      <c r="C30032">
        <v>18</v>
      </c>
      <c r="D30032">
        <v>7636693</v>
      </c>
      <c r="E30032">
        <v>7636693</v>
      </c>
      <c r="F30032" s="1">
        <v>44262.854791666665</v>
      </c>
      <c r="G30032" t="b">
        <v>0</v>
      </c>
      <c r="H30032" t="b">
        <v>1</v>
      </c>
      <c r="I30032" s="2">
        <f t="shared" si="938"/>
        <v>56.298226275177875</v>
      </c>
      <c r="J30032">
        <f t="shared" si="939"/>
        <v>2.8074600000000003E-3</v>
      </c>
    </row>
    <row r="30033" spans="1:10" x14ac:dyDescent="0.25">
      <c r="A30033">
        <v>6108196</v>
      </c>
      <c r="B30033">
        <v>1.5597000000000001E-4</v>
      </c>
      <c r="C30033">
        <v>8</v>
      </c>
      <c r="D30033">
        <v>7636694</v>
      </c>
      <c r="E30033">
        <v>7636694</v>
      </c>
      <c r="F30033" s="1">
        <v>44262.854791666665</v>
      </c>
      <c r="G30033" t="b">
        <v>0</v>
      </c>
      <c r="H30033" t="b">
        <v>1</v>
      </c>
      <c r="I30033" s="2">
        <f t="shared" si="938"/>
        <v>56.298226275177875</v>
      </c>
      <c r="J30033">
        <f t="shared" si="939"/>
        <v>1.2477600000000001E-3</v>
      </c>
    </row>
    <row r="30034" spans="1:10" x14ac:dyDescent="0.25">
      <c r="A30034">
        <v>6108197</v>
      </c>
      <c r="B30034">
        <v>1.5831999999999999E-4</v>
      </c>
      <c r="C30034">
        <v>8</v>
      </c>
      <c r="D30034">
        <v>7636695</v>
      </c>
      <c r="E30034">
        <v>7636695</v>
      </c>
      <c r="F30034" s="1">
        <v>44262.854791666665</v>
      </c>
      <c r="G30034" t="b">
        <v>0</v>
      </c>
      <c r="H30034" t="b">
        <v>1</v>
      </c>
      <c r="I30034" s="2">
        <f t="shared" si="938"/>
        <v>58.653171660487004</v>
      </c>
      <c r="J30034">
        <f t="shared" si="939"/>
        <v>1.2665599999999999E-3</v>
      </c>
    </row>
    <row r="30035" spans="1:10" x14ac:dyDescent="0.25">
      <c r="A30035">
        <v>6108198</v>
      </c>
      <c r="B30035">
        <v>1.5831999999999999E-4</v>
      </c>
      <c r="C30035">
        <v>28</v>
      </c>
      <c r="D30035">
        <v>7636696</v>
      </c>
      <c r="E30035">
        <v>7636697</v>
      </c>
      <c r="F30035" s="1">
        <v>44262.854791666665</v>
      </c>
      <c r="G30035" t="b">
        <v>0</v>
      </c>
      <c r="H30035" t="b">
        <v>1</v>
      </c>
      <c r="I30035" s="2">
        <f t="shared" si="938"/>
        <v>58.653171660487004</v>
      </c>
      <c r="J30035">
        <f t="shared" si="939"/>
        <v>4.4329599999999997E-3</v>
      </c>
    </row>
    <row r="30036" spans="1:10" x14ac:dyDescent="0.25">
      <c r="A30036">
        <v>6108199</v>
      </c>
      <c r="B30036">
        <v>1.4957999999999999E-4</v>
      </c>
      <c r="C30036">
        <v>5</v>
      </c>
      <c r="D30036">
        <v>7636698</v>
      </c>
      <c r="E30036">
        <v>7636698</v>
      </c>
      <c r="F30036" s="1">
        <v>44262.854791666665</v>
      </c>
      <c r="G30036" t="b">
        <v>1</v>
      </c>
      <c r="H30036" t="b">
        <v>1</v>
      </c>
      <c r="I30036" s="2">
        <f t="shared" si="938"/>
        <v>49.894779035975532</v>
      </c>
      <c r="J30036">
        <f t="shared" si="939"/>
        <v>7.4789999999999991E-4</v>
      </c>
    </row>
    <row r="30037" spans="1:10" x14ac:dyDescent="0.25">
      <c r="A30037">
        <v>6108200</v>
      </c>
      <c r="B30037">
        <v>1.5831999999999999E-4</v>
      </c>
      <c r="C30037">
        <v>126</v>
      </c>
      <c r="D30037">
        <v>7636699</v>
      </c>
      <c r="E30037">
        <v>7636700</v>
      </c>
      <c r="F30037" s="1">
        <v>44262.854791666665</v>
      </c>
      <c r="G30037" t="b">
        <v>0</v>
      </c>
      <c r="H30037" t="b">
        <v>1</v>
      </c>
      <c r="I30037" s="2">
        <f t="shared" si="938"/>
        <v>58.653171660487004</v>
      </c>
      <c r="J30037">
        <f t="shared" si="939"/>
        <v>1.9948319999999999E-2</v>
      </c>
    </row>
    <row r="30038" spans="1:10" x14ac:dyDescent="0.25">
      <c r="A30038">
        <v>6108201</v>
      </c>
      <c r="B30038">
        <v>1.5831999999999999E-4</v>
      </c>
      <c r="C30038">
        <v>2</v>
      </c>
      <c r="D30038">
        <v>7636701</v>
      </c>
      <c r="E30038">
        <v>7636701</v>
      </c>
      <c r="F30038" s="1">
        <v>44262.854791666665</v>
      </c>
      <c r="G30038" t="b">
        <v>0</v>
      </c>
      <c r="H30038" t="b">
        <v>1</v>
      </c>
      <c r="I30038" s="2">
        <f t="shared" si="938"/>
        <v>58.653171660487004</v>
      </c>
      <c r="J30038">
        <f t="shared" si="939"/>
        <v>3.1663999999999998E-4</v>
      </c>
    </row>
    <row r="30039" spans="1:10" x14ac:dyDescent="0.25">
      <c r="A30039">
        <v>6108202</v>
      </c>
      <c r="B30039">
        <v>1.5153000000000001E-4</v>
      </c>
      <c r="C30039">
        <v>11</v>
      </c>
      <c r="D30039">
        <v>7636702</v>
      </c>
      <c r="E30039">
        <v>7636702</v>
      </c>
      <c r="F30039" s="1">
        <v>44262.854791666665</v>
      </c>
      <c r="G30039" t="b">
        <v>0</v>
      </c>
      <c r="H30039" t="b">
        <v>1</v>
      </c>
      <c r="I30039" s="2">
        <f t="shared" si="938"/>
        <v>51.848882653572502</v>
      </c>
      <c r="J30039">
        <f t="shared" si="939"/>
        <v>1.66683E-3</v>
      </c>
    </row>
    <row r="30040" spans="1:10" x14ac:dyDescent="0.25">
      <c r="A30040">
        <v>6108203</v>
      </c>
      <c r="B30040">
        <v>1.4957999999999999E-4</v>
      </c>
      <c r="C30040">
        <v>2</v>
      </c>
      <c r="D30040">
        <v>7636703</v>
      </c>
      <c r="E30040">
        <v>7636703</v>
      </c>
      <c r="F30040" s="1">
        <v>44262.854791666665</v>
      </c>
      <c r="G30040" t="b">
        <v>1</v>
      </c>
      <c r="H30040" t="b">
        <v>1</v>
      </c>
      <c r="I30040" s="2">
        <f t="shared" si="938"/>
        <v>49.894779035975532</v>
      </c>
      <c r="J30040">
        <f t="shared" si="939"/>
        <v>2.9915999999999997E-4</v>
      </c>
    </row>
    <row r="30041" spans="1:10" x14ac:dyDescent="0.25">
      <c r="A30041">
        <v>6108204</v>
      </c>
      <c r="B30041">
        <v>1.4957999999999999E-4</v>
      </c>
      <c r="C30041">
        <v>151</v>
      </c>
      <c r="D30041">
        <v>7636704</v>
      </c>
      <c r="E30041">
        <v>7636704</v>
      </c>
      <c r="F30041" s="1">
        <v>44262.854791666665</v>
      </c>
      <c r="G30041" t="b">
        <v>1</v>
      </c>
      <c r="H30041" t="b">
        <v>1</v>
      </c>
      <c r="I30041" s="2">
        <f t="shared" si="938"/>
        <v>49.894779035975532</v>
      </c>
      <c r="J30041">
        <f t="shared" si="939"/>
        <v>2.2586579999999998E-2</v>
      </c>
    </row>
    <row r="30042" spans="1:10" x14ac:dyDescent="0.25">
      <c r="A30042">
        <v>6108205</v>
      </c>
      <c r="B30042">
        <v>1.4957999999999999E-4</v>
      </c>
      <c r="C30042">
        <v>45</v>
      </c>
      <c r="D30042">
        <v>7636705</v>
      </c>
      <c r="E30042">
        <v>7636705</v>
      </c>
      <c r="F30042" s="1">
        <v>44262.854791666665</v>
      </c>
      <c r="G30042" t="b">
        <v>1</v>
      </c>
      <c r="H30042" t="b">
        <v>1</v>
      </c>
      <c r="I30042" s="2">
        <f t="shared" si="938"/>
        <v>49.894779035975532</v>
      </c>
      <c r="J30042">
        <f t="shared" si="939"/>
        <v>6.7310999999999994E-3</v>
      </c>
    </row>
    <row r="30043" spans="1:10" x14ac:dyDescent="0.25">
      <c r="A30043">
        <v>6108206</v>
      </c>
      <c r="B30043">
        <v>1.5153000000000001E-4</v>
      </c>
      <c r="C30043">
        <v>1</v>
      </c>
      <c r="D30043">
        <v>7636706</v>
      </c>
      <c r="E30043">
        <v>7636706</v>
      </c>
      <c r="F30043" s="1">
        <v>44262.854791666665</v>
      </c>
      <c r="G30043" t="b">
        <v>0</v>
      </c>
      <c r="H30043" t="b">
        <v>1</v>
      </c>
      <c r="I30043" s="2">
        <f t="shared" si="938"/>
        <v>51.848882653572502</v>
      </c>
      <c r="J30043">
        <f t="shared" si="939"/>
        <v>1.5153000000000001E-4</v>
      </c>
    </row>
    <row r="30044" spans="1:10" x14ac:dyDescent="0.25">
      <c r="A30044">
        <v>6108207</v>
      </c>
      <c r="B30044">
        <v>1.4957999999999999E-4</v>
      </c>
      <c r="C30044">
        <v>5</v>
      </c>
      <c r="D30044">
        <v>7636707</v>
      </c>
      <c r="E30044">
        <v>7636707</v>
      </c>
      <c r="F30044" s="1">
        <v>44262.854791666665</v>
      </c>
      <c r="G30044" t="b">
        <v>1</v>
      </c>
      <c r="H30044" t="b">
        <v>1</v>
      </c>
      <c r="I30044" s="2">
        <f t="shared" si="938"/>
        <v>49.894779035975532</v>
      </c>
      <c r="J30044">
        <f t="shared" si="939"/>
        <v>7.4789999999999991E-4</v>
      </c>
    </row>
    <row r="30045" spans="1:10" x14ac:dyDescent="0.25">
      <c r="A30045">
        <v>6108208</v>
      </c>
      <c r="B30045">
        <v>1.5153000000000001E-4</v>
      </c>
      <c r="C30045">
        <v>178</v>
      </c>
      <c r="D30045">
        <v>7636708</v>
      </c>
      <c r="E30045">
        <v>7636708</v>
      </c>
      <c r="F30045" s="1">
        <v>44262.854791666665</v>
      </c>
      <c r="G30045" t="b">
        <v>0</v>
      </c>
      <c r="H30045" t="b">
        <v>1</v>
      </c>
      <c r="I30045" s="2">
        <f t="shared" si="938"/>
        <v>51.848882653572502</v>
      </c>
      <c r="J30045">
        <f t="shared" si="939"/>
        <v>2.6972340000000001E-2</v>
      </c>
    </row>
    <row r="30046" spans="1:10" x14ac:dyDescent="0.25">
      <c r="A30046">
        <v>6108209</v>
      </c>
      <c r="B30046">
        <v>1.4957999999999999E-4</v>
      </c>
      <c r="C30046">
        <v>5</v>
      </c>
      <c r="D30046">
        <v>7636709</v>
      </c>
      <c r="E30046">
        <v>7636709</v>
      </c>
      <c r="F30046" s="1">
        <v>44262.854791666665</v>
      </c>
      <c r="G30046" t="b">
        <v>1</v>
      </c>
      <c r="H30046" t="b">
        <v>1</v>
      </c>
      <c r="I30046" s="2">
        <f t="shared" si="938"/>
        <v>49.894779035975532</v>
      </c>
      <c r="J30046">
        <f t="shared" si="939"/>
        <v>7.4789999999999991E-4</v>
      </c>
    </row>
    <row r="30047" spans="1:10" x14ac:dyDescent="0.25">
      <c r="A30047">
        <v>6108210</v>
      </c>
      <c r="B30047">
        <v>1.5153000000000001E-4</v>
      </c>
      <c r="C30047">
        <v>3</v>
      </c>
      <c r="D30047">
        <v>7636710</v>
      </c>
      <c r="E30047">
        <v>7636710</v>
      </c>
      <c r="F30047" s="1">
        <v>44262.854791666665</v>
      </c>
      <c r="G30047" t="b">
        <v>0</v>
      </c>
      <c r="H30047" t="b">
        <v>1</v>
      </c>
      <c r="I30047" s="2">
        <f t="shared" si="938"/>
        <v>51.848882653572502</v>
      </c>
      <c r="J30047">
        <f t="shared" si="939"/>
        <v>4.5459000000000005E-4</v>
      </c>
    </row>
    <row r="30048" spans="1:10" x14ac:dyDescent="0.25">
      <c r="A30048">
        <v>6108211</v>
      </c>
      <c r="B30048">
        <v>1.5153000000000001E-4</v>
      </c>
      <c r="C30048">
        <v>21</v>
      </c>
      <c r="D30048">
        <v>7636711</v>
      </c>
      <c r="E30048">
        <v>7636711</v>
      </c>
      <c r="F30048" s="1">
        <v>44262.854791666665</v>
      </c>
      <c r="G30048" t="b">
        <v>0</v>
      </c>
      <c r="H30048" t="b">
        <v>1</v>
      </c>
      <c r="I30048" s="2">
        <f t="shared" si="938"/>
        <v>51.848882653572502</v>
      </c>
      <c r="J30048">
        <f t="shared" si="939"/>
        <v>3.18213E-3</v>
      </c>
    </row>
    <row r="30049" spans="1:10" x14ac:dyDescent="0.25">
      <c r="A30049">
        <v>6108212</v>
      </c>
      <c r="B30049">
        <v>1.583E-4</v>
      </c>
      <c r="C30049">
        <v>19</v>
      </c>
      <c r="D30049">
        <v>7636712</v>
      </c>
      <c r="E30049">
        <v>7636712</v>
      </c>
      <c r="F30049" s="1">
        <v>44262.854791666665</v>
      </c>
      <c r="G30049" t="b">
        <v>0</v>
      </c>
      <c r="H30049" t="b">
        <v>1</v>
      </c>
      <c r="I30049" s="2">
        <f t="shared" si="938"/>
        <v>58.633129572101403</v>
      </c>
      <c r="J30049">
        <f t="shared" si="939"/>
        <v>3.0076999999999999E-3</v>
      </c>
    </row>
    <row r="30050" spans="1:10" x14ac:dyDescent="0.25">
      <c r="A30050">
        <v>6108213</v>
      </c>
      <c r="B30050">
        <v>1.5831999999999999E-4</v>
      </c>
      <c r="C30050">
        <v>33</v>
      </c>
      <c r="D30050">
        <v>7636713</v>
      </c>
      <c r="E30050">
        <v>7636713</v>
      </c>
      <c r="F30050" s="1">
        <v>44262.854791666665</v>
      </c>
      <c r="G30050" t="b">
        <v>0</v>
      </c>
      <c r="H30050" t="b">
        <v>1</v>
      </c>
      <c r="I30050" s="2">
        <f t="shared" si="938"/>
        <v>58.653171660487004</v>
      </c>
      <c r="J30050">
        <f t="shared" si="939"/>
        <v>5.2245599999999996E-3</v>
      </c>
    </row>
    <row r="30051" spans="1:10" x14ac:dyDescent="0.25">
      <c r="A30051">
        <v>6108214</v>
      </c>
      <c r="B30051">
        <v>1.4957999999999999E-4</v>
      </c>
      <c r="C30051">
        <v>165</v>
      </c>
      <c r="D30051">
        <v>7636714</v>
      </c>
      <c r="E30051">
        <v>7636714</v>
      </c>
      <c r="F30051" s="1">
        <v>44262.854791666665</v>
      </c>
      <c r="G30051" t="b">
        <v>1</v>
      </c>
      <c r="H30051" t="b">
        <v>1</v>
      </c>
      <c r="I30051" s="2">
        <f t="shared" si="938"/>
        <v>49.894779035975532</v>
      </c>
      <c r="J30051">
        <f t="shared" si="939"/>
        <v>2.4680699999999996E-2</v>
      </c>
    </row>
    <row r="30052" spans="1:10" x14ac:dyDescent="0.25">
      <c r="A30052">
        <v>6108215</v>
      </c>
      <c r="B30052">
        <v>1.4872999999999999E-4</v>
      </c>
      <c r="C30052">
        <v>68</v>
      </c>
      <c r="D30052">
        <v>7636715</v>
      </c>
      <c r="E30052">
        <v>7636715</v>
      </c>
      <c r="F30052" s="1">
        <v>44262.854791666665</v>
      </c>
      <c r="G30052" t="b">
        <v>1</v>
      </c>
      <c r="H30052" t="b">
        <v>1</v>
      </c>
      <c r="I30052" s="2">
        <f t="shared" si="938"/>
        <v>49.042990279587116</v>
      </c>
      <c r="J30052">
        <f t="shared" si="939"/>
        <v>1.011364E-2</v>
      </c>
    </row>
    <row r="30053" spans="1:10" x14ac:dyDescent="0.25">
      <c r="A30053">
        <v>6108216</v>
      </c>
      <c r="B30053">
        <v>1.4872999999999999E-4</v>
      </c>
      <c r="C30053">
        <v>8</v>
      </c>
      <c r="D30053">
        <v>7636716</v>
      </c>
      <c r="E30053">
        <v>7636716</v>
      </c>
      <c r="F30053" s="1">
        <v>44262.854791666665</v>
      </c>
      <c r="G30053" t="b">
        <v>1</v>
      </c>
      <c r="H30053" t="b">
        <v>1</v>
      </c>
      <c r="I30053" s="2">
        <f t="shared" si="938"/>
        <v>49.042990279587116</v>
      </c>
      <c r="J30053">
        <f t="shared" si="939"/>
        <v>1.18984E-3</v>
      </c>
    </row>
    <row r="30054" spans="1:10" x14ac:dyDescent="0.25">
      <c r="A30054">
        <v>6108217</v>
      </c>
      <c r="B30054">
        <v>1.4872999999999999E-4</v>
      </c>
      <c r="C30054">
        <v>10</v>
      </c>
      <c r="D30054">
        <v>7636717</v>
      </c>
      <c r="E30054">
        <v>7636717</v>
      </c>
      <c r="F30054" s="1">
        <v>44262.854791666665</v>
      </c>
      <c r="G30054" t="b">
        <v>1</v>
      </c>
      <c r="H30054" t="b">
        <v>1</v>
      </c>
      <c r="I30054" s="2">
        <f t="shared" si="938"/>
        <v>49.042990279587116</v>
      </c>
      <c r="J30054">
        <f t="shared" si="939"/>
        <v>1.4873E-3</v>
      </c>
    </row>
    <row r="30055" spans="1:10" x14ac:dyDescent="0.25">
      <c r="A30055">
        <v>6108218</v>
      </c>
      <c r="B30055">
        <v>1.583E-4</v>
      </c>
      <c r="C30055">
        <v>1</v>
      </c>
      <c r="D30055">
        <v>7636718</v>
      </c>
      <c r="E30055">
        <v>7636718</v>
      </c>
      <c r="F30055" s="1">
        <v>44262.854791666665</v>
      </c>
      <c r="G30055" t="b">
        <v>0</v>
      </c>
      <c r="H30055" t="b">
        <v>1</v>
      </c>
      <c r="I30055" s="2">
        <f t="shared" si="938"/>
        <v>58.633129572101403</v>
      </c>
      <c r="J30055">
        <f t="shared" si="939"/>
        <v>1.583E-4</v>
      </c>
    </row>
    <row r="30056" spans="1:10" x14ac:dyDescent="0.25">
      <c r="A30056">
        <v>6108219</v>
      </c>
      <c r="B30056">
        <v>1.583E-4</v>
      </c>
      <c r="C30056">
        <v>8</v>
      </c>
      <c r="D30056">
        <v>7636719</v>
      </c>
      <c r="E30056">
        <v>7636719</v>
      </c>
      <c r="F30056" s="1">
        <v>44262.854791666665</v>
      </c>
      <c r="G30056" t="b">
        <v>0</v>
      </c>
      <c r="H30056" t="b">
        <v>1</v>
      </c>
      <c r="I30056" s="2">
        <f t="shared" si="938"/>
        <v>58.633129572101403</v>
      </c>
      <c r="J30056">
        <f t="shared" si="939"/>
        <v>1.2664E-3</v>
      </c>
    </row>
    <row r="30057" spans="1:10" x14ac:dyDescent="0.25">
      <c r="A30057">
        <v>6108220</v>
      </c>
      <c r="B30057">
        <v>1.5831999999999999E-4</v>
      </c>
      <c r="C30057">
        <v>14</v>
      </c>
      <c r="D30057">
        <v>7636720</v>
      </c>
      <c r="E30057">
        <v>7636720</v>
      </c>
      <c r="F30057" s="1">
        <v>44262.854791666665</v>
      </c>
      <c r="G30057" t="b">
        <v>0</v>
      </c>
      <c r="H30057" t="b">
        <v>1</v>
      </c>
      <c r="I30057" s="2">
        <f t="shared" si="938"/>
        <v>58.653171660487004</v>
      </c>
      <c r="J30057">
        <f t="shared" si="939"/>
        <v>2.2164799999999998E-3</v>
      </c>
    </row>
    <row r="30058" spans="1:10" x14ac:dyDescent="0.25">
      <c r="A30058">
        <v>6108221</v>
      </c>
      <c r="B30058">
        <v>1.4872999999999999E-4</v>
      </c>
      <c r="C30058">
        <v>3</v>
      </c>
      <c r="D30058">
        <v>7636721</v>
      </c>
      <c r="E30058">
        <v>7636721</v>
      </c>
      <c r="F30058" s="1">
        <v>44262.854791666665</v>
      </c>
      <c r="G30058" t="b">
        <v>1</v>
      </c>
      <c r="H30058" t="b">
        <v>1</v>
      </c>
      <c r="I30058" s="2">
        <f t="shared" si="938"/>
        <v>49.042990279587116</v>
      </c>
      <c r="J30058">
        <f t="shared" si="939"/>
        <v>4.4618999999999995E-4</v>
      </c>
    </row>
    <row r="30059" spans="1:10" x14ac:dyDescent="0.25">
      <c r="A30059">
        <v>6108222</v>
      </c>
      <c r="B30059">
        <v>1.4872999999999999E-4</v>
      </c>
      <c r="C30059">
        <v>5</v>
      </c>
      <c r="D30059">
        <v>7636722</v>
      </c>
      <c r="E30059">
        <v>7636722</v>
      </c>
      <c r="F30059" s="1">
        <v>44262.854791666665</v>
      </c>
      <c r="G30059" t="b">
        <v>1</v>
      </c>
      <c r="H30059" t="b">
        <v>1</v>
      </c>
      <c r="I30059" s="2">
        <f t="shared" si="938"/>
        <v>49.042990279587116</v>
      </c>
      <c r="J30059">
        <f t="shared" si="939"/>
        <v>7.4365E-4</v>
      </c>
    </row>
    <row r="30060" spans="1:10" x14ac:dyDescent="0.25">
      <c r="A30060">
        <v>6108223</v>
      </c>
      <c r="B30060">
        <v>1.5829E-4</v>
      </c>
      <c r="C30060">
        <v>40</v>
      </c>
      <c r="D30060">
        <v>7636723</v>
      </c>
      <c r="E30060">
        <v>7636723</v>
      </c>
      <c r="F30060" s="1">
        <v>44262.854791666665</v>
      </c>
      <c r="G30060" t="b">
        <v>0</v>
      </c>
      <c r="H30060" t="b">
        <v>1</v>
      </c>
      <c r="I30060" s="2">
        <f t="shared" si="938"/>
        <v>58.623108527908606</v>
      </c>
      <c r="J30060">
        <f t="shared" si="939"/>
        <v>6.3315999999999997E-3</v>
      </c>
    </row>
    <row r="30061" spans="1:10" x14ac:dyDescent="0.25">
      <c r="A30061">
        <v>6108224</v>
      </c>
      <c r="B30061">
        <v>1.4873999999999999E-4</v>
      </c>
      <c r="C30061">
        <v>5</v>
      </c>
      <c r="D30061">
        <v>7636724</v>
      </c>
      <c r="E30061">
        <v>7636724</v>
      </c>
      <c r="F30061" s="1">
        <v>44262.854791666665</v>
      </c>
      <c r="G30061" t="b">
        <v>1</v>
      </c>
      <c r="H30061" t="b">
        <v>1</v>
      </c>
      <c r="I30061" s="2">
        <f t="shared" si="938"/>
        <v>49.05301132377992</v>
      </c>
      <c r="J30061">
        <f t="shared" si="939"/>
        <v>7.4369999999999992E-4</v>
      </c>
    </row>
    <row r="30062" spans="1:10" x14ac:dyDescent="0.25">
      <c r="A30062">
        <v>6108225</v>
      </c>
      <c r="B30062">
        <v>1.5014E-4</v>
      </c>
      <c r="C30062">
        <v>5</v>
      </c>
      <c r="D30062">
        <v>7636725</v>
      </c>
      <c r="E30062">
        <v>7636725</v>
      </c>
      <c r="F30062" s="1">
        <v>44262.854791666665</v>
      </c>
      <c r="G30062" t="b">
        <v>0</v>
      </c>
      <c r="H30062" t="b">
        <v>1</v>
      </c>
      <c r="I30062" s="2">
        <f t="shared" si="938"/>
        <v>50.455957510772606</v>
      </c>
      <c r="J30062">
        <f t="shared" si="939"/>
        <v>7.5069999999999998E-4</v>
      </c>
    </row>
    <row r="30063" spans="1:10" x14ac:dyDescent="0.25">
      <c r="A30063">
        <v>6108226</v>
      </c>
      <c r="B30063">
        <v>1.5829E-4</v>
      </c>
      <c r="C30063">
        <v>105</v>
      </c>
      <c r="D30063">
        <v>7636726</v>
      </c>
      <c r="E30063">
        <v>7636726</v>
      </c>
      <c r="F30063" s="1">
        <v>44262.854791666665</v>
      </c>
      <c r="G30063" t="b">
        <v>0</v>
      </c>
      <c r="H30063" t="b">
        <v>1</v>
      </c>
      <c r="I30063" s="2">
        <f t="shared" si="938"/>
        <v>58.623108527908606</v>
      </c>
      <c r="J30063">
        <f t="shared" si="939"/>
        <v>1.6620450000000002E-2</v>
      </c>
    </row>
    <row r="30064" spans="1:10" x14ac:dyDescent="0.25">
      <c r="A30064">
        <v>6108227</v>
      </c>
      <c r="B30064">
        <v>1.5829E-4</v>
      </c>
      <c r="C30064">
        <v>4</v>
      </c>
      <c r="D30064">
        <v>7636727</v>
      </c>
      <c r="E30064">
        <v>7636727</v>
      </c>
      <c r="F30064" s="1">
        <v>44262.854791666665</v>
      </c>
      <c r="G30064" t="b">
        <v>0</v>
      </c>
      <c r="H30064" t="b">
        <v>1</v>
      </c>
      <c r="I30064" s="2">
        <f t="shared" si="938"/>
        <v>58.623108527908606</v>
      </c>
      <c r="J30064">
        <f t="shared" si="939"/>
        <v>6.3316000000000002E-4</v>
      </c>
    </row>
    <row r="30065" spans="1:10" x14ac:dyDescent="0.25">
      <c r="A30065">
        <v>6108228</v>
      </c>
      <c r="B30065">
        <v>1.4873999999999999E-4</v>
      </c>
      <c r="C30065">
        <v>5</v>
      </c>
      <c r="D30065">
        <v>7636728</v>
      </c>
      <c r="E30065">
        <v>7636728</v>
      </c>
      <c r="F30065" s="1">
        <v>44262.854791666665</v>
      </c>
      <c r="G30065" t="b">
        <v>1</v>
      </c>
      <c r="H30065" t="b">
        <v>1</v>
      </c>
      <c r="I30065" s="2">
        <f t="shared" si="938"/>
        <v>49.05301132377992</v>
      </c>
      <c r="J30065">
        <f t="shared" si="939"/>
        <v>7.4369999999999992E-4</v>
      </c>
    </row>
    <row r="30066" spans="1:10" x14ac:dyDescent="0.25">
      <c r="A30066">
        <v>6108229</v>
      </c>
      <c r="B30066">
        <v>1.4873999999999999E-4</v>
      </c>
      <c r="C30066">
        <v>5</v>
      </c>
      <c r="D30066">
        <v>7636729</v>
      </c>
      <c r="E30066">
        <v>7636729</v>
      </c>
      <c r="F30066" s="1">
        <v>44262.854791666665</v>
      </c>
      <c r="G30066" t="b">
        <v>1</v>
      </c>
      <c r="H30066" t="b">
        <v>1</v>
      </c>
      <c r="I30066" s="2">
        <f t="shared" si="938"/>
        <v>49.05301132377992</v>
      </c>
      <c r="J30066">
        <f t="shared" si="939"/>
        <v>7.4369999999999992E-4</v>
      </c>
    </row>
    <row r="30067" spans="1:10" x14ac:dyDescent="0.25">
      <c r="A30067">
        <v>6108230</v>
      </c>
      <c r="B30067">
        <v>1.4873999999999999E-4</v>
      </c>
      <c r="C30067">
        <v>364</v>
      </c>
      <c r="D30067">
        <v>7636730</v>
      </c>
      <c r="E30067">
        <v>7636730</v>
      </c>
      <c r="F30067" s="1">
        <v>44262.854791666665</v>
      </c>
      <c r="G30067" t="b">
        <v>1</v>
      </c>
      <c r="H30067" t="b">
        <v>1</v>
      </c>
      <c r="I30067" s="2">
        <f t="shared" si="938"/>
        <v>49.05301132377992</v>
      </c>
      <c r="J30067">
        <f t="shared" si="939"/>
        <v>5.4141359999999993E-2</v>
      </c>
    </row>
    <row r="30068" spans="1:10" x14ac:dyDescent="0.25">
      <c r="A30068">
        <v>6108231</v>
      </c>
      <c r="B30068">
        <v>1.4872999999999999E-4</v>
      </c>
      <c r="C30068">
        <v>40</v>
      </c>
      <c r="D30068">
        <v>7636731</v>
      </c>
      <c r="E30068">
        <v>7636731</v>
      </c>
      <c r="F30068" s="1">
        <v>44262.854791666665</v>
      </c>
      <c r="G30068" t="b">
        <v>1</v>
      </c>
      <c r="H30068" t="b">
        <v>1</v>
      </c>
      <c r="I30068" s="2">
        <f t="shared" si="938"/>
        <v>49.042990279587116</v>
      </c>
      <c r="J30068">
        <f t="shared" si="939"/>
        <v>5.9492E-3</v>
      </c>
    </row>
    <row r="30069" spans="1:10" x14ac:dyDescent="0.25">
      <c r="A30069">
        <v>6108232</v>
      </c>
      <c r="B30069">
        <v>1.4841999999999999E-4</v>
      </c>
      <c r="C30069">
        <v>6</v>
      </c>
      <c r="D30069">
        <v>7636732</v>
      </c>
      <c r="E30069">
        <v>7636732</v>
      </c>
      <c r="F30069" s="1">
        <v>44262.854791666665</v>
      </c>
      <c r="G30069" t="b">
        <v>1</v>
      </c>
      <c r="H30069" t="b">
        <v>1</v>
      </c>
      <c r="I30069" s="2">
        <f t="shared" si="938"/>
        <v>48.732337909610166</v>
      </c>
      <c r="J30069">
        <f t="shared" si="939"/>
        <v>8.905199999999999E-4</v>
      </c>
    </row>
    <row r="30070" spans="1:10" x14ac:dyDescent="0.25">
      <c r="A30070">
        <v>6108233</v>
      </c>
      <c r="B30070">
        <v>1.4713000000000001E-4</v>
      </c>
      <c r="C30070">
        <v>2</v>
      </c>
      <c r="D30070">
        <v>7636733</v>
      </c>
      <c r="E30070">
        <v>7636733</v>
      </c>
      <c r="F30070" s="1">
        <v>44262.854791666665</v>
      </c>
      <c r="G30070" t="b">
        <v>1</v>
      </c>
      <c r="H30070" t="b">
        <v>1</v>
      </c>
      <c r="I30070" s="2">
        <f t="shared" si="938"/>
        <v>47.439623208738354</v>
      </c>
      <c r="J30070">
        <f t="shared" si="939"/>
        <v>2.9426000000000002E-4</v>
      </c>
    </row>
    <row r="30071" spans="1:10" x14ac:dyDescent="0.25">
      <c r="A30071">
        <v>6108234</v>
      </c>
      <c r="B30071">
        <v>1.4684E-4</v>
      </c>
      <c r="C30071">
        <v>558</v>
      </c>
      <c r="D30071">
        <v>7636734</v>
      </c>
      <c r="E30071">
        <v>7636742</v>
      </c>
      <c r="F30071" s="1">
        <v>44262.854791666665</v>
      </c>
      <c r="G30071" t="b">
        <v>1</v>
      </c>
      <c r="H30071" t="b">
        <v>1</v>
      </c>
      <c r="I30071" s="2">
        <f t="shared" si="938"/>
        <v>47.149012927146998</v>
      </c>
      <c r="J30071">
        <f t="shared" si="939"/>
        <v>8.1936720000000005E-2</v>
      </c>
    </row>
    <row r="30072" spans="1:10" x14ac:dyDescent="0.25">
      <c r="A30072">
        <v>6108235</v>
      </c>
      <c r="B30072">
        <v>1.4599E-4</v>
      </c>
      <c r="C30072">
        <v>9</v>
      </c>
      <c r="D30072">
        <v>7636743</v>
      </c>
      <c r="E30072">
        <v>7636743</v>
      </c>
      <c r="F30072" s="1">
        <v>44262.854791666665</v>
      </c>
      <c r="G30072" t="b">
        <v>1</v>
      </c>
      <c r="H30072" t="b">
        <v>1</v>
      </c>
      <c r="I30072" s="2">
        <f t="shared" si="938"/>
        <v>46.297224170758589</v>
      </c>
      <c r="J30072">
        <f t="shared" si="939"/>
        <v>1.3139099999999999E-3</v>
      </c>
    </row>
    <row r="30073" spans="1:10" x14ac:dyDescent="0.25">
      <c r="A30073">
        <v>6108236</v>
      </c>
      <c r="B30073">
        <v>1.4569999999999999E-4</v>
      </c>
      <c r="C30073">
        <v>339</v>
      </c>
      <c r="D30073">
        <v>7636744</v>
      </c>
      <c r="E30073">
        <v>7636744</v>
      </c>
      <c r="F30073" s="1">
        <v>44262.854791666665</v>
      </c>
      <c r="G30073" t="b">
        <v>1</v>
      </c>
      <c r="H30073" t="b">
        <v>1</v>
      </c>
      <c r="I30073" s="2">
        <f t="shared" si="938"/>
        <v>46.006613889167234</v>
      </c>
      <c r="J30073">
        <f t="shared" si="939"/>
        <v>4.93923E-2</v>
      </c>
    </row>
    <row r="30074" spans="1:10" x14ac:dyDescent="0.25">
      <c r="A30074">
        <v>6108237</v>
      </c>
      <c r="B30074">
        <v>1.4563999999999999E-4</v>
      </c>
      <c r="C30074">
        <v>81</v>
      </c>
      <c r="D30074">
        <v>7636745</v>
      </c>
      <c r="E30074">
        <v>7636745</v>
      </c>
      <c r="F30074" s="1">
        <v>44262.854791666665</v>
      </c>
      <c r="G30074" t="b">
        <v>1</v>
      </c>
      <c r="H30074" t="b">
        <v>1</v>
      </c>
      <c r="I30074" s="2">
        <f t="shared" si="938"/>
        <v>45.946487624010409</v>
      </c>
      <c r="J30074">
        <f t="shared" si="939"/>
        <v>1.1796839999999999E-2</v>
      </c>
    </row>
    <row r="30075" spans="1:10" x14ac:dyDescent="0.25">
      <c r="A30075">
        <v>6108238</v>
      </c>
      <c r="B30075">
        <v>1.4550000000000001E-4</v>
      </c>
      <c r="C30075">
        <v>150</v>
      </c>
      <c r="D30075">
        <v>7636746</v>
      </c>
      <c r="E30075">
        <v>7636746</v>
      </c>
      <c r="F30075" s="1">
        <v>44262.854791666665</v>
      </c>
      <c r="G30075" t="b">
        <v>1</v>
      </c>
      <c r="H30075" t="b">
        <v>1</v>
      </c>
      <c r="I30075" s="2">
        <f t="shared" si="938"/>
        <v>45.806193005311158</v>
      </c>
      <c r="J30075">
        <f t="shared" si="939"/>
        <v>2.1825000000000001E-2</v>
      </c>
    </row>
    <row r="30076" spans="1:10" x14ac:dyDescent="0.25">
      <c r="A30076">
        <v>6108239</v>
      </c>
      <c r="B30076">
        <v>1.4489E-4</v>
      </c>
      <c r="C30076">
        <v>115</v>
      </c>
      <c r="D30076">
        <v>7636747</v>
      </c>
      <c r="E30076">
        <v>7636748</v>
      </c>
      <c r="F30076" s="1">
        <v>44262.854791666665</v>
      </c>
      <c r="G30076" t="b">
        <v>1</v>
      </c>
      <c r="H30076" t="b">
        <v>1</v>
      </c>
      <c r="I30076" s="2">
        <f t="shared" si="938"/>
        <v>45.194909309550049</v>
      </c>
      <c r="J30076">
        <f t="shared" si="939"/>
        <v>1.6662349999999999E-2</v>
      </c>
    </row>
    <row r="30077" spans="1:10" x14ac:dyDescent="0.25">
      <c r="A30077">
        <v>6108240</v>
      </c>
      <c r="B30077">
        <v>1.4412E-4</v>
      </c>
      <c r="C30077">
        <v>415</v>
      </c>
      <c r="D30077">
        <v>7636749</v>
      </c>
      <c r="E30077">
        <v>7636749</v>
      </c>
      <c r="F30077" s="1">
        <v>44262.854791666665</v>
      </c>
      <c r="G30077" t="b">
        <v>1</v>
      </c>
      <c r="H30077" t="b">
        <v>1</v>
      </c>
      <c r="I30077" s="2">
        <f t="shared" si="938"/>
        <v>44.423288906704066</v>
      </c>
      <c r="J30077">
        <f t="shared" si="939"/>
        <v>5.9809799999999996E-2</v>
      </c>
    </row>
    <row r="30078" spans="1:10" x14ac:dyDescent="0.25">
      <c r="A30078">
        <v>6108241</v>
      </c>
      <c r="B30078">
        <v>1.4384000000000001E-4</v>
      </c>
      <c r="C30078">
        <v>124</v>
      </c>
      <c r="D30078">
        <v>7636750</v>
      </c>
      <c r="E30078">
        <v>7636759</v>
      </c>
      <c r="F30078" s="1">
        <v>44262.854791666665</v>
      </c>
      <c r="G30078" t="b">
        <v>1</v>
      </c>
      <c r="H30078" t="b">
        <v>1</v>
      </c>
      <c r="I30078" s="2">
        <f t="shared" si="938"/>
        <v>44.142699669305543</v>
      </c>
      <c r="J30078">
        <f t="shared" si="939"/>
        <v>1.783616E-2</v>
      </c>
    </row>
    <row r="30079" spans="1:10" x14ac:dyDescent="0.25">
      <c r="A30079">
        <v>6108242</v>
      </c>
      <c r="B30079">
        <v>1.4352000000000001E-4</v>
      </c>
      <c r="C30079">
        <v>58</v>
      </c>
      <c r="D30079">
        <v>7636760</v>
      </c>
      <c r="E30079">
        <v>7636760</v>
      </c>
      <c r="F30079" s="1">
        <v>44262.854791666665</v>
      </c>
      <c r="G30079" t="b">
        <v>1</v>
      </c>
      <c r="H30079" t="b">
        <v>1</v>
      </c>
      <c r="I30079" s="2">
        <f t="shared" si="938"/>
        <v>43.822026255135789</v>
      </c>
      <c r="J30079">
        <f t="shared" si="939"/>
        <v>8.3241600000000006E-3</v>
      </c>
    </row>
    <row r="30080" spans="1:10" x14ac:dyDescent="0.25">
      <c r="A30080">
        <v>6108243</v>
      </c>
      <c r="B30080">
        <v>1.4276999999999999E-4</v>
      </c>
      <c r="C30080">
        <v>83</v>
      </c>
      <c r="D30080">
        <v>7636761</v>
      </c>
      <c r="E30080">
        <v>7636761</v>
      </c>
      <c r="F30080" s="1">
        <v>44262.854791666665</v>
      </c>
      <c r="G30080" t="b">
        <v>1</v>
      </c>
      <c r="H30080" t="b">
        <v>1</v>
      </c>
      <c r="I30080" s="2">
        <f t="shared" si="938"/>
        <v>43.0704479406754</v>
      </c>
      <c r="J30080">
        <f t="shared" si="939"/>
        <v>1.184991E-2</v>
      </c>
    </row>
    <row r="30081" spans="1:10" x14ac:dyDescent="0.25">
      <c r="A30081">
        <v>6108244</v>
      </c>
      <c r="B30081">
        <v>1.4262000000000001E-4</v>
      </c>
      <c r="C30081">
        <v>555</v>
      </c>
      <c r="D30081">
        <v>7636762</v>
      </c>
      <c r="E30081">
        <v>7636762</v>
      </c>
      <c r="F30081" s="1">
        <v>44262.854791666665</v>
      </c>
      <c r="G30081" t="b">
        <v>1</v>
      </c>
      <c r="H30081" t="b">
        <v>1</v>
      </c>
      <c r="I30081" s="2">
        <f t="shared" si="938"/>
        <v>42.920132277783352</v>
      </c>
      <c r="J30081">
        <f t="shared" si="939"/>
        <v>7.9154100000000005E-2</v>
      </c>
    </row>
    <row r="30082" spans="1:10" x14ac:dyDescent="0.25">
      <c r="A30082">
        <v>6108245</v>
      </c>
      <c r="B30082">
        <v>1.4163000000000001E-4</v>
      </c>
      <c r="C30082">
        <v>493</v>
      </c>
      <c r="D30082">
        <v>7636763</v>
      </c>
      <c r="E30082">
        <v>7636772</v>
      </c>
      <c r="F30082" s="1">
        <v>44262.854791666665</v>
      </c>
      <c r="G30082" t="b">
        <v>1</v>
      </c>
      <c r="H30082" t="b">
        <v>1</v>
      </c>
      <c r="I30082" s="2">
        <f t="shared" si="938"/>
        <v>41.928048902695664</v>
      </c>
      <c r="J30082">
        <f t="shared" si="939"/>
        <v>6.9823590000000005E-2</v>
      </c>
    </row>
    <row r="30083" spans="1:10" x14ac:dyDescent="0.25">
      <c r="A30083">
        <v>6108246</v>
      </c>
      <c r="B30083">
        <v>1.4145999999999999E-4</v>
      </c>
      <c r="C30083">
        <v>50</v>
      </c>
      <c r="D30083">
        <v>7636773</v>
      </c>
      <c r="E30083">
        <v>7636773</v>
      </c>
      <c r="F30083" s="1">
        <v>44262.854791666665</v>
      </c>
      <c r="G30083" t="b">
        <v>1</v>
      </c>
      <c r="H30083" t="b">
        <v>1</v>
      </c>
      <c r="I30083" s="2">
        <f t="shared" si="938"/>
        <v>41.757691151417966</v>
      </c>
      <c r="J30083">
        <f t="shared" si="939"/>
        <v>7.0729999999999994E-3</v>
      </c>
    </row>
    <row r="30084" spans="1:10" x14ac:dyDescent="0.25">
      <c r="A30084">
        <v>6108247</v>
      </c>
      <c r="B30084">
        <v>1.4145E-4</v>
      </c>
      <c r="C30084">
        <v>14</v>
      </c>
      <c r="D30084">
        <v>7636774</v>
      </c>
      <c r="E30084">
        <v>7636776</v>
      </c>
      <c r="F30084" s="1">
        <v>44262.854791666665</v>
      </c>
      <c r="G30084" t="b">
        <v>1</v>
      </c>
      <c r="H30084" t="b">
        <v>1</v>
      </c>
      <c r="I30084" s="2">
        <f t="shared" ref="I30084:I30147" si="940">(B30084-B$2)/B$2*100</f>
        <v>41.747670107225161</v>
      </c>
      <c r="J30084">
        <f t="shared" ref="J30084:J30147" si="941">B30084*C30084</f>
        <v>1.9802999999999999E-3</v>
      </c>
    </row>
    <row r="30085" spans="1:10" x14ac:dyDescent="0.25">
      <c r="A30085">
        <v>6108248</v>
      </c>
      <c r="B30085">
        <v>1.4100000000000001E-4</v>
      </c>
      <c r="C30085">
        <v>50</v>
      </c>
      <c r="D30085">
        <v>7636777</v>
      </c>
      <c r="E30085">
        <v>7636780</v>
      </c>
      <c r="F30085" s="1">
        <v>44262.854791666665</v>
      </c>
      <c r="G30085" t="b">
        <v>1</v>
      </c>
      <c r="H30085" t="b">
        <v>1</v>
      </c>
      <c r="I30085" s="2">
        <f t="shared" si="940"/>
        <v>41.296723118548954</v>
      </c>
      <c r="J30085">
        <f t="shared" si="941"/>
        <v>7.0500000000000007E-3</v>
      </c>
    </row>
    <row r="30086" spans="1:10" x14ac:dyDescent="0.25">
      <c r="A30086">
        <v>6108249</v>
      </c>
      <c r="B30086">
        <v>1.4091E-4</v>
      </c>
      <c r="C30086">
        <v>561</v>
      </c>
      <c r="D30086">
        <v>7636781</v>
      </c>
      <c r="E30086">
        <v>7636782</v>
      </c>
      <c r="F30086" s="1">
        <v>44262.854791666665</v>
      </c>
      <c r="G30086" t="b">
        <v>1</v>
      </c>
      <c r="H30086" t="b">
        <v>1</v>
      </c>
      <c r="I30086" s="2">
        <f t="shared" si="940"/>
        <v>41.206533720813702</v>
      </c>
      <c r="J30086">
        <f t="shared" si="941"/>
        <v>7.9050510000000004E-2</v>
      </c>
    </row>
    <row r="30087" spans="1:10" x14ac:dyDescent="0.25">
      <c r="A30087">
        <v>6108250</v>
      </c>
      <c r="B30087">
        <v>1.4087E-4</v>
      </c>
      <c r="C30087">
        <v>173</v>
      </c>
      <c r="D30087">
        <v>7636783</v>
      </c>
      <c r="E30087">
        <v>7636783</v>
      </c>
      <c r="F30087" s="1">
        <v>44262.854791666665</v>
      </c>
      <c r="G30087" t="b">
        <v>1</v>
      </c>
      <c r="H30087" t="b">
        <v>1</v>
      </c>
      <c r="I30087" s="2">
        <f t="shared" si="940"/>
        <v>41.166449544042486</v>
      </c>
      <c r="J30087">
        <f t="shared" si="941"/>
        <v>2.4370509999999998E-2</v>
      </c>
    </row>
    <row r="30088" spans="1:10" x14ac:dyDescent="0.25">
      <c r="A30088">
        <v>6108251</v>
      </c>
      <c r="B30088">
        <v>1.4087E-4</v>
      </c>
      <c r="C30088">
        <v>55</v>
      </c>
      <c r="D30088">
        <v>7636784</v>
      </c>
      <c r="E30088">
        <v>7636785</v>
      </c>
      <c r="F30088" s="1">
        <v>44262.854791666665</v>
      </c>
      <c r="G30088" t="b">
        <v>1</v>
      </c>
      <c r="H30088" t="b">
        <v>1</v>
      </c>
      <c r="I30088" s="2">
        <f t="shared" si="940"/>
        <v>41.166449544042486</v>
      </c>
      <c r="J30088">
        <f t="shared" si="941"/>
        <v>7.7478499999999997E-3</v>
      </c>
    </row>
    <row r="30089" spans="1:10" x14ac:dyDescent="0.25">
      <c r="A30089">
        <v>6108252</v>
      </c>
      <c r="B30089">
        <v>1.4999999999999999E-4</v>
      </c>
      <c r="C30089">
        <v>3</v>
      </c>
      <c r="D30089">
        <v>7636786</v>
      </c>
      <c r="E30089">
        <v>7636786</v>
      </c>
      <c r="F30089" s="1">
        <v>44262.854791666665</v>
      </c>
      <c r="G30089" t="b">
        <v>0</v>
      </c>
      <c r="H30089" t="b">
        <v>1</v>
      </c>
      <c r="I30089" s="2">
        <f t="shared" si="940"/>
        <v>50.315662892073334</v>
      </c>
      <c r="J30089">
        <f t="shared" si="941"/>
        <v>4.4999999999999999E-4</v>
      </c>
    </row>
    <row r="30090" spans="1:10" x14ac:dyDescent="0.25">
      <c r="A30090">
        <v>6108253</v>
      </c>
      <c r="B30090">
        <v>1.5013E-4</v>
      </c>
      <c r="C30090">
        <v>158</v>
      </c>
      <c r="D30090">
        <v>7636787</v>
      </c>
      <c r="E30090">
        <v>7636787</v>
      </c>
      <c r="F30090" s="1">
        <v>44262.854791666665</v>
      </c>
      <c r="G30090" t="b">
        <v>0</v>
      </c>
      <c r="H30090" t="b">
        <v>1</v>
      </c>
      <c r="I30090" s="2">
        <f t="shared" si="940"/>
        <v>50.445936466579809</v>
      </c>
      <c r="J30090">
        <f t="shared" si="941"/>
        <v>2.3720540000000002E-2</v>
      </c>
    </row>
    <row r="30091" spans="1:10" x14ac:dyDescent="0.25">
      <c r="A30091">
        <v>6108254</v>
      </c>
      <c r="B30091">
        <v>1.5013E-4</v>
      </c>
      <c r="C30091">
        <v>61</v>
      </c>
      <c r="D30091">
        <v>7636788</v>
      </c>
      <c r="E30091">
        <v>7636788</v>
      </c>
      <c r="F30091" s="1">
        <v>44262.854791666665</v>
      </c>
      <c r="G30091" t="b">
        <v>0</v>
      </c>
      <c r="H30091" t="b">
        <v>1</v>
      </c>
      <c r="I30091" s="2">
        <f t="shared" si="940"/>
        <v>50.445936466579809</v>
      </c>
      <c r="J30091">
        <f t="shared" si="941"/>
        <v>9.1579299999999999E-3</v>
      </c>
    </row>
    <row r="30092" spans="1:10" x14ac:dyDescent="0.25">
      <c r="A30092">
        <v>6108255</v>
      </c>
      <c r="B30092">
        <v>1.5013E-4</v>
      </c>
      <c r="C30092">
        <v>63</v>
      </c>
      <c r="D30092">
        <v>7636789</v>
      </c>
      <c r="E30092">
        <v>7636789</v>
      </c>
      <c r="F30092" s="1">
        <v>44262.854791666665</v>
      </c>
      <c r="G30092" t="b">
        <v>0</v>
      </c>
      <c r="H30092" t="b">
        <v>1</v>
      </c>
      <c r="I30092" s="2">
        <f t="shared" si="940"/>
        <v>50.445936466579809</v>
      </c>
      <c r="J30092">
        <f t="shared" si="941"/>
        <v>9.45819E-3</v>
      </c>
    </row>
    <row r="30093" spans="1:10" x14ac:dyDescent="0.25">
      <c r="A30093">
        <v>6108256</v>
      </c>
      <c r="B30093">
        <v>1.4689999999999999E-4</v>
      </c>
      <c r="C30093">
        <v>555</v>
      </c>
      <c r="D30093">
        <v>7636790</v>
      </c>
      <c r="E30093">
        <v>7636799</v>
      </c>
      <c r="F30093" s="1">
        <v>44262.854791666665</v>
      </c>
      <c r="G30093" t="b">
        <v>0</v>
      </c>
      <c r="H30093" t="b">
        <v>1</v>
      </c>
      <c r="I30093" s="2">
        <f t="shared" si="940"/>
        <v>47.209139192303823</v>
      </c>
      <c r="J30093">
        <f t="shared" si="941"/>
        <v>8.1529499999999991E-2</v>
      </c>
    </row>
    <row r="30094" spans="1:10" x14ac:dyDescent="0.25">
      <c r="A30094">
        <v>6108257</v>
      </c>
      <c r="B30094">
        <v>1.5300000000000001E-4</v>
      </c>
      <c r="C30094">
        <v>8</v>
      </c>
      <c r="D30094">
        <v>7636800</v>
      </c>
      <c r="E30094">
        <v>7636800</v>
      </c>
      <c r="F30094" s="1">
        <v>44262.854791666665</v>
      </c>
      <c r="G30094" t="b">
        <v>0</v>
      </c>
      <c r="H30094" t="b">
        <v>1</v>
      </c>
      <c r="I30094" s="2">
        <f t="shared" si="940"/>
        <v>53.321976149914818</v>
      </c>
      <c r="J30094">
        <f t="shared" si="941"/>
        <v>1.224E-3</v>
      </c>
    </row>
    <row r="30095" spans="1:10" x14ac:dyDescent="0.25">
      <c r="A30095">
        <v>6108258</v>
      </c>
      <c r="B30095">
        <v>1.5830999999999999E-4</v>
      </c>
      <c r="C30095">
        <v>5</v>
      </c>
      <c r="D30095">
        <v>7636801</v>
      </c>
      <c r="E30095">
        <v>7636801</v>
      </c>
      <c r="F30095" s="1">
        <v>44262.854791666665</v>
      </c>
      <c r="G30095" t="b">
        <v>0</v>
      </c>
      <c r="H30095" t="b">
        <v>1</v>
      </c>
      <c r="I30095" s="2">
        <f t="shared" si="940"/>
        <v>58.643150616294207</v>
      </c>
      <c r="J30095">
        <f t="shared" si="941"/>
        <v>7.9155000000000002E-4</v>
      </c>
    </row>
    <row r="30096" spans="1:10" x14ac:dyDescent="0.25">
      <c r="A30096">
        <v>6108259</v>
      </c>
      <c r="B30096">
        <v>1.5831999999999999E-4</v>
      </c>
      <c r="C30096">
        <v>159</v>
      </c>
      <c r="D30096">
        <v>7636802</v>
      </c>
      <c r="E30096">
        <v>7636803</v>
      </c>
      <c r="F30096" s="1">
        <v>44262.854791666665</v>
      </c>
      <c r="G30096" t="b">
        <v>0</v>
      </c>
      <c r="H30096" t="b">
        <v>1</v>
      </c>
      <c r="I30096" s="2">
        <f t="shared" si="940"/>
        <v>58.653171660487004</v>
      </c>
      <c r="J30096">
        <f t="shared" si="941"/>
        <v>2.5172879999999998E-2</v>
      </c>
    </row>
    <row r="30097" spans="1:10" x14ac:dyDescent="0.25">
      <c r="A30097">
        <v>6108260</v>
      </c>
      <c r="B30097">
        <v>1.6000000000000001E-4</v>
      </c>
      <c r="C30097">
        <v>198</v>
      </c>
      <c r="D30097">
        <v>7636804</v>
      </c>
      <c r="E30097">
        <v>7636804</v>
      </c>
      <c r="F30097" s="1">
        <v>44262.854791666665</v>
      </c>
      <c r="G30097" t="b">
        <v>0</v>
      </c>
      <c r="H30097" t="b">
        <v>1</v>
      </c>
      <c r="I30097" s="2">
        <f t="shared" si="940"/>
        <v>60.336707084878249</v>
      </c>
      <c r="J30097">
        <f t="shared" si="941"/>
        <v>3.168E-2</v>
      </c>
    </row>
    <row r="30098" spans="1:10" x14ac:dyDescent="0.25">
      <c r="A30098">
        <v>6108261</v>
      </c>
      <c r="B30098">
        <v>1.4627999999999999E-4</v>
      </c>
      <c r="C30098">
        <v>415</v>
      </c>
      <c r="D30098">
        <v>7636805</v>
      </c>
      <c r="E30098">
        <v>7636814</v>
      </c>
      <c r="F30098" s="1">
        <v>44262.854791666665</v>
      </c>
      <c r="G30098" t="b">
        <v>0</v>
      </c>
      <c r="H30098" t="b">
        <v>1</v>
      </c>
      <c r="I30098" s="2">
        <f t="shared" si="940"/>
        <v>46.587834452349917</v>
      </c>
      <c r="J30098">
        <f t="shared" si="941"/>
        <v>6.0706199999999995E-2</v>
      </c>
    </row>
    <row r="30099" spans="1:10" x14ac:dyDescent="0.25">
      <c r="A30099">
        <v>6108262</v>
      </c>
      <c r="B30099">
        <v>1.4878999999999999E-4</v>
      </c>
      <c r="C30099">
        <v>5</v>
      </c>
      <c r="D30099">
        <v>7636815</v>
      </c>
      <c r="E30099">
        <v>7636815</v>
      </c>
      <c r="F30099" s="1">
        <v>44262.854791666665</v>
      </c>
      <c r="G30099" t="b">
        <v>1</v>
      </c>
      <c r="H30099" t="b">
        <v>1</v>
      </c>
      <c r="I30099" s="2">
        <f t="shared" si="940"/>
        <v>49.103116544743948</v>
      </c>
      <c r="J30099">
        <f t="shared" si="941"/>
        <v>7.4394999999999995E-4</v>
      </c>
    </row>
    <row r="30100" spans="1:10" x14ac:dyDescent="0.25">
      <c r="A30100">
        <v>6108263</v>
      </c>
      <c r="B30100">
        <v>1.4878999999999999E-4</v>
      </c>
      <c r="C30100">
        <v>351</v>
      </c>
      <c r="D30100">
        <v>7636816</v>
      </c>
      <c r="E30100">
        <v>7636816</v>
      </c>
      <c r="F30100" s="1">
        <v>44262.854791666665</v>
      </c>
      <c r="G30100" t="b">
        <v>1</v>
      </c>
      <c r="H30100" t="b">
        <v>1</v>
      </c>
      <c r="I30100" s="2">
        <f t="shared" si="940"/>
        <v>49.103116544743948</v>
      </c>
      <c r="J30100">
        <f t="shared" si="941"/>
        <v>5.2225289999999994E-2</v>
      </c>
    </row>
    <row r="30101" spans="1:10" x14ac:dyDescent="0.25">
      <c r="A30101">
        <v>6108264</v>
      </c>
      <c r="B30101">
        <v>1.6000000000000001E-4</v>
      </c>
      <c r="C30101">
        <v>14</v>
      </c>
      <c r="D30101">
        <v>7636817</v>
      </c>
      <c r="E30101">
        <v>7636817</v>
      </c>
      <c r="F30101" s="1">
        <v>44262.854791666665</v>
      </c>
      <c r="G30101" t="b">
        <v>0</v>
      </c>
      <c r="H30101" t="b">
        <v>1</v>
      </c>
      <c r="I30101" s="2">
        <f t="shared" si="940"/>
        <v>60.336707084878249</v>
      </c>
      <c r="J30101">
        <f t="shared" si="941"/>
        <v>2.2400000000000002E-3</v>
      </c>
    </row>
    <row r="30102" spans="1:10" x14ac:dyDescent="0.25">
      <c r="A30102">
        <v>6108265</v>
      </c>
      <c r="B30102">
        <v>1.4878999999999999E-4</v>
      </c>
      <c r="C30102">
        <v>210</v>
      </c>
      <c r="D30102">
        <v>7636818</v>
      </c>
      <c r="E30102">
        <v>7636818</v>
      </c>
      <c r="F30102" s="1">
        <v>44262.854791666665</v>
      </c>
      <c r="G30102" t="b">
        <v>1</v>
      </c>
      <c r="H30102" t="b">
        <v>1</v>
      </c>
      <c r="I30102" s="2">
        <f t="shared" si="940"/>
        <v>49.103116544743948</v>
      </c>
      <c r="J30102">
        <f t="shared" si="941"/>
        <v>3.1245899999999997E-2</v>
      </c>
    </row>
    <row r="30103" spans="1:10" x14ac:dyDescent="0.25">
      <c r="A30103">
        <v>6108266</v>
      </c>
      <c r="B30103">
        <v>1.4878999999999999E-4</v>
      </c>
      <c r="C30103">
        <v>47</v>
      </c>
      <c r="D30103">
        <v>7636819</v>
      </c>
      <c r="E30103">
        <v>7636819</v>
      </c>
      <c r="F30103" s="1">
        <v>44262.854791666665</v>
      </c>
      <c r="G30103" t="b">
        <v>1</v>
      </c>
      <c r="H30103" t="b">
        <v>1</v>
      </c>
      <c r="I30103" s="2">
        <f t="shared" si="940"/>
        <v>49.103116544743948</v>
      </c>
      <c r="J30103">
        <f t="shared" si="941"/>
        <v>6.9931299999999993E-3</v>
      </c>
    </row>
    <row r="30104" spans="1:10" x14ac:dyDescent="0.25">
      <c r="A30104">
        <v>6108267</v>
      </c>
      <c r="B30104">
        <v>1.4998999999999999E-4</v>
      </c>
      <c r="C30104">
        <v>28</v>
      </c>
      <c r="D30104">
        <v>7636820</v>
      </c>
      <c r="E30104">
        <v>7636820</v>
      </c>
      <c r="F30104" s="1">
        <v>44262.854791666665</v>
      </c>
      <c r="G30104" t="b">
        <v>0</v>
      </c>
      <c r="H30104" t="b">
        <v>1</v>
      </c>
      <c r="I30104" s="2">
        <f t="shared" si="940"/>
        <v>50.305641847880537</v>
      </c>
      <c r="J30104">
        <f t="shared" si="941"/>
        <v>4.1997199999999997E-3</v>
      </c>
    </row>
    <row r="30105" spans="1:10" x14ac:dyDescent="0.25">
      <c r="A30105">
        <v>6108268</v>
      </c>
      <c r="B30105">
        <v>1.4998999999999999E-4</v>
      </c>
      <c r="C30105">
        <v>100</v>
      </c>
      <c r="D30105">
        <v>7636821</v>
      </c>
      <c r="E30105">
        <v>7636821</v>
      </c>
      <c r="F30105" s="1">
        <v>44262.854791666665</v>
      </c>
      <c r="G30105" t="b">
        <v>0</v>
      </c>
      <c r="H30105" t="b">
        <v>1</v>
      </c>
      <c r="I30105" s="2">
        <f t="shared" si="940"/>
        <v>50.305641847880537</v>
      </c>
      <c r="J30105">
        <f t="shared" si="941"/>
        <v>1.4998999999999998E-2</v>
      </c>
    </row>
    <row r="30106" spans="1:10" x14ac:dyDescent="0.25">
      <c r="A30106">
        <v>6108269</v>
      </c>
      <c r="B30106">
        <v>1.4878999999999999E-4</v>
      </c>
      <c r="C30106">
        <v>70</v>
      </c>
      <c r="D30106">
        <v>7636822</v>
      </c>
      <c r="E30106">
        <v>7636822</v>
      </c>
      <c r="F30106" s="1">
        <v>44262.854791666665</v>
      </c>
      <c r="G30106" t="b">
        <v>1</v>
      </c>
      <c r="H30106" t="b">
        <v>1</v>
      </c>
      <c r="I30106" s="2">
        <f t="shared" si="940"/>
        <v>49.103116544743948</v>
      </c>
      <c r="J30106">
        <f t="shared" si="941"/>
        <v>1.0415299999999999E-2</v>
      </c>
    </row>
    <row r="30107" spans="1:10" x14ac:dyDescent="0.25">
      <c r="A30107">
        <v>6108270</v>
      </c>
      <c r="B30107">
        <v>1.4998999999999999E-4</v>
      </c>
      <c r="C30107">
        <v>17</v>
      </c>
      <c r="D30107">
        <v>7636823</v>
      </c>
      <c r="E30107">
        <v>7636823</v>
      </c>
      <c r="F30107" s="1">
        <v>44262.854791666665</v>
      </c>
      <c r="G30107" t="b">
        <v>0</v>
      </c>
      <c r="H30107" t="b">
        <v>1</v>
      </c>
      <c r="I30107" s="2">
        <f t="shared" si="940"/>
        <v>50.305641847880537</v>
      </c>
      <c r="J30107">
        <f t="shared" si="941"/>
        <v>2.5498299999999999E-3</v>
      </c>
    </row>
    <row r="30108" spans="1:10" x14ac:dyDescent="0.25">
      <c r="A30108">
        <v>6108271</v>
      </c>
      <c r="B30108">
        <v>1.4998999999999999E-4</v>
      </c>
      <c r="C30108">
        <v>17</v>
      </c>
      <c r="D30108">
        <v>7636824</v>
      </c>
      <c r="E30108">
        <v>7636824</v>
      </c>
      <c r="F30108" s="1">
        <v>44262.854791666665</v>
      </c>
      <c r="G30108" t="b">
        <v>0</v>
      </c>
      <c r="H30108" t="b">
        <v>1</v>
      </c>
      <c r="I30108" s="2">
        <f t="shared" si="940"/>
        <v>50.305641847880537</v>
      </c>
      <c r="J30108">
        <f t="shared" si="941"/>
        <v>2.5498299999999999E-3</v>
      </c>
    </row>
    <row r="30109" spans="1:10" x14ac:dyDescent="0.25">
      <c r="A30109">
        <v>6108272</v>
      </c>
      <c r="B30109">
        <v>1.4880000000000001E-4</v>
      </c>
      <c r="C30109">
        <v>5</v>
      </c>
      <c r="D30109">
        <v>7636825</v>
      </c>
      <c r="E30109">
        <v>7636825</v>
      </c>
      <c r="F30109" s="1">
        <v>44262.854791666665</v>
      </c>
      <c r="G30109" t="b">
        <v>1</v>
      </c>
      <c r="H30109" t="b">
        <v>1</v>
      </c>
      <c r="I30109" s="2">
        <f t="shared" si="940"/>
        <v>49.113137588936773</v>
      </c>
      <c r="J30109">
        <f t="shared" si="941"/>
        <v>7.4400000000000009E-4</v>
      </c>
    </row>
    <row r="30110" spans="1:10" x14ac:dyDescent="0.25">
      <c r="A30110">
        <v>6108273</v>
      </c>
      <c r="B30110">
        <v>1.4998999999999999E-4</v>
      </c>
      <c r="C30110">
        <v>161</v>
      </c>
      <c r="D30110">
        <v>7636826</v>
      </c>
      <c r="E30110">
        <v>7636826</v>
      </c>
      <c r="F30110" s="1">
        <v>44262.854791666665</v>
      </c>
      <c r="G30110" t="b">
        <v>0</v>
      </c>
      <c r="H30110" t="b">
        <v>1</v>
      </c>
      <c r="I30110" s="2">
        <f t="shared" si="940"/>
        <v>50.305641847880537</v>
      </c>
      <c r="J30110">
        <f t="shared" si="941"/>
        <v>2.4148389999999999E-2</v>
      </c>
    </row>
    <row r="30111" spans="1:10" x14ac:dyDescent="0.25">
      <c r="A30111">
        <v>6108274</v>
      </c>
      <c r="B30111">
        <v>1.5154E-4</v>
      </c>
      <c r="C30111">
        <v>2</v>
      </c>
      <c r="D30111">
        <v>7636827</v>
      </c>
      <c r="E30111">
        <v>7636827</v>
      </c>
      <c r="F30111" s="1">
        <v>44262.854791666665</v>
      </c>
      <c r="G30111" t="b">
        <v>0</v>
      </c>
      <c r="H30111" t="b">
        <v>1</v>
      </c>
      <c r="I30111" s="2">
        <f t="shared" si="940"/>
        <v>51.8589036977653</v>
      </c>
      <c r="J30111">
        <f t="shared" si="941"/>
        <v>3.0308000000000001E-4</v>
      </c>
    </row>
    <row r="30112" spans="1:10" x14ac:dyDescent="0.25">
      <c r="A30112">
        <v>6108275</v>
      </c>
      <c r="B30112">
        <v>1.5830999999999999E-4</v>
      </c>
      <c r="C30112">
        <v>70</v>
      </c>
      <c r="D30112">
        <v>7636828</v>
      </c>
      <c r="E30112">
        <v>7636828</v>
      </c>
      <c r="F30112" s="1">
        <v>44262.854791666665</v>
      </c>
      <c r="G30112" t="b">
        <v>0</v>
      </c>
      <c r="H30112" t="b">
        <v>1</v>
      </c>
      <c r="I30112" s="2">
        <f t="shared" si="940"/>
        <v>58.643150616294207</v>
      </c>
      <c r="J30112">
        <f t="shared" si="941"/>
        <v>1.10817E-2</v>
      </c>
    </row>
    <row r="30113" spans="1:10" x14ac:dyDescent="0.25">
      <c r="A30113">
        <v>6108276</v>
      </c>
      <c r="B30113">
        <v>1.4880000000000001E-4</v>
      </c>
      <c r="C30113">
        <v>339</v>
      </c>
      <c r="D30113">
        <v>7636829</v>
      </c>
      <c r="E30113">
        <v>7636829</v>
      </c>
      <c r="F30113" s="1">
        <v>44262.854791666665</v>
      </c>
      <c r="G30113" t="b">
        <v>1</v>
      </c>
      <c r="H30113" t="b">
        <v>1</v>
      </c>
      <c r="I30113" s="2">
        <f t="shared" si="940"/>
        <v>49.113137588936773</v>
      </c>
      <c r="J30113">
        <f t="shared" si="941"/>
        <v>5.0443200000000007E-2</v>
      </c>
    </row>
    <row r="30114" spans="1:10" x14ac:dyDescent="0.25">
      <c r="A30114">
        <v>6108277</v>
      </c>
      <c r="B30114">
        <v>1.5830999999999999E-4</v>
      </c>
      <c r="C30114">
        <v>7</v>
      </c>
      <c r="D30114">
        <v>7636830</v>
      </c>
      <c r="E30114">
        <v>7636830</v>
      </c>
      <c r="F30114" s="1">
        <v>44262.854791666665</v>
      </c>
      <c r="G30114" t="b">
        <v>0</v>
      </c>
      <c r="H30114" t="b">
        <v>1</v>
      </c>
      <c r="I30114" s="2">
        <f t="shared" si="940"/>
        <v>58.643150616294207</v>
      </c>
      <c r="J30114">
        <f t="shared" si="941"/>
        <v>1.1081699999999999E-3</v>
      </c>
    </row>
    <row r="30115" spans="1:10" x14ac:dyDescent="0.25">
      <c r="A30115">
        <v>6108278</v>
      </c>
      <c r="B30115">
        <v>1.6000000000000001E-4</v>
      </c>
      <c r="C30115">
        <v>20</v>
      </c>
      <c r="D30115">
        <v>7636831</v>
      </c>
      <c r="E30115">
        <v>7636831</v>
      </c>
      <c r="F30115" s="1">
        <v>44262.854791666665</v>
      </c>
      <c r="G30115" t="b">
        <v>0</v>
      </c>
      <c r="H30115" t="b">
        <v>1</v>
      </c>
      <c r="I30115" s="2">
        <f t="shared" si="940"/>
        <v>60.336707084878249</v>
      </c>
      <c r="J30115">
        <f t="shared" si="941"/>
        <v>3.2000000000000002E-3</v>
      </c>
    </row>
    <row r="30116" spans="1:10" x14ac:dyDescent="0.25">
      <c r="A30116">
        <v>6108279</v>
      </c>
      <c r="B30116">
        <v>1.4880000000000001E-4</v>
      </c>
      <c r="C30116">
        <v>4</v>
      </c>
      <c r="D30116">
        <v>7636832</v>
      </c>
      <c r="E30116">
        <v>7636832</v>
      </c>
      <c r="F30116" s="1">
        <v>44262.854791666665</v>
      </c>
      <c r="G30116" t="b">
        <v>1</v>
      </c>
      <c r="H30116" t="b">
        <v>1</v>
      </c>
      <c r="I30116" s="2">
        <f t="shared" si="940"/>
        <v>49.113137588936773</v>
      </c>
      <c r="J30116">
        <f t="shared" si="941"/>
        <v>5.9520000000000005E-4</v>
      </c>
    </row>
    <row r="30117" spans="1:10" x14ac:dyDescent="0.25">
      <c r="A30117">
        <v>6108280</v>
      </c>
      <c r="B30117">
        <v>1.4880000000000001E-4</v>
      </c>
      <c r="C30117">
        <v>4</v>
      </c>
      <c r="D30117">
        <v>7636833</v>
      </c>
      <c r="E30117">
        <v>7636833</v>
      </c>
      <c r="F30117" s="1">
        <v>44262.854791666665</v>
      </c>
      <c r="G30117" t="b">
        <v>1</v>
      </c>
      <c r="H30117" t="b">
        <v>1</v>
      </c>
      <c r="I30117" s="2">
        <f t="shared" si="940"/>
        <v>49.113137588936773</v>
      </c>
      <c r="J30117">
        <f t="shared" si="941"/>
        <v>5.9520000000000005E-4</v>
      </c>
    </row>
    <row r="30118" spans="1:10" x14ac:dyDescent="0.25">
      <c r="A30118">
        <v>6108281</v>
      </c>
      <c r="B30118">
        <v>1.4880000000000001E-4</v>
      </c>
      <c r="C30118">
        <v>1</v>
      </c>
      <c r="D30118">
        <v>7636834</v>
      </c>
      <c r="E30118">
        <v>7636834</v>
      </c>
      <c r="F30118" s="1">
        <v>44262.854791666665</v>
      </c>
      <c r="G30118" t="b">
        <v>1</v>
      </c>
      <c r="H30118" t="b">
        <v>1</v>
      </c>
      <c r="I30118" s="2">
        <f t="shared" si="940"/>
        <v>49.113137588936773</v>
      </c>
      <c r="J30118">
        <f t="shared" si="941"/>
        <v>1.4880000000000001E-4</v>
      </c>
    </row>
    <row r="30119" spans="1:10" x14ac:dyDescent="0.25">
      <c r="A30119">
        <v>6108282</v>
      </c>
      <c r="B30119">
        <v>1.4880000000000001E-4</v>
      </c>
      <c r="C30119">
        <v>1</v>
      </c>
      <c r="D30119">
        <v>7636835</v>
      </c>
      <c r="E30119">
        <v>7636835</v>
      </c>
      <c r="F30119" s="1">
        <v>44262.854791666665</v>
      </c>
      <c r="G30119" t="b">
        <v>1</v>
      </c>
      <c r="H30119" t="b">
        <v>1</v>
      </c>
      <c r="I30119" s="2">
        <f t="shared" si="940"/>
        <v>49.113137588936773</v>
      </c>
      <c r="J30119">
        <f t="shared" si="941"/>
        <v>1.4880000000000001E-4</v>
      </c>
    </row>
    <row r="30120" spans="1:10" x14ac:dyDescent="0.25">
      <c r="A30120">
        <v>6108283</v>
      </c>
      <c r="B30120">
        <v>1.583E-4</v>
      </c>
      <c r="C30120">
        <v>9</v>
      </c>
      <c r="D30120">
        <v>7636836</v>
      </c>
      <c r="E30120">
        <v>7636836</v>
      </c>
      <c r="F30120" s="1">
        <v>44262.854791666665</v>
      </c>
      <c r="G30120" t="b">
        <v>0</v>
      </c>
      <c r="H30120" t="b">
        <v>1</v>
      </c>
      <c r="I30120" s="2">
        <f t="shared" si="940"/>
        <v>58.633129572101403</v>
      </c>
      <c r="J30120">
        <f t="shared" si="941"/>
        <v>1.4247000000000001E-3</v>
      </c>
    </row>
    <row r="30121" spans="1:10" x14ac:dyDescent="0.25">
      <c r="A30121">
        <v>6108284</v>
      </c>
      <c r="B30121">
        <v>1.4880000000000001E-4</v>
      </c>
      <c r="C30121">
        <v>5</v>
      </c>
      <c r="D30121">
        <v>7636837</v>
      </c>
      <c r="E30121">
        <v>7636837</v>
      </c>
      <c r="F30121" s="1">
        <v>44262.854791666665</v>
      </c>
      <c r="G30121" t="b">
        <v>1</v>
      </c>
      <c r="H30121" t="b">
        <v>1</v>
      </c>
      <c r="I30121" s="2">
        <f t="shared" si="940"/>
        <v>49.113137588936773</v>
      </c>
      <c r="J30121">
        <f t="shared" si="941"/>
        <v>7.4400000000000009E-4</v>
      </c>
    </row>
    <row r="30122" spans="1:10" x14ac:dyDescent="0.25">
      <c r="A30122">
        <v>6108285</v>
      </c>
      <c r="B30122">
        <v>1.4880000000000001E-4</v>
      </c>
      <c r="C30122">
        <v>2</v>
      </c>
      <c r="D30122">
        <v>7636838</v>
      </c>
      <c r="E30122">
        <v>7636838</v>
      </c>
      <c r="F30122" s="1">
        <v>44262.854791666665</v>
      </c>
      <c r="G30122" t="b">
        <v>1</v>
      </c>
      <c r="H30122" t="b">
        <v>1</v>
      </c>
      <c r="I30122" s="2">
        <f t="shared" si="940"/>
        <v>49.113137588936773</v>
      </c>
      <c r="J30122">
        <f t="shared" si="941"/>
        <v>2.9760000000000002E-4</v>
      </c>
    </row>
    <row r="30123" spans="1:10" x14ac:dyDescent="0.25">
      <c r="A30123">
        <v>6108286</v>
      </c>
      <c r="B30123">
        <v>1.583E-4</v>
      </c>
      <c r="C30123">
        <v>149</v>
      </c>
      <c r="D30123">
        <v>7636839</v>
      </c>
      <c r="E30123">
        <v>7636839</v>
      </c>
      <c r="F30123" s="1">
        <v>44262.854791666665</v>
      </c>
      <c r="G30123" t="b">
        <v>0</v>
      </c>
      <c r="H30123" t="b">
        <v>1</v>
      </c>
      <c r="I30123" s="2">
        <f t="shared" si="940"/>
        <v>58.633129572101403</v>
      </c>
      <c r="J30123">
        <f t="shared" si="941"/>
        <v>2.3586699999999999E-2</v>
      </c>
    </row>
    <row r="30124" spans="1:10" x14ac:dyDescent="0.25">
      <c r="A30124">
        <v>6108287</v>
      </c>
      <c r="B30124">
        <v>1.5998999999999999E-4</v>
      </c>
      <c r="C30124">
        <v>39</v>
      </c>
      <c r="D30124">
        <v>7636840</v>
      </c>
      <c r="E30124">
        <v>7636840</v>
      </c>
      <c r="F30124" s="1">
        <v>44262.854791666665</v>
      </c>
      <c r="G30124" t="b">
        <v>0</v>
      </c>
      <c r="H30124" t="b">
        <v>1</v>
      </c>
      <c r="I30124" s="2">
        <f t="shared" si="940"/>
        <v>60.326686040685416</v>
      </c>
      <c r="J30124">
        <f t="shared" si="941"/>
        <v>6.2396099999999996E-3</v>
      </c>
    </row>
    <row r="30125" spans="1:10" x14ac:dyDescent="0.25">
      <c r="A30125">
        <v>6108288</v>
      </c>
      <c r="B30125">
        <v>1.6000000000000001E-4</v>
      </c>
      <c r="C30125">
        <v>5</v>
      </c>
      <c r="D30125">
        <v>7636841</v>
      </c>
      <c r="E30125">
        <v>7636841</v>
      </c>
      <c r="F30125" s="1">
        <v>44262.854791666665</v>
      </c>
      <c r="G30125" t="b">
        <v>0</v>
      </c>
      <c r="H30125" t="b">
        <v>1</v>
      </c>
      <c r="I30125" s="2">
        <f t="shared" si="940"/>
        <v>60.336707084878249</v>
      </c>
      <c r="J30125">
        <f t="shared" si="941"/>
        <v>8.0000000000000004E-4</v>
      </c>
    </row>
    <row r="30126" spans="1:10" x14ac:dyDescent="0.25">
      <c r="A30126">
        <v>6108289</v>
      </c>
      <c r="B30126">
        <v>1.6000000000000001E-4</v>
      </c>
      <c r="C30126">
        <v>1</v>
      </c>
      <c r="D30126">
        <v>7636842</v>
      </c>
      <c r="E30126">
        <v>7636842</v>
      </c>
      <c r="F30126" s="1">
        <v>44262.854791666665</v>
      </c>
      <c r="G30126" t="b">
        <v>0</v>
      </c>
      <c r="H30126" t="b">
        <v>1</v>
      </c>
      <c r="I30126" s="2">
        <f t="shared" si="940"/>
        <v>60.336707084878249</v>
      </c>
      <c r="J30126">
        <f t="shared" si="941"/>
        <v>1.6000000000000001E-4</v>
      </c>
    </row>
    <row r="30127" spans="1:10" x14ac:dyDescent="0.25">
      <c r="A30127">
        <v>6108290</v>
      </c>
      <c r="B30127">
        <v>1.4995000000000001E-4</v>
      </c>
      <c r="C30127">
        <v>8</v>
      </c>
      <c r="D30127">
        <v>7636843</v>
      </c>
      <c r="E30127">
        <v>7636843</v>
      </c>
      <c r="F30127" s="1">
        <v>44262.854791666665</v>
      </c>
      <c r="G30127" t="b">
        <v>1</v>
      </c>
      <c r="H30127" t="b">
        <v>1</v>
      </c>
      <c r="I30127" s="2">
        <f t="shared" si="940"/>
        <v>50.265557671109342</v>
      </c>
      <c r="J30127">
        <f t="shared" si="941"/>
        <v>1.1996000000000001E-3</v>
      </c>
    </row>
    <row r="30128" spans="1:10" x14ac:dyDescent="0.25">
      <c r="A30128">
        <v>6108291</v>
      </c>
      <c r="B30128">
        <v>1.4995000000000001E-4</v>
      </c>
      <c r="C30128">
        <v>1</v>
      </c>
      <c r="D30128">
        <v>7636844</v>
      </c>
      <c r="E30128">
        <v>7636844</v>
      </c>
      <c r="F30128" s="1">
        <v>44262.854791666665</v>
      </c>
      <c r="G30128" t="b">
        <v>1</v>
      </c>
      <c r="H30128" t="b">
        <v>1</v>
      </c>
      <c r="I30128" s="2">
        <f t="shared" si="940"/>
        <v>50.265557671109342</v>
      </c>
      <c r="J30128">
        <f t="shared" si="941"/>
        <v>1.4995000000000001E-4</v>
      </c>
    </row>
    <row r="30129" spans="1:10" x14ac:dyDescent="0.25">
      <c r="A30129">
        <v>6108292</v>
      </c>
      <c r="B30129">
        <v>1.4880000000000001E-4</v>
      </c>
      <c r="C30129">
        <v>7</v>
      </c>
      <c r="D30129">
        <v>7636845</v>
      </c>
      <c r="E30129">
        <v>7636845</v>
      </c>
      <c r="F30129" s="1">
        <v>44262.854791666665</v>
      </c>
      <c r="G30129" t="b">
        <v>1</v>
      </c>
      <c r="H30129" t="b">
        <v>1</v>
      </c>
      <c r="I30129" s="2">
        <f t="shared" si="940"/>
        <v>49.113137588936773</v>
      </c>
      <c r="J30129">
        <f t="shared" si="941"/>
        <v>1.0416000000000002E-3</v>
      </c>
    </row>
    <row r="30130" spans="1:10" x14ac:dyDescent="0.25">
      <c r="A30130">
        <v>6108293</v>
      </c>
      <c r="B30130">
        <v>1.5007E-4</v>
      </c>
      <c r="C30130">
        <v>140</v>
      </c>
      <c r="D30130">
        <v>7636846</v>
      </c>
      <c r="E30130">
        <v>7636846</v>
      </c>
      <c r="F30130" s="1">
        <v>44262.854791666665</v>
      </c>
      <c r="G30130" t="b">
        <v>0</v>
      </c>
      <c r="H30130" t="b">
        <v>1</v>
      </c>
      <c r="I30130" s="2">
        <f t="shared" si="940"/>
        <v>50.385810201422984</v>
      </c>
      <c r="J30130">
        <f t="shared" si="941"/>
        <v>2.1009800000000002E-2</v>
      </c>
    </row>
    <row r="30131" spans="1:10" x14ac:dyDescent="0.25">
      <c r="A30131">
        <v>6108294</v>
      </c>
      <c r="B30131">
        <v>1.5007E-4</v>
      </c>
      <c r="C30131">
        <v>236</v>
      </c>
      <c r="D30131">
        <v>7636847</v>
      </c>
      <c r="E30131">
        <v>7636847</v>
      </c>
      <c r="F30131" s="1">
        <v>44262.854791666665</v>
      </c>
      <c r="G30131" t="b">
        <v>0</v>
      </c>
      <c r="H30131" t="b">
        <v>1</v>
      </c>
      <c r="I30131" s="2">
        <f t="shared" si="940"/>
        <v>50.385810201422984</v>
      </c>
      <c r="J30131">
        <f t="shared" si="941"/>
        <v>3.541652E-2</v>
      </c>
    </row>
    <row r="30132" spans="1:10" x14ac:dyDescent="0.25">
      <c r="A30132">
        <v>6108295</v>
      </c>
      <c r="B30132">
        <v>1.5796000000000001E-4</v>
      </c>
      <c r="C30132">
        <v>10</v>
      </c>
      <c r="D30132">
        <v>7636848</v>
      </c>
      <c r="E30132">
        <v>7636848</v>
      </c>
      <c r="F30132" s="1">
        <v>44262.854791666665</v>
      </c>
      <c r="G30132" t="b">
        <v>0</v>
      </c>
      <c r="H30132" t="b">
        <v>1</v>
      </c>
      <c r="I30132" s="2">
        <f t="shared" si="940"/>
        <v>58.292414069546048</v>
      </c>
      <c r="J30132">
        <f t="shared" si="941"/>
        <v>1.5796E-3</v>
      </c>
    </row>
    <row r="30133" spans="1:10" x14ac:dyDescent="0.25">
      <c r="A30133">
        <v>6108296</v>
      </c>
      <c r="B30133">
        <v>1.5998999999999999E-4</v>
      </c>
      <c r="C30133">
        <v>375</v>
      </c>
      <c r="D30133">
        <v>7636849</v>
      </c>
      <c r="E30133">
        <v>7636850</v>
      </c>
      <c r="F30133" s="1">
        <v>44262.854791666665</v>
      </c>
      <c r="G30133" t="b">
        <v>0</v>
      </c>
      <c r="H30133" t="b">
        <v>1</v>
      </c>
      <c r="I30133" s="2">
        <f t="shared" si="940"/>
        <v>60.326686040685416</v>
      </c>
      <c r="J30133">
        <f t="shared" si="941"/>
        <v>5.9996249999999994E-2</v>
      </c>
    </row>
    <row r="30134" spans="1:10" x14ac:dyDescent="0.25">
      <c r="A30134">
        <v>6108297</v>
      </c>
      <c r="B30134">
        <v>1.6000000000000001E-4</v>
      </c>
      <c r="C30134">
        <v>18</v>
      </c>
      <c r="D30134">
        <v>7636851</v>
      </c>
      <c r="E30134">
        <v>7636851</v>
      </c>
      <c r="F30134" s="1">
        <v>44262.854791666665</v>
      </c>
      <c r="G30134" t="b">
        <v>0</v>
      </c>
      <c r="H30134" t="b">
        <v>1</v>
      </c>
      <c r="I30134" s="2">
        <f t="shared" si="940"/>
        <v>60.336707084878249</v>
      </c>
      <c r="J30134">
        <f t="shared" si="941"/>
        <v>2.8800000000000002E-3</v>
      </c>
    </row>
    <row r="30135" spans="1:10" x14ac:dyDescent="0.25">
      <c r="A30135">
        <v>6108298</v>
      </c>
      <c r="B30135">
        <v>1.583E-4</v>
      </c>
      <c r="C30135">
        <v>10</v>
      </c>
      <c r="D30135">
        <v>7636852</v>
      </c>
      <c r="E30135">
        <v>7636852</v>
      </c>
      <c r="F30135" s="1">
        <v>44262.854791666665</v>
      </c>
      <c r="G30135" t="b">
        <v>0</v>
      </c>
      <c r="H30135" t="b">
        <v>1</v>
      </c>
      <c r="I30135" s="2">
        <f t="shared" si="940"/>
        <v>58.633129572101403</v>
      </c>
      <c r="J30135">
        <f t="shared" si="941"/>
        <v>1.583E-3</v>
      </c>
    </row>
    <row r="30136" spans="1:10" x14ac:dyDescent="0.25">
      <c r="A30136">
        <v>6108299</v>
      </c>
      <c r="B30136">
        <v>1.6000000000000001E-4</v>
      </c>
      <c r="C30136">
        <v>13</v>
      </c>
      <c r="D30136">
        <v>7636853</v>
      </c>
      <c r="E30136">
        <v>7636853</v>
      </c>
      <c r="F30136" s="1">
        <v>44262.854791666665</v>
      </c>
      <c r="G30136" t="b">
        <v>0</v>
      </c>
      <c r="H30136" t="b">
        <v>1</v>
      </c>
      <c r="I30136" s="2">
        <f t="shared" si="940"/>
        <v>60.336707084878249</v>
      </c>
      <c r="J30136">
        <f t="shared" si="941"/>
        <v>2.0800000000000003E-3</v>
      </c>
    </row>
    <row r="30137" spans="1:10" x14ac:dyDescent="0.25">
      <c r="A30137">
        <v>6108300</v>
      </c>
      <c r="B30137">
        <v>1.4880000000000001E-4</v>
      </c>
      <c r="C30137">
        <v>23</v>
      </c>
      <c r="D30137">
        <v>7636854</v>
      </c>
      <c r="E30137">
        <v>7636854</v>
      </c>
      <c r="F30137" s="1">
        <v>44262.854791666665</v>
      </c>
      <c r="G30137" t="b">
        <v>1</v>
      </c>
      <c r="H30137" t="b">
        <v>1</v>
      </c>
      <c r="I30137" s="2">
        <f t="shared" si="940"/>
        <v>49.113137588936773</v>
      </c>
      <c r="J30137">
        <f t="shared" si="941"/>
        <v>3.4224000000000004E-3</v>
      </c>
    </row>
    <row r="30138" spans="1:10" x14ac:dyDescent="0.25">
      <c r="A30138">
        <v>6108301</v>
      </c>
      <c r="B30138">
        <v>1.6000000000000001E-4</v>
      </c>
      <c r="C30138">
        <v>10</v>
      </c>
      <c r="D30138">
        <v>7636855</v>
      </c>
      <c r="E30138">
        <v>7636855</v>
      </c>
      <c r="F30138" s="1">
        <v>44262.854791666665</v>
      </c>
      <c r="G30138" t="b">
        <v>0</v>
      </c>
      <c r="H30138" t="b">
        <v>1</v>
      </c>
      <c r="I30138" s="2">
        <f t="shared" si="940"/>
        <v>60.336707084878249</v>
      </c>
      <c r="J30138">
        <f t="shared" si="941"/>
        <v>1.6000000000000001E-3</v>
      </c>
    </row>
    <row r="30139" spans="1:10" x14ac:dyDescent="0.25">
      <c r="A30139">
        <v>6108302</v>
      </c>
      <c r="B30139">
        <v>1.6000000000000001E-4</v>
      </c>
      <c r="C30139">
        <v>48</v>
      </c>
      <c r="D30139">
        <v>7636856</v>
      </c>
      <c r="E30139">
        <v>7636856</v>
      </c>
      <c r="F30139" s="1">
        <v>44262.854791666665</v>
      </c>
      <c r="G30139" t="b">
        <v>0</v>
      </c>
      <c r="H30139" t="b">
        <v>1</v>
      </c>
      <c r="I30139" s="2">
        <f t="shared" si="940"/>
        <v>60.336707084878249</v>
      </c>
      <c r="J30139">
        <f t="shared" si="941"/>
        <v>7.6800000000000011E-3</v>
      </c>
    </row>
    <row r="30140" spans="1:10" x14ac:dyDescent="0.25">
      <c r="A30140">
        <v>6108303</v>
      </c>
      <c r="B30140">
        <v>1.5829E-4</v>
      </c>
      <c r="C30140">
        <v>7</v>
      </c>
      <c r="D30140">
        <v>7636857</v>
      </c>
      <c r="E30140">
        <v>7636857</v>
      </c>
      <c r="F30140" s="1">
        <v>44262.854791666665</v>
      </c>
      <c r="G30140" t="b">
        <v>0</v>
      </c>
      <c r="H30140" t="b">
        <v>1</v>
      </c>
      <c r="I30140" s="2">
        <f t="shared" si="940"/>
        <v>58.623108527908606</v>
      </c>
      <c r="J30140">
        <f t="shared" si="941"/>
        <v>1.1080300000000001E-3</v>
      </c>
    </row>
    <row r="30141" spans="1:10" x14ac:dyDescent="0.25">
      <c r="A30141">
        <v>6108304</v>
      </c>
      <c r="B30141">
        <v>1.6000000000000001E-4</v>
      </c>
      <c r="C30141">
        <v>5</v>
      </c>
      <c r="D30141">
        <v>7636858</v>
      </c>
      <c r="E30141">
        <v>7636858</v>
      </c>
      <c r="F30141" s="1">
        <v>44262.854791666665</v>
      </c>
      <c r="G30141" t="b">
        <v>0</v>
      </c>
      <c r="H30141" t="b">
        <v>1</v>
      </c>
      <c r="I30141" s="2">
        <f t="shared" si="940"/>
        <v>60.336707084878249</v>
      </c>
      <c r="J30141">
        <f t="shared" si="941"/>
        <v>8.0000000000000004E-4</v>
      </c>
    </row>
    <row r="30142" spans="1:10" x14ac:dyDescent="0.25">
      <c r="A30142">
        <v>6108305</v>
      </c>
      <c r="B30142">
        <v>1.6000000000000001E-4</v>
      </c>
      <c r="C30142">
        <v>6</v>
      </c>
      <c r="D30142">
        <v>7636859</v>
      </c>
      <c r="E30142">
        <v>7636859</v>
      </c>
      <c r="F30142" s="1">
        <v>44262.854791666665</v>
      </c>
      <c r="G30142" t="b">
        <v>0</v>
      </c>
      <c r="H30142" t="b">
        <v>1</v>
      </c>
      <c r="I30142" s="2">
        <f t="shared" si="940"/>
        <v>60.336707084878249</v>
      </c>
      <c r="J30142">
        <f t="shared" si="941"/>
        <v>9.6000000000000013E-4</v>
      </c>
    </row>
    <row r="30143" spans="1:10" x14ac:dyDescent="0.25">
      <c r="A30143">
        <v>6108306</v>
      </c>
      <c r="B30143">
        <v>1.5998999999999999E-4</v>
      </c>
      <c r="C30143">
        <v>23</v>
      </c>
      <c r="D30143">
        <v>7636860</v>
      </c>
      <c r="E30143">
        <v>7636860</v>
      </c>
      <c r="F30143" s="1">
        <v>44262.854791666665</v>
      </c>
      <c r="G30143" t="b">
        <v>0</v>
      </c>
      <c r="H30143" t="b">
        <v>1</v>
      </c>
      <c r="I30143" s="2">
        <f t="shared" si="940"/>
        <v>60.326686040685416</v>
      </c>
      <c r="J30143">
        <f t="shared" si="941"/>
        <v>3.6797699999999997E-3</v>
      </c>
    </row>
    <row r="30144" spans="1:10" x14ac:dyDescent="0.25">
      <c r="A30144">
        <v>6108307</v>
      </c>
      <c r="B30144">
        <v>1.6000000000000001E-4</v>
      </c>
      <c r="C30144">
        <v>1</v>
      </c>
      <c r="D30144">
        <v>7636861</v>
      </c>
      <c r="E30144">
        <v>7636861</v>
      </c>
      <c r="F30144" s="1">
        <v>44262.854791666665</v>
      </c>
      <c r="G30144" t="b">
        <v>0</v>
      </c>
      <c r="H30144" t="b">
        <v>1</v>
      </c>
      <c r="I30144" s="2">
        <f t="shared" si="940"/>
        <v>60.336707084878249</v>
      </c>
      <c r="J30144">
        <f t="shared" si="941"/>
        <v>1.6000000000000001E-4</v>
      </c>
    </row>
    <row r="30145" spans="1:10" x14ac:dyDescent="0.25">
      <c r="A30145">
        <v>6108308</v>
      </c>
      <c r="B30145">
        <v>1.6000000000000001E-4</v>
      </c>
      <c r="C30145">
        <v>1</v>
      </c>
      <c r="D30145">
        <v>7636862</v>
      </c>
      <c r="E30145">
        <v>7636862</v>
      </c>
      <c r="F30145" s="1">
        <v>44262.854791666665</v>
      </c>
      <c r="G30145" t="b">
        <v>0</v>
      </c>
      <c r="H30145" t="b">
        <v>1</v>
      </c>
      <c r="I30145" s="2">
        <f t="shared" si="940"/>
        <v>60.336707084878249</v>
      </c>
      <c r="J30145">
        <f t="shared" si="941"/>
        <v>1.6000000000000001E-4</v>
      </c>
    </row>
    <row r="30146" spans="1:10" x14ac:dyDescent="0.25">
      <c r="A30146">
        <v>6108309</v>
      </c>
      <c r="B30146">
        <v>1.6000000000000001E-4</v>
      </c>
      <c r="C30146">
        <v>2</v>
      </c>
      <c r="D30146">
        <v>7636863</v>
      </c>
      <c r="E30146">
        <v>7636863</v>
      </c>
      <c r="F30146" s="1">
        <v>44262.854791666665</v>
      </c>
      <c r="G30146" t="b">
        <v>0</v>
      </c>
      <c r="H30146" t="b">
        <v>1</v>
      </c>
      <c r="I30146" s="2">
        <f t="shared" si="940"/>
        <v>60.336707084878249</v>
      </c>
      <c r="J30146">
        <f t="shared" si="941"/>
        <v>3.2000000000000003E-4</v>
      </c>
    </row>
    <row r="30147" spans="1:10" x14ac:dyDescent="0.25">
      <c r="A30147">
        <v>6108310</v>
      </c>
      <c r="B30147">
        <v>1.6000000000000001E-4</v>
      </c>
      <c r="C30147">
        <v>10</v>
      </c>
      <c r="D30147">
        <v>7636864</v>
      </c>
      <c r="E30147">
        <v>7636864</v>
      </c>
      <c r="F30147" s="1">
        <v>44262.854791666665</v>
      </c>
      <c r="G30147" t="b">
        <v>0</v>
      </c>
      <c r="H30147" t="b">
        <v>1</v>
      </c>
      <c r="I30147" s="2">
        <f t="shared" si="940"/>
        <v>60.336707084878249</v>
      </c>
      <c r="J30147">
        <f t="shared" si="941"/>
        <v>1.6000000000000001E-3</v>
      </c>
    </row>
    <row r="30148" spans="1:10" x14ac:dyDescent="0.25">
      <c r="A30148">
        <v>6108311</v>
      </c>
      <c r="B30148">
        <v>1.6000000000000001E-4</v>
      </c>
      <c r="C30148">
        <v>6</v>
      </c>
      <c r="D30148">
        <v>7636865</v>
      </c>
      <c r="E30148">
        <v>7636865</v>
      </c>
      <c r="F30148" s="1">
        <v>44262.854791666665</v>
      </c>
      <c r="G30148" t="b">
        <v>0</v>
      </c>
      <c r="H30148" t="b">
        <v>1</v>
      </c>
      <c r="I30148" s="2">
        <f t="shared" ref="I30148:I30211" si="942">(B30148-B$2)/B$2*100</f>
        <v>60.336707084878249</v>
      </c>
      <c r="J30148">
        <f t="shared" ref="J30148:J30211" si="943">B30148*C30148</f>
        <v>9.6000000000000013E-4</v>
      </c>
    </row>
    <row r="30149" spans="1:10" x14ac:dyDescent="0.25">
      <c r="A30149">
        <v>6108312</v>
      </c>
      <c r="B30149">
        <v>1.6000000000000001E-4</v>
      </c>
      <c r="C30149">
        <v>17</v>
      </c>
      <c r="D30149">
        <v>7636866</v>
      </c>
      <c r="E30149">
        <v>7636866</v>
      </c>
      <c r="F30149" s="1">
        <v>44262.854791666665</v>
      </c>
      <c r="G30149" t="b">
        <v>0</v>
      </c>
      <c r="H30149" t="b">
        <v>1</v>
      </c>
      <c r="I30149" s="2">
        <f t="shared" si="942"/>
        <v>60.336707084878249</v>
      </c>
      <c r="J30149">
        <f t="shared" si="943"/>
        <v>2.7200000000000002E-3</v>
      </c>
    </row>
    <row r="30150" spans="1:10" x14ac:dyDescent="0.25">
      <c r="A30150">
        <v>6108313</v>
      </c>
      <c r="B30150">
        <v>1.6000000000000001E-4</v>
      </c>
      <c r="C30150">
        <v>3</v>
      </c>
      <c r="D30150">
        <v>7636867</v>
      </c>
      <c r="E30150">
        <v>7636867</v>
      </c>
      <c r="F30150" s="1">
        <v>44262.854791666665</v>
      </c>
      <c r="G30150" t="b">
        <v>0</v>
      </c>
      <c r="H30150" t="b">
        <v>1</v>
      </c>
      <c r="I30150" s="2">
        <f t="shared" si="942"/>
        <v>60.336707084878249</v>
      </c>
      <c r="J30150">
        <f t="shared" si="943"/>
        <v>4.8000000000000007E-4</v>
      </c>
    </row>
    <row r="30151" spans="1:10" x14ac:dyDescent="0.25">
      <c r="A30151">
        <v>6108314</v>
      </c>
      <c r="B30151">
        <v>1.4880000000000001E-4</v>
      </c>
      <c r="C30151">
        <v>5</v>
      </c>
      <c r="D30151">
        <v>7636868</v>
      </c>
      <c r="E30151">
        <v>7636868</v>
      </c>
      <c r="F30151" s="1">
        <v>44262.854791666665</v>
      </c>
      <c r="G30151" t="b">
        <v>1</v>
      </c>
      <c r="H30151" t="b">
        <v>1</v>
      </c>
      <c r="I30151" s="2">
        <f t="shared" si="942"/>
        <v>49.113137588936773</v>
      </c>
      <c r="J30151">
        <f t="shared" si="943"/>
        <v>7.4400000000000009E-4</v>
      </c>
    </row>
    <row r="30152" spans="1:10" x14ac:dyDescent="0.25">
      <c r="A30152">
        <v>6108315</v>
      </c>
      <c r="B30152">
        <v>1.4880000000000001E-4</v>
      </c>
      <c r="C30152">
        <v>1</v>
      </c>
      <c r="D30152">
        <v>7636869</v>
      </c>
      <c r="E30152">
        <v>7636869</v>
      </c>
      <c r="F30152" s="1">
        <v>44262.854791666665</v>
      </c>
      <c r="G30152" t="b">
        <v>1</v>
      </c>
      <c r="H30152" t="b">
        <v>1</v>
      </c>
      <c r="I30152" s="2">
        <f t="shared" si="942"/>
        <v>49.113137588936773</v>
      </c>
      <c r="J30152">
        <f t="shared" si="943"/>
        <v>1.4880000000000001E-4</v>
      </c>
    </row>
    <row r="30153" spans="1:10" x14ac:dyDescent="0.25">
      <c r="A30153">
        <v>6108316</v>
      </c>
      <c r="B30153">
        <v>1.6000000000000001E-4</v>
      </c>
      <c r="C30153">
        <v>107</v>
      </c>
      <c r="D30153">
        <v>7636870</v>
      </c>
      <c r="E30153">
        <v>7636870</v>
      </c>
      <c r="F30153" s="1">
        <v>44262.854791666665</v>
      </c>
      <c r="G30153" t="b">
        <v>0</v>
      </c>
      <c r="H30153" t="b">
        <v>1</v>
      </c>
      <c r="I30153" s="2">
        <f t="shared" si="942"/>
        <v>60.336707084878249</v>
      </c>
      <c r="J30153">
        <f t="shared" si="943"/>
        <v>1.712E-2</v>
      </c>
    </row>
    <row r="30154" spans="1:10" x14ac:dyDescent="0.25">
      <c r="A30154">
        <v>6108317</v>
      </c>
      <c r="B30154">
        <v>1.6000000000000001E-4</v>
      </c>
      <c r="C30154">
        <v>1</v>
      </c>
      <c r="D30154">
        <v>7636871</v>
      </c>
      <c r="E30154">
        <v>7636871</v>
      </c>
      <c r="F30154" s="1">
        <v>44262.854791666665</v>
      </c>
      <c r="G30154" t="b">
        <v>0</v>
      </c>
      <c r="H30154" t="b">
        <v>1</v>
      </c>
      <c r="I30154" s="2">
        <f t="shared" si="942"/>
        <v>60.336707084878249</v>
      </c>
      <c r="J30154">
        <f t="shared" si="943"/>
        <v>1.6000000000000001E-4</v>
      </c>
    </row>
    <row r="30155" spans="1:10" x14ac:dyDescent="0.25">
      <c r="A30155">
        <v>6108318</v>
      </c>
      <c r="B30155">
        <v>1.5998999999999999E-4</v>
      </c>
      <c r="C30155">
        <v>1</v>
      </c>
      <c r="D30155">
        <v>7636872</v>
      </c>
      <c r="E30155">
        <v>7636872</v>
      </c>
      <c r="F30155" s="1">
        <v>44262.854791666665</v>
      </c>
      <c r="G30155" t="b">
        <v>0</v>
      </c>
      <c r="H30155" t="b">
        <v>1</v>
      </c>
      <c r="I30155" s="2">
        <f t="shared" si="942"/>
        <v>60.326686040685416</v>
      </c>
      <c r="J30155">
        <f t="shared" si="943"/>
        <v>1.5998999999999999E-4</v>
      </c>
    </row>
    <row r="30156" spans="1:10" x14ac:dyDescent="0.25">
      <c r="A30156">
        <v>6108319</v>
      </c>
      <c r="B30156">
        <v>1.5998999999999999E-4</v>
      </c>
      <c r="C30156">
        <v>4</v>
      </c>
      <c r="D30156">
        <v>7636873</v>
      </c>
      <c r="E30156">
        <v>7636873</v>
      </c>
      <c r="F30156" s="1">
        <v>44262.854791666665</v>
      </c>
      <c r="G30156" t="b">
        <v>0</v>
      </c>
      <c r="H30156" t="b">
        <v>1</v>
      </c>
      <c r="I30156" s="2">
        <f t="shared" si="942"/>
        <v>60.326686040685416</v>
      </c>
      <c r="J30156">
        <f t="shared" si="943"/>
        <v>6.3995999999999996E-4</v>
      </c>
    </row>
    <row r="30157" spans="1:10" x14ac:dyDescent="0.25">
      <c r="A30157">
        <v>6108320</v>
      </c>
      <c r="B30157">
        <v>1.6000000000000001E-4</v>
      </c>
      <c r="C30157">
        <v>2</v>
      </c>
      <c r="D30157">
        <v>7636874</v>
      </c>
      <c r="E30157">
        <v>7636874</v>
      </c>
      <c r="F30157" s="1">
        <v>44262.854791666665</v>
      </c>
      <c r="G30157" t="b">
        <v>0</v>
      </c>
      <c r="H30157" t="b">
        <v>1</v>
      </c>
      <c r="I30157" s="2">
        <f t="shared" si="942"/>
        <v>60.336707084878249</v>
      </c>
      <c r="J30157">
        <f t="shared" si="943"/>
        <v>3.2000000000000003E-4</v>
      </c>
    </row>
    <row r="30158" spans="1:10" x14ac:dyDescent="0.25">
      <c r="A30158">
        <v>6108321</v>
      </c>
      <c r="B30158">
        <v>1.6000000000000001E-4</v>
      </c>
      <c r="C30158">
        <v>7</v>
      </c>
      <c r="D30158">
        <v>7636875</v>
      </c>
      <c r="E30158">
        <v>7636875</v>
      </c>
      <c r="F30158" s="1">
        <v>44262.854791666665</v>
      </c>
      <c r="G30158" t="b">
        <v>0</v>
      </c>
      <c r="H30158" t="b">
        <v>1</v>
      </c>
      <c r="I30158" s="2">
        <f t="shared" si="942"/>
        <v>60.336707084878249</v>
      </c>
      <c r="J30158">
        <f t="shared" si="943"/>
        <v>1.1200000000000001E-3</v>
      </c>
    </row>
    <row r="30159" spans="1:10" x14ac:dyDescent="0.25">
      <c r="A30159">
        <v>6108322</v>
      </c>
      <c r="B30159">
        <v>1.6000000000000001E-4</v>
      </c>
      <c r="C30159">
        <v>45</v>
      </c>
      <c r="D30159">
        <v>7636876</v>
      </c>
      <c r="E30159">
        <v>7636876</v>
      </c>
      <c r="F30159" s="1">
        <v>44262.854791666665</v>
      </c>
      <c r="G30159" t="b">
        <v>0</v>
      </c>
      <c r="H30159" t="b">
        <v>1</v>
      </c>
      <c r="I30159" s="2">
        <f t="shared" si="942"/>
        <v>60.336707084878249</v>
      </c>
      <c r="J30159">
        <f t="shared" si="943"/>
        <v>7.2000000000000007E-3</v>
      </c>
    </row>
    <row r="30160" spans="1:10" x14ac:dyDescent="0.25">
      <c r="A30160">
        <v>6108323</v>
      </c>
      <c r="B30160">
        <v>1.4880000000000001E-4</v>
      </c>
      <c r="C30160">
        <v>3</v>
      </c>
      <c r="D30160">
        <v>7636877</v>
      </c>
      <c r="E30160">
        <v>7636877</v>
      </c>
      <c r="F30160" s="1">
        <v>44262.854791666665</v>
      </c>
      <c r="G30160" t="b">
        <v>1</v>
      </c>
      <c r="H30160" t="b">
        <v>1</v>
      </c>
      <c r="I30160" s="2">
        <f t="shared" si="942"/>
        <v>49.113137588936773</v>
      </c>
      <c r="J30160">
        <f t="shared" si="943"/>
        <v>4.4640000000000001E-4</v>
      </c>
    </row>
    <row r="30161" spans="1:10" x14ac:dyDescent="0.25">
      <c r="A30161">
        <v>6108324</v>
      </c>
      <c r="B30161">
        <v>1.4878999999999999E-4</v>
      </c>
      <c r="C30161">
        <v>11</v>
      </c>
      <c r="D30161">
        <v>7636878</v>
      </c>
      <c r="E30161">
        <v>7636878</v>
      </c>
      <c r="F30161" s="1">
        <v>44262.854791666665</v>
      </c>
      <c r="G30161" t="b">
        <v>1</v>
      </c>
      <c r="H30161" t="b">
        <v>1</v>
      </c>
      <c r="I30161" s="2">
        <f t="shared" si="942"/>
        <v>49.103116544743948</v>
      </c>
      <c r="J30161">
        <f t="shared" si="943"/>
        <v>1.6366899999999999E-3</v>
      </c>
    </row>
    <row r="30162" spans="1:10" x14ac:dyDescent="0.25">
      <c r="A30162">
        <v>6108325</v>
      </c>
      <c r="B30162">
        <v>1.4991000000000001E-4</v>
      </c>
      <c r="C30162">
        <v>3</v>
      </c>
      <c r="D30162">
        <v>7636879</v>
      </c>
      <c r="E30162">
        <v>7636879</v>
      </c>
      <c r="F30162" s="1">
        <v>44262.854791666665</v>
      </c>
      <c r="G30162" t="b">
        <v>0</v>
      </c>
      <c r="H30162" t="b">
        <v>1</v>
      </c>
      <c r="I30162" s="2">
        <f t="shared" si="942"/>
        <v>50.225473494338111</v>
      </c>
      <c r="J30162">
        <f t="shared" si="943"/>
        <v>4.4973000000000002E-4</v>
      </c>
    </row>
    <row r="30163" spans="1:10" x14ac:dyDescent="0.25">
      <c r="A30163">
        <v>6108326</v>
      </c>
      <c r="B30163">
        <v>1.4991000000000001E-4</v>
      </c>
      <c r="C30163">
        <v>2</v>
      </c>
      <c r="D30163">
        <v>7636880</v>
      </c>
      <c r="E30163">
        <v>7636880</v>
      </c>
      <c r="F30163" s="1">
        <v>44262.854791666665</v>
      </c>
      <c r="G30163" t="b">
        <v>0</v>
      </c>
      <c r="H30163" t="b">
        <v>1</v>
      </c>
      <c r="I30163" s="2">
        <f t="shared" si="942"/>
        <v>50.225473494338111</v>
      </c>
      <c r="J30163">
        <f t="shared" si="943"/>
        <v>2.9982000000000001E-4</v>
      </c>
    </row>
    <row r="30164" spans="1:10" x14ac:dyDescent="0.25">
      <c r="A30164">
        <v>6108327</v>
      </c>
      <c r="B30164">
        <v>1.4991000000000001E-4</v>
      </c>
      <c r="C30164">
        <v>78</v>
      </c>
      <c r="D30164">
        <v>7636881</v>
      </c>
      <c r="E30164">
        <v>7636881</v>
      </c>
      <c r="F30164" s="1">
        <v>44262.854791666665</v>
      </c>
      <c r="G30164" t="b">
        <v>0</v>
      </c>
      <c r="H30164" t="b">
        <v>1</v>
      </c>
      <c r="I30164" s="2">
        <f t="shared" si="942"/>
        <v>50.225473494338111</v>
      </c>
      <c r="J30164">
        <f t="shared" si="943"/>
        <v>1.169298E-2</v>
      </c>
    </row>
    <row r="30165" spans="1:10" x14ac:dyDescent="0.25">
      <c r="A30165">
        <v>6108328</v>
      </c>
      <c r="B30165">
        <v>1.5389000000000001E-4</v>
      </c>
      <c r="C30165">
        <v>64</v>
      </c>
      <c r="D30165">
        <v>7636882</v>
      </c>
      <c r="E30165">
        <v>7636882</v>
      </c>
      <c r="F30165" s="1">
        <v>44262.854791666665</v>
      </c>
      <c r="G30165" t="b">
        <v>0</v>
      </c>
      <c r="H30165" t="b">
        <v>1</v>
      </c>
      <c r="I30165" s="2">
        <f t="shared" si="942"/>
        <v>54.21384908307445</v>
      </c>
      <c r="J30165">
        <f t="shared" si="943"/>
        <v>9.8489600000000004E-3</v>
      </c>
    </row>
    <row r="30166" spans="1:10" x14ac:dyDescent="0.25">
      <c r="A30166">
        <v>6108329</v>
      </c>
      <c r="B30166">
        <v>1.5389000000000001E-4</v>
      </c>
      <c r="C30166">
        <v>1</v>
      </c>
      <c r="D30166">
        <v>7636883</v>
      </c>
      <c r="E30166">
        <v>7636883</v>
      </c>
      <c r="F30166" s="1">
        <v>44262.854791666665</v>
      </c>
      <c r="G30166" t="b">
        <v>0</v>
      </c>
      <c r="H30166" t="b">
        <v>1</v>
      </c>
      <c r="I30166" s="2">
        <f t="shared" si="942"/>
        <v>54.21384908307445</v>
      </c>
      <c r="J30166">
        <f t="shared" si="943"/>
        <v>1.5389000000000001E-4</v>
      </c>
    </row>
    <row r="30167" spans="1:10" x14ac:dyDescent="0.25">
      <c r="A30167">
        <v>6108330</v>
      </c>
      <c r="B30167">
        <v>1.4880000000000001E-4</v>
      </c>
      <c r="C30167">
        <v>68</v>
      </c>
      <c r="D30167">
        <v>7636884</v>
      </c>
      <c r="E30167">
        <v>7636884</v>
      </c>
      <c r="F30167" s="1">
        <v>44262.854791666665</v>
      </c>
      <c r="G30167" t="b">
        <v>1</v>
      </c>
      <c r="H30167" t="b">
        <v>1</v>
      </c>
      <c r="I30167" s="2">
        <f t="shared" si="942"/>
        <v>49.113137588936773</v>
      </c>
      <c r="J30167">
        <f t="shared" si="943"/>
        <v>1.0118400000000001E-2</v>
      </c>
    </row>
    <row r="30168" spans="1:10" x14ac:dyDescent="0.25">
      <c r="A30168">
        <v>6108331</v>
      </c>
      <c r="B30168">
        <v>1.5389000000000001E-4</v>
      </c>
      <c r="C30168">
        <v>3275</v>
      </c>
      <c r="D30168">
        <v>7636885</v>
      </c>
      <c r="E30168">
        <v>7636894</v>
      </c>
      <c r="F30168" s="1">
        <v>44262.854791666665</v>
      </c>
      <c r="G30168" t="b">
        <v>0</v>
      </c>
      <c r="H30168" t="b">
        <v>1</v>
      </c>
      <c r="I30168" s="2">
        <f t="shared" si="942"/>
        <v>54.21384908307445</v>
      </c>
      <c r="J30168">
        <f t="shared" si="943"/>
        <v>0.50398975000000001</v>
      </c>
    </row>
    <row r="30169" spans="1:10" x14ac:dyDescent="0.25">
      <c r="A30169">
        <v>6108332</v>
      </c>
      <c r="B30169">
        <v>1.583E-4</v>
      </c>
      <c r="C30169">
        <v>5</v>
      </c>
      <c r="D30169">
        <v>7636895</v>
      </c>
      <c r="E30169">
        <v>7636895</v>
      </c>
      <c r="F30169" s="1">
        <v>44262.854791666665</v>
      </c>
      <c r="G30169" t="b">
        <v>0</v>
      </c>
      <c r="H30169" t="b">
        <v>1</v>
      </c>
      <c r="I30169" s="2">
        <f t="shared" si="942"/>
        <v>58.633129572101403</v>
      </c>
      <c r="J30169">
        <f t="shared" si="943"/>
        <v>7.9149999999999999E-4</v>
      </c>
    </row>
    <row r="30170" spans="1:10" x14ac:dyDescent="0.25">
      <c r="A30170">
        <v>6108333</v>
      </c>
      <c r="B30170">
        <v>1.6000000000000001E-4</v>
      </c>
      <c r="C30170">
        <v>3181</v>
      </c>
      <c r="D30170">
        <v>7636896</v>
      </c>
      <c r="E30170">
        <v>7636896</v>
      </c>
      <c r="F30170" s="1">
        <v>44262.854791666665</v>
      </c>
      <c r="G30170" t="b">
        <v>0</v>
      </c>
      <c r="H30170" t="b">
        <v>1</v>
      </c>
      <c r="I30170" s="2">
        <f t="shared" si="942"/>
        <v>60.336707084878249</v>
      </c>
      <c r="J30170">
        <f t="shared" si="943"/>
        <v>0.50896000000000008</v>
      </c>
    </row>
    <row r="30171" spans="1:10" x14ac:dyDescent="0.25">
      <c r="A30171">
        <v>6108334</v>
      </c>
      <c r="B30171">
        <v>1.4990000000000001E-4</v>
      </c>
      <c r="C30171">
        <v>1</v>
      </c>
      <c r="D30171">
        <v>7636897</v>
      </c>
      <c r="E30171">
        <v>7636897</v>
      </c>
      <c r="F30171" s="1">
        <v>44262.854791666665</v>
      </c>
      <c r="G30171" t="b">
        <v>0</v>
      </c>
      <c r="H30171" t="b">
        <v>1</v>
      </c>
      <c r="I30171" s="2">
        <f t="shared" si="942"/>
        <v>50.215452450145307</v>
      </c>
      <c r="J30171">
        <f t="shared" si="943"/>
        <v>1.4990000000000001E-4</v>
      </c>
    </row>
    <row r="30172" spans="1:10" x14ac:dyDescent="0.25">
      <c r="A30172">
        <v>6108335</v>
      </c>
      <c r="B30172">
        <v>1.6000000000000001E-4</v>
      </c>
      <c r="C30172">
        <v>2</v>
      </c>
      <c r="D30172">
        <v>7636898</v>
      </c>
      <c r="E30172">
        <v>7636898</v>
      </c>
      <c r="F30172" s="1">
        <v>44262.854791666665</v>
      </c>
      <c r="G30172" t="b">
        <v>0</v>
      </c>
      <c r="H30172" t="b">
        <v>1</v>
      </c>
      <c r="I30172" s="2">
        <f t="shared" si="942"/>
        <v>60.336707084878249</v>
      </c>
      <c r="J30172">
        <f t="shared" si="943"/>
        <v>3.2000000000000003E-4</v>
      </c>
    </row>
    <row r="30173" spans="1:10" x14ac:dyDescent="0.25">
      <c r="A30173">
        <v>6108336</v>
      </c>
      <c r="B30173">
        <v>1.5388000000000001E-4</v>
      </c>
      <c r="C30173">
        <v>12</v>
      </c>
      <c r="D30173">
        <v>7636899</v>
      </c>
      <c r="E30173">
        <v>7636899</v>
      </c>
      <c r="F30173" s="1">
        <v>44262.854791666665</v>
      </c>
      <c r="G30173" t="b">
        <v>0</v>
      </c>
      <c r="H30173" t="b">
        <v>1</v>
      </c>
      <c r="I30173" s="2">
        <f t="shared" si="942"/>
        <v>54.203828038881653</v>
      </c>
      <c r="J30173">
        <f t="shared" si="943"/>
        <v>1.8465600000000001E-3</v>
      </c>
    </row>
    <row r="30174" spans="1:10" x14ac:dyDescent="0.25">
      <c r="A30174">
        <v>6108337</v>
      </c>
      <c r="B30174">
        <v>1.5386999999999999E-4</v>
      </c>
      <c r="C30174">
        <v>3</v>
      </c>
      <c r="D30174">
        <v>7636900</v>
      </c>
      <c r="E30174">
        <v>7636900</v>
      </c>
      <c r="F30174" s="1">
        <v>44262.854791666665</v>
      </c>
      <c r="G30174" t="b">
        <v>0</v>
      </c>
      <c r="H30174" t="b">
        <v>1</v>
      </c>
      <c r="I30174" s="2">
        <f t="shared" si="942"/>
        <v>54.193806994688828</v>
      </c>
      <c r="J30174">
        <f t="shared" si="943"/>
        <v>4.6160999999999999E-4</v>
      </c>
    </row>
    <row r="30175" spans="1:10" x14ac:dyDescent="0.25">
      <c r="A30175">
        <v>6108338</v>
      </c>
      <c r="B30175">
        <v>1.5388000000000001E-4</v>
      </c>
      <c r="C30175">
        <v>56</v>
      </c>
      <c r="D30175">
        <v>7636901</v>
      </c>
      <c r="E30175">
        <v>7636901</v>
      </c>
      <c r="F30175" s="1">
        <v>44262.854791666665</v>
      </c>
      <c r="G30175" t="b">
        <v>0</v>
      </c>
      <c r="H30175" t="b">
        <v>1</v>
      </c>
      <c r="I30175" s="2">
        <f t="shared" si="942"/>
        <v>54.203828038881653</v>
      </c>
      <c r="J30175">
        <f t="shared" si="943"/>
        <v>8.6172800000000015E-3</v>
      </c>
    </row>
    <row r="30176" spans="1:10" x14ac:dyDescent="0.25">
      <c r="A30176">
        <v>6108339</v>
      </c>
      <c r="B30176">
        <v>1.5579E-4</v>
      </c>
      <c r="C30176">
        <v>18</v>
      </c>
      <c r="D30176">
        <v>7636902</v>
      </c>
      <c r="E30176">
        <v>7636902</v>
      </c>
      <c r="F30176" s="1">
        <v>44262.854791666665</v>
      </c>
      <c r="G30176" t="b">
        <v>0</v>
      </c>
      <c r="H30176" t="b">
        <v>1</v>
      </c>
      <c r="I30176" s="2">
        <f t="shared" si="942"/>
        <v>56.117847479707372</v>
      </c>
      <c r="J30176">
        <f t="shared" si="943"/>
        <v>2.8042200000000001E-3</v>
      </c>
    </row>
    <row r="30177" spans="1:10" x14ac:dyDescent="0.25">
      <c r="A30177">
        <v>6108340</v>
      </c>
      <c r="B30177">
        <v>1.5579E-4</v>
      </c>
      <c r="C30177">
        <v>289</v>
      </c>
      <c r="D30177">
        <v>7636903</v>
      </c>
      <c r="E30177">
        <v>7636909</v>
      </c>
      <c r="F30177" s="1">
        <v>44262.854791666665</v>
      </c>
      <c r="G30177" t="b">
        <v>0</v>
      </c>
      <c r="H30177" t="b">
        <v>1</v>
      </c>
      <c r="I30177" s="2">
        <f t="shared" si="942"/>
        <v>56.117847479707372</v>
      </c>
      <c r="J30177">
        <f t="shared" si="943"/>
        <v>4.5023309999999997E-2</v>
      </c>
    </row>
    <row r="30178" spans="1:10" x14ac:dyDescent="0.25">
      <c r="A30178">
        <v>6108341</v>
      </c>
      <c r="B30178">
        <v>1.5579E-4</v>
      </c>
      <c r="C30178">
        <v>121</v>
      </c>
      <c r="D30178">
        <v>7636910</v>
      </c>
      <c r="E30178">
        <v>7636912</v>
      </c>
      <c r="F30178" s="1">
        <v>44262.854791666665</v>
      </c>
      <c r="G30178" t="b">
        <v>0</v>
      </c>
      <c r="H30178" t="b">
        <v>1</v>
      </c>
      <c r="I30178" s="2">
        <f t="shared" si="942"/>
        <v>56.117847479707372</v>
      </c>
      <c r="J30178">
        <f t="shared" si="943"/>
        <v>1.885059E-2</v>
      </c>
    </row>
    <row r="30179" spans="1:10" x14ac:dyDescent="0.25">
      <c r="A30179">
        <v>6108342</v>
      </c>
      <c r="B30179">
        <v>1.5579E-4</v>
      </c>
      <c r="C30179">
        <v>65</v>
      </c>
      <c r="D30179">
        <v>7636913</v>
      </c>
      <c r="E30179">
        <v>7636914</v>
      </c>
      <c r="F30179" s="1">
        <v>44262.854791666665</v>
      </c>
      <c r="G30179" t="b">
        <v>0</v>
      </c>
      <c r="H30179" t="b">
        <v>1</v>
      </c>
      <c r="I30179" s="2">
        <f t="shared" si="942"/>
        <v>56.117847479707372</v>
      </c>
      <c r="J30179">
        <f t="shared" si="943"/>
        <v>1.0126349999999999E-2</v>
      </c>
    </row>
    <row r="30180" spans="1:10" x14ac:dyDescent="0.25">
      <c r="A30180">
        <v>6108343</v>
      </c>
      <c r="B30180">
        <v>1.6000000000000001E-4</v>
      </c>
      <c r="C30180">
        <v>85</v>
      </c>
      <c r="D30180">
        <v>7636915</v>
      </c>
      <c r="E30180">
        <v>7636915</v>
      </c>
      <c r="F30180" s="1">
        <v>44262.854791666665</v>
      </c>
      <c r="G30180" t="b">
        <v>0</v>
      </c>
      <c r="H30180" t="b">
        <v>1</v>
      </c>
      <c r="I30180" s="2">
        <f t="shared" si="942"/>
        <v>60.336707084878249</v>
      </c>
      <c r="J30180">
        <f t="shared" si="943"/>
        <v>1.3600000000000001E-2</v>
      </c>
    </row>
    <row r="30181" spans="1:10" x14ac:dyDescent="0.25">
      <c r="A30181">
        <v>6108344</v>
      </c>
      <c r="B30181">
        <v>1.4880000000000001E-4</v>
      </c>
      <c r="C30181">
        <v>2</v>
      </c>
      <c r="D30181">
        <v>7636916</v>
      </c>
      <c r="E30181">
        <v>7636916</v>
      </c>
      <c r="F30181" s="1">
        <v>44262.854791666665</v>
      </c>
      <c r="G30181" t="b">
        <v>1</v>
      </c>
      <c r="H30181" t="b">
        <v>1</v>
      </c>
      <c r="I30181" s="2">
        <f t="shared" si="942"/>
        <v>49.113137588936773</v>
      </c>
      <c r="J30181">
        <f t="shared" si="943"/>
        <v>2.9760000000000002E-4</v>
      </c>
    </row>
    <row r="30182" spans="1:10" x14ac:dyDescent="0.25">
      <c r="A30182">
        <v>6108345</v>
      </c>
      <c r="B30182">
        <v>1.5998999999999999E-4</v>
      </c>
      <c r="C30182">
        <v>1</v>
      </c>
      <c r="D30182">
        <v>7636917</v>
      </c>
      <c r="E30182">
        <v>7636917</v>
      </c>
      <c r="F30182" s="1">
        <v>44262.854791666665</v>
      </c>
      <c r="G30182" t="b">
        <v>0</v>
      </c>
      <c r="H30182" t="b">
        <v>1</v>
      </c>
      <c r="I30182" s="2">
        <f t="shared" si="942"/>
        <v>60.326686040685416</v>
      </c>
      <c r="J30182">
        <f t="shared" si="943"/>
        <v>1.5998999999999999E-4</v>
      </c>
    </row>
    <row r="30183" spans="1:10" x14ac:dyDescent="0.25">
      <c r="A30183">
        <v>6108346</v>
      </c>
      <c r="B30183">
        <v>1.5998999999999999E-4</v>
      </c>
      <c r="C30183">
        <v>1</v>
      </c>
      <c r="D30183">
        <v>7636918</v>
      </c>
      <c r="E30183">
        <v>7636918</v>
      </c>
      <c r="F30183" s="1">
        <v>44262.854791666665</v>
      </c>
      <c r="G30183" t="b">
        <v>0</v>
      </c>
      <c r="H30183" t="b">
        <v>1</v>
      </c>
      <c r="I30183" s="2">
        <f t="shared" si="942"/>
        <v>60.326686040685416</v>
      </c>
      <c r="J30183">
        <f t="shared" si="943"/>
        <v>1.5998999999999999E-4</v>
      </c>
    </row>
    <row r="30184" spans="1:10" x14ac:dyDescent="0.25">
      <c r="A30184">
        <v>6108347</v>
      </c>
      <c r="B30184">
        <v>1.6000000000000001E-4</v>
      </c>
      <c r="C30184">
        <v>41</v>
      </c>
      <c r="D30184">
        <v>7636919</v>
      </c>
      <c r="E30184">
        <v>7636919</v>
      </c>
      <c r="F30184" s="1">
        <v>44262.854791666665</v>
      </c>
      <c r="G30184" t="b">
        <v>0</v>
      </c>
      <c r="H30184" t="b">
        <v>1</v>
      </c>
      <c r="I30184" s="2">
        <f t="shared" si="942"/>
        <v>60.336707084878249</v>
      </c>
      <c r="J30184">
        <f t="shared" si="943"/>
        <v>6.5600000000000007E-3</v>
      </c>
    </row>
    <row r="30185" spans="1:10" x14ac:dyDescent="0.25">
      <c r="A30185">
        <v>6108348</v>
      </c>
      <c r="B30185">
        <v>1.6000000000000001E-4</v>
      </c>
      <c r="C30185">
        <v>153</v>
      </c>
      <c r="D30185">
        <v>7636920</v>
      </c>
      <c r="E30185">
        <v>7636920</v>
      </c>
      <c r="F30185" s="1">
        <v>44262.854791666665</v>
      </c>
      <c r="G30185" t="b">
        <v>0</v>
      </c>
      <c r="H30185" t="b">
        <v>1</v>
      </c>
      <c r="I30185" s="2">
        <f t="shared" si="942"/>
        <v>60.336707084878249</v>
      </c>
      <c r="J30185">
        <f t="shared" si="943"/>
        <v>2.4480000000000002E-2</v>
      </c>
    </row>
    <row r="30186" spans="1:10" x14ac:dyDescent="0.25">
      <c r="A30186">
        <v>6108349</v>
      </c>
      <c r="B30186">
        <v>1.6000000000000001E-4</v>
      </c>
      <c r="C30186">
        <v>7</v>
      </c>
      <c r="D30186">
        <v>7636921</v>
      </c>
      <c r="E30186">
        <v>7636921</v>
      </c>
      <c r="F30186" s="1">
        <v>44262.854791666665</v>
      </c>
      <c r="G30186" t="b">
        <v>0</v>
      </c>
      <c r="H30186" t="b">
        <v>1</v>
      </c>
      <c r="I30186" s="2">
        <f t="shared" si="942"/>
        <v>60.336707084878249</v>
      </c>
      <c r="J30186">
        <f t="shared" si="943"/>
        <v>1.1200000000000001E-3</v>
      </c>
    </row>
    <row r="30187" spans="1:10" x14ac:dyDescent="0.25">
      <c r="A30187">
        <v>6108350</v>
      </c>
      <c r="B30187">
        <v>1.6000000000000001E-4</v>
      </c>
      <c r="C30187">
        <v>1</v>
      </c>
      <c r="D30187">
        <v>7636922</v>
      </c>
      <c r="E30187">
        <v>7636922</v>
      </c>
      <c r="F30187" s="1">
        <v>44262.854791666665</v>
      </c>
      <c r="G30187" t="b">
        <v>0</v>
      </c>
      <c r="H30187" t="b">
        <v>1</v>
      </c>
      <c r="I30187" s="2">
        <f t="shared" si="942"/>
        <v>60.336707084878249</v>
      </c>
      <c r="J30187">
        <f t="shared" si="943"/>
        <v>1.6000000000000001E-4</v>
      </c>
    </row>
    <row r="30188" spans="1:10" x14ac:dyDescent="0.25">
      <c r="A30188">
        <v>6108351</v>
      </c>
      <c r="B30188">
        <v>1.6000000000000001E-4</v>
      </c>
      <c r="C30188">
        <v>51</v>
      </c>
      <c r="D30188">
        <v>7636923</v>
      </c>
      <c r="E30188">
        <v>7636923</v>
      </c>
      <c r="F30188" s="1">
        <v>44262.854791666665</v>
      </c>
      <c r="G30188" t="b">
        <v>0</v>
      </c>
      <c r="H30188" t="b">
        <v>1</v>
      </c>
      <c r="I30188" s="2">
        <f t="shared" si="942"/>
        <v>60.336707084878249</v>
      </c>
      <c r="J30188">
        <f t="shared" si="943"/>
        <v>8.1600000000000006E-3</v>
      </c>
    </row>
    <row r="30189" spans="1:10" x14ac:dyDescent="0.25">
      <c r="A30189">
        <v>6108352</v>
      </c>
      <c r="B30189">
        <v>1.5388000000000001E-4</v>
      </c>
      <c r="C30189">
        <v>2</v>
      </c>
      <c r="D30189">
        <v>7636924</v>
      </c>
      <c r="E30189">
        <v>7636924</v>
      </c>
      <c r="F30189" s="1">
        <v>44262.854791666665</v>
      </c>
      <c r="G30189" t="b">
        <v>0</v>
      </c>
      <c r="H30189" t="b">
        <v>1</v>
      </c>
      <c r="I30189" s="2">
        <f t="shared" si="942"/>
        <v>54.203828038881653</v>
      </c>
      <c r="J30189">
        <f t="shared" si="943"/>
        <v>3.0776000000000002E-4</v>
      </c>
    </row>
    <row r="30190" spans="1:10" x14ac:dyDescent="0.25">
      <c r="A30190">
        <v>6108353</v>
      </c>
      <c r="B30190">
        <v>1.6000000000000001E-4</v>
      </c>
      <c r="C30190">
        <v>151</v>
      </c>
      <c r="D30190">
        <v>7636925</v>
      </c>
      <c r="E30190">
        <v>7636925</v>
      </c>
      <c r="F30190" s="1">
        <v>44262.854791666665</v>
      </c>
      <c r="G30190" t="b">
        <v>0</v>
      </c>
      <c r="H30190" t="b">
        <v>1</v>
      </c>
      <c r="I30190" s="2">
        <f t="shared" si="942"/>
        <v>60.336707084878249</v>
      </c>
      <c r="J30190">
        <f t="shared" si="943"/>
        <v>2.4160000000000001E-2</v>
      </c>
    </row>
    <row r="30191" spans="1:10" x14ac:dyDescent="0.25">
      <c r="A30191">
        <v>6108354</v>
      </c>
      <c r="B30191">
        <v>1.4880000000000001E-4</v>
      </c>
      <c r="C30191">
        <v>9</v>
      </c>
      <c r="D30191">
        <v>7636926</v>
      </c>
      <c r="E30191">
        <v>7636926</v>
      </c>
      <c r="F30191" s="1">
        <v>44262.854791666665</v>
      </c>
      <c r="G30191" t="b">
        <v>1</v>
      </c>
      <c r="H30191" t="b">
        <v>1</v>
      </c>
      <c r="I30191" s="2">
        <f t="shared" si="942"/>
        <v>49.113137588936773</v>
      </c>
      <c r="J30191">
        <f t="shared" si="943"/>
        <v>1.3392E-3</v>
      </c>
    </row>
    <row r="30192" spans="1:10" x14ac:dyDescent="0.25">
      <c r="A30192">
        <v>6108355</v>
      </c>
      <c r="B30192">
        <v>1.4999999999999999E-4</v>
      </c>
      <c r="C30192">
        <v>1</v>
      </c>
      <c r="D30192">
        <v>7636927</v>
      </c>
      <c r="E30192">
        <v>7636927</v>
      </c>
      <c r="F30192" s="1">
        <v>44262.854791666665</v>
      </c>
      <c r="G30192" t="b">
        <v>0</v>
      </c>
      <c r="H30192" t="b">
        <v>1</v>
      </c>
      <c r="I30192" s="2">
        <f t="shared" si="942"/>
        <v>50.315662892073334</v>
      </c>
      <c r="J30192">
        <f t="shared" si="943"/>
        <v>1.4999999999999999E-4</v>
      </c>
    </row>
    <row r="30193" spans="1:10" x14ac:dyDescent="0.25">
      <c r="A30193">
        <v>6108356</v>
      </c>
      <c r="B30193">
        <v>1.4880000000000001E-4</v>
      </c>
      <c r="C30193">
        <v>2</v>
      </c>
      <c r="D30193">
        <v>7636928</v>
      </c>
      <c r="E30193">
        <v>7636928</v>
      </c>
      <c r="F30193" s="1">
        <v>44262.854791666665</v>
      </c>
      <c r="G30193" t="b">
        <v>1</v>
      </c>
      <c r="H30193" t="b">
        <v>1</v>
      </c>
      <c r="I30193" s="2">
        <f t="shared" si="942"/>
        <v>49.113137588936773</v>
      </c>
      <c r="J30193">
        <f t="shared" si="943"/>
        <v>2.9760000000000002E-4</v>
      </c>
    </row>
    <row r="30194" spans="1:10" x14ac:dyDescent="0.25">
      <c r="A30194">
        <v>6108357</v>
      </c>
      <c r="B30194">
        <v>1.4999999999999999E-4</v>
      </c>
      <c r="C30194">
        <v>1</v>
      </c>
      <c r="D30194">
        <v>7636929</v>
      </c>
      <c r="E30194">
        <v>7636929</v>
      </c>
      <c r="F30194" s="1">
        <v>44262.854791666665</v>
      </c>
      <c r="G30194" t="b">
        <v>0</v>
      </c>
      <c r="H30194" t="b">
        <v>1</v>
      </c>
      <c r="I30194" s="2">
        <f t="shared" si="942"/>
        <v>50.315662892073334</v>
      </c>
      <c r="J30194">
        <f t="shared" si="943"/>
        <v>1.4999999999999999E-4</v>
      </c>
    </row>
    <row r="30195" spans="1:10" x14ac:dyDescent="0.25">
      <c r="A30195">
        <v>6108358</v>
      </c>
      <c r="B30195">
        <v>1.5998999999999999E-4</v>
      </c>
      <c r="C30195">
        <v>9</v>
      </c>
      <c r="D30195">
        <v>7636930</v>
      </c>
      <c r="E30195">
        <v>7636930</v>
      </c>
      <c r="F30195" s="1">
        <v>44262.854791666665</v>
      </c>
      <c r="G30195" t="b">
        <v>0</v>
      </c>
      <c r="H30195" t="b">
        <v>1</v>
      </c>
      <c r="I30195" s="2">
        <f t="shared" si="942"/>
        <v>60.326686040685416</v>
      </c>
      <c r="J30195">
        <f t="shared" si="943"/>
        <v>1.43991E-3</v>
      </c>
    </row>
    <row r="30196" spans="1:10" x14ac:dyDescent="0.25">
      <c r="A30196">
        <v>6108359</v>
      </c>
      <c r="B30196">
        <v>1.6000000000000001E-4</v>
      </c>
      <c r="C30196">
        <v>33</v>
      </c>
      <c r="D30196">
        <v>7636931</v>
      </c>
      <c r="E30196">
        <v>7636931</v>
      </c>
      <c r="F30196" s="1">
        <v>44262.854791666665</v>
      </c>
      <c r="G30196" t="b">
        <v>0</v>
      </c>
      <c r="H30196" t="b">
        <v>1</v>
      </c>
      <c r="I30196" s="2">
        <f t="shared" si="942"/>
        <v>60.336707084878249</v>
      </c>
      <c r="J30196">
        <f t="shared" si="943"/>
        <v>5.2800000000000008E-3</v>
      </c>
    </row>
    <row r="30197" spans="1:10" x14ac:dyDescent="0.25">
      <c r="A30197">
        <v>6108360</v>
      </c>
      <c r="B30197">
        <v>1.6000000000000001E-4</v>
      </c>
      <c r="C30197">
        <v>83</v>
      </c>
      <c r="D30197">
        <v>7636932</v>
      </c>
      <c r="E30197">
        <v>7636932</v>
      </c>
      <c r="F30197" s="1">
        <v>44262.854791666665</v>
      </c>
      <c r="G30197" t="b">
        <v>0</v>
      </c>
      <c r="H30197" t="b">
        <v>1</v>
      </c>
      <c r="I30197" s="2">
        <f t="shared" si="942"/>
        <v>60.336707084878249</v>
      </c>
      <c r="J30197">
        <f t="shared" si="943"/>
        <v>1.3280000000000002E-2</v>
      </c>
    </row>
    <row r="30198" spans="1:10" x14ac:dyDescent="0.25">
      <c r="A30198">
        <v>6108361</v>
      </c>
      <c r="B30198">
        <v>1.4880000000000001E-4</v>
      </c>
      <c r="C30198">
        <v>8</v>
      </c>
      <c r="D30198">
        <v>7636933</v>
      </c>
      <c r="E30198">
        <v>7636933</v>
      </c>
      <c r="F30198" s="1">
        <v>44262.854791666665</v>
      </c>
      <c r="G30198" t="b">
        <v>1</v>
      </c>
      <c r="H30198" t="b">
        <v>1</v>
      </c>
      <c r="I30198" s="2">
        <f t="shared" si="942"/>
        <v>49.113137588936773</v>
      </c>
      <c r="J30198">
        <f t="shared" si="943"/>
        <v>1.1904000000000001E-3</v>
      </c>
    </row>
    <row r="30199" spans="1:10" x14ac:dyDescent="0.25">
      <c r="A30199">
        <v>6108362</v>
      </c>
      <c r="B30199">
        <v>1.6000000000000001E-4</v>
      </c>
      <c r="C30199">
        <v>33</v>
      </c>
      <c r="D30199">
        <v>7636934</v>
      </c>
      <c r="E30199">
        <v>7636934</v>
      </c>
      <c r="F30199" s="1">
        <v>44262.854791666665</v>
      </c>
      <c r="G30199" t="b">
        <v>0</v>
      </c>
      <c r="H30199" t="b">
        <v>1</v>
      </c>
      <c r="I30199" s="2">
        <f t="shared" si="942"/>
        <v>60.336707084878249</v>
      </c>
      <c r="J30199">
        <f t="shared" si="943"/>
        <v>5.2800000000000008E-3</v>
      </c>
    </row>
    <row r="30200" spans="1:10" x14ac:dyDescent="0.25">
      <c r="A30200">
        <v>6108363</v>
      </c>
      <c r="B30200">
        <v>1.6000000000000001E-4</v>
      </c>
      <c r="C30200">
        <v>5</v>
      </c>
      <c r="D30200">
        <v>7636935</v>
      </c>
      <c r="E30200">
        <v>7636935</v>
      </c>
      <c r="F30200" s="1">
        <v>44262.854791666665</v>
      </c>
      <c r="G30200" t="b">
        <v>0</v>
      </c>
      <c r="H30200" t="b">
        <v>1</v>
      </c>
      <c r="I30200" s="2">
        <f t="shared" si="942"/>
        <v>60.336707084878249</v>
      </c>
      <c r="J30200">
        <f t="shared" si="943"/>
        <v>8.0000000000000004E-4</v>
      </c>
    </row>
    <row r="30201" spans="1:10" x14ac:dyDescent="0.25">
      <c r="A30201">
        <v>6108364</v>
      </c>
      <c r="B30201">
        <v>1.4880000000000001E-4</v>
      </c>
      <c r="C30201">
        <v>20</v>
      </c>
      <c r="D30201">
        <v>7636936</v>
      </c>
      <c r="E30201">
        <v>7636936</v>
      </c>
      <c r="F30201" s="1">
        <v>44262.854791666665</v>
      </c>
      <c r="G30201" t="b">
        <v>1</v>
      </c>
      <c r="H30201" t="b">
        <v>1</v>
      </c>
      <c r="I30201" s="2">
        <f t="shared" si="942"/>
        <v>49.113137588936773</v>
      </c>
      <c r="J30201">
        <f t="shared" si="943"/>
        <v>2.9760000000000003E-3</v>
      </c>
    </row>
    <row r="30202" spans="1:10" x14ac:dyDescent="0.25">
      <c r="A30202">
        <v>6108365</v>
      </c>
      <c r="B30202">
        <v>1.5998999999999999E-4</v>
      </c>
      <c r="C30202">
        <v>10</v>
      </c>
      <c r="D30202">
        <v>7636937</v>
      </c>
      <c r="E30202">
        <v>7636937</v>
      </c>
      <c r="F30202" s="1">
        <v>44262.854791666665</v>
      </c>
      <c r="G30202" t="b">
        <v>0</v>
      </c>
      <c r="H30202" t="b">
        <v>1</v>
      </c>
      <c r="I30202" s="2">
        <f t="shared" si="942"/>
        <v>60.326686040685416</v>
      </c>
      <c r="J30202">
        <f t="shared" si="943"/>
        <v>1.5999E-3</v>
      </c>
    </row>
    <row r="30203" spans="1:10" x14ac:dyDescent="0.25">
      <c r="A30203">
        <v>6108366</v>
      </c>
      <c r="B30203">
        <v>1.6000000000000001E-4</v>
      </c>
      <c r="C30203">
        <v>6</v>
      </c>
      <c r="D30203">
        <v>7636938</v>
      </c>
      <c r="E30203">
        <v>7636938</v>
      </c>
      <c r="F30203" s="1">
        <v>44262.854791666665</v>
      </c>
      <c r="G30203" t="b">
        <v>0</v>
      </c>
      <c r="H30203" t="b">
        <v>1</v>
      </c>
      <c r="I30203" s="2">
        <f t="shared" si="942"/>
        <v>60.336707084878249</v>
      </c>
      <c r="J30203">
        <f t="shared" si="943"/>
        <v>9.6000000000000013E-4</v>
      </c>
    </row>
    <row r="30204" spans="1:10" x14ac:dyDescent="0.25">
      <c r="A30204">
        <v>6108367</v>
      </c>
      <c r="B30204">
        <v>1.5025999999999999E-4</v>
      </c>
      <c r="C30204">
        <v>19</v>
      </c>
      <c r="D30204">
        <v>7636939</v>
      </c>
      <c r="E30204">
        <v>7636939</v>
      </c>
      <c r="F30204" s="1">
        <v>44262.854791666665</v>
      </c>
      <c r="G30204" t="b">
        <v>1</v>
      </c>
      <c r="H30204" t="b">
        <v>1</v>
      </c>
      <c r="I30204" s="2">
        <f t="shared" si="942"/>
        <v>50.576210041086256</v>
      </c>
      <c r="J30204">
        <f t="shared" si="943"/>
        <v>2.8549399999999998E-3</v>
      </c>
    </row>
    <row r="30205" spans="1:10" x14ac:dyDescent="0.25">
      <c r="A30205">
        <v>6108368</v>
      </c>
      <c r="B30205">
        <v>1.4878999999999999E-4</v>
      </c>
      <c r="C30205">
        <v>29</v>
      </c>
      <c r="D30205">
        <v>7636940</v>
      </c>
      <c r="E30205">
        <v>7636940</v>
      </c>
      <c r="F30205" s="1">
        <v>44262.854791666665</v>
      </c>
      <c r="G30205" t="b">
        <v>1</v>
      </c>
      <c r="H30205" t="b">
        <v>1</v>
      </c>
      <c r="I30205" s="2">
        <f t="shared" si="942"/>
        <v>49.103116544743948</v>
      </c>
      <c r="J30205">
        <f t="shared" si="943"/>
        <v>4.3149099999999999E-3</v>
      </c>
    </row>
    <row r="30206" spans="1:10" x14ac:dyDescent="0.25">
      <c r="A30206">
        <v>6108369</v>
      </c>
      <c r="B30206">
        <v>1.5606999999999999E-4</v>
      </c>
      <c r="C30206">
        <v>124</v>
      </c>
      <c r="D30206">
        <v>7636941</v>
      </c>
      <c r="E30206">
        <v>7636950</v>
      </c>
      <c r="F30206" s="1">
        <v>44262.854791666665</v>
      </c>
      <c r="G30206" t="b">
        <v>0</v>
      </c>
      <c r="H30206" t="b">
        <v>1</v>
      </c>
      <c r="I30206" s="2">
        <f t="shared" si="942"/>
        <v>56.398436717105902</v>
      </c>
      <c r="J30206">
        <f t="shared" si="943"/>
        <v>1.9352679999999997E-2</v>
      </c>
    </row>
    <row r="30207" spans="1:10" x14ac:dyDescent="0.25">
      <c r="A30207">
        <v>6108370</v>
      </c>
      <c r="B30207">
        <v>1.5626999999999999E-4</v>
      </c>
      <c r="C30207">
        <v>181</v>
      </c>
      <c r="D30207">
        <v>7636951</v>
      </c>
      <c r="E30207">
        <v>7636951</v>
      </c>
      <c r="F30207" s="1">
        <v>44262.854791666665</v>
      </c>
      <c r="G30207" t="b">
        <v>0</v>
      </c>
      <c r="H30207" t="b">
        <v>1</v>
      </c>
      <c r="I30207" s="2">
        <f t="shared" si="942"/>
        <v>56.598857600962006</v>
      </c>
      <c r="J30207">
        <f t="shared" si="943"/>
        <v>2.828487E-2</v>
      </c>
    </row>
    <row r="30208" spans="1:10" x14ac:dyDescent="0.25">
      <c r="A30208">
        <v>6108371</v>
      </c>
      <c r="B30208">
        <v>1.5605999999999999E-4</v>
      </c>
      <c r="C30208">
        <v>20</v>
      </c>
      <c r="D30208">
        <v>7636952</v>
      </c>
      <c r="E30208">
        <v>7636952</v>
      </c>
      <c r="F30208" s="1">
        <v>44262.854791666665</v>
      </c>
      <c r="G30208" t="b">
        <v>0</v>
      </c>
      <c r="H30208" t="b">
        <v>1</v>
      </c>
      <c r="I30208" s="2">
        <f t="shared" si="942"/>
        <v>56.388415672913105</v>
      </c>
      <c r="J30208">
        <f t="shared" si="943"/>
        <v>3.1211999999999998E-3</v>
      </c>
    </row>
    <row r="30209" spans="1:10" x14ac:dyDescent="0.25">
      <c r="A30209">
        <v>6108372</v>
      </c>
      <c r="B30209">
        <v>1.5626999999999999E-4</v>
      </c>
      <c r="C30209">
        <v>21</v>
      </c>
      <c r="D30209">
        <v>7636953</v>
      </c>
      <c r="E30209">
        <v>7636953</v>
      </c>
      <c r="F30209" s="1">
        <v>44262.854791666665</v>
      </c>
      <c r="G30209" t="b">
        <v>0</v>
      </c>
      <c r="H30209" t="b">
        <v>1</v>
      </c>
      <c r="I30209" s="2">
        <f t="shared" si="942"/>
        <v>56.598857600962006</v>
      </c>
      <c r="J30209">
        <f t="shared" si="943"/>
        <v>3.28167E-3</v>
      </c>
    </row>
    <row r="30210" spans="1:10" x14ac:dyDescent="0.25">
      <c r="A30210">
        <v>6108373</v>
      </c>
      <c r="B30210">
        <v>1.5027000000000001E-4</v>
      </c>
      <c r="C30210">
        <v>20</v>
      </c>
      <c r="D30210">
        <v>7636954</v>
      </c>
      <c r="E30210">
        <v>7636954</v>
      </c>
      <c r="F30210" s="1">
        <v>44262.854791666665</v>
      </c>
      <c r="G30210" t="b">
        <v>1</v>
      </c>
      <c r="H30210" t="b">
        <v>1</v>
      </c>
      <c r="I30210" s="2">
        <f t="shared" si="942"/>
        <v>50.586231085279088</v>
      </c>
      <c r="J30210">
        <f t="shared" si="943"/>
        <v>3.0054000000000001E-3</v>
      </c>
    </row>
    <row r="30211" spans="1:10" x14ac:dyDescent="0.25">
      <c r="A30211">
        <v>6108374</v>
      </c>
      <c r="B30211">
        <v>1.5626999999999999E-4</v>
      </c>
      <c r="C30211">
        <v>3</v>
      </c>
      <c r="D30211">
        <v>7636955</v>
      </c>
      <c r="E30211">
        <v>7636955</v>
      </c>
      <c r="F30211" s="1">
        <v>44262.854791666665</v>
      </c>
      <c r="G30211" t="b">
        <v>0</v>
      </c>
      <c r="H30211" t="b">
        <v>1</v>
      </c>
      <c r="I30211" s="2">
        <f t="shared" si="942"/>
        <v>56.598857600962006</v>
      </c>
      <c r="J30211">
        <f t="shared" si="943"/>
        <v>4.6880999999999995E-4</v>
      </c>
    </row>
    <row r="30212" spans="1:10" x14ac:dyDescent="0.25">
      <c r="A30212">
        <v>6108375</v>
      </c>
      <c r="B30212">
        <v>1.5027000000000001E-4</v>
      </c>
      <c r="C30212">
        <v>2</v>
      </c>
      <c r="D30212">
        <v>7636956</v>
      </c>
      <c r="E30212">
        <v>7636956</v>
      </c>
      <c r="F30212" s="1">
        <v>44262.854791666665</v>
      </c>
      <c r="G30212" t="b">
        <v>1</v>
      </c>
      <c r="H30212" t="b">
        <v>1</v>
      </c>
      <c r="I30212" s="2">
        <f t="shared" ref="I30212:I30275" si="944">(B30212-B$2)/B$2*100</f>
        <v>50.586231085279088</v>
      </c>
      <c r="J30212">
        <f t="shared" ref="J30212:J30275" si="945">B30212*C30212</f>
        <v>3.0054000000000002E-4</v>
      </c>
    </row>
    <row r="30213" spans="1:10" x14ac:dyDescent="0.25">
      <c r="A30213">
        <v>6108376</v>
      </c>
      <c r="B30213">
        <v>1.5626E-4</v>
      </c>
      <c r="C30213">
        <v>20</v>
      </c>
      <c r="D30213">
        <v>7636957</v>
      </c>
      <c r="E30213">
        <v>7636957</v>
      </c>
      <c r="F30213" s="1">
        <v>44262.854791666665</v>
      </c>
      <c r="G30213" t="b">
        <v>0</v>
      </c>
      <c r="H30213" t="b">
        <v>1</v>
      </c>
      <c r="I30213" s="2">
        <f t="shared" si="944"/>
        <v>56.588836556769209</v>
      </c>
      <c r="J30213">
        <f t="shared" si="945"/>
        <v>3.1251999999999999E-3</v>
      </c>
    </row>
    <row r="30214" spans="1:10" x14ac:dyDescent="0.25">
      <c r="A30214">
        <v>6108377</v>
      </c>
      <c r="B30214">
        <v>1.5626999999999999E-4</v>
      </c>
      <c r="C30214">
        <v>59</v>
      </c>
      <c r="D30214">
        <v>7636958</v>
      </c>
      <c r="E30214">
        <v>7636958</v>
      </c>
      <c r="F30214" s="1">
        <v>44262.854791666665</v>
      </c>
      <c r="G30214" t="b">
        <v>0</v>
      </c>
      <c r="H30214" t="b">
        <v>1</v>
      </c>
      <c r="I30214" s="2">
        <f t="shared" si="944"/>
        <v>56.598857600962006</v>
      </c>
      <c r="J30214">
        <f t="shared" si="945"/>
        <v>9.2199299999999994E-3</v>
      </c>
    </row>
    <row r="30215" spans="1:10" x14ac:dyDescent="0.25">
      <c r="A30215">
        <v>6108378</v>
      </c>
      <c r="B30215">
        <v>1.6000000000000001E-4</v>
      </c>
      <c r="C30215">
        <v>171</v>
      </c>
      <c r="D30215">
        <v>7636959</v>
      </c>
      <c r="E30215">
        <v>7636959</v>
      </c>
      <c r="F30215" s="1">
        <v>44262.854791666665</v>
      </c>
      <c r="G30215" t="b">
        <v>0</v>
      </c>
      <c r="H30215" t="b">
        <v>1</v>
      </c>
      <c r="I30215" s="2">
        <f t="shared" si="944"/>
        <v>60.336707084878249</v>
      </c>
      <c r="J30215">
        <f t="shared" si="945"/>
        <v>2.7360000000000002E-2</v>
      </c>
    </row>
    <row r="30216" spans="1:10" x14ac:dyDescent="0.25">
      <c r="A30216">
        <v>6108379</v>
      </c>
      <c r="B30216">
        <v>1.5588000000000001E-4</v>
      </c>
      <c r="C30216">
        <v>1</v>
      </c>
      <c r="D30216">
        <v>7636960</v>
      </c>
      <c r="E30216">
        <v>7636960</v>
      </c>
      <c r="F30216" s="1">
        <v>44262.854791666665</v>
      </c>
      <c r="G30216" t="b">
        <v>0</v>
      </c>
      <c r="H30216" t="b">
        <v>1</v>
      </c>
      <c r="I30216" s="2">
        <f t="shared" si="944"/>
        <v>56.208036877442623</v>
      </c>
      <c r="J30216">
        <f t="shared" si="945"/>
        <v>1.5588000000000001E-4</v>
      </c>
    </row>
    <row r="30217" spans="1:10" x14ac:dyDescent="0.25">
      <c r="A30217">
        <v>6108380</v>
      </c>
      <c r="B30217">
        <v>1.5588000000000001E-4</v>
      </c>
      <c r="C30217">
        <v>2</v>
      </c>
      <c r="D30217">
        <v>7636961</v>
      </c>
      <c r="E30217">
        <v>7636961</v>
      </c>
      <c r="F30217" s="1">
        <v>44262.854791666665</v>
      </c>
      <c r="G30217" t="b">
        <v>0</v>
      </c>
      <c r="H30217" t="b">
        <v>1</v>
      </c>
      <c r="I30217" s="2">
        <f t="shared" si="944"/>
        <v>56.208036877442623</v>
      </c>
      <c r="J30217">
        <f t="shared" si="945"/>
        <v>3.1176000000000001E-4</v>
      </c>
    </row>
    <row r="30218" spans="1:10" x14ac:dyDescent="0.25">
      <c r="A30218">
        <v>6108381</v>
      </c>
      <c r="B30218">
        <v>1.5588000000000001E-4</v>
      </c>
      <c r="C30218">
        <v>1</v>
      </c>
      <c r="D30218">
        <v>7636962</v>
      </c>
      <c r="E30218">
        <v>7636962</v>
      </c>
      <c r="F30218" s="1">
        <v>44262.854791666665</v>
      </c>
      <c r="G30218" t="b">
        <v>0</v>
      </c>
      <c r="H30218" t="b">
        <v>1</v>
      </c>
      <c r="I30218" s="2">
        <f t="shared" si="944"/>
        <v>56.208036877442623</v>
      </c>
      <c r="J30218">
        <f t="shared" si="945"/>
        <v>1.5588000000000001E-4</v>
      </c>
    </row>
    <row r="30219" spans="1:10" x14ac:dyDescent="0.25">
      <c r="A30219">
        <v>6108382</v>
      </c>
      <c r="B30219">
        <v>1.5998999999999999E-4</v>
      </c>
      <c r="C30219">
        <v>2</v>
      </c>
      <c r="D30219">
        <v>7636963</v>
      </c>
      <c r="E30219">
        <v>7636963</v>
      </c>
      <c r="F30219" s="1">
        <v>44262.854791666665</v>
      </c>
      <c r="G30219" t="b">
        <v>0</v>
      </c>
      <c r="H30219" t="b">
        <v>1</v>
      </c>
      <c r="I30219" s="2">
        <f t="shared" si="944"/>
        <v>60.326686040685416</v>
      </c>
      <c r="J30219">
        <f t="shared" si="945"/>
        <v>3.1997999999999998E-4</v>
      </c>
    </row>
    <row r="30220" spans="1:10" x14ac:dyDescent="0.25">
      <c r="A30220">
        <v>6108383</v>
      </c>
      <c r="B30220">
        <v>1.5998999999999999E-4</v>
      </c>
      <c r="C30220">
        <v>1</v>
      </c>
      <c r="D30220">
        <v>7636964</v>
      </c>
      <c r="E30220">
        <v>7636964</v>
      </c>
      <c r="F30220" s="1">
        <v>44262.854791666665</v>
      </c>
      <c r="G30220" t="b">
        <v>0</v>
      </c>
      <c r="H30220" t="b">
        <v>1</v>
      </c>
      <c r="I30220" s="2">
        <f t="shared" si="944"/>
        <v>60.326686040685416</v>
      </c>
      <c r="J30220">
        <f t="shared" si="945"/>
        <v>1.5998999999999999E-4</v>
      </c>
    </row>
    <row r="30221" spans="1:10" x14ac:dyDescent="0.25">
      <c r="A30221">
        <v>6108384</v>
      </c>
      <c r="B30221">
        <v>1.6000000000000001E-4</v>
      </c>
      <c r="C30221">
        <v>612</v>
      </c>
      <c r="D30221">
        <v>7636965</v>
      </c>
      <c r="E30221">
        <v>7636965</v>
      </c>
      <c r="F30221" s="1">
        <v>44262.854791666665</v>
      </c>
      <c r="G30221" t="b">
        <v>0</v>
      </c>
      <c r="H30221" t="b">
        <v>1</v>
      </c>
      <c r="I30221" s="2">
        <f t="shared" si="944"/>
        <v>60.336707084878249</v>
      </c>
      <c r="J30221">
        <f t="shared" si="945"/>
        <v>9.7920000000000007E-2</v>
      </c>
    </row>
    <row r="30222" spans="1:10" x14ac:dyDescent="0.25">
      <c r="A30222">
        <v>6108385</v>
      </c>
      <c r="B30222">
        <v>1.6000000000000001E-4</v>
      </c>
      <c r="C30222">
        <v>122</v>
      </c>
      <c r="D30222">
        <v>7636966</v>
      </c>
      <c r="E30222">
        <v>7636966</v>
      </c>
      <c r="F30222" s="1">
        <v>44262.854791666665</v>
      </c>
      <c r="G30222" t="b">
        <v>0</v>
      </c>
      <c r="H30222" t="b">
        <v>1</v>
      </c>
      <c r="I30222" s="2">
        <f t="shared" si="944"/>
        <v>60.336707084878249</v>
      </c>
      <c r="J30222">
        <f t="shared" si="945"/>
        <v>1.9520000000000003E-2</v>
      </c>
    </row>
    <row r="30223" spans="1:10" x14ac:dyDescent="0.25">
      <c r="A30223">
        <v>6108386</v>
      </c>
      <c r="B30223">
        <v>1.5027000000000001E-4</v>
      </c>
      <c r="C30223">
        <v>81</v>
      </c>
      <c r="D30223">
        <v>7636967</v>
      </c>
      <c r="E30223">
        <v>7636967</v>
      </c>
      <c r="F30223" s="1">
        <v>44262.854791666665</v>
      </c>
      <c r="G30223" t="b">
        <v>1</v>
      </c>
      <c r="H30223" t="b">
        <v>1</v>
      </c>
      <c r="I30223" s="2">
        <f t="shared" si="944"/>
        <v>50.586231085279088</v>
      </c>
      <c r="J30223">
        <f t="shared" si="945"/>
        <v>1.2171870000000001E-2</v>
      </c>
    </row>
    <row r="30224" spans="1:10" x14ac:dyDescent="0.25">
      <c r="A30224">
        <v>6108387</v>
      </c>
      <c r="B30224">
        <v>1.6000000000000001E-4</v>
      </c>
      <c r="C30224">
        <v>5</v>
      </c>
      <c r="D30224">
        <v>7636968</v>
      </c>
      <c r="E30224">
        <v>7636968</v>
      </c>
      <c r="F30224" s="1">
        <v>44262.854791666665</v>
      </c>
      <c r="G30224" t="b">
        <v>0</v>
      </c>
      <c r="H30224" t="b">
        <v>1</v>
      </c>
      <c r="I30224" s="2">
        <f t="shared" si="944"/>
        <v>60.336707084878249</v>
      </c>
      <c r="J30224">
        <f t="shared" si="945"/>
        <v>8.0000000000000004E-4</v>
      </c>
    </row>
    <row r="30225" spans="1:10" x14ac:dyDescent="0.25">
      <c r="A30225">
        <v>6108388</v>
      </c>
      <c r="B30225">
        <v>1.5998999999999999E-4</v>
      </c>
      <c r="C30225">
        <v>3</v>
      </c>
      <c r="D30225">
        <v>7636969</v>
      </c>
      <c r="E30225">
        <v>7636969</v>
      </c>
      <c r="F30225" s="1">
        <v>44262.854791666665</v>
      </c>
      <c r="G30225" t="b">
        <v>0</v>
      </c>
      <c r="H30225" t="b">
        <v>1</v>
      </c>
      <c r="I30225" s="2">
        <f t="shared" si="944"/>
        <v>60.326686040685416</v>
      </c>
      <c r="J30225">
        <f t="shared" si="945"/>
        <v>4.7996999999999997E-4</v>
      </c>
    </row>
    <row r="30226" spans="1:10" x14ac:dyDescent="0.25">
      <c r="A30226">
        <v>6108389</v>
      </c>
      <c r="B30226">
        <v>1.5998999999999999E-4</v>
      </c>
      <c r="C30226">
        <v>58</v>
      </c>
      <c r="D30226">
        <v>7636970</v>
      </c>
      <c r="E30226">
        <v>7636970</v>
      </c>
      <c r="F30226" s="1">
        <v>44262.854791666665</v>
      </c>
      <c r="G30226" t="b">
        <v>0</v>
      </c>
      <c r="H30226" t="b">
        <v>1</v>
      </c>
      <c r="I30226" s="2">
        <f t="shared" si="944"/>
        <v>60.326686040685416</v>
      </c>
      <c r="J30226">
        <f t="shared" si="945"/>
        <v>9.27942E-3</v>
      </c>
    </row>
    <row r="30227" spans="1:10" x14ac:dyDescent="0.25">
      <c r="A30227">
        <v>6108390</v>
      </c>
      <c r="B30227">
        <v>1.5998999999999999E-4</v>
      </c>
      <c r="C30227">
        <v>20</v>
      </c>
      <c r="D30227">
        <v>7636971</v>
      </c>
      <c r="E30227">
        <v>7636971</v>
      </c>
      <c r="F30227" s="1">
        <v>44262.854791666665</v>
      </c>
      <c r="G30227" t="b">
        <v>0</v>
      </c>
      <c r="H30227" t="b">
        <v>1</v>
      </c>
      <c r="I30227" s="2">
        <f t="shared" si="944"/>
        <v>60.326686040685416</v>
      </c>
      <c r="J30227">
        <f t="shared" si="945"/>
        <v>3.1998E-3</v>
      </c>
    </row>
    <row r="30228" spans="1:10" x14ac:dyDescent="0.25">
      <c r="A30228">
        <v>6108391</v>
      </c>
      <c r="B30228">
        <v>1.6000000000000001E-4</v>
      </c>
      <c r="C30228">
        <v>101</v>
      </c>
      <c r="D30228">
        <v>7636972</v>
      </c>
      <c r="E30228">
        <v>7636972</v>
      </c>
      <c r="F30228" s="1">
        <v>44262.854791666665</v>
      </c>
      <c r="G30228" t="b">
        <v>0</v>
      </c>
      <c r="H30228" t="b">
        <v>1</v>
      </c>
      <c r="I30228" s="2">
        <f t="shared" si="944"/>
        <v>60.336707084878249</v>
      </c>
      <c r="J30228">
        <f t="shared" si="945"/>
        <v>1.6160000000000001E-2</v>
      </c>
    </row>
    <row r="30229" spans="1:10" x14ac:dyDescent="0.25">
      <c r="A30229">
        <v>6108392</v>
      </c>
      <c r="B30229">
        <v>1.6000000000000001E-4</v>
      </c>
      <c r="C30229">
        <v>1</v>
      </c>
      <c r="D30229">
        <v>7636973</v>
      </c>
      <c r="E30229">
        <v>7636973</v>
      </c>
      <c r="F30229" s="1">
        <v>44262.854791666665</v>
      </c>
      <c r="G30229" t="b">
        <v>0</v>
      </c>
      <c r="H30229" t="b">
        <v>1</v>
      </c>
      <c r="I30229" s="2">
        <f t="shared" si="944"/>
        <v>60.336707084878249</v>
      </c>
      <c r="J30229">
        <f t="shared" si="945"/>
        <v>1.6000000000000001E-4</v>
      </c>
    </row>
    <row r="30230" spans="1:10" x14ac:dyDescent="0.25">
      <c r="A30230">
        <v>6108393</v>
      </c>
      <c r="B30230">
        <v>1.6000000000000001E-4</v>
      </c>
      <c r="C30230">
        <v>16</v>
      </c>
      <c r="D30230">
        <v>7636974</v>
      </c>
      <c r="E30230">
        <v>7636974</v>
      </c>
      <c r="F30230" s="1">
        <v>44262.854791666665</v>
      </c>
      <c r="G30230" t="b">
        <v>0</v>
      </c>
      <c r="H30230" t="b">
        <v>1</v>
      </c>
      <c r="I30230" s="2">
        <f t="shared" si="944"/>
        <v>60.336707084878249</v>
      </c>
      <c r="J30230">
        <f t="shared" si="945"/>
        <v>2.5600000000000002E-3</v>
      </c>
    </row>
    <row r="30231" spans="1:10" x14ac:dyDescent="0.25">
      <c r="A30231">
        <v>6108394</v>
      </c>
      <c r="B30231">
        <v>1.6000000000000001E-4</v>
      </c>
      <c r="C30231">
        <v>7</v>
      </c>
      <c r="D30231">
        <v>7636975</v>
      </c>
      <c r="E30231">
        <v>7636975</v>
      </c>
      <c r="F30231" s="1">
        <v>44262.854791666665</v>
      </c>
      <c r="G30231" t="b">
        <v>0</v>
      </c>
      <c r="H30231" t="b">
        <v>1</v>
      </c>
      <c r="I30231" s="2">
        <f t="shared" si="944"/>
        <v>60.336707084878249</v>
      </c>
      <c r="J30231">
        <f t="shared" si="945"/>
        <v>1.1200000000000001E-3</v>
      </c>
    </row>
    <row r="30232" spans="1:10" x14ac:dyDescent="0.25">
      <c r="A30232">
        <v>6108395</v>
      </c>
      <c r="B30232">
        <v>1.6000000000000001E-4</v>
      </c>
      <c r="C30232">
        <v>12</v>
      </c>
      <c r="D30232">
        <v>7636976</v>
      </c>
      <c r="E30232">
        <v>7636976</v>
      </c>
      <c r="F30232" s="1">
        <v>44262.854791666665</v>
      </c>
      <c r="G30232" t="b">
        <v>0</v>
      </c>
      <c r="H30232" t="b">
        <v>1</v>
      </c>
      <c r="I30232" s="2">
        <f t="shared" si="944"/>
        <v>60.336707084878249</v>
      </c>
      <c r="J30232">
        <f t="shared" si="945"/>
        <v>1.9200000000000003E-3</v>
      </c>
    </row>
    <row r="30233" spans="1:10" x14ac:dyDescent="0.25">
      <c r="A30233">
        <v>6108396</v>
      </c>
      <c r="B30233">
        <v>1.5347000000000001E-4</v>
      </c>
      <c r="C30233">
        <v>4</v>
      </c>
      <c r="D30233">
        <v>7636977</v>
      </c>
      <c r="E30233">
        <v>7636977</v>
      </c>
      <c r="F30233" s="1">
        <v>44262.854791666665</v>
      </c>
      <c r="G30233" t="b">
        <v>1</v>
      </c>
      <c r="H30233" t="b">
        <v>1</v>
      </c>
      <c r="I30233" s="2">
        <f t="shared" si="944"/>
        <v>53.792965226976655</v>
      </c>
      <c r="J30233">
        <f t="shared" si="945"/>
        <v>6.1388000000000002E-4</v>
      </c>
    </row>
    <row r="30234" spans="1:10" x14ac:dyDescent="0.25">
      <c r="A30234">
        <v>6108397</v>
      </c>
      <c r="B30234">
        <v>1.5348E-4</v>
      </c>
      <c r="C30234">
        <v>84</v>
      </c>
      <c r="D30234">
        <v>7636978</v>
      </c>
      <c r="E30234">
        <v>7636978</v>
      </c>
      <c r="F30234" s="1">
        <v>44262.854791666665</v>
      </c>
      <c r="G30234" t="b">
        <v>1</v>
      </c>
      <c r="H30234" t="b">
        <v>1</v>
      </c>
      <c r="I30234" s="2">
        <f t="shared" si="944"/>
        <v>53.802986271169452</v>
      </c>
      <c r="J30234">
        <f t="shared" si="945"/>
        <v>1.2892320000000001E-2</v>
      </c>
    </row>
    <row r="30235" spans="1:10" x14ac:dyDescent="0.25">
      <c r="A30235">
        <v>6108398</v>
      </c>
      <c r="B30235">
        <v>1.6000000000000001E-4</v>
      </c>
      <c r="C30235">
        <v>20</v>
      </c>
      <c r="D30235">
        <v>7636979</v>
      </c>
      <c r="E30235">
        <v>7636979</v>
      </c>
      <c r="F30235" s="1">
        <v>44262.854791666665</v>
      </c>
      <c r="G30235" t="b">
        <v>0</v>
      </c>
      <c r="H30235" t="b">
        <v>1</v>
      </c>
      <c r="I30235" s="2">
        <f t="shared" si="944"/>
        <v>60.336707084878249</v>
      </c>
      <c r="J30235">
        <f t="shared" si="945"/>
        <v>3.2000000000000002E-3</v>
      </c>
    </row>
    <row r="30236" spans="1:10" x14ac:dyDescent="0.25">
      <c r="A30236">
        <v>6108399</v>
      </c>
      <c r="B30236">
        <v>1.5998999999999999E-4</v>
      </c>
      <c r="C30236">
        <v>84</v>
      </c>
      <c r="D30236">
        <v>7636980</v>
      </c>
      <c r="E30236">
        <v>7636980</v>
      </c>
      <c r="F30236" s="1">
        <v>44262.854791666665</v>
      </c>
      <c r="G30236" t="b">
        <v>0</v>
      </c>
      <c r="H30236" t="b">
        <v>1</v>
      </c>
      <c r="I30236" s="2">
        <f t="shared" si="944"/>
        <v>60.326686040685416</v>
      </c>
      <c r="J30236">
        <f t="shared" si="945"/>
        <v>1.3439159999999999E-2</v>
      </c>
    </row>
    <row r="30237" spans="1:10" x14ac:dyDescent="0.25">
      <c r="A30237">
        <v>6108400</v>
      </c>
      <c r="B30237">
        <v>1.6000000000000001E-4</v>
      </c>
      <c r="C30237">
        <v>346</v>
      </c>
      <c r="D30237">
        <v>7636981</v>
      </c>
      <c r="E30237">
        <v>7636981</v>
      </c>
      <c r="F30237" s="1">
        <v>44262.854791666665</v>
      </c>
      <c r="G30237" t="b">
        <v>0</v>
      </c>
      <c r="H30237" t="b">
        <v>1</v>
      </c>
      <c r="I30237" s="2">
        <f t="shared" si="944"/>
        <v>60.336707084878249</v>
      </c>
      <c r="J30237">
        <f t="shared" si="945"/>
        <v>5.5360000000000006E-2</v>
      </c>
    </row>
    <row r="30238" spans="1:10" x14ac:dyDescent="0.25">
      <c r="A30238">
        <v>6108401</v>
      </c>
      <c r="B30238">
        <v>1.6000000000000001E-4</v>
      </c>
      <c r="C30238">
        <v>138</v>
      </c>
      <c r="D30238">
        <v>7636982</v>
      </c>
      <c r="E30238">
        <v>7636982</v>
      </c>
      <c r="F30238" s="1">
        <v>44262.854791666665</v>
      </c>
      <c r="G30238" t="b">
        <v>0</v>
      </c>
      <c r="H30238" t="b">
        <v>1</v>
      </c>
      <c r="I30238" s="2">
        <f t="shared" si="944"/>
        <v>60.336707084878249</v>
      </c>
      <c r="J30238">
        <f t="shared" si="945"/>
        <v>2.2080000000000002E-2</v>
      </c>
    </row>
    <row r="30239" spans="1:10" x14ac:dyDescent="0.25">
      <c r="A30239">
        <v>6108402</v>
      </c>
      <c r="B30239">
        <v>1.5348E-4</v>
      </c>
      <c r="C30239">
        <v>8</v>
      </c>
      <c r="D30239">
        <v>7636983</v>
      </c>
      <c r="E30239">
        <v>7636983</v>
      </c>
      <c r="F30239" s="1">
        <v>44262.854791666665</v>
      </c>
      <c r="G30239" t="b">
        <v>1</v>
      </c>
      <c r="H30239" t="b">
        <v>1</v>
      </c>
      <c r="I30239" s="2">
        <f t="shared" si="944"/>
        <v>53.802986271169452</v>
      </c>
      <c r="J30239">
        <f t="shared" si="945"/>
        <v>1.22784E-3</v>
      </c>
    </row>
    <row r="30240" spans="1:10" x14ac:dyDescent="0.25">
      <c r="A30240">
        <v>6108403</v>
      </c>
      <c r="B30240">
        <v>1.6000000000000001E-4</v>
      </c>
      <c r="C30240">
        <v>60</v>
      </c>
      <c r="D30240">
        <v>7636984</v>
      </c>
      <c r="E30240">
        <v>7636984</v>
      </c>
      <c r="F30240" s="1">
        <v>44262.854791666665</v>
      </c>
      <c r="G30240" t="b">
        <v>0</v>
      </c>
      <c r="H30240" t="b">
        <v>1</v>
      </c>
      <c r="I30240" s="2">
        <f t="shared" si="944"/>
        <v>60.336707084878249</v>
      </c>
      <c r="J30240">
        <f t="shared" si="945"/>
        <v>9.6000000000000009E-3</v>
      </c>
    </row>
    <row r="30241" spans="1:10" x14ac:dyDescent="0.25">
      <c r="A30241">
        <v>6108404</v>
      </c>
      <c r="B30241">
        <v>1.6000000000000001E-4</v>
      </c>
      <c r="C30241">
        <v>15</v>
      </c>
      <c r="D30241">
        <v>7636985</v>
      </c>
      <c r="E30241">
        <v>7636985</v>
      </c>
      <c r="F30241" s="1">
        <v>44262.854791666665</v>
      </c>
      <c r="G30241" t="b">
        <v>0</v>
      </c>
      <c r="H30241" t="b">
        <v>1</v>
      </c>
      <c r="I30241" s="2">
        <f t="shared" si="944"/>
        <v>60.336707084878249</v>
      </c>
      <c r="J30241">
        <f t="shared" si="945"/>
        <v>2.4000000000000002E-3</v>
      </c>
    </row>
    <row r="30242" spans="1:10" x14ac:dyDescent="0.25">
      <c r="A30242">
        <v>6108405</v>
      </c>
      <c r="B30242">
        <v>1.5348E-4</v>
      </c>
      <c r="C30242">
        <v>12</v>
      </c>
      <c r="D30242">
        <v>7636986</v>
      </c>
      <c r="E30242">
        <v>7636986</v>
      </c>
      <c r="F30242" s="1">
        <v>44262.854791666665</v>
      </c>
      <c r="G30242" t="b">
        <v>1</v>
      </c>
      <c r="H30242" t="b">
        <v>1</v>
      </c>
      <c r="I30242" s="2">
        <f t="shared" si="944"/>
        <v>53.802986271169452</v>
      </c>
      <c r="J30242">
        <f t="shared" si="945"/>
        <v>1.84176E-3</v>
      </c>
    </row>
    <row r="30243" spans="1:10" x14ac:dyDescent="0.25">
      <c r="A30243">
        <v>6108406</v>
      </c>
      <c r="B30243">
        <v>1.5348E-4</v>
      </c>
      <c r="C30243">
        <v>270</v>
      </c>
      <c r="D30243">
        <v>7636987</v>
      </c>
      <c r="E30243">
        <v>7636987</v>
      </c>
      <c r="F30243" s="1">
        <v>44262.854791666665</v>
      </c>
      <c r="G30243" t="b">
        <v>1</v>
      </c>
      <c r="H30243" t="b">
        <v>1</v>
      </c>
      <c r="I30243" s="2">
        <f t="shared" si="944"/>
        <v>53.802986271169452</v>
      </c>
      <c r="J30243">
        <f t="shared" si="945"/>
        <v>4.14396E-2</v>
      </c>
    </row>
    <row r="30244" spans="1:10" x14ac:dyDescent="0.25">
      <c r="A30244">
        <v>6108407</v>
      </c>
      <c r="B30244">
        <v>1.5347000000000001E-4</v>
      </c>
      <c r="C30244">
        <v>126</v>
      </c>
      <c r="D30244">
        <v>7636988</v>
      </c>
      <c r="E30244">
        <v>7636988</v>
      </c>
      <c r="F30244" s="1">
        <v>44262.854791666665</v>
      </c>
      <c r="G30244" t="b">
        <v>1</v>
      </c>
      <c r="H30244" t="b">
        <v>1</v>
      </c>
      <c r="I30244" s="2">
        <f t="shared" si="944"/>
        <v>53.792965226976655</v>
      </c>
      <c r="J30244">
        <f t="shared" si="945"/>
        <v>1.9337220000000002E-2</v>
      </c>
    </row>
    <row r="30245" spans="1:10" x14ac:dyDescent="0.25">
      <c r="A30245">
        <v>6108408</v>
      </c>
      <c r="B30245">
        <v>1.5025999999999999E-4</v>
      </c>
      <c r="C30245">
        <v>2</v>
      </c>
      <c r="D30245">
        <v>7636989</v>
      </c>
      <c r="E30245">
        <v>7636989</v>
      </c>
      <c r="F30245" s="1">
        <v>44262.854791666665</v>
      </c>
      <c r="G30245" t="b">
        <v>1</v>
      </c>
      <c r="H30245" t="b">
        <v>1</v>
      </c>
      <c r="I30245" s="2">
        <f t="shared" si="944"/>
        <v>50.576210041086256</v>
      </c>
      <c r="J30245">
        <f t="shared" si="945"/>
        <v>3.0051999999999998E-4</v>
      </c>
    </row>
    <row r="30246" spans="1:10" x14ac:dyDescent="0.25">
      <c r="A30246">
        <v>6108409</v>
      </c>
      <c r="B30246">
        <v>1.4999999999999999E-4</v>
      </c>
      <c r="C30246">
        <v>85</v>
      </c>
      <c r="D30246">
        <v>7636990</v>
      </c>
      <c r="E30246">
        <v>7636990</v>
      </c>
      <c r="F30246" s="1">
        <v>44262.854791666665</v>
      </c>
      <c r="G30246" t="b">
        <v>1</v>
      </c>
      <c r="H30246" t="b">
        <v>1</v>
      </c>
      <c r="I30246" s="2">
        <f t="shared" si="944"/>
        <v>50.315662892073334</v>
      </c>
      <c r="J30246">
        <f t="shared" si="945"/>
        <v>1.2749999999999999E-2</v>
      </c>
    </row>
    <row r="30247" spans="1:10" x14ac:dyDescent="0.25">
      <c r="A30247">
        <v>6108410</v>
      </c>
      <c r="B30247">
        <v>1.4878999999999999E-4</v>
      </c>
      <c r="C30247">
        <v>203</v>
      </c>
      <c r="D30247">
        <v>7636991</v>
      </c>
      <c r="E30247">
        <v>7636991</v>
      </c>
      <c r="F30247" s="1">
        <v>44262.854791666665</v>
      </c>
      <c r="G30247" t="b">
        <v>1</v>
      </c>
      <c r="H30247" t="b">
        <v>1</v>
      </c>
      <c r="I30247" s="2">
        <f t="shared" si="944"/>
        <v>49.103116544743948</v>
      </c>
      <c r="J30247">
        <f t="shared" si="945"/>
        <v>3.0204369999999998E-2</v>
      </c>
    </row>
    <row r="30248" spans="1:10" x14ac:dyDescent="0.25">
      <c r="A30248">
        <v>6108411</v>
      </c>
      <c r="B30248">
        <v>1.4836E-4</v>
      </c>
      <c r="C30248">
        <v>56</v>
      </c>
      <c r="D30248">
        <v>7636992</v>
      </c>
      <c r="E30248">
        <v>7636993</v>
      </c>
      <c r="F30248" s="1">
        <v>44262.854791666665</v>
      </c>
      <c r="G30248" t="b">
        <v>1</v>
      </c>
      <c r="H30248" t="b">
        <v>1</v>
      </c>
      <c r="I30248" s="2">
        <f t="shared" si="944"/>
        <v>48.672211644453341</v>
      </c>
      <c r="J30248">
        <f t="shared" si="945"/>
        <v>8.3081600000000002E-3</v>
      </c>
    </row>
    <row r="30249" spans="1:10" x14ac:dyDescent="0.25">
      <c r="A30249">
        <v>6108412</v>
      </c>
      <c r="B30249">
        <v>1.4687000000000001E-4</v>
      </c>
      <c r="C30249">
        <v>197</v>
      </c>
      <c r="D30249">
        <v>7636994</v>
      </c>
      <c r="E30249">
        <v>7636994</v>
      </c>
      <c r="F30249" s="1">
        <v>44262.854791666665</v>
      </c>
      <c r="G30249" t="b">
        <v>1</v>
      </c>
      <c r="H30249" t="b">
        <v>1</v>
      </c>
      <c r="I30249" s="2">
        <f t="shared" si="944"/>
        <v>47.179076059725425</v>
      </c>
      <c r="J30249">
        <f t="shared" si="945"/>
        <v>2.8933390000000003E-2</v>
      </c>
    </row>
    <row r="30250" spans="1:10" x14ac:dyDescent="0.25">
      <c r="A30250">
        <v>6108413</v>
      </c>
      <c r="B30250">
        <v>1.4582000000000001E-4</v>
      </c>
      <c r="C30250">
        <v>2</v>
      </c>
      <c r="D30250">
        <v>7636995</v>
      </c>
      <c r="E30250">
        <v>7636995</v>
      </c>
      <c r="F30250" s="1">
        <v>44262.854791666665</v>
      </c>
      <c r="G30250" t="b">
        <v>1</v>
      </c>
      <c r="H30250" t="b">
        <v>1</v>
      </c>
      <c r="I30250" s="2">
        <f t="shared" si="944"/>
        <v>46.126866419480912</v>
      </c>
      <c r="J30250">
        <f t="shared" si="945"/>
        <v>2.9164000000000002E-4</v>
      </c>
    </row>
    <row r="30251" spans="1:10" x14ac:dyDescent="0.25">
      <c r="A30251">
        <v>6108414</v>
      </c>
      <c r="B30251">
        <v>1.4571000000000001E-4</v>
      </c>
      <c r="C30251">
        <v>220</v>
      </c>
      <c r="D30251">
        <v>7636996</v>
      </c>
      <c r="E30251">
        <v>7636996</v>
      </c>
      <c r="F30251" s="1">
        <v>44262.854791666665</v>
      </c>
      <c r="G30251" t="b">
        <v>1</v>
      </c>
      <c r="H30251" t="b">
        <v>1</v>
      </c>
      <c r="I30251" s="2">
        <f t="shared" si="944"/>
        <v>46.016634933360059</v>
      </c>
      <c r="J30251">
        <f t="shared" si="945"/>
        <v>3.20562E-2</v>
      </c>
    </row>
    <row r="30252" spans="1:10" x14ac:dyDescent="0.25">
      <c r="A30252">
        <v>6108415</v>
      </c>
      <c r="B30252">
        <v>1.4569999999999999E-4</v>
      </c>
      <c r="C30252">
        <v>342</v>
      </c>
      <c r="D30252">
        <v>7636997</v>
      </c>
      <c r="E30252">
        <v>7636997</v>
      </c>
      <c r="F30252" s="1">
        <v>44262.854791666665</v>
      </c>
      <c r="G30252" t="b">
        <v>1</v>
      </c>
      <c r="H30252" t="b">
        <v>1</v>
      </c>
      <c r="I30252" s="2">
        <f t="shared" si="944"/>
        <v>46.006613889167234</v>
      </c>
      <c r="J30252">
        <f t="shared" si="945"/>
        <v>4.9829399999999996E-2</v>
      </c>
    </row>
    <row r="30253" spans="1:10" x14ac:dyDescent="0.25">
      <c r="A30253">
        <v>6108416</v>
      </c>
      <c r="B30253">
        <v>1.4548E-4</v>
      </c>
      <c r="C30253">
        <v>408</v>
      </c>
      <c r="D30253">
        <v>7636998</v>
      </c>
      <c r="E30253">
        <v>7636998</v>
      </c>
      <c r="F30253" s="1">
        <v>44262.854791666665</v>
      </c>
      <c r="G30253" t="b">
        <v>1</v>
      </c>
      <c r="H30253" t="b">
        <v>1</v>
      </c>
      <c r="I30253" s="2">
        <f t="shared" si="944"/>
        <v>45.786150916925536</v>
      </c>
      <c r="J30253">
        <f t="shared" si="945"/>
        <v>5.935584E-2</v>
      </c>
    </row>
    <row r="30254" spans="1:10" x14ac:dyDescent="0.25">
      <c r="A30254">
        <v>6108417</v>
      </c>
      <c r="B30254">
        <v>1.4530000000000001E-4</v>
      </c>
      <c r="C30254">
        <v>158</v>
      </c>
      <c r="D30254">
        <v>7636999</v>
      </c>
      <c r="E30254">
        <v>7636999</v>
      </c>
      <c r="F30254" s="1">
        <v>44262.854791666665</v>
      </c>
      <c r="G30254" t="b">
        <v>1</v>
      </c>
      <c r="H30254" t="b">
        <v>1</v>
      </c>
      <c r="I30254" s="2">
        <f t="shared" si="944"/>
        <v>45.605772121455054</v>
      </c>
      <c r="J30254">
        <f t="shared" si="945"/>
        <v>2.2957400000000003E-2</v>
      </c>
    </row>
    <row r="30255" spans="1:10" x14ac:dyDescent="0.25">
      <c r="A30255">
        <v>6108418</v>
      </c>
      <c r="B30255">
        <v>1.4499000000000001E-4</v>
      </c>
      <c r="C30255">
        <v>4</v>
      </c>
      <c r="D30255">
        <v>7637000</v>
      </c>
      <c r="E30255">
        <v>7637000</v>
      </c>
      <c r="F30255" s="1">
        <v>44262.854791666665</v>
      </c>
      <c r="G30255" t="b">
        <v>1</v>
      </c>
      <c r="H30255" t="b">
        <v>1</v>
      </c>
      <c r="I30255" s="2">
        <f t="shared" si="944"/>
        <v>45.295119751478104</v>
      </c>
      <c r="J30255">
        <f t="shared" si="945"/>
        <v>5.7996000000000002E-4</v>
      </c>
    </row>
    <row r="30256" spans="1:10" x14ac:dyDescent="0.25">
      <c r="A30256">
        <v>6108419</v>
      </c>
      <c r="B30256">
        <v>1.4489E-4</v>
      </c>
      <c r="C30256">
        <v>116</v>
      </c>
      <c r="D30256">
        <v>7637001</v>
      </c>
      <c r="E30256">
        <v>7637002</v>
      </c>
      <c r="F30256" s="1">
        <v>44262.854791666665</v>
      </c>
      <c r="G30256" t="b">
        <v>1</v>
      </c>
      <c r="H30256" t="b">
        <v>1</v>
      </c>
      <c r="I30256" s="2">
        <f t="shared" si="944"/>
        <v>45.194909309550049</v>
      </c>
      <c r="J30256">
        <f t="shared" si="945"/>
        <v>1.6807240000000001E-2</v>
      </c>
    </row>
    <row r="30257" spans="1:10" x14ac:dyDescent="0.25">
      <c r="A30257">
        <v>6108420</v>
      </c>
      <c r="B30257">
        <v>1.4459E-4</v>
      </c>
      <c r="C30257">
        <v>27</v>
      </c>
      <c r="D30257">
        <v>7637003</v>
      </c>
      <c r="E30257">
        <v>7637003</v>
      </c>
      <c r="F30257" s="1">
        <v>44262.854791666665</v>
      </c>
      <c r="G30257" t="b">
        <v>1</v>
      </c>
      <c r="H30257" t="b">
        <v>1</v>
      </c>
      <c r="I30257" s="2">
        <f t="shared" si="944"/>
        <v>44.894277983765896</v>
      </c>
      <c r="J30257">
        <f t="shared" si="945"/>
        <v>3.9039299999999999E-3</v>
      </c>
    </row>
    <row r="30258" spans="1:10" x14ac:dyDescent="0.25">
      <c r="A30258">
        <v>6108421</v>
      </c>
      <c r="B30258">
        <v>1.4349E-4</v>
      </c>
      <c r="C30258">
        <v>13</v>
      </c>
      <c r="D30258">
        <v>7637004</v>
      </c>
      <c r="E30258">
        <v>7637004</v>
      </c>
      <c r="F30258" s="1">
        <v>44262.854791666665</v>
      </c>
      <c r="G30258" t="b">
        <v>1</v>
      </c>
      <c r="H30258" t="b">
        <v>1</v>
      </c>
      <c r="I30258" s="2">
        <f t="shared" si="944"/>
        <v>43.791963122557362</v>
      </c>
      <c r="J30258">
        <f t="shared" si="945"/>
        <v>1.8653699999999999E-3</v>
      </c>
    </row>
    <row r="30259" spans="1:10" x14ac:dyDescent="0.25">
      <c r="A30259">
        <v>6108422</v>
      </c>
      <c r="B30259">
        <v>1.4347000000000001E-4</v>
      </c>
      <c r="C30259">
        <v>13</v>
      </c>
      <c r="D30259">
        <v>7637005</v>
      </c>
      <c r="E30259">
        <v>7637011</v>
      </c>
      <c r="F30259" s="1">
        <v>44262.854791666665</v>
      </c>
      <c r="G30259" t="b">
        <v>1</v>
      </c>
      <c r="H30259" t="b">
        <v>1</v>
      </c>
      <c r="I30259" s="2">
        <f t="shared" si="944"/>
        <v>43.771921034171761</v>
      </c>
      <c r="J30259">
        <f t="shared" si="945"/>
        <v>1.8651100000000001E-3</v>
      </c>
    </row>
    <row r="30260" spans="1:10" x14ac:dyDescent="0.25">
      <c r="A30260">
        <v>6108423</v>
      </c>
      <c r="B30260">
        <v>1.4323E-4</v>
      </c>
      <c r="C30260">
        <v>225</v>
      </c>
      <c r="D30260">
        <v>7637012</v>
      </c>
      <c r="E30260">
        <v>7637018</v>
      </c>
      <c r="F30260" s="1">
        <v>44262.854791666665</v>
      </c>
      <c r="G30260" t="b">
        <v>1</v>
      </c>
      <c r="H30260" t="b">
        <v>1</v>
      </c>
      <c r="I30260" s="2">
        <f t="shared" si="944"/>
        <v>43.531415973544426</v>
      </c>
      <c r="J30260">
        <f t="shared" si="945"/>
        <v>3.2226749999999998E-2</v>
      </c>
    </row>
    <row r="30261" spans="1:10" x14ac:dyDescent="0.25">
      <c r="A30261">
        <v>6108424</v>
      </c>
      <c r="B30261">
        <v>1.6000000000000001E-4</v>
      </c>
      <c r="C30261">
        <v>85</v>
      </c>
      <c r="D30261">
        <v>7637019</v>
      </c>
      <c r="E30261">
        <v>7637019</v>
      </c>
      <c r="F30261" s="1">
        <v>44262.854791666665</v>
      </c>
      <c r="G30261" t="b">
        <v>0</v>
      </c>
      <c r="H30261" t="b">
        <v>1</v>
      </c>
      <c r="I30261" s="2">
        <f t="shared" si="944"/>
        <v>60.336707084878249</v>
      </c>
      <c r="J30261">
        <f t="shared" si="945"/>
        <v>1.3600000000000001E-2</v>
      </c>
    </row>
    <row r="30262" spans="1:10" x14ac:dyDescent="0.25">
      <c r="A30262">
        <v>6108425</v>
      </c>
      <c r="B30262">
        <v>1.4715999999999999E-4</v>
      </c>
      <c r="C30262">
        <v>43</v>
      </c>
      <c r="D30262">
        <v>7637020</v>
      </c>
      <c r="E30262">
        <v>7637021</v>
      </c>
      <c r="F30262" s="1">
        <v>44262.854791666665</v>
      </c>
      <c r="G30262" t="b">
        <v>0</v>
      </c>
      <c r="H30262" t="b">
        <v>1</v>
      </c>
      <c r="I30262" s="2">
        <f t="shared" si="944"/>
        <v>47.469686341316752</v>
      </c>
      <c r="J30262">
        <f t="shared" si="945"/>
        <v>6.3278800000000001E-3</v>
      </c>
    </row>
    <row r="30263" spans="1:10" x14ac:dyDescent="0.25">
      <c r="A30263">
        <v>6108426</v>
      </c>
      <c r="B30263">
        <v>1.4715999999999999E-4</v>
      </c>
      <c r="C30263">
        <v>12</v>
      </c>
      <c r="D30263">
        <v>7637022</v>
      </c>
      <c r="E30263">
        <v>7637022</v>
      </c>
      <c r="F30263" s="1">
        <v>44262.854791666665</v>
      </c>
      <c r="G30263" t="b">
        <v>0</v>
      </c>
      <c r="H30263" t="b">
        <v>1</v>
      </c>
      <c r="I30263" s="2">
        <f t="shared" si="944"/>
        <v>47.469686341316752</v>
      </c>
      <c r="J30263">
        <f t="shared" si="945"/>
        <v>1.7659199999999998E-3</v>
      </c>
    </row>
    <row r="30264" spans="1:10" x14ac:dyDescent="0.25">
      <c r="A30264">
        <v>6108427</v>
      </c>
      <c r="B30264">
        <v>1.4323E-4</v>
      </c>
      <c r="C30264">
        <v>7</v>
      </c>
      <c r="D30264">
        <v>7637023</v>
      </c>
      <c r="E30264">
        <v>7637023</v>
      </c>
      <c r="F30264" s="1">
        <v>44262.854791666665</v>
      </c>
      <c r="G30264" t="b">
        <v>1</v>
      </c>
      <c r="H30264" t="b">
        <v>1</v>
      </c>
      <c r="I30264" s="2">
        <f t="shared" si="944"/>
        <v>43.531415973544426</v>
      </c>
      <c r="J30264">
        <f t="shared" si="945"/>
        <v>1.0026099999999999E-3</v>
      </c>
    </row>
    <row r="30265" spans="1:10" x14ac:dyDescent="0.25">
      <c r="A30265">
        <v>6108428</v>
      </c>
      <c r="B30265">
        <v>1.4715999999999999E-4</v>
      </c>
      <c r="C30265">
        <v>38</v>
      </c>
      <c r="D30265">
        <v>7637024</v>
      </c>
      <c r="E30265">
        <v>7637025</v>
      </c>
      <c r="F30265" s="1">
        <v>44262.854791666665</v>
      </c>
      <c r="G30265" t="b">
        <v>0</v>
      </c>
      <c r="H30265" t="b">
        <v>1</v>
      </c>
      <c r="I30265" s="2">
        <f t="shared" si="944"/>
        <v>47.469686341316752</v>
      </c>
      <c r="J30265">
        <f t="shared" si="945"/>
        <v>5.5920800000000001E-3</v>
      </c>
    </row>
    <row r="30266" spans="1:10" x14ac:dyDescent="0.25">
      <c r="A30266">
        <v>6108429</v>
      </c>
      <c r="B30266">
        <v>1.4323E-4</v>
      </c>
      <c r="C30266">
        <v>127</v>
      </c>
      <c r="D30266">
        <v>7637026</v>
      </c>
      <c r="E30266">
        <v>7637030</v>
      </c>
      <c r="F30266" s="1">
        <v>44262.854791666665</v>
      </c>
      <c r="G30266" t="b">
        <v>1</v>
      </c>
      <c r="H30266" t="b">
        <v>1</v>
      </c>
      <c r="I30266" s="2">
        <f t="shared" si="944"/>
        <v>43.531415973544426</v>
      </c>
      <c r="J30266">
        <f t="shared" si="945"/>
        <v>1.8190209999999998E-2</v>
      </c>
    </row>
    <row r="30267" spans="1:10" x14ac:dyDescent="0.25">
      <c r="A30267">
        <v>6108430</v>
      </c>
      <c r="B30267">
        <v>1.449E-4</v>
      </c>
      <c r="C30267">
        <v>13</v>
      </c>
      <c r="D30267">
        <v>7637031</v>
      </c>
      <c r="E30267">
        <v>7637037</v>
      </c>
      <c r="F30267" s="1">
        <v>44262.854803240742</v>
      </c>
      <c r="G30267" t="b">
        <v>0</v>
      </c>
      <c r="H30267" t="b">
        <v>1</v>
      </c>
      <c r="I30267" s="2">
        <f t="shared" si="944"/>
        <v>45.204930353742853</v>
      </c>
      <c r="J30267">
        <f t="shared" si="945"/>
        <v>1.8836999999999999E-3</v>
      </c>
    </row>
    <row r="30268" spans="1:10" x14ac:dyDescent="0.25">
      <c r="A30268">
        <v>6108431</v>
      </c>
      <c r="B30268">
        <v>1.4695999999999999E-4</v>
      </c>
      <c r="C30268">
        <v>26</v>
      </c>
      <c r="D30268">
        <v>7637038</v>
      </c>
      <c r="E30268">
        <v>7637038</v>
      </c>
      <c r="F30268" s="1">
        <v>44262.854803240742</v>
      </c>
      <c r="G30268" t="b">
        <v>0</v>
      </c>
      <c r="H30268" t="b">
        <v>1</v>
      </c>
      <c r="I30268" s="2">
        <f t="shared" si="944"/>
        <v>47.269265457460648</v>
      </c>
      <c r="J30268">
        <f t="shared" si="945"/>
        <v>3.8209599999999995E-3</v>
      </c>
    </row>
    <row r="30269" spans="1:10" x14ac:dyDescent="0.25">
      <c r="A30269">
        <v>6108432</v>
      </c>
      <c r="B30269">
        <v>1.4343E-4</v>
      </c>
      <c r="C30269">
        <v>3</v>
      </c>
      <c r="D30269">
        <v>7637039</v>
      </c>
      <c r="E30269">
        <v>7637039</v>
      </c>
      <c r="F30269" s="1">
        <v>44262.854803240742</v>
      </c>
      <c r="G30269" t="b">
        <v>1</v>
      </c>
      <c r="H30269" t="b">
        <v>1</v>
      </c>
      <c r="I30269" s="2">
        <f t="shared" si="944"/>
        <v>43.731836857400538</v>
      </c>
      <c r="J30269">
        <f t="shared" si="945"/>
        <v>4.3029E-4</v>
      </c>
    </row>
    <row r="30270" spans="1:10" x14ac:dyDescent="0.25">
      <c r="A30270">
        <v>6108433</v>
      </c>
      <c r="B30270">
        <v>1.4343E-4</v>
      </c>
      <c r="C30270">
        <v>1</v>
      </c>
      <c r="D30270">
        <v>7637040</v>
      </c>
      <c r="E30270">
        <v>7637040</v>
      </c>
      <c r="F30270" s="1">
        <v>44262.854803240742</v>
      </c>
      <c r="G30270" t="b">
        <v>1</v>
      </c>
      <c r="H30270" t="b">
        <v>1</v>
      </c>
      <c r="I30270" s="2">
        <f t="shared" si="944"/>
        <v>43.731836857400538</v>
      </c>
      <c r="J30270">
        <f t="shared" si="945"/>
        <v>1.4343E-4</v>
      </c>
    </row>
    <row r="30271" spans="1:10" x14ac:dyDescent="0.25">
      <c r="A30271">
        <v>6108434</v>
      </c>
      <c r="B30271">
        <v>1.4343E-4</v>
      </c>
      <c r="C30271">
        <v>3</v>
      </c>
      <c r="D30271">
        <v>7637041</v>
      </c>
      <c r="E30271">
        <v>7637041</v>
      </c>
      <c r="F30271" s="1">
        <v>44262.854803240742</v>
      </c>
      <c r="G30271" t="b">
        <v>1</v>
      </c>
      <c r="H30271" t="b">
        <v>1</v>
      </c>
      <c r="I30271" s="2">
        <f t="shared" si="944"/>
        <v>43.731836857400538</v>
      </c>
      <c r="J30271">
        <f t="shared" si="945"/>
        <v>4.3029E-4</v>
      </c>
    </row>
    <row r="30272" spans="1:10" x14ac:dyDescent="0.25">
      <c r="A30272">
        <v>6108435</v>
      </c>
      <c r="B30272">
        <v>1.4695999999999999E-4</v>
      </c>
      <c r="C30272">
        <v>4</v>
      </c>
      <c r="D30272">
        <v>7637042</v>
      </c>
      <c r="E30272">
        <v>7637042</v>
      </c>
      <c r="F30272" s="1">
        <v>44262.854803240742</v>
      </c>
      <c r="G30272" t="b">
        <v>0</v>
      </c>
      <c r="H30272" t="b">
        <v>1</v>
      </c>
      <c r="I30272" s="2">
        <f t="shared" si="944"/>
        <v>47.269265457460648</v>
      </c>
      <c r="J30272">
        <f t="shared" si="945"/>
        <v>5.8783999999999996E-4</v>
      </c>
    </row>
    <row r="30273" spans="1:10" x14ac:dyDescent="0.25">
      <c r="A30273">
        <v>6108436</v>
      </c>
      <c r="B30273">
        <v>1.4343E-4</v>
      </c>
      <c r="C30273">
        <v>42</v>
      </c>
      <c r="D30273">
        <v>7637043</v>
      </c>
      <c r="E30273">
        <v>7637043</v>
      </c>
      <c r="F30273" s="1">
        <v>44262.854803240742</v>
      </c>
      <c r="G30273" t="b">
        <v>1</v>
      </c>
      <c r="H30273" t="b">
        <v>1</v>
      </c>
      <c r="I30273" s="2">
        <f t="shared" si="944"/>
        <v>43.731836857400538</v>
      </c>
      <c r="J30273">
        <f t="shared" si="945"/>
        <v>6.0240600000000004E-3</v>
      </c>
    </row>
    <row r="30274" spans="1:10" x14ac:dyDescent="0.25">
      <c r="A30274">
        <v>6108437</v>
      </c>
      <c r="B30274">
        <v>1.4343E-4</v>
      </c>
      <c r="C30274">
        <v>1</v>
      </c>
      <c r="D30274">
        <v>7637044</v>
      </c>
      <c r="E30274">
        <v>7637044</v>
      </c>
      <c r="F30274" s="1">
        <v>44262.854803240742</v>
      </c>
      <c r="G30274" t="b">
        <v>1</v>
      </c>
      <c r="H30274" t="b">
        <v>1</v>
      </c>
      <c r="I30274" s="2">
        <f t="shared" si="944"/>
        <v>43.731836857400538</v>
      </c>
      <c r="J30274">
        <f t="shared" si="945"/>
        <v>1.4343E-4</v>
      </c>
    </row>
    <row r="30275" spans="1:10" x14ac:dyDescent="0.25">
      <c r="A30275">
        <v>6108438</v>
      </c>
      <c r="B30275">
        <v>1.4343E-4</v>
      </c>
      <c r="C30275">
        <v>2</v>
      </c>
      <c r="D30275">
        <v>7637045</v>
      </c>
      <c r="E30275">
        <v>7637045</v>
      </c>
      <c r="F30275" s="1">
        <v>44262.854803240742</v>
      </c>
      <c r="G30275" t="b">
        <v>1</v>
      </c>
      <c r="H30275" t="b">
        <v>1</v>
      </c>
      <c r="I30275" s="2">
        <f t="shared" si="944"/>
        <v>43.731836857400538</v>
      </c>
      <c r="J30275">
        <f t="shared" si="945"/>
        <v>2.8686E-4</v>
      </c>
    </row>
    <row r="30276" spans="1:10" x14ac:dyDescent="0.25">
      <c r="A30276">
        <v>6108439</v>
      </c>
      <c r="B30276">
        <v>1.4695999999999999E-4</v>
      </c>
      <c r="C30276">
        <v>19</v>
      </c>
      <c r="D30276">
        <v>7637046</v>
      </c>
      <c r="E30276">
        <v>7637046</v>
      </c>
      <c r="F30276" s="1">
        <v>44262.854803240742</v>
      </c>
      <c r="G30276" t="b">
        <v>0</v>
      </c>
      <c r="H30276" t="b">
        <v>1</v>
      </c>
      <c r="I30276" s="2">
        <f t="shared" ref="I30276:I30339" si="946">(B30276-B$2)/B$2*100</f>
        <v>47.269265457460648</v>
      </c>
      <c r="J30276">
        <f t="shared" ref="J30276:J30339" si="947">B30276*C30276</f>
        <v>2.7922399999999997E-3</v>
      </c>
    </row>
    <row r="30277" spans="1:10" x14ac:dyDescent="0.25">
      <c r="A30277">
        <v>6108440</v>
      </c>
      <c r="B30277">
        <v>1.4695999999999999E-4</v>
      </c>
      <c r="C30277">
        <v>55</v>
      </c>
      <c r="D30277">
        <v>7637047</v>
      </c>
      <c r="E30277">
        <v>7637047</v>
      </c>
      <c r="F30277" s="1">
        <v>44262.854803240742</v>
      </c>
      <c r="G30277" t="b">
        <v>0</v>
      </c>
      <c r="H30277" t="b">
        <v>1</v>
      </c>
      <c r="I30277" s="2">
        <f t="shared" si="946"/>
        <v>47.269265457460648</v>
      </c>
      <c r="J30277">
        <f t="shared" si="947"/>
        <v>8.0827999999999994E-3</v>
      </c>
    </row>
    <row r="30278" spans="1:10" x14ac:dyDescent="0.25">
      <c r="A30278">
        <v>6108441</v>
      </c>
      <c r="B30278">
        <v>1.4443999999999999E-4</v>
      </c>
      <c r="C30278">
        <v>5</v>
      </c>
      <c r="D30278">
        <v>7637048</v>
      </c>
      <c r="E30278">
        <v>7637048</v>
      </c>
      <c r="F30278" s="1">
        <v>44262.854803240742</v>
      </c>
      <c r="G30278" t="b">
        <v>1</v>
      </c>
      <c r="H30278" t="b">
        <v>1</v>
      </c>
      <c r="I30278" s="2">
        <f t="shared" si="946"/>
        <v>44.74396232087382</v>
      </c>
      <c r="J30278">
        <f t="shared" si="947"/>
        <v>7.2219999999999999E-4</v>
      </c>
    </row>
    <row r="30279" spans="1:10" x14ac:dyDescent="0.25">
      <c r="A30279">
        <v>6108442</v>
      </c>
      <c r="B30279">
        <v>1.4443999999999999E-4</v>
      </c>
      <c r="C30279">
        <v>119</v>
      </c>
      <c r="D30279">
        <v>7637049</v>
      </c>
      <c r="E30279">
        <v>7637058</v>
      </c>
      <c r="F30279" s="1">
        <v>44262.854803240742</v>
      </c>
      <c r="G30279" t="b">
        <v>1</v>
      </c>
      <c r="H30279" t="b">
        <v>1</v>
      </c>
      <c r="I30279" s="2">
        <f t="shared" si="946"/>
        <v>44.74396232087382</v>
      </c>
      <c r="J30279">
        <f t="shared" si="947"/>
        <v>1.718836E-2</v>
      </c>
    </row>
    <row r="30280" spans="1:10" x14ac:dyDescent="0.25">
      <c r="A30280">
        <v>6108443</v>
      </c>
      <c r="B30280">
        <v>1.4344E-4</v>
      </c>
      <c r="C30280">
        <v>408</v>
      </c>
      <c r="D30280">
        <v>7637059</v>
      </c>
      <c r="E30280">
        <v>7637059</v>
      </c>
      <c r="F30280" s="1">
        <v>44262.854803240742</v>
      </c>
      <c r="G30280" t="b">
        <v>1</v>
      </c>
      <c r="H30280" t="b">
        <v>1</v>
      </c>
      <c r="I30280" s="2">
        <f t="shared" si="946"/>
        <v>43.741857901593335</v>
      </c>
      <c r="J30280">
        <f t="shared" si="947"/>
        <v>5.8523519999999996E-2</v>
      </c>
    </row>
    <row r="30281" spans="1:10" x14ac:dyDescent="0.25">
      <c r="A30281">
        <v>6108444</v>
      </c>
      <c r="B30281">
        <v>1.4343E-4</v>
      </c>
      <c r="C30281">
        <v>87</v>
      </c>
      <c r="D30281">
        <v>7637060</v>
      </c>
      <c r="E30281">
        <v>7637060</v>
      </c>
      <c r="F30281" s="1">
        <v>44262.854803240742</v>
      </c>
      <c r="G30281" t="b">
        <v>1</v>
      </c>
      <c r="H30281" t="b">
        <v>1</v>
      </c>
      <c r="I30281" s="2">
        <f t="shared" si="946"/>
        <v>43.731836857400538</v>
      </c>
      <c r="J30281">
        <f t="shared" si="947"/>
        <v>1.2478410000000001E-2</v>
      </c>
    </row>
    <row r="30282" spans="1:10" x14ac:dyDescent="0.25">
      <c r="A30282">
        <v>6108445</v>
      </c>
      <c r="B30282">
        <v>1.4323E-4</v>
      </c>
      <c r="C30282">
        <v>337</v>
      </c>
      <c r="D30282">
        <v>7637061</v>
      </c>
      <c r="E30282">
        <v>7637070</v>
      </c>
      <c r="F30282" s="1">
        <v>44262.854803240742</v>
      </c>
      <c r="G30282" t="b">
        <v>1</v>
      </c>
      <c r="H30282" t="b">
        <v>1</v>
      </c>
      <c r="I30282" s="2">
        <f t="shared" si="946"/>
        <v>43.531415973544426</v>
      </c>
      <c r="J30282">
        <f t="shared" si="947"/>
        <v>4.8268510000000001E-2</v>
      </c>
    </row>
    <row r="30283" spans="1:10" x14ac:dyDescent="0.25">
      <c r="A30283">
        <v>6108446</v>
      </c>
      <c r="B30283">
        <v>1.4292999999999999E-4</v>
      </c>
      <c r="C30283">
        <v>36</v>
      </c>
      <c r="D30283">
        <v>7637071</v>
      </c>
      <c r="E30283">
        <v>7637071</v>
      </c>
      <c r="F30283" s="1">
        <v>44262.854803240742</v>
      </c>
      <c r="G30283" t="b">
        <v>1</v>
      </c>
      <c r="H30283" t="b">
        <v>1</v>
      </c>
      <c r="I30283" s="2">
        <f t="shared" si="946"/>
        <v>43.230784647760281</v>
      </c>
      <c r="J30283">
        <f t="shared" si="947"/>
        <v>5.1454799999999992E-3</v>
      </c>
    </row>
    <row r="30284" spans="1:10" x14ac:dyDescent="0.25">
      <c r="A30284">
        <v>6108447</v>
      </c>
      <c r="B30284">
        <v>1.4292999999999999E-4</v>
      </c>
      <c r="C30284">
        <v>4</v>
      </c>
      <c r="D30284">
        <v>7637072</v>
      </c>
      <c r="E30284">
        <v>7637072</v>
      </c>
      <c r="F30284" s="1">
        <v>44262.854803240742</v>
      </c>
      <c r="G30284" t="b">
        <v>1</v>
      </c>
      <c r="H30284" t="b">
        <v>1</v>
      </c>
      <c r="I30284" s="2">
        <f t="shared" si="946"/>
        <v>43.230784647760281</v>
      </c>
      <c r="J30284">
        <f t="shared" si="947"/>
        <v>5.7171999999999995E-4</v>
      </c>
    </row>
    <row r="30285" spans="1:10" x14ac:dyDescent="0.25">
      <c r="A30285">
        <v>6108448</v>
      </c>
      <c r="B30285">
        <v>1.4694999999999999E-4</v>
      </c>
      <c r="C30285">
        <v>8</v>
      </c>
      <c r="D30285">
        <v>7637073</v>
      </c>
      <c r="E30285">
        <v>7637073</v>
      </c>
      <c r="F30285" s="1">
        <v>44262.854803240742</v>
      </c>
      <c r="G30285" t="b">
        <v>0</v>
      </c>
      <c r="H30285" t="b">
        <v>1</v>
      </c>
      <c r="I30285" s="2">
        <f t="shared" si="946"/>
        <v>47.259244413267851</v>
      </c>
      <c r="J30285">
        <f t="shared" si="947"/>
        <v>1.1756E-3</v>
      </c>
    </row>
    <row r="30286" spans="1:10" x14ac:dyDescent="0.25">
      <c r="A30286">
        <v>6108449</v>
      </c>
      <c r="B30286">
        <v>1.4695999999999999E-4</v>
      </c>
      <c r="C30286">
        <v>26</v>
      </c>
      <c r="D30286">
        <v>7637074</v>
      </c>
      <c r="E30286">
        <v>7637074</v>
      </c>
      <c r="F30286" s="1">
        <v>44262.854803240742</v>
      </c>
      <c r="G30286" t="b">
        <v>0</v>
      </c>
      <c r="H30286" t="b">
        <v>1</v>
      </c>
      <c r="I30286" s="2">
        <f t="shared" si="946"/>
        <v>47.269265457460648</v>
      </c>
      <c r="J30286">
        <f t="shared" si="947"/>
        <v>3.8209599999999995E-3</v>
      </c>
    </row>
    <row r="30287" spans="1:10" x14ac:dyDescent="0.25">
      <c r="A30287">
        <v>6108450</v>
      </c>
      <c r="B30287">
        <v>1.4715999999999999E-4</v>
      </c>
      <c r="C30287">
        <v>10</v>
      </c>
      <c r="D30287">
        <v>7637075</v>
      </c>
      <c r="E30287">
        <v>7637075</v>
      </c>
      <c r="F30287" s="1">
        <v>44262.854803240742</v>
      </c>
      <c r="G30287" t="b">
        <v>0</v>
      </c>
      <c r="H30287" t="b">
        <v>1</v>
      </c>
      <c r="I30287" s="2">
        <f t="shared" si="946"/>
        <v>47.469686341316752</v>
      </c>
      <c r="J30287">
        <f t="shared" si="947"/>
        <v>1.4716E-3</v>
      </c>
    </row>
    <row r="30288" spans="1:10" x14ac:dyDescent="0.25">
      <c r="A30288">
        <v>6108451</v>
      </c>
      <c r="B30288">
        <v>1.4715999999999999E-4</v>
      </c>
      <c r="C30288">
        <v>239</v>
      </c>
      <c r="D30288">
        <v>7637076</v>
      </c>
      <c r="E30288">
        <v>7637083</v>
      </c>
      <c r="F30288" s="1">
        <v>44262.854803240742</v>
      </c>
      <c r="G30288" t="b">
        <v>0</v>
      </c>
      <c r="H30288" t="b">
        <v>1</v>
      </c>
      <c r="I30288" s="2">
        <f t="shared" si="946"/>
        <v>47.469686341316752</v>
      </c>
      <c r="J30288">
        <f t="shared" si="947"/>
        <v>3.5171239999999999E-2</v>
      </c>
    </row>
    <row r="30289" spans="1:10" x14ac:dyDescent="0.25">
      <c r="A30289">
        <v>6108452</v>
      </c>
      <c r="B30289">
        <v>1.4946999999999999E-4</v>
      </c>
      <c r="C30289">
        <v>58</v>
      </c>
      <c r="D30289">
        <v>7637084</v>
      </c>
      <c r="E30289">
        <v>7637093</v>
      </c>
      <c r="F30289" s="1">
        <v>44262.854803240742</v>
      </c>
      <c r="G30289" t="b">
        <v>0</v>
      </c>
      <c r="H30289" t="b">
        <v>1</v>
      </c>
      <c r="I30289" s="2">
        <f t="shared" si="946"/>
        <v>49.784547549854679</v>
      </c>
      <c r="J30289">
        <f t="shared" si="947"/>
        <v>8.6692599999999998E-3</v>
      </c>
    </row>
    <row r="30290" spans="1:10" x14ac:dyDescent="0.25">
      <c r="A30290">
        <v>6108453</v>
      </c>
      <c r="B30290">
        <v>1.4715E-4</v>
      </c>
      <c r="C30290">
        <v>6</v>
      </c>
      <c r="D30290">
        <v>7637094</v>
      </c>
      <c r="E30290">
        <v>7637094</v>
      </c>
      <c r="F30290" s="1">
        <v>44262.854803240742</v>
      </c>
      <c r="G30290" t="b">
        <v>0</v>
      </c>
      <c r="H30290" t="b">
        <v>1</v>
      </c>
      <c r="I30290" s="2">
        <f t="shared" si="946"/>
        <v>47.459665297123955</v>
      </c>
      <c r="J30290">
        <f t="shared" si="947"/>
        <v>8.8290000000000005E-4</v>
      </c>
    </row>
    <row r="30291" spans="1:10" x14ac:dyDescent="0.25">
      <c r="A30291">
        <v>6108454</v>
      </c>
      <c r="B30291">
        <v>1.4564999999999999E-4</v>
      </c>
      <c r="C30291">
        <v>11</v>
      </c>
      <c r="D30291">
        <v>7637095</v>
      </c>
      <c r="E30291">
        <v>7637095</v>
      </c>
      <c r="F30291" s="1">
        <v>44262.854803240742</v>
      </c>
      <c r="G30291" t="b">
        <v>1</v>
      </c>
      <c r="H30291" t="b">
        <v>1</v>
      </c>
      <c r="I30291" s="2">
        <f t="shared" si="946"/>
        <v>45.956508668203213</v>
      </c>
      <c r="J30291">
        <f t="shared" si="947"/>
        <v>1.6021499999999999E-3</v>
      </c>
    </row>
    <row r="30292" spans="1:10" x14ac:dyDescent="0.25">
      <c r="A30292">
        <v>6108455</v>
      </c>
      <c r="B30292">
        <v>1.4715E-4</v>
      </c>
      <c r="C30292">
        <v>3</v>
      </c>
      <c r="D30292">
        <v>7637096</v>
      </c>
      <c r="E30292">
        <v>7637096</v>
      </c>
      <c r="F30292" s="1">
        <v>44262.854803240742</v>
      </c>
      <c r="G30292" t="b">
        <v>0</v>
      </c>
      <c r="H30292" t="b">
        <v>1</v>
      </c>
      <c r="I30292" s="2">
        <f t="shared" si="946"/>
        <v>47.459665297123955</v>
      </c>
      <c r="J30292">
        <f t="shared" si="947"/>
        <v>4.4145000000000002E-4</v>
      </c>
    </row>
    <row r="30293" spans="1:10" x14ac:dyDescent="0.25">
      <c r="A30293">
        <v>6108456</v>
      </c>
      <c r="B30293">
        <v>1.4715E-4</v>
      </c>
      <c r="C30293">
        <v>3</v>
      </c>
      <c r="D30293">
        <v>7637097</v>
      </c>
      <c r="E30293">
        <v>7637097</v>
      </c>
      <c r="F30293" s="1">
        <v>44262.854803240742</v>
      </c>
      <c r="G30293" t="b">
        <v>0</v>
      </c>
      <c r="H30293" t="b">
        <v>1</v>
      </c>
      <c r="I30293" s="2">
        <f t="shared" si="946"/>
        <v>47.459665297123955</v>
      </c>
      <c r="J30293">
        <f t="shared" si="947"/>
        <v>4.4145000000000002E-4</v>
      </c>
    </row>
    <row r="30294" spans="1:10" x14ac:dyDescent="0.25">
      <c r="A30294">
        <v>6108457</v>
      </c>
      <c r="B30294">
        <v>1.4715E-4</v>
      </c>
      <c r="C30294">
        <v>109</v>
      </c>
      <c r="D30294">
        <v>7637098</v>
      </c>
      <c r="E30294">
        <v>7637098</v>
      </c>
      <c r="F30294" s="1">
        <v>44262.854803240742</v>
      </c>
      <c r="G30294" t="b">
        <v>0</v>
      </c>
      <c r="H30294" t="b">
        <v>1</v>
      </c>
      <c r="I30294" s="2">
        <f t="shared" si="946"/>
        <v>47.459665297123955</v>
      </c>
      <c r="J30294">
        <f t="shared" si="947"/>
        <v>1.6039350000000001E-2</v>
      </c>
    </row>
    <row r="30295" spans="1:10" x14ac:dyDescent="0.25">
      <c r="A30295">
        <v>6108458</v>
      </c>
      <c r="B30295">
        <v>1.4715E-4</v>
      </c>
      <c r="C30295">
        <v>6</v>
      </c>
      <c r="D30295">
        <v>7637099</v>
      </c>
      <c r="E30295">
        <v>7637099</v>
      </c>
      <c r="F30295" s="1">
        <v>44262.854803240742</v>
      </c>
      <c r="G30295" t="b">
        <v>0</v>
      </c>
      <c r="H30295" t="b">
        <v>1</v>
      </c>
      <c r="I30295" s="2">
        <f t="shared" si="946"/>
        <v>47.459665297123955</v>
      </c>
      <c r="J30295">
        <f t="shared" si="947"/>
        <v>8.8290000000000005E-4</v>
      </c>
    </row>
    <row r="30296" spans="1:10" x14ac:dyDescent="0.25">
      <c r="A30296">
        <v>6108459</v>
      </c>
      <c r="B30296">
        <v>1.4564999999999999E-4</v>
      </c>
      <c r="C30296">
        <v>20</v>
      </c>
      <c r="D30296">
        <v>7637100</v>
      </c>
      <c r="E30296">
        <v>7637100</v>
      </c>
      <c r="F30296" s="1">
        <v>44262.854803240742</v>
      </c>
      <c r="G30296" t="b">
        <v>1</v>
      </c>
      <c r="H30296" t="b">
        <v>1</v>
      </c>
      <c r="I30296" s="2">
        <f t="shared" si="946"/>
        <v>45.956508668203213</v>
      </c>
      <c r="J30296">
        <f t="shared" si="947"/>
        <v>2.9129999999999998E-3</v>
      </c>
    </row>
    <row r="30297" spans="1:10" x14ac:dyDescent="0.25">
      <c r="A30297">
        <v>6108460</v>
      </c>
      <c r="B30297">
        <v>1.4715E-4</v>
      </c>
      <c r="C30297">
        <v>6</v>
      </c>
      <c r="D30297">
        <v>7637101</v>
      </c>
      <c r="E30297">
        <v>7637101</v>
      </c>
      <c r="F30297" s="1">
        <v>44262.854803240742</v>
      </c>
      <c r="G30297" t="b">
        <v>0</v>
      </c>
      <c r="H30297" t="b">
        <v>1</v>
      </c>
      <c r="I30297" s="2">
        <f t="shared" si="946"/>
        <v>47.459665297123955</v>
      </c>
      <c r="J30297">
        <f t="shared" si="947"/>
        <v>8.8290000000000005E-4</v>
      </c>
    </row>
    <row r="30298" spans="1:10" x14ac:dyDescent="0.25">
      <c r="A30298">
        <v>6108461</v>
      </c>
      <c r="B30298">
        <v>1.4566000000000001E-4</v>
      </c>
      <c r="C30298">
        <v>407</v>
      </c>
      <c r="D30298">
        <v>7637102</v>
      </c>
      <c r="E30298">
        <v>7637102</v>
      </c>
      <c r="F30298" s="1">
        <v>44262.854803240742</v>
      </c>
      <c r="G30298" t="b">
        <v>1</v>
      </c>
      <c r="H30298" t="b">
        <v>1</v>
      </c>
      <c r="I30298" s="2">
        <f t="shared" si="946"/>
        <v>45.966529712396039</v>
      </c>
      <c r="J30298">
        <f t="shared" si="947"/>
        <v>5.9283620000000002E-2</v>
      </c>
    </row>
    <row r="30299" spans="1:10" x14ac:dyDescent="0.25">
      <c r="A30299">
        <v>6108462</v>
      </c>
      <c r="B30299">
        <v>1.4564999999999999E-4</v>
      </c>
      <c r="C30299">
        <v>380</v>
      </c>
      <c r="D30299">
        <v>7637103</v>
      </c>
      <c r="E30299">
        <v>7637112</v>
      </c>
      <c r="F30299" s="1">
        <v>44262.854803240742</v>
      </c>
      <c r="G30299" t="b">
        <v>1</v>
      </c>
      <c r="H30299" t="b">
        <v>1</v>
      </c>
      <c r="I30299" s="2">
        <f t="shared" si="946"/>
        <v>45.956508668203213</v>
      </c>
      <c r="J30299">
        <f t="shared" si="947"/>
        <v>5.5346999999999993E-2</v>
      </c>
    </row>
    <row r="30300" spans="1:10" x14ac:dyDescent="0.25">
      <c r="A30300">
        <v>6108463</v>
      </c>
      <c r="B30300">
        <v>1.4292999999999999E-4</v>
      </c>
      <c r="C30300">
        <v>249</v>
      </c>
      <c r="D30300">
        <v>7637113</v>
      </c>
      <c r="E30300">
        <v>7637113</v>
      </c>
      <c r="F30300" s="1">
        <v>44262.854803240742</v>
      </c>
      <c r="G30300" t="b">
        <v>1</v>
      </c>
      <c r="H30300" t="b">
        <v>1</v>
      </c>
      <c r="I30300" s="2">
        <f t="shared" si="946"/>
        <v>43.230784647760281</v>
      </c>
      <c r="J30300">
        <f t="shared" si="947"/>
        <v>3.5589569999999994E-2</v>
      </c>
    </row>
    <row r="30301" spans="1:10" x14ac:dyDescent="0.25">
      <c r="A30301">
        <v>6108464</v>
      </c>
      <c r="B30301">
        <v>1.4278000000000001E-4</v>
      </c>
      <c r="C30301">
        <v>98</v>
      </c>
      <c r="D30301">
        <v>7637114</v>
      </c>
      <c r="E30301">
        <v>7637115</v>
      </c>
      <c r="F30301" s="1">
        <v>44262.854803240742</v>
      </c>
      <c r="G30301" t="b">
        <v>1</v>
      </c>
      <c r="H30301" t="b">
        <v>1</v>
      </c>
      <c r="I30301" s="2">
        <f t="shared" si="946"/>
        <v>43.080468984868226</v>
      </c>
      <c r="J30301">
        <f t="shared" si="947"/>
        <v>1.3992440000000002E-2</v>
      </c>
    </row>
    <row r="30302" spans="1:10" x14ac:dyDescent="0.25">
      <c r="A30302">
        <v>6108465</v>
      </c>
      <c r="B30302">
        <v>1.4674999999999999E-4</v>
      </c>
      <c r="C30302">
        <v>158</v>
      </c>
      <c r="D30302">
        <v>7637116</v>
      </c>
      <c r="E30302">
        <v>7637125</v>
      </c>
      <c r="F30302" s="1">
        <v>44262.854803240742</v>
      </c>
      <c r="G30302" t="b">
        <v>0</v>
      </c>
      <c r="H30302" t="b">
        <v>1</v>
      </c>
      <c r="I30302" s="2">
        <f t="shared" si="946"/>
        <v>47.058823529411747</v>
      </c>
      <c r="J30302">
        <f t="shared" si="947"/>
        <v>2.3186499999999999E-2</v>
      </c>
    </row>
    <row r="30303" spans="1:10" x14ac:dyDescent="0.25">
      <c r="A30303">
        <v>6108466</v>
      </c>
      <c r="B30303">
        <v>1.4715E-4</v>
      </c>
      <c r="C30303">
        <v>533</v>
      </c>
      <c r="D30303">
        <v>7637126</v>
      </c>
      <c r="E30303">
        <v>7637126</v>
      </c>
      <c r="F30303" s="1">
        <v>44262.854803240742</v>
      </c>
      <c r="G30303" t="b">
        <v>0</v>
      </c>
      <c r="H30303" t="b">
        <v>1</v>
      </c>
      <c r="I30303" s="2">
        <f t="shared" si="946"/>
        <v>47.459665297123955</v>
      </c>
      <c r="J30303">
        <f t="shared" si="947"/>
        <v>7.8430949999999999E-2</v>
      </c>
    </row>
    <row r="30304" spans="1:10" x14ac:dyDescent="0.25">
      <c r="A30304">
        <v>6108467</v>
      </c>
      <c r="B30304">
        <v>1.4715E-4</v>
      </c>
      <c r="C30304">
        <v>24</v>
      </c>
      <c r="D30304">
        <v>7637127</v>
      </c>
      <c r="E30304">
        <v>7637127</v>
      </c>
      <c r="F30304" s="1">
        <v>44262.854803240742</v>
      </c>
      <c r="G30304" t="b">
        <v>0</v>
      </c>
      <c r="H30304" t="b">
        <v>1</v>
      </c>
      <c r="I30304" s="2">
        <f t="shared" si="946"/>
        <v>47.459665297123955</v>
      </c>
      <c r="J30304">
        <f t="shared" si="947"/>
        <v>3.5316000000000002E-3</v>
      </c>
    </row>
    <row r="30305" spans="1:10" x14ac:dyDescent="0.25">
      <c r="A30305">
        <v>6108468</v>
      </c>
      <c r="B30305">
        <v>1.4999999999999999E-4</v>
      </c>
      <c r="C30305">
        <v>4</v>
      </c>
      <c r="D30305">
        <v>7637128</v>
      </c>
      <c r="E30305">
        <v>7637128</v>
      </c>
      <c r="F30305" s="1">
        <v>44262.854803240742</v>
      </c>
      <c r="G30305" t="b">
        <v>0</v>
      </c>
      <c r="H30305" t="b">
        <v>1</v>
      </c>
      <c r="I30305" s="2">
        <f t="shared" si="946"/>
        <v>50.315662892073334</v>
      </c>
      <c r="J30305">
        <f t="shared" si="947"/>
        <v>5.9999999999999995E-4</v>
      </c>
    </row>
    <row r="30306" spans="1:10" x14ac:dyDescent="0.25">
      <c r="A30306">
        <v>6108469</v>
      </c>
      <c r="B30306">
        <v>1.5019E-4</v>
      </c>
      <c r="C30306">
        <v>2</v>
      </c>
      <c r="D30306">
        <v>7637129</v>
      </c>
      <c r="E30306">
        <v>7637129</v>
      </c>
      <c r="F30306" s="1">
        <v>44262.854803240742</v>
      </c>
      <c r="G30306" t="b">
        <v>0</v>
      </c>
      <c r="H30306" t="b">
        <v>1</v>
      </c>
      <c r="I30306" s="2">
        <f t="shared" si="946"/>
        <v>50.506062731736634</v>
      </c>
      <c r="J30306">
        <f t="shared" si="947"/>
        <v>3.0037999999999999E-4</v>
      </c>
    </row>
    <row r="30307" spans="1:10" x14ac:dyDescent="0.25">
      <c r="A30307">
        <v>6108470</v>
      </c>
      <c r="B30307">
        <v>1.5998999999999999E-4</v>
      </c>
      <c r="C30307">
        <v>1</v>
      </c>
      <c r="D30307">
        <v>7637130</v>
      </c>
      <c r="E30307">
        <v>7637130</v>
      </c>
      <c r="F30307" s="1">
        <v>44262.854803240742</v>
      </c>
      <c r="G30307" t="b">
        <v>0</v>
      </c>
      <c r="H30307" t="b">
        <v>1</v>
      </c>
      <c r="I30307" s="2">
        <f t="shared" si="946"/>
        <v>60.326686040685416</v>
      </c>
      <c r="J30307">
        <f t="shared" si="947"/>
        <v>1.5998999999999999E-4</v>
      </c>
    </row>
    <row r="30308" spans="1:10" x14ac:dyDescent="0.25">
      <c r="A30308">
        <v>6108471</v>
      </c>
      <c r="B30308">
        <v>1.6000000000000001E-4</v>
      </c>
      <c r="C30308">
        <v>232</v>
      </c>
      <c r="D30308">
        <v>7637131</v>
      </c>
      <c r="E30308">
        <v>7637131</v>
      </c>
      <c r="F30308" s="1">
        <v>44262.854803240742</v>
      </c>
      <c r="G30308" t="b">
        <v>0</v>
      </c>
      <c r="H30308" t="b">
        <v>1</v>
      </c>
      <c r="I30308" s="2">
        <f t="shared" si="946"/>
        <v>60.336707084878249</v>
      </c>
      <c r="J30308">
        <f t="shared" si="947"/>
        <v>3.712E-2</v>
      </c>
    </row>
    <row r="30309" spans="1:10" x14ac:dyDescent="0.25">
      <c r="A30309">
        <v>6108472</v>
      </c>
      <c r="B30309">
        <v>1.4278000000000001E-4</v>
      </c>
      <c r="C30309">
        <v>15</v>
      </c>
      <c r="D30309">
        <v>7637132</v>
      </c>
      <c r="E30309">
        <v>7637133</v>
      </c>
      <c r="F30309" s="1">
        <v>44262.854803240742</v>
      </c>
      <c r="G30309" t="b">
        <v>1</v>
      </c>
      <c r="H30309" t="b">
        <v>1</v>
      </c>
      <c r="I30309" s="2">
        <f t="shared" si="946"/>
        <v>43.080468984868226</v>
      </c>
      <c r="J30309">
        <f t="shared" si="947"/>
        <v>2.1417000000000003E-3</v>
      </c>
    </row>
    <row r="30310" spans="1:10" x14ac:dyDescent="0.25">
      <c r="A30310">
        <v>6108473</v>
      </c>
      <c r="B30310">
        <v>1.4766000000000001E-4</v>
      </c>
      <c r="C30310">
        <v>34</v>
      </c>
      <c r="D30310">
        <v>7637134</v>
      </c>
      <c r="E30310">
        <v>7637134</v>
      </c>
      <c r="F30310" s="1">
        <v>44262.854803240742</v>
      </c>
      <c r="G30310" t="b">
        <v>0</v>
      </c>
      <c r="H30310" t="b">
        <v>1</v>
      </c>
      <c r="I30310" s="2">
        <f t="shared" si="946"/>
        <v>47.970738550957009</v>
      </c>
      <c r="J30310">
        <f t="shared" si="947"/>
        <v>5.0204400000000001E-3</v>
      </c>
    </row>
    <row r="30311" spans="1:10" x14ac:dyDescent="0.25">
      <c r="A30311">
        <v>6108474</v>
      </c>
      <c r="B30311">
        <v>1.4766000000000001E-4</v>
      </c>
      <c r="C30311">
        <v>77</v>
      </c>
      <c r="D30311">
        <v>7637135</v>
      </c>
      <c r="E30311">
        <v>7637137</v>
      </c>
      <c r="F30311" s="1">
        <v>44262.854803240742</v>
      </c>
      <c r="G30311" t="b">
        <v>0</v>
      </c>
      <c r="H30311" t="b">
        <v>1</v>
      </c>
      <c r="I30311" s="2">
        <f t="shared" si="946"/>
        <v>47.970738550957009</v>
      </c>
      <c r="J30311">
        <f t="shared" si="947"/>
        <v>1.1369820000000001E-2</v>
      </c>
    </row>
    <row r="30312" spans="1:10" x14ac:dyDescent="0.25">
      <c r="A30312">
        <v>6108475</v>
      </c>
      <c r="B30312">
        <v>1.4498000000000001E-4</v>
      </c>
      <c r="C30312">
        <v>4</v>
      </c>
      <c r="D30312">
        <v>7637138</v>
      </c>
      <c r="E30312">
        <v>7637138</v>
      </c>
      <c r="F30312" s="1">
        <v>44262.854803240742</v>
      </c>
      <c r="G30312" t="b">
        <v>1</v>
      </c>
      <c r="H30312" t="b">
        <v>1</v>
      </c>
      <c r="I30312" s="2">
        <f t="shared" si="946"/>
        <v>45.285098707285307</v>
      </c>
      <c r="J30312">
        <f t="shared" si="947"/>
        <v>5.7992000000000004E-4</v>
      </c>
    </row>
    <row r="30313" spans="1:10" x14ac:dyDescent="0.25">
      <c r="A30313">
        <v>6108476</v>
      </c>
      <c r="B30313">
        <v>1.4766000000000001E-4</v>
      </c>
      <c r="C30313">
        <v>16</v>
      </c>
      <c r="D30313">
        <v>7637139</v>
      </c>
      <c r="E30313">
        <v>7637140</v>
      </c>
      <c r="F30313" s="1">
        <v>44262.854803240742</v>
      </c>
      <c r="G30313" t="b">
        <v>0</v>
      </c>
      <c r="H30313" t="b">
        <v>1</v>
      </c>
      <c r="I30313" s="2">
        <f t="shared" si="946"/>
        <v>47.970738550957009</v>
      </c>
      <c r="J30313">
        <f t="shared" si="947"/>
        <v>2.3625600000000001E-3</v>
      </c>
    </row>
    <row r="30314" spans="1:10" x14ac:dyDescent="0.25">
      <c r="A30314">
        <v>6108477</v>
      </c>
      <c r="B30314">
        <v>1.4766000000000001E-4</v>
      </c>
      <c r="C30314">
        <v>2</v>
      </c>
      <c r="D30314">
        <v>7637141</v>
      </c>
      <c r="E30314">
        <v>7637141</v>
      </c>
      <c r="F30314" s="1">
        <v>44262.854803240742</v>
      </c>
      <c r="G30314" t="b">
        <v>0</v>
      </c>
      <c r="H30314" t="b">
        <v>1</v>
      </c>
      <c r="I30314" s="2">
        <f t="shared" si="946"/>
        <v>47.970738550957009</v>
      </c>
      <c r="J30314">
        <f t="shared" si="947"/>
        <v>2.9532000000000001E-4</v>
      </c>
    </row>
    <row r="30315" spans="1:10" x14ac:dyDescent="0.25">
      <c r="A30315">
        <v>6108478</v>
      </c>
      <c r="B30315">
        <v>1.4498000000000001E-4</v>
      </c>
      <c r="C30315">
        <v>14</v>
      </c>
      <c r="D30315">
        <v>7637142</v>
      </c>
      <c r="E30315">
        <v>7637142</v>
      </c>
      <c r="F30315" s="1">
        <v>44262.854803240742</v>
      </c>
      <c r="G30315" t="b">
        <v>1</v>
      </c>
      <c r="H30315" t="b">
        <v>1</v>
      </c>
      <c r="I30315" s="2">
        <f t="shared" si="946"/>
        <v>45.285098707285307</v>
      </c>
      <c r="J30315">
        <f t="shared" si="947"/>
        <v>2.02972E-3</v>
      </c>
    </row>
    <row r="30316" spans="1:10" x14ac:dyDescent="0.25">
      <c r="A30316">
        <v>6108479</v>
      </c>
      <c r="B30316">
        <v>1.4499000000000001E-4</v>
      </c>
      <c r="C30316">
        <v>73</v>
      </c>
      <c r="D30316">
        <v>7637143</v>
      </c>
      <c r="E30316">
        <v>7637143</v>
      </c>
      <c r="F30316" s="1">
        <v>44262.854803240742</v>
      </c>
      <c r="G30316" t="b">
        <v>1</v>
      </c>
      <c r="H30316" t="b">
        <v>1</v>
      </c>
      <c r="I30316" s="2">
        <f t="shared" si="946"/>
        <v>45.295119751478104</v>
      </c>
      <c r="J30316">
        <f t="shared" si="947"/>
        <v>1.058427E-2</v>
      </c>
    </row>
    <row r="30317" spans="1:10" x14ac:dyDescent="0.25">
      <c r="A30317">
        <v>6108480</v>
      </c>
      <c r="B30317">
        <v>1.4499000000000001E-4</v>
      </c>
      <c r="C30317">
        <v>7</v>
      </c>
      <c r="D30317">
        <v>7637144</v>
      </c>
      <c r="E30317">
        <v>7637144</v>
      </c>
      <c r="F30317" s="1">
        <v>44262.854803240742</v>
      </c>
      <c r="G30317" t="b">
        <v>1</v>
      </c>
      <c r="H30317" t="b">
        <v>1</v>
      </c>
      <c r="I30317" s="2">
        <f t="shared" si="946"/>
        <v>45.295119751478104</v>
      </c>
      <c r="J30317">
        <f t="shared" si="947"/>
        <v>1.01493E-3</v>
      </c>
    </row>
    <row r="30318" spans="1:10" x14ac:dyDescent="0.25">
      <c r="A30318">
        <v>6108481</v>
      </c>
      <c r="B30318">
        <v>1.4499000000000001E-4</v>
      </c>
      <c r="C30318">
        <v>6</v>
      </c>
      <c r="D30318">
        <v>7637145</v>
      </c>
      <c r="E30318">
        <v>7637145</v>
      </c>
      <c r="F30318" s="1">
        <v>44262.854803240742</v>
      </c>
      <c r="G30318" t="b">
        <v>1</v>
      </c>
      <c r="H30318" t="b">
        <v>1</v>
      </c>
      <c r="I30318" s="2">
        <f t="shared" si="946"/>
        <v>45.295119751478104</v>
      </c>
      <c r="J30318">
        <f t="shared" si="947"/>
        <v>8.6994000000000004E-4</v>
      </c>
    </row>
    <row r="30319" spans="1:10" x14ac:dyDescent="0.25">
      <c r="A30319">
        <v>6108482</v>
      </c>
      <c r="B30319">
        <v>1.4765000000000001E-4</v>
      </c>
      <c r="C30319">
        <v>79</v>
      </c>
      <c r="D30319">
        <v>7637146</v>
      </c>
      <c r="E30319">
        <v>7637146</v>
      </c>
      <c r="F30319" s="1">
        <v>44262.854803240742</v>
      </c>
      <c r="G30319" t="b">
        <v>0</v>
      </c>
      <c r="H30319" t="b">
        <v>1</v>
      </c>
      <c r="I30319" s="2">
        <f t="shared" si="946"/>
        <v>47.960717506764212</v>
      </c>
      <c r="J30319">
        <f t="shared" si="947"/>
        <v>1.166435E-2</v>
      </c>
    </row>
    <row r="30320" spans="1:10" x14ac:dyDescent="0.25">
      <c r="A30320">
        <v>6108483</v>
      </c>
      <c r="B30320">
        <v>1.4765000000000001E-4</v>
      </c>
      <c r="C30320">
        <v>328</v>
      </c>
      <c r="D30320">
        <v>7637147</v>
      </c>
      <c r="E30320">
        <v>7637147</v>
      </c>
      <c r="F30320" s="1">
        <v>44262.854803240742</v>
      </c>
      <c r="G30320" t="b">
        <v>0</v>
      </c>
      <c r="H30320" t="b">
        <v>1</v>
      </c>
      <c r="I30320" s="2">
        <f t="shared" si="946"/>
        <v>47.960717506764212</v>
      </c>
      <c r="J30320">
        <f t="shared" si="947"/>
        <v>4.8429200000000006E-2</v>
      </c>
    </row>
    <row r="30321" spans="1:10" x14ac:dyDescent="0.25">
      <c r="A30321">
        <v>6108484</v>
      </c>
      <c r="B30321">
        <v>1.4766000000000001E-4</v>
      </c>
      <c r="C30321">
        <v>279</v>
      </c>
      <c r="D30321">
        <v>7637148</v>
      </c>
      <c r="E30321">
        <v>7637154</v>
      </c>
      <c r="F30321" s="1">
        <v>44262.854803240742</v>
      </c>
      <c r="G30321" t="b">
        <v>0</v>
      </c>
      <c r="H30321" t="b">
        <v>1</v>
      </c>
      <c r="I30321" s="2">
        <f t="shared" si="946"/>
        <v>47.970738550957009</v>
      </c>
      <c r="J30321">
        <f t="shared" si="947"/>
        <v>4.119714E-2</v>
      </c>
    </row>
    <row r="30322" spans="1:10" x14ac:dyDescent="0.25">
      <c r="A30322">
        <v>6108485</v>
      </c>
      <c r="B30322">
        <v>1.4798E-4</v>
      </c>
      <c r="C30322">
        <v>142</v>
      </c>
      <c r="D30322">
        <v>7637155</v>
      </c>
      <c r="E30322">
        <v>7637155</v>
      </c>
      <c r="F30322" s="1">
        <v>44262.854803240742</v>
      </c>
      <c r="G30322" t="b">
        <v>0</v>
      </c>
      <c r="H30322" t="b">
        <v>1</v>
      </c>
      <c r="I30322" s="2">
        <f t="shared" si="946"/>
        <v>48.291411965126763</v>
      </c>
      <c r="J30322">
        <f t="shared" si="947"/>
        <v>2.1013159999999999E-2</v>
      </c>
    </row>
    <row r="30323" spans="1:10" x14ac:dyDescent="0.25">
      <c r="A30323">
        <v>6108486</v>
      </c>
      <c r="B30323">
        <v>1.5043000000000001E-4</v>
      </c>
      <c r="C30323">
        <v>69</v>
      </c>
      <c r="D30323">
        <v>7637156</v>
      </c>
      <c r="E30323">
        <v>7637165</v>
      </c>
      <c r="F30323" s="1">
        <v>44262.854803240742</v>
      </c>
      <c r="G30323" t="b">
        <v>0</v>
      </c>
      <c r="H30323" t="b">
        <v>1</v>
      </c>
      <c r="I30323" s="2">
        <f t="shared" si="946"/>
        <v>50.746567792363962</v>
      </c>
      <c r="J30323">
        <f t="shared" si="947"/>
        <v>1.0379670000000001E-2</v>
      </c>
    </row>
    <row r="30324" spans="1:10" x14ac:dyDescent="0.25">
      <c r="A30324">
        <v>6108487</v>
      </c>
      <c r="B30324">
        <v>1.6000000000000001E-4</v>
      </c>
      <c r="C30324">
        <v>81</v>
      </c>
      <c r="D30324">
        <v>7637166</v>
      </c>
      <c r="E30324">
        <v>7637166</v>
      </c>
      <c r="F30324" s="1">
        <v>44262.854803240742</v>
      </c>
      <c r="G30324" t="b">
        <v>0</v>
      </c>
      <c r="H30324" t="b">
        <v>1</v>
      </c>
      <c r="I30324" s="2">
        <f t="shared" si="946"/>
        <v>60.336707084878249</v>
      </c>
      <c r="J30324">
        <f t="shared" si="947"/>
        <v>1.2960000000000001E-2</v>
      </c>
    </row>
    <row r="30325" spans="1:10" x14ac:dyDescent="0.25">
      <c r="A30325">
        <v>6108488</v>
      </c>
      <c r="B30325">
        <v>1.4880000000000001E-4</v>
      </c>
      <c r="C30325">
        <v>189</v>
      </c>
      <c r="D30325">
        <v>7637167</v>
      </c>
      <c r="E30325">
        <v>7637167</v>
      </c>
      <c r="F30325" s="1">
        <v>44262.854803240742</v>
      </c>
      <c r="G30325" t="b">
        <v>1</v>
      </c>
      <c r="H30325" t="b">
        <v>1</v>
      </c>
      <c r="I30325" s="2">
        <f t="shared" si="946"/>
        <v>49.113137588936773</v>
      </c>
      <c r="J30325">
        <f t="shared" si="947"/>
        <v>2.8123200000000001E-2</v>
      </c>
    </row>
    <row r="30326" spans="1:10" x14ac:dyDescent="0.25">
      <c r="A30326">
        <v>6108489</v>
      </c>
      <c r="B30326">
        <v>1.4499000000000001E-4</v>
      </c>
      <c r="C30326">
        <v>320</v>
      </c>
      <c r="D30326">
        <v>7637168</v>
      </c>
      <c r="E30326">
        <v>7637168</v>
      </c>
      <c r="F30326" s="1">
        <v>44262.854803240742</v>
      </c>
      <c r="G30326" t="b">
        <v>1</v>
      </c>
      <c r="H30326" t="b">
        <v>1</v>
      </c>
      <c r="I30326" s="2">
        <f t="shared" si="946"/>
        <v>45.295119751478104</v>
      </c>
      <c r="J30326">
        <f t="shared" si="947"/>
        <v>4.6396800000000002E-2</v>
      </c>
    </row>
    <row r="30327" spans="1:10" x14ac:dyDescent="0.25">
      <c r="A30327">
        <v>6108490</v>
      </c>
      <c r="B30327">
        <v>1.4498000000000001E-4</v>
      </c>
      <c r="C30327">
        <v>119</v>
      </c>
      <c r="D30327">
        <v>7637169</v>
      </c>
      <c r="E30327">
        <v>7637169</v>
      </c>
      <c r="F30327" s="1">
        <v>44262.854803240742</v>
      </c>
      <c r="G30327" t="b">
        <v>1</v>
      </c>
      <c r="H30327" t="b">
        <v>1</v>
      </c>
      <c r="I30327" s="2">
        <f t="shared" si="946"/>
        <v>45.285098707285307</v>
      </c>
      <c r="J30327">
        <f t="shared" si="947"/>
        <v>1.725262E-2</v>
      </c>
    </row>
    <row r="30328" spans="1:10" x14ac:dyDescent="0.25">
      <c r="A30328">
        <v>6108491</v>
      </c>
      <c r="B30328">
        <v>1.4435000000000001E-4</v>
      </c>
      <c r="C30328">
        <v>82</v>
      </c>
      <c r="D30328">
        <v>7637170</v>
      </c>
      <c r="E30328">
        <v>7637170</v>
      </c>
      <c r="F30328" s="1">
        <v>44262.854803240742</v>
      </c>
      <c r="G30328" t="b">
        <v>1</v>
      </c>
      <c r="H30328" t="b">
        <v>1</v>
      </c>
      <c r="I30328" s="2">
        <f t="shared" si="946"/>
        <v>44.653772923138597</v>
      </c>
      <c r="J30328">
        <f t="shared" si="947"/>
        <v>1.18367E-2</v>
      </c>
    </row>
    <row r="30329" spans="1:10" x14ac:dyDescent="0.25">
      <c r="A30329">
        <v>6108492</v>
      </c>
      <c r="B30329">
        <v>1.4347000000000001E-4</v>
      </c>
      <c r="C30329">
        <v>13</v>
      </c>
      <c r="D30329">
        <v>7637171</v>
      </c>
      <c r="E30329">
        <v>7637177</v>
      </c>
      <c r="F30329" s="1">
        <v>44262.854803240742</v>
      </c>
      <c r="G30329" t="b">
        <v>1</v>
      </c>
      <c r="H30329" t="b">
        <v>1</v>
      </c>
      <c r="I30329" s="2">
        <f t="shared" si="946"/>
        <v>43.771921034171761</v>
      </c>
      <c r="J30329">
        <f t="shared" si="947"/>
        <v>1.8651100000000001E-3</v>
      </c>
    </row>
    <row r="30330" spans="1:10" x14ac:dyDescent="0.25">
      <c r="A30330">
        <v>6108493</v>
      </c>
      <c r="B30330">
        <v>1.4278000000000001E-4</v>
      </c>
      <c r="C30330">
        <v>375</v>
      </c>
      <c r="D30330">
        <v>7637178</v>
      </c>
      <c r="E30330">
        <v>7637186</v>
      </c>
      <c r="F30330" s="1">
        <v>44262.854803240742</v>
      </c>
      <c r="G30330" t="b">
        <v>1</v>
      </c>
      <c r="H30330" t="b">
        <v>1</v>
      </c>
      <c r="I30330" s="2">
        <f t="shared" si="946"/>
        <v>43.080468984868226</v>
      </c>
      <c r="J30330">
        <f t="shared" si="947"/>
        <v>5.3542500000000007E-2</v>
      </c>
    </row>
    <row r="30331" spans="1:10" x14ac:dyDescent="0.25">
      <c r="A30331">
        <v>6108494</v>
      </c>
      <c r="B30331">
        <v>1.4275E-4</v>
      </c>
      <c r="C30331">
        <v>116</v>
      </c>
      <c r="D30331">
        <v>7637187</v>
      </c>
      <c r="E30331">
        <v>7637187</v>
      </c>
      <c r="F30331" s="1">
        <v>44262.854803240742</v>
      </c>
      <c r="G30331" t="b">
        <v>1</v>
      </c>
      <c r="H30331" t="b">
        <v>1</v>
      </c>
      <c r="I30331" s="2">
        <f t="shared" si="946"/>
        <v>43.050405852289799</v>
      </c>
      <c r="J30331">
        <f t="shared" si="947"/>
        <v>1.6559000000000001E-2</v>
      </c>
    </row>
    <row r="30332" spans="1:10" x14ac:dyDescent="0.25">
      <c r="A30332">
        <v>6108495</v>
      </c>
      <c r="B30332">
        <v>1.4202E-4</v>
      </c>
      <c r="C30332">
        <v>13</v>
      </c>
      <c r="D30332">
        <v>7637188</v>
      </c>
      <c r="E30332">
        <v>7637194</v>
      </c>
      <c r="F30332" s="1">
        <v>44262.854803240742</v>
      </c>
      <c r="G30332" t="b">
        <v>1</v>
      </c>
      <c r="H30332" t="b">
        <v>1</v>
      </c>
      <c r="I30332" s="2">
        <f t="shared" si="946"/>
        <v>42.318869626215047</v>
      </c>
      <c r="J30332">
        <f t="shared" si="947"/>
        <v>1.84626E-3</v>
      </c>
    </row>
    <row r="30333" spans="1:10" x14ac:dyDescent="0.25">
      <c r="A30333">
        <v>6108496</v>
      </c>
      <c r="B30333">
        <v>1.4176E-4</v>
      </c>
      <c r="C30333">
        <v>126</v>
      </c>
      <c r="D30333">
        <v>7637195</v>
      </c>
      <c r="E30333">
        <v>7637204</v>
      </c>
      <c r="F30333" s="1">
        <v>44262.854803240742</v>
      </c>
      <c r="G30333" t="b">
        <v>1</v>
      </c>
      <c r="H30333" t="b">
        <v>1</v>
      </c>
      <c r="I30333" s="2">
        <f t="shared" si="946"/>
        <v>42.058322477202111</v>
      </c>
      <c r="J30333">
        <f t="shared" si="947"/>
        <v>1.7861760000000001E-2</v>
      </c>
    </row>
    <row r="30334" spans="1:10" x14ac:dyDescent="0.25">
      <c r="A30334">
        <v>6108497</v>
      </c>
      <c r="B30334">
        <v>1.4150999999999999E-4</v>
      </c>
      <c r="C30334">
        <v>84</v>
      </c>
      <c r="D30334">
        <v>7637205</v>
      </c>
      <c r="E30334">
        <v>7637205</v>
      </c>
      <c r="F30334" s="1">
        <v>44262.854803240742</v>
      </c>
      <c r="G30334" t="b">
        <v>1</v>
      </c>
      <c r="H30334" t="b">
        <v>1</v>
      </c>
      <c r="I30334" s="2">
        <f t="shared" si="946"/>
        <v>41.807796372381986</v>
      </c>
      <c r="J30334">
        <f t="shared" si="947"/>
        <v>1.1886839999999999E-2</v>
      </c>
    </row>
    <row r="30335" spans="1:10" x14ac:dyDescent="0.25">
      <c r="A30335">
        <v>6108498</v>
      </c>
      <c r="B30335">
        <v>1.4147000000000001E-4</v>
      </c>
      <c r="C30335">
        <v>84</v>
      </c>
      <c r="D30335">
        <v>7637206</v>
      </c>
      <c r="E30335">
        <v>7637207</v>
      </c>
      <c r="F30335" s="1">
        <v>44262.854803240742</v>
      </c>
      <c r="G30335" t="b">
        <v>1</v>
      </c>
      <c r="H30335" t="b">
        <v>1</v>
      </c>
      <c r="I30335" s="2">
        <f t="shared" si="946"/>
        <v>41.767712195610791</v>
      </c>
      <c r="J30335">
        <f t="shared" si="947"/>
        <v>1.1883480000000002E-2</v>
      </c>
    </row>
    <row r="30336" spans="1:10" x14ac:dyDescent="0.25">
      <c r="A30336">
        <v>6108499</v>
      </c>
      <c r="B30336">
        <v>1.4145999999999999E-4</v>
      </c>
      <c r="C30336">
        <v>6</v>
      </c>
      <c r="D30336">
        <v>7637208</v>
      </c>
      <c r="E30336">
        <v>7637209</v>
      </c>
      <c r="F30336" s="1">
        <v>44262.854803240742</v>
      </c>
      <c r="G30336" t="b">
        <v>1</v>
      </c>
      <c r="H30336" t="b">
        <v>1</v>
      </c>
      <c r="I30336" s="2">
        <f t="shared" si="946"/>
        <v>41.757691151417966</v>
      </c>
      <c r="J30336">
        <f t="shared" si="947"/>
        <v>8.4875999999999994E-4</v>
      </c>
    </row>
    <row r="30337" spans="1:10" x14ac:dyDescent="0.25">
      <c r="A30337">
        <v>6108500</v>
      </c>
      <c r="B30337">
        <v>1.4145E-4</v>
      </c>
      <c r="C30337">
        <v>140</v>
      </c>
      <c r="D30337">
        <v>7637210</v>
      </c>
      <c r="E30337">
        <v>7637211</v>
      </c>
      <c r="F30337" s="1">
        <v>44262.854803240742</v>
      </c>
      <c r="G30337" t="b">
        <v>1</v>
      </c>
      <c r="H30337" t="b">
        <v>1</v>
      </c>
      <c r="I30337" s="2">
        <f t="shared" si="946"/>
        <v>41.747670107225161</v>
      </c>
      <c r="J30337">
        <f t="shared" si="947"/>
        <v>1.9803000000000001E-2</v>
      </c>
    </row>
    <row r="30338" spans="1:10" x14ac:dyDescent="0.25">
      <c r="A30338">
        <v>6108501</v>
      </c>
      <c r="B30338">
        <v>1.4145E-4</v>
      </c>
      <c r="C30338">
        <v>66</v>
      </c>
      <c r="D30338">
        <v>7637212</v>
      </c>
      <c r="E30338">
        <v>7637212</v>
      </c>
      <c r="F30338" s="1">
        <v>44262.854803240742</v>
      </c>
      <c r="G30338" t="b">
        <v>1</v>
      </c>
      <c r="H30338" t="b">
        <v>1</v>
      </c>
      <c r="I30338" s="2">
        <f t="shared" si="946"/>
        <v>41.747670107225161</v>
      </c>
      <c r="J30338">
        <f t="shared" si="947"/>
        <v>9.3356999999999989E-3</v>
      </c>
    </row>
    <row r="30339" spans="1:10" x14ac:dyDescent="0.25">
      <c r="A30339">
        <v>6108502</v>
      </c>
      <c r="B30339">
        <v>1.4145E-4</v>
      </c>
      <c r="C30339">
        <v>7</v>
      </c>
      <c r="D30339">
        <v>7637213</v>
      </c>
      <c r="E30339">
        <v>7637213</v>
      </c>
      <c r="F30339" s="1">
        <v>44262.854803240742</v>
      </c>
      <c r="G30339" t="b">
        <v>1</v>
      </c>
      <c r="H30339" t="b">
        <v>1</v>
      </c>
      <c r="I30339" s="2">
        <f t="shared" si="946"/>
        <v>41.747670107225161</v>
      </c>
      <c r="J30339">
        <f t="shared" si="947"/>
        <v>9.9014999999999997E-4</v>
      </c>
    </row>
    <row r="30340" spans="1:10" x14ac:dyDescent="0.25">
      <c r="A30340">
        <v>6108503</v>
      </c>
      <c r="B30340">
        <v>1.5584E-4</v>
      </c>
      <c r="C30340">
        <v>2</v>
      </c>
      <c r="D30340">
        <v>7637214</v>
      </c>
      <c r="E30340">
        <v>7637214</v>
      </c>
      <c r="F30340" s="1">
        <v>44262.854803240742</v>
      </c>
      <c r="G30340" t="b">
        <v>0</v>
      </c>
      <c r="H30340" t="b">
        <v>1</v>
      </c>
      <c r="I30340" s="2">
        <f t="shared" ref="I30340:I30403" si="948">(B30340-B$2)/B$2*100</f>
        <v>56.1679527006714</v>
      </c>
      <c r="J30340">
        <f t="shared" ref="J30340:J30403" si="949">B30340*C30340</f>
        <v>3.1168E-4</v>
      </c>
    </row>
    <row r="30341" spans="1:10" x14ac:dyDescent="0.25">
      <c r="A30341">
        <v>6108504</v>
      </c>
      <c r="B30341">
        <v>1.5584E-4</v>
      </c>
      <c r="C30341">
        <v>1</v>
      </c>
      <c r="D30341">
        <v>7637215</v>
      </c>
      <c r="E30341">
        <v>7637215</v>
      </c>
      <c r="F30341" s="1">
        <v>44262.854803240742</v>
      </c>
      <c r="G30341" t="b">
        <v>0</v>
      </c>
      <c r="H30341" t="b">
        <v>1</v>
      </c>
      <c r="I30341" s="2">
        <f t="shared" si="948"/>
        <v>56.1679527006714</v>
      </c>
      <c r="J30341">
        <f t="shared" si="949"/>
        <v>1.5584E-4</v>
      </c>
    </row>
    <row r="30342" spans="1:10" x14ac:dyDescent="0.25">
      <c r="A30342">
        <v>6108505</v>
      </c>
      <c r="B30342">
        <v>1.4202E-4</v>
      </c>
      <c r="C30342">
        <v>62</v>
      </c>
      <c r="D30342">
        <v>7637216</v>
      </c>
      <c r="E30342">
        <v>7637216</v>
      </c>
      <c r="F30342" s="1">
        <v>44262.854803240742</v>
      </c>
      <c r="G30342" t="b">
        <v>1</v>
      </c>
      <c r="H30342" t="b">
        <v>1</v>
      </c>
      <c r="I30342" s="2">
        <f t="shared" si="948"/>
        <v>42.318869626215047</v>
      </c>
      <c r="J30342">
        <f t="shared" si="949"/>
        <v>8.8052400000000006E-3</v>
      </c>
    </row>
    <row r="30343" spans="1:10" x14ac:dyDescent="0.25">
      <c r="A30343">
        <v>6108506</v>
      </c>
      <c r="B30343">
        <v>1.4202E-4</v>
      </c>
      <c r="C30343">
        <v>8</v>
      </c>
      <c r="D30343">
        <v>7637217</v>
      </c>
      <c r="E30343">
        <v>7637217</v>
      </c>
      <c r="F30343" s="1">
        <v>44262.854803240742</v>
      </c>
      <c r="G30343" t="b">
        <v>1</v>
      </c>
      <c r="H30343" t="b">
        <v>1</v>
      </c>
      <c r="I30343" s="2">
        <f t="shared" si="948"/>
        <v>42.318869626215047</v>
      </c>
      <c r="J30343">
        <f t="shared" si="949"/>
        <v>1.13616E-3</v>
      </c>
    </row>
    <row r="30344" spans="1:10" x14ac:dyDescent="0.25">
      <c r="A30344">
        <v>6108507</v>
      </c>
      <c r="B30344">
        <v>1.4145E-4</v>
      </c>
      <c r="C30344">
        <v>11</v>
      </c>
      <c r="D30344">
        <v>7637218</v>
      </c>
      <c r="E30344">
        <v>7637218</v>
      </c>
      <c r="F30344" s="1">
        <v>44262.854803240742</v>
      </c>
      <c r="G30344" t="b">
        <v>1</v>
      </c>
      <c r="H30344" t="b">
        <v>1</v>
      </c>
      <c r="I30344" s="2">
        <f t="shared" si="948"/>
        <v>41.747670107225161</v>
      </c>
      <c r="J30344">
        <f t="shared" si="949"/>
        <v>1.55595E-3</v>
      </c>
    </row>
    <row r="30345" spans="1:10" x14ac:dyDescent="0.25">
      <c r="A30345">
        <v>6108508</v>
      </c>
      <c r="B30345">
        <v>1.449E-4</v>
      </c>
      <c r="C30345">
        <v>13</v>
      </c>
      <c r="D30345">
        <v>7637219</v>
      </c>
      <c r="E30345">
        <v>7637225</v>
      </c>
      <c r="F30345" s="1">
        <v>44262.854803240742</v>
      </c>
      <c r="G30345" t="b">
        <v>0</v>
      </c>
      <c r="H30345" t="b">
        <v>1</v>
      </c>
      <c r="I30345" s="2">
        <f t="shared" si="948"/>
        <v>45.204930353742853</v>
      </c>
      <c r="J30345">
        <f t="shared" si="949"/>
        <v>1.8836999999999999E-3</v>
      </c>
    </row>
    <row r="30346" spans="1:10" x14ac:dyDescent="0.25">
      <c r="A30346">
        <v>6108509</v>
      </c>
      <c r="B30346">
        <v>1.5074000000000001E-4</v>
      </c>
      <c r="C30346">
        <v>6</v>
      </c>
      <c r="D30346">
        <v>7637226</v>
      </c>
      <c r="E30346">
        <v>7637226</v>
      </c>
      <c r="F30346" s="1">
        <v>44262.854803240742</v>
      </c>
      <c r="G30346" t="b">
        <v>0</v>
      </c>
      <c r="H30346" t="b">
        <v>1</v>
      </c>
      <c r="I30346" s="2">
        <f t="shared" si="948"/>
        <v>51.057220162340919</v>
      </c>
      <c r="J30346">
        <f t="shared" si="949"/>
        <v>9.0444000000000006E-4</v>
      </c>
    </row>
    <row r="30347" spans="1:10" x14ac:dyDescent="0.25">
      <c r="A30347">
        <v>6108510</v>
      </c>
      <c r="B30347">
        <v>1.5074000000000001E-4</v>
      </c>
      <c r="C30347">
        <v>113</v>
      </c>
      <c r="D30347">
        <v>7637227</v>
      </c>
      <c r="E30347">
        <v>7637227</v>
      </c>
      <c r="F30347" s="1">
        <v>44262.854803240742</v>
      </c>
      <c r="G30347" t="b">
        <v>0</v>
      </c>
      <c r="H30347" t="b">
        <v>1</v>
      </c>
      <c r="I30347" s="2">
        <f t="shared" si="948"/>
        <v>51.057220162340919</v>
      </c>
      <c r="J30347">
        <f t="shared" si="949"/>
        <v>1.7033620000000003E-2</v>
      </c>
    </row>
    <row r="30348" spans="1:10" x14ac:dyDescent="0.25">
      <c r="A30348">
        <v>6108511</v>
      </c>
      <c r="B30348">
        <v>1.5583E-4</v>
      </c>
      <c r="C30348">
        <v>86</v>
      </c>
      <c r="D30348">
        <v>7637228</v>
      </c>
      <c r="E30348">
        <v>7637228</v>
      </c>
      <c r="F30348" s="1">
        <v>44262.854803240742</v>
      </c>
      <c r="G30348" t="b">
        <v>0</v>
      </c>
      <c r="H30348" t="b">
        <v>1</v>
      </c>
      <c r="I30348" s="2">
        <f t="shared" si="948"/>
        <v>56.157931656478596</v>
      </c>
      <c r="J30348">
        <f t="shared" si="949"/>
        <v>1.3401380000000001E-2</v>
      </c>
    </row>
    <row r="30349" spans="1:10" x14ac:dyDescent="0.25">
      <c r="A30349">
        <v>6108512</v>
      </c>
      <c r="B30349">
        <v>1.5584E-4</v>
      </c>
      <c r="C30349">
        <v>2</v>
      </c>
      <c r="D30349">
        <v>7637229</v>
      </c>
      <c r="E30349">
        <v>7637229</v>
      </c>
      <c r="F30349" s="1">
        <v>44262.854803240742</v>
      </c>
      <c r="G30349" t="b">
        <v>0</v>
      </c>
      <c r="H30349" t="b">
        <v>1</v>
      </c>
      <c r="I30349" s="2">
        <f t="shared" si="948"/>
        <v>56.1679527006714</v>
      </c>
      <c r="J30349">
        <f t="shared" si="949"/>
        <v>3.1168E-4</v>
      </c>
    </row>
    <row r="30350" spans="1:10" x14ac:dyDescent="0.25">
      <c r="A30350">
        <v>6108513</v>
      </c>
      <c r="B30350">
        <v>1.584E-4</v>
      </c>
      <c r="C30350">
        <v>5</v>
      </c>
      <c r="D30350">
        <v>7637230</v>
      </c>
      <c r="E30350">
        <v>7637230</v>
      </c>
      <c r="F30350" s="1">
        <v>44262.854803240742</v>
      </c>
      <c r="G30350" t="b">
        <v>0</v>
      </c>
      <c r="H30350" t="b">
        <v>1</v>
      </c>
      <c r="I30350" s="2">
        <f t="shared" si="948"/>
        <v>58.733340014029459</v>
      </c>
      <c r="J30350">
        <f t="shared" si="949"/>
        <v>7.9199999999999995E-4</v>
      </c>
    </row>
    <row r="30351" spans="1:10" x14ac:dyDescent="0.25">
      <c r="A30351">
        <v>6108514</v>
      </c>
      <c r="B30351">
        <v>1.6000000000000001E-4</v>
      </c>
      <c r="C30351">
        <v>1338</v>
      </c>
      <c r="D30351">
        <v>7637231</v>
      </c>
      <c r="E30351">
        <v>7637231</v>
      </c>
      <c r="F30351" s="1">
        <v>44262.854803240742</v>
      </c>
      <c r="G30351" t="b">
        <v>0</v>
      </c>
      <c r="H30351" t="b">
        <v>1</v>
      </c>
      <c r="I30351" s="2">
        <f t="shared" si="948"/>
        <v>60.336707084878249</v>
      </c>
      <c r="J30351">
        <f t="shared" si="949"/>
        <v>0.21408000000000002</v>
      </c>
    </row>
    <row r="30352" spans="1:10" x14ac:dyDescent="0.25">
      <c r="A30352">
        <v>6108515</v>
      </c>
      <c r="B30352">
        <v>1.6000000000000001E-4</v>
      </c>
      <c r="C30352">
        <v>2</v>
      </c>
      <c r="D30352">
        <v>7637232</v>
      </c>
      <c r="E30352">
        <v>7637232</v>
      </c>
      <c r="F30352" s="1">
        <v>44262.854803240742</v>
      </c>
      <c r="G30352" t="b">
        <v>0</v>
      </c>
      <c r="H30352" t="b">
        <v>1</v>
      </c>
      <c r="I30352" s="2">
        <f t="shared" si="948"/>
        <v>60.336707084878249</v>
      </c>
      <c r="J30352">
        <f t="shared" si="949"/>
        <v>3.2000000000000003E-4</v>
      </c>
    </row>
    <row r="30353" spans="1:10" x14ac:dyDescent="0.25">
      <c r="A30353">
        <v>6108516</v>
      </c>
      <c r="B30353">
        <v>1.6000000000000001E-4</v>
      </c>
      <c r="C30353">
        <v>17</v>
      </c>
      <c r="D30353">
        <v>7637233</v>
      </c>
      <c r="E30353">
        <v>7637233</v>
      </c>
      <c r="F30353" s="1">
        <v>44262.854803240742</v>
      </c>
      <c r="G30353" t="b">
        <v>0</v>
      </c>
      <c r="H30353" t="b">
        <v>1</v>
      </c>
      <c r="I30353" s="2">
        <f t="shared" si="948"/>
        <v>60.336707084878249</v>
      </c>
      <c r="J30353">
        <f t="shared" si="949"/>
        <v>2.7200000000000002E-3</v>
      </c>
    </row>
    <row r="30354" spans="1:10" x14ac:dyDescent="0.25">
      <c r="A30354">
        <v>6108517</v>
      </c>
      <c r="B30354">
        <v>1.5998999999999999E-4</v>
      </c>
      <c r="C30354">
        <v>6</v>
      </c>
      <c r="D30354">
        <v>7637234</v>
      </c>
      <c r="E30354">
        <v>7637234</v>
      </c>
      <c r="F30354" s="1">
        <v>44262.854803240742</v>
      </c>
      <c r="G30354" t="b">
        <v>0</v>
      </c>
      <c r="H30354" t="b">
        <v>1</v>
      </c>
      <c r="I30354" s="2">
        <f t="shared" si="948"/>
        <v>60.326686040685416</v>
      </c>
      <c r="J30354">
        <f t="shared" si="949"/>
        <v>9.5993999999999995E-4</v>
      </c>
    </row>
    <row r="30355" spans="1:10" x14ac:dyDescent="0.25">
      <c r="A30355">
        <v>6108518</v>
      </c>
      <c r="B30355">
        <v>1.4836999999999999E-4</v>
      </c>
      <c r="C30355">
        <v>24</v>
      </c>
      <c r="D30355">
        <v>7637235</v>
      </c>
      <c r="E30355">
        <v>7637235</v>
      </c>
      <c r="F30355" s="1">
        <v>44262.854803240742</v>
      </c>
      <c r="G30355" t="b">
        <v>1</v>
      </c>
      <c r="H30355" t="b">
        <v>1</v>
      </c>
      <c r="I30355" s="2">
        <f t="shared" si="948"/>
        <v>48.682232688646138</v>
      </c>
      <c r="J30355">
        <f t="shared" si="949"/>
        <v>3.5608799999999998E-3</v>
      </c>
    </row>
    <row r="30356" spans="1:10" x14ac:dyDescent="0.25">
      <c r="A30356">
        <v>6108519</v>
      </c>
      <c r="B30356">
        <v>1.4836999999999999E-4</v>
      </c>
      <c r="C30356">
        <v>27</v>
      </c>
      <c r="D30356">
        <v>7637236</v>
      </c>
      <c r="E30356">
        <v>7637236</v>
      </c>
      <c r="F30356" s="1">
        <v>44262.854803240742</v>
      </c>
      <c r="G30356" t="b">
        <v>1</v>
      </c>
      <c r="H30356" t="b">
        <v>1</v>
      </c>
      <c r="I30356" s="2">
        <f t="shared" si="948"/>
        <v>48.682232688646138</v>
      </c>
      <c r="J30356">
        <f t="shared" si="949"/>
        <v>4.0059900000000001E-3</v>
      </c>
    </row>
    <row r="30357" spans="1:10" x14ac:dyDescent="0.25">
      <c r="A30357">
        <v>6108520</v>
      </c>
      <c r="B30357">
        <v>1.4836999999999999E-4</v>
      </c>
      <c r="C30357">
        <v>48</v>
      </c>
      <c r="D30357">
        <v>7637237</v>
      </c>
      <c r="E30357">
        <v>7637237</v>
      </c>
      <c r="F30357" s="1">
        <v>44262.854803240742</v>
      </c>
      <c r="G30357" t="b">
        <v>1</v>
      </c>
      <c r="H30357" t="b">
        <v>1</v>
      </c>
      <c r="I30357" s="2">
        <f t="shared" si="948"/>
        <v>48.682232688646138</v>
      </c>
      <c r="J30357">
        <f t="shared" si="949"/>
        <v>7.1217599999999995E-3</v>
      </c>
    </row>
    <row r="30358" spans="1:10" x14ac:dyDescent="0.25">
      <c r="A30358">
        <v>6108521</v>
      </c>
      <c r="B30358">
        <v>1.5998999999999999E-4</v>
      </c>
      <c r="C30358">
        <v>193</v>
      </c>
      <c r="D30358">
        <v>7637238</v>
      </c>
      <c r="E30358">
        <v>7637238</v>
      </c>
      <c r="F30358" s="1">
        <v>44262.854803240742</v>
      </c>
      <c r="G30358" t="b">
        <v>0</v>
      </c>
      <c r="H30358" t="b">
        <v>1</v>
      </c>
      <c r="I30358" s="2">
        <f t="shared" si="948"/>
        <v>60.326686040685416</v>
      </c>
      <c r="J30358">
        <f t="shared" si="949"/>
        <v>3.0878069999999997E-2</v>
      </c>
    </row>
    <row r="30359" spans="1:10" x14ac:dyDescent="0.25">
      <c r="A30359">
        <v>6108522</v>
      </c>
      <c r="B30359">
        <v>1.5998999999999999E-4</v>
      </c>
      <c r="C30359">
        <v>121</v>
      </c>
      <c r="D30359">
        <v>7637239</v>
      </c>
      <c r="E30359">
        <v>7637239</v>
      </c>
      <c r="F30359" s="1">
        <v>44262.854803240742</v>
      </c>
      <c r="G30359" t="b">
        <v>0</v>
      </c>
      <c r="H30359" t="b">
        <v>1</v>
      </c>
      <c r="I30359" s="2">
        <f t="shared" si="948"/>
        <v>60.326686040685416</v>
      </c>
      <c r="J30359">
        <f t="shared" si="949"/>
        <v>1.9358789999999997E-2</v>
      </c>
    </row>
    <row r="30360" spans="1:10" x14ac:dyDescent="0.25">
      <c r="A30360">
        <v>6108523</v>
      </c>
      <c r="B30360">
        <v>1.6000000000000001E-4</v>
      </c>
      <c r="C30360">
        <v>144</v>
      </c>
      <c r="D30360">
        <v>7637240</v>
      </c>
      <c r="E30360">
        <v>7637240</v>
      </c>
      <c r="F30360" s="1">
        <v>44262.854803240742</v>
      </c>
      <c r="G30360" t="b">
        <v>0</v>
      </c>
      <c r="H30360" t="b">
        <v>1</v>
      </c>
      <c r="I30360" s="2">
        <f t="shared" si="948"/>
        <v>60.336707084878249</v>
      </c>
      <c r="J30360">
        <f t="shared" si="949"/>
        <v>2.3040000000000001E-2</v>
      </c>
    </row>
    <row r="30361" spans="1:10" x14ac:dyDescent="0.25">
      <c r="A30361">
        <v>6108524</v>
      </c>
      <c r="B30361">
        <v>1.4836999999999999E-4</v>
      </c>
      <c r="C30361">
        <v>68</v>
      </c>
      <c r="D30361">
        <v>7637241</v>
      </c>
      <c r="E30361">
        <v>7637241</v>
      </c>
      <c r="F30361" s="1">
        <v>44262.854803240742</v>
      </c>
      <c r="G30361" t="b">
        <v>1</v>
      </c>
      <c r="H30361" t="b">
        <v>1</v>
      </c>
      <c r="I30361" s="2">
        <f t="shared" si="948"/>
        <v>48.682232688646138</v>
      </c>
      <c r="J30361">
        <f t="shared" si="949"/>
        <v>1.008916E-2</v>
      </c>
    </row>
    <row r="30362" spans="1:10" x14ac:dyDescent="0.25">
      <c r="A30362">
        <v>6108525</v>
      </c>
      <c r="B30362">
        <v>1.4836999999999999E-4</v>
      </c>
      <c r="C30362">
        <v>207</v>
      </c>
      <c r="D30362">
        <v>7637242</v>
      </c>
      <c r="E30362">
        <v>7637242</v>
      </c>
      <c r="F30362" s="1">
        <v>44262.854803240742</v>
      </c>
      <c r="G30362" t="b">
        <v>1</v>
      </c>
      <c r="H30362" t="b">
        <v>1</v>
      </c>
      <c r="I30362" s="2">
        <f t="shared" si="948"/>
        <v>48.682232688646138</v>
      </c>
      <c r="J30362">
        <f t="shared" si="949"/>
        <v>3.0712589999999998E-2</v>
      </c>
    </row>
    <row r="30363" spans="1:10" x14ac:dyDescent="0.25">
      <c r="A30363">
        <v>6108526</v>
      </c>
      <c r="B30363">
        <v>1.4836E-4</v>
      </c>
      <c r="C30363">
        <v>15</v>
      </c>
      <c r="D30363">
        <v>7637243</v>
      </c>
      <c r="E30363">
        <v>7637243</v>
      </c>
      <c r="F30363" s="1">
        <v>44262.854803240742</v>
      </c>
      <c r="G30363" t="b">
        <v>1</v>
      </c>
      <c r="H30363" t="b">
        <v>1</v>
      </c>
      <c r="I30363" s="2">
        <f t="shared" si="948"/>
        <v>48.672211644453341</v>
      </c>
      <c r="J30363">
        <f t="shared" si="949"/>
        <v>2.2253999999999998E-3</v>
      </c>
    </row>
    <row r="30364" spans="1:10" x14ac:dyDescent="0.25">
      <c r="A30364">
        <v>6108527</v>
      </c>
      <c r="B30364">
        <v>1.4732999999999999E-4</v>
      </c>
      <c r="C30364">
        <v>122</v>
      </c>
      <c r="D30364">
        <v>7637244</v>
      </c>
      <c r="E30364">
        <v>7637244</v>
      </c>
      <c r="F30364" s="1">
        <v>44262.854803240742</v>
      </c>
      <c r="G30364" t="b">
        <v>1</v>
      </c>
      <c r="H30364" t="b">
        <v>1</v>
      </c>
      <c r="I30364" s="2">
        <f t="shared" si="948"/>
        <v>47.64004409259443</v>
      </c>
      <c r="J30364">
        <f t="shared" si="949"/>
        <v>1.7974259999999999E-2</v>
      </c>
    </row>
    <row r="30365" spans="1:10" x14ac:dyDescent="0.25">
      <c r="A30365">
        <v>6108528</v>
      </c>
      <c r="B30365">
        <v>1.4718000000000001E-4</v>
      </c>
      <c r="C30365">
        <v>40</v>
      </c>
      <c r="D30365">
        <v>7637245</v>
      </c>
      <c r="E30365">
        <v>7637245</v>
      </c>
      <c r="F30365" s="1">
        <v>44262.854803240742</v>
      </c>
      <c r="G30365" t="b">
        <v>1</v>
      </c>
      <c r="H30365" t="b">
        <v>1</v>
      </c>
      <c r="I30365" s="2">
        <f t="shared" si="948"/>
        <v>47.489728429702375</v>
      </c>
      <c r="J30365">
        <f t="shared" si="949"/>
        <v>5.8872000000000004E-3</v>
      </c>
    </row>
    <row r="30366" spans="1:10" x14ac:dyDescent="0.25">
      <c r="A30366">
        <v>6108529</v>
      </c>
      <c r="B30366">
        <v>1.4567000000000001E-4</v>
      </c>
      <c r="C30366">
        <v>114</v>
      </c>
      <c r="D30366">
        <v>7637246</v>
      </c>
      <c r="E30366">
        <v>7637247</v>
      </c>
      <c r="F30366" s="1">
        <v>44262.854803240742</v>
      </c>
      <c r="G30366" t="b">
        <v>1</v>
      </c>
      <c r="H30366" t="b">
        <v>1</v>
      </c>
      <c r="I30366" s="2">
        <f t="shared" si="948"/>
        <v>45.976550756588836</v>
      </c>
      <c r="J30366">
        <f t="shared" si="949"/>
        <v>1.660638E-2</v>
      </c>
    </row>
    <row r="30367" spans="1:10" x14ac:dyDescent="0.25">
      <c r="A30367">
        <v>6108530</v>
      </c>
      <c r="B30367">
        <v>1.6000000000000001E-4</v>
      </c>
      <c r="C30367">
        <v>31</v>
      </c>
      <c r="D30367">
        <v>7637248</v>
      </c>
      <c r="E30367">
        <v>7637248</v>
      </c>
      <c r="F30367" s="1">
        <v>44262.854803240742</v>
      </c>
      <c r="G30367" t="b">
        <v>0</v>
      </c>
      <c r="H30367" t="b">
        <v>1</v>
      </c>
      <c r="I30367" s="2">
        <f t="shared" si="948"/>
        <v>60.336707084878249</v>
      </c>
      <c r="J30367">
        <f t="shared" si="949"/>
        <v>4.96E-3</v>
      </c>
    </row>
    <row r="30368" spans="1:10" x14ac:dyDescent="0.25">
      <c r="A30368">
        <v>6108531</v>
      </c>
      <c r="B30368">
        <v>1.6000000000000001E-4</v>
      </c>
      <c r="C30368">
        <v>24</v>
      </c>
      <c r="D30368">
        <v>7637249</v>
      </c>
      <c r="E30368">
        <v>7637249</v>
      </c>
      <c r="F30368" s="1">
        <v>44262.854803240742</v>
      </c>
      <c r="G30368" t="b">
        <v>0</v>
      </c>
      <c r="H30368" t="b">
        <v>1</v>
      </c>
      <c r="I30368" s="2">
        <f t="shared" si="948"/>
        <v>60.336707084878249</v>
      </c>
      <c r="J30368">
        <f t="shared" si="949"/>
        <v>3.8400000000000005E-3</v>
      </c>
    </row>
    <row r="30369" spans="1:10" x14ac:dyDescent="0.25">
      <c r="A30369">
        <v>6108532</v>
      </c>
      <c r="B30369">
        <v>1.4567000000000001E-4</v>
      </c>
      <c r="C30369">
        <v>3</v>
      </c>
      <c r="D30369">
        <v>7637250</v>
      </c>
      <c r="E30369">
        <v>7637250</v>
      </c>
      <c r="F30369" s="1">
        <v>44262.854803240742</v>
      </c>
      <c r="G30369" t="b">
        <v>1</v>
      </c>
      <c r="H30369" t="b">
        <v>1</v>
      </c>
      <c r="I30369" s="2">
        <f t="shared" si="948"/>
        <v>45.976550756588836</v>
      </c>
      <c r="J30369">
        <f t="shared" si="949"/>
        <v>4.3701000000000005E-4</v>
      </c>
    </row>
    <row r="30370" spans="1:10" x14ac:dyDescent="0.25">
      <c r="A30370">
        <v>6108533</v>
      </c>
      <c r="B30370">
        <v>1.4673999999999999E-4</v>
      </c>
      <c r="C30370">
        <v>31</v>
      </c>
      <c r="D30370">
        <v>7637251</v>
      </c>
      <c r="E30370">
        <v>7637251</v>
      </c>
      <c r="F30370" s="1">
        <v>44262.854803240742</v>
      </c>
      <c r="G30370" t="b">
        <v>0</v>
      </c>
      <c r="H30370" t="b">
        <v>1</v>
      </c>
      <c r="I30370" s="2">
        <f t="shared" si="948"/>
        <v>47.04880248521895</v>
      </c>
      <c r="J30370">
        <f t="shared" si="949"/>
        <v>4.5489399999999996E-3</v>
      </c>
    </row>
    <row r="30371" spans="1:10" x14ac:dyDescent="0.25">
      <c r="A30371">
        <v>6108534</v>
      </c>
      <c r="B30371">
        <v>1.4673999999999999E-4</v>
      </c>
      <c r="C30371">
        <v>32</v>
      </c>
      <c r="D30371">
        <v>7637252</v>
      </c>
      <c r="E30371">
        <v>7637252</v>
      </c>
      <c r="F30371" s="1">
        <v>44262.854803240742</v>
      </c>
      <c r="G30371" t="b">
        <v>0</v>
      </c>
      <c r="H30371" t="b">
        <v>1</v>
      </c>
      <c r="I30371" s="2">
        <f t="shared" si="948"/>
        <v>47.04880248521895</v>
      </c>
      <c r="J30371">
        <f t="shared" si="949"/>
        <v>4.6956799999999998E-3</v>
      </c>
    </row>
    <row r="30372" spans="1:10" x14ac:dyDescent="0.25">
      <c r="A30372">
        <v>6108535</v>
      </c>
      <c r="B30372">
        <v>1.4673999999999999E-4</v>
      </c>
      <c r="C30372">
        <v>35</v>
      </c>
      <c r="D30372">
        <v>7637253</v>
      </c>
      <c r="E30372">
        <v>7637253</v>
      </c>
      <c r="F30372" s="1">
        <v>44262.854803240742</v>
      </c>
      <c r="G30372" t="b">
        <v>0</v>
      </c>
      <c r="H30372" t="b">
        <v>1</v>
      </c>
      <c r="I30372" s="2">
        <f t="shared" si="948"/>
        <v>47.04880248521895</v>
      </c>
      <c r="J30372">
        <f t="shared" si="949"/>
        <v>5.1358999999999997E-3</v>
      </c>
    </row>
    <row r="30373" spans="1:10" x14ac:dyDescent="0.25">
      <c r="A30373">
        <v>6108536</v>
      </c>
      <c r="B30373">
        <v>1.4987E-4</v>
      </c>
      <c r="C30373">
        <v>19</v>
      </c>
      <c r="D30373">
        <v>7637254</v>
      </c>
      <c r="E30373">
        <v>7637255</v>
      </c>
      <c r="F30373" s="1">
        <v>44262.854803240742</v>
      </c>
      <c r="G30373" t="b">
        <v>0</v>
      </c>
      <c r="H30373" t="b">
        <v>1</v>
      </c>
      <c r="I30373" s="2">
        <f t="shared" si="948"/>
        <v>50.185389317566887</v>
      </c>
      <c r="J30373">
        <f t="shared" si="949"/>
        <v>2.84753E-3</v>
      </c>
    </row>
    <row r="30374" spans="1:10" x14ac:dyDescent="0.25">
      <c r="A30374">
        <v>6108537</v>
      </c>
      <c r="B30374">
        <v>1.5998E-4</v>
      </c>
      <c r="C30374">
        <v>6</v>
      </c>
      <c r="D30374">
        <v>7637256</v>
      </c>
      <c r="E30374">
        <v>7637256</v>
      </c>
      <c r="F30374" s="1">
        <v>44262.854803240742</v>
      </c>
      <c r="G30374" t="b">
        <v>0</v>
      </c>
      <c r="H30374" t="b">
        <v>1</v>
      </c>
      <c r="I30374" s="2">
        <f t="shared" si="948"/>
        <v>60.316664996492619</v>
      </c>
      <c r="J30374">
        <f t="shared" si="949"/>
        <v>9.5987999999999998E-4</v>
      </c>
    </row>
    <row r="30375" spans="1:10" x14ac:dyDescent="0.25">
      <c r="A30375">
        <v>6108538</v>
      </c>
      <c r="B30375">
        <v>1.5998E-4</v>
      </c>
      <c r="C30375">
        <v>1</v>
      </c>
      <c r="D30375">
        <v>7637257</v>
      </c>
      <c r="E30375">
        <v>7637257</v>
      </c>
      <c r="F30375" s="1">
        <v>44262.854803240742</v>
      </c>
      <c r="G30375" t="b">
        <v>0</v>
      </c>
      <c r="H30375" t="b">
        <v>1</v>
      </c>
      <c r="I30375" s="2">
        <f t="shared" si="948"/>
        <v>60.316664996492619</v>
      </c>
      <c r="J30375">
        <f t="shared" si="949"/>
        <v>1.5998E-4</v>
      </c>
    </row>
    <row r="30376" spans="1:10" x14ac:dyDescent="0.25">
      <c r="A30376">
        <v>6108539</v>
      </c>
      <c r="B30376">
        <v>1.5998E-4</v>
      </c>
      <c r="C30376">
        <v>71</v>
      </c>
      <c r="D30376">
        <v>7637258</v>
      </c>
      <c r="E30376">
        <v>7637258</v>
      </c>
      <c r="F30376" s="1">
        <v>44262.854803240742</v>
      </c>
      <c r="G30376" t="b">
        <v>0</v>
      </c>
      <c r="H30376" t="b">
        <v>1</v>
      </c>
      <c r="I30376" s="2">
        <f t="shared" si="948"/>
        <v>60.316664996492619</v>
      </c>
      <c r="J30376">
        <f t="shared" si="949"/>
        <v>1.135858E-2</v>
      </c>
    </row>
    <row r="30377" spans="1:10" x14ac:dyDescent="0.25">
      <c r="A30377">
        <v>6108540</v>
      </c>
      <c r="B30377">
        <v>1.5998E-4</v>
      </c>
      <c r="C30377">
        <v>10</v>
      </c>
      <c r="D30377">
        <v>7637259</v>
      </c>
      <c r="E30377">
        <v>7637259</v>
      </c>
      <c r="F30377" s="1">
        <v>44262.854803240742</v>
      </c>
      <c r="G30377" t="b">
        <v>0</v>
      </c>
      <c r="H30377" t="b">
        <v>1</v>
      </c>
      <c r="I30377" s="2">
        <f t="shared" si="948"/>
        <v>60.316664996492619</v>
      </c>
      <c r="J30377">
        <f t="shared" si="949"/>
        <v>1.5998E-3</v>
      </c>
    </row>
    <row r="30378" spans="1:10" x14ac:dyDescent="0.25">
      <c r="A30378">
        <v>6108541</v>
      </c>
      <c r="B30378">
        <v>1.5998E-4</v>
      </c>
      <c r="C30378">
        <v>15</v>
      </c>
      <c r="D30378">
        <v>7637260</v>
      </c>
      <c r="E30378">
        <v>7637260</v>
      </c>
      <c r="F30378" s="1">
        <v>44262.854803240742</v>
      </c>
      <c r="G30378" t="b">
        <v>0</v>
      </c>
      <c r="H30378" t="b">
        <v>1</v>
      </c>
      <c r="I30378" s="2">
        <f t="shared" si="948"/>
        <v>60.316664996492619</v>
      </c>
      <c r="J30378">
        <f t="shared" si="949"/>
        <v>2.3996999999999998E-3</v>
      </c>
    </row>
    <row r="30379" spans="1:10" x14ac:dyDescent="0.25">
      <c r="A30379">
        <v>6108542</v>
      </c>
      <c r="B30379">
        <v>1.4999999999999999E-4</v>
      </c>
      <c r="C30379">
        <v>7</v>
      </c>
      <c r="D30379">
        <v>7637261</v>
      </c>
      <c r="E30379">
        <v>7637261</v>
      </c>
      <c r="F30379" s="1">
        <v>44262.854803240742</v>
      </c>
      <c r="G30379" t="b">
        <v>1</v>
      </c>
      <c r="H30379" t="b">
        <v>1</v>
      </c>
      <c r="I30379" s="2">
        <f t="shared" si="948"/>
        <v>50.315662892073334</v>
      </c>
      <c r="J30379">
        <f t="shared" si="949"/>
        <v>1.0499999999999999E-3</v>
      </c>
    </row>
    <row r="30380" spans="1:10" x14ac:dyDescent="0.25">
      <c r="A30380">
        <v>6108543</v>
      </c>
      <c r="B30380">
        <v>1.506E-4</v>
      </c>
      <c r="C30380">
        <v>12</v>
      </c>
      <c r="D30380">
        <v>7637262</v>
      </c>
      <c r="E30380">
        <v>7637262</v>
      </c>
      <c r="F30380" s="1">
        <v>44262.854803240742</v>
      </c>
      <c r="G30380" t="b">
        <v>0</v>
      </c>
      <c r="H30380" t="b">
        <v>1</v>
      </c>
      <c r="I30380" s="2">
        <f t="shared" si="948"/>
        <v>50.916925543641646</v>
      </c>
      <c r="J30380">
        <f t="shared" si="949"/>
        <v>1.8072000000000001E-3</v>
      </c>
    </row>
    <row r="30381" spans="1:10" x14ac:dyDescent="0.25">
      <c r="A30381">
        <v>6108544</v>
      </c>
      <c r="B30381">
        <v>1.506E-4</v>
      </c>
      <c r="C30381">
        <v>1</v>
      </c>
      <c r="D30381">
        <v>7637263</v>
      </c>
      <c r="E30381">
        <v>7637263</v>
      </c>
      <c r="F30381" s="1">
        <v>44262.854803240742</v>
      </c>
      <c r="G30381" t="b">
        <v>0</v>
      </c>
      <c r="H30381" t="b">
        <v>1</v>
      </c>
      <c r="I30381" s="2">
        <f t="shared" si="948"/>
        <v>50.916925543641646</v>
      </c>
      <c r="J30381">
        <f t="shared" si="949"/>
        <v>1.506E-4</v>
      </c>
    </row>
    <row r="30382" spans="1:10" x14ac:dyDescent="0.25">
      <c r="A30382">
        <v>6108545</v>
      </c>
      <c r="B30382">
        <v>1.4999999999999999E-4</v>
      </c>
      <c r="C30382">
        <v>31</v>
      </c>
      <c r="D30382">
        <v>7637264</v>
      </c>
      <c r="E30382">
        <v>7637264</v>
      </c>
      <c r="F30382" s="1">
        <v>44262.854803240742</v>
      </c>
      <c r="G30382" t="b">
        <v>1</v>
      </c>
      <c r="H30382" t="b">
        <v>1</v>
      </c>
      <c r="I30382" s="2">
        <f t="shared" si="948"/>
        <v>50.315662892073334</v>
      </c>
      <c r="J30382">
        <f t="shared" si="949"/>
        <v>4.6499999999999996E-3</v>
      </c>
    </row>
    <row r="30383" spans="1:10" x14ac:dyDescent="0.25">
      <c r="A30383">
        <v>6108546</v>
      </c>
      <c r="B30383">
        <v>1.506E-4</v>
      </c>
      <c r="C30383">
        <v>6</v>
      </c>
      <c r="D30383">
        <v>7637265</v>
      </c>
      <c r="E30383">
        <v>7637265</v>
      </c>
      <c r="F30383" s="1">
        <v>44262.854803240742</v>
      </c>
      <c r="G30383" t="b">
        <v>0</v>
      </c>
      <c r="H30383" t="b">
        <v>1</v>
      </c>
      <c r="I30383" s="2">
        <f t="shared" si="948"/>
        <v>50.916925543641646</v>
      </c>
      <c r="J30383">
        <f t="shared" si="949"/>
        <v>9.0360000000000006E-4</v>
      </c>
    </row>
    <row r="30384" spans="1:10" x14ac:dyDescent="0.25">
      <c r="A30384">
        <v>6108547</v>
      </c>
      <c r="B30384">
        <v>1.506E-4</v>
      </c>
      <c r="C30384">
        <v>43</v>
      </c>
      <c r="D30384">
        <v>7637266</v>
      </c>
      <c r="E30384">
        <v>7637266</v>
      </c>
      <c r="F30384" s="1">
        <v>44262.854803240742</v>
      </c>
      <c r="G30384" t="b">
        <v>0</v>
      </c>
      <c r="H30384" t="b">
        <v>1</v>
      </c>
      <c r="I30384" s="2">
        <f t="shared" si="948"/>
        <v>50.916925543641646</v>
      </c>
      <c r="J30384">
        <f t="shared" si="949"/>
        <v>6.4758000000000003E-3</v>
      </c>
    </row>
    <row r="30385" spans="1:10" x14ac:dyDescent="0.25">
      <c r="A30385">
        <v>6108548</v>
      </c>
      <c r="B30385">
        <v>1.5059000000000001E-4</v>
      </c>
      <c r="C30385">
        <v>328</v>
      </c>
      <c r="D30385">
        <v>7637267</v>
      </c>
      <c r="E30385">
        <v>7637267</v>
      </c>
      <c r="F30385" s="1">
        <v>44262.854803240742</v>
      </c>
      <c r="G30385" t="b">
        <v>0</v>
      </c>
      <c r="H30385" t="b">
        <v>1</v>
      </c>
      <c r="I30385" s="2">
        <f t="shared" si="948"/>
        <v>50.906904499448849</v>
      </c>
      <c r="J30385">
        <f t="shared" si="949"/>
        <v>4.9393520000000003E-2</v>
      </c>
    </row>
    <row r="30386" spans="1:10" x14ac:dyDescent="0.25">
      <c r="A30386">
        <v>6108549</v>
      </c>
      <c r="B30386">
        <v>1.5059000000000001E-4</v>
      </c>
      <c r="C30386">
        <v>8</v>
      </c>
      <c r="D30386">
        <v>7637268</v>
      </c>
      <c r="E30386">
        <v>7637268</v>
      </c>
      <c r="F30386" s="1">
        <v>44262.854803240742</v>
      </c>
      <c r="G30386" t="b">
        <v>0</v>
      </c>
      <c r="H30386" t="b">
        <v>1</v>
      </c>
      <c r="I30386" s="2">
        <f t="shared" si="948"/>
        <v>50.906904499448849</v>
      </c>
      <c r="J30386">
        <f t="shared" si="949"/>
        <v>1.2047200000000001E-3</v>
      </c>
    </row>
    <row r="30387" spans="1:10" x14ac:dyDescent="0.25">
      <c r="A30387">
        <v>6108550</v>
      </c>
      <c r="B30387">
        <v>1.5059000000000001E-4</v>
      </c>
      <c r="C30387">
        <v>38</v>
      </c>
      <c r="D30387">
        <v>7637269</v>
      </c>
      <c r="E30387">
        <v>7637269</v>
      </c>
      <c r="F30387" s="1">
        <v>44262.854803240742</v>
      </c>
      <c r="G30387" t="b">
        <v>0</v>
      </c>
      <c r="H30387" t="b">
        <v>1</v>
      </c>
      <c r="I30387" s="2">
        <f t="shared" si="948"/>
        <v>50.906904499448849</v>
      </c>
      <c r="J30387">
        <f t="shared" si="949"/>
        <v>5.7224200000000006E-3</v>
      </c>
    </row>
    <row r="30388" spans="1:10" x14ac:dyDescent="0.25">
      <c r="A30388">
        <v>6108551</v>
      </c>
      <c r="B30388">
        <v>1.506E-4</v>
      </c>
      <c r="C30388">
        <v>36</v>
      </c>
      <c r="D30388">
        <v>7637270</v>
      </c>
      <c r="E30388">
        <v>7637270</v>
      </c>
      <c r="F30388" s="1">
        <v>44262.854803240742</v>
      </c>
      <c r="G30388" t="b">
        <v>0</v>
      </c>
      <c r="H30388" t="b">
        <v>1</v>
      </c>
      <c r="I30388" s="2">
        <f t="shared" si="948"/>
        <v>50.916925543641646</v>
      </c>
      <c r="J30388">
        <f t="shared" si="949"/>
        <v>5.4216000000000004E-3</v>
      </c>
    </row>
    <row r="30389" spans="1:10" x14ac:dyDescent="0.25">
      <c r="A30389">
        <v>6108552</v>
      </c>
      <c r="B30389">
        <v>1.506E-4</v>
      </c>
      <c r="C30389">
        <v>24</v>
      </c>
      <c r="D30389">
        <v>7637271</v>
      </c>
      <c r="E30389">
        <v>7637271</v>
      </c>
      <c r="F30389" s="1">
        <v>44262.854803240742</v>
      </c>
      <c r="G30389" t="b">
        <v>0</v>
      </c>
      <c r="H30389" t="b">
        <v>1</v>
      </c>
      <c r="I30389" s="2">
        <f t="shared" si="948"/>
        <v>50.916925543641646</v>
      </c>
      <c r="J30389">
        <f t="shared" si="949"/>
        <v>3.6144000000000003E-3</v>
      </c>
    </row>
    <row r="30390" spans="1:10" x14ac:dyDescent="0.25">
      <c r="A30390">
        <v>6108553</v>
      </c>
      <c r="B30390">
        <v>1.5521999999999999E-4</v>
      </c>
      <c r="C30390">
        <v>16</v>
      </c>
      <c r="D30390">
        <v>7637272</v>
      </c>
      <c r="E30390">
        <v>7637272</v>
      </c>
      <c r="F30390" s="1">
        <v>44262.854803240742</v>
      </c>
      <c r="G30390" t="b">
        <v>0</v>
      </c>
      <c r="H30390" t="b">
        <v>1</v>
      </c>
      <c r="I30390" s="2">
        <f t="shared" si="948"/>
        <v>55.546647960717486</v>
      </c>
      <c r="J30390">
        <f t="shared" si="949"/>
        <v>2.4835199999999999E-3</v>
      </c>
    </row>
    <row r="30391" spans="1:10" x14ac:dyDescent="0.25">
      <c r="A30391">
        <v>6108554</v>
      </c>
      <c r="B30391">
        <v>1.5001000000000001E-4</v>
      </c>
      <c r="C30391">
        <v>96</v>
      </c>
      <c r="D30391">
        <v>7637273</v>
      </c>
      <c r="E30391">
        <v>7637273</v>
      </c>
      <c r="F30391" s="1">
        <v>44262.854803240742</v>
      </c>
      <c r="G30391" t="b">
        <v>1</v>
      </c>
      <c r="H30391" t="b">
        <v>1</v>
      </c>
      <c r="I30391" s="2">
        <f t="shared" si="948"/>
        <v>50.325683936266167</v>
      </c>
      <c r="J30391">
        <f t="shared" si="949"/>
        <v>1.4400960000000001E-2</v>
      </c>
    </row>
    <row r="30392" spans="1:10" x14ac:dyDescent="0.25">
      <c r="A30392">
        <v>6108555</v>
      </c>
      <c r="B30392">
        <v>1.5521999999999999E-4</v>
      </c>
      <c r="C30392">
        <v>7</v>
      </c>
      <c r="D30392">
        <v>7637274</v>
      </c>
      <c r="E30392">
        <v>7637274</v>
      </c>
      <c r="F30392" s="1">
        <v>44262.854803240742</v>
      </c>
      <c r="G30392" t="b">
        <v>0</v>
      </c>
      <c r="H30392" t="b">
        <v>1</v>
      </c>
      <c r="I30392" s="2">
        <f t="shared" si="948"/>
        <v>55.546647960717486</v>
      </c>
      <c r="J30392">
        <f t="shared" si="949"/>
        <v>1.08654E-3</v>
      </c>
    </row>
    <row r="30393" spans="1:10" x14ac:dyDescent="0.25">
      <c r="A30393">
        <v>6108556</v>
      </c>
      <c r="B30393">
        <v>1.5521999999999999E-4</v>
      </c>
      <c r="C30393">
        <v>3</v>
      </c>
      <c r="D30393">
        <v>7637275</v>
      </c>
      <c r="E30393">
        <v>7637275</v>
      </c>
      <c r="F30393" s="1">
        <v>44262.854803240742</v>
      </c>
      <c r="G30393" t="b">
        <v>0</v>
      </c>
      <c r="H30393" t="b">
        <v>1</v>
      </c>
      <c r="I30393" s="2">
        <f t="shared" si="948"/>
        <v>55.546647960717486</v>
      </c>
      <c r="J30393">
        <f t="shared" si="949"/>
        <v>4.6566000000000001E-4</v>
      </c>
    </row>
    <row r="30394" spans="1:10" x14ac:dyDescent="0.25">
      <c r="A30394">
        <v>6108557</v>
      </c>
      <c r="B30394">
        <v>1.5521E-4</v>
      </c>
      <c r="C30394">
        <v>15</v>
      </c>
      <c r="D30394">
        <v>7637276</v>
      </c>
      <c r="E30394">
        <v>7637276</v>
      </c>
      <c r="F30394" s="1">
        <v>44262.854803240742</v>
      </c>
      <c r="G30394" t="b">
        <v>0</v>
      </c>
      <c r="H30394" t="b">
        <v>1</v>
      </c>
      <c r="I30394" s="2">
        <f t="shared" si="948"/>
        <v>55.536626916524689</v>
      </c>
      <c r="J30394">
        <f t="shared" si="949"/>
        <v>2.3281500000000002E-3</v>
      </c>
    </row>
    <row r="30395" spans="1:10" x14ac:dyDescent="0.25">
      <c r="A30395">
        <v>6108558</v>
      </c>
      <c r="B30395">
        <v>1.5001000000000001E-4</v>
      </c>
      <c r="C30395">
        <v>13</v>
      </c>
      <c r="D30395">
        <v>7637277</v>
      </c>
      <c r="E30395">
        <v>7637277</v>
      </c>
      <c r="F30395" s="1">
        <v>44262.854803240742</v>
      </c>
      <c r="G30395" t="b">
        <v>1</v>
      </c>
      <c r="H30395" t="b">
        <v>1</v>
      </c>
      <c r="I30395" s="2">
        <f t="shared" si="948"/>
        <v>50.325683936266167</v>
      </c>
      <c r="J30395">
        <f t="shared" si="949"/>
        <v>1.95013E-3</v>
      </c>
    </row>
    <row r="30396" spans="1:10" x14ac:dyDescent="0.25">
      <c r="A30396">
        <v>6108559</v>
      </c>
      <c r="B30396">
        <v>1.5001000000000001E-4</v>
      </c>
      <c r="C30396">
        <v>10</v>
      </c>
      <c r="D30396">
        <v>7637278</v>
      </c>
      <c r="E30396">
        <v>7637278</v>
      </c>
      <c r="F30396" s="1">
        <v>44262.854803240742</v>
      </c>
      <c r="G30396" t="b">
        <v>1</v>
      </c>
      <c r="H30396" t="b">
        <v>1</v>
      </c>
      <c r="I30396" s="2">
        <f t="shared" si="948"/>
        <v>50.325683936266167</v>
      </c>
      <c r="J30396">
        <f t="shared" si="949"/>
        <v>1.5001000000000001E-3</v>
      </c>
    </row>
    <row r="30397" spans="1:10" x14ac:dyDescent="0.25">
      <c r="A30397">
        <v>6108560</v>
      </c>
      <c r="B30397">
        <v>1.5521E-4</v>
      </c>
      <c r="C30397">
        <v>81</v>
      </c>
      <c r="D30397">
        <v>7637279</v>
      </c>
      <c r="E30397">
        <v>7637279</v>
      </c>
      <c r="F30397" s="1">
        <v>44262.854803240742</v>
      </c>
      <c r="G30397" t="b">
        <v>0</v>
      </c>
      <c r="H30397" t="b">
        <v>1</v>
      </c>
      <c r="I30397" s="2">
        <f t="shared" si="948"/>
        <v>55.536626916524689</v>
      </c>
      <c r="J30397">
        <f t="shared" si="949"/>
        <v>1.257201E-2</v>
      </c>
    </row>
    <row r="30398" spans="1:10" x14ac:dyDescent="0.25">
      <c r="A30398">
        <v>6108561</v>
      </c>
      <c r="B30398">
        <v>1.5521999999999999E-4</v>
      </c>
      <c r="C30398">
        <v>720</v>
      </c>
      <c r="D30398">
        <v>7637280</v>
      </c>
      <c r="E30398">
        <v>7637297</v>
      </c>
      <c r="F30398" s="1">
        <v>44262.854803240742</v>
      </c>
      <c r="G30398" t="b">
        <v>0</v>
      </c>
      <c r="H30398" t="b">
        <v>1</v>
      </c>
      <c r="I30398" s="2">
        <f t="shared" si="948"/>
        <v>55.546647960717486</v>
      </c>
      <c r="J30398">
        <f t="shared" si="949"/>
        <v>0.11175839999999999</v>
      </c>
    </row>
    <row r="30399" spans="1:10" x14ac:dyDescent="0.25">
      <c r="A30399">
        <v>6108562</v>
      </c>
      <c r="B30399">
        <v>1.5521999999999999E-4</v>
      </c>
      <c r="C30399">
        <v>1</v>
      </c>
      <c r="D30399">
        <v>7637298</v>
      </c>
      <c r="E30399">
        <v>7637298</v>
      </c>
      <c r="F30399" s="1">
        <v>44262.854803240742</v>
      </c>
      <c r="G30399" t="b">
        <v>0</v>
      </c>
      <c r="H30399" t="b">
        <v>1</v>
      </c>
      <c r="I30399" s="2">
        <f t="shared" si="948"/>
        <v>55.546647960717486</v>
      </c>
      <c r="J30399">
        <f t="shared" si="949"/>
        <v>1.5521999999999999E-4</v>
      </c>
    </row>
    <row r="30400" spans="1:10" x14ac:dyDescent="0.25">
      <c r="A30400">
        <v>6108563</v>
      </c>
      <c r="B30400">
        <v>1.5349E-4</v>
      </c>
      <c r="C30400">
        <v>9</v>
      </c>
      <c r="D30400">
        <v>7637299</v>
      </c>
      <c r="E30400">
        <v>7637299</v>
      </c>
      <c r="F30400" s="1">
        <v>44262.854803240742</v>
      </c>
      <c r="G30400" t="b">
        <v>1</v>
      </c>
      <c r="H30400" t="b">
        <v>1</v>
      </c>
      <c r="I30400" s="2">
        <f t="shared" si="948"/>
        <v>53.813007315362249</v>
      </c>
      <c r="J30400">
        <f t="shared" si="949"/>
        <v>1.38141E-3</v>
      </c>
    </row>
    <row r="30401" spans="1:10" x14ac:dyDescent="0.25">
      <c r="A30401">
        <v>6108564</v>
      </c>
      <c r="B30401">
        <v>1.5001000000000001E-4</v>
      </c>
      <c r="C30401">
        <v>3</v>
      </c>
      <c r="D30401">
        <v>7637300</v>
      </c>
      <c r="E30401">
        <v>7637300</v>
      </c>
      <c r="F30401" s="1">
        <v>44262.854803240742</v>
      </c>
      <c r="G30401" t="b">
        <v>1</v>
      </c>
      <c r="H30401" t="b">
        <v>1</v>
      </c>
      <c r="I30401" s="2">
        <f t="shared" si="948"/>
        <v>50.325683936266167</v>
      </c>
      <c r="J30401">
        <f t="shared" si="949"/>
        <v>4.5003000000000003E-4</v>
      </c>
    </row>
    <row r="30402" spans="1:10" x14ac:dyDescent="0.25">
      <c r="A30402">
        <v>6108565</v>
      </c>
      <c r="B30402">
        <v>1.5001000000000001E-4</v>
      </c>
      <c r="C30402">
        <v>276</v>
      </c>
      <c r="D30402">
        <v>7637301</v>
      </c>
      <c r="E30402">
        <v>7637301</v>
      </c>
      <c r="F30402" s="1">
        <v>44262.854803240742</v>
      </c>
      <c r="G30402" t="b">
        <v>1</v>
      </c>
      <c r="H30402" t="b">
        <v>1</v>
      </c>
      <c r="I30402" s="2">
        <f t="shared" si="948"/>
        <v>50.325683936266167</v>
      </c>
      <c r="J30402">
        <f t="shared" si="949"/>
        <v>4.1402760000000004E-2</v>
      </c>
    </row>
    <row r="30403" spans="1:10" x14ac:dyDescent="0.25">
      <c r="A30403">
        <v>6108566</v>
      </c>
      <c r="B30403">
        <v>1.4999999999999999E-4</v>
      </c>
      <c r="C30403">
        <v>284</v>
      </c>
      <c r="D30403">
        <v>7637302</v>
      </c>
      <c r="E30403">
        <v>7637302</v>
      </c>
      <c r="F30403" s="1">
        <v>44262.854803240742</v>
      </c>
      <c r="G30403" t="b">
        <v>1</v>
      </c>
      <c r="H30403" t="b">
        <v>1</v>
      </c>
      <c r="I30403" s="2">
        <f t="shared" si="948"/>
        <v>50.315662892073334</v>
      </c>
      <c r="J30403">
        <f t="shared" si="949"/>
        <v>4.2599999999999999E-2</v>
      </c>
    </row>
    <row r="30404" spans="1:10" x14ac:dyDescent="0.25">
      <c r="A30404">
        <v>6108567</v>
      </c>
      <c r="B30404">
        <v>1.4999999999999999E-4</v>
      </c>
      <c r="C30404">
        <v>1</v>
      </c>
      <c r="D30404">
        <v>7637303</v>
      </c>
      <c r="E30404">
        <v>7637303</v>
      </c>
      <c r="F30404" s="1">
        <v>44262.854803240742</v>
      </c>
      <c r="G30404" t="b">
        <v>1</v>
      </c>
      <c r="H30404" t="b">
        <v>1</v>
      </c>
      <c r="I30404" s="2">
        <f t="shared" ref="I30404:I30467" si="950">(B30404-B$2)/B$2*100</f>
        <v>50.315662892073334</v>
      </c>
      <c r="J30404">
        <f t="shared" ref="J30404:J30467" si="951">B30404*C30404</f>
        <v>1.4999999999999999E-4</v>
      </c>
    </row>
    <row r="30405" spans="1:10" x14ac:dyDescent="0.25">
      <c r="A30405">
        <v>6108568</v>
      </c>
      <c r="B30405">
        <v>1.4999999999999999E-4</v>
      </c>
      <c r="C30405">
        <v>7</v>
      </c>
      <c r="D30405">
        <v>7637304</v>
      </c>
      <c r="E30405">
        <v>7637304</v>
      </c>
      <c r="F30405" s="1">
        <v>44262.854803240742</v>
      </c>
      <c r="G30405" t="b">
        <v>1</v>
      </c>
      <c r="H30405" t="b">
        <v>1</v>
      </c>
      <c r="I30405" s="2">
        <f t="shared" si="950"/>
        <v>50.315662892073334</v>
      </c>
      <c r="J30405">
        <f t="shared" si="951"/>
        <v>1.0499999999999999E-3</v>
      </c>
    </row>
    <row r="30406" spans="1:10" x14ac:dyDescent="0.25">
      <c r="A30406">
        <v>6108569</v>
      </c>
      <c r="B30406">
        <v>1.5043000000000001E-4</v>
      </c>
      <c r="C30406">
        <v>16</v>
      </c>
      <c r="D30406">
        <v>7637305</v>
      </c>
      <c r="E30406">
        <v>7637306</v>
      </c>
      <c r="F30406" s="1">
        <v>44262.854803240742</v>
      </c>
      <c r="G30406" t="b">
        <v>0</v>
      </c>
      <c r="H30406" t="b">
        <v>1</v>
      </c>
      <c r="I30406" s="2">
        <f t="shared" si="950"/>
        <v>50.746567792363962</v>
      </c>
      <c r="J30406">
        <f t="shared" si="951"/>
        <v>2.4068800000000001E-3</v>
      </c>
    </row>
    <row r="30407" spans="1:10" x14ac:dyDescent="0.25">
      <c r="A30407">
        <v>6108570</v>
      </c>
      <c r="B30407">
        <v>1.5043000000000001E-4</v>
      </c>
      <c r="C30407">
        <v>45</v>
      </c>
      <c r="D30407">
        <v>7637307</v>
      </c>
      <c r="E30407">
        <v>7637312</v>
      </c>
      <c r="F30407" s="1">
        <v>44262.854803240742</v>
      </c>
      <c r="G30407" t="b">
        <v>0</v>
      </c>
      <c r="H30407" t="b">
        <v>1</v>
      </c>
      <c r="I30407" s="2">
        <f t="shared" si="950"/>
        <v>50.746567792363962</v>
      </c>
      <c r="J30407">
        <f t="shared" si="951"/>
        <v>6.7693500000000004E-3</v>
      </c>
    </row>
    <row r="30408" spans="1:10" x14ac:dyDescent="0.25">
      <c r="A30408">
        <v>6108571</v>
      </c>
      <c r="B30408">
        <v>1.5521999999999999E-4</v>
      </c>
      <c r="C30408">
        <v>27</v>
      </c>
      <c r="D30408">
        <v>7637313</v>
      </c>
      <c r="E30408">
        <v>7637314</v>
      </c>
      <c r="F30408" s="1">
        <v>44262.854803240742</v>
      </c>
      <c r="G30408" t="b">
        <v>0</v>
      </c>
      <c r="H30408" t="b">
        <v>1</v>
      </c>
      <c r="I30408" s="2">
        <f t="shared" si="950"/>
        <v>55.546647960717486</v>
      </c>
      <c r="J30408">
        <f t="shared" si="951"/>
        <v>4.1909399999999998E-3</v>
      </c>
    </row>
    <row r="30409" spans="1:10" x14ac:dyDescent="0.25">
      <c r="A30409">
        <v>6108572</v>
      </c>
      <c r="B30409">
        <v>1.5042000000000001E-4</v>
      </c>
      <c r="C30409">
        <v>2</v>
      </c>
      <c r="D30409">
        <v>7637315</v>
      </c>
      <c r="E30409">
        <v>7637315</v>
      </c>
      <c r="F30409" s="1">
        <v>44262.854803240742</v>
      </c>
      <c r="G30409" t="b">
        <v>0</v>
      </c>
      <c r="H30409" t="b">
        <v>1</v>
      </c>
      <c r="I30409" s="2">
        <f t="shared" si="950"/>
        <v>50.736546748171165</v>
      </c>
      <c r="J30409">
        <f t="shared" si="951"/>
        <v>3.0084000000000003E-4</v>
      </c>
    </row>
    <row r="30410" spans="1:10" x14ac:dyDescent="0.25">
      <c r="A30410">
        <v>6108573</v>
      </c>
      <c r="B30410">
        <v>1.4999999999999999E-4</v>
      </c>
      <c r="C30410">
        <v>4</v>
      </c>
      <c r="D30410">
        <v>7637316</v>
      </c>
      <c r="E30410">
        <v>7637316</v>
      </c>
      <c r="F30410" s="1">
        <v>44262.854803240742</v>
      </c>
      <c r="G30410" t="b">
        <v>1</v>
      </c>
      <c r="H30410" t="b">
        <v>1</v>
      </c>
      <c r="I30410" s="2">
        <f t="shared" si="950"/>
        <v>50.315662892073334</v>
      </c>
      <c r="J30410">
        <f t="shared" si="951"/>
        <v>5.9999999999999995E-4</v>
      </c>
    </row>
    <row r="30411" spans="1:10" x14ac:dyDescent="0.25">
      <c r="A30411">
        <v>6108574</v>
      </c>
      <c r="B30411">
        <v>1.5042000000000001E-4</v>
      </c>
      <c r="C30411">
        <v>10</v>
      </c>
      <c r="D30411">
        <v>7637317</v>
      </c>
      <c r="E30411">
        <v>7637317</v>
      </c>
      <c r="F30411" s="1">
        <v>44262.854803240742</v>
      </c>
      <c r="G30411" t="b">
        <v>0</v>
      </c>
      <c r="H30411" t="b">
        <v>1</v>
      </c>
      <c r="I30411" s="2">
        <f t="shared" si="950"/>
        <v>50.736546748171165</v>
      </c>
      <c r="J30411">
        <f t="shared" si="951"/>
        <v>1.5042000000000002E-3</v>
      </c>
    </row>
    <row r="30412" spans="1:10" x14ac:dyDescent="0.25">
      <c r="A30412">
        <v>6108575</v>
      </c>
      <c r="B30412">
        <v>1.5042000000000001E-4</v>
      </c>
      <c r="C30412">
        <v>5</v>
      </c>
      <c r="D30412">
        <v>7637318</v>
      </c>
      <c r="E30412">
        <v>7637318</v>
      </c>
      <c r="F30412" s="1">
        <v>44262.854803240742</v>
      </c>
      <c r="G30412" t="b">
        <v>0</v>
      </c>
      <c r="H30412" t="b">
        <v>1</v>
      </c>
      <c r="I30412" s="2">
        <f t="shared" si="950"/>
        <v>50.736546748171165</v>
      </c>
      <c r="J30412">
        <f t="shared" si="951"/>
        <v>7.5210000000000012E-4</v>
      </c>
    </row>
    <row r="30413" spans="1:10" x14ac:dyDescent="0.25">
      <c r="A30413">
        <v>6108576</v>
      </c>
      <c r="B30413">
        <v>1.5001000000000001E-4</v>
      </c>
      <c r="C30413">
        <v>2</v>
      </c>
      <c r="D30413">
        <v>7637319</v>
      </c>
      <c r="E30413">
        <v>7637319</v>
      </c>
      <c r="F30413" s="1">
        <v>44262.854803240742</v>
      </c>
      <c r="G30413" t="b">
        <v>1</v>
      </c>
      <c r="H30413" t="b">
        <v>1</v>
      </c>
      <c r="I30413" s="2">
        <f t="shared" si="950"/>
        <v>50.325683936266167</v>
      </c>
      <c r="J30413">
        <f t="shared" si="951"/>
        <v>3.0002000000000002E-4</v>
      </c>
    </row>
    <row r="30414" spans="1:10" x14ac:dyDescent="0.25">
      <c r="A30414">
        <v>6108577</v>
      </c>
      <c r="B30414">
        <v>1.5042000000000001E-4</v>
      </c>
      <c r="C30414">
        <v>5</v>
      </c>
      <c r="D30414">
        <v>7637320</v>
      </c>
      <c r="E30414">
        <v>7637320</v>
      </c>
      <c r="F30414" s="1">
        <v>44262.854803240742</v>
      </c>
      <c r="G30414" t="b">
        <v>0</v>
      </c>
      <c r="H30414" t="b">
        <v>1</v>
      </c>
      <c r="I30414" s="2">
        <f t="shared" si="950"/>
        <v>50.736546748171165</v>
      </c>
      <c r="J30414">
        <f t="shared" si="951"/>
        <v>7.5210000000000012E-4</v>
      </c>
    </row>
    <row r="30415" spans="1:10" x14ac:dyDescent="0.25">
      <c r="A30415">
        <v>6108578</v>
      </c>
      <c r="B30415">
        <v>1.5042000000000001E-4</v>
      </c>
      <c r="C30415">
        <v>1</v>
      </c>
      <c r="D30415">
        <v>7637321</v>
      </c>
      <c r="E30415">
        <v>7637321</v>
      </c>
      <c r="F30415" s="1">
        <v>44262.854803240742</v>
      </c>
      <c r="G30415" t="b">
        <v>0</v>
      </c>
      <c r="H30415" t="b">
        <v>1</v>
      </c>
      <c r="I30415" s="2">
        <f t="shared" si="950"/>
        <v>50.736546748171165</v>
      </c>
      <c r="J30415">
        <f t="shared" si="951"/>
        <v>1.5042000000000001E-4</v>
      </c>
    </row>
    <row r="30416" spans="1:10" x14ac:dyDescent="0.25">
      <c r="A30416">
        <v>6108579</v>
      </c>
      <c r="B30416">
        <v>1.5447E-4</v>
      </c>
      <c r="C30416">
        <v>31</v>
      </c>
      <c r="D30416">
        <v>7637322</v>
      </c>
      <c r="E30416">
        <v>7637322</v>
      </c>
      <c r="F30416" s="1">
        <v>44262.854803240742</v>
      </c>
      <c r="G30416" t="b">
        <v>0</v>
      </c>
      <c r="H30416" t="b">
        <v>1</v>
      </c>
      <c r="I30416" s="2">
        <f t="shared" si="950"/>
        <v>54.795069646257133</v>
      </c>
      <c r="J30416">
        <f t="shared" si="951"/>
        <v>4.7885699999999998E-3</v>
      </c>
    </row>
    <row r="30417" spans="1:10" x14ac:dyDescent="0.25">
      <c r="A30417">
        <v>6108580</v>
      </c>
      <c r="B30417">
        <v>1.5521999999999999E-4</v>
      </c>
      <c r="C30417">
        <v>26</v>
      </c>
      <c r="D30417">
        <v>7637323</v>
      </c>
      <c r="E30417">
        <v>7637324</v>
      </c>
      <c r="F30417" s="1">
        <v>44262.854803240742</v>
      </c>
      <c r="G30417" t="b">
        <v>0</v>
      </c>
      <c r="H30417" t="b">
        <v>1</v>
      </c>
      <c r="I30417" s="2">
        <f t="shared" si="950"/>
        <v>55.546647960717486</v>
      </c>
      <c r="J30417">
        <f t="shared" si="951"/>
        <v>4.0357199999999996E-3</v>
      </c>
    </row>
    <row r="30418" spans="1:10" x14ac:dyDescent="0.25">
      <c r="A30418">
        <v>6108581</v>
      </c>
      <c r="B30418">
        <v>1.5521E-4</v>
      </c>
      <c r="C30418">
        <v>281</v>
      </c>
      <c r="D30418">
        <v>7637325</v>
      </c>
      <c r="E30418">
        <v>7637325</v>
      </c>
      <c r="F30418" s="1">
        <v>44262.854803240742</v>
      </c>
      <c r="G30418" t="b">
        <v>0</v>
      </c>
      <c r="H30418" t="b">
        <v>1</v>
      </c>
      <c r="I30418" s="2">
        <f t="shared" si="950"/>
        <v>55.536626916524689</v>
      </c>
      <c r="J30418">
        <f t="shared" si="951"/>
        <v>4.3614010000000002E-2</v>
      </c>
    </row>
    <row r="30419" spans="1:10" x14ac:dyDescent="0.25">
      <c r="A30419">
        <v>6108582</v>
      </c>
      <c r="B30419">
        <v>1.5521999999999999E-4</v>
      </c>
      <c r="C30419">
        <v>30</v>
      </c>
      <c r="D30419">
        <v>7637326</v>
      </c>
      <c r="E30419">
        <v>7637326</v>
      </c>
      <c r="F30419" s="1">
        <v>44262.854803240742</v>
      </c>
      <c r="G30419" t="b">
        <v>0</v>
      </c>
      <c r="H30419" t="b">
        <v>1</v>
      </c>
      <c r="I30419" s="2">
        <f t="shared" si="950"/>
        <v>55.546647960717486</v>
      </c>
      <c r="J30419">
        <f t="shared" si="951"/>
        <v>4.6565999999999995E-3</v>
      </c>
    </row>
    <row r="30420" spans="1:10" x14ac:dyDescent="0.25">
      <c r="A30420">
        <v>6108583</v>
      </c>
      <c r="B30420">
        <v>1.5542E-4</v>
      </c>
      <c r="C30420">
        <v>124</v>
      </c>
      <c r="D30420">
        <v>7637327</v>
      </c>
      <c r="E30420">
        <v>7637336</v>
      </c>
      <c r="F30420" s="1">
        <v>44262.854803240742</v>
      </c>
      <c r="G30420" t="b">
        <v>0</v>
      </c>
      <c r="H30420" t="b">
        <v>1</v>
      </c>
      <c r="I30420" s="2">
        <f t="shared" si="950"/>
        <v>55.747068844573597</v>
      </c>
      <c r="J30420">
        <f t="shared" si="951"/>
        <v>1.927208E-2</v>
      </c>
    </row>
    <row r="30421" spans="1:10" x14ac:dyDescent="0.25">
      <c r="A30421">
        <v>6108584</v>
      </c>
      <c r="B30421">
        <v>1.5898999999999999E-4</v>
      </c>
      <c r="C30421">
        <v>348</v>
      </c>
      <c r="D30421">
        <v>7637337</v>
      </c>
      <c r="E30421">
        <v>7637346</v>
      </c>
      <c r="F30421" s="1">
        <v>44262.854803240742</v>
      </c>
      <c r="G30421" t="b">
        <v>0</v>
      </c>
      <c r="H30421" t="b">
        <v>1</v>
      </c>
      <c r="I30421" s="2">
        <f t="shared" si="950"/>
        <v>59.324581621404938</v>
      </c>
      <c r="J30421">
        <f t="shared" si="951"/>
        <v>5.5328519999999999E-2</v>
      </c>
    </row>
    <row r="30422" spans="1:10" x14ac:dyDescent="0.25">
      <c r="A30422">
        <v>6108585</v>
      </c>
      <c r="B30422">
        <v>1.5990000000000001E-4</v>
      </c>
      <c r="C30422">
        <v>14</v>
      </c>
      <c r="D30422">
        <v>7637347</v>
      </c>
      <c r="E30422">
        <v>7637347</v>
      </c>
      <c r="F30422" s="1">
        <v>44262.854803240742</v>
      </c>
      <c r="G30422" t="b">
        <v>0</v>
      </c>
      <c r="H30422" t="b">
        <v>1</v>
      </c>
      <c r="I30422" s="2">
        <f t="shared" si="950"/>
        <v>60.2364966429502</v>
      </c>
      <c r="J30422">
        <f t="shared" si="951"/>
        <v>2.2386000000000003E-3</v>
      </c>
    </row>
    <row r="30423" spans="1:10" x14ac:dyDescent="0.25">
      <c r="A30423">
        <v>6108586</v>
      </c>
      <c r="B30423">
        <v>1.5998E-4</v>
      </c>
      <c r="C30423">
        <v>7</v>
      </c>
      <c r="D30423">
        <v>7637348</v>
      </c>
      <c r="E30423">
        <v>7637348</v>
      </c>
      <c r="F30423" s="1">
        <v>44262.854803240742</v>
      </c>
      <c r="G30423" t="b">
        <v>0</v>
      </c>
      <c r="H30423" t="b">
        <v>1</v>
      </c>
      <c r="I30423" s="2">
        <f t="shared" si="950"/>
        <v>60.316664996492619</v>
      </c>
      <c r="J30423">
        <f t="shared" si="951"/>
        <v>1.1198599999999999E-3</v>
      </c>
    </row>
    <row r="30424" spans="1:10" x14ac:dyDescent="0.25">
      <c r="A30424">
        <v>6108587</v>
      </c>
      <c r="B30424">
        <v>1.6000000000000001E-4</v>
      </c>
      <c r="C30424">
        <v>8567</v>
      </c>
      <c r="D30424">
        <v>7637349</v>
      </c>
      <c r="E30424">
        <v>7637351</v>
      </c>
      <c r="F30424" s="1">
        <v>44262.854803240742</v>
      </c>
      <c r="G30424" t="b">
        <v>0</v>
      </c>
      <c r="H30424" t="b">
        <v>1</v>
      </c>
      <c r="I30424" s="2">
        <f t="shared" si="950"/>
        <v>60.336707084878249</v>
      </c>
      <c r="J30424">
        <f t="shared" si="951"/>
        <v>1.3707200000000002</v>
      </c>
    </row>
    <row r="30425" spans="1:10" x14ac:dyDescent="0.25">
      <c r="A30425">
        <v>6108588</v>
      </c>
      <c r="B30425">
        <v>1.6000000000000001E-4</v>
      </c>
      <c r="C30425">
        <v>35</v>
      </c>
      <c r="D30425">
        <v>7637352</v>
      </c>
      <c r="E30425">
        <v>7637352</v>
      </c>
      <c r="F30425" s="1">
        <v>44262.854803240742</v>
      </c>
      <c r="G30425" t="b">
        <v>0</v>
      </c>
      <c r="H30425" t="b">
        <v>1</v>
      </c>
      <c r="I30425" s="2">
        <f t="shared" si="950"/>
        <v>60.336707084878249</v>
      </c>
      <c r="J30425">
        <f t="shared" si="951"/>
        <v>5.6000000000000008E-3</v>
      </c>
    </row>
    <row r="30426" spans="1:10" x14ac:dyDescent="0.25">
      <c r="A30426">
        <v>6108589</v>
      </c>
      <c r="B30426">
        <v>1.6000000000000001E-4</v>
      </c>
      <c r="C30426">
        <v>23</v>
      </c>
      <c r="D30426">
        <v>7637353</v>
      </c>
      <c r="E30426">
        <v>7637353</v>
      </c>
      <c r="F30426" s="1">
        <v>44262.854803240742</v>
      </c>
      <c r="G30426" t="b">
        <v>0</v>
      </c>
      <c r="H30426" t="b">
        <v>1</v>
      </c>
      <c r="I30426" s="2">
        <f t="shared" si="950"/>
        <v>60.336707084878249</v>
      </c>
      <c r="J30426">
        <f t="shared" si="951"/>
        <v>3.6800000000000001E-3</v>
      </c>
    </row>
    <row r="30427" spans="1:10" x14ac:dyDescent="0.25">
      <c r="A30427">
        <v>6108590</v>
      </c>
      <c r="B30427">
        <v>1.6000000000000001E-4</v>
      </c>
      <c r="C30427">
        <v>22</v>
      </c>
      <c r="D30427">
        <v>7637354</v>
      </c>
      <c r="E30427">
        <v>7637354</v>
      </c>
      <c r="F30427" s="1">
        <v>44262.854803240742</v>
      </c>
      <c r="G30427" t="b">
        <v>0</v>
      </c>
      <c r="H30427" t="b">
        <v>1</v>
      </c>
      <c r="I30427" s="2">
        <f t="shared" si="950"/>
        <v>60.336707084878249</v>
      </c>
      <c r="J30427">
        <f t="shared" si="951"/>
        <v>3.5200000000000001E-3</v>
      </c>
    </row>
    <row r="30428" spans="1:10" x14ac:dyDescent="0.25">
      <c r="A30428">
        <v>6108591</v>
      </c>
      <c r="B30428">
        <v>1.5025999999999999E-4</v>
      </c>
      <c r="C30428">
        <v>2</v>
      </c>
      <c r="D30428">
        <v>7637355</v>
      </c>
      <c r="E30428">
        <v>7637355</v>
      </c>
      <c r="F30428" s="1">
        <v>44262.854803240742</v>
      </c>
      <c r="G30428" t="b">
        <v>1</v>
      </c>
      <c r="H30428" t="b">
        <v>1</v>
      </c>
      <c r="I30428" s="2">
        <f t="shared" si="950"/>
        <v>50.576210041086256</v>
      </c>
      <c r="J30428">
        <f t="shared" si="951"/>
        <v>3.0051999999999998E-4</v>
      </c>
    </row>
    <row r="30429" spans="1:10" x14ac:dyDescent="0.25">
      <c r="A30429">
        <v>6108592</v>
      </c>
      <c r="B30429">
        <v>1.5025999999999999E-4</v>
      </c>
      <c r="C30429">
        <v>4</v>
      </c>
      <c r="D30429">
        <v>7637356</v>
      </c>
      <c r="E30429">
        <v>7637356</v>
      </c>
      <c r="F30429" s="1">
        <v>44262.854803240742</v>
      </c>
      <c r="G30429" t="b">
        <v>1</v>
      </c>
      <c r="H30429" t="b">
        <v>1</v>
      </c>
      <c r="I30429" s="2">
        <f t="shared" si="950"/>
        <v>50.576210041086256</v>
      </c>
      <c r="J30429">
        <f t="shared" si="951"/>
        <v>6.0103999999999995E-4</v>
      </c>
    </row>
    <row r="30430" spans="1:10" x14ac:dyDescent="0.25">
      <c r="A30430">
        <v>6108593</v>
      </c>
      <c r="B30430">
        <v>1.4999999999999999E-4</v>
      </c>
      <c r="C30430">
        <v>1</v>
      </c>
      <c r="D30430">
        <v>7637357</v>
      </c>
      <c r="E30430">
        <v>7637357</v>
      </c>
      <c r="F30430" s="1">
        <v>44262.854803240742</v>
      </c>
      <c r="G30430" t="b">
        <v>1</v>
      </c>
      <c r="H30430" t="b">
        <v>1</v>
      </c>
      <c r="I30430" s="2">
        <f t="shared" si="950"/>
        <v>50.315662892073334</v>
      </c>
      <c r="J30430">
        <f t="shared" si="951"/>
        <v>1.4999999999999999E-4</v>
      </c>
    </row>
    <row r="30431" spans="1:10" x14ac:dyDescent="0.25">
      <c r="A30431">
        <v>6108594</v>
      </c>
      <c r="B30431">
        <v>1.5097E-4</v>
      </c>
      <c r="C30431">
        <v>3</v>
      </c>
      <c r="D30431">
        <v>7637358</v>
      </c>
      <c r="E30431">
        <v>7637358</v>
      </c>
      <c r="F30431" s="1">
        <v>44262.854803240742</v>
      </c>
      <c r="G30431" t="b">
        <v>1</v>
      </c>
      <c r="H30431" t="b">
        <v>1</v>
      </c>
      <c r="I30431" s="2">
        <f t="shared" si="950"/>
        <v>51.287704178775414</v>
      </c>
      <c r="J30431">
        <f t="shared" si="951"/>
        <v>4.5291E-4</v>
      </c>
    </row>
    <row r="30432" spans="1:10" x14ac:dyDescent="0.25">
      <c r="A30432">
        <v>6108595</v>
      </c>
      <c r="B30432">
        <v>1.6000000000000001E-4</v>
      </c>
      <c r="C30432">
        <v>19</v>
      </c>
      <c r="D30432">
        <v>7637359</v>
      </c>
      <c r="E30432">
        <v>7637359</v>
      </c>
      <c r="F30432" s="1">
        <v>44262.854803240742</v>
      </c>
      <c r="G30432" t="b">
        <v>0</v>
      </c>
      <c r="H30432" t="b">
        <v>1</v>
      </c>
      <c r="I30432" s="2">
        <f t="shared" si="950"/>
        <v>60.336707084878249</v>
      </c>
      <c r="J30432">
        <f t="shared" si="951"/>
        <v>3.0400000000000002E-3</v>
      </c>
    </row>
    <row r="30433" spans="1:10" x14ac:dyDescent="0.25">
      <c r="A30433">
        <v>6108596</v>
      </c>
      <c r="B30433">
        <v>1.6000000000000001E-4</v>
      </c>
      <c r="C30433">
        <v>71</v>
      </c>
      <c r="D30433">
        <v>7637360</v>
      </c>
      <c r="E30433">
        <v>7637360</v>
      </c>
      <c r="F30433" s="1">
        <v>44262.854803240742</v>
      </c>
      <c r="G30433" t="b">
        <v>0</v>
      </c>
      <c r="H30433" t="b">
        <v>1</v>
      </c>
      <c r="I30433" s="2">
        <f t="shared" si="950"/>
        <v>60.336707084878249</v>
      </c>
      <c r="J30433">
        <f t="shared" si="951"/>
        <v>1.136E-2</v>
      </c>
    </row>
    <row r="30434" spans="1:10" x14ac:dyDescent="0.25">
      <c r="A30434">
        <v>6108597</v>
      </c>
      <c r="B30434">
        <v>1.6000000000000001E-4</v>
      </c>
      <c r="C30434">
        <v>2</v>
      </c>
      <c r="D30434">
        <v>7637361</v>
      </c>
      <c r="E30434">
        <v>7637361</v>
      </c>
      <c r="F30434" s="1">
        <v>44262.854803240742</v>
      </c>
      <c r="G30434" t="b">
        <v>0</v>
      </c>
      <c r="H30434" t="b">
        <v>1</v>
      </c>
      <c r="I30434" s="2">
        <f t="shared" si="950"/>
        <v>60.336707084878249</v>
      </c>
      <c r="J30434">
        <f t="shared" si="951"/>
        <v>3.2000000000000003E-4</v>
      </c>
    </row>
    <row r="30435" spans="1:10" x14ac:dyDescent="0.25">
      <c r="A30435">
        <v>6108598</v>
      </c>
      <c r="B30435">
        <v>1.5097E-4</v>
      </c>
      <c r="C30435">
        <v>84</v>
      </c>
      <c r="D30435">
        <v>7637362</v>
      </c>
      <c r="E30435">
        <v>7637362</v>
      </c>
      <c r="F30435" s="1">
        <v>44262.854803240742</v>
      </c>
      <c r="G30435" t="b">
        <v>1</v>
      </c>
      <c r="H30435" t="b">
        <v>1</v>
      </c>
      <c r="I30435" s="2">
        <f t="shared" si="950"/>
        <v>51.287704178775414</v>
      </c>
      <c r="J30435">
        <f t="shared" si="951"/>
        <v>1.268148E-2</v>
      </c>
    </row>
    <row r="30436" spans="1:10" x14ac:dyDescent="0.25">
      <c r="A30436">
        <v>6108599</v>
      </c>
      <c r="B30436">
        <v>1.5097E-4</v>
      </c>
      <c r="C30436">
        <v>13</v>
      </c>
      <c r="D30436">
        <v>7637363</v>
      </c>
      <c r="E30436">
        <v>7637363</v>
      </c>
      <c r="F30436" s="1">
        <v>44262.854803240742</v>
      </c>
      <c r="G30436" t="b">
        <v>1</v>
      </c>
      <c r="H30436" t="b">
        <v>1</v>
      </c>
      <c r="I30436" s="2">
        <f t="shared" si="950"/>
        <v>51.287704178775414</v>
      </c>
      <c r="J30436">
        <f t="shared" si="951"/>
        <v>1.96261E-3</v>
      </c>
    </row>
    <row r="30437" spans="1:10" x14ac:dyDescent="0.25">
      <c r="A30437">
        <v>6108600</v>
      </c>
      <c r="B30437">
        <v>1.6000000000000001E-4</v>
      </c>
      <c r="C30437">
        <v>85</v>
      </c>
      <c r="D30437">
        <v>7637364</v>
      </c>
      <c r="E30437">
        <v>7637364</v>
      </c>
      <c r="F30437" s="1">
        <v>44262.854803240742</v>
      </c>
      <c r="G30437" t="b">
        <v>0</v>
      </c>
      <c r="H30437" t="b">
        <v>1</v>
      </c>
      <c r="I30437" s="2">
        <f t="shared" si="950"/>
        <v>60.336707084878249</v>
      </c>
      <c r="J30437">
        <f t="shared" si="951"/>
        <v>1.3600000000000001E-2</v>
      </c>
    </row>
    <row r="30438" spans="1:10" x14ac:dyDescent="0.25">
      <c r="A30438">
        <v>6108601</v>
      </c>
      <c r="B30438">
        <v>1.5224999999999999E-4</v>
      </c>
      <c r="C30438">
        <v>30</v>
      </c>
      <c r="D30438">
        <v>7637365</v>
      </c>
      <c r="E30438">
        <v>7637367</v>
      </c>
      <c r="F30438" s="1">
        <v>44262.854803240742</v>
      </c>
      <c r="G30438" t="b">
        <v>0</v>
      </c>
      <c r="H30438" t="b">
        <v>1</v>
      </c>
      <c r="I30438" s="2">
        <f t="shared" si="950"/>
        <v>52.570397835454429</v>
      </c>
      <c r="J30438">
        <f t="shared" si="951"/>
        <v>4.5674999999999995E-3</v>
      </c>
    </row>
    <row r="30439" spans="1:10" x14ac:dyDescent="0.25">
      <c r="A30439">
        <v>6108602</v>
      </c>
      <c r="B30439">
        <v>1.5097E-4</v>
      </c>
      <c r="C30439">
        <v>35</v>
      </c>
      <c r="D30439">
        <v>7637368</v>
      </c>
      <c r="E30439">
        <v>7637368</v>
      </c>
      <c r="F30439" s="1">
        <v>44262.854803240742</v>
      </c>
      <c r="G30439" t="b">
        <v>1</v>
      </c>
      <c r="H30439" t="b">
        <v>1</v>
      </c>
      <c r="I30439" s="2">
        <f t="shared" si="950"/>
        <v>51.287704178775414</v>
      </c>
      <c r="J30439">
        <f t="shared" si="951"/>
        <v>5.2839499999999999E-3</v>
      </c>
    </row>
    <row r="30440" spans="1:10" x14ac:dyDescent="0.25">
      <c r="A30440">
        <v>6108603</v>
      </c>
      <c r="B30440">
        <v>1.4999999999999999E-4</v>
      </c>
      <c r="C30440">
        <v>81</v>
      </c>
      <c r="D30440">
        <v>7637369</v>
      </c>
      <c r="E30440">
        <v>7637369</v>
      </c>
      <c r="F30440" s="1">
        <v>44262.854803240742</v>
      </c>
      <c r="G30440" t="b">
        <v>1</v>
      </c>
      <c r="H30440" t="b">
        <v>1</v>
      </c>
      <c r="I30440" s="2">
        <f t="shared" si="950"/>
        <v>50.315662892073334</v>
      </c>
      <c r="J30440">
        <f t="shared" si="951"/>
        <v>1.2149999999999999E-2</v>
      </c>
    </row>
    <row r="30441" spans="1:10" x14ac:dyDescent="0.25">
      <c r="A30441">
        <v>6108604</v>
      </c>
      <c r="B30441">
        <v>1.5224999999999999E-4</v>
      </c>
      <c r="C30441">
        <v>96</v>
      </c>
      <c r="D30441">
        <v>7637370</v>
      </c>
      <c r="E30441">
        <v>7637377</v>
      </c>
      <c r="F30441" s="1">
        <v>44262.854803240742</v>
      </c>
      <c r="G30441" t="b">
        <v>0</v>
      </c>
      <c r="H30441" t="b">
        <v>1</v>
      </c>
      <c r="I30441" s="2">
        <f t="shared" si="950"/>
        <v>52.570397835454429</v>
      </c>
      <c r="J30441">
        <f t="shared" si="951"/>
        <v>1.4615999999999999E-2</v>
      </c>
    </row>
    <row r="30442" spans="1:10" x14ac:dyDescent="0.25">
      <c r="A30442">
        <v>6108605</v>
      </c>
      <c r="B30442">
        <v>1.6000000000000001E-4</v>
      </c>
      <c r="C30442">
        <v>283</v>
      </c>
      <c r="D30442">
        <v>7637378</v>
      </c>
      <c r="E30442">
        <v>7637378</v>
      </c>
      <c r="F30442" s="1">
        <v>44262.854803240742</v>
      </c>
      <c r="G30442" t="b">
        <v>0</v>
      </c>
      <c r="H30442" t="b">
        <v>1</v>
      </c>
      <c r="I30442" s="2">
        <f t="shared" si="950"/>
        <v>60.336707084878249</v>
      </c>
      <c r="J30442">
        <f t="shared" si="951"/>
        <v>4.5280000000000001E-2</v>
      </c>
    </row>
    <row r="30443" spans="1:10" x14ac:dyDescent="0.25">
      <c r="A30443">
        <v>6108606</v>
      </c>
      <c r="B30443">
        <v>1.6000000000000001E-4</v>
      </c>
      <c r="C30443">
        <v>365</v>
      </c>
      <c r="D30443">
        <v>7637379</v>
      </c>
      <c r="E30443">
        <v>7637379</v>
      </c>
      <c r="F30443" s="1">
        <v>44262.854803240742</v>
      </c>
      <c r="G30443" t="b">
        <v>0</v>
      </c>
      <c r="H30443" t="b">
        <v>1</v>
      </c>
      <c r="I30443" s="2">
        <f t="shared" si="950"/>
        <v>60.336707084878249</v>
      </c>
      <c r="J30443">
        <f t="shared" si="951"/>
        <v>5.8400000000000007E-2</v>
      </c>
    </row>
    <row r="30444" spans="1:10" x14ac:dyDescent="0.25">
      <c r="A30444">
        <v>6108607</v>
      </c>
      <c r="B30444">
        <v>1.6000000000000001E-4</v>
      </c>
      <c r="C30444">
        <v>1</v>
      </c>
      <c r="D30444">
        <v>7637380</v>
      </c>
      <c r="E30444">
        <v>7637380</v>
      </c>
      <c r="F30444" s="1">
        <v>44262.854803240742</v>
      </c>
      <c r="G30444" t="b">
        <v>0</v>
      </c>
      <c r="H30444" t="b">
        <v>1</v>
      </c>
      <c r="I30444" s="2">
        <f t="shared" si="950"/>
        <v>60.336707084878249</v>
      </c>
      <c r="J30444">
        <f t="shared" si="951"/>
        <v>1.6000000000000001E-4</v>
      </c>
    </row>
    <row r="30445" spans="1:10" x14ac:dyDescent="0.25">
      <c r="A30445">
        <v>6108608</v>
      </c>
      <c r="B30445">
        <v>1.6000000000000001E-4</v>
      </c>
      <c r="C30445">
        <v>6</v>
      </c>
      <c r="D30445">
        <v>7637381</v>
      </c>
      <c r="E30445">
        <v>7637381</v>
      </c>
      <c r="F30445" s="1">
        <v>44262.854803240742</v>
      </c>
      <c r="G30445" t="b">
        <v>0</v>
      </c>
      <c r="H30445" t="b">
        <v>1</v>
      </c>
      <c r="I30445" s="2">
        <f t="shared" si="950"/>
        <v>60.336707084878249</v>
      </c>
      <c r="J30445">
        <f t="shared" si="951"/>
        <v>9.6000000000000013E-4</v>
      </c>
    </row>
    <row r="30446" spans="1:10" x14ac:dyDescent="0.25">
      <c r="A30446">
        <v>6108609</v>
      </c>
      <c r="B30446">
        <v>1.5296E-4</v>
      </c>
      <c r="C30446">
        <v>54</v>
      </c>
      <c r="D30446">
        <v>7637382</v>
      </c>
      <c r="E30446">
        <v>7637382</v>
      </c>
      <c r="F30446" s="1">
        <v>44262.854803240742</v>
      </c>
      <c r="G30446" t="b">
        <v>0</v>
      </c>
      <c r="H30446" t="b">
        <v>1</v>
      </c>
      <c r="I30446" s="2">
        <f t="shared" si="950"/>
        <v>53.281891973143594</v>
      </c>
      <c r="J30446">
        <f t="shared" si="951"/>
        <v>8.2598399999999992E-3</v>
      </c>
    </row>
    <row r="30447" spans="1:10" x14ac:dyDescent="0.25">
      <c r="A30447">
        <v>6108610</v>
      </c>
      <c r="B30447">
        <v>1.5296E-4</v>
      </c>
      <c r="C30447">
        <v>7</v>
      </c>
      <c r="D30447">
        <v>7637383</v>
      </c>
      <c r="E30447">
        <v>7637383</v>
      </c>
      <c r="F30447" s="1">
        <v>44262.854803240742</v>
      </c>
      <c r="G30447" t="b">
        <v>0</v>
      </c>
      <c r="H30447" t="b">
        <v>1</v>
      </c>
      <c r="I30447" s="2">
        <f t="shared" si="950"/>
        <v>53.281891973143594</v>
      </c>
      <c r="J30447">
        <f t="shared" si="951"/>
        <v>1.07072E-3</v>
      </c>
    </row>
    <row r="30448" spans="1:10" x14ac:dyDescent="0.25">
      <c r="A30448">
        <v>6108611</v>
      </c>
      <c r="B30448">
        <v>1.5296E-4</v>
      </c>
      <c r="C30448">
        <v>8</v>
      </c>
      <c r="D30448">
        <v>7637384</v>
      </c>
      <c r="E30448">
        <v>7637384</v>
      </c>
      <c r="F30448" s="1">
        <v>44262.854803240742</v>
      </c>
      <c r="G30448" t="b">
        <v>0</v>
      </c>
      <c r="H30448" t="b">
        <v>1</v>
      </c>
      <c r="I30448" s="2">
        <f t="shared" si="950"/>
        <v>53.281891973143594</v>
      </c>
      <c r="J30448">
        <f t="shared" si="951"/>
        <v>1.22368E-3</v>
      </c>
    </row>
    <row r="30449" spans="1:10" x14ac:dyDescent="0.25">
      <c r="A30449">
        <v>6108612</v>
      </c>
      <c r="B30449">
        <v>1.5296E-4</v>
      </c>
      <c r="C30449">
        <v>1</v>
      </c>
      <c r="D30449">
        <v>7637385</v>
      </c>
      <c r="E30449">
        <v>7637385</v>
      </c>
      <c r="F30449" s="1">
        <v>44262.854803240742</v>
      </c>
      <c r="G30449" t="b">
        <v>0</v>
      </c>
      <c r="H30449" t="b">
        <v>1</v>
      </c>
      <c r="I30449" s="2">
        <f t="shared" si="950"/>
        <v>53.281891973143594</v>
      </c>
      <c r="J30449">
        <f t="shared" si="951"/>
        <v>1.5296E-4</v>
      </c>
    </row>
    <row r="30450" spans="1:10" x14ac:dyDescent="0.25">
      <c r="A30450">
        <v>6108613</v>
      </c>
      <c r="B30450">
        <v>1.5296E-4</v>
      </c>
      <c r="C30450">
        <v>1</v>
      </c>
      <c r="D30450">
        <v>7637386</v>
      </c>
      <c r="E30450">
        <v>7637386</v>
      </c>
      <c r="F30450" s="1">
        <v>44262.854803240742</v>
      </c>
      <c r="G30450" t="b">
        <v>0</v>
      </c>
      <c r="H30450" t="b">
        <v>1</v>
      </c>
      <c r="I30450" s="2">
        <f t="shared" si="950"/>
        <v>53.281891973143594</v>
      </c>
      <c r="J30450">
        <f t="shared" si="951"/>
        <v>1.5296E-4</v>
      </c>
    </row>
    <row r="30451" spans="1:10" x14ac:dyDescent="0.25">
      <c r="A30451">
        <v>6108614</v>
      </c>
      <c r="B30451">
        <v>1.5296E-4</v>
      </c>
      <c r="C30451">
        <v>6</v>
      </c>
      <c r="D30451">
        <v>7637387</v>
      </c>
      <c r="E30451">
        <v>7637387</v>
      </c>
      <c r="F30451" s="1">
        <v>44262.854803240742</v>
      </c>
      <c r="G30451" t="b">
        <v>0</v>
      </c>
      <c r="H30451" t="b">
        <v>1</v>
      </c>
      <c r="I30451" s="2">
        <f t="shared" si="950"/>
        <v>53.281891973143594</v>
      </c>
      <c r="J30451">
        <f t="shared" si="951"/>
        <v>9.1776E-4</v>
      </c>
    </row>
    <row r="30452" spans="1:10" x14ac:dyDescent="0.25">
      <c r="A30452">
        <v>6108615</v>
      </c>
      <c r="B30452">
        <v>1.5296E-4</v>
      </c>
      <c r="C30452">
        <v>58</v>
      </c>
      <c r="D30452">
        <v>7637388</v>
      </c>
      <c r="E30452">
        <v>7637388</v>
      </c>
      <c r="F30452" s="1">
        <v>44262.854803240742</v>
      </c>
      <c r="G30452" t="b">
        <v>0</v>
      </c>
      <c r="H30452" t="b">
        <v>1</v>
      </c>
      <c r="I30452" s="2">
        <f t="shared" si="950"/>
        <v>53.281891973143594</v>
      </c>
      <c r="J30452">
        <f t="shared" si="951"/>
        <v>8.8716799999999998E-3</v>
      </c>
    </row>
    <row r="30453" spans="1:10" x14ac:dyDescent="0.25">
      <c r="A30453">
        <v>6108616</v>
      </c>
      <c r="B30453">
        <v>1.6000000000000001E-4</v>
      </c>
      <c r="C30453">
        <v>24</v>
      </c>
      <c r="D30453">
        <v>7637389</v>
      </c>
      <c r="E30453">
        <v>7637389</v>
      </c>
      <c r="F30453" s="1">
        <v>44262.854803240742</v>
      </c>
      <c r="G30453" t="b">
        <v>0</v>
      </c>
      <c r="H30453" t="b">
        <v>1</v>
      </c>
      <c r="I30453" s="2">
        <f t="shared" si="950"/>
        <v>60.336707084878249</v>
      </c>
      <c r="J30453">
        <f t="shared" si="951"/>
        <v>3.8400000000000005E-3</v>
      </c>
    </row>
    <row r="30454" spans="1:10" x14ac:dyDescent="0.25">
      <c r="A30454">
        <v>6108617</v>
      </c>
      <c r="B30454">
        <v>1.5097999999999999E-4</v>
      </c>
      <c r="C30454">
        <v>81</v>
      </c>
      <c r="D30454">
        <v>7637390</v>
      </c>
      <c r="E30454">
        <v>7637390</v>
      </c>
      <c r="F30454" s="1">
        <v>44262.854803240742</v>
      </c>
      <c r="G30454" t="b">
        <v>1</v>
      </c>
      <c r="H30454" t="b">
        <v>1</v>
      </c>
      <c r="I30454" s="2">
        <f t="shared" si="950"/>
        <v>51.297725222968218</v>
      </c>
      <c r="J30454">
        <f t="shared" si="951"/>
        <v>1.222938E-2</v>
      </c>
    </row>
    <row r="30455" spans="1:10" x14ac:dyDescent="0.25">
      <c r="A30455">
        <v>6108618</v>
      </c>
      <c r="B30455">
        <v>1.6000000000000001E-4</v>
      </c>
      <c r="C30455">
        <v>1</v>
      </c>
      <c r="D30455">
        <v>7637391</v>
      </c>
      <c r="E30455">
        <v>7637391</v>
      </c>
      <c r="F30455" s="1">
        <v>44262.854803240742</v>
      </c>
      <c r="G30455" t="b">
        <v>0</v>
      </c>
      <c r="H30455" t="b">
        <v>1</v>
      </c>
      <c r="I30455" s="2">
        <f t="shared" si="950"/>
        <v>60.336707084878249</v>
      </c>
      <c r="J30455">
        <f t="shared" si="951"/>
        <v>1.6000000000000001E-4</v>
      </c>
    </row>
    <row r="30456" spans="1:10" x14ac:dyDescent="0.25">
      <c r="A30456">
        <v>6108619</v>
      </c>
      <c r="B30456">
        <v>1.6000000000000001E-4</v>
      </c>
      <c r="C30456">
        <v>648</v>
      </c>
      <c r="D30456">
        <v>7637392</v>
      </c>
      <c r="E30456">
        <v>7637392</v>
      </c>
      <c r="F30456" s="1">
        <v>44262.854803240742</v>
      </c>
      <c r="G30456" t="b">
        <v>0</v>
      </c>
      <c r="H30456" t="b">
        <v>1</v>
      </c>
      <c r="I30456" s="2">
        <f t="shared" si="950"/>
        <v>60.336707084878249</v>
      </c>
      <c r="J30456">
        <f t="shared" si="951"/>
        <v>0.10368000000000001</v>
      </c>
    </row>
    <row r="30457" spans="1:10" x14ac:dyDescent="0.25">
      <c r="A30457">
        <v>6108620</v>
      </c>
      <c r="B30457">
        <v>1.6000000000000001E-4</v>
      </c>
      <c r="C30457">
        <v>1</v>
      </c>
      <c r="D30457">
        <v>7637393</v>
      </c>
      <c r="E30457">
        <v>7637393</v>
      </c>
      <c r="F30457" s="1">
        <v>44262.854803240742</v>
      </c>
      <c r="G30457" t="b">
        <v>0</v>
      </c>
      <c r="H30457" t="b">
        <v>1</v>
      </c>
      <c r="I30457" s="2">
        <f t="shared" si="950"/>
        <v>60.336707084878249</v>
      </c>
      <c r="J30457">
        <f t="shared" si="951"/>
        <v>1.6000000000000001E-4</v>
      </c>
    </row>
    <row r="30458" spans="1:10" x14ac:dyDescent="0.25">
      <c r="A30458">
        <v>6108621</v>
      </c>
      <c r="B30458">
        <v>1.6000000000000001E-4</v>
      </c>
      <c r="C30458">
        <v>41</v>
      </c>
      <c r="D30458">
        <v>7637394</v>
      </c>
      <c r="E30458">
        <v>7637394</v>
      </c>
      <c r="F30458" s="1">
        <v>44262.854803240742</v>
      </c>
      <c r="G30458" t="b">
        <v>0</v>
      </c>
      <c r="H30458" t="b">
        <v>1</v>
      </c>
      <c r="I30458" s="2">
        <f t="shared" si="950"/>
        <v>60.336707084878249</v>
      </c>
      <c r="J30458">
        <f t="shared" si="951"/>
        <v>6.5600000000000007E-3</v>
      </c>
    </row>
    <row r="30459" spans="1:10" x14ac:dyDescent="0.25">
      <c r="A30459">
        <v>6108622</v>
      </c>
      <c r="B30459">
        <v>1.6000000000000001E-4</v>
      </c>
      <c r="C30459">
        <v>52</v>
      </c>
      <c r="D30459">
        <v>7637395</v>
      </c>
      <c r="E30459">
        <v>7637395</v>
      </c>
      <c r="F30459" s="1">
        <v>44262.854803240742</v>
      </c>
      <c r="G30459" t="b">
        <v>0</v>
      </c>
      <c r="H30459" t="b">
        <v>1</v>
      </c>
      <c r="I30459" s="2">
        <f t="shared" si="950"/>
        <v>60.336707084878249</v>
      </c>
      <c r="J30459">
        <f t="shared" si="951"/>
        <v>8.320000000000001E-3</v>
      </c>
    </row>
    <row r="30460" spans="1:10" x14ac:dyDescent="0.25">
      <c r="A30460">
        <v>6108623</v>
      </c>
      <c r="B30460">
        <v>1.6000000000000001E-4</v>
      </c>
      <c r="C30460">
        <v>3</v>
      </c>
      <c r="D30460">
        <v>7637396</v>
      </c>
      <c r="E30460">
        <v>7637396</v>
      </c>
      <c r="F30460" s="1">
        <v>44262.854803240742</v>
      </c>
      <c r="G30460" t="b">
        <v>0</v>
      </c>
      <c r="H30460" t="b">
        <v>1</v>
      </c>
      <c r="I30460" s="2">
        <f t="shared" si="950"/>
        <v>60.336707084878249</v>
      </c>
      <c r="J30460">
        <f t="shared" si="951"/>
        <v>4.8000000000000007E-4</v>
      </c>
    </row>
    <row r="30461" spans="1:10" x14ac:dyDescent="0.25">
      <c r="A30461">
        <v>6108624</v>
      </c>
      <c r="B30461">
        <v>1.5097999999999999E-4</v>
      </c>
      <c r="C30461">
        <v>3</v>
      </c>
      <c r="D30461">
        <v>7637397</v>
      </c>
      <c r="E30461">
        <v>7637397</v>
      </c>
      <c r="F30461" s="1">
        <v>44262.854803240742</v>
      </c>
      <c r="G30461" t="b">
        <v>1</v>
      </c>
      <c r="H30461" t="b">
        <v>1</v>
      </c>
      <c r="I30461" s="2">
        <f t="shared" si="950"/>
        <v>51.297725222968218</v>
      </c>
      <c r="J30461">
        <f t="shared" si="951"/>
        <v>4.5293999999999998E-4</v>
      </c>
    </row>
    <row r="30462" spans="1:10" x14ac:dyDescent="0.25">
      <c r="A30462">
        <v>6108625</v>
      </c>
      <c r="B30462">
        <v>1.5998999999999999E-4</v>
      </c>
      <c r="C30462">
        <v>19</v>
      </c>
      <c r="D30462">
        <v>7637398</v>
      </c>
      <c r="E30462">
        <v>7637398</v>
      </c>
      <c r="F30462" s="1">
        <v>44262.854803240742</v>
      </c>
      <c r="G30462" t="b">
        <v>0</v>
      </c>
      <c r="H30462" t="b">
        <v>1</v>
      </c>
      <c r="I30462" s="2">
        <f t="shared" si="950"/>
        <v>60.326686040685416</v>
      </c>
      <c r="J30462">
        <f t="shared" si="951"/>
        <v>3.03981E-3</v>
      </c>
    </row>
    <row r="30463" spans="1:10" x14ac:dyDescent="0.25">
      <c r="A30463">
        <v>6108626</v>
      </c>
      <c r="B30463">
        <v>1.5097999999999999E-4</v>
      </c>
      <c r="C30463">
        <v>23</v>
      </c>
      <c r="D30463">
        <v>7637399</v>
      </c>
      <c r="E30463">
        <v>7637399</v>
      </c>
      <c r="F30463" s="1">
        <v>44262.854803240742</v>
      </c>
      <c r="G30463" t="b">
        <v>1</v>
      </c>
      <c r="H30463" t="b">
        <v>1</v>
      </c>
      <c r="I30463" s="2">
        <f t="shared" si="950"/>
        <v>51.297725222968218</v>
      </c>
      <c r="J30463">
        <f t="shared" si="951"/>
        <v>3.4725399999999997E-3</v>
      </c>
    </row>
    <row r="30464" spans="1:10" x14ac:dyDescent="0.25">
      <c r="A30464">
        <v>6108627</v>
      </c>
      <c r="B30464">
        <v>1.5898999999999999E-4</v>
      </c>
      <c r="C30464">
        <v>15</v>
      </c>
      <c r="D30464">
        <v>7637400</v>
      </c>
      <c r="E30464">
        <v>7637400</v>
      </c>
      <c r="F30464" s="1">
        <v>44262.854803240742</v>
      </c>
      <c r="G30464" t="b">
        <v>0</v>
      </c>
      <c r="H30464" t="b">
        <v>1</v>
      </c>
      <c r="I30464" s="2">
        <f t="shared" si="950"/>
        <v>59.324581621404938</v>
      </c>
      <c r="J30464">
        <f t="shared" si="951"/>
        <v>2.38485E-3</v>
      </c>
    </row>
    <row r="30465" spans="1:10" x14ac:dyDescent="0.25">
      <c r="A30465">
        <v>6108628</v>
      </c>
      <c r="B30465">
        <v>1.5898E-4</v>
      </c>
      <c r="C30465">
        <v>1</v>
      </c>
      <c r="D30465">
        <v>7637401</v>
      </c>
      <c r="E30465">
        <v>7637401</v>
      </c>
      <c r="F30465" s="1">
        <v>44262.854803240742</v>
      </c>
      <c r="G30465" t="b">
        <v>0</v>
      </c>
      <c r="H30465" t="b">
        <v>1</v>
      </c>
      <c r="I30465" s="2">
        <f t="shared" si="950"/>
        <v>59.314560577212141</v>
      </c>
      <c r="J30465">
        <f t="shared" si="951"/>
        <v>1.5898E-4</v>
      </c>
    </row>
    <row r="30466" spans="1:10" x14ac:dyDescent="0.25">
      <c r="A30466">
        <v>6108629</v>
      </c>
      <c r="B30466">
        <v>1.5898E-4</v>
      </c>
      <c r="C30466">
        <v>12</v>
      </c>
      <c r="D30466">
        <v>7637402</v>
      </c>
      <c r="E30466">
        <v>7637402</v>
      </c>
      <c r="F30466" s="1">
        <v>44262.854803240742</v>
      </c>
      <c r="G30466" t="b">
        <v>0</v>
      </c>
      <c r="H30466" t="b">
        <v>1</v>
      </c>
      <c r="I30466" s="2">
        <f t="shared" si="950"/>
        <v>59.314560577212141</v>
      </c>
      <c r="J30466">
        <f t="shared" si="951"/>
        <v>1.9077600000000001E-3</v>
      </c>
    </row>
    <row r="30467" spans="1:10" x14ac:dyDescent="0.25">
      <c r="A30467">
        <v>6108630</v>
      </c>
      <c r="B30467">
        <v>1.5898E-4</v>
      </c>
      <c r="C30467">
        <v>5</v>
      </c>
      <c r="D30467">
        <v>7637403</v>
      </c>
      <c r="E30467">
        <v>7637403</v>
      </c>
      <c r="F30467" s="1">
        <v>44262.854803240742</v>
      </c>
      <c r="G30467" t="b">
        <v>0</v>
      </c>
      <c r="H30467" t="b">
        <v>1</v>
      </c>
      <c r="I30467" s="2">
        <f t="shared" si="950"/>
        <v>59.314560577212141</v>
      </c>
      <c r="J30467">
        <f t="shared" si="951"/>
        <v>7.9489999999999997E-4</v>
      </c>
    </row>
    <row r="30468" spans="1:10" x14ac:dyDescent="0.25">
      <c r="A30468">
        <v>6108631</v>
      </c>
      <c r="B30468">
        <v>1.5898E-4</v>
      </c>
      <c r="C30468">
        <v>37</v>
      </c>
      <c r="D30468">
        <v>7637404</v>
      </c>
      <c r="E30468">
        <v>7637404</v>
      </c>
      <c r="F30468" s="1">
        <v>44262.854803240742</v>
      </c>
      <c r="G30468" t="b">
        <v>0</v>
      </c>
      <c r="H30468" t="b">
        <v>1</v>
      </c>
      <c r="I30468" s="2">
        <f t="shared" ref="I30468:I30531" si="952">(B30468-B$2)/B$2*100</f>
        <v>59.314560577212141</v>
      </c>
      <c r="J30468">
        <f t="shared" ref="J30468:J30531" si="953">B30468*C30468</f>
        <v>5.8822600000000003E-3</v>
      </c>
    </row>
    <row r="30469" spans="1:10" x14ac:dyDescent="0.25">
      <c r="A30469">
        <v>6108632</v>
      </c>
      <c r="B30469">
        <v>1.5097999999999999E-4</v>
      </c>
      <c r="C30469">
        <v>2</v>
      </c>
      <c r="D30469">
        <v>7637405</v>
      </c>
      <c r="E30469">
        <v>7637405</v>
      </c>
      <c r="F30469" s="1">
        <v>44262.854803240742</v>
      </c>
      <c r="G30469" t="b">
        <v>1</v>
      </c>
      <c r="H30469" t="b">
        <v>1</v>
      </c>
      <c r="I30469" s="2">
        <f t="shared" si="952"/>
        <v>51.297725222968218</v>
      </c>
      <c r="J30469">
        <f t="shared" si="953"/>
        <v>3.0195999999999999E-4</v>
      </c>
    </row>
    <row r="30470" spans="1:10" x14ac:dyDescent="0.25">
      <c r="A30470">
        <v>6108633</v>
      </c>
      <c r="B30470">
        <v>1.5898E-4</v>
      </c>
      <c r="C30470">
        <v>7</v>
      </c>
      <c r="D30470">
        <v>7637406</v>
      </c>
      <c r="E30470">
        <v>7637406</v>
      </c>
      <c r="F30470" s="1">
        <v>44262.854803240742</v>
      </c>
      <c r="G30470" t="b">
        <v>0</v>
      </c>
      <c r="H30470" t="b">
        <v>1</v>
      </c>
      <c r="I30470" s="2">
        <f t="shared" si="952"/>
        <v>59.314560577212141</v>
      </c>
      <c r="J30470">
        <f t="shared" si="953"/>
        <v>1.11286E-3</v>
      </c>
    </row>
    <row r="30471" spans="1:10" x14ac:dyDescent="0.25">
      <c r="A30471">
        <v>6108634</v>
      </c>
      <c r="B30471">
        <v>1.5898999999999999E-4</v>
      </c>
      <c r="C30471">
        <v>166</v>
      </c>
      <c r="D30471">
        <v>7637407</v>
      </c>
      <c r="E30471">
        <v>7637412</v>
      </c>
      <c r="F30471" s="1">
        <v>44262.854803240742</v>
      </c>
      <c r="G30471" t="b">
        <v>0</v>
      </c>
      <c r="H30471" t="b">
        <v>1</v>
      </c>
      <c r="I30471" s="2">
        <f t="shared" si="952"/>
        <v>59.324581621404938</v>
      </c>
      <c r="J30471">
        <f t="shared" si="953"/>
        <v>2.639234E-2</v>
      </c>
    </row>
    <row r="30472" spans="1:10" x14ac:dyDescent="0.25">
      <c r="A30472">
        <v>6108635</v>
      </c>
      <c r="B30472">
        <v>1.5898999999999999E-4</v>
      </c>
      <c r="C30472">
        <v>18</v>
      </c>
      <c r="D30472">
        <v>7637413</v>
      </c>
      <c r="E30472">
        <v>7637413</v>
      </c>
      <c r="F30472" s="1">
        <v>44262.854803240742</v>
      </c>
      <c r="G30472" t="b">
        <v>0</v>
      </c>
      <c r="H30472" t="b">
        <v>1</v>
      </c>
      <c r="I30472" s="2">
        <f t="shared" si="952"/>
        <v>59.324581621404938</v>
      </c>
      <c r="J30472">
        <f t="shared" si="953"/>
        <v>2.8618199999999997E-3</v>
      </c>
    </row>
    <row r="30473" spans="1:10" x14ac:dyDescent="0.25">
      <c r="A30473">
        <v>6108636</v>
      </c>
      <c r="B30473">
        <v>1.5898999999999999E-4</v>
      </c>
      <c r="C30473">
        <v>1</v>
      </c>
      <c r="D30473">
        <v>7637414</v>
      </c>
      <c r="E30473">
        <v>7637414</v>
      </c>
      <c r="F30473" s="1">
        <v>44262.854803240742</v>
      </c>
      <c r="G30473" t="b">
        <v>0</v>
      </c>
      <c r="H30473" t="b">
        <v>1</v>
      </c>
      <c r="I30473" s="2">
        <f t="shared" si="952"/>
        <v>59.324581621404938</v>
      </c>
      <c r="J30473">
        <f t="shared" si="953"/>
        <v>1.5898999999999999E-4</v>
      </c>
    </row>
    <row r="30474" spans="1:10" x14ac:dyDescent="0.25">
      <c r="A30474">
        <v>6108637</v>
      </c>
      <c r="B30474">
        <v>1.5097999999999999E-4</v>
      </c>
      <c r="C30474">
        <v>25</v>
      </c>
      <c r="D30474">
        <v>7637415</v>
      </c>
      <c r="E30474">
        <v>7637415</v>
      </c>
      <c r="F30474" s="1">
        <v>44262.854803240742</v>
      </c>
      <c r="G30474" t="b">
        <v>1</v>
      </c>
      <c r="H30474" t="b">
        <v>1</v>
      </c>
      <c r="I30474" s="2">
        <f t="shared" si="952"/>
        <v>51.297725222968218</v>
      </c>
      <c r="J30474">
        <f t="shared" si="953"/>
        <v>3.7745000000000001E-3</v>
      </c>
    </row>
    <row r="30475" spans="1:10" x14ac:dyDescent="0.25">
      <c r="A30475">
        <v>6108638</v>
      </c>
      <c r="B30475">
        <v>1.516E-4</v>
      </c>
      <c r="C30475">
        <v>7</v>
      </c>
      <c r="D30475">
        <v>7637416</v>
      </c>
      <c r="E30475">
        <v>7637417</v>
      </c>
      <c r="F30475" s="1">
        <v>44262.854803240742</v>
      </c>
      <c r="G30475" t="b">
        <v>0</v>
      </c>
      <c r="H30475" t="b">
        <v>1</v>
      </c>
      <c r="I30475" s="2">
        <f t="shared" si="952"/>
        <v>51.919029962922124</v>
      </c>
      <c r="J30475">
        <f t="shared" si="953"/>
        <v>1.0612E-3</v>
      </c>
    </row>
    <row r="30476" spans="1:10" x14ac:dyDescent="0.25">
      <c r="A30476">
        <v>6108639</v>
      </c>
      <c r="B30476">
        <v>1.5097999999999999E-4</v>
      </c>
      <c r="C30476">
        <v>160</v>
      </c>
      <c r="D30476">
        <v>7637418</v>
      </c>
      <c r="E30476">
        <v>7637418</v>
      </c>
      <c r="F30476" s="1">
        <v>44262.854803240742</v>
      </c>
      <c r="G30476" t="b">
        <v>1</v>
      </c>
      <c r="H30476" t="b">
        <v>1</v>
      </c>
      <c r="I30476" s="2">
        <f t="shared" si="952"/>
        <v>51.297725222968218</v>
      </c>
      <c r="J30476">
        <f t="shared" si="953"/>
        <v>2.4156799999999999E-2</v>
      </c>
    </row>
    <row r="30477" spans="1:10" x14ac:dyDescent="0.25">
      <c r="A30477">
        <v>6108640</v>
      </c>
      <c r="B30477">
        <v>1.516E-4</v>
      </c>
      <c r="C30477">
        <v>10</v>
      </c>
      <c r="D30477">
        <v>7637419</v>
      </c>
      <c r="E30477">
        <v>7637421</v>
      </c>
      <c r="F30477" s="1">
        <v>44262.854803240742</v>
      </c>
      <c r="G30477" t="b">
        <v>0</v>
      </c>
      <c r="H30477" t="b">
        <v>1</v>
      </c>
      <c r="I30477" s="2">
        <f t="shared" si="952"/>
        <v>51.919029962922124</v>
      </c>
      <c r="J30477">
        <f t="shared" si="953"/>
        <v>1.516E-3</v>
      </c>
    </row>
    <row r="30478" spans="1:10" x14ac:dyDescent="0.25">
      <c r="A30478">
        <v>6108641</v>
      </c>
      <c r="B30478">
        <v>1.516E-4</v>
      </c>
      <c r="C30478">
        <v>23</v>
      </c>
      <c r="D30478">
        <v>7637422</v>
      </c>
      <c r="E30478">
        <v>7637426</v>
      </c>
      <c r="F30478" s="1">
        <v>44262.854803240742</v>
      </c>
      <c r="G30478" t="b">
        <v>0</v>
      </c>
      <c r="H30478" t="b">
        <v>1</v>
      </c>
      <c r="I30478" s="2">
        <f t="shared" si="952"/>
        <v>51.919029962922124</v>
      </c>
      <c r="J30478">
        <f t="shared" si="953"/>
        <v>3.4868E-3</v>
      </c>
    </row>
    <row r="30479" spans="1:10" x14ac:dyDescent="0.25">
      <c r="A30479">
        <v>6108642</v>
      </c>
      <c r="B30479">
        <v>1.5898E-4</v>
      </c>
      <c r="C30479">
        <v>9</v>
      </c>
      <c r="D30479">
        <v>7637427</v>
      </c>
      <c r="E30479">
        <v>7637427</v>
      </c>
      <c r="F30479" s="1">
        <v>44262.854803240742</v>
      </c>
      <c r="G30479" t="b">
        <v>0</v>
      </c>
      <c r="H30479" t="b">
        <v>1</v>
      </c>
      <c r="I30479" s="2">
        <f t="shared" si="952"/>
        <v>59.314560577212141</v>
      </c>
      <c r="J30479">
        <f t="shared" si="953"/>
        <v>1.43082E-3</v>
      </c>
    </row>
    <row r="30480" spans="1:10" x14ac:dyDescent="0.25">
      <c r="A30480">
        <v>6108643</v>
      </c>
      <c r="B30480">
        <v>1.5898999999999999E-4</v>
      </c>
      <c r="C30480">
        <v>5</v>
      </c>
      <c r="D30480">
        <v>7637428</v>
      </c>
      <c r="E30480">
        <v>7637428</v>
      </c>
      <c r="F30480" s="1">
        <v>44262.854803240742</v>
      </c>
      <c r="G30480" t="b">
        <v>0</v>
      </c>
      <c r="H30480" t="b">
        <v>1</v>
      </c>
      <c r="I30480" s="2">
        <f t="shared" si="952"/>
        <v>59.324581621404938</v>
      </c>
      <c r="J30480">
        <f t="shared" si="953"/>
        <v>7.9495E-4</v>
      </c>
    </row>
    <row r="30481" spans="1:10" x14ac:dyDescent="0.25">
      <c r="A30481">
        <v>6108644</v>
      </c>
      <c r="B30481">
        <v>1.5898999999999999E-4</v>
      </c>
      <c r="C30481">
        <v>6</v>
      </c>
      <c r="D30481">
        <v>7637429</v>
      </c>
      <c r="E30481">
        <v>7637430</v>
      </c>
      <c r="F30481" s="1">
        <v>44262.854803240742</v>
      </c>
      <c r="G30481" t="b">
        <v>0</v>
      </c>
      <c r="H30481" t="b">
        <v>1</v>
      </c>
      <c r="I30481" s="2">
        <f t="shared" si="952"/>
        <v>59.324581621404938</v>
      </c>
      <c r="J30481">
        <f t="shared" si="953"/>
        <v>9.5393999999999991E-4</v>
      </c>
    </row>
    <row r="30482" spans="1:10" x14ac:dyDescent="0.25">
      <c r="A30482">
        <v>6108645</v>
      </c>
      <c r="B30482">
        <v>1.5898999999999999E-4</v>
      </c>
      <c r="C30482">
        <v>9</v>
      </c>
      <c r="D30482">
        <v>7637431</v>
      </c>
      <c r="E30482">
        <v>7637431</v>
      </c>
      <c r="F30482" s="1">
        <v>44262.854803240742</v>
      </c>
      <c r="G30482" t="b">
        <v>0</v>
      </c>
      <c r="H30482" t="b">
        <v>1</v>
      </c>
      <c r="I30482" s="2">
        <f t="shared" si="952"/>
        <v>59.324581621404938</v>
      </c>
      <c r="J30482">
        <f t="shared" si="953"/>
        <v>1.4309099999999999E-3</v>
      </c>
    </row>
    <row r="30483" spans="1:10" x14ac:dyDescent="0.25">
      <c r="A30483">
        <v>6108646</v>
      </c>
      <c r="B30483">
        <v>1.5898999999999999E-4</v>
      </c>
      <c r="C30483">
        <v>75</v>
      </c>
      <c r="D30483">
        <v>7637432</v>
      </c>
      <c r="E30483">
        <v>7637434</v>
      </c>
      <c r="F30483" s="1">
        <v>44262.854803240742</v>
      </c>
      <c r="G30483" t="b">
        <v>0</v>
      </c>
      <c r="H30483" t="b">
        <v>1</v>
      </c>
      <c r="I30483" s="2">
        <f t="shared" si="952"/>
        <v>59.324581621404938</v>
      </c>
      <c r="J30483">
        <f t="shared" si="953"/>
        <v>1.1924249999999999E-2</v>
      </c>
    </row>
    <row r="30484" spans="1:10" x14ac:dyDescent="0.25">
      <c r="A30484">
        <v>6108647</v>
      </c>
      <c r="B30484">
        <v>1.5898999999999999E-4</v>
      </c>
      <c r="C30484">
        <v>17</v>
      </c>
      <c r="D30484">
        <v>7637435</v>
      </c>
      <c r="E30484">
        <v>7637435</v>
      </c>
      <c r="F30484" s="1">
        <v>44262.854803240742</v>
      </c>
      <c r="G30484" t="b">
        <v>0</v>
      </c>
      <c r="H30484" t="b">
        <v>1</v>
      </c>
      <c r="I30484" s="2">
        <f t="shared" si="952"/>
        <v>59.324581621404938</v>
      </c>
      <c r="J30484">
        <f t="shared" si="953"/>
        <v>2.7028299999999998E-3</v>
      </c>
    </row>
    <row r="30485" spans="1:10" x14ac:dyDescent="0.25">
      <c r="A30485">
        <v>6108648</v>
      </c>
      <c r="B30485">
        <v>1.5097999999999999E-4</v>
      </c>
      <c r="C30485">
        <v>2</v>
      </c>
      <c r="D30485">
        <v>7637436</v>
      </c>
      <c r="E30485">
        <v>7637436</v>
      </c>
      <c r="F30485" s="1">
        <v>44262.854803240742</v>
      </c>
      <c r="G30485" t="b">
        <v>1</v>
      </c>
      <c r="H30485" t="b">
        <v>1</v>
      </c>
      <c r="I30485" s="2">
        <f t="shared" si="952"/>
        <v>51.297725222968218</v>
      </c>
      <c r="J30485">
        <f t="shared" si="953"/>
        <v>3.0195999999999999E-4</v>
      </c>
    </row>
    <row r="30486" spans="1:10" x14ac:dyDescent="0.25">
      <c r="A30486">
        <v>6108649</v>
      </c>
      <c r="B30486">
        <v>1.5159E-4</v>
      </c>
      <c r="C30486">
        <v>11</v>
      </c>
      <c r="D30486">
        <v>7637437</v>
      </c>
      <c r="E30486">
        <v>7637437</v>
      </c>
      <c r="F30486" s="1">
        <v>44262.854803240742</v>
      </c>
      <c r="G30486" t="b">
        <v>0</v>
      </c>
      <c r="H30486" t="b">
        <v>1</v>
      </c>
      <c r="I30486" s="2">
        <f t="shared" si="952"/>
        <v>51.909008918729327</v>
      </c>
      <c r="J30486">
        <f t="shared" si="953"/>
        <v>1.66749E-3</v>
      </c>
    </row>
    <row r="30487" spans="1:10" x14ac:dyDescent="0.25">
      <c r="A30487">
        <v>6108650</v>
      </c>
      <c r="B30487">
        <v>1.5097999999999999E-4</v>
      </c>
      <c r="C30487">
        <v>25</v>
      </c>
      <c r="D30487">
        <v>7637438</v>
      </c>
      <c r="E30487">
        <v>7637438</v>
      </c>
      <c r="F30487" s="1">
        <v>44262.854803240742</v>
      </c>
      <c r="G30487" t="b">
        <v>1</v>
      </c>
      <c r="H30487" t="b">
        <v>1</v>
      </c>
      <c r="I30487" s="2">
        <f t="shared" si="952"/>
        <v>51.297725222968218</v>
      </c>
      <c r="J30487">
        <f t="shared" si="953"/>
        <v>3.7745000000000001E-3</v>
      </c>
    </row>
    <row r="30488" spans="1:10" x14ac:dyDescent="0.25">
      <c r="A30488">
        <v>6108651</v>
      </c>
      <c r="B30488">
        <v>1.5097999999999999E-4</v>
      </c>
      <c r="C30488">
        <v>53</v>
      </c>
      <c r="D30488">
        <v>7637439</v>
      </c>
      <c r="E30488">
        <v>7637439</v>
      </c>
      <c r="F30488" s="1">
        <v>44262.854803240742</v>
      </c>
      <c r="G30488" t="b">
        <v>1</v>
      </c>
      <c r="H30488" t="b">
        <v>1</v>
      </c>
      <c r="I30488" s="2">
        <f t="shared" si="952"/>
        <v>51.297725222968218</v>
      </c>
      <c r="J30488">
        <f t="shared" si="953"/>
        <v>8.0019399999999991E-3</v>
      </c>
    </row>
    <row r="30489" spans="1:10" x14ac:dyDescent="0.25">
      <c r="A30489">
        <v>6108652</v>
      </c>
      <c r="B30489">
        <v>1.5025999999999999E-4</v>
      </c>
      <c r="C30489">
        <v>16</v>
      </c>
      <c r="D30489">
        <v>7637440</v>
      </c>
      <c r="E30489">
        <v>7637440</v>
      </c>
      <c r="F30489" s="1">
        <v>44262.854803240742</v>
      </c>
      <c r="G30489" t="b">
        <v>1</v>
      </c>
      <c r="H30489" t="b">
        <v>1</v>
      </c>
      <c r="I30489" s="2">
        <f t="shared" si="952"/>
        <v>50.576210041086256</v>
      </c>
      <c r="J30489">
        <f t="shared" si="953"/>
        <v>2.4041599999999998E-3</v>
      </c>
    </row>
    <row r="30490" spans="1:10" x14ac:dyDescent="0.25">
      <c r="A30490">
        <v>6108653</v>
      </c>
      <c r="B30490">
        <v>1.4999999999999999E-4</v>
      </c>
      <c r="C30490">
        <v>13</v>
      </c>
      <c r="D30490">
        <v>7637441</v>
      </c>
      <c r="E30490">
        <v>7637442</v>
      </c>
      <c r="F30490" s="1">
        <v>44262.854803240742</v>
      </c>
      <c r="G30490" t="b">
        <v>1</v>
      </c>
      <c r="H30490" t="b">
        <v>1</v>
      </c>
      <c r="I30490" s="2">
        <f t="shared" si="952"/>
        <v>50.315662892073334</v>
      </c>
      <c r="J30490">
        <f t="shared" si="953"/>
        <v>1.9499999999999999E-3</v>
      </c>
    </row>
    <row r="30491" spans="1:10" x14ac:dyDescent="0.25">
      <c r="A30491">
        <v>6108654</v>
      </c>
      <c r="B30491">
        <v>1.4999999999999999E-4</v>
      </c>
      <c r="C30491">
        <v>16</v>
      </c>
      <c r="D30491">
        <v>7637443</v>
      </c>
      <c r="E30491">
        <v>7637443</v>
      </c>
      <c r="F30491" s="1">
        <v>44262.854803240742</v>
      </c>
      <c r="G30491" t="b">
        <v>1</v>
      </c>
      <c r="H30491" t="b">
        <v>1</v>
      </c>
      <c r="I30491" s="2">
        <f t="shared" si="952"/>
        <v>50.315662892073334</v>
      </c>
      <c r="J30491">
        <f t="shared" si="953"/>
        <v>2.3999999999999998E-3</v>
      </c>
    </row>
    <row r="30492" spans="1:10" x14ac:dyDescent="0.25">
      <c r="A30492">
        <v>6108655</v>
      </c>
      <c r="B30492">
        <v>1.4999999999999999E-4</v>
      </c>
      <c r="C30492">
        <v>1</v>
      </c>
      <c r="D30492">
        <v>7637444</v>
      </c>
      <c r="E30492">
        <v>7637444</v>
      </c>
      <c r="F30492" s="1">
        <v>44262.854803240742</v>
      </c>
      <c r="G30492" t="b">
        <v>1</v>
      </c>
      <c r="H30492" t="b">
        <v>1</v>
      </c>
      <c r="I30492" s="2">
        <f t="shared" si="952"/>
        <v>50.315662892073334</v>
      </c>
      <c r="J30492">
        <f t="shared" si="953"/>
        <v>1.4999999999999999E-4</v>
      </c>
    </row>
    <row r="30493" spans="1:10" x14ac:dyDescent="0.25">
      <c r="A30493">
        <v>6108656</v>
      </c>
      <c r="B30493">
        <v>1.5001000000000001E-4</v>
      </c>
      <c r="C30493">
        <v>1</v>
      </c>
      <c r="D30493">
        <v>7637445</v>
      </c>
      <c r="E30493">
        <v>7637445</v>
      </c>
      <c r="F30493" s="1">
        <v>44262.854803240742</v>
      </c>
      <c r="G30493" t="b">
        <v>1</v>
      </c>
      <c r="H30493" t="b">
        <v>1</v>
      </c>
      <c r="I30493" s="2">
        <f t="shared" si="952"/>
        <v>50.325683936266167</v>
      </c>
      <c r="J30493">
        <f t="shared" si="953"/>
        <v>1.5001000000000001E-4</v>
      </c>
    </row>
    <row r="30494" spans="1:10" x14ac:dyDescent="0.25">
      <c r="A30494">
        <v>6108657</v>
      </c>
      <c r="B30494">
        <v>1.5159E-4</v>
      </c>
      <c r="C30494">
        <v>17</v>
      </c>
      <c r="D30494">
        <v>7637446</v>
      </c>
      <c r="E30494">
        <v>7637446</v>
      </c>
      <c r="F30494" s="1">
        <v>44262.854803240742</v>
      </c>
      <c r="G30494" t="b">
        <v>0</v>
      </c>
      <c r="H30494" t="b">
        <v>1</v>
      </c>
      <c r="I30494" s="2">
        <f t="shared" si="952"/>
        <v>51.909008918729327</v>
      </c>
      <c r="J30494">
        <f t="shared" si="953"/>
        <v>2.5770300000000001E-3</v>
      </c>
    </row>
    <row r="30495" spans="1:10" x14ac:dyDescent="0.25">
      <c r="A30495">
        <v>6108658</v>
      </c>
      <c r="B30495">
        <v>1.5472000000000001E-4</v>
      </c>
      <c r="C30495">
        <v>394</v>
      </c>
      <c r="D30495">
        <v>7637447</v>
      </c>
      <c r="E30495">
        <v>7637452</v>
      </c>
      <c r="F30495" s="1">
        <v>44262.854803240742</v>
      </c>
      <c r="G30495" t="b">
        <v>0</v>
      </c>
      <c r="H30495" t="b">
        <v>1</v>
      </c>
      <c r="I30495" s="2">
        <f t="shared" si="952"/>
        <v>55.045595751077258</v>
      </c>
      <c r="J30495">
        <f t="shared" si="953"/>
        <v>6.0959680000000002E-2</v>
      </c>
    </row>
    <row r="30496" spans="1:10" x14ac:dyDescent="0.25">
      <c r="A30496">
        <v>6108659</v>
      </c>
      <c r="B30496">
        <v>1.5472000000000001E-4</v>
      </c>
      <c r="C30496">
        <v>5</v>
      </c>
      <c r="D30496">
        <v>7637453</v>
      </c>
      <c r="E30496">
        <v>7637453</v>
      </c>
      <c r="F30496" s="1">
        <v>44262.854803240742</v>
      </c>
      <c r="G30496" t="b">
        <v>0</v>
      </c>
      <c r="H30496" t="b">
        <v>1</v>
      </c>
      <c r="I30496" s="2">
        <f t="shared" si="952"/>
        <v>55.045595751077258</v>
      </c>
      <c r="J30496">
        <f t="shared" si="953"/>
        <v>7.7360000000000005E-4</v>
      </c>
    </row>
    <row r="30497" spans="1:10" x14ac:dyDescent="0.25">
      <c r="A30497">
        <v>6108660</v>
      </c>
      <c r="B30497">
        <v>1.5001000000000001E-4</v>
      </c>
      <c r="C30497">
        <v>197</v>
      </c>
      <c r="D30497">
        <v>7637454</v>
      </c>
      <c r="E30497">
        <v>7637454</v>
      </c>
      <c r="F30497" s="1">
        <v>44262.854803240742</v>
      </c>
      <c r="G30497" t="b">
        <v>1</v>
      </c>
      <c r="H30497" t="b">
        <v>1</v>
      </c>
      <c r="I30497" s="2">
        <f t="shared" si="952"/>
        <v>50.325683936266167</v>
      </c>
      <c r="J30497">
        <f t="shared" si="953"/>
        <v>2.955197E-2</v>
      </c>
    </row>
    <row r="30498" spans="1:10" x14ac:dyDescent="0.25">
      <c r="A30498">
        <v>6108661</v>
      </c>
      <c r="B30498">
        <v>1.5001000000000001E-4</v>
      </c>
      <c r="C30498">
        <v>80</v>
      </c>
      <c r="D30498">
        <v>7637455</v>
      </c>
      <c r="E30498">
        <v>7637455</v>
      </c>
      <c r="F30498" s="1">
        <v>44262.854803240742</v>
      </c>
      <c r="G30498" t="b">
        <v>1</v>
      </c>
      <c r="H30498" t="b">
        <v>1</v>
      </c>
      <c r="I30498" s="2">
        <f t="shared" si="952"/>
        <v>50.325683936266167</v>
      </c>
      <c r="J30498">
        <f t="shared" si="953"/>
        <v>1.2000800000000001E-2</v>
      </c>
    </row>
    <row r="30499" spans="1:10" x14ac:dyDescent="0.25">
      <c r="A30499">
        <v>6108662</v>
      </c>
      <c r="B30499">
        <v>1.5001000000000001E-4</v>
      </c>
      <c r="C30499">
        <v>3</v>
      </c>
      <c r="D30499">
        <v>7637456</v>
      </c>
      <c r="E30499">
        <v>7637456</v>
      </c>
      <c r="F30499" s="1">
        <v>44262.854803240742</v>
      </c>
      <c r="G30499" t="b">
        <v>1</v>
      </c>
      <c r="H30499" t="b">
        <v>1</v>
      </c>
      <c r="I30499" s="2">
        <f t="shared" si="952"/>
        <v>50.325683936266167</v>
      </c>
      <c r="J30499">
        <f t="shared" si="953"/>
        <v>4.5003000000000003E-4</v>
      </c>
    </row>
    <row r="30500" spans="1:10" x14ac:dyDescent="0.25">
      <c r="A30500">
        <v>6108663</v>
      </c>
      <c r="B30500">
        <v>1.5470999999999999E-4</v>
      </c>
      <c r="C30500">
        <v>13</v>
      </c>
      <c r="D30500">
        <v>7637457</v>
      </c>
      <c r="E30500">
        <v>7637457</v>
      </c>
      <c r="F30500" s="1">
        <v>44262.854803240742</v>
      </c>
      <c r="G30500" t="b">
        <v>0</v>
      </c>
      <c r="H30500" t="b">
        <v>1</v>
      </c>
      <c r="I30500" s="2">
        <f t="shared" si="952"/>
        <v>55.035574706884439</v>
      </c>
      <c r="J30500">
        <f t="shared" si="953"/>
        <v>2.0112299999999997E-3</v>
      </c>
    </row>
    <row r="30501" spans="1:10" x14ac:dyDescent="0.25">
      <c r="A30501">
        <v>6108664</v>
      </c>
      <c r="B30501">
        <v>1.5001000000000001E-4</v>
      </c>
      <c r="C30501">
        <v>1</v>
      </c>
      <c r="D30501">
        <v>7637458</v>
      </c>
      <c r="E30501">
        <v>7637458</v>
      </c>
      <c r="F30501" s="1">
        <v>44262.854803240742</v>
      </c>
      <c r="G30501" t="b">
        <v>1</v>
      </c>
      <c r="H30501" t="b">
        <v>1</v>
      </c>
      <c r="I30501" s="2">
        <f t="shared" si="952"/>
        <v>50.325683936266167</v>
      </c>
      <c r="J30501">
        <f t="shared" si="953"/>
        <v>1.5001000000000001E-4</v>
      </c>
    </row>
    <row r="30502" spans="1:10" x14ac:dyDescent="0.25">
      <c r="A30502">
        <v>6108665</v>
      </c>
      <c r="B30502">
        <v>1.5470999999999999E-4</v>
      </c>
      <c r="C30502">
        <v>18</v>
      </c>
      <c r="D30502">
        <v>7637459</v>
      </c>
      <c r="E30502">
        <v>7637459</v>
      </c>
      <c r="F30502" s="1">
        <v>44262.854803240742</v>
      </c>
      <c r="G30502" t="b">
        <v>0</v>
      </c>
      <c r="H30502" t="b">
        <v>1</v>
      </c>
      <c r="I30502" s="2">
        <f t="shared" si="952"/>
        <v>55.035574706884439</v>
      </c>
      <c r="J30502">
        <f t="shared" si="953"/>
        <v>2.7847799999999997E-3</v>
      </c>
    </row>
    <row r="30503" spans="1:10" x14ac:dyDescent="0.25">
      <c r="A30503">
        <v>6108666</v>
      </c>
      <c r="B30503">
        <v>1.5470999999999999E-4</v>
      </c>
      <c r="C30503">
        <v>18</v>
      </c>
      <c r="D30503">
        <v>7637460</v>
      </c>
      <c r="E30503">
        <v>7637460</v>
      </c>
      <c r="F30503" s="1">
        <v>44262.854803240742</v>
      </c>
      <c r="G30503" t="b">
        <v>0</v>
      </c>
      <c r="H30503" t="b">
        <v>1</v>
      </c>
      <c r="I30503" s="2">
        <f t="shared" si="952"/>
        <v>55.035574706884439</v>
      </c>
      <c r="J30503">
        <f t="shared" si="953"/>
        <v>2.7847799999999997E-3</v>
      </c>
    </row>
    <row r="30504" spans="1:10" x14ac:dyDescent="0.25">
      <c r="A30504">
        <v>6108667</v>
      </c>
      <c r="B30504">
        <v>1.5001000000000001E-4</v>
      </c>
      <c r="C30504">
        <v>113</v>
      </c>
      <c r="D30504">
        <v>7637461</v>
      </c>
      <c r="E30504">
        <v>7637461</v>
      </c>
      <c r="F30504" s="1">
        <v>44262.854803240742</v>
      </c>
      <c r="G30504" t="b">
        <v>1</v>
      </c>
      <c r="H30504" t="b">
        <v>1</v>
      </c>
      <c r="I30504" s="2">
        <f t="shared" si="952"/>
        <v>50.325683936266167</v>
      </c>
      <c r="J30504">
        <f t="shared" si="953"/>
        <v>1.6951130000000002E-2</v>
      </c>
    </row>
    <row r="30505" spans="1:10" x14ac:dyDescent="0.25">
      <c r="A30505">
        <v>6108668</v>
      </c>
      <c r="B30505">
        <v>1.4999999999999999E-4</v>
      </c>
      <c r="C30505">
        <v>800</v>
      </c>
      <c r="D30505">
        <v>7637462</v>
      </c>
      <c r="E30505">
        <v>7637464</v>
      </c>
      <c r="F30505" s="1">
        <v>44262.854803240742</v>
      </c>
      <c r="G30505" t="b">
        <v>1</v>
      </c>
      <c r="H30505" t="b">
        <v>1</v>
      </c>
      <c r="I30505" s="2">
        <f t="shared" si="952"/>
        <v>50.315662892073334</v>
      </c>
      <c r="J30505">
        <f t="shared" si="953"/>
        <v>0.12</v>
      </c>
    </row>
    <row r="30506" spans="1:10" x14ac:dyDescent="0.25">
      <c r="A30506">
        <v>6108669</v>
      </c>
      <c r="B30506">
        <v>1.495E-4</v>
      </c>
      <c r="C30506">
        <v>133</v>
      </c>
      <c r="D30506">
        <v>7637465</v>
      </c>
      <c r="E30506">
        <v>7637465</v>
      </c>
      <c r="F30506" s="1">
        <v>44262.854803240742</v>
      </c>
      <c r="G30506" t="b">
        <v>1</v>
      </c>
      <c r="H30506" t="b">
        <v>1</v>
      </c>
      <c r="I30506" s="2">
        <f t="shared" si="952"/>
        <v>49.814610682433106</v>
      </c>
      <c r="J30506">
        <f t="shared" si="953"/>
        <v>1.9883500000000002E-2</v>
      </c>
    </row>
    <row r="30507" spans="1:10" x14ac:dyDescent="0.25">
      <c r="A30507">
        <v>6108670</v>
      </c>
      <c r="B30507">
        <v>1.4880000000000001E-4</v>
      </c>
      <c r="C30507">
        <v>2</v>
      </c>
      <c r="D30507">
        <v>7637466</v>
      </c>
      <c r="E30507">
        <v>7637466</v>
      </c>
      <c r="F30507" s="1">
        <v>44262.854803240742</v>
      </c>
      <c r="G30507" t="b">
        <v>1</v>
      </c>
      <c r="H30507" t="b">
        <v>1</v>
      </c>
      <c r="I30507" s="2">
        <f t="shared" si="952"/>
        <v>49.113137588936773</v>
      </c>
      <c r="J30507">
        <f t="shared" si="953"/>
        <v>2.9760000000000002E-4</v>
      </c>
    </row>
    <row r="30508" spans="1:10" x14ac:dyDescent="0.25">
      <c r="A30508">
        <v>6108671</v>
      </c>
      <c r="B30508">
        <v>1.4836E-4</v>
      </c>
      <c r="C30508">
        <v>143</v>
      </c>
      <c r="D30508">
        <v>7637467</v>
      </c>
      <c r="E30508">
        <v>7637468</v>
      </c>
      <c r="F30508" s="1">
        <v>44262.854803240742</v>
      </c>
      <c r="G30508" t="b">
        <v>1</v>
      </c>
      <c r="H30508" t="b">
        <v>1</v>
      </c>
      <c r="I30508" s="2">
        <f t="shared" si="952"/>
        <v>48.672211644453341</v>
      </c>
      <c r="J30508">
        <f t="shared" si="953"/>
        <v>2.1215479999999998E-2</v>
      </c>
    </row>
    <row r="30509" spans="1:10" x14ac:dyDescent="0.25">
      <c r="A30509">
        <v>6108672</v>
      </c>
      <c r="B30509">
        <v>1.4808000000000001E-4</v>
      </c>
      <c r="C30509">
        <v>308</v>
      </c>
      <c r="D30509">
        <v>7637469</v>
      </c>
      <c r="E30509">
        <v>7637469</v>
      </c>
      <c r="F30509" s="1">
        <v>44262.854803240742</v>
      </c>
      <c r="G30509" t="b">
        <v>1</v>
      </c>
      <c r="H30509" t="b">
        <v>1</v>
      </c>
      <c r="I30509" s="2">
        <f t="shared" si="952"/>
        <v>48.391622407054811</v>
      </c>
      <c r="J30509">
        <f t="shared" si="953"/>
        <v>4.5608639999999999E-2</v>
      </c>
    </row>
    <row r="30510" spans="1:10" x14ac:dyDescent="0.25">
      <c r="A30510">
        <v>6108673</v>
      </c>
      <c r="B30510">
        <v>1.4773E-4</v>
      </c>
      <c r="C30510">
        <v>2039</v>
      </c>
      <c r="D30510">
        <v>7637470</v>
      </c>
      <c r="E30510">
        <v>7637470</v>
      </c>
      <c r="F30510" s="1">
        <v>44262.854803240742</v>
      </c>
      <c r="G30510" t="b">
        <v>1</v>
      </c>
      <c r="H30510" t="b">
        <v>1</v>
      </c>
      <c r="I30510" s="2">
        <f t="shared" si="952"/>
        <v>48.040885860306631</v>
      </c>
      <c r="J30510">
        <f t="shared" si="953"/>
        <v>0.30122146999999999</v>
      </c>
    </row>
    <row r="30511" spans="1:10" x14ac:dyDescent="0.25">
      <c r="A30511">
        <v>6108674</v>
      </c>
      <c r="B30511">
        <v>1.5470999999999999E-4</v>
      </c>
      <c r="C30511">
        <v>33</v>
      </c>
      <c r="D30511">
        <v>7637471</v>
      </c>
      <c r="E30511">
        <v>7637471</v>
      </c>
      <c r="F30511" s="1">
        <v>44262.854803240742</v>
      </c>
      <c r="G30511" t="b">
        <v>0</v>
      </c>
      <c r="H30511" t="b">
        <v>1</v>
      </c>
      <c r="I30511" s="2">
        <f t="shared" si="952"/>
        <v>55.035574706884439</v>
      </c>
      <c r="J30511">
        <f t="shared" si="953"/>
        <v>5.1054299999999993E-3</v>
      </c>
    </row>
    <row r="30512" spans="1:10" x14ac:dyDescent="0.25">
      <c r="A30512">
        <v>6108675</v>
      </c>
      <c r="B30512">
        <v>1.4773E-4</v>
      </c>
      <c r="C30512">
        <v>17</v>
      </c>
      <c r="D30512">
        <v>7637472</v>
      </c>
      <c r="E30512">
        <v>7637472</v>
      </c>
      <c r="F30512" s="1">
        <v>44262.854803240742</v>
      </c>
      <c r="G30512" t="b">
        <v>1</v>
      </c>
      <c r="H30512" t="b">
        <v>1</v>
      </c>
      <c r="I30512" s="2">
        <f t="shared" si="952"/>
        <v>48.040885860306631</v>
      </c>
      <c r="J30512">
        <f t="shared" si="953"/>
        <v>2.5114099999999999E-3</v>
      </c>
    </row>
    <row r="30513" spans="1:10" x14ac:dyDescent="0.25">
      <c r="A30513">
        <v>6108676</v>
      </c>
      <c r="B30513">
        <v>1.5470999999999999E-4</v>
      </c>
      <c r="C30513">
        <v>8</v>
      </c>
      <c r="D30513">
        <v>7637473</v>
      </c>
      <c r="E30513">
        <v>7637473</v>
      </c>
      <c r="F30513" s="1">
        <v>44262.854803240742</v>
      </c>
      <c r="G30513" t="b">
        <v>0</v>
      </c>
      <c r="H30513" t="b">
        <v>1</v>
      </c>
      <c r="I30513" s="2">
        <f t="shared" si="952"/>
        <v>55.035574706884439</v>
      </c>
      <c r="J30513">
        <f t="shared" si="953"/>
        <v>1.2376799999999999E-3</v>
      </c>
    </row>
    <row r="30514" spans="1:10" x14ac:dyDescent="0.25">
      <c r="A30514">
        <v>6108677</v>
      </c>
      <c r="B30514">
        <v>1.4773E-4</v>
      </c>
      <c r="C30514">
        <v>11</v>
      </c>
      <c r="D30514">
        <v>7637474</v>
      </c>
      <c r="E30514">
        <v>7637474</v>
      </c>
      <c r="F30514" s="1">
        <v>44262.854803240742</v>
      </c>
      <c r="G30514" t="b">
        <v>1</v>
      </c>
      <c r="H30514" t="b">
        <v>1</v>
      </c>
      <c r="I30514" s="2">
        <f t="shared" si="952"/>
        <v>48.040885860306631</v>
      </c>
      <c r="J30514">
        <f t="shared" si="953"/>
        <v>1.62503E-3</v>
      </c>
    </row>
    <row r="30515" spans="1:10" x14ac:dyDescent="0.25">
      <c r="A30515">
        <v>6108678</v>
      </c>
      <c r="B30515">
        <v>1.5470999999999999E-4</v>
      </c>
      <c r="C30515">
        <v>17</v>
      </c>
      <c r="D30515">
        <v>7637475</v>
      </c>
      <c r="E30515">
        <v>7637475</v>
      </c>
      <c r="F30515" s="1">
        <v>44262.854803240742</v>
      </c>
      <c r="G30515" t="b">
        <v>0</v>
      </c>
      <c r="H30515" t="b">
        <v>1</v>
      </c>
      <c r="I30515" s="2">
        <f t="shared" si="952"/>
        <v>55.035574706884439</v>
      </c>
      <c r="J30515">
        <f t="shared" si="953"/>
        <v>2.63007E-3</v>
      </c>
    </row>
    <row r="30516" spans="1:10" x14ac:dyDescent="0.25">
      <c r="A30516">
        <v>6108679</v>
      </c>
      <c r="B30516">
        <v>1.5470999999999999E-4</v>
      </c>
      <c r="C30516">
        <v>150</v>
      </c>
      <c r="D30516">
        <v>7637476</v>
      </c>
      <c r="E30516">
        <v>7637476</v>
      </c>
      <c r="F30516" s="1">
        <v>44262.854803240742</v>
      </c>
      <c r="G30516" t="b">
        <v>0</v>
      </c>
      <c r="H30516" t="b">
        <v>1</v>
      </c>
      <c r="I30516" s="2">
        <f t="shared" si="952"/>
        <v>55.035574706884439</v>
      </c>
      <c r="J30516">
        <f t="shared" si="953"/>
        <v>2.3206499999999998E-2</v>
      </c>
    </row>
    <row r="30517" spans="1:10" x14ac:dyDescent="0.25">
      <c r="A30517">
        <v>6108680</v>
      </c>
      <c r="B30517">
        <v>1.5472000000000001E-4</v>
      </c>
      <c r="C30517">
        <v>8</v>
      </c>
      <c r="D30517">
        <v>7637477</v>
      </c>
      <c r="E30517">
        <v>7637477</v>
      </c>
      <c r="F30517" s="1">
        <v>44262.854803240742</v>
      </c>
      <c r="G30517" t="b">
        <v>0</v>
      </c>
      <c r="H30517" t="b">
        <v>1</v>
      </c>
      <c r="I30517" s="2">
        <f t="shared" si="952"/>
        <v>55.045595751077258</v>
      </c>
      <c r="J30517">
        <f t="shared" si="953"/>
        <v>1.2377600000000001E-3</v>
      </c>
    </row>
    <row r="30518" spans="1:10" x14ac:dyDescent="0.25">
      <c r="A30518">
        <v>6108681</v>
      </c>
      <c r="B30518">
        <v>1.4773999999999999E-4</v>
      </c>
      <c r="C30518">
        <v>387</v>
      </c>
      <c r="D30518">
        <v>7637478</v>
      </c>
      <c r="E30518">
        <v>7637478</v>
      </c>
      <c r="F30518" s="1">
        <v>44262.854803240742</v>
      </c>
      <c r="G30518" t="b">
        <v>1</v>
      </c>
      <c r="H30518" t="b">
        <v>1</v>
      </c>
      <c r="I30518" s="2">
        <f t="shared" si="952"/>
        <v>48.050906904499435</v>
      </c>
      <c r="J30518">
        <f t="shared" si="953"/>
        <v>5.7175379999999998E-2</v>
      </c>
    </row>
    <row r="30519" spans="1:10" x14ac:dyDescent="0.25">
      <c r="A30519">
        <v>6108682</v>
      </c>
      <c r="B30519">
        <v>1.4773E-4</v>
      </c>
      <c r="C30519">
        <v>40</v>
      </c>
      <c r="D30519">
        <v>7637479</v>
      </c>
      <c r="E30519">
        <v>7637479</v>
      </c>
      <c r="F30519" s="1">
        <v>44262.854803240742</v>
      </c>
      <c r="G30519" t="b">
        <v>1</v>
      </c>
      <c r="H30519" t="b">
        <v>1</v>
      </c>
      <c r="I30519" s="2">
        <f t="shared" si="952"/>
        <v>48.040885860306631</v>
      </c>
      <c r="J30519">
        <f t="shared" si="953"/>
        <v>5.9091999999999999E-3</v>
      </c>
    </row>
    <row r="30520" spans="1:10" x14ac:dyDescent="0.25">
      <c r="A30520">
        <v>6108683</v>
      </c>
      <c r="B30520">
        <v>1.4773E-4</v>
      </c>
      <c r="C30520">
        <v>8</v>
      </c>
      <c r="D30520">
        <v>7637480</v>
      </c>
      <c r="E30520">
        <v>7637480</v>
      </c>
      <c r="F30520" s="1">
        <v>44262.854803240742</v>
      </c>
      <c r="G30520" t="b">
        <v>1</v>
      </c>
      <c r="H30520" t="b">
        <v>1</v>
      </c>
      <c r="I30520" s="2">
        <f t="shared" si="952"/>
        <v>48.040885860306631</v>
      </c>
      <c r="J30520">
        <f t="shared" si="953"/>
        <v>1.18184E-3</v>
      </c>
    </row>
    <row r="30521" spans="1:10" x14ac:dyDescent="0.25">
      <c r="A30521">
        <v>6108684</v>
      </c>
      <c r="B30521">
        <v>1.4773E-4</v>
      </c>
      <c r="C30521">
        <v>78</v>
      </c>
      <c r="D30521">
        <v>7637481</v>
      </c>
      <c r="E30521">
        <v>7637481</v>
      </c>
      <c r="F30521" s="1">
        <v>44262.854803240742</v>
      </c>
      <c r="G30521" t="b">
        <v>1</v>
      </c>
      <c r="H30521" t="b">
        <v>1</v>
      </c>
      <c r="I30521" s="2">
        <f t="shared" si="952"/>
        <v>48.040885860306631</v>
      </c>
      <c r="J30521">
        <f t="shared" si="953"/>
        <v>1.1522939999999999E-2</v>
      </c>
    </row>
    <row r="30522" spans="1:10" x14ac:dyDescent="0.25">
      <c r="A30522">
        <v>6108685</v>
      </c>
      <c r="B30522">
        <v>1.5470999999999999E-4</v>
      </c>
      <c r="C30522">
        <v>5</v>
      </c>
      <c r="D30522">
        <v>7637482</v>
      </c>
      <c r="E30522">
        <v>7637482</v>
      </c>
      <c r="F30522" s="1">
        <v>44262.854803240742</v>
      </c>
      <c r="G30522" t="b">
        <v>0</v>
      </c>
      <c r="H30522" t="b">
        <v>1</v>
      </c>
      <c r="I30522" s="2">
        <f t="shared" si="952"/>
        <v>55.035574706884439</v>
      </c>
      <c r="J30522">
        <f t="shared" si="953"/>
        <v>7.7354999999999991E-4</v>
      </c>
    </row>
    <row r="30523" spans="1:10" x14ac:dyDescent="0.25">
      <c r="A30523">
        <v>6108686</v>
      </c>
      <c r="B30523">
        <v>1.5470999999999999E-4</v>
      </c>
      <c r="C30523">
        <v>57</v>
      </c>
      <c r="D30523">
        <v>7637483</v>
      </c>
      <c r="E30523">
        <v>7637483</v>
      </c>
      <c r="F30523" s="1">
        <v>44262.854803240742</v>
      </c>
      <c r="G30523" t="b">
        <v>0</v>
      </c>
      <c r="H30523" t="b">
        <v>1</v>
      </c>
      <c r="I30523" s="2">
        <f t="shared" si="952"/>
        <v>55.035574706884439</v>
      </c>
      <c r="J30523">
        <f t="shared" si="953"/>
        <v>8.8184700000000001E-3</v>
      </c>
    </row>
    <row r="30524" spans="1:10" x14ac:dyDescent="0.25">
      <c r="A30524">
        <v>6108687</v>
      </c>
      <c r="B30524">
        <v>1.5470999999999999E-4</v>
      </c>
      <c r="C30524">
        <v>458</v>
      </c>
      <c r="D30524">
        <v>7637484</v>
      </c>
      <c r="E30524">
        <v>7637484</v>
      </c>
      <c r="F30524" s="1">
        <v>44262.854803240742</v>
      </c>
      <c r="G30524" t="b">
        <v>0</v>
      </c>
      <c r="H30524" t="b">
        <v>1</v>
      </c>
      <c r="I30524" s="2">
        <f t="shared" si="952"/>
        <v>55.035574706884439</v>
      </c>
      <c r="J30524">
        <f t="shared" si="953"/>
        <v>7.0857179999999992E-2</v>
      </c>
    </row>
    <row r="30525" spans="1:10" x14ac:dyDescent="0.25">
      <c r="A30525">
        <v>6108688</v>
      </c>
      <c r="B30525">
        <v>1.4773999999999999E-4</v>
      </c>
      <c r="C30525">
        <v>1</v>
      </c>
      <c r="D30525">
        <v>7637485</v>
      </c>
      <c r="E30525">
        <v>7637485</v>
      </c>
      <c r="F30525" s="1">
        <v>44262.854803240742</v>
      </c>
      <c r="G30525" t="b">
        <v>1</v>
      </c>
      <c r="H30525" t="b">
        <v>1</v>
      </c>
      <c r="I30525" s="2">
        <f t="shared" si="952"/>
        <v>48.050906904499435</v>
      </c>
      <c r="J30525">
        <f t="shared" si="953"/>
        <v>1.4773999999999999E-4</v>
      </c>
    </row>
    <row r="30526" spans="1:10" x14ac:dyDescent="0.25">
      <c r="A30526">
        <v>6108689</v>
      </c>
      <c r="B30526">
        <v>1.5470999999999999E-4</v>
      </c>
      <c r="C30526">
        <v>10</v>
      </c>
      <c r="D30526">
        <v>7637486</v>
      </c>
      <c r="E30526">
        <v>7637486</v>
      </c>
      <c r="F30526" s="1">
        <v>44262.854803240742</v>
      </c>
      <c r="G30526" t="b">
        <v>0</v>
      </c>
      <c r="H30526" t="b">
        <v>1</v>
      </c>
      <c r="I30526" s="2">
        <f t="shared" si="952"/>
        <v>55.035574706884439</v>
      </c>
      <c r="J30526">
        <f t="shared" si="953"/>
        <v>1.5470999999999998E-3</v>
      </c>
    </row>
    <row r="30527" spans="1:10" x14ac:dyDescent="0.25">
      <c r="A30527">
        <v>6108690</v>
      </c>
      <c r="B30527">
        <v>1.5470999999999999E-4</v>
      </c>
      <c r="C30527">
        <v>6</v>
      </c>
      <c r="D30527">
        <v>7637487</v>
      </c>
      <c r="E30527">
        <v>7637487</v>
      </c>
      <c r="F30527" s="1">
        <v>44262.854803240742</v>
      </c>
      <c r="G30527" t="b">
        <v>0</v>
      </c>
      <c r="H30527" t="b">
        <v>1</v>
      </c>
      <c r="I30527" s="2">
        <f t="shared" si="952"/>
        <v>55.035574706884439</v>
      </c>
      <c r="J30527">
        <f t="shared" si="953"/>
        <v>9.2825999999999998E-4</v>
      </c>
    </row>
    <row r="30528" spans="1:10" x14ac:dyDescent="0.25">
      <c r="A30528">
        <v>6108691</v>
      </c>
      <c r="B30528">
        <v>1.4773999999999999E-4</v>
      </c>
      <c r="C30528">
        <v>267</v>
      </c>
      <c r="D30528">
        <v>7637488</v>
      </c>
      <c r="E30528">
        <v>7637488</v>
      </c>
      <c r="F30528" s="1">
        <v>44262.854803240742</v>
      </c>
      <c r="G30528" t="b">
        <v>1</v>
      </c>
      <c r="H30528" t="b">
        <v>1</v>
      </c>
      <c r="I30528" s="2">
        <f t="shared" si="952"/>
        <v>48.050906904499435</v>
      </c>
      <c r="J30528">
        <f t="shared" si="953"/>
        <v>3.9446579999999995E-2</v>
      </c>
    </row>
    <row r="30529" spans="1:10" x14ac:dyDescent="0.25">
      <c r="A30529">
        <v>6108692</v>
      </c>
      <c r="B30529">
        <v>1.4773999999999999E-4</v>
      </c>
      <c r="C30529">
        <v>2</v>
      </c>
      <c r="D30529">
        <v>7637489</v>
      </c>
      <c r="E30529">
        <v>7637489</v>
      </c>
      <c r="F30529" s="1">
        <v>44262.854803240742</v>
      </c>
      <c r="G30529" t="b">
        <v>1</v>
      </c>
      <c r="H30529" t="b">
        <v>1</v>
      </c>
      <c r="I30529" s="2">
        <f t="shared" si="952"/>
        <v>48.050906904499435</v>
      </c>
      <c r="J30529">
        <f t="shared" si="953"/>
        <v>2.9547999999999998E-4</v>
      </c>
    </row>
    <row r="30530" spans="1:10" x14ac:dyDescent="0.25">
      <c r="A30530">
        <v>6108693</v>
      </c>
      <c r="B30530">
        <v>1.4773999999999999E-4</v>
      </c>
      <c r="C30530">
        <v>7</v>
      </c>
      <c r="D30530">
        <v>7637490</v>
      </c>
      <c r="E30530">
        <v>7637490</v>
      </c>
      <c r="F30530" s="1">
        <v>44262.854803240742</v>
      </c>
      <c r="G30530" t="b">
        <v>1</v>
      </c>
      <c r="H30530" t="b">
        <v>1</v>
      </c>
      <c r="I30530" s="2">
        <f t="shared" si="952"/>
        <v>48.050906904499435</v>
      </c>
      <c r="J30530">
        <f t="shared" si="953"/>
        <v>1.03418E-3</v>
      </c>
    </row>
    <row r="30531" spans="1:10" x14ac:dyDescent="0.25">
      <c r="A30531">
        <v>6108694</v>
      </c>
      <c r="B30531">
        <v>1.5470999999999999E-4</v>
      </c>
      <c r="C30531">
        <v>10</v>
      </c>
      <c r="D30531">
        <v>7637491</v>
      </c>
      <c r="E30531">
        <v>7637491</v>
      </c>
      <c r="F30531" s="1">
        <v>44262.854803240742</v>
      </c>
      <c r="G30531" t="b">
        <v>0</v>
      </c>
      <c r="H30531" t="b">
        <v>1</v>
      </c>
      <c r="I30531" s="2">
        <f t="shared" si="952"/>
        <v>55.035574706884439</v>
      </c>
      <c r="J30531">
        <f t="shared" si="953"/>
        <v>1.5470999999999998E-3</v>
      </c>
    </row>
    <row r="30532" spans="1:10" x14ac:dyDescent="0.25">
      <c r="A30532">
        <v>6108695</v>
      </c>
      <c r="B30532">
        <v>1.5470999999999999E-4</v>
      </c>
      <c r="C30532">
        <v>4</v>
      </c>
      <c r="D30532">
        <v>7637492</v>
      </c>
      <c r="E30532">
        <v>7637492</v>
      </c>
      <c r="F30532" s="1">
        <v>44262.854803240742</v>
      </c>
      <c r="G30532" t="b">
        <v>0</v>
      </c>
      <c r="H30532" t="b">
        <v>1</v>
      </c>
      <c r="I30532" s="2">
        <f t="shared" ref="I30532:I30595" si="954">(B30532-B$2)/B$2*100</f>
        <v>55.035574706884439</v>
      </c>
      <c r="J30532">
        <f t="shared" ref="J30532:J30595" si="955">B30532*C30532</f>
        <v>6.1883999999999995E-4</v>
      </c>
    </row>
    <row r="30533" spans="1:10" x14ac:dyDescent="0.25">
      <c r="A30533">
        <v>6108696</v>
      </c>
      <c r="B30533">
        <v>1.5470999999999999E-4</v>
      </c>
      <c r="C30533">
        <v>2</v>
      </c>
      <c r="D30533">
        <v>7637493</v>
      </c>
      <c r="E30533">
        <v>7637493</v>
      </c>
      <c r="F30533" s="1">
        <v>44262.854803240742</v>
      </c>
      <c r="G30533" t="b">
        <v>0</v>
      </c>
      <c r="H30533" t="b">
        <v>1</v>
      </c>
      <c r="I30533" s="2">
        <f t="shared" si="954"/>
        <v>55.035574706884439</v>
      </c>
      <c r="J30533">
        <f t="shared" si="955"/>
        <v>3.0941999999999998E-4</v>
      </c>
    </row>
    <row r="30534" spans="1:10" x14ac:dyDescent="0.25">
      <c r="A30534">
        <v>6108697</v>
      </c>
      <c r="B30534">
        <v>1.4773999999999999E-4</v>
      </c>
      <c r="C30534">
        <v>3</v>
      </c>
      <c r="D30534">
        <v>7637494</v>
      </c>
      <c r="E30534">
        <v>7637494</v>
      </c>
      <c r="F30534" s="1">
        <v>44262.854803240742</v>
      </c>
      <c r="G30534" t="b">
        <v>1</v>
      </c>
      <c r="H30534" t="b">
        <v>1</v>
      </c>
      <c r="I30534" s="2">
        <f t="shared" si="954"/>
        <v>48.050906904499435</v>
      </c>
      <c r="J30534">
        <f t="shared" si="955"/>
        <v>4.4321999999999997E-4</v>
      </c>
    </row>
    <row r="30535" spans="1:10" x14ac:dyDescent="0.25">
      <c r="A30535">
        <v>6108698</v>
      </c>
      <c r="B30535">
        <v>1.5470999999999999E-4</v>
      </c>
      <c r="C30535">
        <v>23</v>
      </c>
      <c r="D30535">
        <v>7637495</v>
      </c>
      <c r="E30535">
        <v>7637495</v>
      </c>
      <c r="F30535" s="1">
        <v>44262.854803240742</v>
      </c>
      <c r="G30535" t="b">
        <v>0</v>
      </c>
      <c r="H30535" t="b">
        <v>1</v>
      </c>
      <c r="I30535" s="2">
        <f t="shared" si="954"/>
        <v>55.035574706884439</v>
      </c>
      <c r="J30535">
        <f t="shared" si="955"/>
        <v>3.5583299999999997E-3</v>
      </c>
    </row>
    <row r="30536" spans="1:10" x14ac:dyDescent="0.25">
      <c r="A30536">
        <v>6108699</v>
      </c>
      <c r="B30536">
        <v>1.5470999999999999E-4</v>
      </c>
      <c r="C30536">
        <v>14</v>
      </c>
      <c r="D30536">
        <v>7637496</v>
      </c>
      <c r="E30536">
        <v>7637496</v>
      </c>
      <c r="F30536" s="1">
        <v>44262.854803240742</v>
      </c>
      <c r="G30536" t="b">
        <v>0</v>
      </c>
      <c r="H30536" t="b">
        <v>1</v>
      </c>
      <c r="I30536" s="2">
        <f t="shared" si="954"/>
        <v>55.035574706884439</v>
      </c>
      <c r="J30536">
        <f t="shared" si="955"/>
        <v>2.1659399999999999E-3</v>
      </c>
    </row>
    <row r="30537" spans="1:10" x14ac:dyDescent="0.25">
      <c r="A30537">
        <v>6108700</v>
      </c>
      <c r="B30537">
        <v>1.5415000000000001E-4</v>
      </c>
      <c r="C30537">
        <v>7</v>
      </c>
      <c r="D30537">
        <v>7637497</v>
      </c>
      <c r="E30537">
        <v>7637497</v>
      </c>
      <c r="F30537" s="1">
        <v>44262.854803240742</v>
      </c>
      <c r="G30537" t="b">
        <v>0</v>
      </c>
      <c r="H30537" t="b">
        <v>1</v>
      </c>
      <c r="I30537" s="2">
        <f t="shared" si="954"/>
        <v>54.474396232087386</v>
      </c>
      <c r="J30537">
        <f t="shared" si="955"/>
        <v>1.07905E-3</v>
      </c>
    </row>
    <row r="30538" spans="1:10" x14ac:dyDescent="0.25">
      <c r="A30538">
        <v>6108701</v>
      </c>
      <c r="B30538">
        <v>1.5415000000000001E-4</v>
      </c>
      <c r="C30538">
        <v>274</v>
      </c>
      <c r="D30538">
        <v>7637498</v>
      </c>
      <c r="E30538">
        <v>7637499</v>
      </c>
      <c r="F30538" s="1">
        <v>44262.854803240742</v>
      </c>
      <c r="G30538" t="b">
        <v>0</v>
      </c>
      <c r="H30538" t="b">
        <v>1</v>
      </c>
      <c r="I30538" s="2">
        <f t="shared" si="954"/>
        <v>54.474396232087386</v>
      </c>
      <c r="J30538">
        <f t="shared" si="955"/>
        <v>4.22371E-2</v>
      </c>
    </row>
    <row r="30539" spans="1:10" x14ac:dyDescent="0.25">
      <c r="A30539">
        <v>6108702</v>
      </c>
      <c r="B30539">
        <v>1.5415000000000001E-4</v>
      </c>
      <c r="C30539">
        <v>3</v>
      </c>
      <c r="D30539">
        <v>7637500</v>
      </c>
      <c r="E30539">
        <v>7637500</v>
      </c>
      <c r="F30539" s="1">
        <v>44262.854803240742</v>
      </c>
      <c r="G30539" t="b">
        <v>0</v>
      </c>
      <c r="H30539" t="b">
        <v>1</v>
      </c>
      <c r="I30539" s="2">
        <f t="shared" si="954"/>
        <v>54.474396232087386</v>
      </c>
      <c r="J30539">
        <f t="shared" si="955"/>
        <v>4.6244999999999999E-4</v>
      </c>
    </row>
    <row r="30540" spans="1:10" x14ac:dyDescent="0.25">
      <c r="A30540">
        <v>6108703</v>
      </c>
      <c r="B30540">
        <v>1.4773999999999999E-4</v>
      </c>
      <c r="C30540">
        <v>3</v>
      </c>
      <c r="D30540">
        <v>7637501</v>
      </c>
      <c r="E30540">
        <v>7637501</v>
      </c>
      <c r="F30540" s="1">
        <v>44262.854803240742</v>
      </c>
      <c r="G30540" t="b">
        <v>1</v>
      </c>
      <c r="H30540" t="b">
        <v>1</v>
      </c>
      <c r="I30540" s="2">
        <f t="shared" si="954"/>
        <v>48.050906904499435</v>
      </c>
      <c r="J30540">
        <f t="shared" si="955"/>
        <v>4.4321999999999997E-4</v>
      </c>
    </row>
    <row r="30541" spans="1:10" x14ac:dyDescent="0.25">
      <c r="A30541">
        <v>6108704</v>
      </c>
      <c r="B30541">
        <v>1.5278000000000001E-4</v>
      </c>
      <c r="C30541">
        <v>1</v>
      </c>
      <c r="D30541">
        <v>7637502</v>
      </c>
      <c r="E30541">
        <v>7637502</v>
      </c>
      <c r="F30541" s="1">
        <v>44262.854803240742</v>
      </c>
      <c r="G30541" t="b">
        <v>0</v>
      </c>
      <c r="H30541" t="b">
        <v>1</v>
      </c>
      <c r="I30541" s="2">
        <f t="shared" si="954"/>
        <v>53.10151317767312</v>
      </c>
      <c r="J30541">
        <f t="shared" si="955"/>
        <v>1.5278000000000001E-4</v>
      </c>
    </row>
    <row r="30542" spans="1:10" x14ac:dyDescent="0.25">
      <c r="A30542">
        <v>6108705</v>
      </c>
      <c r="B30542">
        <v>1.5278000000000001E-4</v>
      </c>
      <c r="C30542">
        <v>53</v>
      </c>
      <c r="D30542">
        <v>7637503</v>
      </c>
      <c r="E30542">
        <v>7637503</v>
      </c>
      <c r="F30542" s="1">
        <v>44262.854803240742</v>
      </c>
      <c r="G30542" t="b">
        <v>0</v>
      </c>
      <c r="H30542" t="b">
        <v>1</v>
      </c>
      <c r="I30542" s="2">
        <f t="shared" si="954"/>
        <v>53.10151317767312</v>
      </c>
      <c r="J30542">
        <f t="shared" si="955"/>
        <v>8.0973399999999997E-3</v>
      </c>
    </row>
    <row r="30543" spans="1:10" x14ac:dyDescent="0.25">
      <c r="A30543">
        <v>6108706</v>
      </c>
      <c r="B30543">
        <v>1.5278000000000001E-4</v>
      </c>
      <c r="C30543">
        <v>8</v>
      </c>
      <c r="D30543">
        <v>7637504</v>
      </c>
      <c r="E30543">
        <v>7637504</v>
      </c>
      <c r="F30543" s="1">
        <v>44262.854803240742</v>
      </c>
      <c r="G30543" t="b">
        <v>0</v>
      </c>
      <c r="H30543" t="b">
        <v>1</v>
      </c>
      <c r="I30543" s="2">
        <f t="shared" si="954"/>
        <v>53.10151317767312</v>
      </c>
      <c r="J30543">
        <f t="shared" si="955"/>
        <v>1.2222400000000001E-3</v>
      </c>
    </row>
    <row r="30544" spans="1:10" x14ac:dyDescent="0.25">
      <c r="A30544">
        <v>6108707</v>
      </c>
      <c r="B30544">
        <v>1.5278000000000001E-4</v>
      </c>
      <c r="C30544">
        <v>8</v>
      </c>
      <c r="D30544">
        <v>7637505</v>
      </c>
      <c r="E30544">
        <v>7637505</v>
      </c>
      <c r="F30544" s="1">
        <v>44262.854803240742</v>
      </c>
      <c r="G30544" t="b">
        <v>0</v>
      </c>
      <c r="H30544" t="b">
        <v>1</v>
      </c>
      <c r="I30544" s="2">
        <f t="shared" si="954"/>
        <v>53.10151317767312</v>
      </c>
      <c r="J30544">
        <f t="shared" si="955"/>
        <v>1.2222400000000001E-3</v>
      </c>
    </row>
    <row r="30545" spans="1:10" x14ac:dyDescent="0.25">
      <c r="A30545">
        <v>6108708</v>
      </c>
      <c r="B30545">
        <v>1.5278000000000001E-4</v>
      </c>
      <c r="C30545">
        <v>15</v>
      </c>
      <c r="D30545">
        <v>7637506</v>
      </c>
      <c r="E30545">
        <v>7637506</v>
      </c>
      <c r="F30545" s="1">
        <v>44262.854803240742</v>
      </c>
      <c r="G30545" t="b">
        <v>0</v>
      </c>
      <c r="H30545" t="b">
        <v>1</v>
      </c>
      <c r="I30545" s="2">
        <f t="shared" si="954"/>
        <v>53.10151317767312</v>
      </c>
      <c r="J30545">
        <f t="shared" si="955"/>
        <v>2.2917000000000002E-3</v>
      </c>
    </row>
    <row r="30546" spans="1:10" x14ac:dyDescent="0.25">
      <c r="A30546">
        <v>6108709</v>
      </c>
      <c r="B30546">
        <v>1.5276999999999999E-4</v>
      </c>
      <c r="C30546">
        <v>1</v>
      </c>
      <c r="D30546">
        <v>7637507</v>
      </c>
      <c r="E30546">
        <v>7637507</v>
      </c>
      <c r="F30546" s="1">
        <v>44262.854803240742</v>
      </c>
      <c r="G30546" t="b">
        <v>0</v>
      </c>
      <c r="H30546" t="b">
        <v>1</v>
      </c>
      <c r="I30546" s="2">
        <f t="shared" si="954"/>
        <v>53.091492133480287</v>
      </c>
      <c r="J30546">
        <f t="shared" si="955"/>
        <v>1.5276999999999999E-4</v>
      </c>
    </row>
    <row r="30547" spans="1:10" x14ac:dyDescent="0.25">
      <c r="A30547">
        <v>6108710</v>
      </c>
      <c r="B30547">
        <v>1.5276999999999999E-4</v>
      </c>
      <c r="C30547">
        <v>1</v>
      </c>
      <c r="D30547">
        <v>7637508</v>
      </c>
      <c r="E30547">
        <v>7637508</v>
      </c>
      <c r="F30547" s="1">
        <v>44262.854803240742</v>
      </c>
      <c r="G30547" t="b">
        <v>0</v>
      </c>
      <c r="H30547" t="b">
        <v>1</v>
      </c>
      <c r="I30547" s="2">
        <f t="shared" si="954"/>
        <v>53.091492133480287</v>
      </c>
      <c r="J30547">
        <f t="shared" si="955"/>
        <v>1.5276999999999999E-4</v>
      </c>
    </row>
    <row r="30548" spans="1:10" x14ac:dyDescent="0.25">
      <c r="A30548">
        <v>6108711</v>
      </c>
      <c r="B30548">
        <v>1.5276999999999999E-4</v>
      </c>
      <c r="C30548">
        <v>11</v>
      </c>
      <c r="D30548">
        <v>7637509</v>
      </c>
      <c r="E30548">
        <v>7637509</v>
      </c>
      <c r="F30548" s="1">
        <v>44262.854803240742</v>
      </c>
      <c r="G30548" t="b">
        <v>0</v>
      </c>
      <c r="H30548" t="b">
        <v>1</v>
      </c>
      <c r="I30548" s="2">
        <f t="shared" si="954"/>
        <v>53.091492133480287</v>
      </c>
      <c r="J30548">
        <f t="shared" si="955"/>
        <v>1.6804699999999999E-3</v>
      </c>
    </row>
    <row r="30549" spans="1:10" x14ac:dyDescent="0.25">
      <c r="A30549">
        <v>6108712</v>
      </c>
      <c r="B30549">
        <v>1.5276999999999999E-4</v>
      </c>
      <c r="C30549">
        <v>179</v>
      </c>
      <c r="D30549">
        <v>7637510</v>
      </c>
      <c r="E30549">
        <v>7637510</v>
      </c>
      <c r="F30549" s="1">
        <v>44262.854803240742</v>
      </c>
      <c r="G30549" t="b">
        <v>0</v>
      </c>
      <c r="H30549" t="b">
        <v>1</v>
      </c>
      <c r="I30549" s="2">
        <f t="shared" si="954"/>
        <v>53.091492133480287</v>
      </c>
      <c r="J30549">
        <f t="shared" si="955"/>
        <v>2.7345829999999998E-2</v>
      </c>
    </row>
    <row r="30550" spans="1:10" x14ac:dyDescent="0.25">
      <c r="A30550">
        <v>6108713</v>
      </c>
      <c r="B30550">
        <v>1.5278000000000001E-4</v>
      </c>
      <c r="C30550">
        <v>45</v>
      </c>
      <c r="D30550">
        <v>7637511</v>
      </c>
      <c r="E30550">
        <v>7637511</v>
      </c>
      <c r="F30550" s="1">
        <v>44262.854803240742</v>
      </c>
      <c r="G30550" t="b">
        <v>0</v>
      </c>
      <c r="H30550" t="b">
        <v>1</v>
      </c>
      <c r="I30550" s="2">
        <f t="shared" si="954"/>
        <v>53.10151317767312</v>
      </c>
      <c r="J30550">
        <f t="shared" si="955"/>
        <v>6.8751000000000003E-3</v>
      </c>
    </row>
    <row r="30551" spans="1:10" x14ac:dyDescent="0.25">
      <c r="A30551">
        <v>6108714</v>
      </c>
      <c r="B30551">
        <v>1.5278000000000001E-4</v>
      </c>
      <c r="C30551">
        <v>3</v>
      </c>
      <c r="D30551">
        <v>7637512</v>
      </c>
      <c r="E30551">
        <v>7637512</v>
      </c>
      <c r="F30551" s="1">
        <v>44262.854803240742</v>
      </c>
      <c r="G30551" t="b">
        <v>0</v>
      </c>
      <c r="H30551" t="b">
        <v>1</v>
      </c>
      <c r="I30551" s="2">
        <f t="shared" si="954"/>
        <v>53.10151317767312</v>
      </c>
      <c r="J30551">
        <f t="shared" si="955"/>
        <v>4.5834000000000001E-4</v>
      </c>
    </row>
    <row r="30552" spans="1:10" x14ac:dyDescent="0.25">
      <c r="A30552">
        <v>6108715</v>
      </c>
      <c r="B30552">
        <v>1.5415000000000001E-4</v>
      </c>
      <c r="C30552">
        <v>39</v>
      </c>
      <c r="D30552">
        <v>7637513</v>
      </c>
      <c r="E30552">
        <v>7637514</v>
      </c>
      <c r="F30552" s="1">
        <v>44262.854803240742</v>
      </c>
      <c r="G30552" t="b">
        <v>0</v>
      </c>
      <c r="H30552" t="b">
        <v>1</v>
      </c>
      <c r="I30552" s="2">
        <f t="shared" si="954"/>
        <v>54.474396232087386</v>
      </c>
      <c r="J30552">
        <f t="shared" si="955"/>
        <v>6.01185E-3</v>
      </c>
    </row>
    <row r="30553" spans="1:10" x14ac:dyDescent="0.25">
      <c r="A30553">
        <v>6108716</v>
      </c>
      <c r="B30553">
        <v>1.5415000000000001E-4</v>
      </c>
      <c r="C30553">
        <v>11</v>
      </c>
      <c r="D30553">
        <v>7637515</v>
      </c>
      <c r="E30553">
        <v>7637515</v>
      </c>
      <c r="F30553" s="1">
        <v>44262.854803240742</v>
      </c>
      <c r="G30553" t="b">
        <v>0</v>
      </c>
      <c r="H30553" t="b">
        <v>1</v>
      </c>
      <c r="I30553" s="2">
        <f t="shared" si="954"/>
        <v>54.474396232087386</v>
      </c>
      <c r="J30553">
        <f t="shared" si="955"/>
        <v>1.6956500000000002E-3</v>
      </c>
    </row>
    <row r="30554" spans="1:10" x14ac:dyDescent="0.25">
      <c r="A30554">
        <v>6108717</v>
      </c>
      <c r="B30554">
        <v>1.5415000000000001E-4</v>
      </c>
      <c r="C30554">
        <v>13</v>
      </c>
      <c r="D30554">
        <v>7637516</v>
      </c>
      <c r="E30554">
        <v>7637516</v>
      </c>
      <c r="F30554" s="1">
        <v>44262.854803240742</v>
      </c>
      <c r="G30554" t="b">
        <v>0</v>
      </c>
      <c r="H30554" t="b">
        <v>1</v>
      </c>
      <c r="I30554" s="2">
        <f t="shared" si="954"/>
        <v>54.474396232087386</v>
      </c>
      <c r="J30554">
        <f t="shared" si="955"/>
        <v>2.00395E-3</v>
      </c>
    </row>
    <row r="30555" spans="1:10" x14ac:dyDescent="0.25">
      <c r="A30555">
        <v>6108718</v>
      </c>
      <c r="B30555">
        <v>1.5001000000000001E-4</v>
      </c>
      <c r="C30555">
        <v>3</v>
      </c>
      <c r="D30555">
        <v>7637517</v>
      </c>
      <c r="E30555">
        <v>7637517</v>
      </c>
      <c r="F30555" s="1">
        <v>44262.854803240742</v>
      </c>
      <c r="G30555" t="b">
        <v>1</v>
      </c>
      <c r="H30555" t="b">
        <v>1</v>
      </c>
      <c r="I30555" s="2">
        <f t="shared" si="954"/>
        <v>50.325683936266167</v>
      </c>
      <c r="J30555">
        <f t="shared" si="955"/>
        <v>4.5003000000000003E-4</v>
      </c>
    </row>
    <row r="30556" spans="1:10" x14ac:dyDescent="0.25">
      <c r="A30556">
        <v>6108719</v>
      </c>
      <c r="B30556">
        <v>1.5276999999999999E-4</v>
      </c>
      <c r="C30556">
        <v>13</v>
      </c>
      <c r="D30556">
        <v>7637518</v>
      </c>
      <c r="E30556">
        <v>7637518</v>
      </c>
      <c r="F30556" s="1">
        <v>44262.854803240742</v>
      </c>
      <c r="G30556" t="b">
        <v>0</v>
      </c>
      <c r="H30556" t="b">
        <v>1</v>
      </c>
      <c r="I30556" s="2">
        <f t="shared" si="954"/>
        <v>53.091492133480287</v>
      </c>
      <c r="J30556">
        <f t="shared" si="955"/>
        <v>1.9860099999999999E-3</v>
      </c>
    </row>
    <row r="30557" spans="1:10" x14ac:dyDescent="0.25">
      <c r="A30557">
        <v>6108720</v>
      </c>
      <c r="B30557">
        <v>1.5276999999999999E-4</v>
      </c>
      <c r="C30557">
        <v>6</v>
      </c>
      <c r="D30557">
        <v>7637519</v>
      </c>
      <c r="E30557">
        <v>7637519</v>
      </c>
      <c r="F30557" s="1">
        <v>44262.854803240742</v>
      </c>
      <c r="G30557" t="b">
        <v>0</v>
      </c>
      <c r="H30557" t="b">
        <v>1</v>
      </c>
      <c r="I30557" s="2">
        <f t="shared" si="954"/>
        <v>53.091492133480287</v>
      </c>
      <c r="J30557">
        <f t="shared" si="955"/>
        <v>9.1661999999999993E-4</v>
      </c>
    </row>
    <row r="30558" spans="1:10" x14ac:dyDescent="0.25">
      <c r="A30558">
        <v>6108721</v>
      </c>
      <c r="B30558">
        <v>1.5276999999999999E-4</v>
      </c>
      <c r="C30558">
        <v>1</v>
      </c>
      <c r="D30558">
        <v>7637520</v>
      </c>
      <c r="E30558">
        <v>7637520</v>
      </c>
      <c r="F30558" s="1">
        <v>44262.854803240742</v>
      </c>
      <c r="G30558" t="b">
        <v>0</v>
      </c>
      <c r="H30558" t="b">
        <v>1</v>
      </c>
      <c r="I30558" s="2">
        <f t="shared" si="954"/>
        <v>53.091492133480287</v>
      </c>
      <c r="J30558">
        <f t="shared" si="955"/>
        <v>1.5276999999999999E-4</v>
      </c>
    </row>
    <row r="30559" spans="1:10" x14ac:dyDescent="0.25">
      <c r="A30559">
        <v>6108722</v>
      </c>
      <c r="B30559">
        <v>1.5276999999999999E-4</v>
      </c>
      <c r="C30559">
        <v>10</v>
      </c>
      <c r="D30559">
        <v>7637521</v>
      </c>
      <c r="E30559">
        <v>7637521</v>
      </c>
      <c r="F30559" s="1">
        <v>44262.854803240742</v>
      </c>
      <c r="G30559" t="b">
        <v>0</v>
      </c>
      <c r="H30559" t="b">
        <v>1</v>
      </c>
      <c r="I30559" s="2">
        <f t="shared" si="954"/>
        <v>53.091492133480287</v>
      </c>
      <c r="J30559">
        <f t="shared" si="955"/>
        <v>1.5276999999999999E-3</v>
      </c>
    </row>
    <row r="30560" spans="1:10" x14ac:dyDescent="0.25">
      <c r="A30560">
        <v>6108723</v>
      </c>
      <c r="B30560">
        <v>1.5001000000000001E-4</v>
      </c>
      <c r="C30560">
        <v>17</v>
      </c>
      <c r="D30560">
        <v>7637522</v>
      </c>
      <c r="E30560">
        <v>7637522</v>
      </c>
      <c r="F30560" s="1">
        <v>44262.854803240742</v>
      </c>
      <c r="G30560" t="b">
        <v>1</v>
      </c>
      <c r="H30560" t="b">
        <v>1</v>
      </c>
      <c r="I30560" s="2">
        <f t="shared" si="954"/>
        <v>50.325683936266167</v>
      </c>
      <c r="J30560">
        <f t="shared" si="955"/>
        <v>2.55017E-3</v>
      </c>
    </row>
    <row r="30561" spans="1:10" x14ac:dyDescent="0.25">
      <c r="A30561">
        <v>6108724</v>
      </c>
      <c r="B30561">
        <v>1.5001000000000001E-4</v>
      </c>
      <c r="C30561">
        <v>47</v>
      </c>
      <c r="D30561">
        <v>7637523</v>
      </c>
      <c r="E30561">
        <v>7637523</v>
      </c>
      <c r="F30561" s="1">
        <v>44262.854803240742</v>
      </c>
      <c r="G30561" t="b">
        <v>1</v>
      </c>
      <c r="H30561" t="b">
        <v>1</v>
      </c>
      <c r="I30561" s="2">
        <f t="shared" si="954"/>
        <v>50.325683936266167</v>
      </c>
      <c r="J30561">
        <f t="shared" si="955"/>
        <v>7.0504700000000005E-3</v>
      </c>
    </row>
    <row r="30562" spans="1:10" x14ac:dyDescent="0.25">
      <c r="A30562">
        <v>6108725</v>
      </c>
      <c r="B30562">
        <v>1.5276999999999999E-4</v>
      </c>
      <c r="C30562">
        <v>1</v>
      </c>
      <c r="D30562">
        <v>7637524</v>
      </c>
      <c r="E30562">
        <v>7637524</v>
      </c>
      <c r="F30562" s="1">
        <v>44262.854803240742</v>
      </c>
      <c r="G30562" t="b">
        <v>0</v>
      </c>
      <c r="H30562" t="b">
        <v>1</v>
      </c>
      <c r="I30562" s="2">
        <f t="shared" si="954"/>
        <v>53.091492133480287</v>
      </c>
      <c r="J30562">
        <f t="shared" si="955"/>
        <v>1.5276999999999999E-4</v>
      </c>
    </row>
    <row r="30563" spans="1:10" x14ac:dyDescent="0.25">
      <c r="A30563">
        <v>6108726</v>
      </c>
      <c r="B30563">
        <v>1.5001000000000001E-4</v>
      </c>
      <c r="C30563">
        <v>8</v>
      </c>
      <c r="D30563">
        <v>7637525</v>
      </c>
      <c r="E30563">
        <v>7637525</v>
      </c>
      <c r="F30563" s="1">
        <v>44262.854803240742</v>
      </c>
      <c r="G30563" t="b">
        <v>1</v>
      </c>
      <c r="H30563" t="b">
        <v>1</v>
      </c>
      <c r="I30563" s="2">
        <f t="shared" si="954"/>
        <v>50.325683936266167</v>
      </c>
      <c r="J30563">
        <f t="shared" si="955"/>
        <v>1.2000800000000001E-3</v>
      </c>
    </row>
    <row r="30564" spans="1:10" x14ac:dyDescent="0.25">
      <c r="A30564">
        <v>6108727</v>
      </c>
      <c r="B30564">
        <v>1.5276999999999999E-4</v>
      </c>
      <c r="C30564">
        <v>6</v>
      </c>
      <c r="D30564">
        <v>7637526</v>
      </c>
      <c r="E30564">
        <v>7637526</v>
      </c>
      <c r="F30564" s="1">
        <v>44262.854803240742</v>
      </c>
      <c r="G30564" t="b">
        <v>0</v>
      </c>
      <c r="H30564" t="b">
        <v>1</v>
      </c>
      <c r="I30564" s="2">
        <f t="shared" si="954"/>
        <v>53.091492133480287</v>
      </c>
      <c r="J30564">
        <f t="shared" si="955"/>
        <v>9.1661999999999993E-4</v>
      </c>
    </row>
    <row r="30565" spans="1:10" x14ac:dyDescent="0.25">
      <c r="A30565">
        <v>6108728</v>
      </c>
      <c r="B30565">
        <v>1.5276999999999999E-4</v>
      </c>
      <c r="C30565">
        <v>33</v>
      </c>
      <c r="D30565">
        <v>7637527</v>
      </c>
      <c r="E30565">
        <v>7637527</v>
      </c>
      <c r="F30565" s="1">
        <v>44262.854803240742</v>
      </c>
      <c r="G30565" t="b">
        <v>0</v>
      </c>
      <c r="H30565" t="b">
        <v>1</v>
      </c>
      <c r="I30565" s="2">
        <f t="shared" si="954"/>
        <v>53.091492133480287</v>
      </c>
      <c r="J30565">
        <f t="shared" si="955"/>
        <v>5.0414099999999996E-3</v>
      </c>
    </row>
    <row r="30566" spans="1:10" x14ac:dyDescent="0.25">
      <c r="A30566">
        <v>6108729</v>
      </c>
      <c r="B30566">
        <v>1.5276999999999999E-4</v>
      </c>
      <c r="C30566">
        <v>1</v>
      </c>
      <c r="D30566">
        <v>7637528</v>
      </c>
      <c r="E30566">
        <v>7637528</v>
      </c>
      <c r="F30566" s="1">
        <v>44262.854803240742</v>
      </c>
      <c r="G30566" t="b">
        <v>0</v>
      </c>
      <c r="H30566" t="b">
        <v>1</v>
      </c>
      <c r="I30566" s="2">
        <f t="shared" si="954"/>
        <v>53.091492133480287</v>
      </c>
      <c r="J30566">
        <f t="shared" si="955"/>
        <v>1.5276999999999999E-4</v>
      </c>
    </row>
    <row r="30567" spans="1:10" x14ac:dyDescent="0.25">
      <c r="A30567">
        <v>6108730</v>
      </c>
      <c r="B30567">
        <v>1.5276999999999999E-4</v>
      </c>
      <c r="C30567">
        <v>37</v>
      </c>
      <c r="D30567">
        <v>7637529</v>
      </c>
      <c r="E30567">
        <v>7637529</v>
      </c>
      <c r="F30567" s="1">
        <v>44262.854803240742</v>
      </c>
      <c r="G30567" t="b">
        <v>0</v>
      </c>
      <c r="H30567" t="b">
        <v>1</v>
      </c>
      <c r="I30567" s="2">
        <f t="shared" si="954"/>
        <v>53.091492133480287</v>
      </c>
      <c r="J30567">
        <f t="shared" si="955"/>
        <v>5.6524899999999996E-3</v>
      </c>
    </row>
    <row r="30568" spans="1:10" x14ac:dyDescent="0.25">
      <c r="A30568">
        <v>6108731</v>
      </c>
      <c r="B30568">
        <v>1.5276999999999999E-4</v>
      </c>
      <c r="C30568">
        <v>31</v>
      </c>
      <c r="D30568">
        <v>7637530</v>
      </c>
      <c r="E30568">
        <v>7637530</v>
      </c>
      <c r="F30568" s="1">
        <v>44262.854803240742</v>
      </c>
      <c r="G30568" t="b">
        <v>0</v>
      </c>
      <c r="H30568" t="b">
        <v>1</v>
      </c>
      <c r="I30568" s="2">
        <f t="shared" si="954"/>
        <v>53.091492133480287</v>
      </c>
      <c r="J30568">
        <f t="shared" si="955"/>
        <v>4.7358699999999997E-3</v>
      </c>
    </row>
    <row r="30569" spans="1:10" x14ac:dyDescent="0.25">
      <c r="A30569">
        <v>6108732</v>
      </c>
      <c r="B30569">
        <v>1.5276999999999999E-4</v>
      </c>
      <c r="C30569">
        <v>2</v>
      </c>
      <c r="D30569">
        <v>7637531</v>
      </c>
      <c r="E30569">
        <v>7637531</v>
      </c>
      <c r="F30569" s="1">
        <v>44262.854803240742</v>
      </c>
      <c r="G30569" t="b">
        <v>0</v>
      </c>
      <c r="H30569" t="b">
        <v>1</v>
      </c>
      <c r="I30569" s="2">
        <f t="shared" si="954"/>
        <v>53.091492133480287</v>
      </c>
      <c r="J30569">
        <f t="shared" si="955"/>
        <v>3.0553999999999998E-4</v>
      </c>
    </row>
    <row r="30570" spans="1:10" x14ac:dyDescent="0.25">
      <c r="A30570">
        <v>6108733</v>
      </c>
      <c r="B30570">
        <v>1.5276999999999999E-4</v>
      </c>
      <c r="C30570">
        <v>3</v>
      </c>
      <c r="D30570">
        <v>7637532</v>
      </c>
      <c r="E30570">
        <v>7637532</v>
      </c>
      <c r="F30570" s="1">
        <v>44262.854803240742</v>
      </c>
      <c r="G30570" t="b">
        <v>0</v>
      </c>
      <c r="H30570" t="b">
        <v>1</v>
      </c>
      <c r="I30570" s="2">
        <f t="shared" si="954"/>
        <v>53.091492133480287</v>
      </c>
      <c r="J30570">
        <f t="shared" si="955"/>
        <v>4.5830999999999997E-4</v>
      </c>
    </row>
    <row r="30571" spans="1:10" x14ac:dyDescent="0.25">
      <c r="A30571">
        <v>6108734</v>
      </c>
      <c r="B30571">
        <v>1.5276999999999999E-4</v>
      </c>
      <c r="C30571">
        <v>14</v>
      </c>
      <c r="D30571">
        <v>7637533</v>
      </c>
      <c r="E30571">
        <v>7637533</v>
      </c>
      <c r="F30571" s="1">
        <v>44262.854803240742</v>
      </c>
      <c r="G30571" t="b">
        <v>0</v>
      </c>
      <c r="H30571" t="b">
        <v>1</v>
      </c>
      <c r="I30571" s="2">
        <f t="shared" si="954"/>
        <v>53.091492133480287</v>
      </c>
      <c r="J30571">
        <f t="shared" si="955"/>
        <v>2.1387799999999998E-3</v>
      </c>
    </row>
    <row r="30572" spans="1:10" x14ac:dyDescent="0.25">
      <c r="A30572">
        <v>6108735</v>
      </c>
      <c r="B30572">
        <v>1.5276999999999999E-4</v>
      </c>
      <c r="C30572">
        <v>9</v>
      </c>
      <c r="D30572">
        <v>7637534</v>
      </c>
      <c r="E30572">
        <v>7637534</v>
      </c>
      <c r="F30572" s="1">
        <v>44262.854803240742</v>
      </c>
      <c r="G30572" t="b">
        <v>0</v>
      </c>
      <c r="H30572" t="b">
        <v>1</v>
      </c>
      <c r="I30572" s="2">
        <f t="shared" si="954"/>
        <v>53.091492133480287</v>
      </c>
      <c r="J30572">
        <f t="shared" si="955"/>
        <v>1.3749299999999999E-3</v>
      </c>
    </row>
    <row r="30573" spans="1:10" x14ac:dyDescent="0.25">
      <c r="A30573">
        <v>6108736</v>
      </c>
      <c r="B30573">
        <v>1.5276999999999999E-4</v>
      </c>
      <c r="C30573">
        <v>13</v>
      </c>
      <c r="D30573">
        <v>7637535</v>
      </c>
      <c r="E30573">
        <v>7637535</v>
      </c>
      <c r="F30573" s="1">
        <v>44262.854803240742</v>
      </c>
      <c r="G30573" t="b">
        <v>0</v>
      </c>
      <c r="H30573" t="b">
        <v>1</v>
      </c>
      <c r="I30573" s="2">
        <f t="shared" si="954"/>
        <v>53.091492133480287</v>
      </c>
      <c r="J30573">
        <f t="shared" si="955"/>
        <v>1.9860099999999999E-3</v>
      </c>
    </row>
    <row r="30574" spans="1:10" x14ac:dyDescent="0.25">
      <c r="A30574">
        <v>6108737</v>
      </c>
      <c r="B30574">
        <v>1.5001000000000001E-4</v>
      </c>
      <c r="C30574">
        <v>1</v>
      </c>
      <c r="D30574">
        <v>7637536</v>
      </c>
      <c r="E30574">
        <v>7637536</v>
      </c>
      <c r="F30574" s="1">
        <v>44262.854803240742</v>
      </c>
      <c r="G30574" t="b">
        <v>1</v>
      </c>
      <c r="H30574" t="b">
        <v>1</v>
      </c>
      <c r="I30574" s="2">
        <f t="shared" si="954"/>
        <v>50.325683936266167</v>
      </c>
      <c r="J30574">
        <f t="shared" si="955"/>
        <v>1.5001000000000001E-4</v>
      </c>
    </row>
    <row r="30575" spans="1:10" x14ac:dyDescent="0.25">
      <c r="A30575">
        <v>6108738</v>
      </c>
      <c r="B30575">
        <v>1.5276999999999999E-4</v>
      </c>
      <c r="C30575">
        <v>13</v>
      </c>
      <c r="D30575">
        <v>7637537</v>
      </c>
      <c r="E30575">
        <v>7637537</v>
      </c>
      <c r="F30575" s="1">
        <v>44262.854803240742</v>
      </c>
      <c r="G30575" t="b">
        <v>0</v>
      </c>
      <c r="H30575" t="b">
        <v>1</v>
      </c>
      <c r="I30575" s="2">
        <f t="shared" si="954"/>
        <v>53.091492133480287</v>
      </c>
      <c r="J30575">
        <f t="shared" si="955"/>
        <v>1.9860099999999999E-3</v>
      </c>
    </row>
    <row r="30576" spans="1:10" x14ac:dyDescent="0.25">
      <c r="A30576">
        <v>6108739</v>
      </c>
      <c r="B30576">
        <v>1.5001000000000001E-4</v>
      </c>
      <c r="C30576">
        <v>316</v>
      </c>
      <c r="D30576">
        <v>7637538</v>
      </c>
      <c r="E30576">
        <v>7637538</v>
      </c>
      <c r="F30576" s="1">
        <v>44262.854803240742</v>
      </c>
      <c r="G30576" t="b">
        <v>1</v>
      </c>
      <c r="H30576" t="b">
        <v>1</v>
      </c>
      <c r="I30576" s="2">
        <f t="shared" si="954"/>
        <v>50.325683936266167</v>
      </c>
      <c r="J30576">
        <f t="shared" si="955"/>
        <v>4.740316E-2</v>
      </c>
    </row>
    <row r="30577" spans="1:10" x14ac:dyDescent="0.25">
      <c r="A30577">
        <v>6108740</v>
      </c>
      <c r="B30577">
        <v>1.4999999999999999E-4</v>
      </c>
      <c r="C30577">
        <v>25</v>
      </c>
      <c r="D30577">
        <v>7637539</v>
      </c>
      <c r="E30577">
        <v>7637540</v>
      </c>
      <c r="F30577" s="1">
        <v>44262.854803240742</v>
      </c>
      <c r="G30577" t="b">
        <v>1</v>
      </c>
      <c r="H30577" t="b">
        <v>1</v>
      </c>
      <c r="I30577" s="2">
        <f t="shared" si="954"/>
        <v>50.315662892073334</v>
      </c>
      <c r="J30577">
        <f t="shared" si="955"/>
        <v>3.7499999999999999E-3</v>
      </c>
    </row>
    <row r="30578" spans="1:10" x14ac:dyDescent="0.25">
      <c r="A30578">
        <v>6108741</v>
      </c>
      <c r="B30578">
        <v>1.4999999999999999E-4</v>
      </c>
      <c r="C30578">
        <v>1</v>
      </c>
      <c r="D30578">
        <v>7637541</v>
      </c>
      <c r="E30578">
        <v>7637541</v>
      </c>
      <c r="F30578" s="1">
        <v>44262.854803240742</v>
      </c>
      <c r="G30578" t="b">
        <v>1</v>
      </c>
      <c r="H30578" t="b">
        <v>1</v>
      </c>
      <c r="I30578" s="2">
        <f t="shared" si="954"/>
        <v>50.315662892073334</v>
      </c>
      <c r="J30578">
        <f t="shared" si="955"/>
        <v>1.4999999999999999E-4</v>
      </c>
    </row>
    <row r="30579" spans="1:10" x14ac:dyDescent="0.25">
      <c r="A30579">
        <v>6108742</v>
      </c>
      <c r="B30579">
        <v>1.4999999999999999E-4</v>
      </c>
      <c r="C30579">
        <v>73</v>
      </c>
      <c r="D30579">
        <v>7637542</v>
      </c>
      <c r="E30579">
        <v>7637543</v>
      </c>
      <c r="F30579" s="1">
        <v>44262.854803240742</v>
      </c>
      <c r="G30579" t="b">
        <v>1</v>
      </c>
      <c r="H30579" t="b">
        <v>1</v>
      </c>
      <c r="I30579" s="2">
        <f t="shared" si="954"/>
        <v>50.315662892073334</v>
      </c>
      <c r="J30579">
        <f t="shared" si="955"/>
        <v>1.095E-2</v>
      </c>
    </row>
    <row r="30580" spans="1:10" x14ac:dyDescent="0.25">
      <c r="A30580">
        <v>6108743</v>
      </c>
      <c r="B30580">
        <v>1.5001000000000001E-4</v>
      </c>
      <c r="C30580">
        <v>138</v>
      </c>
      <c r="D30580">
        <v>7637544</v>
      </c>
      <c r="E30580">
        <v>7637544</v>
      </c>
      <c r="F30580" s="1">
        <v>44262.854803240742</v>
      </c>
      <c r="G30580" t="b">
        <v>1</v>
      </c>
      <c r="H30580" t="b">
        <v>1</v>
      </c>
      <c r="I30580" s="2">
        <f t="shared" si="954"/>
        <v>50.325683936266167</v>
      </c>
      <c r="J30580">
        <f t="shared" si="955"/>
        <v>2.0701380000000002E-2</v>
      </c>
    </row>
    <row r="30581" spans="1:10" x14ac:dyDescent="0.25">
      <c r="A30581">
        <v>6108744</v>
      </c>
      <c r="B30581">
        <v>1.5001000000000001E-4</v>
      </c>
      <c r="C30581">
        <v>4</v>
      </c>
      <c r="D30581">
        <v>7637545</v>
      </c>
      <c r="E30581">
        <v>7637545</v>
      </c>
      <c r="F30581" s="1">
        <v>44262.854803240742</v>
      </c>
      <c r="G30581" t="b">
        <v>1</v>
      </c>
      <c r="H30581" t="b">
        <v>1</v>
      </c>
      <c r="I30581" s="2">
        <f t="shared" si="954"/>
        <v>50.325683936266167</v>
      </c>
      <c r="J30581">
        <f t="shared" si="955"/>
        <v>6.0004000000000004E-4</v>
      </c>
    </row>
    <row r="30582" spans="1:10" x14ac:dyDescent="0.25">
      <c r="A30582">
        <v>6108745</v>
      </c>
      <c r="B30582">
        <v>1.5276999999999999E-4</v>
      </c>
      <c r="C30582">
        <v>3</v>
      </c>
      <c r="D30582">
        <v>7637546</v>
      </c>
      <c r="E30582">
        <v>7637546</v>
      </c>
      <c r="F30582" s="1">
        <v>44262.854803240742</v>
      </c>
      <c r="G30582" t="b">
        <v>0</v>
      </c>
      <c r="H30582" t="b">
        <v>1</v>
      </c>
      <c r="I30582" s="2">
        <f t="shared" si="954"/>
        <v>53.091492133480287</v>
      </c>
      <c r="J30582">
        <f t="shared" si="955"/>
        <v>4.5830999999999997E-4</v>
      </c>
    </row>
    <row r="30583" spans="1:10" x14ac:dyDescent="0.25">
      <c r="A30583">
        <v>6108746</v>
      </c>
      <c r="B30583">
        <v>1.5276999999999999E-4</v>
      </c>
      <c r="C30583">
        <v>3</v>
      </c>
      <c r="D30583">
        <v>7637547</v>
      </c>
      <c r="E30583">
        <v>7637547</v>
      </c>
      <c r="F30583" s="1">
        <v>44262.854803240742</v>
      </c>
      <c r="G30583" t="b">
        <v>0</v>
      </c>
      <c r="H30583" t="b">
        <v>1</v>
      </c>
      <c r="I30583" s="2">
        <f t="shared" si="954"/>
        <v>53.091492133480287</v>
      </c>
      <c r="J30583">
        <f t="shared" si="955"/>
        <v>4.5830999999999997E-4</v>
      </c>
    </row>
    <row r="30584" spans="1:10" x14ac:dyDescent="0.25">
      <c r="A30584">
        <v>6108747</v>
      </c>
      <c r="B30584">
        <v>1.5001000000000001E-4</v>
      </c>
      <c r="C30584">
        <v>177</v>
      </c>
      <c r="D30584">
        <v>7637548</v>
      </c>
      <c r="E30584">
        <v>7637548</v>
      </c>
      <c r="F30584" s="1">
        <v>44262.854803240742</v>
      </c>
      <c r="G30584" t="b">
        <v>1</v>
      </c>
      <c r="H30584" t="b">
        <v>1</v>
      </c>
      <c r="I30584" s="2">
        <f t="shared" si="954"/>
        <v>50.325683936266167</v>
      </c>
      <c r="J30584">
        <f t="shared" si="955"/>
        <v>2.6551770000000002E-2</v>
      </c>
    </row>
    <row r="30585" spans="1:10" x14ac:dyDescent="0.25">
      <c r="A30585">
        <v>6108748</v>
      </c>
      <c r="B30585">
        <v>1.5001000000000001E-4</v>
      </c>
      <c r="C30585">
        <v>73</v>
      </c>
      <c r="D30585">
        <v>7637549</v>
      </c>
      <c r="E30585">
        <v>7637549</v>
      </c>
      <c r="F30585" s="1">
        <v>44262.854803240742</v>
      </c>
      <c r="G30585" t="b">
        <v>1</v>
      </c>
      <c r="H30585" t="b">
        <v>1</v>
      </c>
      <c r="I30585" s="2">
        <f t="shared" si="954"/>
        <v>50.325683936266167</v>
      </c>
      <c r="J30585">
        <f t="shared" si="955"/>
        <v>1.0950730000000001E-2</v>
      </c>
    </row>
    <row r="30586" spans="1:10" x14ac:dyDescent="0.25">
      <c r="A30586">
        <v>6108749</v>
      </c>
      <c r="B30586">
        <v>1.4999999999999999E-4</v>
      </c>
      <c r="C30586">
        <v>731</v>
      </c>
      <c r="D30586">
        <v>7637550</v>
      </c>
      <c r="E30586">
        <v>7637550</v>
      </c>
      <c r="F30586" s="1">
        <v>44262.854803240742</v>
      </c>
      <c r="G30586" t="b">
        <v>1</v>
      </c>
      <c r="H30586" t="b">
        <v>1</v>
      </c>
      <c r="I30586" s="2">
        <f t="shared" si="954"/>
        <v>50.315662892073334</v>
      </c>
      <c r="J30586">
        <f t="shared" si="955"/>
        <v>0.10964999999999998</v>
      </c>
    </row>
    <row r="30587" spans="1:10" x14ac:dyDescent="0.25">
      <c r="A30587">
        <v>6108750</v>
      </c>
      <c r="B30587">
        <v>1.5276999999999999E-4</v>
      </c>
      <c r="C30587">
        <v>1</v>
      </c>
      <c r="D30587">
        <v>7637551</v>
      </c>
      <c r="E30587">
        <v>7637551</v>
      </c>
      <c r="F30587" s="1">
        <v>44262.854803240742</v>
      </c>
      <c r="G30587" t="b">
        <v>0</v>
      </c>
      <c r="H30587" t="b">
        <v>1</v>
      </c>
      <c r="I30587" s="2">
        <f t="shared" si="954"/>
        <v>53.091492133480287</v>
      </c>
      <c r="J30587">
        <f t="shared" si="955"/>
        <v>1.5276999999999999E-4</v>
      </c>
    </row>
    <row r="30588" spans="1:10" x14ac:dyDescent="0.25">
      <c r="A30588">
        <v>6108751</v>
      </c>
      <c r="B30588">
        <v>1.5276999999999999E-4</v>
      </c>
      <c r="C30588">
        <v>1</v>
      </c>
      <c r="D30588">
        <v>7637552</v>
      </c>
      <c r="E30588">
        <v>7637552</v>
      </c>
      <c r="F30588" s="1">
        <v>44262.854803240742</v>
      </c>
      <c r="G30588" t="b">
        <v>0</v>
      </c>
      <c r="H30588" t="b">
        <v>1</v>
      </c>
      <c r="I30588" s="2">
        <f t="shared" si="954"/>
        <v>53.091492133480287</v>
      </c>
      <c r="J30588">
        <f t="shared" si="955"/>
        <v>1.5276999999999999E-4</v>
      </c>
    </row>
    <row r="30589" spans="1:10" x14ac:dyDescent="0.25">
      <c r="A30589">
        <v>6108752</v>
      </c>
      <c r="B30589">
        <v>1.5276999999999999E-4</v>
      </c>
      <c r="C30589">
        <v>82</v>
      </c>
      <c r="D30589">
        <v>7637553</v>
      </c>
      <c r="E30589">
        <v>7637553</v>
      </c>
      <c r="F30589" s="1">
        <v>44262.854803240742</v>
      </c>
      <c r="G30589" t="b">
        <v>0</v>
      </c>
      <c r="H30589" t="b">
        <v>1</v>
      </c>
      <c r="I30589" s="2">
        <f t="shared" si="954"/>
        <v>53.091492133480287</v>
      </c>
      <c r="J30589">
        <f t="shared" si="955"/>
        <v>1.2527139999999999E-2</v>
      </c>
    </row>
    <row r="30590" spans="1:10" x14ac:dyDescent="0.25">
      <c r="A30590">
        <v>6108753</v>
      </c>
      <c r="B30590">
        <v>1.5415000000000001E-4</v>
      </c>
      <c r="C30590">
        <v>9</v>
      </c>
      <c r="D30590">
        <v>7637554</v>
      </c>
      <c r="E30590">
        <v>7637554</v>
      </c>
      <c r="F30590" s="1">
        <v>44262.854803240742</v>
      </c>
      <c r="G30590" t="b">
        <v>0</v>
      </c>
      <c r="H30590" t="b">
        <v>1</v>
      </c>
      <c r="I30590" s="2">
        <f t="shared" si="954"/>
        <v>54.474396232087386</v>
      </c>
      <c r="J30590">
        <f t="shared" si="955"/>
        <v>1.3873500000000001E-3</v>
      </c>
    </row>
    <row r="30591" spans="1:10" x14ac:dyDescent="0.25">
      <c r="A30591">
        <v>6108754</v>
      </c>
      <c r="B30591">
        <v>1.5415000000000001E-4</v>
      </c>
      <c r="C30591">
        <v>2</v>
      </c>
      <c r="D30591">
        <v>7637555</v>
      </c>
      <c r="E30591">
        <v>7637555</v>
      </c>
      <c r="F30591" s="1">
        <v>44262.854803240742</v>
      </c>
      <c r="G30591" t="b">
        <v>0</v>
      </c>
      <c r="H30591" t="b">
        <v>1</v>
      </c>
      <c r="I30591" s="2">
        <f t="shared" si="954"/>
        <v>54.474396232087386</v>
      </c>
      <c r="J30591">
        <f t="shared" si="955"/>
        <v>3.0830000000000001E-4</v>
      </c>
    </row>
    <row r="30592" spans="1:10" x14ac:dyDescent="0.25">
      <c r="A30592">
        <v>6108755</v>
      </c>
      <c r="B30592">
        <v>1.4999999999999999E-4</v>
      </c>
      <c r="C30592">
        <v>8</v>
      </c>
      <c r="D30592">
        <v>7637556</v>
      </c>
      <c r="E30592">
        <v>7637556</v>
      </c>
      <c r="F30592" s="1">
        <v>44262.854803240742</v>
      </c>
      <c r="G30592" t="b">
        <v>1</v>
      </c>
      <c r="H30592" t="b">
        <v>1</v>
      </c>
      <c r="I30592" s="2">
        <f t="shared" si="954"/>
        <v>50.315662892073334</v>
      </c>
      <c r="J30592">
        <f t="shared" si="955"/>
        <v>1.1999999999999999E-3</v>
      </c>
    </row>
    <row r="30593" spans="1:10" x14ac:dyDescent="0.25">
      <c r="A30593">
        <v>6108756</v>
      </c>
      <c r="B30593">
        <v>1.5415000000000001E-4</v>
      </c>
      <c r="C30593">
        <v>1</v>
      </c>
      <c r="D30593">
        <v>7637557</v>
      </c>
      <c r="E30593">
        <v>7637557</v>
      </c>
      <c r="F30593" s="1">
        <v>44262.854814814818</v>
      </c>
      <c r="G30593" t="b">
        <v>0</v>
      </c>
      <c r="H30593" t="b">
        <v>1</v>
      </c>
      <c r="I30593" s="2">
        <f t="shared" si="954"/>
        <v>54.474396232087386</v>
      </c>
      <c r="J30593">
        <f t="shared" si="955"/>
        <v>1.5415000000000001E-4</v>
      </c>
    </row>
    <row r="30594" spans="1:10" x14ac:dyDescent="0.25">
      <c r="A30594">
        <v>6108757</v>
      </c>
      <c r="B30594">
        <v>1.5414000000000001E-4</v>
      </c>
      <c r="C30594">
        <v>96</v>
      </c>
      <c r="D30594">
        <v>7637558</v>
      </c>
      <c r="E30594">
        <v>7637558</v>
      </c>
      <c r="F30594" s="1">
        <v>44262.854814814818</v>
      </c>
      <c r="G30594" t="b">
        <v>0</v>
      </c>
      <c r="H30594" t="b">
        <v>1</v>
      </c>
      <c r="I30594" s="2">
        <f t="shared" si="954"/>
        <v>54.464375187894589</v>
      </c>
      <c r="J30594">
        <f t="shared" si="955"/>
        <v>1.4797440000000002E-2</v>
      </c>
    </row>
    <row r="30595" spans="1:10" x14ac:dyDescent="0.25">
      <c r="A30595">
        <v>6108758</v>
      </c>
      <c r="B30595">
        <v>1.5414000000000001E-4</v>
      </c>
      <c r="C30595">
        <v>5</v>
      </c>
      <c r="D30595">
        <v>7637559</v>
      </c>
      <c r="E30595">
        <v>7637559</v>
      </c>
      <c r="F30595" s="1">
        <v>44262.854814814818</v>
      </c>
      <c r="G30595" t="b">
        <v>0</v>
      </c>
      <c r="H30595" t="b">
        <v>1</v>
      </c>
      <c r="I30595" s="2">
        <f t="shared" si="954"/>
        <v>54.464375187894589</v>
      </c>
      <c r="J30595">
        <f t="shared" si="955"/>
        <v>7.7070000000000003E-4</v>
      </c>
    </row>
    <row r="30596" spans="1:10" x14ac:dyDescent="0.25">
      <c r="A30596">
        <v>6108759</v>
      </c>
      <c r="B30596">
        <v>1.5414000000000001E-4</v>
      </c>
      <c r="C30596">
        <v>14</v>
      </c>
      <c r="D30596">
        <v>7637560</v>
      </c>
      <c r="E30596">
        <v>7637560</v>
      </c>
      <c r="F30596" s="1">
        <v>44262.854814814818</v>
      </c>
      <c r="G30596" t="b">
        <v>0</v>
      </c>
      <c r="H30596" t="b">
        <v>1</v>
      </c>
      <c r="I30596" s="2">
        <f t="shared" ref="I30596:I30659" si="956">(B30596-B$2)/B$2*100</f>
        <v>54.464375187894589</v>
      </c>
      <c r="J30596">
        <f t="shared" ref="J30596:J30659" si="957">B30596*C30596</f>
        <v>2.15796E-3</v>
      </c>
    </row>
    <row r="30597" spans="1:10" x14ac:dyDescent="0.25">
      <c r="A30597">
        <v>6108760</v>
      </c>
      <c r="B30597">
        <v>1.5414000000000001E-4</v>
      </c>
      <c r="C30597">
        <v>34</v>
      </c>
      <c r="D30597">
        <v>7637561</v>
      </c>
      <c r="E30597">
        <v>7637561</v>
      </c>
      <c r="F30597" s="1">
        <v>44262.854814814818</v>
      </c>
      <c r="G30597" t="b">
        <v>0</v>
      </c>
      <c r="H30597" t="b">
        <v>1</v>
      </c>
      <c r="I30597" s="2">
        <f t="shared" si="956"/>
        <v>54.464375187894589</v>
      </c>
      <c r="J30597">
        <f t="shared" si="957"/>
        <v>5.2407600000000006E-3</v>
      </c>
    </row>
    <row r="30598" spans="1:10" x14ac:dyDescent="0.25">
      <c r="A30598">
        <v>6108761</v>
      </c>
      <c r="B30598">
        <v>1.5339999999999999E-4</v>
      </c>
      <c r="C30598">
        <v>17</v>
      </c>
      <c r="D30598">
        <v>7637562</v>
      </c>
      <c r="E30598">
        <v>7637562</v>
      </c>
      <c r="F30598" s="1">
        <v>44262.854814814818</v>
      </c>
      <c r="G30598" t="b">
        <v>0</v>
      </c>
      <c r="H30598" t="b">
        <v>1</v>
      </c>
      <c r="I30598" s="2">
        <f t="shared" si="956"/>
        <v>53.722817917626998</v>
      </c>
      <c r="J30598">
        <f t="shared" si="957"/>
        <v>2.6078E-3</v>
      </c>
    </row>
    <row r="30599" spans="1:10" x14ac:dyDescent="0.25">
      <c r="A30599">
        <v>6108762</v>
      </c>
      <c r="B30599">
        <v>1.5414000000000001E-4</v>
      </c>
      <c r="C30599">
        <v>381</v>
      </c>
      <c r="D30599">
        <v>7637563</v>
      </c>
      <c r="E30599">
        <v>7637563</v>
      </c>
      <c r="F30599" s="1">
        <v>44262.854814814818</v>
      </c>
      <c r="G30599" t="b">
        <v>0</v>
      </c>
      <c r="H30599" t="b">
        <v>1</v>
      </c>
      <c r="I30599" s="2">
        <f t="shared" si="956"/>
        <v>54.464375187894589</v>
      </c>
      <c r="J30599">
        <f t="shared" si="957"/>
        <v>5.8727340000000003E-2</v>
      </c>
    </row>
    <row r="30600" spans="1:10" x14ac:dyDescent="0.25">
      <c r="A30600">
        <v>6108763</v>
      </c>
      <c r="B30600">
        <v>1.5098999999999999E-4</v>
      </c>
      <c r="C30600">
        <v>2</v>
      </c>
      <c r="D30600">
        <v>7637564</v>
      </c>
      <c r="E30600">
        <v>7637564</v>
      </c>
      <c r="F30600" s="1">
        <v>44262.854814814818</v>
      </c>
      <c r="G30600" t="b">
        <v>1</v>
      </c>
      <c r="H30600" t="b">
        <v>1</v>
      </c>
      <c r="I30600" s="2">
        <f t="shared" si="956"/>
        <v>51.307746267161022</v>
      </c>
      <c r="J30600">
        <f t="shared" si="957"/>
        <v>3.0197999999999998E-4</v>
      </c>
    </row>
    <row r="30601" spans="1:10" x14ac:dyDescent="0.25">
      <c r="A30601">
        <v>6108764</v>
      </c>
      <c r="B30601">
        <v>1.5100000000000001E-4</v>
      </c>
      <c r="C30601">
        <v>2</v>
      </c>
      <c r="D30601">
        <v>7637565</v>
      </c>
      <c r="E30601">
        <v>7637565</v>
      </c>
      <c r="F30601" s="1">
        <v>44262.854814814818</v>
      </c>
      <c r="G30601" t="b">
        <v>1</v>
      </c>
      <c r="H30601" t="b">
        <v>1</v>
      </c>
      <c r="I30601" s="2">
        <f t="shared" si="956"/>
        <v>51.317767311353848</v>
      </c>
      <c r="J30601">
        <f t="shared" si="957"/>
        <v>3.0200000000000002E-4</v>
      </c>
    </row>
    <row r="30602" spans="1:10" x14ac:dyDescent="0.25">
      <c r="A30602">
        <v>6108765</v>
      </c>
      <c r="B30602">
        <v>1.5414000000000001E-4</v>
      </c>
      <c r="C30602">
        <v>9</v>
      </c>
      <c r="D30602">
        <v>7637566</v>
      </c>
      <c r="E30602">
        <v>7637566</v>
      </c>
      <c r="F30602" s="1">
        <v>44262.854814814818</v>
      </c>
      <c r="G30602" t="b">
        <v>0</v>
      </c>
      <c r="H30602" t="b">
        <v>1</v>
      </c>
      <c r="I30602" s="2">
        <f t="shared" si="956"/>
        <v>54.464375187894589</v>
      </c>
      <c r="J30602">
        <f t="shared" si="957"/>
        <v>1.3872600000000002E-3</v>
      </c>
    </row>
    <row r="30603" spans="1:10" x14ac:dyDescent="0.25">
      <c r="A30603">
        <v>6108766</v>
      </c>
      <c r="B30603">
        <v>1.539E-4</v>
      </c>
      <c r="C30603">
        <v>2</v>
      </c>
      <c r="D30603">
        <v>7637567</v>
      </c>
      <c r="E30603">
        <v>7637567</v>
      </c>
      <c r="F30603" s="1">
        <v>44262.854814814818</v>
      </c>
      <c r="G30603" t="b">
        <v>0</v>
      </c>
      <c r="H30603" t="b">
        <v>1</v>
      </c>
      <c r="I30603" s="2">
        <f t="shared" si="956"/>
        <v>54.223870127267247</v>
      </c>
      <c r="J30603">
        <f t="shared" si="957"/>
        <v>3.078E-4</v>
      </c>
    </row>
    <row r="30604" spans="1:10" x14ac:dyDescent="0.25">
      <c r="A30604">
        <v>6108767</v>
      </c>
      <c r="B30604">
        <v>1.5414000000000001E-4</v>
      </c>
      <c r="C30604">
        <v>109</v>
      </c>
      <c r="D30604">
        <v>7637568</v>
      </c>
      <c r="E30604">
        <v>7637568</v>
      </c>
      <c r="F30604" s="1">
        <v>44262.854814814818</v>
      </c>
      <c r="G30604" t="b">
        <v>0</v>
      </c>
      <c r="H30604" t="b">
        <v>1</v>
      </c>
      <c r="I30604" s="2">
        <f t="shared" si="956"/>
        <v>54.464375187894589</v>
      </c>
      <c r="J30604">
        <f t="shared" si="957"/>
        <v>1.6801260000000002E-2</v>
      </c>
    </row>
    <row r="30605" spans="1:10" x14ac:dyDescent="0.25">
      <c r="A30605">
        <v>6108768</v>
      </c>
      <c r="B30605">
        <v>1.5414000000000001E-4</v>
      </c>
      <c r="C30605">
        <v>42</v>
      </c>
      <c r="D30605">
        <v>7637569</v>
      </c>
      <c r="E30605">
        <v>7637569</v>
      </c>
      <c r="F30605" s="1">
        <v>44262.854814814818</v>
      </c>
      <c r="G30605" t="b">
        <v>0</v>
      </c>
      <c r="H30605" t="b">
        <v>1</v>
      </c>
      <c r="I30605" s="2">
        <f t="shared" si="956"/>
        <v>54.464375187894589</v>
      </c>
      <c r="J30605">
        <f t="shared" si="957"/>
        <v>6.4738800000000004E-3</v>
      </c>
    </row>
    <row r="30606" spans="1:10" x14ac:dyDescent="0.25">
      <c r="A30606">
        <v>6108769</v>
      </c>
      <c r="B30606">
        <v>1.5414000000000001E-4</v>
      </c>
      <c r="C30606">
        <v>28</v>
      </c>
      <c r="D30606">
        <v>7637570</v>
      </c>
      <c r="E30606">
        <v>7637570</v>
      </c>
      <c r="F30606" s="1">
        <v>44262.854814814818</v>
      </c>
      <c r="G30606" t="b">
        <v>0</v>
      </c>
      <c r="H30606" t="b">
        <v>1</v>
      </c>
      <c r="I30606" s="2">
        <f t="shared" si="956"/>
        <v>54.464375187894589</v>
      </c>
      <c r="J30606">
        <f t="shared" si="957"/>
        <v>4.31592E-3</v>
      </c>
    </row>
    <row r="30607" spans="1:10" x14ac:dyDescent="0.25">
      <c r="A30607">
        <v>6108770</v>
      </c>
      <c r="B30607">
        <v>1.5414000000000001E-4</v>
      </c>
      <c r="C30607">
        <v>22</v>
      </c>
      <c r="D30607">
        <v>7637571</v>
      </c>
      <c r="E30607">
        <v>7637571</v>
      </c>
      <c r="F30607" s="1">
        <v>44262.854814814818</v>
      </c>
      <c r="G30607" t="b">
        <v>0</v>
      </c>
      <c r="H30607" t="b">
        <v>1</v>
      </c>
      <c r="I30607" s="2">
        <f t="shared" si="956"/>
        <v>54.464375187894589</v>
      </c>
      <c r="J30607">
        <f t="shared" si="957"/>
        <v>3.3910800000000003E-3</v>
      </c>
    </row>
    <row r="30608" spans="1:10" x14ac:dyDescent="0.25">
      <c r="A30608">
        <v>6108771</v>
      </c>
      <c r="B30608">
        <v>1.5100000000000001E-4</v>
      </c>
      <c r="C30608">
        <v>6</v>
      </c>
      <c r="D30608">
        <v>7637572</v>
      </c>
      <c r="E30608">
        <v>7637572</v>
      </c>
      <c r="F30608" s="1">
        <v>44262.854814814818</v>
      </c>
      <c r="G30608" t="b">
        <v>1</v>
      </c>
      <c r="H30608" t="b">
        <v>1</v>
      </c>
      <c r="I30608" s="2">
        <f t="shared" si="956"/>
        <v>51.317767311353848</v>
      </c>
      <c r="J30608">
        <f t="shared" si="957"/>
        <v>9.0600000000000012E-4</v>
      </c>
    </row>
    <row r="30609" spans="1:10" x14ac:dyDescent="0.25">
      <c r="A30609">
        <v>6108772</v>
      </c>
      <c r="B30609">
        <v>1.5100000000000001E-4</v>
      </c>
      <c r="C30609">
        <v>228</v>
      </c>
      <c r="D30609">
        <v>7637573</v>
      </c>
      <c r="E30609">
        <v>7637573</v>
      </c>
      <c r="F30609" s="1">
        <v>44262.854814814818</v>
      </c>
      <c r="G30609" t="b">
        <v>1</v>
      </c>
      <c r="H30609" t="b">
        <v>1</v>
      </c>
      <c r="I30609" s="2">
        <f t="shared" si="956"/>
        <v>51.317767311353848</v>
      </c>
      <c r="J30609">
        <f t="shared" si="957"/>
        <v>3.4428E-2</v>
      </c>
    </row>
    <row r="30610" spans="1:10" x14ac:dyDescent="0.25">
      <c r="A30610">
        <v>6108773</v>
      </c>
      <c r="B30610">
        <v>1.5415000000000001E-4</v>
      </c>
      <c r="C30610">
        <v>1</v>
      </c>
      <c r="D30610">
        <v>7637574</v>
      </c>
      <c r="E30610">
        <v>7637574</v>
      </c>
      <c r="F30610" s="1">
        <v>44262.854814814818</v>
      </c>
      <c r="G30610" t="b">
        <v>0</v>
      </c>
      <c r="H30610" t="b">
        <v>1</v>
      </c>
      <c r="I30610" s="2">
        <f t="shared" si="956"/>
        <v>54.474396232087386</v>
      </c>
      <c r="J30610">
        <f t="shared" si="957"/>
        <v>1.5415000000000001E-4</v>
      </c>
    </row>
    <row r="30611" spans="1:10" x14ac:dyDescent="0.25">
      <c r="A30611">
        <v>6108774</v>
      </c>
      <c r="B30611">
        <v>1.5100000000000001E-4</v>
      </c>
      <c r="C30611">
        <v>24</v>
      </c>
      <c r="D30611">
        <v>7637575</v>
      </c>
      <c r="E30611">
        <v>7637575</v>
      </c>
      <c r="F30611" s="1">
        <v>44262.854814814818</v>
      </c>
      <c r="G30611" t="b">
        <v>1</v>
      </c>
      <c r="H30611" t="b">
        <v>1</v>
      </c>
      <c r="I30611" s="2">
        <f t="shared" si="956"/>
        <v>51.317767311353848</v>
      </c>
      <c r="J30611">
        <f t="shared" si="957"/>
        <v>3.6240000000000005E-3</v>
      </c>
    </row>
    <row r="30612" spans="1:10" x14ac:dyDescent="0.25">
      <c r="A30612">
        <v>6108775</v>
      </c>
      <c r="B30612">
        <v>1.5415000000000001E-4</v>
      </c>
      <c r="C30612">
        <v>19</v>
      </c>
      <c r="D30612">
        <v>7637576</v>
      </c>
      <c r="E30612">
        <v>7637576</v>
      </c>
      <c r="F30612" s="1">
        <v>44262.854814814818</v>
      </c>
      <c r="G30612" t="b">
        <v>0</v>
      </c>
      <c r="H30612" t="b">
        <v>1</v>
      </c>
      <c r="I30612" s="2">
        <f t="shared" si="956"/>
        <v>54.474396232087386</v>
      </c>
      <c r="J30612">
        <f t="shared" si="957"/>
        <v>2.9288500000000002E-3</v>
      </c>
    </row>
    <row r="30613" spans="1:10" x14ac:dyDescent="0.25">
      <c r="A30613">
        <v>6108776</v>
      </c>
      <c r="B30613">
        <v>1.5414000000000001E-4</v>
      </c>
      <c r="C30613">
        <v>1</v>
      </c>
      <c r="D30613">
        <v>7637577</v>
      </c>
      <c r="E30613">
        <v>7637577</v>
      </c>
      <c r="F30613" s="1">
        <v>44262.854814814818</v>
      </c>
      <c r="G30613" t="b">
        <v>0</v>
      </c>
      <c r="H30613" t="b">
        <v>1</v>
      </c>
      <c r="I30613" s="2">
        <f t="shared" si="956"/>
        <v>54.464375187894589</v>
      </c>
      <c r="J30613">
        <f t="shared" si="957"/>
        <v>1.5414000000000001E-4</v>
      </c>
    </row>
    <row r="30614" spans="1:10" x14ac:dyDescent="0.25">
      <c r="A30614">
        <v>6108777</v>
      </c>
      <c r="B30614">
        <v>1.5100000000000001E-4</v>
      </c>
      <c r="C30614">
        <v>11</v>
      </c>
      <c r="D30614">
        <v>7637578</v>
      </c>
      <c r="E30614">
        <v>7637578</v>
      </c>
      <c r="F30614" s="1">
        <v>44262.854814814818</v>
      </c>
      <c r="G30614" t="b">
        <v>1</v>
      </c>
      <c r="H30614" t="b">
        <v>1</v>
      </c>
      <c r="I30614" s="2">
        <f t="shared" si="956"/>
        <v>51.317767311353848</v>
      </c>
      <c r="J30614">
        <f t="shared" si="957"/>
        <v>1.6610000000000001E-3</v>
      </c>
    </row>
    <row r="30615" spans="1:10" x14ac:dyDescent="0.25">
      <c r="A30615">
        <v>6108778</v>
      </c>
      <c r="B30615">
        <v>1.5414000000000001E-4</v>
      </c>
      <c r="C30615">
        <v>28</v>
      </c>
      <c r="D30615">
        <v>7637579</v>
      </c>
      <c r="E30615">
        <v>7637579</v>
      </c>
      <c r="F30615" s="1">
        <v>44262.854814814818</v>
      </c>
      <c r="G30615" t="b">
        <v>0</v>
      </c>
      <c r="H30615" t="b">
        <v>1</v>
      </c>
      <c r="I30615" s="2">
        <f t="shared" si="956"/>
        <v>54.464375187894589</v>
      </c>
      <c r="J30615">
        <f t="shared" si="957"/>
        <v>4.31592E-3</v>
      </c>
    </row>
    <row r="30616" spans="1:10" x14ac:dyDescent="0.25">
      <c r="A30616">
        <v>6108779</v>
      </c>
      <c r="B30616">
        <v>1.5414000000000001E-4</v>
      </c>
      <c r="C30616">
        <v>245</v>
      </c>
      <c r="D30616">
        <v>7637580</v>
      </c>
      <c r="E30616">
        <v>7637580</v>
      </c>
      <c r="F30616" s="1">
        <v>44262.854814814818</v>
      </c>
      <c r="G30616" t="b">
        <v>0</v>
      </c>
      <c r="H30616" t="b">
        <v>1</v>
      </c>
      <c r="I30616" s="2">
        <f t="shared" si="956"/>
        <v>54.464375187894589</v>
      </c>
      <c r="J30616">
        <f t="shared" si="957"/>
        <v>3.7764300000000001E-2</v>
      </c>
    </row>
    <row r="30617" spans="1:10" x14ac:dyDescent="0.25">
      <c r="A30617">
        <v>6108780</v>
      </c>
      <c r="B30617">
        <v>1.5100000000000001E-4</v>
      </c>
      <c r="C30617">
        <v>36</v>
      </c>
      <c r="D30617">
        <v>7637581</v>
      </c>
      <c r="E30617">
        <v>7637581</v>
      </c>
      <c r="F30617" s="1">
        <v>44262.854814814818</v>
      </c>
      <c r="G30617" t="b">
        <v>1</v>
      </c>
      <c r="H30617" t="b">
        <v>1</v>
      </c>
      <c r="I30617" s="2">
        <f t="shared" si="956"/>
        <v>51.317767311353848</v>
      </c>
      <c r="J30617">
        <f t="shared" si="957"/>
        <v>5.4360000000000007E-3</v>
      </c>
    </row>
    <row r="30618" spans="1:10" x14ac:dyDescent="0.25">
      <c r="A30618">
        <v>6108781</v>
      </c>
      <c r="B30618">
        <v>1.5414000000000001E-4</v>
      </c>
      <c r="C30618">
        <v>1</v>
      </c>
      <c r="D30618">
        <v>7637582</v>
      </c>
      <c r="E30618">
        <v>7637582</v>
      </c>
      <c r="F30618" s="1">
        <v>44262.854814814818</v>
      </c>
      <c r="G30618" t="b">
        <v>0</v>
      </c>
      <c r="H30618" t="b">
        <v>1</v>
      </c>
      <c r="I30618" s="2">
        <f t="shared" si="956"/>
        <v>54.464375187894589</v>
      </c>
      <c r="J30618">
        <f t="shared" si="957"/>
        <v>1.5414000000000001E-4</v>
      </c>
    </row>
    <row r="30619" spans="1:10" x14ac:dyDescent="0.25">
      <c r="A30619">
        <v>6108782</v>
      </c>
      <c r="B30619">
        <v>1.5414000000000001E-4</v>
      </c>
      <c r="C30619">
        <v>5</v>
      </c>
      <c r="D30619">
        <v>7637583</v>
      </c>
      <c r="E30619">
        <v>7637583</v>
      </c>
      <c r="F30619" s="1">
        <v>44262.854814814818</v>
      </c>
      <c r="G30619" t="b">
        <v>0</v>
      </c>
      <c r="H30619" t="b">
        <v>1</v>
      </c>
      <c r="I30619" s="2">
        <f t="shared" si="956"/>
        <v>54.464375187894589</v>
      </c>
      <c r="J30619">
        <f t="shared" si="957"/>
        <v>7.7070000000000003E-4</v>
      </c>
    </row>
    <row r="30620" spans="1:10" x14ac:dyDescent="0.25">
      <c r="A30620">
        <v>6108783</v>
      </c>
      <c r="B30620">
        <v>1.5415000000000001E-4</v>
      </c>
      <c r="C30620">
        <v>75</v>
      </c>
      <c r="D30620">
        <v>7637584</v>
      </c>
      <c r="E30620">
        <v>7637584</v>
      </c>
      <c r="F30620" s="1">
        <v>44262.854814814818</v>
      </c>
      <c r="G30620" t="b">
        <v>0</v>
      </c>
      <c r="H30620" t="b">
        <v>1</v>
      </c>
      <c r="I30620" s="2">
        <f t="shared" si="956"/>
        <v>54.474396232087386</v>
      </c>
      <c r="J30620">
        <f t="shared" si="957"/>
        <v>1.156125E-2</v>
      </c>
    </row>
    <row r="30621" spans="1:10" x14ac:dyDescent="0.25">
      <c r="A30621">
        <v>6108784</v>
      </c>
      <c r="B30621">
        <v>1.5100000000000001E-4</v>
      </c>
      <c r="C30621">
        <v>1</v>
      </c>
      <c r="D30621">
        <v>7637585</v>
      </c>
      <c r="E30621">
        <v>7637585</v>
      </c>
      <c r="F30621" s="1">
        <v>44262.854814814818</v>
      </c>
      <c r="G30621" t="b">
        <v>1</v>
      </c>
      <c r="H30621" t="b">
        <v>1</v>
      </c>
      <c r="I30621" s="2">
        <f t="shared" si="956"/>
        <v>51.317767311353848</v>
      </c>
      <c r="J30621">
        <f t="shared" si="957"/>
        <v>1.5100000000000001E-4</v>
      </c>
    </row>
    <row r="30622" spans="1:10" x14ac:dyDescent="0.25">
      <c r="A30622">
        <v>6108785</v>
      </c>
      <c r="B30622">
        <v>1.5100000000000001E-4</v>
      </c>
      <c r="C30622">
        <v>60</v>
      </c>
      <c r="D30622">
        <v>7637586</v>
      </c>
      <c r="E30622">
        <v>7637586</v>
      </c>
      <c r="F30622" s="1">
        <v>44262.854814814818</v>
      </c>
      <c r="G30622" t="b">
        <v>1</v>
      </c>
      <c r="H30622" t="b">
        <v>1</v>
      </c>
      <c r="I30622" s="2">
        <f t="shared" si="956"/>
        <v>51.317767311353848</v>
      </c>
      <c r="J30622">
        <f t="shared" si="957"/>
        <v>9.0600000000000003E-3</v>
      </c>
    </row>
    <row r="30623" spans="1:10" x14ac:dyDescent="0.25">
      <c r="A30623">
        <v>6108786</v>
      </c>
      <c r="B30623">
        <v>1.5414000000000001E-4</v>
      </c>
      <c r="C30623">
        <v>1</v>
      </c>
      <c r="D30623">
        <v>7637587</v>
      </c>
      <c r="E30623">
        <v>7637587</v>
      </c>
      <c r="F30623" s="1">
        <v>44262.854814814818</v>
      </c>
      <c r="G30623" t="b">
        <v>0</v>
      </c>
      <c r="H30623" t="b">
        <v>1</v>
      </c>
      <c r="I30623" s="2">
        <f t="shared" si="956"/>
        <v>54.464375187894589</v>
      </c>
      <c r="J30623">
        <f t="shared" si="957"/>
        <v>1.5414000000000001E-4</v>
      </c>
    </row>
    <row r="30624" spans="1:10" x14ac:dyDescent="0.25">
      <c r="A30624">
        <v>6108787</v>
      </c>
      <c r="B30624">
        <v>1.5414000000000001E-4</v>
      </c>
      <c r="C30624">
        <v>3</v>
      </c>
      <c r="D30624">
        <v>7637588</v>
      </c>
      <c r="E30624">
        <v>7637588</v>
      </c>
      <c r="F30624" s="1">
        <v>44262.854814814818</v>
      </c>
      <c r="G30624" t="b">
        <v>0</v>
      </c>
      <c r="H30624" t="b">
        <v>1</v>
      </c>
      <c r="I30624" s="2">
        <f t="shared" si="956"/>
        <v>54.464375187894589</v>
      </c>
      <c r="J30624">
        <f t="shared" si="957"/>
        <v>4.6242000000000006E-4</v>
      </c>
    </row>
    <row r="30625" spans="1:10" x14ac:dyDescent="0.25">
      <c r="A30625">
        <v>6108788</v>
      </c>
      <c r="B30625">
        <v>1.5414000000000001E-4</v>
      </c>
      <c r="C30625">
        <v>24</v>
      </c>
      <c r="D30625">
        <v>7637589</v>
      </c>
      <c r="E30625">
        <v>7637589</v>
      </c>
      <c r="F30625" s="1">
        <v>44262.854814814818</v>
      </c>
      <c r="G30625" t="b">
        <v>0</v>
      </c>
      <c r="H30625" t="b">
        <v>1</v>
      </c>
      <c r="I30625" s="2">
        <f t="shared" si="956"/>
        <v>54.464375187894589</v>
      </c>
      <c r="J30625">
        <f t="shared" si="957"/>
        <v>3.6993600000000005E-3</v>
      </c>
    </row>
    <row r="30626" spans="1:10" x14ac:dyDescent="0.25">
      <c r="A30626">
        <v>6108789</v>
      </c>
      <c r="B30626">
        <v>1.5100000000000001E-4</v>
      </c>
      <c r="C30626">
        <v>1</v>
      </c>
      <c r="D30626">
        <v>7637590</v>
      </c>
      <c r="E30626">
        <v>7637590</v>
      </c>
      <c r="F30626" s="1">
        <v>44262.854814814818</v>
      </c>
      <c r="G30626" t="b">
        <v>1</v>
      </c>
      <c r="H30626" t="b">
        <v>1</v>
      </c>
      <c r="I30626" s="2">
        <f t="shared" si="956"/>
        <v>51.317767311353848</v>
      </c>
      <c r="J30626">
        <f t="shared" si="957"/>
        <v>1.5100000000000001E-4</v>
      </c>
    </row>
    <row r="30627" spans="1:10" x14ac:dyDescent="0.25">
      <c r="A30627">
        <v>6108790</v>
      </c>
      <c r="B30627">
        <v>1.5100000000000001E-4</v>
      </c>
      <c r="C30627">
        <v>1</v>
      </c>
      <c r="D30627">
        <v>7637591</v>
      </c>
      <c r="E30627">
        <v>7637591</v>
      </c>
      <c r="F30627" s="1">
        <v>44262.854814814818</v>
      </c>
      <c r="G30627" t="b">
        <v>1</v>
      </c>
      <c r="H30627" t="b">
        <v>1</v>
      </c>
      <c r="I30627" s="2">
        <f t="shared" si="956"/>
        <v>51.317767311353848</v>
      </c>
      <c r="J30627">
        <f t="shared" si="957"/>
        <v>1.5100000000000001E-4</v>
      </c>
    </row>
    <row r="30628" spans="1:10" x14ac:dyDescent="0.25">
      <c r="A30628">
        <v>6108791</v>
      </c>
      <c r="B30628">
        <v>1.5414000000000001E-4</v>
      </c>
      <c r="C30628">
        <v>16</v>
      </c>
      <c r="D30628">
        <v>7637592</v>
      </c>
      <c r="E30628">
        <v>7637592</v>
      </c>
      <c r="F30628" s="1">
        <v>44262.854814814818</v>
      </c>
      <c r="G30628" t="b">
        <v>0</v>
      </c>
      <c r="H30628" t="b">
        <v>1</v>
      </c>
      <c r="I30628" s="2">
        <f t="shared" si="956"/>
        <v>54.464375187894589</v>
      </c>
      <c r="J30628">
        <f t="shared" si="957"/>
        <v>2.4662400000000002E-3</v>
      </c>
    </row>
    <row r="30629" spans="1:10" x14ac:dyDescent="0.25">
      <c r="A30629">
        <v>6108792</v>
      </c>
      <c r="B30629">
        <v>1.5414000000000001E-4</v>
      </c>
      <c r="C30629">
        <v>4</v>
      </c>
      <c r="D30629">
        <v>7637593</v>
      </c>
      <c r="E30629">
        <v>7637593</v>
      </c>
      <c r="F30629" s="1">
        <v>44262.854814814818</v>
      </c>
      <c r="G30629" t="b">
        <v>0</v>
      </c>
      <c r="H30629" t="b">
        <v>1</v>
      </c>
      <c r="I30629" s="2">
        <f t="shared" si="956"/>
        <v>54.464375187894589</v>
      </c>
      <c r="J30629">
        <f t="shared" si="957"/>
        <v>6.1656000000000005E-4</v>
      </c>
    </row>
    <row r="30630" spans="1:10" x14ac:dyDescent="0.25">
      <c r="A30630">
        <v>6108793</v>
      </c>
      <c r="B30630">
        <v>1.5414000000000001E-4</v>
      </c>
      <c r="C30630">
        <v>23</v>
      </c>
      <c r="D30630">
        <v>7637594</v>
      </c>
      <c r="E30630">
        <v>7637594</v>
      </c>
      <c r="F30630" s="1">
        <v>44262.854814814818</v>
      </c>
      <c r="G30630" t="b">
        <v>0</v>
      </c>
      <c r="H30630" t="b">
        <v>1</v>
      </c>
      <c r="I30630" s="2">
        <f t="shared" si="956"/>
        <v>54.464375187894589</v>
      </c>
      <c r="J30630">
        <f t="shared" si="957"/>
        <v>3.5452200000000004E-3</v>
      </c>
    </row>
    <row r="30631" spans="1:10" x14ac:dyDescent="0.25">
      <c r="A30631">
        <v>6108794</v>
      </c>
      <c r="B30631">
        <v>1.5415000000000001E-4</v>
      </c>
      <c r="C30631">
        <v>177</v>
      </c>
      <c r="D30631">
        <v>7637595</v>
      </c>
      <c r="E30631">
        <v>7637596</v>
      </c>
      <c r="F30631" s="1">
        <v>44262.854814814818</v>
      </c>
      <c r="G30631" t="b">
        <v>0</v>
      </c>
      <c r="H30631" t="b">
        <v>1</v>
      </c>
      <c r="I30631" s="2">
        <f t="shared" si="956"/>
        <v>54.474396232087386</v>
      </c>
      <c r="J30631">
        <f t="shared" si="957"/>
        <v>2.7284550000000001E-2</v>
      </c>
    </row>
    <row r="30632" spans="1:10" x14ac:dyDescent="0.25">
      <c r="A30632">
        <v>6108795</v>
      </c>
      <c r="B30632">
        <v>1.5100000000000001E-4</v>
      </c>
      <c r="C30632">
        <v>12</v>
      </c>
      <c r="D30632">
        <v>7637597</v>
      </c>
      <c r="E30632">
        <v>7637597</v>
      </c>
      <c r="F30632" s="1">
        <v>44262.854814814818</v>
      </c>
      <c r="G30632" t="b">
        <v>1</v>
      </c>
      <c r="H30632" t="b">
        <v>1</v>
      </c>
      <c r="I30632" s="2">
        <f t="shared" si="956"/>
        <v>51.317767311353848</v>
      </c>
      <c r="J30632">
        <f t="shared" si="957"/>
        <v>1.8120000000000002E-3</v>
      </c>
    </row>
    <row r="30633" spans="1:10" x14ac:dyDescent="0.25">
      <c r="A30633">
        <v>6108796</v>
      </c>
      <c r="B30633">
        <v>1.5415000000000001E-4</v>
      </c>
      <c r="C30633">
        <v>82</v>
      </c>
      <c r="D30633">
        <v>7637598</v>
      </c>
      <c r="E30633">
        <v>7637599</v>
      </c>
      <c r="F30633" s="1">
        <v>44262.854814814818</v>
      </c>
      <c r="G30633" t="b">
        <v>0</v>
      </c>
      <c r="H30633" t="b">
        <v>1</v>
      </c>
      <c r="I30633" s="2">
        <f t="shared" si="956"/>
        <v>54.474396232087386</v>
      </c>
      <c r="J30633">
        <f t="shared" si="957"/>
        <v>1.26403E-2</v>
      </c>
    </row>
    <row r="30634" spans="1:10" x14ac:dyDescent="0.25">
      <c r="A30634">
        <v>6108797</v>
      </c>
      <c r="B30634">
        <v>1.5414000000000001E-4</v>
      </c>
      <c r="C30634">
        <v>37</v>
      </c>
      <c r="D30634">
        <v>7637600</v>
      </c>
      <c r="E30634">
        <v>7637600</v>
      </c>
      <c r="F30634" s="1">
        <v>44262.854814814818</v>
      </c>
      <c r="G30634" t="b">
        <v>0</v>
      </c>
      <c r="H30634" t="b">
        <v>1</v>
      </c>
      <c r="I30634" s="2">
        <f t="shared" si="956"/>
        <v>54.464375187894589</v>
      </c>
      <c r="J30634">
        <f t="shared" si="957"/>
        <v>5.7031800000000004E-3</v>
      </c>
    </row>
    <row r="30635" spans="1:10" x14ac:dyDescent="0.25">
      <c r="A30635">
        <v>6108798</v>
      </c>
      <c r="B30635">
        <v>1.5414000000000001E-4</v>
      </c>
      <c r="C30635">
        <v>26</v>
      </c>
      <c r="D30635">
        <v>7637601</v>
      </c>
      <c r="E30635">
        <v>7637601</v>
      </c>
      <c r="F30635" s="1">
        <v>44262.854814814818</v>
      </c>
      <c r="G30635" t="b">
        <v>0</v>
      </c>
      <c r="H30635" t="b">
        <v>1</v>
      </c>
      <c r="I30635" s="2">
        <f t="shared" si="956"/>
        <v>54.464375187894589</v>
      </c>
      <c r="J30635">
        <f t="shared" si="957"/>
        <v>4.0076400000000007E-3</v>
      </c>
    </row>
    <row r="30636" spans="1:10" x14ac:dyDescent="0.25">
      <c r="A30636">
        <v>6108799</v>
      </c>
      <c r="B30636">
        <v>1.5415000000000001E-4</v>
      </c>
      <c r="C30636">
        <v>97</v>
      </c>
      <c r="D30636">
        <v>7637602</v>
      </c>
      <c r="E30636">
        <v>7637603</v>
      </c>
      <c r="F30636" s="1">
        <v>44262.854814814818</v>
      </c>
      <c r="G30636" t="b">
        <v>0</v>
      </c>
      <c r="H30636" t="b">
        <v>1</v>
      </c>
      <c r="I30636" s="2">
        <f t="shared" si="956"/>
        <v>54.474396232087386</v>
      </c>
      <c r="J30636">
        <f t="shared" si="957"/>
        <v>1.495255E-2</v>
      </c>
    </row>
    <row r="30637" spans="1:10" x14ac:dyDescent="0.25">
      <c r="A30637">
        <v>6108800</v>
      </c>
      <c r="B30637">
        <v>1.5102E-4</v>
      </c>
      <c r="C30637">
        <v>214</v>
      </c>
      <c r="D30637">
        <v>7637604</v>
      </c>
      <c r="E30637">
        <v>7637604</v>
      </c>
      <c r="F30637" s="1">
        <v>44262.854814814818</v>
      </c>
      <c r="G30637" t="b">
        <v>1</v>
      </c>
      <c r="H30637" t="b">
        <v>1</v>
      </c>
      <c r="I30637" s="2">
        <f t="shared" si="956"/>
        <v>51.337809399739442</v>
      </c>
      <c r="J30637">
        <f t="shared" si="957"/>
        <v>3.2318279999999998E-2</v>
      </c>
    </row>
    <row r="30638" spans="1:10" x14ac:dyDescent="0.25">
      <c r="A30638">
        <v>6108801</v>
      </c>
      <c r="B30638">
        <v>1.5102E-4</v>
      </c>
      <c r="C30638">
        <v>175</v>
      </c>
      <c r="D30638">
        <v>7637605</v>
      </c>
      <c r="E30638">
        <v>7637605</v>
      </c>
      <c r="F30638" s="1">
        <v>44262.854814814818</v>
      </c>
      <c r="G30638" t="b">
        <v>1</v>
      </c>
      <c r="H30638" t="b">
        <v>1</v>
      </c>
      <c r="I30638" s="2">
        <f t="shared" si="956"/>
        <v>51.337809399739442</v>
      </c>
      <c r="J30638">
        <f t="shared" si="957"/>
        <v>2.6428500000000001E-2</v>
      </c>
    </row>
    <row r="30639" spans="1:10" x14ac:dyDescent="0.25">
      <c r="A30639">
        <v>6108802</v>
      </c>
      <c r="B30639">
        <v>1.5101000000000001E-4</v>
      </c>
      <c r="C30639">
        <v>194</v>
      </c>
      <c r="D30639">
        <v>7637606</v>
      </c>
      <c r="E30639">
        <v>7637607</v>
      </c>
      <c r="F30639" s="1">
        <v>44262.854814814818</v>
      </c>
      <c r="G30639" t="b">
        <v>1</v>
      </c>
      <c r="H30639" t="b">
        <v>1</v>
      </c>
      <c r="I30639" s="2">
        <f t="shared" si="956"/>
        <v>51.327788355546645</v>
      </c>
      <c r="J30639">
        <f t="shared" si="957"/>
        <v>2.9295939999999999E-2</v>
      </c>
    </row>
    <row r="30640" spans="1:10" x14ac:dyDescent="0.25">
      <c r="A30640">
        <v>6108803</v>
      </c>
      <c r="B30640">
        <v>1.4999999999999999E-4</v>
      </c>
      <c r="C30640">
        <v>754</v>
      </c>
      <c r="D30640">
        <v>7637608</v>
      </c>
      <c r="E30640">
        <v>7637608</v>
      </c>
      <c r="F30640" s="1">
        <v>44262.854814814818</v>
      </c>
      <c r="G30640" t="b">
        <v>1</v>
      </c>
      <c r="H30640" t="b">
        <v>1</v>
      </c>
      <c r="I30640" s="2">
        <f t="shared" si="956"/>
        <v>50.315662892073334</v>
      </c>
      <c r="J30640">
        <f t="shared" si="957"/>
        <v>0.11309999999999999</v>
      </c>
    </row>
    <row r="30641" spans="1:10" x14ac:dyDescent="0.25">
      <c r="A30641">
        <v>6108804</v>
      </c>
      <c r="B30641">
        <v>1.5414000000000001E-4</v>
      </c>
      <c r="C30641">
        <v>1</v>
      </c>
      <c r="D30641">
        <v>7637609</v>
      </c>
      <c r="E30641">
        <v>7637609</v>
      </c>
      <c r="F30641" s="1">
        <v>44262.854814814818</v>
      </c>
      <c r="G30641" t="b">
        <v>0</v>
      </c>
      <c r="H30641" t="b">
        <v>1</v>
      </c>
      <c r="I30641" s="2">
        <f t="shared" si="956"/>
        <v>54.464375187894589</v>
      </c>
      <c r="J30641">
        <f t="shared" si="957"/>
        <v>1.5414000000000001E-4</v>
      </c>
    </row>
    <row r="30642" spans="1:10" x14ac:dyDescent="0.25">
      <c r="A30642">
        <v>6108805</v>
      </c>
      <c r="B30642">
        <v>1.5414000000000001E-4</v>
      </c>
      <c r="C30642">
        <v>9</v>
      </c>
      <c r="D30642">
        <v>7637610</v>
      </c>
      <c r="E30642">
        <v>7637610</v>
      </c>
      <c r="F30642" s="1">
        <v>44262.854814814818</v>
      </c>
      <c r="G30642" t="b">
        <v>0</v>
      </c>
      <c r="H30642" t="b">
        <v>1</v>
      </c>
      <c r="I30642" s="2">
        <f t="shared" si="956"/>
        <v>54.464375187894589</v>
      </c>
      <c r="J30642">
        <f t="shared" si="957"/>
        <v>1.3872600000000002E-3</v>
      </c>
    </row>
    <row r="30643" spans="1:10" x14ac:dyDescent="0.25">
      <c r="A30643">
        <v>6108806</v>
      </c>
      <c r="B30643">
        <v>1.5102E-4</v>
      </c>
      <c r="C30643">
        <v>10</v>
      </c>
      <c r="D30643">
        <v>7637611</v>
      </c>
      <c r="E30643">
        <v>7637611</v>
      </c>
      <c r="F30643" s="1">
        <v>44262.854814814818</v>
      </c>
      <c r="G30643" t="b">
        <v>1</v>
      </c>
      <c r="H30643" t="b">
        <v>1</v>
      </c>
      <c r="I30643" s="2">
        <f t="shared" si="956"/>
        <v>51.337809399739442</v>
      </c>
      <c r="J30643">
        <f t="shared" si="957"/>
        <v>1.5102E-3</v>
      </c>
    </row>
    <row r="30644" spans="1:10" x14ac:dyDescent="0.25">
      <c r="A30644">
        <v>6108807</v>
      </c>
      <c r="B30644">
        <v>1.5102E-4</v>
      </c>
      <c r="C30644">
        <v>22</v>
      </c>
      <c r="D30644">
        <v>7637612</v>
      </c>
      <c r="E30644">
        <v>7637612</v>
      </c>
      <c r="F30644" s="1">
        <v>44262.854814814818</v>
      </c>
      <c r="G30644" t="b">
        <v>1</v>
      </c>
      <c r="H30644" t="b">
        <v>1</v>
      </c>
      <c r="I30644" s="2">
        <f t="shared" si="956"/>
        <v>51.337809399739442</v>
      </c>
      <c r="J30644">
        <f t="shared" si="957"/>
        <v>3.3224399999999999E-3</v>
      </c>
    </row>
    <row r="30645" spans="1:10" x14ac:dyDescent="0.25">
      <c r="A30645">
        <v>6108808</v>
      </c>
      <c r="B30645">
        <v>1.5349E-4</v>
      </c>
      <c r="C30645">
        <v>2</v>
      </c>
      <c r="D30645">
        <v>7637613</v>
      </c>
      <c r="E30645">
        <v>7637613</v>
      </c>
      <c r="F30645" s="1">
        <v>44262.854814814818</v>
      </c>
      <c r="G30645" t="b">
        <v>0</v>
      </c>
      <c r="H30645" t="b">
        <v>1</v>
      </c>
      <c r="I30645" s="2">
        <f t="shared" si="956"/>
        <v>53.813007315362249</v>
      </c>
      <c r="J30645">
        <f t="shared" si="957"/>
        <v>3.0697999999999999E-4</v>
      </c>
    </row>
    <row r="30646" spans="1:10" x14ac:dyDescent="0.25">
      <c r="A30646">
        <v>6108809</v>
      </c>
      <c r="B30646">
        <v>1.5349E-4</v>
      </c>
      <c r="C30646">
        <v>6</v>
      </c>
      <c r="D30646">
        <v>7637614</v>
      </c>
      <c r="E30646">
        <v>7637614</v>
      </c>
      <c r="F30646" s="1">
        <v>44262.854814814818</v>
      </c>
      <c r="G30646" t="b">
        <v>0</v>
      </c>
      <c r="H30646" t="b">
        <v>1</v>
      </c>
      <c r="I30646" s="2">
        <f t="shared" si="956"/>
        <v>53.813007315362249</v>
      </c>
      <c r="J30646">
        <f t="shared" si="957"/>
        <v>9.2093999999999997E-4</v>
      </c>
    </row>
    <row r="30647" spans="1:10" x14ac:dyDescent="0.25">
      <c r="A30647">
        <v>6108810</v>
      </c>
      <c r="B30647">
        <v>1.5412999999999999E-4</v>
      </c>
      <c r="C30647">
        <v>3</v>
      </c>
      <c r="D30647">
        <v>7637615</v>
      </c>
      <c r="E30647">
        <v>7637615</v>
      </c>
      <c r="F30647" s="1">
        <v>44262.854814814818</v>
      </c>
      <c r="G30647" t="b">
        <v>0</v>
      </c>
      <c r="H30647" t="b">
        <v>1</v>
      </c>
      <c r="I30647" s="2">
        <f t="shared" si="956"/>
        <v>54.454354143701757</v>
      </c>
      <c r="J30647">
        <f t="shared" si="957"/>
        <v>4.6238999999999997E-4</v>
      </c>
    </row>
    <row r="30648" spans="1:10" x14ac:dyDescent="0.25">
      <c r="A30648">
        <v>6108811</v>
      </c>
      <c r="B30648">
        <v>1.5412999999999999E-4</v>
      </c>
      <c r="C30648">
        <v>29</v>
      </c>
      <c r="D30648">
        <v>7637616</v>
      </c>
      <c r="E30648">
        <v>7637616</v>
      </c>
      <c r="F30648" s="1">
        <v>44262.854814814818</v>
      </c>
      <c r="G30648" t="b">
        <v>0</v>
      </c>
      <c r="H30648" t="b">
        <v>1</v>
      </c>
      <c r="I30648" s="2">
        <f t="shared" si="956"/>
        <v>54.454354143701757</v>
      </c>
      <c r="J30648">
        <f t="shared" si="957"/>
        <v>4.4697699999999996E-3</v>
      </c>
    </row>
    <row r="30649" spans="1:10" x14ac:dyDescent="0.25">
      <c r="A30649">
        <v>6108812</v>
      </c>
      <c r="B30649">
        <v>1.5414000000000001E-4</v>
      </c>
      <c r="C30649">
        <v>59</v>
      </c>
      <c r="D30649">
        <v>7637617</v>
      </c>
      <c r="E30649">
        <v>7637618</v>
      </c>
      <c r="F30649" s="1">
        <v>44262.854814814818</v>
      </c>
      <c r="G30649" t="b">
        <v>0</v>
      </c>
      <c r="H30649" t="b">
        <v>1</v>
      </c>
      <c r="I30649" s="2">
        <f t="shared" si="956"/>
        <v>54.464375187894589</v>
      </c>
      <c r="J30649">
        <f t="shared" si="957"/>
        <v>9.0942599999999998E-3</v>
      </c>
    </row>
    <row r="30650" spans="1:10" x14ac:dyDescent="0.25">
      <c r="A30650">
        <v>6108813</v>
      </c>
      <c r="B30650">
        <v>1.5103E-4</v>
      </c>
      <c r="C30650">
        <v>7</v>
      </c>
      <c r="D30650">
        <v>7637619</v>
      </c>
      <c r="E30650">
        <v>7637619</v>
      </c>
      <c r="F30650" s="1">
        <v>44262.854814814818</v>
      </c>
      <c r="G30650" t="b">
        <v>1</v>
      </c>
      <c r="H30650" t="b">
        <v>1</v>
      </c>
      <c r="I30650" s="2">
        <f t="shared" si="956"/>
        <v>51.347830443932239</v>
      </c>
      <c r="J30650">
        <f t="shared" si="957"/>
        <v>1.0572100000000001E-3</v>
      </c>
    </row>
    <row r="30651" spans="1:10" x14ac:dyDescent="0.25">
      <c r="A30651">
        <v>6108814</v>
      </c>
      <c r="B30651">
        <v>1.5103E-4</v>
      </c>
      <c r="C30651">
        <v>14</v>
      </c>
      <c r="D30651">
        <v>7637620</v>
      </c>
      <c r="E30651">
        <v>7637620</v>
      </c>
      <c r="F30651" s="1">
        <v>44262.854814814818</v>
      </c>
      <c r="G30651" t="b">
        <v>1</v>
      </c>
      <c r="H30651" t="b">
        <v>1</v>
      </c>
      <c r="I30651" s="2">
        <f t="shared" si="956"/>
        <v>51.347830443932239</v>
      </c>
      <c r="J30651">
        <f t="shared" si="957"/>
        <v>2.1144200000000001E-3</v>
      </c>
    </row>
    <row r="30652" spans="1:10" x14ac:dyDescent="0.25">
      <c r="A30652">
        <v>6108815</v>
      </c>
      <c r="B30652">
        <v>1.5103E-4</v>
      </c>
      <c r="C30652">
        <v>27</v>
      </c>
      <c r="D30652">
        <v>7637621</v>
      </c>
      <c r="E30652">
        <v>7637621</v>
      </c>
      <c r="F30652" s="1">
        <v>44262.854814814818</v>
      </c>
      <c r="G30652" t="b">
        <v>1</v>
      </c>
      <c r="H30652" t="b">
        <v>1</v>
      </c>
      <c r="I30652" s="2">
        <f t="shared" si="956"/>
        <v>51.347830443932239</v>
      </c>
      <c r="J30652">
        <f t="shared" si="957"/>
        <v>4.0778100000000003E-3</v>
      </c>
    </row>
    <row r="30653" spans="1:10" x14ac:dyDescent="0.25">
      <c r="A30653">
        <v>6108816</v>
      </c>
      <c r="B30653">
        <v>1.5103E-4</v>
      </c>
      <c r="C30653">
        <v>8</v>
      </c>
      <c r="D30653">
        <v>7637622</v>
      </c>
      <c r="E30653">
        <v>7637622</v>
      </c>
      <c r="F30653" s="1">
        <v>44262.854814814818</v>
      </c>
      <c r="G30653" t="b">
        <v>1</v>
      </c>
      <c r="H30653" t="b">
        <v>1</v>
      </c>
      <c r="I30653" s="2">
        <f t="shared" si="956"/>
        <v>51.347830443932239</v>
      </c>
      <c r="J30653">
        <f t="shared" si="957"/>
        <v>1.20824E-3</v>
      </c>
    </row>
    <row r="30654" spans="1:10" x14ac:dyDescent="0.25">
      <c r="A30654">
        <v>6108817</v>
      </c>
      <c r="B30654">
        <v>1.5103E-4</v>
      </c>
      <c r="C30654">
        <v>9</v>
      </c>
      <c r="D30654">
        <v>7637623</v>
      </c>
      <c r="E30654">
        <v>7637623</v>
      </c>
      <c r="F30654" s="1">
        <v>44262.854814814818</v>
      </c>
      <c r="G30654" t="b">
        <v>1</v>
      </c>
      <c r="H30654" t="b">
        <v>1</v>
      </c>
      <c r="I30654" s="2">
        <f t="shared" si="956"/>
        <v>51.347830443932239</v>
      </c>
      <c r="J30654">
        <f t="shared" si="957"/>
        <v>1.3592699999999999E-3</v>
      </c>
    </row>
    <row r="30655" spans="1:10" x14ac:dyDescent="0.25">
      <c r="A30655">
        <v>6108818</v>
      </c>
      <c r="B30655">
        <v>1.5103E-4</v>
      </c>
      <c r="C30655">
        <v>49</v>
      </c>
      <c r="D30655">
        <v>7637624</v>
      </c>
      <c r="E30655">
        <v>7637624</v>
      </c>
      <c r="F30655" s="1">
        <v>44262.854814814818</v>
      </c>
      <c r="G30655" t="b">
        <v>1</v>
      </c>
      <c r="H30655" t="b">
        <v>1</v>
      </c>
      <c r="I30655" s="2">
        <f t="shared" si="956"/>
        <v>51.347830443932239</v>
      </c>
      <c r="J30655">
        <f t="shared" si="957"/>
        <v>7.4004700000000001E-3</v>
      </c>
    </row>
    <row r="30656" spans="1:10" x14ac:dyDescent="0.25">
      <c r="A30656">
        <v>6108819</v>
      </c>
      <c r="B30656">
        <v>1.5103E-4</v>
      </c>
      <c r="C30656">
        <v>2</v>
      </c>
      <c r="D30656">
        <v>7637625</v>
      </c>
      <c r="E30656">
        <v>7637625</v>
      </c>
      <c r="F30656" s="1">
        <v>44262.854814814818</v>
      </c>
      <c r="G30656" t="b">
        <v>1</v>
      </c>
      <c r="H30656" t="b">
        <v>1</v>
      </c>
      <c r="I30656" s="2">
        <f t="shared" si="956"/>
        <v>51.347830443932239</v>
      </c>
      <c r="J30656">
        <f t="shared" si="957"/>
        <v>3.0205999999999999E-4</v>
      </c>
    </row>
    <row r="30657" spans="1:10" x14ac:dyDescent="0.25">
      <c r="A30657">
        <v>6108820</v>
      </c>
      <c r="B30657">
        <v>1.5103E-4</v>
      </c>
      <c r="C30657">
        <v>1</v>
      </c>
      <c r="D30657">
        <v>7637626</v>
      </c>
      <c r="E30657">
        <v>7637626</v>
      </c>
      <c r="F30657" s="1">
        <v>44262.854814814818</v>
      </c>
      <c r="G30657" t="b">
        <v>1</v>
      </c>
      <c r="H30657" t="b">
        <v>1</v>
      </c>
      <c r="I30657" s="2">
        <f t="shared" si="956"/>
        <v>51.347830443932239</v>
      </c>
      <c r="J30657">
        <f t="shared" si="957"/>
        <v>1.5103E-4</v>
      </c>
    </row>
    <row r="30658" spans="1:10" x14ac:dyDescent="0.25">
      <c r="A30658">
        <v>6108821</v>
      </c>
      <c r="B30658">
        <v>1.5411999999999999E-4</v>
      </c>
      <c r="C30658">
        <v>389</v>
      </c>
      <c r="D30658">
        <v>7637627</v>
      </c>
      <c r="E30658">
        <v>7637627</v>
      </c>
      <c r="F30658" s="1">
        <v>44262.854814814818</v>
      </c>
      <c r="G30658" t="b">
        <v>0</v>
      </c>
      <c r="H30658" t="b">
        <v>1</v>
      </c>
      <c r="I30658" s="2">
        <f t="shared" si="956"/>
        <v>54.44433309950896</v>
      </c>
      <c r="J30658">
        <f t="shared" si="957"/>
        <v>5.9952680000000001E-2</v>
      </c>
    </row>
    <row r="30659" spans="1:10" x14ac:dyDescent="0.25">
      <c r="A30659">
        <v>6108822</v>
      </c>
      <c r="B30659">
        <v>1.5414000000000001E-4</v>
      </c>
      <c r="C30659">
        <v>137</v>
      </c>
      <c r="D30659">
        <v>7637628</v>
      </c>
      <c r="E30659">
        <v>7637629</v>
      </c>
      <c r="F30659" s="1">
        <v>44262.854814814818</v>
      </c>
      <c r="G30659" t="b">
        <v>0</v>
      </c>
      <c r="H30659" t="b">
        <v>1</v>
      </c>
      <c r="I30659" s="2">
        <f t="shared" si="956"/>
        <v>54.464375187894589</v>
      </c>
      <c r="J30659">
        <f t="shared" si="957"/>
        <v>2.1117180000000003E-2</v>
      </c>
    </row>
    <row r="30660" spans="1:10" x14ac:dyDescent="0.25">
      <c r="A30660">
        <v>6108823</v>
      </c>
      <c r="B30660">
        <v>1.5415000000000001E-4</v>
      </c>
      <c r="C30660">
        <v>786</v>
      </c>
      <c r="D30660">
        <v>7637630</v>
      </c>
      <c r="E30660">
        <v>7637634</v>
      </c>
      <c r="F30660" s="1">
        <v>44262.854814814818</v>
      </c>
      <c r="G30660" t="b">
        <v>0</v>
      </c>
      <c r="H30660" t="b">
        <v>1</v>
      </c>
      <c r="I30660" s="2">
        <f t="shared" ref="I30660:I30723" si="958">(B30660-B$2)/B$2*100</f>
        <v>54.474396232087386</v>
      </c>
      <c r="J30660">
        <f t="shared" ref="J30660:J30723" si="959">B30660*C30660</f>
        <v>0.1211619</v>
      </c>
    </row>
    <row r="30661" spans="1:10" x14ac:dyDescent="0.25">
      <c r="A30661">
        <v>6108824</v>
      </c>
      <c r="B30661">
        <v>1.5472000000000001E-4</v>
      </c>
      <c r="C30661">
        <v>272</v>
      </c>
      <c r="D30661">
        <v>7637635</v>
      </c>
      <c r="E30661">
        <v>7637639</v>
      </c>
      <c r="F30661" s="1">
        <v>44262.854814814818</v>
      </c>
      <c r="G30661" t="b">
        <v>0</v>
      </c>
      <c r="H30661" t="b">
        <v>1</v>
      </c>
      <c r="I30661" s="2">
        <f t="shared" si="958"/>
        <v>55.045595751077258</v>
      </c>
      <c r="J30661">
        <f t="shared" si="959"/>
        <v>4.2083840000000004E-2</v>
      </c>
    </row>
    <row r="30662" spans="1:10" x14ac:dyDescent="0.25">
      <c r="A30662">
        <v>6108825</v>
      </c>
      <c r="B30662">
        <v>1.5550000000000001E-4</v>
      </c>
      <c r="C30662">
        <v>71</v>
      </c>
      <c r="D30662">
        <v>7637640</v>
      </c>
      <c r="E30662">
        <v>7637640</v>
      </c>
      <c r="F30662" s="1">
        <v>44262.854814814818</v>
      </c>
      <c r="G30662" t="b">
        <v>0</v>
      </c>
      <c r="H30662" t="b">
        <v>1</v>
      </c>
      <c r="I30662" s="2">
        <f t="shared" si="958"/>
        <v>55.827237198116052</v>
      </c>
      <c r="J30662">
        <f t="shared" si="959"/>
        <v>1.1040500000000002E-2</v>
      </c>
    </row>
    <row r="30663" spans="1:10" x14ac:dyDescent="0.25">
      <c r="A30663">
        <v>6108826</v>
      </c>
      <c r="B30663">
        <v>1.5793E-4</v>
      </c>
      <c r="C30663">
        <v>181</v>
      </c>
      <c r="D30663">
        <v>7637641</v>
      </c>
      <c r="E30663">
        <v>7637650</v>
      </c>
      <c r="F30663" s="1">
        <v>44262.854814814818</v>
      </c>
      <c r="G30663" t="b">
        <v>0</v>
      </c>
      <c r="H30663" t="b">
        <v>1</v>
      </c>
      <c r="I30663" s="2">
        <f t="shared" si="958"/>
        <v>58.262350936967621</v>
      </c>
      <c r="J30663">
        <f t="shared" si="959"/>
        <v>2.8585329999999999E-2</v>
      </c>
    </row>
    <row r="30664" spans="1:10" x14ac:dyDescent="0.25">
      <c r="A30664">
        <v>6108827</v>
      </c>
      <c r="B30664">
        <v>1.5825E-4</v>
      </c>
      <c r="C30664">
        <v>1250</v>
      </c>
      <c r="D30664">
        <v>7637651</v>
      </c>
      <c r="E30664">
        <v>7637651</v>
      </c>
      <c r="F30664" s="1">
        <v>44262.854814814818</v>
      </c>
      <c r="G30664" t="b">
        <v>0</v>
      </c>
      <c r="H30664" t="b">
        <v>1</v>
      </c>
      <c r="I30664" s="2">
        <f t="shared" si="958"/>
        <v>58.583024351137382</v>
      </c>
      <c r="J30664">
        <f t="shared" si="959"/>
        <v>0.1978125</v>
      </c>
    </row>
    <row r="30665" spans="1:10" x14ac:dyDescent="0.25">
      <c r="A30665">
        <v>6108828</v>
      </c>
      <c r="B30665">
        <v>1.5844000000000001E-4</v>
      </c>
      <c r="C30665">
        <v>65</v>
      </c>
      <c r="D30665">
        <v>7637652</v>
      </c>
      <c r="E30665">
        <v>7637661</v>
      </c>
      <c r="F30665" s="1">
        <v>44262.854814814818</v>
      </c>
      <c r="G30665" t="b">
        <v>0</v>
      </c>
      <c r="H30665" t="b">
        <v>1</v>
      </c>
      <c r="I30665" s="2">
        <f t="shared" si="958"/>
        <v>58.773424190800682</v>
      </c>
      <c r="J30665">
        <f t="shared" si="959"/>
        <v>1.02986E-2</v>
      </c>
    </row>
    <row r="30666" spans="1:10" x14ac:dyDescent="0.25">
      <c r="A30666">
        <v>6108829</v>
      </c>
      <c r="B30666">
        <v>1.5855E-4</v>
      </c>
      <c r="C30666">
        <v>525</v>
      </c>
      <c r="D30666">
        <v>7637662</v>
      </c>
      <c r="E30666">
        <v>7637671</v>
      </c>
      <c r="F30666" s="1">
        <v>44262.854814814818</v>
      </c>
      <c r="G30666" t="b">
        <v>0</v>
      </c>
      <c r="H30666" t="b">
        <v>1</v>
      </c>
      <c r="I30666" s="2">
        <f t="shared" si="958"/>
        <v>58.883655676921535</v>
      </c>
      <c r="J30666">
        <f t="shared" si="959"/>
        <v>8.323875E-2</v>
      </c>
    </row>
    <row r="30667" spans="1:10" x14ac:dyDescent="0.25">
      <c r="A30667">
        <v>6108830</v>
      </c>
      <c r="B30667">
        <v>1.5862999999999999E-4</v>
      </c>
      <c r="C30667">
        <v>12</v>
      </c>
      <c r="D30667">
        <v>7637672</v>
      </c>
      <c r="E30667">
        <v>7637673</v>
      </c>
      <c r="F30667" s="1">
        <v>44262.854814814818</v>
      </c>
      <c r="G30667" t="b">
        <v>0</v>
      </c>
      <c r="H30667" t="b">
        <v>1</v>
      </c>
      <c r="I30667" s="2">
        <f t="shared" si="958"/>
        <v>58.963824030463954</v>
      </c>
      <c r="J30667">
        <f t="shared" si="959"/>
        <v>1.9035599999999999E-3</v>
      </c>
    </row>
    <row r="30668" spans="1:10" x14ac:dyDescent="0.25">
      <c r="A30668">
        <v>6108831</v>
      </c>
      <c r="B30668">
        <v>1.6000000000000001E-4</v>
      </c>
      <c r="C30668">
        <v>5867</v>
      </c>
      <c r="D30668">
        <v>7637674</v>
      </c>
      <c r="E30668">
        <v>7637674</v>
      </c>
      <c r="F30668" s="1">
        <v>44262.854814814818</v>
      </c>
      <c r="G30668" t="b">
        <v>0</v>
      </c>
      <c r="H30668" t="b">
        <v>1</v>
      </c>
      <c r="I30668" s="2">
        <f t="shared" si="958"/>
        <v>60.336707084878249</v>
      </c>
      <c r="J30668">
        <f t="shared" si="959"/>
        <v>0.93872000000000011</v>
      </c>
    </row>
    <row r="30669" spans="1:10" x14ac:dyDescent="0.25">
      <c r="A30669">
        <v>6108832</v>
      </c>
      <c r="B30669">
        <v>1.5103E-4</v>
      </c>
      <c r="C30669">
        <v>7</v>
      </c>
      <c r="D30669">
        <v>7637675</v>
      </c>
      <c r="E30669">
        <v>7637675</v>
      </c>
      <c r="F30669" s="1">
        <v>44262.854814814818</v>
      </c>
      <c r="G30669" t="b">
        <v>1</v>
      </c>
      <c r="H30669" t="b">
        <v>1</v>
      </c>
      <c r="I30669" s="2">
        <f t="shared" si="958"/>
        <v>51.347830443932239</v>
      </c>
      <c r="J30669">
        <f t="shared" si="959"/>
        <v>1.0572100000000001E-3</v>
      </c>
    </row>
    <row r="30670" spans="1:10" x14ac:dyDescent="0.25">
      <c r="A30670">
        <v>6108833</v>
      </c>
      <c r="B30670">
        <v>1.5998999999999999E-4</v>
      </c>
      <c r="C30670">
        <v>24</v>
      </c>
      <c r="D30670">
        <v>7637676</v>
      </c>
      <c r="E30670">
        <v>7637676</v>
      </c>
      <c r="F30670" s="1">
        <v>44262.854814814818</v>
      </c>
      <c r="G30670" t="b">
        <v>0</v>
      </c>
      <c r="H30670" t="b">
        <v>1</v>
      </c>
      <c r="I30670" s="2">
        <f t="shared" si="958"/>
        <v>60.326686040685416</v>
      </c>
      <c r="J30670">
        <f t="shared" si="959"/>
        <v>3.8397599999999998E-3</v>
      </c>
    </row>
    <row r="30671" spans="1:10" x14ac:dyDescent="0.25">
      <c r="A30671">
        <v>6108834</v>
      </c>
      <c r="B30671">
        <v>1.5836999999999999E-4</v>
      </c>
      <c r="C30671">
        <v>3</v>
      </c>
      <c r="D30671">
        <v>7637677</v>
      </c>
      <c r="E30671">
        <v>7637677</v>
      </c>
      <c r="F30671" s="1">
        <v>44262.854814814818</v>
      </c>
      <c r="G30671" t="b">
        <v>1</v>
      </c>
      <c r="H30671" t="b">
        <v>1</v>
      </c>
      <c r="I30671" s="2">
        <f t="shared" si="958"/>
        <v>58.703276881451025</v>
      </c>
      <c r="J30671">
        <f t="shared" si="959"/>
        <v>4.7510999999999994E-4</v>
      </c>
    </row>
    <row r="30672" spans="1:10" x14ac:dyDescent="0.25">
      <c r="A30672">
        <v>6108835</v>
      </c>
      <c r="B30672">
        <v>1.5998999999999999E-4</v>
      </c>
      <c r="C30672">
        <v>1</v>
      </c>
      <c r="D30672">
        <v>7637678</v>
      </c>
      <c r="E30672">
        <v>7637678</v>
      </c>
      <c r="F30672" s="1">
        <v>44262.854814814818</v>
      </c>
      <c r="G30672" t="b">
        <v>0</v>
      </c>
      <c r="H30672" t="b">
        <v>1</v>
      </c>
      <c r="I30672" s="2">
        <f t="shared" si="958"/>
        <v>60.326686040685416</v>
      </c>
      <c r="J30672">
        <f t="shared" si="959"/>
        <v>1.5998999999999999E-4</v>
      </c>
    </row>
    <row r="30673" spans="1:10" x14ac:dyDescent="0.25">
      <c r="A30673">
        <v>6108836</v>
      </c>
      <c r="B30673">
        <v>1.5998999999999999E-4</v>
      </c>
      <c r="C30673">
        <v>2</v>
      </c>
      <c r="D30673">
        <v>7637679</v>
      </c>
      <c r="E30673">
        <v>7637679</v>
      </c>
      <c r="F30673" s="1">
        <v>44262.854814814818</v>
      </c>
      <c r="G30673" t="b">
        <v>0</v>
      </c>
      <c r="H30673" t="b">
        <v>1</v>
      </c>
      <c r="I30673" s="2">
        <f t="shared" si="958"/>
        <v>60.326686040685416</v>
      </c>
      <c r="J30673">
        <f t="shared" si="959"/>
        <v>3.1997999999999998E-4</v>
      </c>
    </row>
    <row r="30674" spans="1:10" x14ac:dyDescent="0.25">
      <c r="A30674">
        <v>6108837</v>
      </c>
      <c r="B30674">
        <v>1.5998999999999999E-4</v>
      </c>
      <c r="C30674">
        <v>32</v>
      </c>
      <c r="D30674">
        <v>7637680</v>
      </c>
      <c r="E30674">
        <v>7637680</v>
      </c>
      <c r="F30674" s="1">
        <v>44262.854814814818</v>
      </c>
      <c r="G30674" t="b">
        <v>0</v>
      </c>
      <c r="H30674" t="b">
        <v>1</v>
      </c>
      <c r="I30674" s="2">
        <f t="shared" si="958"/>
        <v>60.326686040685416</v>
      </c>
      <c r="J30674">
        <f t="shared" si="959"/>
        <v>5.1196799999999997E-3</v>
      </c>
    </row>
    <row r="30675" spans="1:10" x14ac:dyDescent="0.25">
      <c r="A30675">
        <v>6108838</v>
      </c>
      <c r="B30675">
        <v>1.5836999999999999E-4</v>
      </c>
      <c r="C30675">
        <v>1</v>
      </c>
      <c r="D30675">
        <v>7637681</v>
      </c>
      <c r="E30675">
        <v>7637681</v>
      </c>
      <c r="F30675" s="1">
        <v>44262.854814814818</v>
      </c>
      <c r="G30675" t="b">
        <v>1</v>
      </c>
      <c r="H30675" t="b">
        <v>1</v>
      </c>
      <c r="I30675" s="2">
        <f t="shared" si="958"/>
        <v>58.703276881451025</v>
      </c>
      <c r="J30675">
        <f t="shared" si="959"/>
        <v>1.5836999999999999E-4</v>
      </c>
    </row>
    <row r="30676" spans="1:10" x14ac:dyDescent="0.25">
      <c r="A30676">
        <v>6108839</v>
      </c>
      <c r="B30676">
        <v>1.5101000000000001E-4</v>
      </c>
      <c r="C30676">
        <v>38</v>
      </c>
      <c r="D30676">
        <v>7637682</v>
      </c>
      <c r="E30676">
        <v>7637682</v>
      </c>
      <c r="F30676" s="1">
        <v>44262.854814814818</v>
      </c>
      <c r="G30676" t="b">
        <v>1</v>
      </c>
      <c r="H30676" t="b">
        <v>1</v>
      </c>
      <c r="I30676" s="2">
        <f t="shared" si="958"/>
        <v>51.327788355546645</v>
      </c>
      <c r="J30676">
        <f t="shared" si="959"/>
        <v>5.7383800000000004E-3</v>
      </c>
    </row>
    <row r="30677" spans="1:10" x14ac:dyDescent="0.25">
      <c r="A30677">
        <v>6108840</v>
      </c>
      <c r="B30677">
        <v>1.5998999999999999E-4</v>
      </c>
      <c r="C30677">
        <v>10</v>
      </c>
      <c r="D30677">
        <v>7637683</v>
      </c>
      <c r="E30677">
        <v>7637683</v>
      </c>
      <c r="F30677" s="1">
        <v>44262.854814814818</v>
      </c>
      <c r="G30677" t="b">
        <v>0</v>
      </c>
      <c r="H30677" t="b">
        <v>1</v>
      </c>
      <c r="I30677" s="2">
        <f t="shared" si="958"/>
        <v>60.326686040685416</v>
      </c>
      <c r="J30677">
        <f t="shared" si="959"/>
        <v>1.5999E-3</v>
      </c>
    </row>
    <row r="30678" spans="1:10" x14ac:dyDescent="0.25">
      <c r="A30678">
        <v>6108841</v>
      </c>
      <c r="B30678">
        <v>1.5998999999999999E-4</v>
      </c>
      <c r="C30678">
        <v>10</v>
      </c>
      <c r="D30678">
        <v>7637684</v>
      </c>
      <c r="E30678">
        <v>7637684</v>
      </c>
      <c r="F30678" s="1">
        <v>44262.854814814818</v>
      </c>
      <c r="G30678" t="b">
        <v>0</v>
      </c>
      <c r="H30678" t="b">
        <v>1</v>
      </c>
      <c r="I30678" s="2">
        <f t="shared" si="958"/>
        <v>60.326686040685416</v>
      </c>
      <c r="J30678">
        <f t="shared" si="959"/>
        <v>1.5999E-3</v>
      </c>
    </row>
    <row r="30679" spans="1:10" x14ac:dyDescent="0.25">
      <c r="A30679">
        <v>6108842</v>
      </c>
      <c r="B30679">
        <v>1.5838000000000001E-4</v>
      </c>
      <c r="C30679">
        <v>29</v>
      </c>
      <c r="D30679">
        <v>7637685</v>
      </c>
      <c r="E30679">
        <v>7637685</v>
      </c>
      <c r="F30679" s="1">
        <v>44262.854814814818</v>
      </c>
      <c r="G30679" t="b">
        <v>1</v>
      </c>
      <c r="H30679" t="b">
        <v>1</v>
      </c>
      <c r="I30679" s="2">
        <f t="shared" si="958"/>
        <v>58.713297925643857</v>
      </c>
      <c r="J30679">
        <f t="shared" si="959"/>
        <v>4.5930200000000006E-3</v>
      </c>
    </row>
    <row r="30680" spans="1:10" x14ac:dyDescent="0.25">
      <c r="A30680">
        <v>6108843</v>
      </c>
      <c r="B30680">
        <v>1.5998999999999999E-4</v>
      </c>
      <c r="C30680">
        <v>1</v>
      </c>
      <c r="D30680">
        <v>7637686</v>
      </c>
      <c r="E30680">
        <v>7637686</v>
      </c>
      <c r="F30680" s="1">
        <v>44262.854814814818</v>
      </c>
      <c r="G30680" t="b">
        <v>0</v>
      </c>
      <c r="H30680" t="b">
        <v>1</v>
      </c>
      <c r="I30680" s="2">
        <f t="shared" si="958"/>
        <v>60.326686040685416</v>
      </c>
      <c r="J30680">
        <f t="shared" si="959"/>
        <v>1.5998999999999999E-4</v>
      </c>
    </row>
    <row r="30681" spans="1:10" x14ac:dyDescent="0.25">
      <c r="A30681">
        <v>6108844</v>
      </c>
      <c r="B30681">
        <v>1.5838000000000001E-4</v>
      </c>
      <c r="C30681">
        <v>10</v>
      </c>
      <c r="D30681">
        <v>7637687</v>
      </c>
      <c r="E30681">
        <v>7637687</v>
      </c>
      <c r="F30681" s="1">
        <v>44262.854814814818</v>
      </c>
      <c r="G30681" t="b">
        <v>1</v>
      </c>
      <c r="H30681" t="b">
        <v>1</v>
      </c>
      <c r="I30681" s="2">
        <f t="shared" si="958"/>
        <v>58.713297925643857</v>
      </c>
      <c r="J30681">
        <f t="shared" si="959"/>
        <v>1.5838000000000002E-3</v>
      </c>
    </row>
    <row r="30682" spans="1:10" x14ac:dyDescent="0.25">
      <c r="A30682">
        <v>6108845</v>
      </c>
      <c r="B30682">
        <v>1.5838000000000001E-4</v>
      </c>
      <c r="C30682">
        <v>2</v>
      </c>
      <c r="D30682">
        <v>7637688</v>
      </c>
      <c r="E30682">
        <v>7637688</v>
      </c>
      <c r="F30682" s="1">
        <v>44262.854814814818</v>
      </c>
      <c r="G30682" t="b">
        <v>1</v>
      </c>
      <c r="H30682" t="b">
        <v>1</v>
      </c>
      <c r="I30682" s="2">
        <f t="shared" si="958"/>
        <v>58.713297925643857</v>
      </c>
      <c r="J30682">
        <f t="shared" si="959"/>
        <v>3.1676000000000002E-4</v>
      </c>
    </row>
    <row r="30683" spans="1:10" x14ac:dyDescent="0.25">
      <c r="A30683">
        <v>6108846</v>
      </c>
      <c r="B30683">
        <v>1.5998999999999999E-4</v>
      </c>
      <c r="C30683">
        <v>2</v>
      </c>
      <c r="D30683">
        <v>7637689</v>
      </c>
      <c r="E30683">
        <v>7637689</v>
      </c>
      <c r="F30683" s="1">
        <v>44262.854814814818</v>
      </c>
      <c r="G30683" t="b">
        <v>0</v>
      </c>
      <c r="H30683" t="b">
        <v>1</v>
      </c>
      <c r="I30683" s="2">
        <f t="shared" si="958"/>
        <v>60.326686040685416</v>
      </c>
      <c r="J30683">
        <f t="shared" si="959"/>
        <v>3.1997999999999998E-4</v>
      </c>
    </row>
    <row r="30684" spans="1:10" x14ac:dyDescent="0.25">
      <c r="A30684">
        <v>6108847</v>
      </c>
      <c r="B30684">
        <v>1.5998999999999999E-4</v>
      </c>
      <c r="C30684">
        <v>35</v>
      </c>
      <c r="D30684">
        <v>7637690</v>
      </c>
      <c r="E30684">
        <v>7637690</v>
      </c>
      <c r="F30684" s="1">
        <v>44262.854814814818</v>
      </c>
      <c r="G30684" t="b">
        <v>0</v>
      </c>
      <c r="H30684" t="b">
        <v>1</v>
      </c>
      <c r="I30684" s="2">
        <f t="shared" si="958"/>
        <v>60.326686040685416</v>
      </c>
      <c r="J30684">
        <f t="shared" si="959"/>
        <v>5.5996499999999994E-3</v>
      </c>
    </row>
    <row r="30685" spans="1:10" x14ac:dyDescent="0.25">
      <c r="A30685">
        <v>6108848</v>
      </c>
      <c r="B30685">
        <v>1.6000000000000001E-4</v>
      </c>
      <c r="C30685">
        <v>10</v>
      </c>
      <c r="D30685">
        <v>7637691</v>
      </c>
      <c r="E30685">
        <v>7637691</v>
      </c>
      <c r="F30685" s="1">
        <v>44262.854814814818</v>
      </c>
      <c r="G30685" t="b">
        <v>0</v>
      </c>
      <c r="H30685" t="b">
        <v>1</v>
      </c>
      <c r="I30685" s="2">
        <f t="shared" si="958"/>
        <v>60.336707084878249</v>
      </c>
      <c r="J30685">
        <f t="shared" si="959"/>
        <v>1.6000000000000001E-3</v>
      </c>
    </row>
    <row r="30686" spans="1:10" x14ac:dyDescent="0.25">
      <c r="A30686">
        <v>6108849</v>
      </c>
      <c r="B30686">
        <v>1.6000000000000001E-4</v>
      </c>
      <c r="C30686">
        <v>29</v>
      </c>
      <c r="D30686">
        <v>7637692</v>
      </c>
      <c r="E30686">
        <v>7637692</v>
      </c>
      <c r="F30686" s="1">
        <v>44262.854814814818</v>
      </c>
      <c r="G30686" t="b">
        <v>0</v>
      </c>
      <c r="H30686" t="b">
        <v>1</v>
      </c>
      <c r="I30686" s="2">
        <f t="shared" si="958"/>
        <v>60.336707084878249</v>
      </c>
      <c r="J30686">
        <f t="shared" si="959"/>
        <v>4.64E-3</v>
      </c>
    </row>
    <row r="30687" spans="1:10" x14ac:dyDescent="0.25">
      <c r="A30687">
        <v>6108850</v>
      </c>
      <c r="B30687">
        <v>1.6000000000000001E-4</v>
      </c>
      <c r="C30687">
        <v>5</v>
      </c>
      <c r="D30687">
        <v>7637693</v>
      </c>
      <c r="E30687">
        <v>7637693</v>
      </c>
      <c r="F30687" s="1">
        <v>44262.854814814818</v>
      </c>
      <c r="G30687" t="b">
        <v>0</v>
      </c>
      <c r="H30687" t="b">
        <v>1</v>
      </c>
      <c r="I30687" s="2">
        <f t="shared" si="958"/>
        <v>60.336707084878249</v>
      </c>
      <c r="J30687">
        <f t="shared" si="959"/>
        <v>8.0000000000000004E-4</v>
      </c>
    </row>
    <row r="30688" spans="1:10" x14ac:dyDescent="0.25">
      <c r="A30688">
        <v>6108851</v>
      </c>
      <c r="B30688">
        <v>1.5998999999999999E-4</v>
      </c>
      <c r="C30688">
        <v>18</v>
      </c>
      <c r="D30688">
        <v>7637694</v>
      </c>
      <c r="E30688">
        <v>7637694</v>
      </c>
      <c r="F30688" s="1">
        <v>44262.854814814818</v>
      </c>
      <c r="G30688" t="b">
        <v>0</v>
      </c>
      <c r="H30688" t="b">
        <v>1</v>
      </c>
      <c r="I30688" s="2">
        <f t="shared" si="958"/>
        <v>60.326686040685416</v>
      </c>
      <c r="J30688">
        <f t="shared" si="959"/>
        <v>2.8798199999999999E-3</v>
      </c>
    </row>
    <row r="30689" spans="1:10" x14ac:dyDescent="0.25">
      <c r="A30689">
        <v>6108852</v>
      </c>
      <c r="B30689">
        <v>1.5998999999999999E-4</v>
      </c>
      <c r="C30689">
        <v>3</v>
      </c>
      <c r="D30689">
        <v>7637695</v>
      </c>
      <c r="E30689">
        <v>7637695</v>
      </c>
      <c r="F30689" s="1">
        <v>44262.854814814818</v>
      </c>
      <c r="G30689" t="b">
        <v>0</v>
      </c>
      <c r="H30689" t="b">
        <v>1</v>
      </c>
      <c r="I30689" s="2">
        <f t="shared" si="958"/>
        <v>60.326686040685416</v>
      </c>
      <c r="J30689">
        <f t="shared" si="959"/>
        <v>4.7996999999999997E-4</v>
      </c>
    </row>
    <row r="30690" spans="1:10" x14ac:dyDescent="0.25">
      <c r="A30690">
        <v>6108853</v>
      </c>
      <c r="B30690">
        <v>1.5998999999999999E-4</v>
      </c>
      <c r="C30690">
        <v>27</v>
      </c>
      <c r="D30690">
        <v>7637696</v>
      </c>
      <c r="E30690">
        <v>7637696</v>
      </c>
      <c r="F30690" s="1">
        <v>44262.854814814818</v>
      </c>
      <c r="G30690" t="b">
        <v>0</v>
      </c>
      <c r="H30690" t="b">
        <v>1</v>
      </c>
      <c r="I30690" s="2">
        <f t="shared" si="958"/>
        <v>60.326686040685416</v>
      </c>
      <c r="J30690">
        <f t="shared" si="959"/>
        <v>4.3197299999999999E-3</v>
      </c>
    </row>
    <row r="30691" spans="1:10" x14ac:dyDescent="0.25">
      <c r="A30691">
        <v>6108854</v>
      </c>
      <c r="B30691">
        <v>1.6000000000000001E-4</v>
      </c>
      <c r="C30691">
        <v>978</v>
      </c>
      <c r="D30691">
        <v>7637697</v>
      </c>
      <c r="E30691">
        <v>7637699</v>
      </c>
      <c r="F30691" s="1">
        <v>44262.854814814818</v>
      </c>
      <c r="G30691" t="b">
        <v>0</v>
      </c>
      <c r="H30691" t="b">
        <v>1</v>
      </c>
      <c r="I30691" s="2">
        <f t="shared" si="958"/>
        <v>60.336707084878249</v>
      </c>
      <c r="J30691">
        <f t="shared" si="959"/>
        <v>0.15648000000000001</v>
      </c>
    </row>
    <row r="30692" spans="1:10" x14ac:dyDescent="0.25">
      <c r="A30692">
        <v>6108855</v>
      </c>
      <c r="B30692">
        <v>1.6237000000000001E-4</v>
      </c>
      <c r="C30692">
        <v>10</v>
      </c>
      <c r="D30692">
        <v>7637700</v>
      </c>
      <c r="E30692">
        <v>7637704</v>
      </c>
      <c r="F30692" s="1">
        <v>44262.854814814818</v>
      </c>
      <c r="G30692" t="b">
        <v>0</v>
      </c>
      <c r="H30692" t="b">
        <v>1</v>
      </c>
      <c r="I30692" s="2">
        <f t="shared" si="958"/>
        <v>62.711694558573008</v>
      </c>
      <c r="J30692">
        <f t="shared" si="959"/>
        <v>1.6237000000000001E-3</v>
      </c>
    </row>
    <row r="30693" spans="1:10" x14ac:dyDescent="0.25">
      <c r="A30693">
        <v>6108856</v>
      </c>
      <c r="B30693">
        <v>1.6239999999999999E-4</v>
      </c>
      <c r="C30693">
        <v>67</v>
      </c>
      <c r="D30693">
        <v>7637705</v>
      </c>
      <c r="E30693">
        <v>7637707</v>
      </c>
      <c r="F30693" s="1">
        <v>44262.854814814818</v>
      </c>
      <c r="G30693" t="b">
        <v>0</v>
      </c>
      <c r="H30693" t="b">
        <v>1</v>
      </c>
      <c r="I30693" s="2">
        <f t="shared" si="958"/>
        <v>62.741757691151399</v>
      </c>
      <c r="J30693">
        <f t="shared" si="959"/>
        <v>1.0880799999999999E-2</v>
      </c>
    </row>
    <row r="30694" spans="1:10" x14ac:dyDescent="0.25">
      <c r="A30694">
        <v>6108857</v>
      </c>
      <c r="B30694">
        <v>1.6243E-4</v>
      </c>
      <c r="C30694">
        <v>77</v>
      </c>
      <c r="D30694">
        <v>7637708</v>
      </c>
      <c r="E30694">
        <v>7637717</v>
      </c>
      <c r="F30694" s="1">
        <v>44262.854814814818</v>
      </c>
      <c r="G30694" t="b">
        <v>0</v>
      </c>
      <c r="H30694" t="b">
        <v>1</v>
      </c>
      <c r="I30694" s="2">
        <f t="shared" si="958"/>
        <v>62.771820823729826</v>
      </c>
      <c r="J30694">
        <f t="shared" si="959"/>
        <v>1.250711E-2</v>
      </c>
    </row>
    <row r="30695" spans="1:10" x14ac:dyDescent="0.25">
      <c r="A30695">
        <v>6108858</v>
      </c>
      <c r="B30695">
        <v>1.6449999999999999E-4</v>
      </c>
      <c r="C30695">
        <v>3</v>
      </c>
      <c r="D30695">
        <v>7637718</v>
      </c>
      <c r="E30695">
        <v>7637718</v>
      </c>
      <c r="F30695" s="1">
        <v>44262.854814814818</v>
      </c>
      <c r="G30695" t="b">
        <v>0</v>
      </c>
      <c r="H30695" t="b">
        <v>1</v>
      </c>
      <c r="I30695" s="2">
        <f t="shared" si="958"/>
        <v>64.846176971640418</v>
      </c>
      <c r="J30695">
        <f t="shared" si="959"/>
        <v>4.9350000000000002E-4</v>
      </c>
    </row>
    <row r="30696" spans="1:10" x14ac:dyDescent="0.25">
      <c r="A30696">
        <v>6108859</v>
      </c>
      <c r="B30696">
        <v>1.6482000000000001E-4</v>
      </c>
      <c r="C30696">
        <v>67</v>
      </c>
      <c r="D30696">
        <v>7637719</v>
      </c>
      <c r="E30696">
        <v>7637719</v>
      </c>
      <c r="F30696" s="1">
        <v>44262.854814814818</v>
      </c>
      <c r="G30696" t="b">
        <v>0</v>
      </c>
      <c r="H30696" t="b">
        <v>1</v>
      </c>
      <c r="I30696" s="2">
        <f t="shared" si="958"/>
        <v>65.166850385810207</v>
      </c>
      <c r="J30696">
        <f t="shared" si="959"/>
        <v>1.1042940000000001E-2</v>
      </c>
    </row>
    <row r="30697" spans="1:10" x14ac:dyDescent="0.25">
      <c r="A30697">
        <v>6108860</v>
      </c>
      <c r="B30697">
        <v>1.65E-4</v>
      </c>
      <c r="C30697">
        <v>15</v>
      </c>
      <c r="D30697">
        <v>7637720</v>
      </c>
      <c r="E30697">
        <v>7637720</v>
      </c>
      <c r="F30697" s="1">
        <v>44262.854814814818</v>
      </c>
      <c r="G30697" t="b">
        <v>0</v>
      </c>
      <c r="H30697" t="b">
        <v>1</v>
      </c>
      <c r="I30697" s="2">
        <f t="shared" si="958"/>
        <v>65.347229181280682</v>
      </c>
      <c r="J30697">
        <f t="shared" si="959"/>
        <v>2.4749999999999998E-3</v>
      </c>
    </row>
    <row r="30698" spans="1:10" x14ac:dyDescent="0.25">
      <c r="A30698">
        <v>6108861</v>
      </c>
      <c r="B30698">
        <v>1.662E-4</v>
      </c>
      <c r="C30698">
        <v>2</v>
      </c>
      <c r="D30698">
        <v>7637721</v>
      </c>
      <c r="E30698">
        <v>7637721</v>
      </c>
      <c r="F30698" s="1">
        <v>44262.854814814818</v>
      </c>
      <c r="G30698" t="b">
        <v>0</v>
      </c>
      <c r="H30698" t="b">
        <v>1</v>
      </c>
      <c r="I30698" s="2">
        <f t="shared" si="958"/>
        <v>66.549754484417264</v>
      </c>
      <c r="J30698">
        <f t="shared" si="959"/>
        <v>3.324E-4</v>
      </c>
    </row>
    <row r="30699" spans="1:10" x14ac:dyDescent="0.25">
      <c r="A30699">
        <v>6108862</v>
      </c>
      <c r="B30699">
        <v>1.6624000000000001E-4</v>
      </c>
      <c r="C30699">
        <v>4</v>
      </c>
      <c r="D30699">
        <v>7637722</v>
      </c>
      <c r="E30699">
        <v>7637722</v>
      </c>
      <c r="F30699" s="1">
        <v>44262.854814814818</v>
      </c>
      <c r="G30699" t="b">
        <v>0</v>
      </c>
      <c r="H30699" t="b">
        <v>1</v>
      </c>
      <c r="I30699" s="2">
        <f t="shared" si="958"/>
        <v>66.589838661188494</v>
      </c>
      <c r="J30699">
        <f t="shared" si="959"/>
        <v>6.6496000000000003E-4</v>
      </c>
    </row>
    <row r="30700" spans="1:10" x14ac:dyDescent="0.25">
      <c r="A30700">
        <v>6108863</v>
      </c>
      <c r="B30700">
        <v>1.6729000000000001E-4</v>
      </c>
      <c r="C30700">
        <v>1199</v>
      </c>
      <c r="D30700">
        <v>7637723</v>
      </c>
      <c r="E30700">
        <v>7637732</v>
      </c>
      <c r="F30700" s="1">
        <v>44262.854814814818</v>
      </c>
      <c r="G30700" t="b">
        <v>0</v>
      </c>
      <c r="H30700" t="b">
        <v>1</v>
      </c>
      <c r="I30700" s="2">
        <f t="shared" si="958"/>
        <v>67.642048301433007</v>
      </c>
      <c r="J30700">
        <f t="shared" si="959"/>
        <v>0.20058071</v>
      </c>
    </row>
    <row r="30701" spans="1:10" x14ac:dyDescent="0.25">
      <c r="A30701">
        <v>6108864</v>
      </c>
      <c r="B30701">
        <v>1.5998999999999999E-4</v>
      </c>
      <c r="C30701">
        <v>1</v>
      </c>
      <c r="D30701">
        <v>7637733</v>
      </c>
      <c r="E30701">
        <v>7637733</v>
      </c>
      <c r="F30701" s="1">
        <v>44262.854814814818</v>
      </c>
      <c r="G30701" t="b">
        <v>0</v>
      </c>
      <c r="H30701" t="b">
        <v>1</v>
      </c>
      <c r="I30701" s="2">
        <f t="shared" si="958"/>
        <v>60.326686040685416</v>
      </c>
      <c r="J30701">
        <f t="shared" si="959"/>
        <v>1.5998999999999999E-4</v>
      </c>
    </row>
    <row r="30702" spans="1:10" x14ac:dyDescent="0.25">
      <c r="A30702">
        <v>6108865</v>
      </c>
      <c r="B30702">
        <v>1.5954000000000001E-4</v>
      </c>
      <c r="C30702">
        <v>8</v>
      </c>
      <c r="D30702">
        <v>7637734</v>
      </c>
      <c r="E30702">
        <v>7637734</v>
      </c>
      <c r="F30702" s="1">
        <v>44262.854814814818</v>
      </c>
      <c r="G30702" t="b">
        <v>1</v>
      </c>
      <c r="H30702" t="b">
        <v>1</v>
      </c>
      <c r="I30702" s="2">
        <f t="shared" si="958"/>
        <v>59.875739052009216</v>
      </c>
      <c r="J30702">
        <f t="shared" si="959"/>
        <v>1.2763200000000001E-3</v>
      </c>
    </row>
    <row r="30703" spans="1:10" x14ac:dyDescent="0.25">
      <c r="A30703">
        <v>6108866</v>
      </c>
      <c r="B30703">
        <v>1.5998999999999999E-4</v>
      </c>
      <c r="C30703">
        <v>5</v>
      </c>
      <c r="D30703">
        <v>7637735</v>
      </c>
      <c r="E30703">
        <v>7637735</v>
      </c>
      <c r="F30703" s="1">
        <v>44262.854814814818</v>
      </c>
      <c r="G30703" t="b">
        <v>0</v>
      </c>
      <c r="H30703" t="b">
        <v>1</v>
      </c>
      <c r="I30703" s="2">
        <f t="shared" si="958"/>
        <v>60.326686040685416</v>
      </c>
      <c r="J30703">
        <f t="shared" si="959"/>
        <v>7.9995000000000001E-4</v>
      </c>
    </row>
    <row r="30704" spans="1:10" x14ac:dyDescent="0.25">
      <c r="A30704">
        <v>6108867</v>
      </c>
      <c r="B30704">
        <v>1.5954000000000001E-4</v>
      </c>
      <c r="C30704">
        <v>1</v>
      </c>
      <c r="D30704">
        <v>7637736</v>
      </c>
      <c r="E30704">
        <v>7637736</v>
      </c>
      <c r="F30704" s="1">
        <v>44262.854814814818</v>
      </c>
      <c r="G30704" t="b">
        <v>1</v>
      </c>
      <c r="H30704" t="b">
        <v>1</v>
      </c>
      <c r="I30704" s="2">
        <f t="shared" si="958"/>
        <v>59.875739052009216</v>
      </c>
      <c r="J30704">
        <f t="shared" si="959"/>
        <v>1.5954000000000001E-4</v>
      </c>
    </row>
    <row r="30705" spans="1:10" x14ac:dyDescent="0.25">
      <c r="A30705">
        <v>6108868</v>
      </c>
      <c r="B30705">
        <v>1.5767E-4</v>
      </c>
      <c r="C30705">
        <v>32</v>
      </c>
      <c r="D30705">
        <v>7637737</v>
      </c>
      <c r="E30705">
        <v>7637737</v>
      </c>
      <c r="F30705" s="1">
        <v>44262.854814814818</v>
      </c>
      <c r="G30705" t="b">
        <v>1</v>
      </c>
      <c r="H30705" t="b">
        <v>1</v>
      </c>
      <c r="I30705" s="2">
        <f t="shared" si="958"/>
        <v>58.001803787954699</v>
      </c>
      <c r="J30705">
        <f t="shared" si="959"/>
        <v>5.04544E-3</v>
      </c>
    </row>
    <row r="30706" spans="1:10" x14ac:dyDescent="0.25">
      <c r="A30706">
        <v>6108869</v>
      </c>
      <c r="B30706">
        <v>1.5998999999999999E-4</v>
      </c>
      <c r="C30706">
        <v>20</v>
      </c>
      <c r="D30706">
        <v>7637738</v>
      </c>
      <c r="E30706">
        <v>7637738</v>
      </c>
      <c r="F30706" s="1">
        <v>44262.854814814818</v>
      </c>
      <c r="G30706" t="b">
        <v>0</v>
      </c>
      <c r="H30706" t="b">
        <v>1</v>
      </c>
      <c r="I30706" s="2">
        <f t="shared" si="958"/>
        <v>60.326686040685416</v>
      </c>
      <c r="J30706">
        <f t="shared" si="959"/>
        <v>3.1998E-3</v>
      </c>
    </row>
    <row r="30707" spans="1:10" x14ac:dyDescent="0.25">
      <c r="A30707">
        <v>6108870</v>
      </c>
      <c r="B30707">
        <v>1.6190000000000001E-4</v>
      </c>
      <c r="C30707">
        <v>2</v>
      </c>
      <c r="D30707">
        <v>7637739</v>
      </c>
      <c r="E30707">
        <v>7637739</v>
      </c>
      <c r="F30707" s="1">
        <v>44262.854814814818</v>
      </c>
      <c r="G30707" t="b">
        <v>0</v>
      </c>
      <c r="H30707" t="b">
        <v>1</v>
      </c>
      <c r="I30707" s="2">
        <f t="shared" si="958"/>
        <v>62.240705481511171</v>
      </c>
      <c r="J30707">
        <f t="shared" si="959"/>
        <v>3.2380000000000001E-4</v>
      </c>
    </row>
    <row r="30708" spans="1:10" x14ac:dyDescent="0.25">
      <c r="A30708">
        <v>6108871</v>
      </c>
      <c r="B30708">
        <v>1.6729000000000001E-4</v>
      </c>
      <c r="C30708">
        <v>2</v>
      </c>
      <c r="D30708">
        <v>7637740</v>
      </c>
      <c r="E30708">
        <v>7637740</v>
      </c>
      <c r="F30708" s="1">
        <v>44262.854814814818</v>
      </c>
      <c r="G30708" t="b">
        <v>0</v>
      </c>
      <c r="H30708" t="b">
        <v>1</v>
      </c>
      <c r="I30708" s="2">
        <f t="shared" si="958"/>
        <v>67.642048301433007</v>
      </c>
      <c r="J30708">
        <f t="shared" si="959"/>
        <v>3.3458000000000001E-4</v>
      </c>
    </row>
    <row r="30709" spans="1:10" x14ac:dyDescent="0.25">
      <c r="A30709">
        <v>6108872</v>
      </c>
      <c r="B30709">
        <v>1.674E-4</v>
      </c>
      <c r="C30709">
        <v>13</v>
      </c>
      <c r="D30709">
        <v>7637741</v>
      </c>
      <c r="E30709">
        <v>7637741</v>
      </c>
      <c r="F30709" s="1">
        <v>44262.854814814818</v>
      </c>
      <c r="G30709" t="b">
        <v>0</v>
      </c>
      <c r="H30709" t="b">
        <v>1</v>
      </c>
      <c r="I30709" s="2">
        <f t="shared" si="958"/>
        <v>67.75227978755386</v>
      </c>
      <c r="J30709">
        <f t="shared" si="959"/>
        <v>2.1762000000000001E-3</v>
      </c>
    </row>
    <row r="30710" spans="1:10" x14ac:dyDescent="0.25">
      <c r="A30710">
        <v>6108873</v>
      </c>
      <c r="B30710">
        <v>1.6799999999999999E-4</v>
      </c>
      <c r="C30710">
        <v>8</v>
      </c>
      <c r="D30710">
        <v>7637742</v>
      </c>
      <c r="E30710">
        <v>7637742</v>
      </c>
      <c r="F30710" s="1">
        <v>44262.854814814818</v>
      </c>
      <c r="G30710" t="b">
        <v>0</v>
      </c>
      <c r="H30710" t="b">
        <v>1</v>
      </c>
      <c r="I30710" s="2">
        <f t="shared" si="958"/>
        <v>68.353542439122137</v>
      </c>
      <c r="J30710">
        <f t="shared" si="959"/>
        <v>1.3439999999999999E-3</v>
      </c>
    </row>
    <row r="30711" spans="1:10" x14ac:dyDescent="0.25">
      <c r="A30711">
        <v>6108874</v>
      </c>
      <c r="B30711">
        <v>1.5767E-4</v>
      </c>
      <c r="C30711">
        <v>16</v>
      </c>
      <c r="D30711">
        <v>7637743</v>
      </c>
      <c r="E30711">
        <v>7637743</v>
      </c>
      <c r="F30711" s="1">
        <v>44262.854814814818</v>
      </c>
      <c r="G30711" t="b">
        <v>1</v>
      </c>
      <c r="H30711" t="b">
        <v>1</v>
      </c>
      <c r="I30711" s="2">
        <f t="shared" si="958"/>
        <v>58.001803787954699</v>
      </c>
      <c r="J30711">
        <f t="shared" si="959"/>
        <v>2.52272E-3</v>
      </c>
    </row>
    <row r="30712" spans="1:10" x14ac:dyDescent="0.25">
      <c r="A30712">
        <v>6108875</v>
      </c>
      <c r="B30712">
        <v>1.5955E-4</v>
      </c>
      <c r="C30712">
        <v>21</v>
      </c>
      <c r="D30712">
        <v>7637744</v>
      </c>
      <c r="E30712">
        <v>7637744</v>
      </c>
      <c r="F30712" s="1">
        <v>44262.854814814818</v>
      </c>
      <c r="G30712" t="b">
        <v>1</v>
      </c>
      <c r="H30712" t="b">
        <v>1</v>
      </c>
      <c r="I30712" s="2">
        <f t="shared" si="958"/>
        <v>59.88576009620202</v>
      </c>
      <c r="J30712">
        <f t="shared" si="959"/>
        <v>3.3505499999999999E-3</v>
      </c>
    </row>
    <row r="30713" spans="1:10" x14ac:dyDescent="0.25">
      <c r="A30713">
        <v>6108876</v>
      </c>
      <c r="B30713">
        <v>1.5955E-4</v>
      </c>
      <c r="C30713">
        <v>13</v>
      </c>
      <c r="D30713">
        <v>7637745</v>
      </c>
      <c r="E30713">
        <v>7637745</v>
      </c>
      <c r="F30713" s="1">
        <v>44262.854814814818</v>
      </c>
      <c r="G30713" t="b">
        <v>1</v>
      </c>
      <c r="H30713" t="b">
        <v>1</v>
      </c>
      <c r="I30713" s="2">
        <f t="shared" si="958"/>
        <v>59.88576009620202</v>
      </c>
      <c r="J30713">
        <f t="shared" si="959"/>
        <v>2.0741499999999999E-3</v>
      </c>
    </row>
    <row r="30714" spans="1:10" x14ac:dyDescent="0.25">
      <c r="A30714">
        <v>6108877</v>
      </c>
      <c r="B30714">
        <v>1.5955E-4</v>
      </c>
      <c r="C30714">
        <v>1</v>
      </c>
      <c r="D30714">
        <v>7637746</v>
      </c>
      <c r="E30714">
        <v>7637746</v>
      </c>
      <c r="F30714" s="1">
        <v>44262.854814814818</v>
      </c>
      <c r="G30714" t="b">
        <v>1</v>
      </c>
      <c r="H30714" t="b">
        <v>1</v>
      </c>
      <c r="I30714" s="2">
        <f t="shared" si="958"/>
        <v>59.88576009620202</v>
      </c>
      <c r="J30714">
        <f t="shared" si="959"/>
        <v>1.5955E-4</v>
      </c>
    </row>
    <row r="30715" spans="1:10" x14ac:dyDescent="0.25">
      <c r="A30715">
        <v>6108878</v>
      </c>
      <c r="B30715">
        <v>1.5955E-4</v>
      </c>
      <c r="C30715">
        <v>54</v>
      </c>
      <c r="D30715">
        <v>7637747</v>
      </c>
      <c r="E30715">
        <v>7637747</v>
      </c>
      <c r="F30715" s="1">
        <v>44262.854814814818</v>
      </c>
      <c r="G30715" t="b">
        <v>1</v>
      </c>
      <c r="H30715" t="b">
        <v>1</v>
      </c>
      <c r="I30715" s="2">
        <f t="shared" si="958"/>
        <v>59.88576009620202</v>
      </c>
      <c r="J30715">
        <f t="shared" si="959"/>
        <v>8.6157000000000004E-3</v>
      </c>
    </row>
    <row r="30716" spans="1:10" x14ac:dyDescent="0.25">
      <c r="A30716">
        <v>6108879</v>
      </c>
      <c r="B30716">
        <v>1.5955E-4</v>
      </c>
      <c r="C30716">
        <v>285</v>
      </c>
      <c r="D30716">
        <v>7637748</v>
      </c>
      <c r="E30716">
        <v>7637748</v>
      </c>
      <c r="F30716" s="1">
        <v>44262.854814814818</v>
      </c>
      <c r="G30716" t="b">
        <v>1</v>
      </c>
      <c r="H30716" t="b">
        <v>1</v>
      </c>
      <c r="I30716" s="2">
        <f t="shared" si="958"/>
        <v>59.88576009620202</v>
      </c>
      <c r="J30716">
        <f t="shared" si="959"/>
        <v>4.5471749999999998E-2</v>
      </c>
    </row>
    <row r="30717" spans="1:10" x14ac:dyDescent="0.25">
      <c r="A30717">
        <v>6108880</v>
      </c>
      <c r="B30717">
        <v>1.5767E-4</v>
      </c>
      <c r="C30717">
        <v>86</v>
      </c>
      <c r="D30717">
        <v>7637749</v>
      </c>
      <c r="E30717">
        <v>7637749</v>
      </c>
      <c r="F30717" s="1">
        <v>44262.854814814818</v>
      </c>
      <c r="G30717" t="b">
        <v>1</v>
      </c>
      <c r="H30717" t="b">
        <v>1</v>
      </c>
      <c r="I30717" s="2">
        <f t="shared" si="958"/>
        <v>58.001803787954699</v>
      </c>
      <c r="J30717">
        <f t="shared" si="959"/>
        <v>1.355962E-2</v>
      </c>
    </row>
    <row r="30718" spans="1:10" x14ac:dyDescent="0.25">
      <c r="A30718">
        <v>6108881</v>
      </c>
      <c r="B30718">
        <v>1.5422E-4</v>
      </c>
      <c r="C30718">
        <v>16</v>
      </c>
      <c r="D30718">
        <v>7637750</v>
      </c>
      <c r="E30718">
        <v>7637750</v>
      </c>
      <c r="F30718" s="1">
        <v>44262.854814814818</v>
      </c>
      <c r="G30718" t="b">
        <v>0</v>
      </c>
      <c r="H30718" t="b">
        <v>1</v>
      </c>
      <c r="I30718" s="2">
        <f t="shared" si="958"/>
        <v>54.544543541437008</v>
      </c>
      <c r="J30718">
        <f t="shared" si="959"/>
        <v>2.46752E-3</v>
      </c>
    </row>
    <row r="30719" spans="1:10" x14ac:dyDescent="0.25">
      <c r="A30719">
        <v>6108882</v>
      </c>
      <c r="B30719">
        <v>1.5101000000000001E-4</v>
      </c>
      <c r="C30719">
        <v>1</v>
      </c>
      <c r="D30719">
        <v>7637751</v>
      </c>
      <c r="E30719">
        <v>7637751</v>
      </c>
      <c r="F30719" s="1">
        <v>44262.854814814818</v>
      </c>
      <c r="G30719" t="b">
        <v>1</v>
      </c>
      <c r="H30719" t="b">
        <v>1</v>
      </c>
      <c r="I30719" s="2">
        <f t="shared" si="958"/>
        <v>51.327788355546645</v>
      </c>
      <c r="J30719">
        <f t="shared" si="959"/>
        <v>1.5101000000000001E-4</v>
      </c>
    </row>
    <row r="30720" spans="1:10" x14ac:dyDescent="0.25">
      <c r="A30720">
        <v>6108883</v>
      </c>
      <c r="B30720">
        <v>1.5101000000000001E-4</v>
      </c>
      <c r="C30720">
        <v>9</v>
      </c>
      <c r="D30720">
        <v>7637752</v>
      </c>
      <c r="E30720">
        <v>7637752</v>
      </c>
      <c r="F30720" s="1">
        <v>44262.854814814818</v>
      </c>
      <c r="G30720" t="b">
        <v>1</v>
      </c>
      <c r="H30720" t="b">
        <v>1</v>
      </c>
      <c r="I30720" s="2">
        <f t="shared" si="958"/>
        <v>51.327788355546645</v>
      </c>
      <c r="J30720">
        <f t="shared" si="959"/>
        <v>1.3590900000000001E-3</v>
      </c>
    </row>
    <row r="30721" spans="1:10" x14ac:dyDescent="0.25">
      <c r="A30721">
        <v>6108884</v>
      </c>
      <c r="B30721">
        <v>1.5422E-4</v>
      </c>
      <c r="C30721">
        <v>63</v>
      </c>
      <c r="D30721">
        <v>7637753</v>
      </c>
      <c r="E30721">
        <v>7637753</v>
      </c>
      <c r="F30721" s="1">
        <v>44262.854814814818</v>
      </c>
      <c r="G30721" t="b">
        <v>0</v>
      </c>
      <c r="H30721" t="b">
        <v>1</v>
      </c>
      <c r="I30721" s="2">
        <f t="shared" si="958"/>
        <v>54.544543541437008</v>
      </c>
      <c r="J30721">
        <f t="shared" si="959"/>
        <v>9.7158599999999998E-3</v>
      </c>
    </row>
    <row r="30722" spans="1:10" x14ac:dyDescent="0.25">
      <c r="A30722">
        <v>6108885</v>
      </c>
      <c r="B30722">
        <v>1.5101000000000001E-4</v>
      </c>
      <c r="C30722">
        <v>20</v>
      </c>
      <c r="D30722">
        <v>7637754</v>
      </c>
      <c r="E30722">
        <v>7637754</v>
      </c>
      <c r="F30722" s="1">
        <v>44262.854814814818</v>
      </c>
      <c r="G30722" t="b">
        <v>1</v>
      </c>
      <c r="H30722" t="b">
        <v>1</v>
      </c>
      <c r="I30722" s="2">
        <f t="shared" si="958"/>
        <v>51.327788355546645</v>
      </c>
      <c r="J30722">
        <f t="shared" si="959"/>
        <v>3.0202000000000002E-3</v>
      </c>
    </row>
    <row r="30723" spans="1:10" x14ac:dyDescent="0.25">
      <c r="A30723">
        <v>6108886</v>
      </c>
      <c r="B30723">
        <v>1.5101000000000001E-4</v>
      </c>
      <c r="C30723">
        <v>2</v>
      </c>
      <c r="D30723">
        <v>7637755</v>
      </c>
      <c r="E30723">
        <v>7637755</v>
      </c>
      <c r="F30723" s="1">
        <v>44262.854814814818</v>
      </c>
      <c r="G30723" t="b">
        <v>1</v>
      </c>
      <c r="H30723" t="b">
        <v>1</v>
      </c>
      <c r="I30723" s="2">
        <f t="shared" si="958"/>
        <v>51.327788355546645</v>
      </c>
      <c r="J30723">
        <f t="shared" si="959"/>
        <v>3.0202000000000001E-4</v>
      </c>
    </row>
    <row r="30724" spans="1:10" x14ac:dyDescent="0.25">
      <c r="A30724">
        <v>6108887</v>
      </c>
      <c r="B30724">
        <v>1.5101000000000001E-4</v>
      </c>
      <c r="C30724">
        <v>85</v>
      </c>
      <c r="D30724">
        <v>7637756</v>
      </c>
      <c r="E30724">
        <v>7637757</v>
      </c>
      <c r="F30724" s="1">
        <v>44262.854814814818</v>
      </c>
      <c r="G30724" t="b">
        <v>1</v>
      </c>
      <c r="H30724" t="b">
        <v>1</v>
      </c>
      <c r="I30724" s="2">
        <f t="shared" ref="I30724:I30787" si="960">(B30724-B$2)/B$2*100</f>
        <v>51.327788355546645</v>
      </c>
      <c r="J30724">
        <f t="shared" ref="J30724:J30787" si="961">B30724*C30724</f>
        <v>1.2835850000000001E-2</v>
      </c>
    </row>
    <row r="30725" spans="1:10" x14ac:dyDescent="0.25">
      <c r="A30725">
        <v>6108888</v>
      </c>
      <c r="B30725">
        <v>1.5422E-4</v>
      </c>
      <c r="C30725">
        <v>5</v>
      </c>
      <c r="D30725">
        <v>7637758</v>
      </c>
      <c r="E30725">
        <v>7637758</v>
      </c>
      <c r="F30725" s="1">
        <v>44262.854814814818</v>
      </c>
      <c r="G30725" t="b">
        <v>0</v>
      </c>
      <c r="H30725" t="b">
        <v>1</v>
      </c>
      <c r="I30725" s="2">
        <f t="shared" si="960"/>
        <v>54.544543541437008</v>
      </c>
      <c r="J30725">
        <f t="shared" si="961"/>
        <v>7.7110000000000004E-4</v>
      </c>
    </row>
    <row r="30726" spans="1:10" x14ac:dyDescent="0.25">
      <c r="A30726">
        <v>6108889</v>
      </c>
      <c r="B30726">
        <v>1.5422E-4</v>
      </c>
      <c r="C30726">
        <v>14</v>
      </c>
      <c r="D30726">
        <v>7637759</v>
      </c>
      <c r="E30726">
        <v>7637759</v>
      </c>
      <c r="F30726" s="1">
        <v>44262.854814814818</v>
      </c>
      <c r="G30726" t="b">
        <v>0</v>
      </c>
      <c r="H30726" t="b">
        <v>1</v>
      </c>
      <c r="I30726" s="2">
        <f t="shared" si="960"/>
        <v>54.544543541437008</v>
      </c>
      <c r="J30726">
        <f t="shared" si="961"/>
        <v>2.1590799999999999E-3</v>
      </c>
    </row>
    <row r="30727" spans="1:10" x14ac:dyDescent="0.25">
      <c r="A30727">
        <v>6108890</v>
      </c>
      <c r="B30727">
        <v>1.5101000000000001E-4</v>
      </c>
      <c r="C30727">
        <v>39</v>
      </c>
      <c r="D30727">
        <v>7637760</v>
      </c>
      <c r="E30727">
        <v>7637760</v>
      </c>
      <c r="F30727" s="1">
        <v>44262.854814814818</v>
      </c>
      <c r="G30727" t="b">
        <v>1</v>
      </c>
      <c r="H30727" t="b">
        <v>1</v>
      </c>
      <c r="I30727" s="2">
        <f t="shared" si="960"/>
        <v>51.327788355546645</v>
      </c>
      <c r="J30727">
        <f t="shared" si="961"/>
        <v>5.8893900000000004E-3</v>
      </c>
    </row>
    <row r="30728" spans="1:10" x14ac:dyDescent="0.25">
      <c r="A30728">
        <v>6108891</v>
      </c>
      <c r="B30728">
        <v>1.5097E-4</v>
      </c>
      <c r="C30728">
        <v>54</v>
      </c>
      <c r="D30728">
        <v>7637761</v>
      </c>
      <c r="E30728">
        <v>7637761</v>
      </c>
      <c r="F30728" s="1">
        <v>44262.854814814818</v>
      </c>
      <c r="G30728" t="b">
        <v>1</v>
      </c>
      <c r="H30728" t="b">
        <v>1</v>
      </c>
      <c r="I30728" s="2">
        <f t="shared" si="960"/>
        <v>51.287704178775414</v>
      </c>
      <c r="J30728">
        <f t="shared" si="961"/>
        <v>8.1523800000000007E-3</v>
      </c>
    </row>
    <row r="30729" spans="1:10" x14ac:dyDescent="0.25">
      <c r="A30729">
        <v>6108892</v>
      </c>
      <c r="B30729">
        <v>1.5102E-4</v>
      </c>
      <c r="C30729">
        <v>389</v>
      </c>
      <c r="D30729">
        <v>7637762</v>
      </c>
      <c r="E30729">
        <v>7637762</v>
      </c>
      <c r="F30729" s="1">
        <v>44262.854814814818</v>
      </c>
      <c r="G30729" t="b">
        <v>1</v>
      </c>
      <c r="H30729" t="b">
        <v>1</v>
      </c>
      <c r="I30729" s="2">
        <f t="shared" si="960"/>
        <v>51.337809399739442</v>
      </c>
      <c r="J30729">
        <f t="shared" si="961"/>
        <v>5.8746779999999998E-2</v>
      </c>
    </row>
    <row r="30730" spans="1:10" x14ac:dyDescent="0.25">
      <c r="A30730">
        <v>6108893</v>
      </c>
      <c r="B30730">
        <v>1.5097E-4</v>
      </c>
      <c r="C30730">
        <v>78</v>
      </c>
      <c r="D30730">
        <v>7637763</v>
      </c>
      <c r="E30730">
        <v>7637763</v>
      </c>
      <c r="F30730" s="1">
        <v>44262.854814814818</v>
      </c>
      <c r="G30730" t="b">
        <v>1</v>
      </c>
      <c r="H30730" t="b">
        <v>1</v>
      </c>
      <c r="I30730" s="2">
        <f t="shared" si="960"/>
        <v>51.287704178775414</v>
      </c>
      <c r="J30730">
        <f t="shared" si="961"/>
        <v>1.177566E-2</v>
      </c>
    </row>
    <row r="30731" spans="1:10" x14ac:dyDescent="0.25">
      <c r="A30731">
        <v>6108894</v>
      </c>
      <c r="B30731">
        <v>1.5013E-4</v>
      </c>
      <c r="C30731">
        <v>1</v>
      </c>
      <c r="D30731">
        <v>7637764</v>
      </c>
      <c r="E30731">
        <v>7637764</v>
      </c>
      <c r="F30731" s="1">
        <v>44262.854814814818</v>
      </c>
      <c r="G30731" t="b">
        <v>1</v>
      </c>
      <c r="H30731" t="b">
        <v>1</v>
      </c>
      <c r="I30731" s="2">
        <f t="shared" si="960"/>
        <v>50.445936466579809</v>
      </c>
      <c r="J30731">
        <f t="shared" si="961"/>
        <v>1.5013E-4</v>
      </c>
    </row>
    <row r="30732" spans="1:10" x14ac:dyDescent="0.25">
      <c r="A30732">
        <v>6108895</v>
      </c>
      <c r="B30732">
        <v>1.4999999999999999E-4</v>
      </c>
      <c r="C30732">
        <v>1811</v>
      </c>
      <c r="D30732">
        <v>7637765</v>
      </c>
      <c r="E30732">
        <v>7637765</v>
      </c>
      <c r="F30732" s="1">
        <v>44262.854814814818</v>
      </c>
      <c r="G30732" t="b">
        <v>1</v>
      </c>
      <c r="H30732" t="b">
        <v>1</v>
      </c>
      <c r="I30732" s="2">
        <f t="shared" si="960"/>
        <v>50.315662892073334</v>
      </c>
      <c r="J30732">
        <f t="shared" si="961"/>
        <v>0.27165</v>
      </c>
    </row>
    <row r="30733" spans="1:10" x14ac:dyDescent="0.25">
      <c r="A30733">
        <v>6108896</v>
      </c>
      <c r="B30733">
        <v>1.5421E-4</v>
      </c>
      <c r="C30733">
        <v>34</v>
      </c>
      <c r="D30733">
        <v>7637766</v>
      </c>
      <c r="E30733">
        <v>7637766</v>
      </c>
      <c r="F30733" s="1">
        <v>44262.854814814818</v>
      </c>
      <c r="G30733" t="b">
        <v>0</v>
      </c>
      <c r="H30733" t="b">
        <v>1</v>
      </c>
      <c r="I30733" s="2">
        <f t="shared" si="960"/>
        <v>54.534522497244211</v>
      </c>
      <c r="J30733">
        <f t="shared" si="961"/>
        <v>5.2431400000000003E-3</v>
      </c>
    </row>
    <row r="30734" spans="1:10" x14ac:dyDescent="0.25">
      <c r="A30734">
        <v>6108897</v>
      </c>
      <c r="B30734">
        <v>1.5422E-4</v>
      </c>
      <c r="C30734">
        <v>454</v>
      </c>
      <c r="D30734">
        <v>7637767</v>
      </c>
      <c r="E30734">
        <v>7637771</v>
      </c>
      <c r="F30734" s="1">
        <v>44262.854814814818</v>
      </c>
      <c r="G30734" t="b">
        <v>0</v>
      </c>
      <c r="H30734" t="b">
        <v>1</v>
      </c>
      <c r="I30734" s="2">
        <f t="shared" si="960"/>
        <v>54.544543541437008</v>
      </c>
      <c r="J30734">
        <f t="shared" si="961"/>
        <v>7.0015880000000003E-2</v>
      </c>
    </row>
    <row r="30735" spans="1:10" x14ac:dyDescent="0.25">
      <c r="A30735">
        <v>6108898</v>
      </c>
      <c r="B30735">
        <v>1.4999999999999999E-4</v>
      </c>
      <c r="C30735">
        <v>1</v>
      </c>
      <c r="D30735">
        <v>7637772</v>
      </c>
      <c r="E30735">
        <v>7637772</v>
      </c>
      <c r="F30735" s="1">
        <v>44262.854814814818</v>
      </c>
      <c r="G30735" t="b">
        <v>1</v>
      </c>
      <c r="H30735" t="b">
        <v>1</v>
      </c>
      <c r="I30735" s="2">
        <f t="shared" si="960"/>
        <v>50.315662892073334</v>
      </c>
      <c r="J30735">
        <f t="shared" si="961"/>
        <v>1.4999999999999999E-4</v>
      </c>
    </row>
    <row r="30736" spans="1:10" x14ac:dyDescent="0.25">
      <c r="A30736">
        <v>6108899</v>
      </c>
      <c r="B30736">
        <v>1.5422E-4</v>
      </c>
      <c r="C30736">
        <v>4</v>
      </c>
      <c r="D30736">
        <v>7637773</v>
      </c>
      <c r="E30736">
        <v>7637773</v>
      </c>
      <c r="F30736" s="1">
        <v>44262.854814814818</v>
      </c>
      <c r="G30736" t="b">
        <v>0</v>
      </c>
      <c r="H30736" t="b">
        <v>1</v>
      </c>
      <c r="I30736" s="2">
        <f t="shared" si="960"/>
        <v>54.544543541437008</v>
      </c>
      <c r="J30736">
        <f t="shared" si="961"/>
        <v>6.1687999999999999E-4</v>
      </c>
    </row>
    <row r="30737" spans="1:10" x14ac:dyDescent="0.25">
      <c r="A30737">
        <v>6108900</v>
      </c>
      <c r="B30737">
        <v>1.5422E-4</v>
      </c>
      <c r="C30737">
        <v>17</v>
      </c>
      <c r="D30737">
        <v>7637774</v>
      </c>
      <c r="E30737">
        <v>7637774</v>
      </c>
      <c r="F30737" s="1">
        <v>44262.854814814818</v>
      </c>
      <c r="G30737" t="b">
        <v>0</v>
      </c>
      <c r="H30737" t="b">
        <v>1</v>
      </c>
      <c r="I30737" s="2">
        <f t="shared" si="960"/>
        <v>54.544543541437008</v>
      </c>
      <c r="J30737">
        <f t="shared" si="961"/>
        <v>2.62174E-3</v>
      </c>
    </row>
    <row r="30738" spans="1:10" x14ac:dyDescent="0.25">
      <c r="A30738">
        <v>6108901</v>
      </c>
      <c r="B30738">
        <v>1.5422E-4</v>
      </c>
      <c r="C30738">
        <v>40</v>
      </c>
      <c r="D30738">
        <v>7637775</v>
      </c>
      <c r="E30738">
        <v>7637775</v>
      </c>
      <c r="F30738" s="1">
        <v>44262.854814814818</v>
      </c>
      <c r="G30738" t="b">
        <v>0</v>
      </c>
      <c r="H30738" t="b">
        <v>1</v>
      </c>
      <c r="I30738" s="2">
        <f t="shared" si="960"/>
        <v>54.544543541437008</v>
      </c>
      <c r="J30738">
        <f t="shared" si="961"/>
        <v>6.1688000000000003E-3</v>
      </c>
    </row>
    <row r="30739" spans="1:10" x14ac:dyDescent="0.25">
      <c r="A30739">
        <v>6108902</v>
      </c>
      <c r="B30739">
        <v>1.5422E-4</v>
      </c>
      <c r="C30739">
        <v>12</v>
      </c>
      <c r="D30739">
        <v>7637776</v>
      </c>
      <c r="E30739">
        <v>7637776</v>
      </c>
      <c r="F30739" s="1">
        <v>44262.854814814818</v>
      </c>
      <c r="G30739" t="b">
        <v>0</v>
      </c>
      <c r="H30739" t="b">
        <v>1</v>
      </c>
      <c r="I30739" s="2">
        <f t="shared" si="960"/>
        <v>54.544543541437008</v>
      </c>
      <c r="J30739">
        <f t="shared" si="961"/>
        <v>1.85064E-3</v>
      </c>
    </row>
    <row r="30740" spans="1:10" x14ac:dyDescent="0.25">
      <c r="A30740">
        <v>6108903</v>
      </c>
      <c r="B30740">
        <v>1.5001000000000001E-4</v>
      </c>
      <c r="C30740">
        <v>106</v>
      </c>
      <c r="D30740">
        <v>7637777</v>
      </c>
      <c r="E30740">
        <v>7637777</v>
      </c>
      <c r="F30740" s="1">
        <v>44262.854814814818</v>
      </c>
      <c r="G30740" t="b">
        <v>1</v>
      </c>
      <c r="H30740" t="b">
        <v>1</v>
      </c>
      <c r="I30740" s="2">
        <f t="shared" si="960"/>
        <v>50.325683936266167</v>
      </c>
      <c r="J30740">
        <f t="shared" si="961"/>
        <v>1.5901060000000002E-2</v>
      </c>
    </row>
    <row r="30741" spans="1:10" x14ac:dyDescent="0.25">
      <c r="A30741">
        <v>6108904</v>
      </c>
      <c r="B30741">
        <v>1.5421E-4</v>
      </c>
      <c r="C30741">
        <v>8</v>
      </c>
      <c r="D30741">
        <v>7637778</v>
      </c>
      <c r="E30741">
        <v>7637778</v>
      </c>
      <c r="F30741" s="1">
        <v>44262.854814814818</v>
      </c>
      <c r="G30741" t="b">
        <v>0</v>
      </c>
      <c r="H30741" t="b">
        <v>1</v>
      </c>
      <c r="I30741" s="2">
        <f t="shared" si="960"/>
        <v>54.534522497244211</v>
      </c>
      <c r="J30741">
        <f t="shared" si="961"/>
        <v>1.23368E-3</v>
      </c>
    </row>
    <row r="30742" spans="1:10" x14ac:dyDescent="0.25">
      <c r="A30742">
        <v>6108905</v>
      </c>
      <c r="B30742">
        <v>1.5421E-4</v>
      </c>
      <c r="C30742">
        <v>27</v>
      </c>
      <c r="D30742">
        <v>7637779</v>
      </c>
      <c r="E30742">
        <v>7637779</v>
      </c>
      <c r="F30742" s="1">
        <v>44262.854814814818</v>
      </c>
      <c r="G30742" t="b">
        <v>0</v>
      </c>
      <c r="H30742" t="b">
        <v>1</v>
      </c>
      <c r="I30742" s="2">
        <f t="shared" si="960"/>
        <v>54.534522497244211</v>
      </c>
      <c r="J30742">
        <f t="shared" si="961"/>
        <v>4.1636700000000004E-3</v>
      </c>
    </row>
    <row r="30743" spans="1:10" x14ac:dyDescent="0.25">
      <c r="A30743">
        <v>6108906</v>
      </c>
      <c r="B30743">
        <v>1.5001000000000001E-4</v>
      </c>
      <c r="C30743">
        <v>4</v>
      </c>
      <c r="D30743">
        <v>7637780</v>
      </c>
      <c r="E30743">
        <v>7637780</v>
      </c>
      <c r="F30743" s="1">
        <v>44262.854814814818</v>
      </c>
      <c r="G30743" t="b">
        <v>1</v>
      </c>
      <c r="H30743" t="b">
        <v>1</v>
      </c>
      <c r="I30743" s="2">
        <f t="shared" si="960"/>
        <v>50.325683936266167</v>
      </c>
      <c r="J30743">
        <f t="shared" si="961"/>
        <v>6.0004000000000004E-4</v>
      </c>
    </row>
    <row r="30744" spans="1:10" x14ac:dyDescent="0.25">
      <c r="A30744">
        <v>6108907</v>
      </c>
      <c r="B30744">
        <v>1.5421E-4</v>
      </c>
      <c r="C30744">
        <v>7</v>
      </c>
      <c r="D30744">
        <v>7637781</v>
      </c>
      <c r="E30744">
        <v>7637781</v>
      </c>
      <c r="F30744" s="1">
        <v>44262.854814814818</v>
      </c>
      <c r="G30744" t="b">
        <v>0</v>
      </c>
      <c r="H30744" t="b">
        <v>1</v>
      </c>
      <c r="I30744" s="2">
        <f t="shared" si="960"/>
        <v>54.534522497244211</v>
      </c>
      <c r="J30744">
        <f t="shared" si="961"/>
        <v>1.0794699999999999E-3</v>
      </c>
    </row>
    <row r="30745" spans="1:10" x14ac:dyDescent="0.25">
      <c r="A30745">
        <v>6108908</v>
      </c>
      <c r="B30745">
        <v>1.5421E-4</v>
      </c>
      <c r="C30745">
        <v>2</v>
      </c>
      <c r="D30745">
        <v>7637782</v>
      </c>
      <c r="E30745">
        <v>7637782</v>
      </c>
      <c r="F30745" s="1">
        <v>44262.854814814818</v>
      </c>
      <c r="G30745" t="b">
        <v>0</v>
      </c>
      <c r="H30745" t="b">
        <v>1</v>
      </c>
      <c r="I30745" s="2">
        <f t="shared" si="960"/>
        <v>54.534522497244211</v>
      </c>
      <c r="J30745">
        <f t="shared" si="961"/>
        <v>3.0842E-4</v>
      </c>
    </row>
    <row r="30746" spans="1:10" x14ac:dyDescent="0.25">
      <c r="A30746">
        <v>6108909</v>
      </c>
      <c r="B30746">
        <v>1.5002E-4</v>
      </c>
      <c r="C30746">
        <v>4</v>
      </c>
      <c r="D30746">
        <v>7637783</v>
      </c>
      <c r="E30746">
        <v>7637783</v>
      </c>
      <c r="F30746" s="1">
        <v>44262.854814814818</v>
      </c>
      <c r="G30746" t="b">
        <v>1</v>
      </c>
      <c r="H30746" t="b">
        <v>1</v>
      </c>
      <c r="I30746" s="2">
        <f t="shared" si="960"/>
        <v>50.335704980458964</v>
      </c>
      <c r="J30746">
        <f t="shared" si="961"/>
        <v>6.0008000000000001E-4</v>
      </c>
    </row>
    <row r="30747" spans="1:10" x14ac:dyDescent="0.25">
      <c r="A30747">
        <v>6108910</v>
      </c>
      <c r="B30747">
        <v>1.5421E-4</v>
      </c>
      <c r="C30747">
        <v>3</v>
      </c>
      <c r="D30747">
        <v>7637784</v>
      </c>
      <c r="E30747">
        <v>7637784</v>
      </c>
      <c r="F30747" s="1">
        <v>44262.854814814818</v>
      </c>
      <c r="G30747" t="b">
        <v>0</v>
      </c>
      <c r="H30747" t="b">
        <v>1</v>
      </c>
      <c r="I30747" s="2">
        <f t="shared" si="960"/>
        <v>54.534522497244211</v>
      </c>
      <c r="J30747">
        <f t="shared" si="961"/>
        <v>4.6263000000000001E-4</v>
      </c>
    </row>
    <row r="30748" spans="1:10" x14ac:dyDescent="0.25">
      <c r="A30748">
        <v>6108911</v>
      </c>
      <c r="B30748">
        <v>1.5349E-4</v>
      </c>
      <c r="C30748">
        <v>8</v>
      </c>
      <c r="D30748">
        <v>7637785</v>
      </c>
      <c r="E30748">
        <v>7637785</v>
      </c>
      <c r="F30748" s="1">
        <v>44262.854814814818</v>
      </c>
      <c r="G30748" t="b">
        <v>1</v>
      </c>
      <c r="H30748" t="b">
        <v>1</v>
      </c>
      <c r="I30748" s="2">
        <f t="shared" si="960"/>
        <v>53.813007315362249</v>
      </c>
      <c r="J30748">
        <f t="shared" si="961"/>
        <v>1.22792E-3</v>
      </c>
    </row>
    <row r="30749" spans="1:10" x14ac:dyDescent="0.25">
      <c r="A30749">
        <v>6108912</v>
      </c>
      <c r="B30749">
        <v>1.5421E-4</v>
      </c>
      <c r="C30749">
        <v>6</v>
      </c>
      <c r="D30749">
        <v>7637786</v>
      </c>
      <c r="E30749">
        <v>7637786</v>
      </c>
      <c r="F30749" s="1">
        <v>44262.854814814818</v>
      </c>
      <c r="G30749" t="b">
        <v>0</v>
      </c>
      <c r="H30749" t="b">
        <v>1</v>
      </c>
      <c r="I30749" s="2">
        <f t="shared" si="960"/>
        <v>54.534522497244211</v>
      </c>
      <c r="J30749">
        <f t="shared" si="961"/>
        <v>9.2526000000000001E-4</v>
      </c>
    </row>
    <row r="30750" spans="1:10" x14ac:dyDescent="0.25">
      <c r="A30750">
        <v>6108913</v>
      </c>
      <c r="B30750">
        <v>1.5421E-4</v>
      </c>
      <c r="C30750">
        <v>155</v>
      </c>
      <c r="D30750">
        <v>7637787</v>
      </c>
      <c r="E30750">
        <v>7637787</v>
      </c>
      <c r="F30750" s="1">
        <v>44262.854814814818</v>
      </c>
      <c r="G30750" t="b">
        <v>0</v>
      </c>
      <c r="H30750" t="b">
        <v>1</v>
      </c>
      <c r="I30750" s="2">
        <f t="shared" si="960"/>
        <v>54.534522497244211</v>
      </c>
      <c r="J30750">
        <f t="shared" si="961"/>
        <v>2.3902550000000002E-2</v>
      </c>
    </row>
    <row r="30751" spans="1:10" x14ac:dyDescent="0.25">
      <c r="A30751">
        <v>6108914</v>
      </c>
      <c r="B30751">
        <v>1.5421E-4</v>
      </c>
      <c r="C30751">
        <v>1</v>
      </c>
      <c r="D30751">
        <v>7637788</v>
      </c>
      <c r="E30751">
        <v>7637788</v>
      </c>
      <c r="F30751" s="1">
        <v>44262.854814814818</v>
      </c>
      <c r="G30751" t="b">
        <v>0</v>
      </c>
      <c r="H30751" t="b">
        <v>1</v>
      </c>
      <c r="I30751" s="2">
        <f t="shared" si="960"/>
        <v>54.534522497244211</v>
      </c>
      <c r="J30751">
        <f t="shared" si="961"/>
        <v>1.5421E-4</v>
      </c>
    </row>
    <row r="30752" spans="1:10" x14ac:dyDescent="0.25">
      <c r="A30752">
        <v>6108915</v>
      </c>
      <c r="B30752">
        <v>1.5421E-4</v>
      </c>
      <c r="C30752">
        <v>37</v>
      </c>
      <c r="D30752">
        <v>7637789</v>
      </c>
      <c r="E30752">
        <v>7637789</v>
      </c>
      <c r="F30752" s="1">
        <v>44262.854814814818</v>
      </c>
      <c r="G30752" t="b">
        <v>0</v>
      </c>
      <c r="H30752" t="b">
        <v>1</v>
      </c>
      <c r="I30752" s="2">
        <f t="shared" si="960"/>
        <v>54.534522497244211</v>
      </c>
      <c r="J30752">
        <f t="shared" si="961"/>
        <v>5.7057699999999998E-3</v>
      </c>
    </row>
    <row r="30753" spans="1:10" x14ac:dyDescent="0.25">
      <c r="A30753">
        <v>6108916</v>
      </c>
      <c r="B30753">
        <v>1.5349E-4</v>
      </c>
      <c r="C30753">
        <v>6</v>
      </c>
      <c r="D30753">
        <v>7637790</v>
      </c>
      <c r="E30753">
        <v>7637790</v>
      </c>
      <c r="F30753" s="1">
        <v>44262.854814814818</v>
      </c>
      <c r="G30753" t="b">
        <v>1</v>
      </c>
      <c r="H30753" t="b">
        <v>1</v>
      </c>
      <c r="I30753" s="2">
        <f t="shared" si="960"/>
        <v>53.813007315362249</v>
      </c>
      <c r="J30753">
        <f t="shared" si="961"/>
        <v>9.2093999999999997E-4</v>
      </c>
    </row>
    <row r="30754" spans="1:10" x14ac:dyDescent="0.25">
      <c r="A30754">
        <v>6108917</v>
      </c>
      <c r="B30754">
        <v>1.5421E-4</v>
      </c>
      <c r="C30754">
        <v>20</v>
      </c>
      <c r="D30754">
        <v>7637791</v>
      </c>
      <c r="E30754">
        <v>7637791</v>
      </c>
      <c r="F30754" s="1">
        <v>44262.854814814818</v>
      </c>
      <c r="G30754" t="b">
        <v>0</v>
      </c>
      <c r="H30754" t="b">
        <v>1</v>
      </c>
      <c r="I30754" s="2">
        <f t="shared" si="960"/>
        <v>54.534522497244211</v>
      </c>
      <c r="J30754">
        <f t="shared" si="961"/>
        <v>3.0842E-3</v>
      </c>
    </row>
    <row r="30755" spans="1:10" x14ac:dyDescent="0.25">
      <c r="A30755">
        <v>6108918</v>
      </c>
      <c r="B30755">
        <v>1.5349E-4</v>
      </c>
      <c r="C30755">
        <v>12</v>
      </c>
      <c r="D30755">
        <v>7637792</v>
      </c>
      <c r="E30755">
        <v>7637792</v>
      </c>
      <c r="F30755" s="1">
        <v>44262.854814814818</v>
      </c>
      <c r="G30755" t="b">
        <v>1</v>
      </c>
      <c r="H30755" t="b">
        <v>1</v>
      </c>
      <c r="I30755" s="2">
        <f t="shared" si="960"/>
        <v>53.813007315362249</v>
      </c>
      <c r="J30755">
        <f t="shared" si="961"/>
        <v>1.8418799999999999E-3</v>
      </c>
    </row>
    <row r="30756" spans="1:10" x14ac:dyDescent="0.25">
      <c r="A30756">
        <v>6108919</v>
      </c>
      <c r="B30756">
        <v>1.5421E-4</v>
      </c>
      <c r="C30756">
        <v>13</v>
      </c>
      <c r="D30756">
        <v>7637793</v>
      </c>
      <c r="E30756">
        <v>7637793</v>
      </c>
      <c r="F30756" s="1">
        <v>44262.854814814818</v>
      </c>
      <c r="G30756" t="b">
        <v>0</v>
      </c>
      <c r="H30756" t="b">
        <v>1</v>
      </c>
      <c r="I30756" s="2">
        <f t="shared" si="960"/>
        <v>54.534522497244211</v>
      </c>
      <c r="J30756">
        <f t="shared" si="961"/>
        <v>2.0047300000000001E-3</v>
      </c>
    </row>
    <row r="30757" spans="1:10" x14ac:dyDescent="0.25">
      <c r="A30757">
        <v>6108920</v>
      </c>
      <c r="B30757">
        <v>1.5421E-4</v>
      </c>
      <c r="C30757">
        <v>294</v>
      </c>
      <c r="D30757">
        <v>7637794</v>
      </c>
      <c r="E30757">
        <v>7637794</v>
      </c>
      <c r="F30757" s="1">
        <v>44262.854814814818</v>
      </c>
      <c r="G30757" t="b">
        <v>0</v>
      </c>
      <c r="H30757" t="b">
        <v>1</v>
      </c>
      <c r="I30757" s="2">
        <f t="shared" si="960"/>
        <v>54.534522497244211</v>
      </c>
      <c r="J30757">
        <f t="shared" si="961"/>
        <v>4.5337740000000001E-2</v>
      </c>
    </row>
    <row r="30758" spans="1:10" x14ac:dyDescent="0.25">
      <c r="A30758">
        <v>6108921</v>
      </c>
      <c r="B30758">
        <v>1.5421E-4</v>
      </c>
      <c r="C30758">
        <v>129</v>
      </c>
      <c r="D30758">
        <v>7637795</v>
      </c>
      <c r="E30758">
        <v>7637795</v>
      </c>
      <c r="F30758" s="1">
        <v>44262.854814814818</v>
      </c>
      <c r="G30758" t="b">
        <v>0</v>
      </c>
      <c r="H30758" t="b">
        <v>1</v>
      </c>
      <c r="I30758" s="2">
        <f t="shared" si="960"/>
        <v>54.534522497244211</v>
      </c>
      <c r="J30758">
        <f t="shared" si="961"/>
        <v>1.9893089999999999E-2</v>
      </c>
    </row>
    <row r="30759" spans="1:10" x14ac:dyDescent="0.25">
      <c r="A30759">
        <v>6108922</v>
      </c>
      <c r="B30759">
        <v>1.5349999999999999E-4</v>
      </c>
      <c r="C30759">
        <v>18</v>
      </c>
      <c r="D30759">
        <v>7637796</v>
      </c>
      <c r="E30759">
        <v>7637796</v>
      </c>
      <c r="F30759" s="1">
        <v>44262.854814814818</v>
      </c>
      <c r="G30759" t="b">
        <v>1</v>
      </c>
      <c r="H30759" t="b">
        <v>1</v>
      </c>
      <c r="I30759" s="2">
        <f t="shared" si="960"/>
        <v>53.823028359555046</v>
      </c>
      <c r="J30759">
        <f t="shared" si="961"/>
        <v>2.7629999999999998E-3</v>
      </c>
    </row>
    <row r="30760" spans="1:10" x14ac:dyDescent="0.25">
      <c r="A30760">
        <v>6108923</v>
      </c>
      <c r="B30760">
        <v>1.5349999999999999E-4</v>
      </c>
      <c r="C30760">
        <v>6</v>
      </c>
      <c r="D30760">
        <v>7637797</v>
      </c>
      <c r="E30760">
        <v>7637797</v>
      </c>
      <c r="F30760" s="1">
        <v>44262.854814814818</v>
      </c>
      <c r="G30760" t="b">
        <v>1</v>
      </c>
      <c r="H30760" t="b">
        <v>1</v>
      </c>
      <c r="I30760" s="2">
        <f t="shared" si="960"/>
        <v>53.823028359555046</v>
      </c>
      <c r="J30760">
        <f t="shared" si="961"/>
        <v>9.2099999999999994E-4</v>
      </c>
    </row>
    <row r="30761" spans="1:10" x14ac:dyDescent="0.25">
      <c r="A30761">
        <v>6108924</v>
      </c>
      <c r="B30761">
        <v>1.5421E-4</v>
      </c>
      <c r="C30761">
        <v>3</v>
      </c>
      <c r="D30761">
        <v>7637798</v>
      </c>
      <c r="E30761">
        <v>7637798</v>
      </c>
      <c r="F30761" s="1">
        <v>44262.854814814818</v>
      </c>
      <c r="G30761" t="b">
        <v>0</v>
      </c>
      <c r="H30761" t="b">
        <v>1</v>
      </c>
      <c r="I30761" s="2">
        <f t="shared" si="960"/>
        <v>54.534522497244211</v>
      </c>
      <c r="J30761">
        <f t="shared" si="961"/>
        <v>4.6263000000000001E-4</v>
      </c>
    </row>
    <row r="30762" spans="1:10" x14ac:dyDescent="0.25">
      <c r="A30762">
        <v>6108925</v>
      </c>
      <c r="B30762">
        <v>1.5349999999999999E-4</v>
      </c>
      <c r="C30762">
        <v>365</v>
      </c>
      <c r="D30762">
        <v>7637799</v>
      </c>
      <c r="E30762">
        <v>7637799</v>
      </c>
      <c r="F30762" s="1">
        <v>44262.854814814818</v>
      </c>
      <c r="G30762" t="b">
        <v>1</v>
      </c>
      <c r="H30762" t="b">
        <v>1</v>
      </c>
      <c r="I30762" s="2">
        <f t="shared" si="960"/>
        <v>53.823028359555046</v>
      </c>
      <c r="J30762">
        <f t="shared" si="961"/>
        <v>5.6027499999999994E-2</v>
      </c>
    </row>
    <row r="30763" spans="1:10" x14ac:dyDescent="0.25">
      <c r="A30763">
        <v>6108926</v>
      </c>
      <c r="B30763">
        <v>1.5349E-4</v>
      </c>
      <c r="C30763">
        <v>102</v>
      </c>
      <c r="D30763">
        <v>7637800</v>
      </c>
      <c r="E30763">
        <v>7637800</v>
      </c>
      <c r="F30763" s="1">
        <v>44262.854814814818</v>
      </c>
      <c r="G30763" t="b">
        <v>1</v>
      </c>
      <c r="H30763" t="b">
        <v>1</v>
      </c>
      <c r="I30763" s="2">
        <f t="shared" si="960"/>
        <v>53.813007315362249</v>
      </c>
      <c r="J30763">
        <f t="shared" si="961"/>
        <v>1.565598E-2</v>
      </c>
    </row>
    <row r="30764" spans="1:10" x14ac:dyDescent="0.25">
      <c r="A30764">
        <v>6108927</v>
      </c>
      <c r="B30764">
        <v>1.518E-4</v>
      </c>
      <c r="C30764">
        <v>62</v>
      </c>
      <c r="D30764">
        <v>7637801</v>
      </c>
      <c r="E30764">
        <v>7637804</v>
      </c>
      <c r="F30764" s="1">
        <v>44262.854814814818</v>
      </c>
      <c r="G30764" t="b">
        <v>1</v>
      </c>
      <c r="H30764" t="b">
        <v>1</v>
      </c>
      <c r="I30764" s="2">
        <f t="shared" si="960"/>
        <v>52.119450846778228</v>
      </c>
      <c r="J30764">
        <f t="shared" si="961"/>
        <v>9.4116000000000009E-3</v>
      </c>
    </row>
    <row r="30765" spans="1:10" x14ac:dyDescent="0.25">
      <c r="A30765">
        <v>6108928</v>
      </c>
      <c r="B30765">
        <v>1.5421E-4</v>
      </c>
      <c r="C30765">
        <v>24</v>
      </c>
      <c r="D30765">
        <v>7637805</v>
      </c>
      <c r="E30765">
        <v>7637805</v>
      </c>
      <c r="F30765" s="1">
        <v>44262.854814814818</v>
      </c>
      <c r="G30765" t="b">
        <v>0</v>
      </c>
      <c r="H30765" t="b">
        <v>1</v>
      </c>
      <c r="I30765" s="2">
        <f t="shared" si="960"/>
        <v>54.534522497244211</v>
      </c>
      <c r="J30765">
        <f t="shared" si="961"/>
        <v>3.7010400000000001E-3</v>
      </c>
    </row>
    <row r="30766" spans="1:10" x14ac:dyDescent="0.25">
      <c r="A30766">
        <v>6108929</v>
      </c>
      <c r="B30766">
        <v>1.5422E-4</v>
      </c>
      <c r="C30766">
        <v>345</v>
      </c>
      <c r="D30766">
        <v>7637806</v>
      </c>
      <c r="E30766">
        <v>7637809</v>
      </c>
      <c r="F30766" s="1">
        <v>44262.854814814818</v>
      </c>
      <c r="G30766" t="b">
        <v>0</v>
      </c>
      <c r="H30766" t="b">
        <v>1</v>
      </c>
      <c r="I30766" s="2">
        <f t="shared" si="960"/>
        <v>54.544543541437008</v>
      </c>
      <c r="J30766">
        <f t="shared" si="961"/>
        <v>5.32059E-2</v>
      </c>
    </row>
    <row r="30767" spans="1:10" x14ac:dyDescent="0.25">
      <c r="A30767">
        <v>6108930</v>
      </c>
      <c r="B30767">
        <v>1.5550000000000001E-4</v>
      </c>
      <c r="C30767">
        <v>91</v>
      </c>
      <c r="D30767">
        <v>7637810</v>
      </c>
      <c r="E30767">
        <v>7637810</v>
      </c>
      <c r="F30767" s="1">
        <v>44262.854814814818</v>
      </c>
      <c r="G30767" t="b">
        <v>0</v>
      </c>
      <c r="H30767" t="b">
        <v>1</v>
      </c>
      <c r="I30767" s="2">
        <f t="shared" si="960"/>
        <v>55.827237198116052</v>
      </c>
      <c r="J30767">
        <f t="shared" si="961"/>
        <v>1.4150500000000002E-2</v>
      </c>
    </row>
    <row r="30768" spans="1:10" x14ac:dyDescent="0.25">
      <c r="A30768">
        <v>6108931</v>
      </c>
      <c r="B30768">
        <v>1.5181E-4</v>
      </c>
      <c r="C30768">
        <v>9</v>
      </c>
      <c r="D30768">
        <v>7637811</v>
      </c>
      <c r="E30768">
        <v>7637811</v>
      </c>
      <c r="F30768" s="1">
        <v>44262.854814814818</v>
      </c>
      <c r="G30768" t="b">
        <v>1</v>
      </c>
      <c r="H30768" t="b">
        <v>1</v>
      </c>
      <c r="I30768" s="2">
        <f t="shared" si="960"/>
        <v>52.129471890971026</v>
      </c>
      <c r="J30768">
        <f t="shared" si="961"/>
        <v>1.36629E-3</v>
      </c>
    </row>
    <row r="30769" spans="1:10" x14ac:dyDescent="0.25">
      <c r="A30769">
        <v>6108932</v>
      </c>
      <c r="B30769">
        <v>1.5548999999999999E-4</v>
      </c>
      <c r="C30769">
        <v>22</v>
      </c>
      <c r="D30769">
        <v>7637812</v>
      </c>
      <c r="E30769">
        <v>7637812</v>
      </c>
      <c r="F30769" s="1">
        <v>44262.854814814818</v>
      </c>
      <c r="G30769" t="b">
        <v>0</v>
      </c>
      <c r="H30769" t="b">
        <v>1</v>
      </c>
      <c r="I30769" s="2">
        <f t="shared" si="960"/>
        <v>55.817216153923219</v>
      </c>
      <c r="J30769">
        <f t="shared" si="961"/>
        <v>3.42078E-3</v>
      </c>
    </row>
    <row r="30770" spans="1:10" x14ac:dyDescent="0.25">
      <c r="A30770">
        <v>6108933</v>
      </c>
      <c r="B30770">
        <v>1.5181E-4</v>
      </c>
      <c r="C30770">
        <v>50</v>
      </c>
      <c r="D30770">
        <v>7637813</v>
      </c>
      <c r="E30770">
        <v>7637813</v>
      </c>
      <c r="F30770" s="1">
        <v>44262.854814814818</v>
      </c>
      <c r="G30770" t="b">
        <v>1</v>
      </c>
      <c r="H30770" t="b">
        <v>1</v>
      </c>
      <c r="I30770" s="2">
        <f t="shared" si="960"/>
        <v>52.129471890971026</v>
      </c>
      <c r="J30770">
        <f t="shared" si="961"/>
        <v>7.5905E-3</v>
      </c>
    </row>
    <row r="30771" spans="1:10" x14ac:dyDescent="0.25">
      <c r="A30771">
        <v>6108934</v>
      </c>
      <c r="B30771">
        <v>1.5548999999999999E-4</v>
      </c>
      <c r="C30771">
        <v>5</v>
      </c>
      <c r="D30771">
        <v>7637814</v>
      </c>
      <c r="E30771">
        <v>7637814</v>
      </c>
      <c r="F30771" s="1">
        <v>44262.854814814818</v>
      </c>
      <c r="G30771" t="b">
        <v>0</v>
      </c>
      <c r="H30771" t="b">
        <v>1</v>
      </c>
      <c r="I30771" s="2">
        <f t="shared" si="960"/>
        <v>55.817216153923219</v>
      </c>
      <c r="J30771">
        <f t="shared" si="961"/>
        <v>7.7744999999999995E-4</v>
      </c>
    </row>
    <row r="30772" spans="1:10" x14ac:dyDescent="0.25">
      <c r="A30772">
        <v>6108935</v>
      </c>
      <c r="B30772">
        <v>1.5548999999999999E-4</v>
      </c>
      <c r="C30772">
        <v>54</v>
      </c>
      <c r="D30772">
        <v>7637815</v>
      </c>
      <c r="E30772">
        <v>7637815</v>
      </c>
      <c r="F30772" s="1">
        <v>44262.854814814818</v>
      </c>
      <c r="G30772" t="b">
        <v>0</v>
      </c>
      <c r="H30772" t="b">
        <v>1</v>
      </c>
      <c r="I30772" s="2">
        <f t="shared" si="960"/>
        <v>55.817216153923219</v>
      </c>
      <c r="J30772">
        <f t="shared" si="961"/>
        <v>8.3964599999999997E-3</v>
      </c>
    </row>
    <row r="30773" spans="1:10" x14ac:dyDescent="0.25">
      <c r="A30773">
        <v>6108936</v>
      </c>
      <c r="B30773">
        <v>1.5548999999999999E-4</v>
      </c>
      <c r="C30773">
        <v>418</v>
      </c>
      <c r="D30773">
        <v>7637816</v>
      </c>
      <c r="E30773">
        <v>7637816</v>
      </c>
      <c r="F30773" s="1">
        <v>44262.854814814818</v>
      </c>
      <c r="G30773" t="b">
        <v>0</v>
      </c>
      <c r="H30773" t="b">
        <v>1</v>
      </c>
      <c r="I30773" s="2">
        <f t="shared" si="960"/>
        <v>55.817216153923219</v>
      </c>
      <c r="J30773">
        <f t="shared" si="961"/>
        <v>6.4994819999999995E-2</v>
      </c>
    </row>
    <row r="30774" spans="1:10" x14ac:dyDescent="0.25">
      <c r="A30774">
        <v>6108937</v>
      </c>
      <c r="B30774">
        <v>1.5550000000000001E-4</v>
      </c>
      <c r="C30774">
        <v>38</v>
      </c>
      <c r="D30774">
        <v>7637817</v>
      </c>
      <c r="E30774">
        <v>7637817</v>
      </c>
      <c r="F30774" s="1">
        <v>44262.854814814818</v>
      </c>
      <c r="G30774" t="b">
        <v>0</v>
      </c>
      <c r="H30774" t="b">
        <v>1</v>
      </c>
      <c r="I30774" s="2">
        <f t="shared" si="960"/>
        <v>55.827237198116052</v>
      </c>
      <c r="J30774">
        <f t="shared" si="961"/>
        <v>5.9090000000000002E-3</v>
      </c>
    </row>
    <row r="30775" spans="1:10" x14ac:dyDescent="0.25">
      <c r="A30775">
        <v>6108938</v>
      </c>
      <c r="B30775">
        <v>1.5550000000000001E-4</v>
      </c>
      <c r="C30775">
        <v>3</v>
      </c>
      <c r="D30775">
        <v>7637818</v>
      </c>
      <c r="E30775">
        <v>7637818</v>
      </c>
      <c r="F30775" s="1">
        <v>44262.854814814818</v>
      </c>
      <c r="G30775" t="b">
        <v>0</v>
      </c>
      <c r="H30775" t="b">
        <v>1</v>
      </c>
      <c r="I30775" s="2">
        <f t="shared" si="960"/>
        <v>55.827237198116052</v>
      </c>
      <c r="J30775">
        <f t="shared" si="961"/>
        <v>4.6650000000000001E-4</v>
      </c>
    </row>
    <row r="30776" spans="1:10" x14ac:dyDescent="0.25">
      <c r="A30776">
        <v>6108939</v>
      </c>
      <c r="B30776">
        <v>1.5550000000000001E-4</v>
      </c>
      <c r="C30776">
        <v>134</v>
      </c>
      <c r="D30776">
        <v>7637819</v>
      </c>
      <c r="E30776">
        <v>7637819</v>
      </c>
      <c r="F30776" s="1">
        <v>44262.854814814818</v>
      </c>
      <c r="G30776" t="b">
        <v>0</v>
      </c>
      <c r="H30776" t="b">
        <v>1</v>
      </c>
      <c r="I30776" s="2">
        <f t="shared" si="960"/>
        <v>55.827237198116052</v>
      </c>
      <c r="J30776">
        <f t="shared" si="961"/>
        <v>2.0837000000000001E-2</v>
      </c>
    </row>
    <row r="30777" spans="1:10" x14ac:dyDescent="0.25">
      <c r="A30777">
        <v>6108940</v>
      </c>
      <c r="B30777">
        <v>1.5754000000000001E-4</v>
      </c>
      <c r="C30777">
        <v>63</v>
      </c>
      <c r="D30777">
        <v>7637820</v>
      </c>
      <c r="E30777">
        <v>7637828</v>
      </c>
      <c r="F30777" s="1">
        <v>44262.854814814818</v>
      </c>
      <c r="G30777" t="b">
        <v>0</v>
      </c>
      <c r="H30777" t="b">
        <v>1</v>
      </c>
      <c r="I30777" s="2">
        <f t="shared" si="960"/>
        <v>57.871530213448239</v>
      </c>
      <c r="J30777">
        <f t="shared" si="961"/>
        <v>9.9250200000000014E-3</v>
      </c>
    </row>
    <row r="30778" spans="1:10" x14ac:dyDescent="0.25">
      <c r="A30778">
        <v>6108941</v>
      </c>
      <c r="B30778">
        <v>1.5181E-4</v>
      </c>
      <c r="C30778">
        <v>12</v>
      </c>
      <c r="D30778">
        <v>7637829</v>
      </c>
      <c r="E30778">
        <v>7637829</v>
      </c>
      <c r="F30778" s="1">
        <v>44262.854814814818</v>
      </c>
      <c r="G30778" t="b">
        <v>1</v>
      </c>
      <c r="H30778" t="b">
        <v>1</v>
      </c>
      <c r="I30778" s="2">
        <f t="shared" si="960"/>
        <v>52.129471890971026</v>
      </c>
      <c r="J30778">
        <f t="shared" si="961"/>
        <v>1.82172E-3</v>
      </c>
    </row>
    <row r="30779" spans="1:10" x14ac:dyDescent="0.25">
      <c r="A30779">
        <v>6108942</v>
      </c>
      <c r="B30779">
        <v>1.5181E-4</v>
      </c>
      <c r="C30779">
        <v>219</v>
      </c>
      <c r="D30779">
        <v>7637830</v>
      </c>
      <c r="E30779">
        <v>7637830</v>
      </c>
      <c r="F30779" s="1">
        <v>44262.854814814818</v>
      </c>
      <c r="G30779" t="b">
        <v>1</v>
      </c>
      <c r="H30779" t="b">
        <v>1</v>
      </c>
      <c r="I30779" s="2">
        <f t="shared" si="960"/>
        <v>52.129471890971026</v>
      </c>
      <c r="J30779">
        <f t="shared" si="961"/>
        <v>3.3246390000000001E-2</v>
      </c>
    </row>
    <row r="30780" spans="1:10" x14ac:dyDescent="0.25">
      <c r="A30780">
        <v>6108943</v>
      </c>
      <c r="B30780">
        <v>1.5181E-4</v>
      </c>
      <c r="C30780">
        <v>95</v>
      </c>
      <c r="D30780">
        <v>7637831</v>
      </c>
      <c r="E30780">
        <v>7637831</v>
      </c>
      <c r="F30780" s="1">
        <v>44262.854814814818</v>
      </c>
      <c r="G30780" t="b">
        <v>1</v>
      </c>
      <c r="H30780" t="b">
        <v>1</v>
      </c>
      <c r="I30780" s="2">
        <f t="shared" si="960"/>
        <v>52.129471890971026</v>
      </c>
      <c r="J30780">
        <f t="shared" si="961"/>
        <v>1.4421949999999999E-2</v>
      </c>
    </row>
    <row r="30781" spans="1:10" x14ac:dyDescent="0.25">
      <c r="A30781">
        <v>6108944</v>
      </c>
      <c r="B30781">
        <v>1.5013E-4</v>
      </c>
      <c r="C30781">
        <v>4</v>
      </c>
      <c r="D30781">
        <v>7637832</v>
      </c>
      <c r="E30781">
        <v>7637832</v>
      </c>
      <c r="F30781" s="1">
        <v>44262.854814814818</v>
      </c>
      <c r="G30781" t="b">
        <v>1</v>
      </c>
      <c r="H30781" t="b">
        <v>1</v>
      </c>
      <c r="I30781" s="2">
        <f t="shared" si="960"/>
        <v>50.445936466579809</v>
      </c>
      <c r="J30781">
        <f t="shared" si="961"/>
        <v>6.0052E-4</v>
      </c>
    </row>
    <row r="30782" spans="1:10" x14ac:dyDescent="0.25">
      <c r="A30782">
        <v>6108945</v>
      </c>
      <c r="B30782">
        <v>1.5002E-4</v>
      </c>
      <c r="C30782">
        <v>146</v>
      </c>
      <c r="D30782">
        <v>7637833</v>
      </c>
      <c r="E30782">
        <v>7637833</v>
      </c>
      <c r="F30782" s="1">
        <v>44262.854814814818</v>
      </c>
      <c r="G30782" t="b">
        <v>1</v>
      </c>
      <c r="H30782" t="b">
        <v>1</v>
      </c>
      <c r="I30782" s="2">
        <f t="shared" si="960"/>
        <v>50.335704980458964</v>
      </c>
      <c r="J30782">
        <f t="shared" si="961"/>
        <v>2.1902919999999999E-2</v>
      </c>
    </row>
    <row r="30783" spans="1:10" x14ac:dyDescent="0.25">
      <c r="A30783">
        <v>6108946</v>
      </c>
      <c r="B30783">
        <v>1.4999999999999999E-4</v>
      </c>
      <c r="C30783">
        <v>210</v>
      </c>
      <c r="D30783">
        <v>7637834</v>
      </c>
      <c r="E30783">
        <v>7637834</v>
      </c>
      <c r="F30783" s="1">
        <v>44262.854814814818</v>
      </c>
      <c r="G30783" t="b">
        <v>1</v>
      </c>
      <c r="H30783" t="b">
        <v>1</v>
      </c>
      <c r="I30783" s="2">
        <f t="shared" si="960"/>
        <v>50.315662892073334</v>
      </c>
      <c r="J30783">
        <f t="shared" si="961"/>
        <v>3.15E-2</v>
      </c>
    </row>
    <row r="30784" spans="1:10" x14ac:dyDescent="0.25">
      <c r="A30784">
        <v>6108947</v>
      </c>
      <c r="B30784">
        <v>1.4943000000000001E-4</v>
      </c>
      <c r="C30784">
        <v>6</v>
      </c>
      <c r="D30784">
        <v>7637835</v>
      </c>
      <c r="E30784">
        <v>7637835</v>
      </c>
      <c r="F30784" s="1">
        <v>44262.854814814818</v>
      </c>
      <c r="G30784" t="b">
        <v>1</v>
      </c>
      <c r="H30784" t="b">
        <v>1</v>
      </c>
      <c r="I30784" s="2">
        <f t="shared" si="960"/>
        <v>49.744463373083484</v>
      </c>
      <c r="J30784">
        <f t="shared" si="961"/>
        <v>8.9658000000000012E-4</v>
      </c>
    </row>
    <row r="30785" spans="1:10" x14ac:dyDescent="0.25">
      <c r="A30785">
        <v>6108948</v>
      </c>
      <c r="B30785">
        <v>1.4904999999999999E-4</v>
      </c>
      <c r="C30785">
        <v>4</v>
      </c>
      <c r="D30785">
        <v>7637836</v>
      </c>
      <c r="E30785">
        <v>7637836</v>
      </c>
      <c r="F30785" s="1">
        <v>44262.854814814818</v>
      </c>
      <c r="G30785" t="b">
        <v>0</v>
      </c>
      <c r="H30785" t="b">
        <v>1</v>
      </c>
      <c r="I30785" s="2">
        <f t="shared" si="960"/>
        <v>49.36366369375687</v>
      </c>
      <c r="J30785">
        <f t="shared" si="961"/>
        <v>5.9619999999999996E-4</v>
      </c>
    </row>
    <row r="30786" spans="1:10" x14ac:dyDescent="0.25">
      <c r="A30786">
        <v>6108949</v>
      </c>
      <c r="B30786">
        <v>1.4904999999999999E-4</v>
      </c>
      <c r="C30786">
        <v>1</v>
      </c>
      <c r="D30786">
        <v>7637837</v>
      </c>
      <c r="E30786">
        <v>7637837</v>
      </c>
      <c r="F30786" s="1">
        <v>44262.854814814818</v>
      </c>
      <c r="G30786" t="b">
        <v>0</v>
      </c>
      <c r="H30786" t="b">
        <v>1</v>
      </c>
      <c r="I30786" s="2">
        <f t="shared" si="960"/>
        <v>49.36366369375687</v>
      </c>
      <c r="J30786">
        <f t="shared" si="961"/>
        <v>1.4904999999999999E-4</v>
      </c>
    </row>
    <row r="30787" spans="1:10" x14ac:dyDescent="0.25">
      <c r="A30787">
        <v>6108950</v>
      </c>
      <c r="B30787">
        <v>1.4904999999999999E-4</v>
      </c>
      <c r="C30787">
        <v>16</v>
      </c>
      <c r="D30787">
        <v>7637838</v>
      </c>
      <c r="E30787">
        <v>7637838</v>
      </c>
      <c r="F30787" s="1">
        <v>44262.854814814818</v>
      </c>
      <c r="G30787" t="b">
        <v>0</v>
      </c>
      <c r="H30787" t="b">
        <v>1</v>
      </c>
      <c r="I30787" s="2">
        <f t="shared" si="960"/>
        <v>49.36366369375687</v>
      </c>
      <c r="J30787">
        <f t="shared" si="961"/>
        <v>2.3847999999999999E-3</v>
      </c>
    </row>
    <row r="30788" spans="1:10" x14ac:dyDescent="0.25">
      <c r="A30788">
        <v>6108951</v>
      </c>
      <c r="B30788">
        <v>1.4904999999999999E-4</v>
      </c>
      <c r="C30788">
        <v>1</v>
      </c>
      <c r="D30788">
        <v>7637839</v>
      </c>
      <c r="E30788">
        <v>7637839</v>
      </c>
      <c r="F30788" s="1">
        <v>44262.854814814818</v>
      </c>
      <c r="G30788" t="b">
        <v>0</v>
      </c>
      <c r="H30788" t="b">
        <v>1</v>
      </c>
      <c r="I30788" s="2">
        <f t="shared" ref="I30788:I30851" si="962">(B30788-B$2)/B$2*100</f>
        <v>49.36366369375687</v>
      </c>
      <c r="J30788">
        <f t="shared" ref="J30788:J30851" si="963">B30788*C30788</f>
        <v>1.4904999999999999E-4</v>
      </c>
    </row>
    <row r="30789" spans="1:10" x14ac:dyDescent="0.25">
      <c r="A30789">
        <v>6108952</v>
      </c>
      <c r="B30789">
        <v>1.4904999999999999E-4</v>
      </c>
      <c r="C30789">
        <v>351</v>
      </c>
      <c r="D30789">
        <v>7637840</v>
      </c>
      <c r="E30789">
        <v>7637840</v>
      </c>
      <c r="F30789" s="1">
        <v>44262.854814814818</v>
      </c>
      <c r="G30789" t="b">
        <v>0</v>
      </c>
      <c r="H30789" t="b">
        <v>1</v>
      </c>
      <c r="I30789" s="2">
        <f t="shared" si="962"/>
        <v>49.36366369375687</v>
      </c>
      <c r="J30789">
        <f t="shared" si="963"/>
        <v>5.2316549999999996E-2</v>
      </c>
    </row>
    <row r="30790" spans="1:10" x14ac:dyDescent="0.25">
      <c r="A30790">
        <v>6108953</v>
      </c>
      <c r="B30790">
        <v>1.5548999999999999E-4</v>
      </c>
      <c r="C30790">
        <v>59</v>
      </c>
      <c r="D30790">
        <v>7637841</v>
      </c>
      <c r="E30790">
        <v>7637841</v>
      </c>
      <c r="F30790" s="1">
        <v>44262.854814814818</v>
      </c>
      <c r="G30790" t="b">
        <v>0</v>
      </c>
      <c r="H30790" t="b">
        <v>1</v>
      </c>
      <c r="I30790" s="2">
        <f t="shared" si="962"/>
        <v>55.817216153923219</v>
      </c>
      <c r="J30790">
        <f t="shared" si="963"/>
        <v>9.1739099999999987E-3</v>
      </c>
    </row>
    <row r="30791" spans="1:10" x14ac:dyDescent="0.25">
      <c r="A30791">
        <v>6108954</v>
      </c>
      <c r="B30791">
        <v>1.5871E-4</v>
      </c>
      <c r="C30791">
        <v>12</v>
      </c>
      <c r="D30791">
        <v>7637842</v>
      </c>
      <c r="E30791">
        <v>7637842</v>
      </c>
      <c r="F30791" s="1">
        <v>44262.854814814818</v>
      </c>
      <c r="G30791" t="b">
        <v>0</v>
      </c>
      <c r="H30791" t="b">
        <v>1</v>
      </c>
      <c r="I30791" s="2">
        <f t="shared" si="962"/>
        <v>59.043992384006408</v>
      </c>
      <c r="J30791">
        <f t="shared" si="963"/>
        <v>1.90452E-3</v>
      </c>
    </row>
    <row r="30792" spans="1:10" x14ac:dyDescent="0.25">
      <c r="A30792">
        <v>6108955</v>
      </c>
      <c r="B30792">
        <v>1.5871E-4</v>
      </c>
      <c r="C30792">
        <v>2</v>
      </c>
      <c r="D30792">
        <v>7637843</v>
      </c>
      <c r="E30792">
        <v>7637843</v>
      </c>
      <c r="F30792" s="1">
        <v>44262.854814814818</v>
      </c>
      <c r="G30792" t="b">
        <v>0</v>
      </c>
      <c r="H30792" t="b">
        <v>1</v>
      </c>
      <c r="I30792" s="2">
        <f t="shared" si="962"/>
        <v>59.043992384006408</v>
      </c>
      <c r="J30792">
        <f t="shared" si="963"/>
        <v>3.1742000000000001E-4</v>
      </c>
    </row>
    <row r="30793" spans="1:10" x14ac:dyDescent="0.25">
      <c r="A30793">
        <v>6108956</v>
      </c>
      <c r="B30793">
        <v>1.4896000000000001E-4</v>
      </c>
      <c r="C30793">
        <v>17</v>
      </c>
      <c r="D30793">
        <v>7637844</v>
      </c>
      <c r="E30793">
        <v>7637844</v>
      </c>
      <c r="F30793" s="1">
        <v>44262.854814814818</v>
      </c>
      <c r="G30793" t="b">
        <v>1</v>
      </c>
      <c r="H30793" t="b">
        <v>1</v>
      </c>
      <c r="I30793" s="2">
        <f t="shared" si="962"/>
        <v>49.273474296021647</v>
      </c>
      <c r="J30793">
        <f t="shared" si="963"/>
        <v>2.5323200000000002E-3</v>
      </c>
    </row>
    <row r="30794" spans="1:10" x14ac:dyDescent="0.25">
      <c r="A30794">
        <v>6108957</v>
      </c>
      <c r="B30794">
        <v>1.4836E-4</v>
      </c>
      <c r="C30794">
        <v>137</v>
      </c>
      <c r="D30794">
        <v>7637845</v>
      </c>
      <c r="E30794">
        <v>7637846</v>
      </c>
      <c r="F30794" s="1">
        <v>44262.854814814818</v>
      </c>
      <c r="G30794" t="b">
        <v>1</v>
      </c>
      <c r="H30794" t="b">
        <v>1</v>
      </c>
      <c r="I30794" s="2">
        <f t="shared" si="962"/>
        <v>48.672211644453341</v>
      </c>
      <c r="J30794">
        <f t="shared" si="963"/>
        <v>2.0325320000000001E-2</v>
      </c>
    </row>
    <row r="30795" spans="1:10" x14ac:dyDescent="0.25">
      <c r="A30795">
        <v>6108958</v>
      </c>
      <c r="B30795">
        <v>1.4836E-4</v>
      </c>
      <c r="C30795">
        <v>42</v>
      </c>
      <c r="D30795">
        <v>7637847</v>
      </c>
      <c r="E30795">
        <v>7637847</v>
      </c>
      <c r="F30795" s="1">
        <v>44262.854814814818</v>
      </c>
      <c r="G30795" t="b">
        <v>1</v>
      </c>
      <c r="H30795" t="b">
        <v>1</v>
      </c>
      <c r="I30795" s="2">
        <f t="shared" si="962"/>
        <v>48.672211644453341</v>
      </c>
      <c r="J30795">
        <f t="shared" si="963"/>
        <v>6.2311199999999997E-3</v>
      </c>
    </row>
    <row r="30796" spans="1:10" x14ac:dyDescent="0.25">
      <c r="A30796">
        <v>6108959</v>
      </c>
      <c r="B30796">
        <v>1.5870000000000001E-4</v>
      </c>
      <c r="C30796">
        <v>4</v>
      </c>
      <c r="D30796">
        <v>7637848</v>
      </c>
      <c r="E30796">
        <v>7637848</v>
      </c>
      <c r="F30796" s="1">
        <v>44262.854814814818</v>
      </c>
      <c r="G30796" t="b">
        <v>0</v>
      </c>
      <c r="H30796" t="b">
        <v>1</v>
      </c>
      <c r="I30796" s="2">
        <f t="shared" si="962"/>
        <v>59.033971339813604</v>
      </c>
      <c r="J30796">
        <f t="shared" si="963"/>
        <v>6.3480000000000003E-4</v>
      </c>
    </row>
    <row r="30797" spans="1:10" x14ac:dyDescent="0.25">
      <c r="A30797">
        <v>6108960</v>
      </c>
      <c r="B30797">
        <v>1.4836E-4</v>
      </c>
      <c r="C30797">
        <v>12</v>
      </c>
      <c r="D30797">
        <v>7637849</v>
      </c>
      <c r="E30797">
        <v>7637849</v>
      </c>
      <c r="F30797" s="1">
        <v>44262.854814814818</v>
      </c>
      <c r="G30797" t="b">
        <v>1</v>
      </c>
      <c r="H30797" t="b">
        <v>1</v>
      </c>
      <c r="I30797" s="2">
        <f t="shared" si="962"/>
        <v>48.672211644453341</v>
      </c>
      <c r="J30797">
        <f t="shared" si="963"/>
        <v>1.7803199999999999E-3</v>
      </c>
    </row>
    <row r="30798" spans="1:10" x14ac:dyDescent="0.25">
      <c r="A30798">
        <v>6108961</v>
      </c>
      <c r="B30798">
        <v>1.4878999999999999E-4</v>
      </c>
      <c r="C30798">
        <v>1</v>
      </c>
      <c r="D30798">
        <v>7637850</v>
      </c>
      <c r="E30798">
        <v>7637850</v>
      </c>
      <c r="F30798" s="1">
        <v>44262.854814814818</v>
      </c>
      <c r="G30798" t="b">
        <v>0</v>
      </c>
      <c r="H30798" t="b">
        <v>1</v>
      </c>
      <c r="I30798" s="2">
        <f t="shared" si="962"/>
        <v>49.103116544743948</v>
      </c>
      <c r="J30798">
        <f t="shared" si="963"/>
        <v>1.4878999999999999E-4</v>
      </c>
    </row>
    <row r="30799" spans="1:10" x14ac:dyDescent="0.25">
      <c r="A30799">
        <v>6108962</v>
      </c>
      <c r="B30799">
        <v>1.4878999999999999E-4</v>
      </c>
      <c r="C30799">
        <v>69</v>
      </c>
      <c r="D30799">
        <v>7637851</v>
      </c>
      <c r="E30799">
        <v>7637851</v>
      </c>
      <c r="F30799" s="1">
        <v>44262.854814814818</v>
      </c>
      <c r="G30799" t="b">
        <v>0</v>
      </c>
      <c r="H30799" t="b">
        <v>1</v>
      </c>
      <c r="I30799" s="2">
        <f t="shared" si="962"/>
        <v>49.103116544743948</v>
      </c>
      <c r="J30799">
        <f t="shared" si="963"/>
        <v>1.026651E-2</v>
      </c>
    </row>
    <row r="30800" spans="1:10" x14ac:dyDescent="0.25">
      <c r="A30800">
        <v>6108963</v>
      </c>
      <c r="B30800">
        <v>1.4878999999999999E-4</v>
      </c>
      <c r="C30800">
        <v>26</v>
      </c>
      <c r="D30800">
        <v>7637852</v>
      </c>
      <c r="E30800">
        <v>7637852</v>
      </c>
      <c r="F30800" s="1">
        <v>44262.854814814818</v>
      </c>
      <c r="G30800" t="b">
        <v>0</v>
      </c>
      <c r="H30800" t="b">
        <v>1</v>
      </c>
      <c r="I30800" s="2">
        <f t="shared" si="962"/>
        <v>49.103116544743948</v>
      </c>
      <c r="J30800">
        <f t="shared" si="963"/>
        <v>3.8685399999999997E-3</v>
      </c>
    </row>
    <row r="30801" spans="1:10" x14ac:dyDescent="0.25">
      <c r="A30801">
        <v>6108964</v>
      </c>
      <c r="B30801">
        <v>1.4836E-4</v>
      </c>
      <c r="C30801">
        <v>12</v>
      </c>
      <c r="D30801">
        <v>7637853</v>
      </c>
      <c r="E30801">
        <v>7637853</v>
      </c>
      <c r="F30801" s="1">
        <v>44262.854814814818</v>
      </c>
      <c r="G30801" t="b">
        <v>1</v>
      </c>
      <c r="H30801" t="b">
        <v>1</v>
      </c>
      <c r="I30801" s="2">
        <f t="shared" si="962"/>
        <v>48.672211644453341</v>
      </c>
      <c r="J30801">
        <f t="shared" si="963"/>
        <v>1.7803199999999999E-3</v>
      </c>
    </row>
    <row r="30802" spans="1:10" x14ac:dyDescent="0.25">
      <c r="A30802">
        <v>6108965</v>
      </c>
      <c r="B30802">
        <v>1.4836E-4</v>
      </c>
      <c r="C30802">
        <v>22</v>
      </c>
      <c r="D30802">
        <v>7637854</v>
      </c>
      <c r="E30802">
        <v>7637854</v>
      </c>
      <c r="F30802" s="1">
        <v>44262.854814814818</v>
      </c>
      <c r="G30802" t="b">
        <v>1</v>
      </c>
      <c r="H30802" t="b">
        <v>1</v>
      </c>
      <c r="I30802" s="2">
        <f t="shared" si="962"/>
        <v>48.672211644453341</v>
      </c>
      <c r="J30802">
        <f t="shared" si="963"/>
        <v>3.26392E-3</v>
      </c>
    </row>
    <row r="30803" spans="1:10" x14ac:dyDescent="0.25">
      <c r="A30803">
        <v>6108966</v>
      </c>
      <c r="B30803">
        <v>1.4878E-4</v>
      </c>
      <c r="C30803">
        <v>4</v>
      </c>
      <c r="D30803">
        <v>7637855</v>
      </c>
      <c r="E30803">
        <v>7637855</v>
      </c>
      <c r="F30803" s="1">
        <v>44262.854814814818</v>
      </c>
      <c r="G30803" t="b">
        <v>0</v>
      </c>
      <c r="H30803" t="b">
        <v>1</v>
      </c>
      <c r="I30803" s="2">
        <f t="shared" si="962"/>
        <v>49.093095500551144</v>
      </c>
      <c r="J30803">
        <f t="shared" si="963"/>
        <v>5.9511999999999998E-4</v>
      </c>
    </row>
    <row r="30804" spans="1:10" x14ac:dyDescent="0.25">
      <c r="A30804">
        <v>6108967</v>
      </c>
      <c r="B30804">
        <v>1.4878E-4</v>
      </c>
      <c r="C30804">
        <v>5</v>
      </c>
      <c r="D30804">
        <v>7637856</v>
      </c>
      <c r="E30804">
        <v>7637856</v>
      </c>
      <c r="F30804" s="1">
        <v>44262.854814814818</v>
      </c>
      <c r="G30804" t="b">
        <v>0</v>
      </c>
      <c r="H30804" t="b">
        <v>1</v>
      </c>
      <c r="I30804" s="2">
        <f t="shared" si="962"/>
        <v>49.093095500551144</v>
      </c>
      <c r="J30804">
        <f t="shared" si="963"/>
        <v>7.4390000000000003E-4</v>
      </c>
    </row>
    <row r="30805" spans="1:10" x14ac:dyDescent="0.25">
      <c r="A30805">
        <v>6108968</v>
      </c>
      <c r="B30805">
        <v>1.4878E-4</v>
      </c>
      <c r="C30805">
        <v>35</v>
      </c>
      <c r="D30805">
        <v>7637857</v>
      </c>
      <c r="E30805">
        <v>7637857</v>
      </c>
      <c r="F30805" s="1">
        <v>44262.854814814818</v>
      </c>
      <c r="G30805" t="b">
        <v>0</v>
      </c>
      <c r="H30805" t="b">
        <v>1</v>
      </c>
      <c r="I30805" s="2">
        <f t="shared" si="962"/>
        <v>49.093095500551144</v>
      </c>
      <c r="J30805">
        <f t="shared" si="963"/>
        <v>5.2072999999999998E-3</v>
      </c>
    </row>
    <row r="30806" spans="1:10" x14ac:dyDescent="0.25">
      <c r="A30806">
        <v>6108969</v>
      </c>
      <c r="B30806">
        <v>1.4878E-4</v>
      </c>
      <c r="C30806">
        <v>278</v>
      </c>
      <c r="D30806">
        <v>7637858</v>
      </c>
      <c r="E30806">
        <v>7637858</v>
      </c>
      <c r="F30806" s="1">
        <v>44262.854814814818</v>
      </c>
      <c r="G30806" t="b">
        <v>0</v>
      </c>
      <c r="H30806" t="b">
        <v>1</v>
      </c>
      <c r="I30806" s="2">
        <f t="shared" si="962"/>
        <v>49.093095500551144</v>
      </c>
      <c r="J30806">
        <f t="shared" si="963"/>
        <v>4.1360839999999996E-2</v>
      </c>
    </row>
    <row r="30807" spans="1:10" x14ac:dyDescent="0.25">
      <c r="A30807">
        <v>6108970</v>
      </c>
      <c r="B30807">
        <v>1.4878999999999999E-4</v>
      </c>
      <c r="C30807">
        <v>394</v>
      </c>
      <c r="D30807">
        <v>7637859</v>
      </c>
      <c r="E30807">
        <v>7637859</v>
      </c>
      <c r="F30807" s="1">
        <v>44262.854814814818</v>
      </c>
      <c r="G30807" t="b">
        <v>0</v>
      </c>
      <c r="H30807" t="b">
        <v>1</v>
      </c>
      <c r="I30807" s="2">
        <f t="shared" si="962"/>
        <v>49.103116544743948</v>
      </c>
      <c r="J30807">
        <f t="shared" si="963"/>
        <v>5.8623259999999996E-2</v>
      </c>
    </row>
    <row r="30808" spans="1:10" x14ac:dyDescent="0.25">
      <c r="A30808">
        <v>6108971</v>
      </c>
      <c r="B30808">
        <v>1.4878999999999999E-4</v>
      </c>
      <c r="C30808">
        <v>1680</v>
      </c>
      <c r="D30808">
        <v>7637860</v>
      </c>
      <c r="E30808">
        <v>7637860</v>
      </c>
      <c r="F30808" s="1">
        <v>44262.854814814818</v>
      </c>
      <c r="G30808" t="b">
        <v>0</v>
      </c>
      <c r="H30808" t="b">
        <v>1</v>
      </c>
      <c r="I30808" s="2">
        <f t="shared" si="962"/>
        <v>49.103116544743948</v>
      </c>
      <c r="J30808">
        <f t="shared" si="963"/>
        <v>0.24996719999999997</v>
      </c>
    </row>
    <row r="30809" spans="1:10" x14ac:dyDescent="0.25">
      <c r="A30809">
        <v>6108972</v>
      </c>
      <c r="B30809">
        <v>1.4836999999999999E-4</v>
      </c>
      <c r="C30809">
        <v>403</v>
      </c>
      <c r="D30809">
        <v>7637861</v>
      </c>
      <c r="E30809">
        <v>7637861</v>
      </c>
      <c r="F30809" s="1">
        <v>44262.854814814818</v>
      </c>
      <c r="G30809" t="b">
        <v>1</v>
      </c>
      <c r="H30809" t="b">
        <v>1</v>
      </c>
      <c r="I30809" s="2">
        <f t="shared" si="962"/>
        <v>48.682232688646138</v>
      </c>
      <c r="J30809">
        <f t="shared" si="963"/>
        <v>5.9793109999999997E-2</v>
      </c>
    </row>
    <row r="30810" spans="1:10" x14ac:dyDescent="0.25">
      <c r="A30810">
        <v>6108973</v>
      </c>
      <c r="B30810">
        <v>1.4836E-4</v>
      </c>
      <c r="C30810">
        <v>36</v>
      </c>
      <c r="D30810">
        <v>7637862</v>
      </c>
      <c r="E30810">
        <v>7637863</v>
      </c>
      <c r="F30810" s="1">
        <v>44262.854814814818</v>
      </c>
      <c r="G30810" t="b">
        <v>1</v>
      </c>
      <c r="H30810" t="b">
        <v>1</v>
      </c>
      <c r="I30810" s="2">
        <f t="shared" si="962"/>
        <v>48.672211644453341</v>
      </c>
      <c r="J30810">
        <f t="shared" si="963"/>
        <v>5.3409599999999996E-3</v>
      </c>
    </row>
    <row r="30811" spans="1:10" x14ac:dyDescent="0.25">
      <c r="A30811">
        <v>6108974</v>
      </c>
      <c r="B30811">
        <v>1.4808000000000001E-4</v>
      </c>
      <c r="C30811">
        <v>13</v>
      </c>
      <c r="D30811">
        <v>7637864</v>
      </c>
      <c r="E30811">
        <v>7637864</v>
      </c>
      <c r="F30811" s="1">
        <v>44262.854814814818</v>
      </c>
      <c r="G30811" t="b">
        <v>1</v>
      </c>
      <c r="H30811" t="b">
        <v>1</v>
      </c>
      <c r="I30811" s="2">
        <f t="shared" si="962"/>
        <v>48.391622407054811</v>
      </c>
      <c r="J30811">
        <f t="shared" si="963"/>
        <v>1.92504E-3</v>
      </c>
    </row>
    <row r="30812" spans="1:10" x14ac:dyDescent="0.25">
      <c r="A30812">
        <v>6108975</v>
      </c>
      <c r="B30812">
        <v>1.4773999999999999E-4</v>
      </c>
      <c r="C30812">
        <v>6</v>
      </c>
      <c r="D30812">
        <v>7637865</v>
      </c>
      <c r="E30812">
        <v>7637865</v>
      </c>
      <c r="F30812" s="1">
        <v>44262.854814814818</v>
      </c>
      <c r="G30812" t="b">
        <v>1</v>
      </c>
      <c r="H30812" t="b">
        <v>1</v>
      </c>
      <c r="I30812" s="2">
        <f t="shared" si="962"/>
        <v>48.050906904499435</v>
      </c>
      <c r="J30812">
        <f t="shared" si="963"/>
        <v>8.8643999999999995E-4</v>
      </c>
    </row>
    <row r="30813" spans="1:10" x14ac:dyDescent="0.25">
      <c r="A30813">
        <v>6108976</v>
      </c>
      <c r="B30813">
        <v>1.4715999999999999E-4</v>
      </c>
      <c r="C30813">
        <v>199</v>
      </c>
      <c r="D30813">
        <v>7637866</v>
      </c>
      <c r="E30813">
        <v>7637868</v>
      </c>
      <c r="F30813" s="1">
        <v>44262.854814814818</v>
      </c>
      <c r="G30813" t="b">
        <v>1</v>
      </c>
      <c r="H30813" t="b">
        <v>1</v>
      </c>
      <c r="I30813" s="2">
        <f t="shared" si="962"/>
        <v>47.469686341316752</v>
      </c>
      <c r="J30813">
        <f t="shared" si="963"/>
        <v>2.9284839999999999E-2</v>
      </c>
    </row>
    <row r="30814" spans="1:10" x14ac:dyDescent="0.25">
      <c r="A30814">
        <v>6108977</v>
      </c>
      <c r="B30814">
        <v>1.4652999999999999E-4</v>
      </c>
      <c r="C30814">
        <v>337</v>
      </c>
      <c r="D30814">
        <v>7637869</v>
      </c>
      <c r="E30814">
        <v>7637869</v>
      </c>
      <c r="F30814" s="1">
        <v>44262.854814814818</v>
      </c>
      <c r="G30814" t="b">
        <v>1</v>
      </c>
      <c r="H30814" t="b">
        <v>1</v>
      </c>
      <c r="I30814" s="2">
        <f t="shared" si="962"/>
        <v>46.838360557170041</v>
      </c>
      <c r="J30814">
        <f t="shared" si="963"/>
        <v>4.9380609999999998E-2</v>
      </c>
    </row>
    <row r="30815" spans="1:10" x14ac:dyDescent="0.25">
      <c r="A30815">
        <v>6108978</v>
      </c>
      <c r="B30815">
        <v>1.4647E-4</v>
      </c>
      <c r="C30815">
        <v>80</v>
      </c>
      <c r="D30815">
        <v>7637870</v>
      </c>
      <c r="E30815">
        <v>7637870</v>
      </c>
      <c r="F30815" s="1">
        <v>44262.854814814818</v>
      </c>
      <c r="G30815" t="b">
        <v>1</v>
      </c>
      <c r="H30815" t="b">
        <v>1</v>
      </c>
      <c r="I30815" s="2">
        <f t="shared" si="962"/>
        <v>46.778234292013224</v>
      </c>
      <c r="J30815">
        <f t="shared" si="963"/>
        <v>1.17176E-2</v>
      </c>
    </row>
    <row r="30816" spans="1:10" x14ac:dyDescent="0.25">
      <c r="A30816">
        <v>6108979</v>
      </c>
      <c r="B30816">
        <v>1.4646E-4</v>
      </c>
      <c r="C30816">
        <v>5</v>
      </c>
      <c r="D30816">
        <v>7637871</v>
      </c>
      <c r="E30816">
        <v>7637871</v>
      </c>
      <c r="F30816" s="1">
        <v>44262.854814814818</v>
      </c>
      <c r="G30816" t="b">
        <v>1</v>
      </c>
      <c r="H30816" t="b">
        <v>1</v>
      </c>
      <c r="I30816" s="2">
        <f t="shared" si="962"/>
        <v>46.76821324782042</v>
      </c>
      <c r="J30816">
        <f t="shared" si="963"/>
        <v>7.3229999999999996E-4</v>
      </c>
    </row>
    <row r="30817" spans="1:10" x14ac:dyDescent="0.25">
      <c r="A30817">
        <v>6108980</v>
      </c>
      <c r="B30817">
        <v>1.4643999999999999E-4</v>
      </c>
      <c r="C30817">
        <v>68</v>
      </c>
      <c r="D30817">
        <v>7637872</v>
      </c>
      <c r="E30817">
        <v>7637872</v>
      </c>
      <c r="F30817" s="1">
        <v>44262.854814814818</v>
      </c>
      <c r="G30817" t="b">
        <v>1</v>
      </c>
      <c r="H30817" t="b">
        <v>1</v>
      </c>
      <c r="I30817" s="2">
        <f t="shared" si="962"/>
        <v>46.74817115943479</v>
      </c>
      <c r="J30817">
        <f t="shared" si="963"/>
        <v>9.9579199999999986E-3</v>
      </c>
    </row>
    <row r="30818" spans="1:10" x14ac:dyDescent="0.25">
      <c r="A30818">
        <v>6108981</v>
      </c>
      <c r="B30818">
        <v>1.4626E-4</v>
      </c>
      <c r="C30818">
        <v>6</v>
      </c>
      <c r="D30818">
        <v>7637873</v>
      </c>
      <c r="E30818">
        <v>7637873</v>
      </c>
      <c r="F30818" s="1">
        <v>44262.854814814818</v>
      </c>
      <c r="G30818" t="b">
        <v>1</v>
      </c>
      <c r="H30818" t="b">
        <v>1</v>
      </c>
      <c r="I30818" s="2">
        <f t="shared" si="962"/>
        <v>46.567792363964315</v>
      </c>
      <c r="J30818">
        <f t="shared" si="963"/>
        <v>8.7755999999999999E-4</v>
      </c>
    </row>
    <row r="30819" spans="1:10" x14ac:dyDescent="0.25">
      <c r="A30819">
        <v>6108982</v>
      </c>
      <c r="B30819">
        <v>1.4609000000000001E-4</v>
      </c>
      <c r="C30819">
        <v>409</v>
      </c>
      <c r="D30819">
        <v>7637874</v>
      </c>
      <c r="E30819">
        <v>7637883</v>
      </c>
      <c r="F30819" s="1">
        <v>44262.854814814818</v>
      </c>
      <c r="G30819" t="b">
        <v>1</v>
      </c>
      <c r="H30819" t="b">
        <v>1</v>
      </c>
      <c r="I30819" s="2">
        <f t="shared" si="962"/>
        <v>46.397434612686638</v>
      </c>
      <c r="J30819">
        <f t="shared" si="963"/>
        <v>5.9750810000000001E-2</v>
      </c>
    </row>
    <row r="30820" spans="1:10" x14ac:dyDescent="0.25">
      <c r="A30820">
        <v>6108983</v>
      </c>
      <c r="B30820">
        <v>1.4583E-4</v>
      </c>
      <c r="C30820">
        <v>1</v>
      </c>
      <c r="D30820">
        <v>7637884</v>
      </c>
      <c r="E30820">
        <v>7637884</v>
      </c>
      <c r="F30820" s="1">
        <v>44262.854814814818</v>
      </c>
      <c r="G30820" t="b">
        <v>1</v>
      </c>
      <c r="H30820" t="b">
        <v>1</v>
      </c>
      <c r="I30820" s="2">
        <f t="shared" si="962"/>
        <v>46.136887463673716</v>
      </c>
      <c r="J30820">
        <f t="shared" si="963"/>
        <v>1.4583E-4</v>
      </c>
    </row>
    <row r="30821" spans="1:10" x14ac:dyDescent="0.25">
      <c r="A30821">
        <v>6108984</v>
      </c>
      <c r="B30821">
        <v>1.4551000000000001E-4</v>
      </c>
      <c r="C30821">
        <v>47</v>
      </c>
      <c r="D30821">
        <v>7637885</v>
      </c>
      <c r="E30821">
        <v>7637885</v>
      </c>
      <c r="F30821" s="1">
        <v>44262.854814814818</v>
      </c>
      <c r="G30821" t="b">
        <v>1</v>
      </c>
      <c r="H30821" t="b">
        <v>1</v>
      </c>
      <c r="I30821" s="2">
        <f t="shared" si="962"/>
        <v>45.816214049503955</v>
      </c>
      <c r="J30821">
        <f t="shared" si="963"/>
        <v>6.8389700000000006E-3</v>
      </c>
    </row>
    <row r="30822" spans="1:10" x14ac:dyDescent="0.25">
      <c r="A30822">
        <v>6108985</v>
      </c>
      <c r="B30822">
        <v>1.4516E-4</v>
      </c>
      <c r="C30822">
        <v>687</v>
      </c>
      <c r="D30822">
        <v>7637886</v>
      </c>
      <c r="E30822">
        <v>7637886</v>
      </c>
      <c r="F30822" s="1">
        <v>44262.854814814818</v>
      </c>
      <c r="G30822" t="b">
        <v>1</v>
      </c>
      <c r="H30822" t="b">
        <v>1</v>
      </c>
      <c r="I30822" s="2">
        <f t="shared" si="962"/>
        <v>45.465477502755782</v>
      </c>
      <c r="J30822">
        <f t="shared" si="963"/>
        <v>9.9724919999999995E-2</v>
      </c>
    </row>
    <row r="30823" spans="1:10" x14ac:dyDescent="0.25">
      <c r="A30823">
        <v>6108986</v>
      </c>
      <c r="B30823">
        <v>1.4506E-4</v>
      </c>
      <c r="C30823">
        <v>341</v>
      </c>
      <c r="D30823">
        <v>7637887</v>
      </c>
      <c r="E30823">
        <v>7637887</v>
      </c>
      <c r="F30823" s="1">
        <v>44262.854814814818</v>
      </c>
      <c r="G30823" t="b">
        <v>1</v>
      </c>
      <c r="H30823" t="b">
        <v>1</v>
      </c>
      <c r="I30823" s="2">
        <f t="shared" si="962"/>
        <v>45.365267060827733</v>
      </c>
      <c r="J30823">
        <f t="shared" si="963"/>
        <v>4.9465459999999996E-2</v>
      </c>
    </row>
    <row r="30824" spans="1:10" x14ac:dyDescent="0.25">
      <c r="A30824">
        <v>6108987</v>
      </c>
      <c r="B30824">
        <v>1.4505E-4</v>
      </c>
      <c r="C30824">
        <v>13</v>
      </c>
      <c r="D30824">
        <v>7637888</v>
      </c>
      <c r="E30824">
        <v>7637894</v>
      </c>
      <c r="F30824" s="1">
        <v>44262.854814814818</v>
      </c>
      <c r="G30824" t="b">
        <v>1</v>
      </c>
      <c r="H30824" t="b">
        <v>1</v>
      </c>
      <c r="I30824" s="2">
        <f t="shared" si="962"/>
        <v>45.355246016634929</v>
      </c>
      <c r="J30824">
        <f t="shared" si="963"/>
        <v>1.88565E-3</v>
      </c>
    </row>
    <row r="30825" spans="1:10" x14ac:dyDescent="0.25">
      <c r="A30825">
        <v>6108988</v>
      </c>
      <c r="B30825">
        <v>1.4501999999999999E-4</v>
      </c>
      <c r="C30825">
        <v>137</v>
      </c>
      <c r="D30825">
        <v>7637895</v>
      </c>
      <c r="E30825">
        <v>7637895</v>
      </c>
      <c r="F30825" s="1">
        <v>44262.854814814818</v>
      </c>
      <c r="G30825" t="b">
        <v>1</v>
      </c>
      <c r="H30825" t="b">
        <v>1</v>
      </c>
      <c r="I30825" s="2">
        <f t="shared" si="962"/>
        <v>45.325182884056503</v>
      </c>
      <c r="J30825">
        <f t="shared" si="963"/>
        <v>1.9867739999999998E-2</v>
      </c>
    </row>
    <row r="30826" spans="1:10" x14ac:dyDescent="0.25">
      <c r="A30826">
        <v>6108989</v>
      </c>
      <c r="B30826">
        <v>1.45E-4</v>
      </c>
      <c r="C30826">
        <v>37</v>
      </c>
      <c r="D30826">
        <v>7637896</v>
      </c>
      <c r="E30826">
        <v>7637896</v>
      </c>
      <c r="F30826" s="1">
        <v>44262.854814814818</v>
      </c>
      <c r="G30826" t="b">
        <v>1</v>
      </c>
      <c r="H30826" t="b">
        <v>1</v>
      </c>
      <c r="I30826" s="2">
        <f t="shared" si="962"/>
        <v>45.305140795670901</v>
      </c>
      <c r="J30826">
        <f t="shared" si="963"/>
        <v>5.365E-3</v>
      </c>
    </row>
    <row r="30827" spans="1:10" x14ac:dyDescent="0.25">
      <c r="A30827">
        <v>6108990</v>
      </c>
      <c r="B30827">
        <v>1.4499000000000001E-4</v>
      </c>
      <c r="C30827">
        <v>478</v>
      </c>
      <c r="D30827">
        <v>7637897</v>
      </c>
      <c r="E30827">
        <v>7637901</v>
      </c>
      <c r="F30827" s="1">
        <v>44262.854814814818</v>
      </c>
      <c r="G30827" t="b">
        <v>1</v>
      </c>
      <c r="H30827" t="b">
        <v>1</v>
      </c>
      <c r="I30827" s="2">
        <f t="shared" si="962"/>
        <v>45.295119751478104</v>
      </c>
      <c r="J30827">
        <f t="shared" si="963"/>
        <v>6.9305220000000001E-2</v>
      </c>
    </row>
    <row r="30828" spans="1:10" x14ac:dyDescent="0.25">
      <c r="A30828">
        <v>6108991</v>
      </c>
      <c r="B30828">
        <v>1.4489E-4</v>
      </c>
      <c r="C30828">
        <v>461</v>
      </c>
      <c r="D30828">
        <v>7637902</v>
      </c>
      <c r="E30828">
        <v>7637912</v>
      </c>
      <c r="F30828" s="1">
        <v>44262.854814814818</v>
      </c>
      <c r="G30828" t="b">
        <v>1</v>
      </c>
      <c r="H30828" t="b">
        <v>1</v>
      </c>
      <c r="I30828" s="2">
        <f t="shared" si="962"/>
        <v>45.194909309550049</v>
      </c>
      <c r="J30828">
        <f t="shared" si="963"/>
        <v>6.6794290000000006E-2</v>
      </c>
    </row>
    <row r="30829" spans="1:10" x14ac:dyDescent="0.25">
      <c r="A30829">
        <v>6108992</v>
      </c>
      <c r="B30829">
        <v>1.4475999999999999E-4</v>
      </c>
      <c r="C30829">
        <v>68</v>
      </c>
      <c r="D30829">
        <v>7637913</v>
      </c>
      <c r="E30829">
        <v>7637913</v>
      </c>
      <c r="F30829" s="1">
        <v>44262.854814814818</v>
      </c>
      <c r="G30829" t="b">
        <v>1</v>
      </c>
      <c r="H30829" t="b">
        <v>1</v>
      </c>
      <c r="I30829" s="2">
        <f t="shared" si="962"/>
        <v>45.064635735043574</v>
      </c>
      <c r="J30829">
        <f t="shared" si="963"/>
        <v>9.8436799999999988E-3</v>
      </c>
    </row>
    <row r="30830" spans="1:10" x14ac:dyDescent="0.25">
      <c r="A30830">
        <v>6108993</v>
      </c>
      <c r="B30830">
        <v>1.4469999999999999E-4</v>
      </c>
      <c r="C30830">
        <v>34</v>
      </c>
      <c r="D30830">
        <v>7637914</v>
      </c>
      <c r="E30830">
        <v>7637914</v>
      </c>
      <c r="F30830" s="1">
        <v>44262.854814814818</v>
      </c>
      <c r="G30830" t="b">
        <v>1</v>
      </c>
      <c r="H30830" t="b">
        <v>1</v>
      </c>
      <c r="I30830" s="2">
        <f t="shared" si="962"/>
        <v>45.004509469886749</v>
      </c>
      <c r="J30830">
        <f t="shared" si="963"/>
        <v>4.9198000000000002E-3</v>
      </c>
    </row>
    <row r="30831" spans="1:10" x14ac:dyDescent="0.25">
      <c r="A30831">
        <v>6108994</v>
      </c>
      <c r="B30831">
        <v>1.4433999999999999E-4</v>
      </c>
      <c r="C30831">
        <v>58</v>
      </c>
      <c r="D30831">
        <v>7637915</v>
      </c>
      <c r="E30831">
        <v>7637915</v>
      </c>
      <c r="F30831" s="1">
        <v>44262.854814814818</v>
      </c>
      <c r="G30831" t="b">
        <v>1</v>
      </c>
      <c r="H30831" t="b">
        <v>1</v>
      </c>
      <c r="I30831" s="2">
        <f t="shared" si="962"/>
        <v>44.643751878945771</v>
      </c>
      <c r="J30831">
        <f t="shared" si="963"/>
        <v>8.3717199999999992E-3</v>
      </c>
    </row>
    <row r="30832" spans="1:10" x14ac:dyDescent="0.25">
      <c r="A30832">
        <v>6108995</v>
      </c>
      <c r="B30832">
        <v>1.4420000000000001E-4</v>
      </c>
      <c r="C30832">
        <v>62</v>
      </c>
      <c r="D30832">
        <v>7637916</v>
      </c>
      <c r="E30832">
        <v>7637917</v>
      </c>
      <c r="F30832" s="1">
        <v>44262.854814814818</v>
      </c>
      <c r="G30832" t="b">
        <v>1</v>
      </c>
      <c r="H30832" t="b">
        <v>1</v>
      </c>
      <c r="I30832" s="2">
        <f t="shared" si="962"/>
        <v>44.50345726024652</v>
      </c>
      <c r="J30832">
        <f t="shared" si="963"/>
        <v>8.9404000000000011E-3</v>
      </c>
    </row>
    <row r="30833" spans="1:10" x14ac:dyDescent="0.25">
      <c r="A30833">
        <v>6108996</v>
      </c>
      <c r="B30833">
        <v>1.4824E-4</v>
      </c>
      <c r="C30833">
        <v>4</v>
      </c>
      <c r="D30833">
        <v>7637918</v>
      </c>
      <c r="E30833">
        <v>7637918</v>
      </c>
      <c r="F30833" s="1">
        <v>44262.854814814818</v>
      </c>
      <c r="G30833" t="b">
        <v>1</v>
      </c>
      <c r="H30833" t="b">
        <v>1</v>
      </c>
      <c r="I30833" s="2">
        <f t="shared" si="962"/>
        <v>48.551959114139692</v>
      </c>
      <c r="J30833">
        <f t="shared" si="963"/>
        <v>5.9296000000000001E-4</v>
      </c>
    </row>
    <row r="30834" spans="1:10" x14ac:dyDescent="0.25">
      <c r="A30834">
        <v>6108997</v>
      </c>
      <c r="B30834">
        <v>1.4878999999999999E-4</v>
      </c>
      <c r="C30834">
        <v>97</v>
      </c>
      <c r="D30834">
        <v>7637919</v>
      </c>
      <c r="E30834">
        <v>7637919</v>
      </c>
      <c r="F30834" s="1">
        <v>44262.854814814818</v>
      </c>
      <c r="G30834" t="b">
        <v>0</v>
      </c>
      <c r="H30834" t="b">
        <v>1</v>
      </c>
      <c r="I30834" s="2">
        <f t="shared" si="962"/>
        <v>49.103116544743948</v>
      </c>
      <c r="J30834">
        <f t="shared" si="963"/>
        <v>1.4432629999999998E-2</v>
      </c>
    </row>
    <row r="30835" spans="1:10" x14ac:dyDescent="0.25">
      <c r="A30835">
        <v>6108998</v>
      </c>
      <c r="B30835">
        <v>1.4824E-4</v>
      </c>
      <c r="C30835">
        <v>24</v>
      </c>
      <c r="D30835">
        <v>7637920</v>
      </c>
      <c r="E30835">
        <v>7637920</v>
      </c>
      <c r="F30835" s="1">
        <v>44262.854814814818</v>
      </c>
      <c r="G30835" t="b">
        <v>1</v>
      </c>
      <c r="H30835" t="b">
        <v>1</v>
      </c>
      <c r="I30835" s="2">
        <f t="shared" si="962"/>
        <v>48.551959114139692</v>
      </c>
      <c r="J30835">
        <f t="shared" si="963"/>
        <v>3.5577600000000001E-3</v>
      </c>
    </row>
    <row r="30836" spans="1:10" x14ac:dyDescent="0.25">
      <c r="A30836">
        <v>6108999</v>
      </c>
      <c r="B30836">
        <v>1.4878999999999999E-4</v>
      </c>
      <c r="C30836">
        <v>15</v>
      </c>
      <c r="D30836">
        <v>7637921</v>
      </c>
      <c r="E30836">
        <v>7637921</v>
      </c>
      <c r="F30836" s="1">
        <v>44262.854814814818</v>
      </c>
      <c r="G30836" t="b">
        <v>0</v>
      </c>
      <c r="H30836" t="b">
        <v>1</v>
      </c>
      <c r="I30836" s="2">
        <f t="shared" si="962"/>
        <v>49.103116544743948</v>
      </c>
      <c r="J30836">
        <f t="shared" si="963"/>
        <v>2.2318499999999996E-3</v>
      </c>
    </row>
    <row r="30837" spans="1:10" x14ac:dyDescent="0.25">
      <c r="A30837">
        <v>6109000</v>
      </c>
      <c r="B30837">
        <v>1.4824E-4</v>
      </c>
      <c r="C30837">
        <v>9</v>
      </c>
      <c r="D30837">
        <v>7637922</v>
      </c>
      <c r="E30837">
        <v>7637922</v>
      </c>
      <c r="F30837" s="1">
        <v>44262.854814814818</v>
      </c>
      <c r="G30837" t="b">
        <v>1</v>
      </c>
      <c r="H30837" t="b">
        <v>1</v>
      </c>
      <c r="I30837" s="2">
        <f t="shared" si="962"/>
        <v>48.551959114139692</v>
      </c>
      <c r="J30837">
        <f t="shared" si="963"/>
        <v>1.33416E-3</v>
      </c>
    </row>
    <row r="30838" spans="1:10" x14ac:dyDescent="0.25">
      <c r="A30838">
        <v>6109001</v>
      </c>
      <c r="B30838">
        <v>1.4824E-4</v>
      </c>
      <c r="C30838">
        <v>116</v>
      </c>
      <c r="D30838">
        <v>7637923</v>
      </c>
      <c r="E30838">
        <v>7637923</v>
      </c>
      <c r="F30838" s="1">
        <v>44262.854814814818</v>
      </c>
      <c r="G30838" t="b">
        <v>1</v>
      </c>
      <c r="H30838" t="b">
        <v>1</v>
      </c>
      <c r="I30838" s="2">
        <f t="shared" si="962"/>
        <v>48.551959114139692</v>
      </c>
      <c r="J30838">
        <f t="shared" si="963"/>
        <v>1.719584E-2</v>
      </c>
    </row>
    <row r="30839" spans="1:10" x14ac:dyDescent="0.25">
      <c r="A30839">
        <v>6109002</v>
      </c>
      <c r="B30839">
        <v>1.4799999999999999E-4</v>
      </c>
      <c r="C30839">
        <v>160</v>
      </c>
      <c r="D30839">
        <v>7637924</v>
      </c>
      <c r="E30839">
        <v>7637928</v>
      </c>
      <c r="F30839" s="1">
        <v>44262.854814814818</v>
      </c>
      <c r="G30839" t="b">
        <v>0</v>
      </c>
      <c r="H30839" t="b">
        <v>1</v>
      </c>
      <c r="I30839" s="2">
        <f t="shared" si="962"/>
        <v>48.311454053512357</v>
      </c>
      <c r="J30839">
        <f t="shared" si="963"/>
        <v>2.368E-2</v>
      </c>
    </row>
    <row r="30840" spans="1:10" x14ac:dyDescent="0.25">
      <c r="A30840">
        <v>6109003</v>
      </c>
      <c r="B30840">
        <v>1.4799999999999999E-4</v>
      </c>
      <c r="C30840">
        <v>1</v>
      </c>
      <c r="D30840">
        <v>7637929</v>
      </c>
      <c r="E30840">
        <v>7637929</v>
      </c>
      <c r="F30840" s="1">
        <v>44262.854814814818</v>
      </c>
      <c r="G30840" t="b">
        <v>0</v>
      </c>
      <c r="H30840" t="b">
        <v>1</v>
      </c>
      <c r="I30840" s="2">
        <f t="shared" si="962"/>
        <v>48.311454053512357</v>
      </c>
      <c r="J30840">
        <f t="shared" si="963"/>
        <v>1.4799999999999999E-4</v>
      </c>
    </row>
    <row r="30841" spans="1:10" x14ac:dyDescent="0.25">
      <c r="A30841">
        <v>6109004</v>
      </c>
      <c r="B30841">
        <v>1.4799999999999999E-4</v>
      </c>
      <c r="C30841">
        <v>10</v>
      </c>
      <c r="D30841">
        <v>7637930</v>
      </c>
      <c r="E30841">
        <v>7637931</v>
      </c>
      <c r="F30841" s="1">
        <v>44262.854814814818</v>
      </c>
      <c r="G30841" t="b">
        <v>0</v>
      </c>
      <c r="H30841" t="b">
        <v>1</v>
      </c>
      <c r="I30841" s="2">
        <f t="shared" si="962"/>
        <v>48.311454053512357</v>
      </c>
      <c r="J30841">
        <f t="shared" si="963"/>
        <v>1.48E-3</v>
      </c>
    </row>
    <row r="30842" spans="1:10" x14ac:dyDescent="0.25">
      <c r="A30842">
        <v>6109005</v>
      </c>
      <c r="B30842">
        <v>1.4799999999999999E-4</v>
      </c>
      <c r="C30842">
        <v>1</v>
      </c>
      <c r="D30842">
        <v>7637932</v>
      </c>
      <c r="E30842">
        <v>7637932</v>
      </c>
      <c r="F30842" s="1">
        <v>44262.854814814818</v>
      </c>
      <c r="G30842" t="b">
        <v>0</v>
      </c>
      <c r="H30842" t="b">
        <v>1</v>
      </c>
      <c r="I30842" s="2">
        <f t="shared" si="962"/>
        <v>48.311454053512357</v>
      </c>
      <c r="J30842">
        <f t="shared" si="963"/>
        <v>1.4799999999999999E-4</v>
      </c>
    </row>
    <row r="30843" spans="1:10" x14ac:dyDescent="0.25">
      <c r="A30843">
        <v>6109006</v>
      </c>
      <c r="B30843">
        <v>1.4799999999999999E-4</v>
      </c>
      <c r="C30843">
        <v>13</v>
      </c>
      <c r="D30843">
        <v>7637933</v>
      </c>
      <c r="E30843">
        <v>7637933</v>
      </c>
      <c r="F30843" s="1">
        <v>44262.854814814818</v>
      </c>
      <c r="G30843" t="b">
        <v>0</v>
      </c>
      <c r="H30843" t="b">
        <v>1</v>
      </c>
      <c r="I30843" s="2">
        <f t="shared" si="962"/>
        <v>48.311454053512357</v>
      </c>
      <c r="J30843">
        <f t="shared" si="963"/>
        <v>1.9239999999999999E-3</v>
      </c>
    </row>
    <row r="30844" spans="1:10" x14ac:dyDescent="0.25">
      <c r="A30844">
        <v>6109007</v>
      </c>
      <c r="B30844">
        <v>1.4799999999999999E-4</v>
      </c>
      <c r="C30844">
        <v>36</v>
      </c>
      <c r="D30844">
        <v>7637934</v>
      </c>
      <c r="E30844">
        <v>7637935</v>
      </c>
      <c r="F30844" s="1">
        <v>44262.854814814818</v>
      </c>
      <c r="G30844" t="b">
        <v>0</v>
      </c>
      <c r="H30844" t="b">
        <v>1</v>
      </c>
      <c r="I30844" s="2">
        <f t="shared" si="962"/>
        <v>48.311454053512357</v>
      </c>
      <c r="J30844">
        <f t="shared" si="963"/>
        <v>5.3279999999999994E-3</v>
      </c>
    </row>
    <row r="30845" spans="1:10" x14ac:dyDescent="0.25">
      <c r="A30845">
        <v>6109008</v>
      </c>
      <c r="B30845">
        <v>1.4878999999999999E-4</v>
      </c>
      <c r="C30845">
        <v>2</v>
      </c>
      <c r="D30845">
        <v>7637936</v>
      </c>
      <c r="E30845">
        <v>7637936</v>
      </c>
      <c r="F30845" s="1">
        <v>44262.854814814818</v>
      </c>
      <c r="G30845" t="b">
        <v>0</v>
      </c>
      <c r="H30845" t="b">
        <v>1</v>
      </c>
      <c r="I30845" s="2">
        <f t="shared" si="962"/>
        <v>49.103116544743948</v>
      </c>
      <c r="J30845">
        <f t="shared" si="963"/>
        <v>2.9757999999999998E-4</v>
      </c>
    </row>
    <row r="30846" spans="1:10" x14ac:dyDescent="0.25">
      <c r="A30846">
        <v>6109009</v>
      </c>
      <c r="B30846">
        <v>1.4421E-4</v>
      </c>
      <c r="C30846">
        <v>7</v>
      </c>
      <c r="D30846">
        <v>7637937</v>
      </c>
      <c r="E30846">
        <v>7637937</v>
      </c>
      <c r="F30846" s="1">
        <v>44262.854814814818</v>
      </c>
      <c r="G30846" t="b">
        <v>1</v>
      </c>
      <c r="H30846" t="b">
        <v>1</v>
      </c>
      <c r="I30846" s="2">
        <f t="shared" si="962"/>
        <v>44.513478304439317</v>
      </c>
      <c r="J30846">
        <f t="shared" si="963"/>
        <v>1.0094699999999999E-3</v>
      </c>
    </row>
    <row r="30847" spans="1:10" x14ac:dyDescent="0.25">
      <c r="A30847">
        <v>6109010</v>
      </c>
      <c r="B30847">
        <v>1.4421E-4</v>
      </c>
      <c r="C30847">
        <v>23</v>
      </c>
      <c r="D30847">
        <v>7637938</v>
      </c>
      <c r="E30847">
        <v>7637938</v>
      </c>
      <c r="F30847" s="1">
        <v>44262.854814814818</v>
      </c>
      <c r="G30847" t="b">
        <v>1</v>
      </c>
      <c r="H30847" t="b">
        <v>1</v>
      </c>
      <c r="I30847" s="2">
        <f t="shared" si="962"/>
        <v>44.513478304439317</v>
      </c>
      <c r="J30847">
        <f t="shared" si="963"/>
        <v>3.3168300000000002E-3</v>
      </c>
    </row>
    <row r="30848" spans="1:10" x14ac:dyDescent="0.25">
      <c r="A30848">
        <v>6109011</v>
      </c>
      <c r="B30848">
        <v>1.4421E-4</v>
      </c>
      <c r="C30848">
        <v>191</v>
      </c>
      <c r="D30848">
        <v>7637939</v>
      </c>
      <c r="E30848">
        <v>7637939</v>
      </c>
      <c r="F30848" s="1">
        <v>44262.854814814818</v>
      </c>
      <c r="G30848" t="b">
        <v>1</v>
      </c>
      <c r="H30848" t="b">
        <v>1</v>
      </c>
      <c r="I30848" s="2">
        <f t="shared" si="962"/>
        <v>44.513478304439317</v>
      </c>
      <c r="J30848">
        <f t="shared" si="963"/>
        <v>2.754411E-2</v>
      </c>
    </row>
    <row r="30849" spans="1:10" x14ac:dyDescent="0.25">
      <c r="A30849">
        <v>6109012</v>
      </c>
      <c r="B30849">
        <v>1.4421E-4</v>
      </c>
      <c r="C30849">
        <v>46</v>
      </c>
      <c r="D30849">
        <v>7637940</v>
      </c>
      <c r="E30849">
        <v>7637940</v>
      </c>
      <c r="F30849" s="1">
        <v>44262.854814814818</v>
      </c>
      <c r="G30849" t="b">
        <v>1</v>
      </c>
      <c r="H30849" t="b">
        <v>1</v>
      </c>
      <c r="I30849" s="2">
        <f t="shared" si="962"/>
        <v>44.513478304439317</v>
      </c>
      <c r="J30849">
        <f t="shared" si="963"/>
        <v>6.6336600000000004E-3</v>
      </c>
    </row>
    <row r="30850" spans="1:10" x14ac:dyDescent="0.25">
      <c r="A30850">
        <v>6109013</v>
      </c>
      <c r="B30850">
        <v>1.4799E-4</v>
      </c>
      <c r="C30850">
        <v>6</v>
      </c>
      <c r="D30850">
        <v>7637941</v>
      </c>
      <c r="E30850">
        <v>7637941</v>
      </c>
      <c r="F30850" s="1">
        <v>44262.854814814818</v>
      </c>
      <c r="G30850" t="b">
        <v>0</v>
      </c>
      <c r="H30850" t="b">
        <v>1</v>
      </c>
      <c r="I30850" s="2">
        <f t="shared" si="962"/>
        <v>48.30143300931956</v>
      </c>
      <c r="J30850">
        <f t="shared" si="963"/>
        <v>8.8794000000000004E-4</v>
      </c>
    </row>
    <row r="30851" spans="1:10" x14ac:dyDescent="0.25">
      <c r="A30851">
        <v>6109014</v>
      </c>
      <c r="B30851">
        <v>1.4650000000000001E-4</v>
      </c>
      <c r="C30851">
        <v>2</v>
      </c>
      <c r="D30851">
        <v>7637942</v>
      </c>
      <c r="E30851">
        <v>7637942</v>
      </c>
      <c r="F30851" s="1">
        <v>44262.854814814818</v>
      </c>
      <c r="G30851" t="b">
        <v>0</v>
      </c>
      <c r="H30851" t="b">
        <v>1</v>
      </c>
      <c r="I30851" s="2">
        <f t="shared" si="962"/>
        <v>46.808297424591643</v>
      </c>
      <c r="J30851">
        <f t="shared" si="963"/>
        <v>2.9300000000000002E-4</v>
      </c>
    </row>
    <row r="30852" spans="1:10" x14ac:dyDescent="0.25">
      <c r="A30852">
        <v>6109015</v>
      </c>
      <c r="B30852">
        <v>1.4650000000000001E-4</v>
      </c>
      <c r="C30852">
        <v>11</v>
      </c>
      <c r="D30852">
        <v>7637943</v>
      </c>
      <c r="E30852">
        <v>7637948</v>
      </c>
      <c r="F30852" s="1">
        <v>44262.854814814818</v>
      </c>
      <c r="G30852" t="b">
        <v>0</v>
      </c>
      <c r="H30852" t="b">
        <v>1</v>
      </c>
      <c r="I30852" s="2">
        <f t="shared" ref="I30852:I30915" si="964">(B30852-B$2)/B$2*100</f>
        <v>46.808297424591643</v>
      </c>
      <c r="J30852">
        <f t="shared" ref="J30852:J30915" si="965">B30852*C30852</f>
        <v>1.6115000000000001E-3</v>
      </c>
    </row>
    <row r="30853" spans="1:10" x14ac:dyDescent="0.25">
      <c r="A30853">
        <v>6109016</v>
      </c>
      <c r="B30853">
        <v>1.4878999999999999E-4</v>
      </c>
      <c r="C30853">
        <v>16</v>
      </c>
      <c r="D30853">
        <v>7637949</v>
      </c>
      <c r="E30853">
        <v>7637949</v>
      </c>
      <c r="F30853" s="1">
        <v>44262.854814814818</v>
      </c>
      <c r="G30853" t="b">
        <v>0</v>
      </c>
      <c r="H30853" t="b">
        <v>1</v>
      </c>
      <c r="I30853" s="2">
        <f t="shared" si="964"/>
        <v>49.103116544743948</v>
      </c>
      <c r="J30853">
        <f t="shared" si="965"/>
        <v>2.3806399999999998E-3</v>
      </c>
    </row>
    <row r="30854" spans="1:10" x14ac:dyDescent="0.25">
      <c r="A30854">
        <v>6109017</v>
      </c>
      <c r="B30854">
        <v>1.4470999999999999E-4</v>
      </c>
      <c r="C30854">
        <v>29</v>
      </c>
      <c r="D30854">
        <v>7637950</v>
      </c>
      <c r="E30854">
        <v>7637950</v>
      </c>
      <c r="F30854" s="1">
        <v>44262.854814814818</v>
      </c>
      <c r="G30854" t="b">
        <v>1</v>
      </c>
      <c r="H30854" t="b">
        <v>1</v>
      </c>
      <c r="I30854" s="2">
        <f t="shared" si="964"/>
        <v>45.014530514079546</v>
      </c>
      <c r="J30854">
        <f t="shared" si="965"/>
        <v>4.19659E-3</v>
      </c>
    </row>
    <row r="30855" spans="1:10" x14ac:dyDescent="0.25">
      <c r="A30855">
        <v>6109018</v>
      </c>
      <c r="B30855">
        <v>1.4470999999999999E-4</v>
      </c>
      <c r="C30855">
        <v>17</v>
      </c>
      <c r="D30855">
        <v>7637951</v>
      </c>
      <c r="E30855">
        <v>7637951</v>
      </c>
      <c r="F30855" s="1">
        <v>44262.854814814818</v>
      </c>
      <c r="G30855" t="b">
        <v>1</v>
      </c>
      <c r="H30855" t="b">
        <v>1</v>
      </c>
      <c r="I30855" s="2">
        <f t="shared" si="964"/>
        <v>45.014530514079546</v>
      </c>
      <c r="J30855">
        <f t="shared" si="965"/>
        <v>2.46007E-3</v>
      </c>
    </row>
    <row r="30856" spans="1:10" x14ac:dyDescent="0.25">
      <c r="A30856">
        <v>6109019</v>
      </c>
      <c r="B30856">
        <v>1.4648999999999999E-4</v>
      </c>
      <c r="C30856">
        <v>18</v>
      </c>
      <c r="D30856">
        <v>7637952</v>
      </c>
      <c r="E30856">
        <v>7637952</v>
      </c>
      <c r="F30856" s="1">
        <v>44262.854814814818</v>
      </c>
      <c r="G30856" t="b">
        <v>0</v>
      </c>
      <c r="H30856" t="b">
        <v>1</v>
      </c>
      <c r="I30856" s="2">
        <f t="shared" si="964"/>
        <v>46.798276380398818</v>
      </c>
      <c r="J30856">
        <f t="shared" si="965"/>
        <v>2.6368199999999998E-3</v>
      </c>
    </row>
    <row r="30857" spans="1:10" x14ac:dyDescent="0.25">
      <c r="A30857">
        <v>6109020</v>
      </c>
      <c r="B30857">
        <v>1.4648999999999999E-4</v>
      </c>
      <c r="C30857">
        <v>1</v>
      </c>
      <c r="D30857">
        <v>7637953</v>
      </c>
      <c r="E30857">
        <v>7637953</v>
      </c>
      <c r="F30857" s="1">
        <v>44262.854814814818</v>
      </c>
      <c r="G30857" t="b">
        <v>0</v>
      </c>
      <c r="H30857" t="b">
        <v>1</v>
      </c>
      <c r="I30857" s="2">
        <f t="shared" si="964"/>
        <v>46.798276380398818</v>
      </c>
      <c r="J30857">
        <f t="shared" si="965"/>
        <v>1.4648999999999999E-4</v>
      </c>
    </row>
    <row r="30858" spans="1:10" x14ac:dyDescent="0.25">
      <c r="A30858">
        <v>6109021</v>
      </c>
      <c r="B30858">
        <v>1.4648999999999999E-4</v>
      </c>
      <c r="C30858">
        <v>1</v>
      </c>
      <c r="D30858">
        <v>7637954</v>
      </c>
      <c r="E30858">
        <v>7637954</v>
      </c>
      <c r="F30858" s="1">
        <v>44262.854814814818</v>
      </c>
      <c r="G30858" t="b">
        <v>0</v>
      </c>
      <c r="H30858" t="b">
        <v>1</v>
      </c>
      <c r="I30858" s="2">
        <f t="shared" si="964"/>
        <v>46.798276380398818</v>
      </c>
      <c r="J30858">
        <f t="shared" si="965"/>
        <v>1.4648999999999999E-4</v>
      </c>
    </row>
    <row r="30859" spans="1:10" x14ac:dyDescent="0.25">
      <c r="A30859">
        <v>6109022</v>
      </c>
      <c r="B30859">
        <v>1.4470999999999999E-4</v>
      </c>
      <c r="C30859">
        <v>6</v>
      </c>
      <c r="D30859">
        <v>7637955</v>
      </c>
      <c r="E30859">
        <v>7637955</v>
      </c>
      <c r="F30859" s="1">
        <v>44262.854814814818</v>
      </c>
      <c r="G30859" t="b">
        <v>1</v>
      </c>
      <c r="H30859" t="b">
        <v>1</v>
      </c>
      <c r="I30859" s="2">
        <f t="shared" si="964"/>
        <v>45.014530514079546</v>
      </c>
      <c r="J30859">
        <f t="shared" si="965"/>
        <v>8.6825999999999993E-4</v>
      </c>
    </row>
    <row r="30860" spans="1:10" x14ac:dyDescent="0.25">
      <c r="A30860">
        <v>6109023</v>
      </c>
      <c r="B30860">
        <v>1.4470999999999999E-4</v>
      </c>
      <c r="C30860">
        <v>21</v>
      </c>
      <c r="D30860">
        <v>7637956</v>
      </c>
      <c r="E30860">
        <v>7637956</v>
      </c>
      <c r="F30860" s="1">
        <v>44262.854814814818</v>
      </c>
      <c r="G30860" t="b">
        <v>1</v>
      </c>
      <c r="H30860" t="b">
        <v>1</v>
      </c>
      <c r="I30860" s="2">
        <f t="shared" si="964"/>
        <v>45.014530514079546</v>
      </c>
      <c r="J30860">
        <f t="shared" si="965"/>
        <v>3.0389099999999997E-3</v>
      </c>
    </row>
    <row r="30861" spans="1:10" x14ac:dyDescent="0.25">
      <c r="A30861">
        <v>6109024</v>
      </c>
      <c r="B30861">
        <v>1.4470999999999999E-4</v>
      </c>
      <c r="C30861">
        <v>9</v>
      </c>
      <c r="D30861">
        <v>7637957</v>
      </c>
      <c r="E30861">
        <v>7637957</v>
      </c>
      <c r="F30861" s="1">
        <v>44262.854814814818</v>
      </c>
      <c r="G30861" t="b">
        <v>1</v>
      </c>
      <c r="H30861" t="b">
        <v>1</v>
      </c>
      <c r="I30861" s="2">
        <f t="shared" si="964"/>
        <v>45.014530514079546</v>
      </c>
      <c r="J30861">
        <f t="shared" si="965"/>
        <v>1.3023899999999998E-3</v>
      </c>
    </row>
    <row r="30862" spans="1:10" x14ac:dyDescent="0.25">
      <c r="A30862">
        <v>6109025</v>
      </c>
      <c r="B30862">
        <v>1.4648999999999999E-4</v>
      </c>
      <c r="C30862">
        <v>13</v>
      </c>
      <c r="D30862">
        <v>7637958</v>
      </c>
      <c r="E30862">
        <v>7637958</v>
      </c>
      <c r="F30862" s="1">
        <v>44262.854814814818</v>
      </c>
      <c r="G30862" t="b">
        <v>0</v>
      </c>
      <c r="H30862" t="b">
        <v>1</v>
      </c>
      <c r="I30862" s="2">
        <f t="shared" si="964"/>
        <v>46.798276380398818</v>
      </c>
      <c r="J30862">
        <f t="shared" si="965"/>
        <v>1.9043699999999998E-3</v>
      </c>
    </row>
    <row r="30863" spans="1:10" x14ac:dyDescent="0.25">
      <c r="A30863">
        <v>6109026</v>
      </c>
      <c r="B30863">
        <v>1.4648999999999999E-4</v>
      </c>
      <c r="C30863">
        <v>6</v>
      </c>
      <c r="D30863">
        <v>7637959</v>
      </c>
      <c r="E30863">
        <v>7637959</v>
      </c>
      <c r="F30863" s="1">
        <v>44262.854814814818</v>
      </c>
      <c r="G30863" t="b">
        <v>0</v>
      </c>
      <c r="H30863" t="b">
        <v>1</v>
      </c>
      <c r="I30863" s="2">
        <f t="shared" si="964"/>
        <v>46.798276380398818</v>
      </c>
      <c r="J30863">
        <f t="shared" si="965"/>
        <v>8.7893999999999993E-4</v>
      </c>
    </row>
    <row r="30864" spans="1:10" x14ac:dyDescent="0.25">
      <c r="A30864">
        <v>6109027</v>
      </c>
      <c r="B30864">
        <v>1.4648999999999999E-4</v>
      </c>
      <c r="C30864">
        <v>6</v>
      </c>
      <c r="D30864">
        <v>7637960</v>
      </c>
      <c r="E30864">
        <v>7637960</v>
      </c>
      <c r="F30864" s="1">
        <v>44262.854814814818</v>
      </c>
      <c r="G30864" t="b">
        <v>0</v>
      </c>
      <c r="H30864" t="b">
        <v>1</v>
      </c>
      <c r="I30864" s="2">
        <f t="shared" si="964"/>
        <v>46.798276380398818</v>
      </c>
      <c r="J30864">
        <f t="shared" si="965"/>
        <v>8.7893999999999993E-4</v>
      </c>
    </row>
    <row r="30865" spans="1:10" x14ac:dyDescent="0.25">
      <c r="A30865">
        <v>6109028</v>
      </c>
      <c r="B30865">
        <v>1.4648999999999999E-4</v>
      </c>
      <c r="C30865">
        <v>34</v>
      </c>
      <c r="D30865">
        <v>7637961</v>
      </c>
      <c r="E30865">
        <v>7637961</v>
      </c>
      <c r="F30865" s="1">
        <v>44262.854814814818</v>
      </c>
      <c r="G30865" t="b">
        <v>0</v>
      </c>
      <c r="H30865" t="b">
        <v>1</v>
      </c>
      <c r="I30865" s="2">
        <f t="shared" si="964"/>
        <v>46.798276380398818</v>
      </c>
      <c r="J30865">
        <f t="shared" si="965"/>
        <v>4.9806599999999996E-3</v>
      </c>
    </row>
    <row r="30866" spans="1:10" x14ac:dyDescent="0.25">
      <c r="A30866">
        <v>6109029</v>
      </c>
      <c r="B30866">
        <v>1.4648999999999999E-4</v>
      </c>
      <c r="C30866">
        <v>21</v>
      </c>
      <c r="D30866">
        <v>7637962</v>
      </c>
      <c r="E30866">
        <v>7637962</v>
      </c>
      <c r="F30866" s="1">
        <v>44262.854814814818</v>
      </c>
      <c r="G30866" t="b">
        <v>0</v>
      </c>
      <c r="H30866" t="b">
        <v>1</v>
      </c>
      <c r="I30866" s="2">
        <f t="shared" si="964"/>
        <v>46.798276380398818</v>
      </c>
      <c r="J30866">
        <f t="shared" si="965"/>
        <v>3.0762899999999998E-3</v>
      </c>
    </row>
    <row r="30867" spans="1:10" x14ac:dyDescent="0.25">
      <c r="A30867">
        <v>6109030</v>
      </c>
      <c r="B30867">
        <v>1.4648999999999999E-4</v>
      </c>
      <c r="C30867">
        <v>13</v>
      </c>
      <c r="D30867">
        <v>7637963</v>
      </c>
      <c r="E30867">
        <v>7637963</v>
      </c>
      <c r="F30867" s="1">
        <v>44262.854814814818</v>
      </c>
      <c r="G30867" t="b">
        <v>0</v>
      </c>
      <c r="H30867" t="b">
        <v>1</v>
      </c>
      <c r="I30867" s="2">
        <f t="shared" si="964"/>
        <v>46.798276380398818</v>
      </c>
      <c r="J30867">
        <f t="shared" si="965"/>
        <v>1.9043699999999998E-3</v>
      </c>
    </row>
    <row r="30868" spans="1:10" x14ac:dyDescent="0.25">
      <c r="A30868">
        <v>6109031</v>
      </c>
      <c r="B30868">
        <v>1.4648999999999999E-4</v>
      </c>
      <c r="C30868">
        <v>19</v>
      </c>
      <c r="D30868">
        <v>7637964</v>
      </c>
      <c r="E30868">
        <v>7637964</v>
      </c>
      <c r="F30868" s="1">
        <v>44262.854814814818</v>
      </c>
      <c r="G30868" t="b">
        <v>0</v>
      </c>
      <c r="H30868" t="b">
        <v>1</v>
      </c>
      <c r="I30868" s="2">
        <f t="shared" si="964"/>
        <v>46.798276380398818</v>
      </c>
      <c r="J30868">
        <f t="shared" si="965"/>
        <v>2.7833099999999998E-3</v>
      </c>
    </row>
    <row r="30869" spans="1:10" x14ac:dyDescent="0.25">
      <c r="A30869">
        <v>6109032</v>
      </c>
      <c r="B30869">
        <v>1.4472000000000001E-4</v>
      </c>
      <c r="C30869">
        <v>409</v>
      </c>
      <c r="D30869">
        <v>7637965</v>
      </c>
      <c r="E30869">
        <v>7637965</v>
      </c>
      <c r="F30869" s="1">
        <v>44262.854814814818</v>
      </c>
      <c r="G30869" t="b">
        <v>1</v>
      </c>
      <c r="H30869" t="b">
        <v>1</v>
      </c>
      <c r="I30869" s="2">
        <f t="shared" si="964"/>
        <v>45.024551558272371</v>
      </c>
      <c r="J30869">
        <f t="shared" si="965"/>
        <v>5.9190480000000004E-2</v>
      </c>
    </row>
    <row r="30870" spans="1:10" x14ac:dyDescent="0.25">
      <c r="A30870">
        <v>6109033</v>
      </c>
      <c r="B30870">
        <v>1.4470999999999999E-4</v>
      </c>
      <c r="C30870">
        <v>56</v>
      </c>
      <c r="D30870">
        <v>7637966</v>
      </c>
      <c r="E30870">
        <v>7637966</v>
      </c>
      <c r="F30870" s="1">
        <v>44262.854814814818</v>
      </c>
      <c r="G30870" t="b">
        <v>1</v>
      </c>
      <c r="H30870" t="b">
        <v>1</v>
      </c>
      <c r="I30870" s="2">
        <f t="shared" si="964"/>
        <v>45.014530514079546</v>
      </c>
      <c r="J30870">
        <f t="shared" si="965"/>
        <v>8.1037599999999998E-3</v>
      </c>
    </row>
    <row r="30871" spans="1:10" x14ac:dyDescent="0.25">
      <c r="A30871">
        <v>6109034</v>
      </c>
      <c r="B30871">
        <v>1.4430000000000001E-4</v>
      </c>
      <c r="C30871">
        <v>22</v>
      </c>
      <c r="D30871">
        <v>7637967</v>
      </c>
      <c r="E30871">
        <v>7637974</v>
      </c>
      <c r="F30871" s="1">
        <v>44262.854814814818</v>
      </c>
      <c r="G30871" t="b">
        <v>1</v>
      </c>
      <c r="H30871" t="b">
        <v>1</v>
      </c>
      <c r="I30871" s="2">
        <f t="shared" si="964"/>
        <v>44.603667702174569</v>
      </c>
      <c r="J30871">
        <f t="shared" si="965"/>
        <v>3.1746000000000001E-3</v>
      </c>
    </row>
    <row r="30872" spans="1:10" x14ac:dyDescent="0.25">
      <c r="A30872">
        <v>6109035</v>
      </c>
      <c r="B30872">
        <v>1.4422E-4</v>
      </c>
      <c r="C30872">
        <v>188</v>
      </c>
      <c r="D30872">
        <v>7637975</v>
      </c>
      <c r="E30872">
        <v>7637975</v>
      </c>
      <c r="F30872" s="1">
        <v>44262.854814814818</v>
      </c>
      <c r="G30872" t="b">
        <v>1</v>
      </c>
      <c r="H30872" t="b">
        <v>1</v>
      </c>
      <c r="I30872" s="2">
        <f t="shared" si="964"/>
        <v>44.523499348632114</v>
      </c>
      <c r="J30872">
        <f t="shared" si="965"/>
        <v>2.711336E-2</v>
      </c>
    </row>
    <row r="30873" spans="1:10" x14ac:dyDescent="0.25">
      <c r="A30873">
        <v>6109036</v>
      </c>
      <c r="B30873">
        <v>1.4418999999999999E-4</v>
      </c>
      <c r="C30873">
        <v>51</v>
      </c>
      <c r="D30873">
        <v>7637976</v>
      </c>
      <c r="E30873">
        <v>7637976</v>
      </c>
      <c r="F30873" s="1">
        <v>44262.854814814818</v>
      </c>
      <c r="G30873" t="b">
        <v>1</v>
      </c>
      <c r="H30873" t="b">
        <v>1</v>
      </c>
      <c r="I30873" s="2">
        <f t="shared" si="964"/>
        <v>44.493436216053695</v>
      </c>
      <c r="J30873">
        <f t="shared" si="965"/>
        <v>7.3536899999999995E-3</v>
      </c>
    </row>
    <row r="30874" spans="1:10" x14ac:dyDescent="0.25">
      <c r="A30874">
        <v>6109037</v>
      </c>
      <c r="B30874">
        <v>1.4375999999999999E-4</v>
      </c>
      <c r="C30874">
        <v>413</v>
      </c>
      <c r="D30874">
        <v>7637977</v>
      </c>
      <c r="E30874">
        <v>7637977</v>
      </c>
      <c r="F30874" s="1">
        <v>44262.854814814818</v>
      </c>
      <c r="G30874" t="b">
        <v>1</v>
      </c>
      <c r="H30874" t="b">
        <v>1</v>
      </c>
      <c r="I30874" s="2">
        <f t="shared" si="964"/>
        <v>44.062531315763088</v>
      </c>
      <c r="J30874">
        <f t="shared" si="965"/>
        <v>5.9372879999999996E-2</v>
      </c>
    </row>
    <row r="30875" spans="1:10" x14ac:dyDescent="0.25">
      <c r="A30875">
        <v>6109038</v>
      </c>
      <c r="B30875">
        <v>1.4358E-4</v>
      </c>
      <c r="C30875">
        <v>82</v>
      </c>
      <c r="D30875">
        <v>7637978</v>
      </c>
      <c r="E30875">
        <v>7637978</v>
      </c>
      <c r="F30875" s="1">
        <v>44262.854814814818</v>
      </c>
      <c r="G30875" t="b">
        <v>1</v>
      </c>
      <c r="H30875" t="b">
        <v>1</v>
      </c>
      <c r="I30875" s="2">
        <f t="shared" si="964"/>
        <v>43.882152520292614</v>
      </c>
      <c r="J30875">
        <f t="shared" si="965"/>
        <v>1.1773560000000001E-2</v>
      </c>
    </row>
    <row r="30876" spans="1:10" x14ac:dyDescent="0.25">
      <c r="A30876">
        <v>6109039</v>
      </c>
      <c r="B30876">
        <v>1.4347000000000001E-4</v>
      </c>
      <c r="C30876">
        <v>13</v>
      </c>
      <c r="D30876">
        <v>7637979</v>
      </c>
      <c r="E30876">
        <v>7637985</v>
      </c>
      <c r="F30876" s="1">
        <v>44262.854814814818</v>
      </c>
      <c r="G30876" t="b">
        <v>1</v>
      </c>
      <c r="H30876" t="b">
        <v>1</v>
      </c>
      <c r="I30876" s="2">
        <f t="shared" si="964"/>
        <v>43.771921034171761</v>
      </c>
      <c r="J30876">
        <f t="shared" si="965"/>
        <v>1.8651100000000001E-3</v>
      </c>
    </row>
    <row r="30877" spans="1:10" x14ac:dyDescent="0.25">
      <c r="A30877">
        <v>6109040</v>
      </c>
      <c r="B30877">
        <v>1.4332E-4</v>
      </c>
      <c r="C30877">
        <v>34</v>
      </c>
      <c r="D30877">
        <v>7637986</v>
      </c>
      <c r="E30877">
        <v>7637994</v>
      </c>
      <c r="F30877" s="1">
        <v>44262.854814814818</v>
      </c>
      <c r="G30877" t="b">
        <v>1</v>
      </c>
      <c r="H30877" t="b">
        <v>1</v>
      </c>
      <c r="I30877" s="2">
        <f t="shared" si="964"/>
        <v>43.621605371279685</v>
      </c>
      <c r="J30877">
        <f t="shared" si="965"/>
        <v>4.8728800000000004E-3</v>
      </c>
    </row>
    <row r="30878" spans="1:10" x14ac:dyDescent="0.25">
      <c r="A30878">
        <v>6109041</v>
      </c>
      <c r="B30878">
        <v>1.4329999999999999E-4</v>
      </c>
      <c r="C30878">
        <v>486</v>
      </c>
      <c r="D30878">
        <v>7637995</v>
      </c>
      <c r="E30878">
        <v>7638005</v>
      </c>
      <c r="F30878" s="1">
        <v>44262.854814814818</v>
      </c>
      <c r="G30878" t="b">
        <v>1</v>
      </c>
      <c r="H30878" t="b">
        <v>1</v>
      </c>
      <c r="I30878" s="2">
        <f t="shared" si="964"/>
        <v>43.601563282894055</v>
      </c>
      <c r="J30878">
        <f t="shared" si="965"/>
        <v>6.9643799999999992E-2</v>
      </c>
    </row>
    <row r="30879" spans="1:10" x14ac:dyDescent="0.25">
      <c r="A30879">
        <v>6109042</v>
      </c>
      <c r="B30879">
        <v>1.4325000000000001E-4</v>
      </c>
      <c r="C30879">
        <v>5</v>
      </c>
      <c r="D30879">
        <v>7638006</v>
      </c>
      <c r="E30879">
        <v>7638006</v>
      </c>
      <c r="F30879" s="1">
        <v>44262.854814814818</v>
      </c>
      <c r="G30879" t="b">
        <v>1</v>
      </c>
      <c r="H30879" t="b">
        <v>1</v>
      </c>
      <c r="I30879" s="2">
        <f t="shared" si="964"/>
        <v>43.551458061930063</v>
      </c>
      <c r="J30879">
        <f t="shared" si="965"/>
        <v>7.1625000000000009E-4</v>
      </c>
    </row>
    <row r="30880" spans="1:10" x14ac:dyDescent="0.25">
      <c r="A30880">
        <v>6109043</v>
      </c>
      <c r="B30880">
        <v>1.4279000000000001E-4</v>
      </c>
      <c r="C30880">
        <v>75</v>
      </c>
      <c r="D30880">
        <v>7638007</v>
      </c>
      <c r="E30880">
        <v>7638007</v>
      </c>
      <c r="F30880" s="1">
        <v>44262.854814814818</v>
      </c>
      <c r="G30880" t="b">
        <v>1</v>
      </c>
      <c r="H30880" t="b">
        <v>1</v>
      </c>
      <c r="I30880" s="2">
        <f t="shared" si="964"/>
        <v>43.09049002906103</v>
      </c>
      <c r="J30880">
        <f t="shared" si="965"/>
        <v>1.070925E-2</v>
      </c>
    </row>
    <row r="30881" spans="1:10" x14ac:dyDescent="0.25">
      <c r="A30881">
        <v>6109044</v>
      </c>
      <c r="B30881">
        <v>1.4276E-4</v>
      </c>
      <c r="C30881">
        <v>348</v>
      </c>
      <c r="D30881">
        <v>7638008</v>
      </c>
      <c r="E30881">
        <v>7638009</v>
      </c>
      <c r="F30881" s="1">
        <v>44262.854814814818</v>
      </c>
      <c r="G30881" t="b">
        <v>1</v>
      </c>
      <c r="H30881" t="b">
        <v>1</v>
      </c>
      <c r="I30881" s="2">
        <f t="shared" si="964"/>
        <v>43.060426896482603</v>
      </c>
      <c r="J30881">
        <f t="shared" si="965"/>
        <v>4.9680479999999999E-2</v>
      </c>
    </row>
    <row r="30882" spans="1:10" x14ac:dyDescent="0.25">
      <c r="A30882">
        <v>6109045</v>
      </c>
      <c r="B30882">
        <v>1.4268000000000001E-4</v>
      </c>
      <c r="C30882">
        <v>55</v>
      </c>
      <c r="D30882">
        <v>7638010</v>
      </c>
      <c r="E30882">
        <v>7638010</v>
      </c>
      <c r="F30882" s="1">
        <v>44262.854814814818</v>
      </c>
      <c r="G30882" t="b">
        <v>1</v>
      </c>
      <c r="H30882" t="b">
        <v>1</v>
      </c>
      <c r="I30882" s="2">
        <f t="shared" si="964"/>
        <v>42.980258542940177</v>
      </c>
      <c r="J30882">
        <f t="shared" si="965"/>
        <v>7.8474000000000009E-3</v>
      </c>
    </row>
    <row r="30883" spans="1:10" x14ac:dyDescent="0.25">
      <c r="A30883">
        <v>6109046</v>
      </c>
      <c r="B30883">
        <v>1.4202E-4</v>
      </c>
      <c r="C30883">
        <v>435</v>
      </c>
      <c r="D30883">
        <v>7638011</v>
      </c>
      <c r="E30883">
        <v>7638027</v>
      </c>
      <c r="F30883" s="1">
        <v>44262.854814814818</v>
      </c>
      <c r="G30883" t="b">
        <v>1</v>
      </c>
      <c r="H30883" t="b">
        <v>1</v>
      </c>
      <c r="I30883" s="2">
        <f t="shared" si="964"/>
        <v>42.318869626215047</v>
      </c>
      <c r="J30883">
        <f t="shared" si="965"/>
        <v>6.1778699999999999E-2</v>
      </c>
    </row>
    <row r="30884" spans="1:10" x14ac:dyDescent="0.25">
      <c r="A30884">
        <v>6109047</v>
      </c>
      <c r="B30884">
        <v>1.4197999999999999E-4</v>
      </c>
      <c r="C30884">
        <v>15</v>
      </c>
      <c r="D30884">
        <v>7638028</v>
      </c>
      <c r="E30884">
        <v>7638035</v>
      </c>
      <c r="F30884" s="1">
        <v>44262.854814814818</v>
      </c>
      <c r="G30884" t="b">
        <v>1</v>
      </c>
      <c r="H30884" t="b">
        <v>1</v>
      </c>
      <c r="I30884" s="2">
        <f t="shared" si="964"/>
        <v>42.278785449443816</v>
      </c>
      <c r="J30884">
        <f t="shared" si="965"/>
        <v>2.1297E-3</v>
      </c>
    </row>
    <row r="30885" spans="1:10" x14ac:dyDescent="0.25">
      <c r="A30885">
        <v>6109048</v>
      </c>
      <c r="B30885">
        <v>1.4174000000000001E-4</v>
      </c>
      <c r="C30885">
        <v>160</v>
      </c>
      <c r="D30885">
        <v>7638036</v>
      </c>
      <c r="E30885">
        <v>7638036</v>
      </c>
      <c r="F30885" s="1">
        <v>44262.854814814818</v>
      </c>
      <c r="G30885" t="b">
        <v>1</v>
      </c>
      <c r="H30885" t="b">
        <v>1</v>
      </c>
      <c r="I30885" s="2">
        <f t="shared" si="964"/>
        <v>42.038280388816517</v>
      </c>
      <c r="J30885">
        <f t="shared" si="965"/>
        <v>2.2678400000000001E-2</v>
      </c>
    </row>
    <row r="30886" spans="1:10" x14ac:dyDescent="0.25">
      <c r="A30886">
        <v>6109049</v>
      </c>
      <c r="B30886">
        <v>1.416E-4</v>
      </c>
      <c r="C30886">
        <v>559</v>
      </c>
      <c r="D30886">
        <v>7638037</v>
      </c>
      <c r="E30886">
        <v>7638037</v>
      </c>
      <c r="F30886" s="1">
        <v>44262.854814814818</v>
      </c>
      <c r="G30886" t="b">
        <v>1</v>
      </c>
      <c r="H30886" t="b">
        <v>1</v>
      </c>
      <c r="I30886" s="2">
        <f t="shared" si="964"/>
        <v>41.897985770117238</v>
      </c>
      <c r="J30886">
        <f t="shared" si="965"/>
        <v>7.91544E-2</v>
      </c>
    </row>
    <row r="30887" spans="1:10" x14ac:dyDescent="0.25">
      <c r="A30887">
        <v>6109050</v>
      </c>
      <c r="B30887">
        <v>1.4155999999999999E-4</v>
      </c>
      <c r="C30887">
        <v>5</v>
      </c>
      <c r="D30887">
        <v>7638038</v>
      </c>
      <c r="E30887">
        <v>7638038</v>
      </c>
      <c r="F30887" s="1">
        <v>44262.854814814818</v>
      </c>
      <c r="G30887" t="b">
        <v>1</v>
      </c>
      <c r="H30887" t="b">
        <v>1</v>
      </c>
      <c r="I30887" s="2">
        <f t="shared" si="964"/>
        <v>41.857901593346014</v>
      </c>
      <c r="J30887">
        <f t="shared" si="965"/>
        <v>7.0779999999999997E-4</v>
      </c>
    </row>
    <row r="30888" spans="1:10" x14ac:dyDescent="0.25">
      <c r="A30888">
        <v>6109051</v>
      </c>
      <c r="B30888">
        <v>1.4147000000000001E-4</v>
      </c>
      <c r="C30888">
        <v>148</v>
      </c>
      <c r="D30888">
        <v>7638039</v>
      </c>
      <c r="E30888">
        <v>7638046</v>
      </c>
      <c r="F30888" s="1">
        <v>44262.854814814818</v>
      </c>
      <c r="G30888" t="b">
        <v>1</v>
      </c>
      <c r="H30888" t="b">
        <v>1</v>
      </c>
      <c r="I30888" s="2">
        <f t="shared" si="964"/>
        <v>41.767712195610791</v>
      </c>
      <c r="J30888">
        <f t="shared" si="965"/>
        <v>2.0937560000000001E-2</v>
      </c>
    </row>
    <row r="30889" spans="1:10" x14ac:dyDescent="0.25">
      <c r="A30889">
        <v>6109052</v>
      </c>
      <c r="B30889">
        <v>1.4145999999999999E-4</v>
      </c>
      <c r="C30889">
        <v>146</v>
      </c>
      <c r="D30889">
        <v>7638047</v>
      </c>
      <c r="E30889">
        <v>7638047</v>
      </c>
      <c r="F30889" s="1">
        <v>44262.854814814818</v>
      </c>
      <c r="G30889" t="b">
        <v>1</v>
      </c>
      <c r="H30889" t="b">
        <v>1</v>
      </c>
      <c r="I30889" s="2">
        <f t="shared" si="964"/>
        <v>41.757691151417966</v>
      </c>
      <c r="J30889">
        <f t="shared" si="965"/>
        <v>2.065316E-2</v>
      </c>
    </row>
    <row r="30890" spans="1:10" x14ac:dyDescent="0.25">
      <c r="A30890">
        <v>6109053</v>
      </c>
      <c r="B30890">
        <v>1.4145E-4</v>
      </c>
      <c r="C30890">
        <v>459</v>
      </c>
      <c r="D30890">
        <v>7638048</v>
      </c>
      <c r="E30890">
        <v>7638048</v>
      </c>
      <c r="F30890" s="1">
        <v>44262.854814814818</v>
      </c>
      <c r="G30890" t="b">
        <v>1</v>
      </c>
      <c r="H30890" t="b">
        <v>1</v>
      </c>
      <c r="I30890" s="2">
        <f t="shared" si="964"/>
        <v>41.747670107225161</v>
      </c>
      <c r="J30890">
        <f t="shared" si="965"/>
        <v>6.4925549999999999E-2</v>
      </c>
    </row>
    <row r="30891" spans="1:10" x14ac:dyDescent="0.25">
      <c r="A30891">
        <v>6109054</v>
      </c>
      <c r="B30891">
        <v>1.4648999999999999E-4</v>
      </c>
      <c r="C30891">
        <v>66</v>
      </c>
      <c r="D30891">
        <v>7638049</v>
      </c>
      <c r="E30891">
        <v>7638049</v>
      </c>
      <c r="F30891" s="1">
        <v>44262.854814814818</v>
      </c>
      <c r="G30891" t="b">
        <v>0</v>
      </c>
      <c r="H30891" t="b">
        <v>1</v>
      </c>
      <c r="I30891" s="2">
        <f t="shared" si="964"/>
        <v>46.798276380398818</v>
      </c>
      <c r="J30891">
        <f t="shared" si="965"/>
        <v>9.6683399999999992E-3</v>
      </c>
    </row>
    <row r="30892" spans="1:10" x14ac:dyDescent="0.25">
      <c r="A30892">
        <v>6109055</v>
      </c>
      <c r="B30892">
        <v>1.4647999999999999E-4</v>
      </c>
      <c r="C30892">
        <v>14</v>
      </c>
      <c r="D30892">
        <v>7638050</v>
      </c>
      <c r="E30892">
        <v>7638050</v>
      </c>
      <c r="F30892" s="1">
        <v>44262.854826388888</v>
      </c>
      <c r="G30892" t="b">
        <v>0</v>
      </c>
      <c r="H30892" t="b">
        <v>1</v>
      </c>
      <c r="I30892" s="2">
        <f t="shared" si="964"/>
        <v>46.788255336206021</v>
      </c>
      <c r="J30892">
        <f t="shared" si="965"/>
        <v>2.0507199999999998E-3</v>
      </c>
    </row>
    <row r="30893" spans="1:10" x14ac:dyDescent="0.25">
      <c r="A30893">
        <v>6109056</v>
      </c>
      <c r="B30893">
        <v>1.4647999999999999E-4</v>
      </c>
      <c r="C30893">
        <v>25</v>
      </c>
      <c r="D30893">
        <v>7638051</v>
      </c>
      <c r="E30893">
        <v>7638051</v>
      </c>
      <c r="F30893" s="1">
        <v>44262.854826388888</v>
      </c>
      <c r="G30893" t="b">
        <v>0</v>
      </c>
      <c r="H30893" t="b">
        <v>1</v>
      </c>
      <c r="I30893" s="2">
        <f t="shared" si="964"/>
        <v>46.788255336206021</v>
      </c>
      <c r="J30893">
        <f t="shared" si="965"/>
        <v>3.6619999999999999E-3</v>
      </c>
    </row>
    <row r="30894" spans="1:10" x14ac:dyDescent="0.25">
      <c r="A30894">
        <v>6109057</v>
      </c>
      <c r="B30894">
        <v>1.4472000000000001E-4</v>
      </c>
      <c r="C30894">
        <v>37</v>
      </c>
      <c r="D30894">
        <v>7638052</v>
      </c>
      <c r="E30894">
        <v>7638052</v>
      </c>
      <c r="F30894" s="1">
        <v>44262.854826388888</v>
      </c>
      <c r="G30894" t="b">
        <v>1</v>
      </c>
      <c r="H30894" t="b">
        <v>1</v>
      </c>
      <c r="I30894" s="2">
        <f t="shared" si="964"/>
        <v>45.024551558272371</v>
      </c>
      <c r="J30894">
        <f t="shared" si="965"/>
        <v>5.3546400000000008E-3</v>
      </c>
    </row>
    <row r="30895" spans="1:10" x14ac:dyDescent="0.25">
      <c r="A30895">
        <v>6109058</v>
      </c>
      <c r="B30895">
        <v>1.4147000000000001E-4</v>
      </c>
      <c r="C30895">
        <v>54</v>
      </c>
      <c r="D30895">
        <v>7638053</v>
      </c>
      <c r="E30895">
        <v>7638053</v>
      </c>
      <c r="F30895" s="1">
        <v>44262.854826388888</v>
      </c>
      <c r="G30895" t="b">
        <v>1</v>
      </c>
      <c r="H30895" t="b">
        <v>1</v>
      </c>
      <c r="I30895" s="2">
        <f t="shared" si="964"/>
        <v>41.767712195610791</v>
      </c>
      <c r="J30895">
        <f t="shared" si="965"/>
        <v>7.6393800000000003E-3</v>
      </c>
    </row>
    <row r="30896" spans="1:10" x14ac:dyDescent="0.25">
      <c r="A30896">
        <v>6109059</v>
      </c>
      <c r="B30896">
        <v>1.4562000000000001E-4</v>
      </c>
      <c r="C30896">
        <v>346</v>
      </c>
      <c r="D30896">
        <v>7638054</v>
      </c>
      <c r="E30896">
        <v>7638063</v>
      </c>
      <c r="F30896" s="1">
        <v>44262.854826388888</v>
      </c>
      <c r="G30896" t="b">
        <v>0</v>
      </c>
      <c r="H30896" t="b">
        <v>1</v>
      </c>
      <c r="I30896" s="2">
        <f t="shared" si="964"/>
        <v>45.926445535624808</v>
      </c>
      <c r="J30896">
        <f t="shared" si="965"/>
        <v>5.0384520000000002E-2</v>
      </c>
    </row>
    <row r="30897" spans="1:10" x14ac:dyDescent="0.25">
      <c r="A30897">
        <v>6109060</v>
      </c>
      <c r="B30897">
        <v>1.4647E-4</v>
      </c>
      <c r="C30897">
        <v>199</v>
      </c>
      <c r="D30897">
        <v>7638064</v>
      </c>
      <c r="E30897">
        <v>7638064</v>
      </c>
      <c r="F30897" s="1">
        <v>44262.854826388888</v>
      </c>
      <c r="G30897" t="b">
        <v>0</v>
      </c>
      <c r="H30897" t="b">
        <v>1</v>
      </c>
      <c r="I30897" s="2">
        <f t="shared" si="964"/>
        <v>46.778234292013224</v>
      </c>
      <c r="J30897">
        <f t="shared" si="965"/>
        <v>2.9147530000000001E-2</v>
      </c>
    </row>
    <row r="30898" spans="1:10" x14ac:dyDescent="0.25">
      <c r="A30898">
        <v>6109061</v>
      </c>
      <c r="B30898">
        <v>1.4647999999999999E-4</v>
      </c>
      <c r="C30898">
        <v>149</v>
      </c>
      <c r="D30898">
        <v>7638065</v>
      </c>
      <c r="E30898">
        <v>7638065</v>
      </c>
      <c r="F30898" s="1">
        <v>44262.854826388888</v>
      </c>
      <c r="G30898" t="b">
        <v>0</v>
      </c>
      <c r="H30898" t="b">
        <v>1</v>
      </c>
      <c r="I30898" s="2">
        <f t="shared" si="964"/>
        <v>46.788255336206021</v>
      </c>
      <c r="J30898">
        <f t="shared" si="965"/>
        <v>2.1825519999999998E-2</v>
      </c>
    </row>
    <row r="30899" spans="1:10" x14ac:dyDescent="0.25">
      <c r="A30899">
        <v>6109062</v>
      </c>
      <c r="B30899">
        <v>1.4693E-4</v>
      </c>
      <c r="C30899">
        <v>68</v>
      </c>
      <c r="D30899">
        <v>7638066</v>
      </c>
      <c r="E30899">
        <v>7638066</v>
      </c>
      <c r="F30899" s="1">
        <v>44262.854826388888</v>
      </c>
      <c r="G30899" t="b">
        <v>0</v>
      </c>
      <c r="H30899" t="b">
        <v>1</v>
      </c>
      <c r="I30899" s="2">
        <f t="shared" si="964"/>
        <v>47.23920232488225</v>
      </c>
      <c r="J30899">
        <f t="shared" si="965"/>
        <v>9.9912400000000002E-3</v>
      </c>
    </row>
    <row r="30900" spans="1:10" x14ac:dyDescent="0.25">
      <c r="A30900">
        <v>6109063</v>
      </c>
      <c r="B30900">
        <v>1.4813000000000001E-4</v>
      </c>
      <c r="C30900">
        <v>47</v>
      </c>
      <c r="D30900">
        <v>7638067</v>
      </c>
      <c r="E30900">
        <v>7638076</v>
      </c>
      <c r="F30900" s="1">
        <v>44262.854826388888</v>
      </c>
      <c r="G30900" t="b">
        <v>0</v>
      </c>
      <c r="H30900" t="b">
        <v>1</v>
      </c>
      <c r="I30900" s="2">
        <f t="shared" si="964"/>
        <v>48.441727628018839</v>
      </c>
      <c r="J30900">
        <f t="shared" si="965"/>
        <v>6.9621100000000005E-3</v>
      </c>
    </row>
    <row r="30901" spans="1:10" x14ac:dyDescent="0.25">
      <c r="A30901">
        <v>6109064</v>
      </c>
      <c r="B30901">
        <v>1.4878999999999999E-4</v>
      </c>
      <c r="C30901">
        <v>1136</v>
      </c>
      <c r="D30901">
        <v>7638077</v>
      </c>
      <c r="E30901">
        <v>7638077</v>
      </c>
      <c r="F30901" s="1">
        <v>44262.854826388888</v>
      </c>
      <c r="G30901" t="b">
        <v>0</v>
      </c>
      <c r="H30901" t="b">
        <v>1</v>
      </c>
      <c r="I30901" s="2">
        <f t="shared" si="964"/>
        <v>49.103116544743948</v>
      </c>
      <c r="J30901">
        <f t="shared" si="965"/>
        <v>0.16902544</v>
      </c>
    </row>
    <row r="30902" spans="1:10" x14ac:dyDescent="0.25">
      <c r="A30902">
        <v>6109065</v>
      </c>
      <c r="B30902">
        <v>1.4878999999999999E-4</v>
      </c>
      <c r="C30902">
        <v>4</v>
      </c>
      <c r="D30902">
        <v>7638078</v>
      </c>
      <c r="E30902">
        <v>7638078</v>
      </c>
      <c r="F30902" s="1">
        <v>44262.854826388888</v>
      </c>
      <c r="G30902" t="b">
        <v>0</v>
      </c>
      <c r="H30902" t="b">
        <v>1</v>
      </c>
      <c r="I30902" s="2">
        <f t="shared" si="964"/>
        <v>49.103116544743948</v>
      </c>
      <c r="J30902">
        <f t="shared" si="965"/>
        <v>5.9515999999999996E-4</v>
      </c>
    </row>
    <row r="30903" spans="1:10" x14ac:dyDescent="0.25">
      <c r="A30903">
        <v>6109066</v>
      </c>
      <c r="B30903">
        <v>1.4472000000000001E-4</v>
      </c>
      <c r="C30903">
        <v>17</v>
      </c>
      <c r="D30903">
        <v>7638079</v>
      </c>
      <c r="E30903">
        <v>7638079</v>
      </c>
      <c r="F30903" s="1">
        <v>44262.854826388888</v>
      </c>
      <c r="G30903" t="b">
        <v>1</v>
      </c>
      <c r="H30903" t="b">
        <v>1</v>
      </c>
      <c r="I30903" s="2">
        <f t="shared" si="964"/>
        <v>45.024551558272371</v>
      </c>
      <c r="J30903">
        <f t="shared" si="965"/>
        <v>2.4602400000000003E-3</v>
      </c>
    </row>
    <row r="30904" spans="1:10" x14ac:dyDescent="0.25">
      <c r="A30904">
        <v>6109067</v>
      </c>
      <c r="B30904">
        <v>1.4878999999999999E-4</v>
      </c>
      <c r="C30904">
        <v>1</v>
      </c>
      <c r="D30904">
        <v>7638080</v>
      </c>
      <c r="E30904">
        <v>7638080</v>
      </c>
      <c r="F30904" s="1">
        <v>44262.854826388888</v>
      </c>
      <c r="G30904" t="b">
        <v>0</v>
      </c>
      <c r="H30904" t="b">
        <v>1</v>
      </c>
      <c r="I30904" s="2">
        <f t="shared" si="964"/>
        <v>49.103116544743948</v>
      </c>
      <c r="J30904">
        <f t="shared" si="965"/>
        <v>1.4878999999999999E-4</v>
      </c>
    </row>
    <row r="30905" spans="1:10" x14ac:dyDescent="0.25">
      <c r="A30905">
        <v>6109068</v>
      </c>
      <c r="B30905">
        <v>1.4584999999999999E-4</v>
      </c>
      <c r="C30905">
        <v>18</v>
      </c>
      <c r="D30905">
        <v>7638081</v>
      </c>
      <c r="E30905">
        <v>7638081</v>
      </c>
      <c r="F30905" s="1">
        <v>44262.854826388888</v>
      </c>
      <c r="G30905" t="b">
        <v>0</v>
      </c>
      <c r="H30905" t="b">
        <v>1</v>
      </c>
      <c r="I30905" s="2">
        <f t="shared" si="964"/>
        <v>46.15692955205931</v>
      </c>
      <c r="J30905">
        <f t="shared" si="965"/>
        <v>2.6252999999999997E-3</v>
      </c>
    </row>
    <row r="30906" spans="1:10" x14ac:dyDescent="0.25">
      <c r="A30906">
        <v>6109069</v>
      </c>
      <c r="B30906">
        <v>1.4584999999999999E-4</v>
      </c>
      <c r="C30906">
        <v>37</v>
      </c>
      <c r="D30906">
        <v>7638082</v>
      </c>
      <c r="E30906">
        <v>7638082</v>
      </c>
      <c r="F30906" s="1">
        <v>44262.854826388888</v>
      </c>
      <c r="G30906" t="b">
        <v>0</v>
      </c>
      <c r="H30906" t="b">
        <v>1</v>
      </c>
      <c r="I30906" s="2">
        <f t="shared" si="964"/>
        <v>46.15692955205931</v>
      </c>
      <c r="J30906">
        <f t="shared" si="965"/>
        <v>5.3964499999999997E-3</v>
      </c>
    </row>
    <row r="30907" spans="1:10" x14ac:dyDescent="0.25">
      <c r="A30907">
        <v>6109070</v>
      </c>
      <c r="B30907">
        <v>1.4505E-4</v>
      </c>
      <c r="C30907">
        <v>13</v>
      </c>
      <c r="D30907">
        <v>7638083</v>
      </c>
      <c r="E30907">
        <v>7638089</v>
      </c>
      <c r="F30907" s="1">
        <v>44262.854826388888</v>
      </c>
      <c r="G30907" t="b">
        <v>1</v>
      </c>
      <c r="H30907" t="b">
        <v>1</v>
      </c>
      <c r="I30907" s="2">
        <f t="shared" si="964"/>
        <v>45.355246016634929</v>
      </c>
      <c r="J30907">
        <f t="shared" si="965"/>
        <v>1.88565E-3</v>
      </c>
    </row>
    <row r="30908" spans="1:10" x14ac:dyDescent="0.25">
      <c r="A30908">
        <v>6109071</v>
      </c>
      <c r="B30908">
        <v>1.4472000000000001E-4</v>
      </c>
      <c r="C30908">
        <v>2</v>
      </c>
      <c r="D30908">
        <v>7638090</v>
      </c>
      <c r="E30908">
        <v>7638090</v>
      </c>
      <c r="F30908" s="1">
        <v>44262.854826388888</v>
      </c>
      <c r="G30908" t="b">
        <v>1</v>
      </c>
      <c r="H30908" t="b">
        <v>1</v>
      </c>
      <c r="I30908" s="2">
        <f t="shared" si="964"/>
        <v>45.024551558272371</v>
      </c>
      <c r="J30908">
        <f t="shared" si="965"/>
        <v>2.8944000000000002E-4</v>
      </c>
    </row>
    <row r="30909" spans="1:10" x14ac:dyDescent="0.25">
      <c r="A30909">
        <v>6109072</v>
      </c>
      <c r="B30909">
        <v>1.4411E-4</v>
      </c>
      <c r="C30909">
        <v>207</v>
      </c>
      <c r="D30909">
        <v>7638091</v>
      </c>
      <c r="E30909">
        <v>7638100</v>
      </c>
      <c r="F30909" s="1">
        <v>44262.854826388888</v>
      </c>
      <c r="G30909" t="b">
        <v>1</v>
      </c>
      <c r="H30909" t="b">
        <v>1</v>
      </c>
      <c r="I30909" s="2">
        <f t="shared" si="964"/>
        <v>44.413267862511269</v>
      </c>
      <c r="J30909">
        <f t="shared" si="965"/>
        <v>2.983077E-2</v>
      </c>
    </row>
    <row r="30910" spans="1:10" x14ac:dyDescent="0.25">
      <c r="A30910">
        <v>6109073</v>
      </c>
      <c r="B30910">
        <v>1.4147000000000001E-4</v>
      </c>
      <c r="C30910">
        <v>113</v>
      </c>
      <c r="D30910">
        <v>7638101</v>
      </c>
      <c r="E30910">
        <v>7638101</v>
      </c>
      <c r="F30910" s="1">
        <v>44262.854826388888</v>
      </c>
      <c r="G30910" t="b">
        <v>1</v>
      </c>
      <c r="H30910" t="b">
        <v>1</v>
      </c>
      <c r="I30910" s="2">
        <f t="shared" si="964"/>
        <v>41.767712195610791</v>
      </c>
      <c r="J30910">
        <f t="shared" si="965"/>
        <v>1.5986110000000001E-2</v>
      </c>
    </row>
    <row r="30911" spans="1:10" x14ac:dyDescent="0.25">
      <c r="A30911">
        <v>6109074</v>
      </c>
      <c r="B30911">
        <v>1.4145E-4</v>
      </c>
      <c r="C30911">
        <v>140</v>
      </c>
      <c r="D30911">
        <v>7638102</v>
      </c>
      <c r="E30911">
        <v>7638102</v>
      </c>
      <c r="F30911" s="1">
        <v>44262.854826388888</v>
      </c>
      <c r="G30911" t="b">
        <v>1</v>
      </c>
      <c r="H30911" t="b">
        <v>1</v>
      </c>
      <c r="I30911" s="2">
        <f t="shared" si="964"/>
        <v>41.747670107225161</v>
      </c>
      <c r="J30911">
        <f t="shared" si="965"/>
        <v>1.9803000000000001E-2</v>
      </c>
    </row>
    <row r="30912" spans="1:10" x14ac:dyDescent="0.25">
      <c r="A30912">
        <v>6109075</v>
      </c>
      <c r="B30912">
        <v>1.4145E-4</v>
      </c>
      <c r="C30912">
        <v>2</v>
      </c>
      <c r="D30912">
        <v>7638103</v>
      </c>
      <c r="E30912">
        <v>7638103</v>
      </c>
      <c r="F30912" s="1">
        <v>44262.854826388888</v>
      </c>
      <c r="G30912" t="b">
        <v>1</v>
      </c>
      <c r="H30912" t="b">
        <v>1</v>
      </c>
      <c r="I30912" s="2">
        <f t="shared" si="964"/>
        <v>41.747670107225161</v>
      </c>
      <c r="J30912">
        <f t="shared" si="965"/>
        <v>2.8289999999999999E-4</v>
      </c>
    </row>
    <row r="30913" spans="1:10" x14ac:dyDescent="0.25">
      <c r="A30913">
        <v>6109076</v>
      </c>
      <c r="B30913">
        <v>1.4584E-4</v>
      </c>
      <c r="C30913">
        <v>29</v>
      </c>
      <c r="D30913">
        <v>7638104</v>
      </c>
      <c r="E30913">
        <v>7638104</v>
      </c>
      <c r="F30913" s="1">
        <v>44262.854826388888</v>
      </c>
      <c r="G30913" t="b">
        <v>0</v>
      </c>
      <c r="H30913" t="b">
        <v>1</v>
      </c>
      <c r="I30913" s="2">
        <f t="shared" si="964"/>
        <v>46.146908507866513</v>
      </c>
      <c r="J30913">
        <f t="shared" si="965"/>
        <v>4.2293599999999997E-3</v>
      </c>
    </row>
    <row r="30914" spans="1:10" x14ac:dyDescent="0.25">
      <c r="A30914">
        <v>6109077</v>
      </c>
      <c r="B30914">
        <v>1.4506E-4</v>
      </c>
      <c r="C30914">
        <v>100</v>
      </c>
      <c r="D30914">
        <v>7638105</v>
      </c>
      <c r="E30914">
        <v>7638105</v>
      </c>
      <c r="F30914" s="1">
        <v>44262.854826388888</v>
      </c>
      <c r="G30914" t="b">
        <v>1</v>
      </c>
      <c r="H30914" t="b">
        <v>1</v>
      </c>
      <c r="I30914" s="2">
        <f t="shared" si="964"/>
        <v>45.365267060827733</v>
      </c>
      <c r="J30914">
        <f t="shared" si="965"/>
        <v>1.4506E-2</v>
      </c>
    </row>
    <row r="30915" spans="1:10" x14ac:dyDescent="0.25">
      <c r="A30915">
        <v>6109078</v>
      </c>
      <c r="B30915">
        <v>1.4506E-4</v>
      </c>
      <c r="C30915">
        <v>27</v>
      </c>
      <c r="D30915">
        <v>7638106</v>
      </c>
      <c r="E30915">
        <v>7638106</v>
      </c>
      <c r="F30915" s="1">
        <v>44262.854826388888</v>
      </c>
      <c r="G30915" t="b">
        <v>1</v>
      </c>
      <c r="H30915" t="b">
        <v>1</v>
      </c>
      <c r="I30915" s="2">
        <f t="shared" si="964"/>
        <v>45.365267060827733</v>
      </c>
      <c r="J30915">
        <f t="shared" si="965"/>
        <v>3.91662E-3</v>
      </c>
    </row>
    <row r="30916" spans="1:10" x14ac:dyDescent="0.25">
      <c r="A30916">
        <v>6109079</v>
      </c>
      <c r="B30916">
        <v>1.4584E-4</v>
      </c>
      <c r="C30916">
        <v>11</v>
      </c>
      <c r="D30916">
        <v>7638107</v>
      </c>
      <c r="E30916">
        <v>7638107</v>
      </c>
      <c r="F30916" s="1">
        <v>44262.854826388888</v>
      </c>
      <c r="G30916" t="b">
        <v>0</v>
      </c>
      <c r="H30916" t="b">
        <v>1</v>
      </c>
      <c r="I30916" s="2">
        <f t="shared" ref="I30916:I30979" si="966">(B30916-B$2)/B$2*100</f>
        <v>46.146908507866513</v>
      </c>
      <c r="J30916">
        <f t="shared" ref="J30916:J30979" si="967">B30916*C30916</f>
        <v>1.60424E-3</v>
      </c>
    </row>
    <row r="30917" spans="1:10" x14ac:dyDescent="0.25">
      <c r="A30917">
        <v>6109080</v>
      </c>
      <c r="B30917">
        <v>1.4584E-4</v>
      </c>
      <c r="C30917">
        <v>42</v>
      </c>
      <c r="D30917">
        <v>7638108</v>
      </c>
      <c r="E30917">
        <v>7638108</v>
      </c>
      <c r="F30917" s="1">
        <v>44262.854826388888</v>
      </c>
      <c r="G30917" t="b">
        <v>0</v>
      </c>
      <c r="H30917" t="b">
        <v>1</v>
      </c>
      <c r="I30917" s="2">
        <f t="shared" si="966"/>
        <v>46.146908507866513</v>
      </c>
      <c r="J30917">
        <f t="shared" si="967"/>
        <v>6.1252800000000003E-3</v>
      </c>
    </row>
    <row r="30918" spans="1:10" x14ac:dyDescent="0.25">
      <c r="A30918">
        <v>6109081</v>
      </c>
      <c r="B30918">
        <v>1.4506E-4</v>
      </c>
      <c r="C30918">
        <v>1</v>
      </c>
      <c r="D30918">
        <v>7638109</v>
      </c>
      <c r="E30918">
        <v>7638109</v>
      </c>
      <c r="F30918" s="1">
        <v>44262.854826388888</v>
      </c>
      <c r="G30918" t="b">
        <v>1</v>
      </c>
      <c r="H30918" t="b">
        <v>1</v>
      </c>
      <c r="I30918" s="2">
        <f t="shared" si="966"/>
        <v>45.365267060827733</v>
      </c>
      <c r="J30918">
        <f t="shared" si="967"/>
        <v>1.4506E-4</v>
      </c>
    </row>
    <row r="30919" spans="1:10" x14ac:dyDescent="0.25">
      <c r="A30919">
        <v>6109082</v>
      </c>
      <c r="B30919">
        <v>1.4584E-4</v>
      </c>
      <c r="C30919">
        <v>28</v>
      </c>
      <c r="D30919">
        <v>7638110</v>
      </c>
      <c r="E30919">
        <v>7638110</v>
      </c>
      <c r="F30919" s="1">
        <v>44262.854826388888</v>
      </c>
      <c r="G30919" t="b">
        <v>0</v>
      </c>
      <c r="H30919" t="b">
        <v>1</v>
      </c>
      <c r="I30919" s="2">
        <f t="shared" si="966"/>
        <v>46.146908507866513</v>
      </c>
      <c r="J30919">
        <f t="shared" si="967"/>
        <v>4.0835200000000002E-3</v>
      </c>
    </row>
    <row r="30920" spans="1:10" x14ac:dyDescent="0.25">
      <c r="A30920">
        <v>6109083</v>
      </c>
      <c r="B30920">
        <v>1.4506E-4</v>
      </c>
      <c r="C30920">
        <v>283</v>
      </c>
      <c r="D30920">
        <v>7638111</v>
      </c>
      <c r="E30920">
        <v>7638111</v>
      </c>
      <c r="F30920" s="1">
        <v>44262.854826388888</v>
      </c>
      <c r="G30920" t="b">
        <v>1</v>
      </c>
      <c r="H30920" t="b">
        <v>1</v>
      </c>
      <c r="I30920" s="2">
        <f t="shared" si="966"/>
        <v>45.365267060827733</v>
      </c>
      <c r="J30920">
        <f t="shared" si="967"/>
        <v>4.1051980000000002E-2</v>
      </c>
    </row>
    <row r="30921" spans="1:10" x14ac:dyDescent="0.25">
      <c r="A30921">
        <v>6109084</v>
      </c>
      <c r="B30921">
        <v>1.4411E-4</v>
      </c>
      <c r="C30921">
        <v>3</v>
      </c>
      <c r="D30921">
        <v>7638112</v>
      </c>
      <c r="E30921">
        <v>7638112</v>
      </c>
      <c r="F30921" s="1">
        <v>44262.854826388888</v>
      </c>
      <c r="G30921" t="b">
        <v>1</v>
      </c>
      <c r="H30921" t="b">
        <v>1</v>
      </c>
      <c r="I30921" s="2">
        <f t="shared" si="966"/>
        <v>44.413267862511269</v>
      </c>
      <c r="J30921">
        <f t="shared" si="967"/>
        <v>4.3232999999999998E-4</v>
      </c>
    </row>
    <row r="30922" spans="1:10" x14ac:dyDescent="0.25">
      <c r="A30922">
        <v>6109085</v>
      </c>
      <c r="B30922">
        <v>1.4584E-4</v>
      </c>
      <c r="C30922">
        <v>16</v>
      </c>
      <c r="D30922">
        <v>7638113</v>
      </c>
      <c r="E30922">
        <v>7638113</v>
      </c>
      <c r="F30922" s="1">
        <v>44262.854826388888</v>
      </c>
      <c r="G30922" t="b">
        <v>0</v>
      </c>
      <c r="H30922" t="b">
        <v>1</v>
      </c>
      <c r="I30922" s="2">
        <f t="shared" si="966"/>
        <v>46.146908507866513</v>
      </c>
      <c r="J30922">
        <f t="shared" si="967"/>
        <v>2.33344E-3</v>
      </c>
    </row>
    <row r="30923" spans="1:10" x14ac:dyDescent="0.25">
      <c r="A30923">
        <v>6109086</v>
      </c>
      <c r="B30923">
        <v>1.4411E-4</v>
      </c>
      <c r="C30923">
        <v>12</v>
      </c>
      <c r="D30923">
        <v>7638114</v>
      </c>
      <c r="E30923">
        <v>7638115</v>
      </c>
      <c r="F30923" s="1">
        <v>44262.854826388888</v>
      </c>
      <c r="G30923" t="b">
        <v>1</v>
      </c>
      <c r="H30923" t="b">
        <v>1</v>
      </c>
      <c r="I30923" s="2">
        <f t="shared" si="966"/>
        <v>44.413267862511269</v>
      </c>
      <c r="J30923">
        <f t="shared" si="967"/>
        <v>1.7293199999999999E-3</v>
      </c>
    </row>
    <row r="30924" spans="1:10" x14ac:dyDescent="0.25">
      <c r="A30924">
        <v>6109087</v>
      </c>
      <c r="B30924">
        <v>1.4584E-4</v>
      </c>
      <c r="C30924">
        <v>17</v>
      </c>
      <c r="D30924">
        <v>7638116</v>
      </c>
      <c r="E30924">
        <v>7638116</v>
      </c>
      <c r="F30924" s="1">
        <v>44262.854826388888</v>
      </c>
      <c r="G30924" t="b">
        <v>0</v>
      </c>
      <c r="H30924" t="b">
        <v>1</v>
      </c>
      <c r="I30924" s="2">
        <f t="shared" si="966"/>
        <v>46.146908507866513</v>
      </c>
      <c r="J30924">
        <f t="shared" si="967"/>
        <v>2.4792799999999999E-3</v>
      </c>
    </row>
    <row r="30925" spans="1:10" x14ac:dyDescent="0.25">
      <c r="A30925">
        <v>6109088</v>
      </c>
      <c r="B30925">
        <v>1.4584E-4</v>
      </c>
      <c r="C30925">
        <v>1</v>
      </c>
      <c r="D30925">
        <v>7638117</v>
      </c>
      <c r="E30925">
        <v>7638117</v>
      </c>
      <c r="F30925" s="1">
        <v>44262.854826388888</v>
      </c>
      <c r="G30925" t="b">
        <v>0</v>
      </c>
      <c r="H30925" t="b">
        <v>1</v>
      </c>
      <c r="I30925" s="2">
        <f t="shared" si="966"/>
        <v>46.146908507866513</v>
      </c>
      <c r="J30925">
        <f t="shared" si="967"/>
        <v>1.4584E-4</v>
      </c>
    </row>
    <row r="30926" spans="1:10" x14ac:dyDescent="0.25">
      <c r="A30926">
        <v>6109089</v>
      </c>
      <c r="B30926">
        <v>1.4584E-4</v>
      </c>
      <c r="C30926">
        <v>25</v>
      </c>
      <c r="D30926">
        <v>7638118</v>
      </c>
      <c r="E30926">
        <v>7638118</v>
      </c>
      <c r="F30926" s="1">
        <v>44262.854826388888</v>
      </c>
      <c r="G30926" t="b">
        <v>0</v>
      </c>
      <c r="H30926" t="b">
        <v>1</v>
      </c>
      <c r="I30926" s="2">
        <f t="shared" si="966"/>
        <v>46.146908507866513</v>
      </c>
      <c r="J30926">
        <f t="shared" si="967"/>
        <v>3.6459999999999999E-3</v>
      </c>
    </row>
    <row r="30927" spans="1:10" x14ac:dyDescent="0.25">
      <c r="A30927">
        <v>6109090</v>
      </c>
      <c r="B30927">
        <v>1.4584E-4</v>
      </c>
      <c r="C30927">
        <v>2</v>
      </c>
      <c r="D30927">
        <v>7638119</v>
      </c>
      <c r="E30927">
        <v>7638119</v>
      </c>
      <c r="F30927" s="1">
        <v>44262.854826388888</v>
      </c>
      <c r="G30927" t="b">
        <v>0</v>
      </c>
      <c r="H30927" t="b">
        <v>1</v>
      </c>
      <c r="I30927" s="2">
        <f t="shared" si="966"/>
        <v>46.146908507866513</v>
      </c>
      <c r="J30927">
        <f t="shared" si="967"/>
        <v>2.9168E-4</v>
      </c>
    </row>
    <row r="30928" spans="1:10" x14ac:dyDescent="0.25">
      <c r="A30928">
        <v>6109091</v>
      </c>
      <c r="B30928">
        <v>1.4411E-4</v>
      </c>
      <c r="C30928">
        <v>4</v>
      </c>
      <c r="D30928">
        <v>7638120</v>
      </c>
      <c r="E30928">
        <v>7638120</v>
      </c>
      <c r="F30928" s="1">
        <v>44262.854826388888</v>
      </c>
      <c r="G30928" t="b">
        <v>1</v>
      </c>
      <c r="H30928" t="b">
        <v>1</v>
      </c>
      <c r="I30928" s="2">
        <f t="shared" si="966"/>
        <v>44.413267862511269</v>
      </c>
      <c r="J30928">
        <f t="shared" si="967"/>
        <v>5.7644E-4</v>
      </c>
    </row>
    <row r="30929" spans="1:10" x14ac:dyDescent="0.25">
      <c r="A30929">
        <v>6109092</v>
      </c>
      <c r="B30929">
        <v>1.4584E-4</v>
      </c>
      <c r="C30929">
        <v>22</v>
      </c>
      <c r="D30929">
        <v>7638121</v>
      </c>
      <c r="E30929">
        <v>7638121</v>
      </c>
      <c r="F30929" s="1">
        <v>44262.854826388888</v>
      </c>
      <c r="G30929" t="b">
        <v>0</v>
      </c>
      <c r="H30929" t="b">
        <v>1</v>
      </c>
      <c r="I30929" s="2">
        <f t="shared" si="966"/>
        <v>46.146908507866513</v>
      </c>
      <c r="J30929">
        <f t="shared" si="967"/>
        <v>3.2084800000000001E-3</v>
      </c>
    </row>
    <row r="30930" spans="1:10" x14ac:dyDescent="0.25">
      <c r="A30930">
        <v>6109093</v>
      </c>
      <c r="B30930">
        <v>1.4411E-4</v>
      </c>
      <c r="C30930">
        <v>26</v>
      </c>
      <c r="D30930">
        <v>7638122</v>
      </c>
      <c r="E30930">
        <v>7638125</v>
      </c>
      <c r="F30930" s="1">
        <v>44262.854826388888</v>
      </c>
      <c r="G30930" t="b">
        <v>1</v>
      </c>
      <c r="H30930" t="b">
        <v>1</v>
      </c>
      <c r="I30930" s="2">
        <f t="shared" si="966"/>
        <v>44.413267862511269</v>
      </c>
      <c r="J30930">
        <f t="shared" si="967"/>
        <v>3.7468599999999999E-3</v>
      </c>
    </row>
    <row r="30931" spans="1:10" x14ac:dyDescent="0.25">
      <c r="A30931">
        <v>6109094</v>
      </c>
      <c r="B30931">
        <v>1.4584E-4</v>
      </c>
      <c r="C30931">
        <v>267</v>
      </c>
      <c r="D30931">
        <v>7638126</v>
      </c>
      <c r="E30931">
        <v>7638126</v>
      </c>
      <c r="F30931" s="1">
        <v>44262.854826388888</v>
      </c>
      <c r="G30931" t="b">
        <v>0</v>
      </c>
      <c r="H30931" t="b">
        <v>1</v>
      </c>
      <c r="I30931" s="2">
        <f t="shared" si="966"/>
        <v>46.146908507866513</v>
      </c>
      <c r="J30931">
        <f t="shared" si="967"/>
        <v>3.893928E-2</v>
      </c>
    </row>
    <row r="30932" spans="1:10" x14ac:dyDescent="0.25">
      <c r="A30932">
        <v>6109095</v>
      </c>
      <c r="B30932">
        <v>1.4412E-4</v>
      </c>
      <c r="C30932">
        <v>3</v>
      </c>
      <c r="D30932">
        <v>7638127</v>
      </c>
      <c r="E30932">
        <v>7638127</v>
      </c>
      <c r="F30932" s="1">
        <v>44262.854826388888</v>
      </c>
      <c r="G30932" t="b">
        <v>1</v>
      </c>
      <c r="H30932" t="b">
        <v>1</v>
      </c>
      <c r="I30932" s="2">
        <f t="shared" si="966"/>
        <v>44.423288906704066</v>
      </c>
      <c r="J30932">
        <f t="shared" si="967"/>
        <v>4.3236000000000001E-4</v>
      </c>
    </row>
    <row r="30933" spans="1:10" x14ac:dyDescent="0.25">
      <c r="A30933">
        <v>6109096</v>
      </c>
      <c r="B30933">
        <v>1.4584E-4</v>
      </c>
      <c r="C30933">
        <v>2</v>
      </c>
      <c r="D30933">
        <v>7638128</v>
      </c>
      <c r="E30933">
        <v>7638128</v>
      </c>
      <c r="F30933" s="1">
        <v>44262.854826388888</v>
      </c>
      <c r="G30933" t="b">
        <v>0</v>
      </c>
      <c r="H30933" t="b">
        <v>1</v>
      </c>
      <c r="I30933" s="2">
        <f t="shared" si="966"/>
        <v>46.146908507866513</v>
      </c>
      <c r="J30933">
        <f t="shared" si="967"/>
        <v>2.9168E-4</v>
      </c>
    </row>
    <row r="30934" spans="1:10" x14ac:dyDescent="0.25">
      <c r="A30934">
        <v>6109097</v>
      </c>
      <c r="B30934">
        <v>1.4571000000000001E-4</v>
      </c>
      <c r="C30934">
        <v>160</v>
      </c>
      <c r="D30934">
        <v>7638129</v>
      </c>
      <c r="E30934">
        <v>7638138</v>
      </c>
      <c r="F30934" s="1">
        <v>44262.854826388888</v>
      </c>
      <c r="G30934" t="b">
        <v>0</v>
      </c>
      <c r="H30934" t="b">
        <v>1</v>
      </c>
      <c r="I30934" s="2">
        <f t="shared" si="966"/>
        <v>46.016634933360059</v>
      </c>
      <c r="J30934">
        <f t="shared" si="967"/>
        <v>2.3313600000000004E-2</v>
      </c>
    </row>
    <row r="30935" spans="1:10" x14ac:dyDescent="0.25">
      <c r="A30935">
        <v>6109098</v>
      </c>
      <c r="B30935">
        <v>1.4584E-4</v>
      </c>
      <c r="C30935">
        <v>214</v>
      </c>
      <c r="D30935">
        <v>7638139</v>
      </c>
      <c r="E30935">
        <v>7638139</v>
      </c>
      <c r="F30935" s="1">
        <v>44262.854826388888</v>
      </c>
      <c r="G30935" t="b">
        <v>0</v>
      </c>
      <c r="H30935" t="b">
        <v>1</v>
      </c>
      <c r="I30935" s="2">
        <f t="shared" si="966"/>
        <v>46.146908507866513</v>
      </c>
      <c r="J30935">
        <f t="shared" si="967"/>
        <v>3.120976E-2</v>
      </c>
    </row>
    <row r="30936" spans="1:10" x14ac:dyDescent="0.25">
      <c r="A30936">
        <v>6109099</v>
      </c>
      <c r="B30936">
        <v>1.4584999999999999E-4</v>
      </c>
      <c r="C30936">
        <v>320</v>
      </c>
      <c r="D30936">
        <v>7638140</v>
      </c>
      <c r="E30936">
        <v>7638146</v>
      </c>
      <c r="F30936" s="1">
        <v>44262.854826388888</v>
      </c>
      <c r="G30936" t="b">
        <v>0</v>
      </c>
      <c r="H30936" t="b">
        <v>1</v>
      </c>
      <c r="I30936" s="2">
        <f t="shared" si="966"/>
        <v>46.15692955205931</v>
      </c>
      <c r="J30936">
        <f t="shared" si="967"/>
        <v>4.6671999999999998E-2</v>
      </c>
    </row>
    <row r="30937" spans="1:10" x14ac:dyDescent="0.25">
      <c r="A30937">
        <v>6109100</v>
      </c>
      <c r="B30937">
        <v>1.4412E-4</v>
      </c>
      <c r="C30937">
        <v>17</v>
      </c>
      <c r="D30937">
        <v>7638147</v>
      </c>
      <c r="E30937">
        <v>7638147</v>
      </c>
      <c r="F30937" s="1">
        <v>44262.854826388888</v>
      </c>
      <c r="G30937" t="b">
        <v>1</v>
      </c>
      <c r="H30937" t="b">
        <v>1</v>
      </c>
      <c r="I30937" s="2">
        <f t="shared" si="966"/>
        <v>44.423288906704066</v>
      </c>
      <c r="J30937">
        <f t="shared" si="967"/>
        <v>2.4500400000000001E-3</v>
      </c>
    </row>
    <row r="30938" spans="1:10" x14ac:dyDescent="0.25">
      <c r="A30938">
        <v>6109101</v>
      </c>
      <c r="B30938">
        <v>1.4584999999999999E-4</v>
      </c>
      <c r="C30938">
        <v>100</v>
      </c>
      <c r="D30938">
        <v>7638148</v>
      </c>
      <c r="E30938">
        <v>7638150</v>
      </c>
      <c r="F30938" s="1">
        <v>44262.854826388888</v>
      </c>
      <c r="G30938" t="b">
        <v>0</v>
      </c>
      <c r="H30938" t="b">
        <v>1</v>
      </c>
      <c r="I30938" s="2">
        <f t="shared" si="966"/>
        <v>46.15692955205931</v>
      </c>
      <c r="J30938">
        <f t="shared" si="967"/>
        <v>1.4584999999999999E-2</v>
      </c>
    </row>
    <row r="30939" spans="1:10" x14ac:dyDescent="0.25">
      <c r="A30939">
        <v>6109102</v>
      </c>
      <c r="B30939">
        <v>1.4412E-4</v>
      </c>
      <c r="C30939">
        <v>13</v>
      </c>
      <c r="D30939">
        <v>7638151</v>
      </c>
      <c r="E30939">
        <v>7638151</v>
      </c>
      <c r="F30939" s="1">
        <v>44262.854826388888</v>
      </c>
      <c r="G30939" t="b">
        <v>1</v>
      </c>
      <c r="H30939" t="b">
        <v>1</v>
      </c>
      <c r="I30939" s="2">
        <f t="shared" si="966"/>
        <v>44.423288906704066</v>
      </c>
      <c r="J30939">
        <f t="shared" si="967"/>
        <v>1.87356E-3</v>
      </c>
    </row>
    <row r="30940" spans="1:10" x14ac:dyDescent="0.25">
      <c r="A30940">
        <v>6109103</v>
      </c>
      <c r="B30940">
        <v>1.4412E-4</v>
      </c>
      <c r="C30940">
        <v>4</v>
      </c>
      <c r="D30940">
        <v>7638152</v>
      </c>
      <c r="E30940">
        <v>7638152</v>
      </c>
      <c r="F30940" s="1">
        <v>44262.854826388888</v>
      </c>
      <c r="G30940" t="b">
        <v>1</v>
      </c>
      <c r="H30940" t="b">
        <v>1</v>
      </c>
      <c r="I30940" s="2">
        <f t="shared" si="966"/>
        <v>44.423288906704066</v>
      </c>
      <c r="J30940">
        <f t="shared" si="967"/>
        <v>5.7647999999999998E-4</v>
      </c>
    </row>
    <row r="30941" spans="1:10" x14ac:dyDescent="0.25">
      <c r="A30941">
        <v>6109104</v>
      </c>
      <c r="B30941">
        <v>1.4584999999999999E-4</v>
      </c>
      <c r="C30941">
        <v>20</v>
      </c>
      <c r="D30941">
        <v>7638153</v>
      </c>
      <c r="E30941">
        <v>7638153</v>
      </c>
      <c r="F30941" s="1">
        <v>44262.854826388888</v>
      </c>
      <c r="G30941" t="b">
        <v>0</v>
      </c>
      <c r="H30941" t="b">
        <v>1</v>
      </c>
      <c r="I30941" s="2">
        <f t="shared" si="966"/>
        <v>46.15692955205931</v>
      </c>
      <c r="J30941">
        <f t="shared" si="967"/>
        <v>2.9169999999999999E-3</v>
      </c>
    </row>
    <row r="30942" spans="1:10" x14ac:dyDescent="0.25">
      <c r="A30942">
        <v>6109105</v>
      </c>
      <c r="B30942">
        <v>1.4584999999999999E-4</v>
      </c>
      <c r="C30942">
        <v>1</v>
      </c>
      <c r="D30942">
        <v>7638154</v>
      </c>
      <c r="E30942">
        <v>7638154</v>
      </c>
      <c r="F30942" s="1">
        <v>44262.854826388888</v>
      </c>
      <c r="G30942" t="b">
        <v>0</v>
      </c>
      <c r="H30942" t="b">
        <v>1</v>
      </c>
      <c r="I30942" s="2">
        <f t="shared" si="966"/>
        <v>46.15692955205931</v>
      </c>
      <c r="J30942">
        <f t="shared" si="967"/>
        <v>1.4584999999999999E-4</v>
      </c>
    </row>
    <row r="30943" spans="1:10" x14ac:dyDescent="0.25">
      <c r="A30943">
        <v>6109106</v>
      </c>
      <c r="B30943">
        <v>1.4584999999999999E-4</v>
      </c>
      <c r="C30943">
        <v>22</v>
      </c>
      <c r="D30943">
        <v>7638155</v>
      </c>
      <c r="E30943">
        <v>7638156</v>
      </c>
      <c r="F30943" s="1">
        <v>44262.854826388888</v>
      </c>
      <c r="G30943" t="b">
        <v>0</v>
      </c>
      <c r="H30943" t="b">
        <v>1</v>
      </c>
      <c r="I30943" s="2">
        <f t="shared" si="966"/>
        <v>46.15692955205931</v>
      </c>
      <c r="J30943">
        <f t="shared" si="967"/>
        <v>3.2087000000000001E-3</v>
      </c>
    </row>
    <row r="30944" spans="1:10" x14ac:dyDescent="0.25">
      <c r="A30944">
        <v>6109107</v>
      </c>
      <c r="B30944">
        <v>1.4584999999999999E-4</v>
      </c>
      <c r="C30944">
        <v>41</v>
      </c>
      <c r="D30944">
        <v>7638157</v>
      </c>
      <c r="E30944">
        <v>7638157</v>
      </c>
      <c r="F30944" s="1">
        <v>44262.854826388888</v>
      </c>
      <c r="G30944" t="b">
        <v>0</v>
      </c>
      <c r="H30944" t="b">
        <v>1</v>
      </c>
      <c r="I30944" s="2">
        <f t="shared" si="966"/>
        <v>46.15692955205931</v>
      </c>
      <c r="J30944">
        <f t="shared" si="967"/>
        <v>5.9798500000000001E-3</v>
      </c>
    </row>
    <row r="30945" spans="1:10" x14ac:dyDescent="0.25">
      <c r="A30945">
        <v>6109108</v>
      </c>
      <c r="B30945">
        <v>1.4592000000000001E-4</v>
      </c>
      <c r="C30945">
        <v>18</v>
      </c>
      <c r="D30945">
        <v>7638158</v>
      </c>
      <c r="E30945">
        <v>7638158</v>
      </c>
      <c r="F30945" s="1">
        <v>44262.854826388888</v>
      </c>
      <c r="G30945" t="b">
        <v>0</v>
      </c>
      <c r="H30945" t="b">
        <v>1</v>
      </c>
      <c r="I30945" s="2">
        <f t="shared" si="966"/>
        <v>46.22707686140896</v>
      </c>
      <c r="J30945">
        <f t="shared" si="967"/>
        <v>2.62656E-3</v>
      </c>
    </row>
    <row r="30946" spans="1:10" x14ac:dyDescent="0.25">
      <c r="A30946">
        <v>6109109</v>
      </c>
      <c r="B30946">
        <v>1.4412E-4</v>
      </c>
      <c r="C30946">
        <v>11</v>
      </c>
      <c r="D30946">
        <v>7638159</v>
      </c>
      <c r="E30946">
        <v>7638159</v>
      </c>
      <c r="F30946" s="1">
        <v>44262.854826388888</v>
      </c>
      <c r="G30946" t="b">
        <v>1</v>
      </c>
      <c r="H30946" t="b">
        <v>1</v>
      </c>
      <c r="I30946" s="2">
        <f t="shared" si="966"/>
        <v>44.423288906704066</v>
      </c>
      <c r="J30946">
        <f t="shared" si="967"/>
        <v>1.5853199999999999E-3</v>
      </c>
    </row>
    <row r="30947" spans="1:10" x14ac:dyDescent="0.25">
      <c r="A30947">
        <v>6109110</v>
      </c>
      <c r="B30947">
        <v>1.4412E-4</v>
      </c>
      <c r="C30947">
        <v>10</v>
      </c>
      <c r="D30947">
        <v>7638160</v>
      </c>
      <c r="E30947">
        <v>7638160</v>
      </c>
      <c r="F30947" s="1">
        <v>44262.854826388888</v>
      </c>
      <c r="G30947" t="b">
        <v>1</v>
      </c>
      <c r="H30947" t="b">
        <v>1</v>
      </c>
      <c r="I30947" s="2">
        <f t="shared" si="966"/>
        <v>44.423288906704066</v>
      </c>
      <c r="J30947">
        <f t="shared" si="967"/>
        <v>1.4411999999999999E-3</v>
      </c>
    </row>
    <row r="30948" spans="1:10" x14ac:dyDescent="0.25">
      <c r="A30948">
        <v>6109111</v>
      </c>
      <c r="B30948">
        <v>1.4412E-4</v>
      </c>
      <c r="C30948">
        <v>1</v>
      </c>
      <c r="D30948">
        <v>7638161</v>
      </c>
      <c r="E30948">
        <v>7638161</v>
      </c>
      <c r="F30948" s="1">
        <v>44262.854826388888</v>
      </c>
      <c r="G30948" t="b">
        <v>1</v>
      </c>
      <c r="H30948" t="b">
        <v>1</v>
      </c>
      <c r="I30948" s="2">
        <f t="shared" si="966"/>
        <v>44.423288906704066</v>
      </c>
      <c r="J30948">
        <f t="shared" si="967"/>
        <v>1.4412E-4</v>
      </c>
    </row>
    <row r="30949" spans="1:10" x14ac:dyDescent="0.25">
      <c r="A30949">
        <v>6109112</v>
      </c>
      <c r="B30949">
        <v>1.4584E-4</v>
      </c>
      <c r="C30949">
        <v>15</v>
      </c>
      <c r="D30949">
        <v>7638162</v>
      </c>
      <c r="E30949">
        <v>7638162</v>
      </c>
      <c r="F30949" s="1">
        <v>44262.854826388888</v>
      </c>
      <c r="G30949" t="b">
        <v>0</v>
      </c>
      <c r="H30949" t="b">
        <v>1</v>
      </c>
      <c r="I30949" s="2">
        <f t="shared" si="966"/>
        <v>46.146908507866513</v>
      </c>
      <c r="J30949">
        <f t="shared" si="967"/>
        <v>2.1876E-3</v>
      </c>
    </row>
    <row r="30950" spans="1:10" x14ac:dyDescent="0.25">
      <c r="A30950">
        <v>6109113</v>
      </c>
      <c r="B30950">
        <v>1.4584E-4</v>
      </c>
      <c r="C30950">
        <v>7</v>
      </c>
      <c r="D30950">
        <v>7638163</v>
      </c>
      <c r="E30950">
        <v>7638163</v>
      </c>
      <c r="F30950" s="1">
        <v>44262.854826388888</v>
      </c>
      <c r="G30950" t="b">
        <v>0</v>
      </c>
      <c r="H30950" t="b">
        <v>1</v>
      </c>
      <c r="I30950" s="2">
        <f t="shared" si="966"/>
        <v>46.146908507866513</v>
      </c>
      <c r="J30950">
        <f t="shared" si="967"/>
        <v>1.0208800000000001E-3</v>
      </c>
    </row>
    <row r="30951" spans="1:10" x14ac:dyDescent="0.25">
      <c r="A30951">
        <v>6109114</v>
      </c>
      <c r="B30951">
        <v>1.4584E-4</v>
      </c>
      <c r="C30951">
        <v>8</v>
      </c>
      <c r="D30951">
        <v>7638164</v>
      </c>
      <c r="E30951">
        <v>7638164</v>
      </c>
      <c r="F30951" s="1">
        <v>44262.854826388888</v>
      </c>
      <c r="G30951" t="b">
        <v>0</v>
      </c>
      <c r="H30951" t="b">
        <v>1</v>
      </c>
      <c r="I30951" s="2">
        <f t="shared" si="966"/>
        <v>46.146908507866513</v>
      </c>
      <c r="J30951">
        <f t="shared" si="967"/>
        <v>1.16672E-3</v>
      </c>
    </row>
    <row r="30952" spans="1:10" x14ac:dyDescent="0.25">
      <c r="A30952">
        <v>6109115</v>
      </c>
      <c r="B30952">
        <v>1.4584E-4</v>
      </c>
      <c r="C30952">
        <v>8</v>
      </c>
      <c r="D30952">
        <v>7638165</v>
      </c>
      <c r="E30952">
        <v>7638165</v>
      </c>
      <c r="F30952" s="1">
        <v>44262.854826388888</v>
      </c>
      <c r="G30952" t="b">
        <v>0</v>
      </c>
      <c r="H30952" t="b">
        <v>1</v>
      </c>
      <c r="I30952" s="2">
        <f t="shared" si="966"/>
        <v>46.146908507866513</v>
      </c>
      <c r="J30952">
        <f t="shared" si="967"/>
        <v>1.16672E-3</v>
      </c>
    </row>
    <row r="30953" spans="1:10" x14ac:dyDescent="0.25">
      <c r="A30953">
        <v>6109116</v>
      </c>
      <c r="B30953">
        <v>1.4572000000000001E-4</v>
      </c>
      <c r="C30953">
        <v>6</v>
      </c>
      <c r="D30953">
        <v>7638166</v>
      </c>
      <c r="E30953">
        <v>7638166</v>
      </c>
      <c r="F30953" s="1">
        <v>44262.854826388888</v>
      </c>
      <c r="G30953" t="b">
        <v>1</v>
      </c>
      <c r="H30953" t="b">
        <v>1</v>
      </c>
      <c r="I30953" s="2">
        <f t="shared" si="966"/>
        <v>46.026655977552863</v>
      </c>
      <c r="J30953">
        <f t="shared" si="967"/>
        <v>8.7432000000000005E-4</v>
      </c>
    </row>
    <row r="30954" spans="1:10" x14ac:dyDescent="0.25">
      <c r="A30954">
        <v>6109117</v>
      </c>
      <c r="B30954">
        <v>1.4412E-4</v>
      </c>
      <c r="C30954">
        <v>67</v>
      </c>
      <c r="D30954">
        <v>7638167</v>
      </c>
      <c r="E30954">
        <v>7638167</v>
      </c>
      <c r="F30954" s="1">
        <v>44262.854826388888</v>
      </c>
      <c r="G30954" t="b">
        <v>1</v>
      </c>
      <c r="H30954" t="b">
        <v>1</v>
      </c>
      <c r="I30954" s="2">
        <f t="shared" si="966"/>
        <v>44.423288906704066</v>
      </c>
      <c r="J30954">
        <f t="shared" si="967"/>
        <v>9.6560399999999994E-3</v>
      </c>
    </row>
    <row r="30955" spans="1:10" x14ac:dyDescent="0.25">
      <c r="A30955">
        <v>6109118</v>
      </c>
      <c r="B30955">
        <v>1.4412E-4</v>
      </c>
      <c r="C30955">
        <v>2</v>
      </c>
      <c r="D30955">
        <v>7638168</v>
      </c>
      <c r="E30955">
        <v>7638168</v>
      </c>
      <c r="F30955" s="1">
        <v>44262.854826388888</v>
      </c>
      <c r="G30955" t="b">
        <v>1</v>
      </c>
      <c r="H30955" t="b">
        <v>1</v>
      </c>
      <c r="I30955" s="2">
        <f t="shared" si="966"/>
        <v>44.423288906704066</v>
      </c>
      <c r="J30955">
        <f t="shared" si="967"/>
        <v>2.8823999999999999E-4</v>
      </c>
    </row>
    <row r="30956" spans="1:10" x14ac:dyDescent="0.25">
      <c r="A30956">
        <v>6109119</v>
      </c>
      <c r="B30956">
        <v>1.4584E-4</v>
      </c>
      <c r="C30956">
        <v>1</v>
      </c>
      <c r="D30956">
        <v>7638169</v>
      </c>
      <c r="E30956">
        <v>7638169</v>
      </c>
      <c r="F30956" s="1">
        <v>44262.854826388888</v>
      </c>
      <c r="G30956" t="b">
        <v>0</v>
      </c>
      <c r="H30956" t="b">
        <v>1</v>
      </c>
      <c r="I30956" s="2">
        <f t="shared" si="966"/>
        <v>46.146908507866513</v>
      </c>
      <c r="J30956">
        <f t="shared" si="967"/>
        <v>1.4584E-4</v>
      </c>
    </row>
    <row r="30957" spans="1:10" x14ac:dyDescent="0.25">
      <c r="A30957">
        <v>6109120</v>
      </c>
      <c r="B30957">
        <v>1.4584E-4</v>
      </c>
      <c r="C30957">
        <v>2</v>
      </c>
      <c r="D30957">
        <v>7638170</v>
      </c>
      <c r="E30957">
        <v>7638170</v>
      </c>
      <c r="F30957" s="1">
        <v>44262.854826388888</v>
      </c>
      <c r="G30957" t="b">
        <v>0</v>
      </c>
      <c r="H30957" t="b">
        <v>1</v>
      </c>
      <c r="I30957" s="2">
        <f t="shared" si="966"/>
        <v>46.146908507866513</v>
      </c>
      <c r="J30957">
        <f t="shared" si="967"/>
        <v>2.9168E-4</v>
      </c>
    </row>
    <row r="30958" spans="1:10" x14ac:dyDescent="0.25">
      <c r="A30958">
        <v>6109121</v>
      </c>
      <c r="B30958">
        <v>1.4584E-4</v>
      </c>
      <c r="C30958">
        <v>2</v>
      </c>
      <c r="D30958">
        <v>7638171</v>
      </c>
      <c r="E30958">
        <v>7638171</v>
      </c>
      <c r="F30958" s="1">
        <v>44262.854826388888</v>
      </c>
      <c r="G30958" t="b">
        <v>0</v>
      </c>
      <c r="H30958" t="b">
        <v>1</v>
      </c>
      <c r="I30958" s="2">
        <f t="shared" si="966"/>
        <v>46.146908507866513</v>
      </c>
      <c r="J30958">
        <f t="shared" si="967"/>
        <v>2.9168E-4</v>
      </c>
    </row>
    <row r="30959" spans="1:10" x14ac:dyDescent="0.25">
      <c r="A30959">
        <v>6109122</v>
      </c>
      <c r="B30959">
        <v>1.4412E-4</v>
      </c>
      <c r="C30959">
        <v>7</v>
      </c>
      <c r="D30959">
        <v>7638172</v>
      </c>
      <c r="E30959">
        <v>7638172</v>
      </c>
      <c r="F30959" s="1">
        <v>44262.854826388888</v>
      </c>
      <c r="G30959" t="b">
        <v>1</v>
      </c>
      <c r="H30959" t="b">
        <v>1</v>
      </c>
      <c r="I30959" s="2">
        <f t="shared" si="966"/>
        <v>44.423288906704066</v>
      </c>
      <c r="J30959">
        <f t="shared" si="967"/>
        <v>1.00884E-3</v>
      </c>
    </row>
    <row r="30960" spans="1:10" x14ac:dyDescent="0.25">
      <c r="A30960">
        <v>6109123</v>
      </c>
      <c r="B30960">
        <v>1.4412E-4</v>
      </c>
      <c r="C30960">
        <v>1</v>
      </c>
      <c r="D30960">
        <v>7638173</v>
      </c>
      <c r="E30960">
        <v>7638173</v>
      </c>
      <c r="F30960" s="1">
        <v>44262.854826388888</v>
      </c>
      <c r="G30960" t="b">
        <v>1</v>
      </c>
      <c r="H30960" t="b">
        <v>1</v>
      </c>
      <c r="I30960" s="2">
        <f t="shared" si="966"/>
        <v>44.423288906704066</v>
      </c>
      <c r="J30960">
        <f t="shared" si="967"/>
        <v>1.4412E-4</v>
      </c>
    </row>
    <row r="30961" spans="1:10" x14ac:dyDescent="0.25">
      <c r="A30961">
        <v>6109124</v>
      </c>
      <c r="B30961">
        <v>1.4584E-4</v>
      </c>
      <c r="C30961">
        <v>2</v>
      </c>
      <c r="D30961">
        <v>7638174</v>
      </c>
      <c r="E30961">
        <v>7638174</v>
      </c>
      <c r="F30961" s="1">
        <v>44262.854826388888</v>
      </c>
      <c r="G30961" t="b">
        <v>0</v>
      </c>
      <c r="H30961" t="b">
        <v>1</v>
      </c>
      <c r="I30961" s="2">
        <f t="shared" si="966"/>
        <v>46.146908507866513</v>
      </c>
      <c r="J30961">
        <f t="shared" si="967"/>
        <v>2.9168E-4</v>
      </c>
    </row>
    <row r="30962" spans="1:10" x14ac:dyDescent="0.25">
      <c r="A30962">
        <v>6109125</v>
      </c>
      <c r="B30962">
        <v>1.4584E-4</v>
      </c>
      <c r="C30962">
        <v>18</v>
      </c>
      <c r="D30962">
        <v>7638175</v>
      </c>
      <c r="E30962">
        <v>7638175</v>
      </c>
      <c r="F30962" s="1">
        <v>44262.854826388888</v>
      </c>
      <c r="G30962" t="b">
        <v>0</v>
      </c>
      <c r="H30962" t="b">
        <v>1</v>
      </c>
      <c r="I30962" s="2">
        <f t="shared" si="966"/>
        <v>46.146908507866513</v>
      </c>
      <c r="J30962">
        <f t="shared" si="967"/>
        <v>2.6251199999999999E-3</v>
      </c>
    </row>
    <row r="30963" spans="1:10" x14ac:dyDescent="0.25">
      <c r="A30963">
        <v>6109126</v>
      </c>
      <c r="B30963">
        <v>1.4412E-4</v>
      </c>
      <c r="C30963">
        <v>275</v>
      </c>
      <c r="D30963">
        <v>7638176</v>
      </c>
      <c r="E30963">
        <v>7638176</v>
      </c>
      <c r="F30963" s="1">
        <v>44262.854826388888</v>
      </c>
      <c r="G30963" t="b">
        <v>1</v>
      </c>
      <c r="H30963" t="b">
        <v>1</v>
      </c>
      <c r="I30963" s="2">
        <f t="shared" si="966"/>
        <v>44.423288906704066</v>
      </c>
      <c r="J30963">
        <f t="shared" si="967"/>
        <v>3.9633000000000002E-2</v>
      </c>
    </row>
    <row r="30964" spans="1:10" x14ac:dyDescent="0.25">
      <c r="A30964">
        <v>6109127</v>
      </c>
      <c r="B30964">
        <v>1.4411E-4</v>
      </c>
      <c r="C30964">
        <v>48</v>
      </c>
      <c r="D30964">
        <v>7638177</v>
      </c>
      <c r="E30964">
        <v>7638181</v>
      </c>
      <c r="F30964" s="1">
        <v>44262.854826388888</v>
      </c>
      <c r="G30964" t="b">
        <v>1</v>
      </c>
      <c r="H30964" t="b">
        <v>1</v>
      </c>
      <c r="I30964" s="2">
        <f t="shared" si="966"/>
        <v>44.413267862511269</v>
      </c>
      <c r="J30964">
        <f t="shared" si="967"/>
        <v>6.9172799999999996E-3</v>
      </c>
    </row>
    <row r="30965" spans="1:10" x14ac:dyDescent="0.25">
      <c r="A30965">
        <v>6109128</v>
      </c>
      <c r="B30965">
        <v>1.4584E-4</v>
      </c>
      <c r="C30965">
        <v>385</v>
      </c>
      <c r="D30965">
        <v>7638182</v>
      </c>
      <c r="E30965">
        <v>7638182</v>
      </c>
      <c r="F30965" s="1">
        <v>44262.854826388888</v>
      </c>
      <c r="G30965" t="b">
        <v>0</v>
      </c>
      <c r="H30965" t="b">
        <v>1</v>
      </c>
      <c r="I30965" s="2">
        <f t="shared" si="966"/>
        <v>46.146908507866513</v>
      </c>
      <c r="J30965">
        <f t="shared" si="967"/>
        <v>5.6148400000000001E-2</v>
      </c>
    </row>
    <row r="30966" spans="1:10" x14ac:dyDescent="0.25">
      <c r="A30966">
        <v>6109129</v>
      </c>
      <c r="B30966">
        <v>1.4592000000000001E-4</v>
      </c>
      <c r="C30966">
        <v>269</v>
      </c>
      <c r="D30966">
        <v>7638183</v>
      </c>
      <c r="E30966">
        <v>7638189</v>
      </c>
      <c r="F30966" s="1">
        <v>44262.854826388888</v>
      </c>
      <c r="G30966" t="b">
        <v>0</v>
      </c>
      <c r="H30966" t="b">
        <v>1</v>
      </c>
      <c r="I30966" s="2">
        <f t="shared" si="966"/>
        <v>46.22707686140896</v>
      </c>
      <c r="J30966">
        <f t="shared" si="967"/>
        <v>3.9252480000000006E-2</v>
      </c>
    </row>
    <row r="30967" spans="1:10" x14ac:dyDescent="0.25">
      <c r="A30967">
        <v>6109130</v>
      </c>
      <c r="B30967">
        <v>1.4592000000000001E-4</v>
      </c>
      <c r="C30967">
        <v>15</v>
      </c>
      <c r="D30967">
        <v>7638190</v>
      </c>
      <c r="E30967">
        <v>7638191</v>
      </c>
      <c r="F30967" s="1">
        <v>44262.854826388888</v>
      </c>
      <c r="G30967" t="b">
        <v>0</v>
      </c>
      <c r="H30967" t="b">
        <v>1</v>
      </c>
      <c r="I30967" s="2">
        <f t="shared" si="966"/>
        <v>46.22707686140896</v>
      </c>
      <c r="J30967">
        <f t="shared" si="967"/>
        <v>2.1888000000000003E-3</v>
      </c>
    </row>
    <row r="30968" spans="1:10" x14ac:dyDescent="0.25">
      <c r="A30968">
        <v>6109131</v>
      </c>
      <c r="B30968">
        <v>1.4411E-4</v>
      </c>
      <c r="C30968">
        <v>138</v>
      </c>
      <c r="D30968">
        <v>7638192</v>
      </c>
      <c r="E30968">
        <v>7638204</v>
      </c>
      <c r="F30968" s="1">
        <v>44262.854826388888</v>
      </c>
      <c r="G30968" t="b">
        <v>1</v>
      </c>
      <c r="H30968" t="b">
        <v>1</v>
      </c>
      <c r="I30968" s="2">
        <f t="shared" si="966"/>
        <v>44.413267862511269</v>
      </c>
      <c r="J30968">
        <f t="shared" si="967"/>
        <v>1.9887180000000001E-2</v>
      </c>
    </row>
    <row r="30969" spans="1:10" x14ac:dyDescent="0.25">
      <c r="A30969">
        <v>6109132</v>
      </c>
      <c r="B30969">
        <v>1.4411E-4</v>
      </c>
      <c r="C30969">
        <v>8</v>
      </c>
      <c r="D30969">
        <v>7638205</v>
      </c>
      <c r="E30969">
        <v>7638206</v>
      </c>
      <c r="F30969" s="1">
        <v>44262.854826388888</v>
      </c>
      <c r="G30969" t="b">
        <v>1</v>
      </c>
      <c r="H30969" t="b">
        <v>1</v>
      </c>
      <c r="I30969" s="2">
        <f t="shared" si="966"/>
        <v>44.413267862511269</v>
      </c>
      <c r="J30969">
        <f t="shared" si="967"/>
        <v>1.15288E-3</v>
      </c>
    </row>
    <row r="30970" spans="1:10" x14ac:dyDescent="0.25">
      <c r="A30970">
        <v>6109133</v>
      </c>
      <c r="B30970">
        <v>1.4412E-4</v>
      </c>
      <c r="C30970">
        <v>2</v>
      </c>
      <c r="D30970">
        <v>7638207</v>
      </c>
      <c r="E30970">
        <v>7638207</v>
      </c>
      <c r="F30970" s="1">
        <v>44262.854826388888</v>
      </c>
      <c r="G30970" t="b">
        <v>1</v>
      </c>
      <c r="H30970" t="b">
        <v>1</v>
      </c>
      <c r="I30970" s="2">
        <f t="shared" si="966"/>
        <v>44.423288906704066</v>
      </c>
      <c r="J30970">
        <f t="shared" si="967"/>
        <v>2.8823999999999999E-4</v>
      </c>
    </row>
    <row r="30971" spans="1:10" x14ac:dyDescent="0.25">
      <c r="A30971">
        <v>6109134</v>
      </c>
      <c r="B30971">
        <v>1.4590999999999999E-4</v>
      </c>
      <c r="C30971">
        <v>7</v>
      </c>
      <c r="D30971">
        <v>7638208</v>
      </c>
      <c r="E30971">
        <v>7638208</v>
      </c>
      <c r="F30971" s="1">
        <v>44262.854826388888</v>
      </c>
      <c r="G30971" t="b">
        <v>0</v>
      </c>
      <c r="H30971" t="b">
        <v>1</v>
      </c>
      <c r="I30971" s="2">
        <f t="shared" si="966"/>
        <v>46.217055817216135</v>
      </c>
      <c r="J30971">
        <f t="shared" si="967"/>
        <v>1.02137E-3</v>
      </c>
    </row>
    <row r="30972" spans="1:10" x14ac:dyDescent="0.25">
      <c r="A30972">
        <v>6109135</v>
      </c>
      <c r="B30972">
        <v>1.4590999999999999E-4</v>
      </c>
      <c r="C30972">
        <v>4</v>
      </c>
      <c r="D30972">
        <v>7638209</v>
      </c>
      <c r="E30972">
        <v>7638209</v>
      </c>
      <c r="F30972" s="1">
        <v>44262.854826388888</v>
      </c>
      <c r="G30972" t="b">
        <v>0</v>
      </c>
      <c r="H30972" t="b">
        <v>1</v>
      </c>
      <c r="I30972" s="2">
        <f t="shared" si="966"/>
        <v>46.217055817216135</v>
      </c>
      <c r="J30972">
        <f t="shared" si="967"/>
        <v>5.8363999999999996E-4</v>
      </c>
    </row>
    <row r="30973" spans="1:10" x14ac:dyDescent="0.25">
      <c r="A30973">
        <v>6109136</v>
      </c>
      <c r="B30973">
        <v>1.4590999999999999E-4</v>
      </c>
      <c r="C30973">
        <v>1</v>
      </c>
      <c r="D30973">
        <v>7638210</v>
      </c>
      <c r="E30973">
        <v>7638210</v>
      </c>
      <c r="F30973" s="1">
        <v>44262.854826388888</v>
      </c>
      <c r="G30973" t="b">
        <v>0</v>
      </c>
      <c r="H30973" t="b">
        <v>1</v>
      </c>
      <c r="I30973" s="2">
        <f t="shared" si="966"/>
        <v>46.217055817216135</v>
      </c>
      <c r="J30973">
        <f t="shared" si="967"/>
        <v>1.4590999999999999E-4</v>
      </c>
    </row>
    <row r="30974" spans="1:10" x14ac:dyDescent="0.25">
      <c r="A30974">
        <v>6109137</v>
      </c>
      <c r="B30974">
        <v>1.4412E-4</v>
      </c>
      <c r="C30974">
        <v>12</v>
      </c>
      <c r="D30974">
        <v>7638211</v>
      </c>
      <c r="E30974">
        <v>7638211</v>
      </c>
      <c r="F30974" s="1">
        <v>44262.854826388888</v>
      </c>
      <c r="G30974" t="b">
        <v>1</v>
      </c>
      <c r="H30974" t="b">
        <v>1</v>
      </c>
      <c r="I30974" s="2">
        <f t="shared" si="966"/>
        <v>44.423288906704066</v>
      </c>
      <c r="J30974">
        <f t="shared" si="967"/>
        <v>1.7294400000000001E-3</v>
      </c>
    </row>
    <row r="30975" spans="1:10" x14ac:dyDescent="0.25">
      <c r="A30975">
        <v>6109138</v>
      </c>
      <c r="B30975">
        <v>1.4590999999999999E-4</v>
      </c>
      <c r="C30975">
        <v>2</v>
      </c>
      <c r="D30975">
        <v>7638212</v>
      </c>
      <c r="E30975">
        <v>7638212</v>
      </c>
      <c r="F30975" s="1">
        <v>44262.854826388888</v>
      </c>
      <c r="G30975" t="b">
        <v>0</v>
      </c>
      <c r="H30975" t="b">
        <v>1</v>
      </c>
      <c r="I30975" s="2">
        <f t="shared" si="966"/>
        <v>46.217055817216135</v>
      </c>
      <c r="J30975">
        <f t="shared" si="967"/>
        <v>2.9181999999999998E-4</v>
      </c>
    </row>
    <row r="30976" spans="1:10" x14ac:dyDescent="0.25">
      <c r="A30976">
        <v>6109139</v>
      </c>
      <c r="B30976">
        <v>1.4590999999999999E-4</v>
      </c>
      <c r="C30976">
        <v>7</v>
      </c>
      <c r="D30976">
        <v>7638213</v>
      </c>
      <c r="E30976">
        <v>7638213</v>
      </c>
      <c r="F30976" s="1">
        <v>44262.854826388888</v>
      </c>
      <c r="G30976" t="b">
        <v>0</v>
      </c>
      <c r="H30976" t="b">
        <v>1</v>
      </c>
      <c r="I30976" s="2">
        <f t="shared" si="966"/>
        <v>46.217055817216135</v>
      </c>
      <c r="J30976">
        <f t="shared" si="967"/>
        <v>1.02137E-3</v>
      </c>
    </row>
    <row r="30977" spans="1:10" x14ac:dyDescent="0.25">
      <c r="A30977">
        <v>6109140</v>
      </c>
      <c r="B30977">
        <v>1.4412E-4</v>
      </c>
      <c r="C30977">
        <v>1</v>
      </c>
      <c r="D30977">
        <v>7638214</v>
      </c>
      <c r="E30977">
        <v>7638214</v>
      </c>
      <c r="F30977" s="1">
        <v>44262.854826388888</v>
      </c>
      <c r="G30977" t="b">
        <v>1</v>
      </c>
      <c r="H30977" t="b">
        <v>1</v>
      </c>
      <c r="I30977" s="2">
        <f t="shared" si="966"/>
        <v>44.423288906704066</v>
      </c>
      <c r="J30977">
        <f t="shared" si="967"/>
        <v>1.4412E-4</v>
      </c>
    </row>
    <row r="30978" spans="1:10" x14ac:dyDescent="0.25">
      <c r="A30978">
        <v>6109141</v>
      </c>
      <c r="B30978">
        <v>1.4590999999999999E-4</v>
      </c>
      <c r="C30978">
        <v>22</v>
      </c>
      <c r="D30978">
        <v>7638215</v>
      </c>
      <c r="E30978">
        <v>7638215</v>
      </c>
      <c r="F30978" s="1">
        <v>44262.854826388888</v>
      </c>
      <c r="G30978" t="b">
        <v>0</v>
      </c>
      <c r="H30978" t="b">
        <v>1</v>
      </c>
      <c r="I30978" s="2">
        <f t="shared" si="966"/>
        <v>46.217055817216135</v>
      </c>
      <c r="J30978">
        <f t="shared" si="967"/>
        <v>3.2100199999999996E-3</v>
      </c>
    </row>
    <row r="30979" spans="1:10" x14ac:dyDescent="0.25">
      <c r="A30979">
        <v>6109142</v>
      </c>
      <c r="B30979">
        <v>1.4412E-4</v>
      </c>
      <c r="C30979">
        <v>8</v>
      </c>
      <c r="D30979">
        <v>7638216</v>
      </c>
      <c r="E30979">
        <v>7638216</v>
      </c>
      <c r="F30979" s="1">
        <v>44262.854826388888</v>
      </c>
      <c r="G30979" t="b">
        <v>1</v>
      </c>
      <c r="H30979" t="b">
        <v>1</v>
      </c>
      <c r="I30979" s="2">
        <f t="shared" si="966"/>
        <v>44.423288906704066</v>
      </c>
      <c r="J30979">
        <f t="shared" si="967"/>
        <v>1.15296E-3</v>
      </c>
    </row>
    <row r="30980" spans="1:10" x14ac:dyDescent="0.25">
      <c r="A30980">
        <v>6109143</v>
      </c>
      <c r="B30980">
        <v>1.4590999999999999E-4</v>
      </c>
      <c r="C30980">
        <v>6</v>
      </c>
      <c r="D30980">
        <v>7638217</v>
      </c>
      <c r="E30980">
        <v>7638217</v>
      </c>
      <c r="F30980" s="1">
        <v>44262.854826388888</v>
      </c>
      <c r="G30980" t="b">
        <v>0</v>
      </c>
      <c r="H30980" t="b">
        <v>1</v>
      </c>
      <c r="I30980" s="2">
        <f t="shared" ref="I30980:I31043" si="968">(B30980-B$2)/B$2*100</f>
        <v>46.217055817216135</v>
      </c>
      <c r="J30980">
        <f t="shared" ref="J30980:J31043" si="969">B30980*C30980</f>
        <v>8.7546E-4</v>
      </c>
    </row>
    <row r="30981" spans="1:10" x14ac:dyDescent="0.25">
      <c r="A30981">
        <v>6109144</v>
      </c>
      <c r="B30981">
        <v>1.4590999999999999E-4</v>
      </c>
      <c r="C30981">
        <v>8</v>
      </c>
      <c r="D30981">
        <v>7638218</v>
      </c>
      <c r="E30981">
        <v>7638218</v>
      </c>
      <c r="F30981" s="1">
        <v>44262.854826388888</v>
      </c>
      <c r="G30981" t="b">
        <v>0</v>
      </c>
      <c r="H30981" t="b">
        <v>1</v>
      </c>
      <c r="I30981" s="2">
        <f t="shared" si="968"/>
        <v>46.217055817216135</v>
      </c>
      <c r="J30981">
        <f t="shared" si="969"/>
        <v>1.1672799999999999E-3</v>
      </c>
    </row>
    <row r="30982" spans="1:10" x14ac:dyDescent="0.25">
      <c r="A30982">
        <v>6109145</v>
      </c>
      <c r="B30982">
        <v>1.4590999999999999E-4</v>
      </c>
      <c r="C30982">
        <v>317</v>
      </c>
      <c r="D30982">
        <v>7638219</v>
      </c>
      <c r="E30982">
        <v>7638219</v>
      </c>
      <c r="F30982" s="1">
        <v>44262.854826388888</v>
      </c>
      <c r="G30982" t="b">
        <v>0</v>
      </c>
      <c r="H30982" t="b">
        <v>1</v>
      </c>
      <c r="I30982" s="2">
        <f t="shared" si="968"/>
        <v>46.217055817216135</v>
      </c>
      <c r="J30982">
        <f t="shared" si="969"/>
        <v>4.6253469999999998E-2</v>
      </c>
    </row>
    <row r="30983" spans="1:10" x14ac:dyDescent="0.25">
      <c r="A30983">
        <v>6109146</v>
      </c>
      <c r="B30983">
        <v>1.4592000000000001E-4</v>
      </c>
      <c r="C30983">
        <v>7</v>
      </c>
      <c r="D30983">
        <v>7638220</v>
      </c>
      <c r="E30983">
        <v>7638220</v>
      </c>
      <c r="F30983" s="1">
        <v>44262.854826388888</v>
      </c>
      <c r="G30983" t="b">
        <v>0</v>
      </c>
      <c r="H30983" t="b">
        <v>1</v>
      </c>
      <c r="I30983" s="2">
        <f t="shared" si="968"/>
        <v>46.22707686140896</v>
      </c>
      <c r="J30983">
        <f t="shared" si="969"/>
        <v>1.0214400000000002E-3</v>
      </c>
    </row>
    <row r="30984" spans="1:10" x14ac:dyDescent="0.25">
      <c r="A30984">
        <v>6109147</v>
      </c>
      <c r="B30984">
        <v>1.4592000000000001E-4</v>
      </c>
      <c r="C30984">
        <v>24</v>
      </c>
      <c r="D30984">
        <v>7638221</v>
      </c>
      <c r="E30984">
        <v>7638221</v>
      </c>
      <c r="F30984" s="1">
        <v>44262.854826388888</v>
      </c>
      <c r="G30984" t="b">
        <v>0</v>
      </c>
      <c r="H30984" t="b">
        <v>1</v>
      </c>
      <c r="I30984" s="2">
        <f t="shared" si="968"/>
        <v>46.22707686140896</v>
      </c>
      <c r="J30984">
        <f t="shared" si="969"/>
        <v>3.5020800000000003E-3</v>
      </c>
    </row>
    <row r="30985" spans="1:10" x14ac:dyDescent="0.25">
      <c r="A30985">
        <v>6109148</v>
      </c>
      <c r="B30985">
        <v>1.4590999999999999E-4</v>
      </c>
      <c r="C30985">
        <v>23</v>
      </c>
      <c r="D30985">
        <v>7638222</v>
      </c>
      <c r="E30985">
        <v>7638222</v>
      </c>
      <c r="F30985" s="1">
        <v>44262.854826388888</v>
      </c>
      <c r="G30985" t="b">
        <v>0</v>
      </c>
      <c r="H30985" t="b">
        <v>1</v>
      </c>
      <c r="I30985" s="2">
        <f t="shared" si="968"/>
        <v>46.217055817216135</v>
      </c>
      <c r="J30985">
        <f t="shared" si="969"/>
        <v>3.3559299999999996E-3</v>
      </c>
    </row>
    <row r="30986" spans="1:10" x14ac:dyDescent="0.25">
      <c r="A30986">
        <v>6109149</v>
      </c>
      <c r="B30986">
        <v>1.4592000000000001E-4</v>
      </c>
      <c r="C30986">
        <v>80</v>
      </c>
      <c r="D30986">
        <v>7638223</v>
      </c>
      <c r="E30986">
        <v>7638225</v>
      </c>
      <c r="F30986" s="1">
        <v>44262.854826388888</v>
      </c>
      <c r="G30986" t="b">
        <v>0</v>
      </c>
      <c r="H30986" t="b">
        <v>1</v>
      </c>
      <c r="I30986" s="2">
        <f t="shared" si="968"/>
        <v>46.22707686140896</v>
      </c>
      <c r="J30986">
        <f t="shared" si="969"/>
        <v>1.1673600000000001E-2</v>
      </c>
    </row>
    <row r="30987" spans="1:10" x14ac:dyDescent="0.25">
      <c r="A30987">
        <v>6109150</v>
      </c>
      <c r="B30987">
        <v>1.4650000000000001E-4</v>
      </c>
      <c r="C30987">
        <v>13</v>
      </c>
      <c r="D30987">
        <v>7638226</v>
      </c>
      <c r="E30987">
        <v>7638232</v>
      </c>
      <c r="F30987" s="1">
        <v>44262.854826388888</v>
      </c>
      <c r="G30987" t="b">
        <v>0</v>
      </c>
      <c r="H30987" t="b">
        <v>1</v>
      </c>
      <c r="I30987" s="2">
        <f t="shared" si="968"/>
        <v>46.808297424591643</v>
      </c>
      <c r="J30987">
        <f t="shared" si="969"/>
        <v>1.9045000000000002E-3</v>
      </c>
    </row>
    <row r="30988" spans="1:10" x14ac:dyDescent="0.25">
      <c r="A30988">
        <v>6109151</v>
      </c>
      <c r="B30988">
        <v>1.4673999999999999E-4</v>
      </c>
      <c r="C30988">
        <v>26</v>
      </c>
      <c r="D30988">
        <v>7638233</v>
      </c>
      <c r="E30988">
        <v>7638233</v>
      </c>
      <c r="F30988" s="1">
        <v>44262.854826388888</v>
      </c>
      <c r="G30988" t="b">
        <v>0</v>
      </c>
      <c r="H30988" t="b">
        <v>1</v>
      </c>
      <c r="I30988" s="2">
        <f t="shared" si="968"/>
        <v>47.04880248521895</v>
      </c>
      <c r="J30988">
        <f t="shared" si="969"/>
        <v>3.8152399999999997E-3</v>
      </c>
    </row>
    <row r="30989" spans="1:10" x14ac:dyDescent="0.25">
      <c r="A30989">
        <v>6109152</v>
      </c>
      <c r="B30989">
        <v>1.4412E-4</v>
      </c>
      <c r="C30989">
        <v>62</v>
      </c>
      <c r="D30989">
        <v>7638234</v>
      </c>
      <c r="E30989">
        <v>7638234</v>
      </c>
      <c r="F30989" s="1">
        <v>44262.854826388888</v>
      </c>
      <c r="G30989" t="b">
        <v>1</v>
      </c>
      <c r="H30989" t="b">
        <v>1</v>
      </c>
      <c r="I30989" s="2">
        <f t="shared" si="968"/>
        <v>44.423288906704066</v>
      </c>
      <c r="J30989">
        <f t="shared" si="969"/>
        <v>8.9354399999999994E-3</v>
      </c>
    </row>
    <row r="30990" spans="1:10" x14ac:dyDescent="0.25">
      <c r="A30990">
        <v>6109153</v>
      </c>
      <c r="B30990">
        <v>1.4673999999999999E-4</v>
      </c>
      <c r="C30990">
        <v>20</v>
      </c>
      <c r="D30990">
        <v>7638235</v>
      </c>
      <c r="E30990">
        <v>7638235</v>
      </c>
      <c r="F30990" s="1">
        <v>44262.854826388888</v>
      </c>
      <c r="G30990" t="b">
        <v>0</v>
      </c>
      <c r="H30990" t="b">
        <v>1</v>
      </c>
      <c r="I30990" s="2">
        <f t="shared" si="968"/>
        <v>47.04880248521895</v>
      </c>
      <c r="J30990">
        <f t="shared" si="969"/>
        <v>2.9348E-3</v>
      </c>
    </row>
    <row r="30991" spans="1:10" x14ac:dyDescent="0.25">
      <c r="A30991">
        <v>6109154</v>
      </c>
      <c r="B30991">
        <v>1.4673E-4</v>
      </c>
      <c r="C30991">
        <v>3</v>
      </c>
      <c r="D30991">
        <v>7638236</v>
      </c>
      <c r="E30991">
        <v>7638236</v>
      </c>
      <c r="F30991" s="1">
        <v>44262.854826388888</v>
      </c>
      <c r="G30991" t="b">
        <v>0</v>
      </c>
      <c r="H30991" t="b">
        <v>1</v>
      </c>
      <c r="I30991" s="2">
        <f t="shared" si="968"/>
        <v>47.038781441026146</v>
      </c>
      <c r="J30991">
        <f t="shared" si="969"/>
        <v>4.4019000000000003E-4</v>
      </c>
    </row>
    <row r="30992" spans="1:10" x14ac:dyDescent="0.25">
      <c r="A30992">
        <v>6109155</v>
      </c>
      <c r="B30992">
        <v>1.4673E-4</v>
      </c>
      <c r="C30992">
        <v>1</v>
      </c>
      <c r="D30992">
        <v>7638237</v>
      </c>
      <c r="E30992">
        <v>7638237</v>
      </c>
      <c r="F30992" s="1">
        <v>44262.854826388888</v>
      </c>
      <c r="G30992" t="b">
        <v>0</v>
      </c>
      <c r="H30992" t="b">
        <v>1</v>
      </c>
      <c r="I30992" s="2">
        <f t="shared" si="968"/>
        <v>47.038781441026146</v>
      </c>
      <c r="J30992">
        <f t="shared" si="969"/>
        <v>1.4673E-4</v>
      </c>
    </row>
    <row r="30993" spans="1:10" x14ac:dyDescent="0.25">
      <c r="A30993">
        <v>6109156</v>
      </c>
      <c r="B30993">
        <v>1.4673E-4</v>
      </c>
      <c r="C30993">
        <v>15</v>
      </c>
      <c r="D30993">
        <v>7638238</v>
      </c>
      <c r="E30993">
        <v>7638238</v>
      </c>
      <c r="F30993" s="1">
        <v>44262.854826388888</v>
      </c>
      <c r="G30993" t="b">
        <v>0</v>
      </c>
      <c r="H30993" t="b">
        <v>1</v>
      </c>
      <c r="I30993" s="2">
        <f t="shared" si="968"/>
        <v>47.038781441026146</v>
      </c>
      <c r="J30993">
        <f t="shared" si="969"/>
        <v>2.2009500000000001E-3</v>
      </c>
    </row>
    <row r="30994" spans="1:10" x14ac:dyDescent="0.25">
      <c r="A30994">
        <v>6109157</v>
      </c>
      <c r="B30994">
        <v>1.4514000000000001E-4</v>
      </c>
      <c r="C30994">
        <v>1</v>
      </c>
      <c r="D30994">
        <v>7638239</v>
      </c>
      <c r="E30994">
        <v>7638239</v>
      </c>
      <c r="F30994" s="1">
        <v>44262.854826388888</v>
      </c>
      <c r="G30994" t="b">
        <v>1</v>
      </c>
      <c r="H30994" t="b">
        <v>1</v>
      </c>
      <c r="I30994" s="2">
        <f t="shared" si="968"/>
        <v>45.445435414370181</v>
      </c>
      <c r="J30994">
        <f t="shared" si="969"/>
        <v>1.4514000000000001E-4</v>
      </c>
    </row>
    <row r="30995" spans="1:10" x14ac:dyDescent="0.25">
      <c r="A30995">
        <v>6109158</v>
      </c>
      <c r="B30995">
        <v>1.4673E-4</v>
      </c>
      <c r="C30995">
        <v>21</v>
      </c>
      <c r="D30995">
        <v>7638240</v>
      </c>
      <c r="E30995">
        <v>7638240</v>
      </c>
      <c r="F30995" s="1">
        <v>44262.854826388888</v>
      </c>
      <c r="G30995" t="b">
        <v>0</v>
      </c>
      <c r="H30995" t="b">
        <v>1</v>
      </c>
      <c r="I30995" s="2">
        <f t="shared" si="968"/>
        <v>47.038781441026146</v>
      </c>
      <c r="J30995">
        <f t="shared" si="969"/>
        <v>3.0813300000000002E-3</v>
      </c>
    </row>
    <row r="30996" spans="1:10" x14ac:dyDescent="0.25">
      <c r="A30996">
        <v>6109159</v>
      </c>
      <c r="B30996">
        <v>1.4673E-4</v>
      </c>
      <c r="C30996">
        <v>22</v>
      </c>
      <c r="D30996">
        <v>7638241</v>
      </c>
      <c r="E30996">
        <v>7638241</v>
      </c>
      <c r="F30996" s="1">
        <v>44262.854826388888</v>
      </c>
      <c r="G30996" t="b">
        <v>0</v>
      </c>
      <c r="H30996" t="b">
        <v>1</v>
      </c>
      <c r="I30996" s="2">
        <f t="shared" si="968"/>
        <v>47.038781441026146</v>
      </c>
      <c r="J30996">
        <f t="shared" si="969"/>
        <v>3.22806E-3</v>
      </c>
    </row>
    <row r="30997" spans="1:10" x14ac:dyDescent="0.25">
      <c r="A30997">
        <v>6109160</v>
      </c>
      <c r="B30997">
        <v>1.4673999999999999E-4</v>
      </c>
      <c r="C30997">
        <v>227</v>
      </c>
      <c r="D30997">
        <v>7638242</v>
      </c>
      <c r="E30997">
        <v>7638242</v>
      </c>
      <c r="F30997" s="1">
        <v>44262.854826388888</v>
      </c>
      <c r="G30997" t="b">
        <v>0</v>
      </c>
      <c r="H30997" t="b">
        <v>1</v>
      </c>
      <c r="I30997" s="2">
        <f t="shared" si="968"/>
        <v>47.04880248521895</v>
      </c>
      <c r="J30997">
        <f t="shared" si="969"/>
        <v>3.3309979999999996E-2</v>
      </c>
    </row>
    <row r="30998" spans="1:10" x14ac:dyDescent="0.25">
      <c r="A30998">
        <v>6109161</v>
      </c>
      <c r="B30998">
        <v>1.4704E-4</v>
      </c>
      <c r="C30998">
        <v>2</v>
      </c>
      <c r="D30998">
        <v>7638243</v>
      </c>
      <c r="E30998">
        <v>7638243</v>
      </c>
      <c r="F30998" s="1">
        <v>44262.854826388888</v>
      </c>
      <c r="G30998" t="b">
        <v>0</v>
      </c>
      <c r="H30998" t="b">
        <v>1</v>
      </c>
      <c r="I30998" s="2">
        <f t="shared" si="968"/>
        <v>47.349433811003102</v>
      </c>
      <c r="J30998">
        <f t="shared" si="969"/>
        <v>2.9408E-4</v>
      </c>
    </row>
    <row r="30999" spans="1:10" x14ac:dyDescent="0.25">
      <c r="A30999">
        <v>6109162</v>
      </c>
      <c r="B30999">
        <v>1.4705999999999999E-4</v>
      </c>
      <c r="C30999">
        <v>48</v>
      </c>
      <c r="D30999">
        <v>7638244</v>
      </c>
      <c r="E30999">
        <v>7638244</v>
      </c>
      <c r="F30999" s="1">
        <v>44262.854826388888</v>
      </c>
      <c r="G30999" t="b">
        <v>0</v>
      </c>
      <c r="H30999" t="b">
        <v>1</v>
      </c>
      <c r="I30999" s="2">
        <f t="shared" si="968"/>
        <v>47.369475899388704</v>
      </c>
      <c r="J30999">
        <f t="shared" si="969"/>
        <v>7.05888E-3</v>
      </c>
    </row>
    <row r="31000" spans="1:10" x14ac:dyDescent="0.25">
      <c r="A31000">
        <v>6109163</v>
      </c>
      <c r="B31000">
        <v>1.4794999999999999E-4</v>
      </c>
      <c r="C31000">
        <v>13</v>
      </c>
      <c r="D31000">
        <v>7638245</v>
      </c>
      <c r="E31000">
        <v>7638251</v>
      </c>
      <c r="F31000" s="1">
        <v>44262.854826388888</v>
      </c>
      <c r="G31000" t="b">
        <v>0</v>
      </c>
      <c r="H31000" t="b">
        <v>1</v>
      </c>
      <c r="I31000" s="2">
        <f t="shared" si="968"/>
        <v>48.261348832548336</v>
      </c>
      <c r="J31000">
        <f t="shared" si="969"/>
        <v>1.9233499999999999E-3</v>
      </c>
    </row>
    <row r="31001" spans="1:10" x14ac:dyDescent="0.25">
      <c r="A31001">
        <v>6109164</v>
      </c>
      <c r="B31001">
        <v>1.4823000000000001E-4</v>
      </c>
      <c r="C31001">
        <v>28</v>
      </c>
      <c r="D31001">
        <v>7638252</v>
      </c>
      <c r="E31001">
        <v>7638256</v>
      </c>
      <c r="F31001" s="1">
        <v>44262.854826388888</v>
      </c>
      <c r="G31001" t="b">
        <v>0</v>
      </c>
      <c r="H31001" t="b">
        <v>1</v>
      </c>
      <c r="I31001" s="2">
        <f t="shared" si="968"/>
        <v>48.541938069946887</v>
      </c>
      <c r="J31001">
        <f t="shared" si="969"/>
        <v>4.15044E-3</v>
      </c>
    </row>
    <row r="31002" spans="1:10" x14ac:dyDescent="0.25">
      <c r="A31002">
        <v>6109165</v>
      </c>
      <c r="B31002">
        <v>1.4515E-4</v>
      </c>
      <c r="C31002">
        <v>68</v>
      </c>
      <c r="D31002">
        <v>7638257</v>
      </c>
      <c r="E31002">
        <v>7638257</v>
      </c>
      <c r="F31002" s="1">
        <v>44262.854826388888</v>
      </c>
      <c r="G31002" t="b">
        <v>1</v>
      </c>
      <c r="H31002" t="b">
        <v>1</v>
      </c>
      <c r="I31002" s="2">
        <f t="shared" si="968"/>
        <v>45.455456458562985</v>
      </c>
      <c r="J31002">
        <f t="shared" si="969"/>
        <v>9.8702000000000008E-3</v>
      </c>
    </row>
    <row r="31003" spans="1:10" x14ac:dyDescent="0.25">
      <c r="A31003">
        <v>6109166</v>
      </c>
      <c r="B31003">
        <v>1.4515E-4</v>
      </c>
      <c r="C31003">
        <v>5</v>
      </c>
      <c r="D31003">
        <v>7638258</v>
      </c>
      <c r="E31003">
        <v>7638258</v>
      </c>
      <c r="F31003" s="1">
        <v>44262.854826388888</v>
      </c>
      <c r="G31003" t="b">
        <v>1</v>
      </c>
      <c r="H31003" t="b">
        <v>1</v>
      </c>
      <c r="I31003" s="2">
        <f t="shared" si="968"/>
        <v>45.455456458562985</v>
      </c>
      <c r="J31003">
        <f t="shared" si="969"/>
        <v>7.2575000000000005E-4</v>
      </c>
    </row>
    <row r="31004" spans="1:10" x14ac:dyDescent="0.25">
      <c r="A31004">
        <v>6109167</v>
      </c>
      <c r="B31004">
        <v>1.4515E-4</v>
      </c>
      <c r="C31004">
        <v>7</v>
      </c>
      <c r="D31004">
        <v>7638259</v>
      </c>
      <c r="E31004">
        <v>7638259</v>
      </c>
      <c r="F31004" s="1">
        <v>44262.854826388888</v>
      </c>
      <c r="G31004" t="b">
        <v>1</v>
      </c>
      <c r="H31004" t="b">
        <v>1</v>
      </c>
      <c r="I31004" s="2">
        <f t="shared" si="968"/>
        <v>45.455456458562985</v>
      </c>
      <c r="J31004">
        <f t="shared" si="969"/>
        <v>1.0160500000000001E-3</v>
      </c>
    </row>
    <row r="31005" spans="1:10" x14ac:dyDescent="0.25">
      <c r="A31005">
        <v>6109168</v>
      </c>
      <c r="B31005">
        <v>1.4515E-4</v>
      </c>
      <c r="C31005">
        <v>33</v>
      </c>
      <c r="D31005">
        <v>7638260</v>
      </c>
      <c r="E31005">
        <v>7638260</v>
      </c>
      <c r="F31005" s="1">
        <v>44262.854826388888</v>
      </c>
      <c r="G31005" t="b">
        <v>1</v>
      </c>
      <c r="H31005" t="b">
        <v>1</v>
      </c>
      <c r="I31005" s="2">
        <f t="shared" si="968"/>
        <v>45.455456458562985</v>
      </c>
      <c r="J31005">
        <f t="shared" si="969"/>
        <v>4.7899500000000003E-3</v>
      </c>
    </row>
    <row r="31006" spans="1:10" x14ac:dyDescent="0.25">
      <c r="A31006">
        <v>6109169</v>
      </c>
      <c r="B31006">
        <v>1.4515E-4</v>
      </c>
      <c r="C31006">
        <v>15</v>
      </c>
      <c r="D31006">
        <v>7638261</v>
      </c>
      <c r="E31006">
        <v>7638261</v>
      </c>
      <c r="F31006" s="1">
        <v>44262.854826388888</v>
      </c>
      <c r="G31006" t="b">
        <v>1</v>
      </c>
      <c r="H31006" t="b">
        <v>1</v>
      </c>
      <c r="I31006" s="2">
        <f t="shared" si="968"/>
        <v>45.455456458562985</v>
      </c>
      <c r="J31006">
        <f t="shared" si="969"/>
        <v>2.1772499999999999E-3</v>
      </c>
    </row>
    <row r="31007" spans="1:10" x14ac:dyDescent="0.25">
      <c r="A31007">
        <v>6109170</v>
      </c>
      <c r="B31007">
        <v>1.4821999999999999E-4</v>
      </c>
      <c r="C31007">
        <v>68</v>
      </c>
      <c r="D31007">
        <v>7638262</v>
      </c>
      <c r="E31007">
        <v>7638262</v>
      </c>
      <c r="F31007" s="1">
        <v>44262.854826388888</v>
      </c>
      <c r="G31007" t="b">
        <v>0</v>
      </c>
      <c r="H31007" t="b">
        <v>1</v>
      </c>
      <c r="I31007" s="2">
        <f t="shared" si="968"/>
        <v>48.531917025754062</v>
      </c>
      <c r="J31007">
        <f t="shared" si="969"/>
        <v>1.007896E-2</v>
      </c>
    </row>
    <row r="31008" spans="1:10" x14ac:dyDescent="0.25">
      <c r="A31008">
        <v>6109171</v>
      </c>
      <c r="B31008">
        <v>1.4823000000000001E-4</v>
      </c>
      <c r="C31008">
        <v>23</v>
      </c>
      <c r="D31008">
        <v>7638263</v>
      </c>
      <c r="E31008">
        <v>7638267</v>
      </c>
      <c r="F31008" s="1">
        <v>44262.854826388888</v>
      </c>
      <c r="G31008" t="b">
        <v>0</v>
      </c>
      <c r="H31008" t="b">
        <v>1</v>
      </c>
      <c r="I31008" s="2">
        <f t="shared" si="968"/>
        <v>48.541938069946887</v>
      </c>
      <c r="J31008">
        <f t="shared" si="969"/>
        <v>3.4092900000000002E-3</v>
      </c>
    </row>
    <row r="31009" spans="1:10" x14ac:dyDescent="0.25">
      <c r="A31009">
        <v>6109172</v>
      </c>
      <c r="B31009">
        <v>1.4839000000000001E-4</v>
      </c>
      <c r="C31009">
        <v>55</v>
      </c>
      <c r="D31009">
        <v>7638268</v>
      </c>
      <c r="E31009">
        <v>7638277</v>
      </c>
      <c r="F31009" s="1">
        <v>44262.854826388888</v>
      </c>
      <c r="G31009" t="b">
        <v>0</v>
      </c>
      <c r="H31009" t="b">
        <v>1</v>
      </c>
      <c r="I31009" s="2">
        <f t="shared" si="968"/>
        <v>48.702274777031768</v>
      </c>
      <c r="J31009">
        <f t="shared" si="969"/>
        <v>8.1614500000000006E-3</v>
      </c>
    </row>
    <row r="31010" spans="1:10" x14ac:dyDescent="0.25">
      <c r="A31010">
        <v>6109173</v>
      </c>
      <c r="B31010">
        <v>1.4878999999999999E-4</v>
      </c>
      <c r="C31010">
        <v>4288</v>
      </c>
      <c r="D31010">
        <v>7638278</v>
      </c>
      <c r="E31010">
        <v>7638278</v>
      </c>
      <c r="F31010" s="1">
        <v>44262.854826388888</v>
      </c>
      <c r="G31010" t="b">
        <v>0</v>
      </c>
      <c r="H31010" t="b">
        <v>1</v>
      </c>
      <c r="I31010" s="2">
        <f t="shared" si="968"/>
        <v>49.103116544743948</v>
      </c>
      <c r="J31010">
        <f t="shared" si="969"/>
        <v>0.63801151999999994</v>
      </c>
    </row>
    <row r="31011" spans="1:10" x14ac:dyDescent="0.25">
      <c r="A31011">
        <v>6109174</v>
      </c>
      <c r="B31011">
        <v>1.4959000000000001E-4</v>
      </c>
      <c r="C31011">
        <v>68</v>
      </c>
      <c r="D31011">
        <v>7638279</v>
      </c>
      <c r="E31011">
        <v>7638288</v>
      </c>
      <c r="F31011" s="1">
        <v>44262.854826388888</v>
      </c>
      <c r="G31011" t="b">
        <v>0</v>
      </c>
      <c r="H31011" t="b">
        <v>1</v>
      </c>
      <c r="I31011" s="2">
        <f t="shared" si="968"/>
        <v>49.904800080168357</v>
      </c>
      <c r="J31011">
        <f t="shared" si="969"/>
        <v>1.017212E-2</v>
      </c>
    </row>
    <row r="31012" spans="1:10" x14ac:dyDescent="0.25">
      <c r="A31012">
        <v>6109175</v>
      </c>
      <c r="B31012">
        <v>1.4972E-4</v>
      </c>
      <c r="C31012">
        <v>153</v>
      </c>
      <c r="D31012">
        <v>7638289</v>
      </c>
      <c r="E31012">
        <v>7638298</v>
      </c>
      <c r="F31012" s="1">
        <v>44262.854826388888</v>
      </c>
      <c r="G31012" t="b">
        <v>0</v>
      </c>
      <c r="H31012" t="b">
        <v>1</v>
      </c>
      <c r="I31012" s="2">
        <f t="shared" si="968"/>
        <v>50.035073654674811</v>
      </c>
      <c r="J31012">
        <f t="shared" si="969"/>
        <v>2.2907159999999999E-2</v>
      </c>
    </row>
    <row r="31013" spans="1:10" x14ac:dyDescent="0.25">
      <c r="A31013">
        <v>6109176</v>
      </c>
      <c r="B31013">
        <v>1.4999999999999999E-4</v>
      </c>
      <c r="C31013">
        <v>34</v>
      </c>
      <c r="D31013">
        <v>7638299</v>
      </c>
      <c r="E31013">
        <v>7638299</v>
      </c>
      <c r="F31013" s="1">
        <v>44262.854826388888</v>
      </c>
      <c r="G31013" t="b">
        <v>0</v>
      </c>
      <c r="H31013" t="b">
        <v>1</v>
      </c>
      <c r="I31013" s="2">
        <f t="shared" si="968"/>
        <v>50.315662892073334</v>
      </c>
      <c r="J31013">
        <f t="shared" si="969"/>
        <v>5.0999999999999995E-3</v>
      </c>
    </row>
    <row r="31014" spans="1:10" x14ac:dyDescent="0.25">
      <c r="A31014">
        <v>6109177</v>
      </c>
      <c r="B31014">
        <v>1.5013E-4</v>
      </c>
      <c r="C31014">
        <v>5</v>
      </c>
      <c r="D31014">
        <v>7638300</v>
      </c>
      <c r="E31014">
        <v>7638300</v>
      </c>
      <c r="F31014" s="1">
        <v>44262.854826388888</v>
      </c>
      <c r="G31014" t="b">
        <v>0</v>
      </c>
      <c r="H31014" t="b">
        <v>1</v>
      </c>
      <c r="I31014" s="2">
        <f t="shared" si="968"/>
        <v>50.445936466579809</v>
      </c>
      <c r="J31014">
        <f t="shared" si="969"/>
        <v>7.5065000000000006E-4</v>
      </c>
    </row>
    <row r="31015" spans="1:10" x14ac:dyDescent="0.25">
      <c r="A31015">
        <v>6109178</v>
      </c>
      <c r="B31015">
        <v>1.5014E-4</v>
      </c>
      <c r="C31015">
        <v>42</v>
      </c>
      <c r="D31015">
        <v>7638301</v>
      </c>
      <c r="E31015">
        <v>7638302</v>
      </c>
      <c r="F31015" s="1">
        <v>44262.854826388888</v>
      </c>
      <c r="G31015" t="b">
        <v>0</v>
      </c>
      <c r="H31015" t="b">
        <v>1</v>
      </c>
      <c r="I31015" s="2">
        <f t="shared" si="968"/>
        <v>50.455957510772606</v>
      </c>
      <c r="J31015">
        <f t="shared" si="969"/>
        <v>6.3058799999999998E-3</v>
      </c>
    </row>
    <row r="31016" spans="1:10" x14ac:dyDescent="0.25">
      <c r="A31016">
        <v>6109179</v>
      </c>
      <c r="B31016">
        <v>1.4515E-4</v>
      </c>
      <c r="C31016">
        <v>2</v>
      </c>
      <c r="D31016">
        <v>7638303</v>
      </c>
      <c r="E31016">
        <v>7638303</v>
      </c>
      <c r="F31016" s="1">
        <v>44262.854826388888</v>
      </c>
      <c r="G31016" t="b">
        <v>1</v>
      </c>
      <c r="H31016" t="b">
        <v>1</v>
      </c>
      <c r="I31016" s="2">
        <f t="shared" si="968"/>
        <v>45.455456458562985</v>
      </c>
      <c r="J31016">
        <f t="shared" si="969"/>
        <v>2.9030000000000001E-4</v>
      </c>
    </row>
    <row r="31017" spans="1:10" x14ac:dyDescent="0.25">
      <c r="A31017">
        <v>6109180</v>
      </c>
      <c r="B31017">
        <v>1.5014E-4</v>
      </c>
      <c r="C31017">
        <v>1</v>
      </c>
      <c r="D31017">
        <v>7638304</v>
      </c>
      <c r="E31017">
        <v>7638304</v>
      </c>
      <c r="F31017" s="1">
        <v>44262.854826388888</v>
      </c>
      <c r="G31017" t="b">
        <v>0</v>
      </c>
      <c r="H31017" t="b">
        <v>1</v>
      </c>
      <c r="I31017" s="2">
        <f t="shared" si="968"/>
        <v>50.455957510772606</v>
      </c>
      <c r="J31017">
        <f t="shared" si="969"/>
        <v>1.5014E-4</v>
      </c>
    </row>
    <row r="31018" spans="1:10" x14ac:dyDescent="0.25">
      <c r="A31018">
        <v>6109181</v>
      </c>
      <c r="B31018">
        <v>1.4515E-4</v>
      </c>
      <c r="C31018">
        <v>144</v>
      </c>
      <c r="D31018">
        <v>7638305</v>
      </c>
      <c r="E31018">
        <v>7638305</v>
      </c>
      <c r="F31018" s="1">
        <v>44262.854826388888</v>
      </c>
      <c r="G31018" t="b">
        <v>1</v>
      </c>
      <c r="H31018" t="b">
        <v>1</v>
      </c>
      <c r="I31018" s="2">
        <f t="shared" si="968"/>
        <v>45.455456458562985</v>
      </c>
      <c r="J31018">
        <f t="shared" si="969"/>
        <v>2.0901599999999999E-2</v>
      </c>
    </row>
    <row r="31019" spans="1:10" x14ac:dyDescent="0.25">
      <c r="A31019">
        <v>6109182</v>
      </c>
      <c r="B31019">
        <v>1.5014E-4</v>
      </c>
      <c r="C31019">
        <v>39</v>
      </c>
      <c r="D31019">
        <v>7638306</v>
      </c>
      <c r="E31019">
        <v>7638307</v>
      </c>
      <c r="F31019" s="1">
        <v>44262.854826388888</v>
      </c>
      <c r="G31019" t="b">
        <v>0</v>
      </c>
      <c r="H31019" t="b">
        <v>1</v>
      </c>
      <c r="I31019" s="2">
        <f t="shared" si="968"/>
        <v>50.455957510772606</v>
      </c>
      <c r="J31019">
        <f t="shared" si="969"/>
        <v>5.8554599999999998E-3</v>
      </c>
    </row>
    <row r="31020" spans="1:10" x14ac:dyDescent="0.25">
      <c r="A31020">
        <v>6109183</v>
      </c>
      <c r="B31020">
        <v>1.5013E-4</v>
      </c>
      <c r="C31020">
        <v>34</v>
      </c>
      <c r="D31020">
        <v>7638308</v>
      </c>
      <c r="E31020">
        <v>7638308</v>
      </c>
      <c r="F31020" s="1">
        <v>44262.854826388888</v>
      </c>
      <c r="G31020" t="b">
        <v>0</v>
      </c>
      <c r="H31020" t="b">
        <v>1</v>
      </c>
      <c r="I31020" s="2">
        <f t="shared" si="968"/>
        <v>50.445936466579809</v>
      </c>
      <c r="J31020">
        <f t="shared" si="969"/>
        <v>5.1044200000000001E-3</v>
      </c>
    </row>
    <row r="31021" spans="1:10" x14ac:dyDescent="0.25">
      <c r="A31021">
        <v>6109184</v>
      </c>
      <c r="B31021">
        <v>1.5013E-4</v>
      </c>
      <c r="C31021">
        <v>26</v>
      </c>
      <c r="D31021">
        <v>7638309</v>
      </c>
      <c r="E31021">
        <v>7638309</v>
      </c>
      <c r="F31021" s="1">
        <v>44262.854826388888</v>
      </c>
      <c r="G31021" t="b">
        <v>0</v>
      </c>
      <c r="H31021" t="b">
        <v>1</v>
      </c>
      <c r="I31021" s="2">
        <f t="shared" si="968"/>
        <v>50.445936466579809</v>
      </c>
      <c r="J31021">
        <f t="shared" si="969"/>
        <v>3.9033800000000001E-3</v>
      </c>
    </row>
    <row r="31022" spans="1:10" x14ac:dyDescent="0.25">
      <c r="A31022">
        <v>6109185</v>
      </c>
      <c r="B31022">
        <v>1.5014E-4</v>
      </c>
      <c r="C31022">
        <v>59</v>
      </c>
      <c r="D31022">
        <v>7638310</v>
      </c>
      <c r="E31022">
        <v>7638312</v>
      </c>
      <c r="F31022" s="1">
        <v>44262.854826388888</v>
      </c>
      <c r="G31022" t="b">
        <v>0</v>
      </c>
      <c r="H31022" t="b">
        <v>1</v>
      </c>
      <c r="I31022" s="2">
        <f t="shared" si="968"/>
        <v>50.455957510772606</v>
      </c>
      <c r="J31022">
        <f t="shared" si="969"/>
        <v>8.8582599999999997E-3</v>
      </c>
    </row>
    <row r="31023" spans="1:10" x14ac:dyDescent="0.25">
      <c r="A31023">
        <v>6109186</v>
      </c>
      <c r="B31023">
        <v>1.5014E-4</v>
      </c>
      <c r="C31023">
        <v>7</v>
      </c>
      <c r="D31023">
        <v>7638313</v>
      </c>
      <c r="E31023">
        <v>7638313</v>
      </c>
      <c r="F31023" s="1">
        <v>44262.854826388888</v>
      </c>
      <c r="G31023" t="b">
        <v>0</v>
      </c>
      <c r="H31023" t="b">
        <v>1</v>
      </c>
      <c r="I31023" s="2">
        <f t="shared" si="968"/>
        <v>50.455957510772606</v>
      </c>
      <c r="J31023">
        <f t="shared" si="969"/>
        <v>1.05098E-3</v>
      </c>
    </row>
    <row r="31024" spans="1:10" x14ac:dyDescent="0.25">
      <c r="A31024">
        <v>6109187</v>
      </c>
      <c r="B31024">
        <v>1.5014E-4</v>
      </c>
      <c r="C31024">
        <v>5</v>
      </c>
      <c r="D31024">
        <v>7638314</v>
      </c>
      <c r="E31024">
        <v>7638314</v>
      </c>
      <c r="F31024" s="1">
        <v>44262.854826388888</v>
      </c>
      <c r="G31024" t="b">
        <v>0</v>
      </c>
      <c r="H31024" t="b">
        <v>1</v>
      </c>
      <c r="I31024" s="2">
        <f t="shared" si="968"/>
        <v>50.455957510772606</v>
      </c>
      <c r="J31024">
        <f t="shared" si="969"/>
        <v>7.5069999999999998E-4</v>
      </c>
    </row>
    <row r="31025" spans="1:10" x14ac:dyDescent="0.25">
      <c r="A31025">
        <v>6109188</v>
      </c>
      <c r="B31025">
        <v>1.4515E-4</v>
      </c>
      <c r="C31025">
        <v>3</v>
      </c>
      <c r="D31025">
        <v>7638315</v>
      </c>
      <c r="E31025">
        <v>7638315</v>
      </c>
      <c r="F31025" s="1">
        <v>44262.854826388888</v>
      </c>
      <c r="G31025" t="b">
        <v>1</v>
      </c>
      <c r="H31025" t="b">
        <v>1</v>
      </c>
      <c r="I31025" s="2">
        <f t="shared" si="968"/>
        <v>45.455456458562985</v>
      </c>
      <c r="J31025">
        <f t="shared" si="969"/>
        <v>4.3544999999999999E-4</v>
      </c>
    </row>
    <row r="31026" spans="1:10" x14ac:dyDescent="0.25">
      <c r="A31026">
        <v>6109189</v>
      </c>
      <c r="B31026">
        <v>1.5014E-4</v>
      </c>
      <c r="C31026">
        <v>2</v>
      </c>
      <c r="D31026">
        <v>7638316</v>
      </c>
      <c r="E31026">
        <v>7638316</v>
      </c>
      <c r="F31026" s="1">
        <v>44262.854826388888</v>
      </c>
      <c r="G31026" t="b">
        <v>0</v>
      </c>
      <c r="H31026" t="b">
        <v>1</v>
      </c>
      <c r="I31026" s="2">
        <f t="shared" si="968"/>
        <v>50.455957510772606</v>
      </c>
      <c r="J31026">
        <f t="shared" si="969"/>
        <v>3.0027999999999999E-4</v>
      </c>
    </row>
    <row r="31027" spans="1:10" x14ac:dyDescent="0.25">
      <c r="A31027">
        <v>6109190</v>
      </c>
      <c r="B31027">
        <v>1.5013E-4</v>
      </c>
      <c r="C31027">
        <v>6</v>
      </c>
      <c r="D31027">
        <v>7638317</v>
      </c>
      <c r="E31027">
        <v>7638317</v>
      </c>
      <c r="F31027" s="1">
        <v>44262.854826388888</v>
      </c>
      <c r="G31027" t="b">
        <v>0</v>
      </c>
      <c r="H31027" t="b">
        <v>1</v>
      </c>
      <c r="I31027" s="2">
        <f t="shared" si="968"/>
        <v>50.445936466579809</v>
      </c>
      <c r="J31027">
        <f t="shared" si="969"/>
        <v>9.0078000000000001E-4</v>
      </c>
    </row>
    <row r="31028" spans="1:10" x14ac:dyDescent="0.25">
      <c r="A31028">
        <v>6109191</v>
      </c>
      <c r="B31028">
        <v>1.4880000000000001E-4</v>
      </c>
      <c r="C31028">
        <v>6</v>
      </c>
      <c r="D31028">
        <v>7638318</v>
      </c>
      <c r="E31028">
        <v>7638318</v>
      </c>
      <c r="F31028" s="1">
        <v>44262.854826388888</v>
      </c>
      <c r="G31028" t="b">
        <v>1</v>
      </c>
      <c r="H31028" t="b">
        <v>1</v>
      </c>
      <c r="I31028" s="2">
        <f t="shared" si="968"/>
        <v>49.113137588936773</v>
      </c>
      <c r="J31028">
        <f t="shared" si="969"/>
        <v>8.9280000000000002E-4</v>
      </c>
    </row>
    <row r="31029" spans="1:10" x14ac:dyDescent="0.25">
      <c r="A31029">
        <v>6109192</v>
      </c>
      <c r="B31029">
        <v>1.4946999999999999E-4</v>
      </c>
      <c r="C31029">
        <v>58</v>
      </c>
      <c r="D31029">
        <v>7638319</v>
      </c>
      <c r="E31029">
        <v>7638328</v>
      </c>
      <c r="F31029" s="1">
        <v>44262.854826388888</v>
      </c>
      <c r="G31029" t="b">
        <v>0</v>
      </c>
      <c r="H31029" t="b">
        <v>1</v>
      </c>
      <c r="I31029" s="2">
        <f t="shared" si="968"/>
        <v>49.784547549854679</v>
      </c>
      <c r="J31029">
        <f t="shared" si="969"/>
        <v>8.6692599999999998E-3</v>
      </c>
    </row>
    <row r="31030" spans="1:10" x14ac:dyDescent="0.25">
      <c r="A31030">
        <v>6109193</v>
      </c>
      <c r="B31030">
        <v>1.5013E-4</v>
      </c>
      <c r="C31030">
        <v>140</v>
      </c>
      <c r="D31030">
        <v>7638329</v>
      </c>
      <c r="E31030">
        <v>7638329</v>
      </c>
      <c r="F31030" s="1">
        <v>44262.854826388888</v>
      </c>
      <c r="G31030" t="b">
        <v>0</v>
      </c>
      <c r="H31030" t="b">
        <v>1</v>
      </c>
      <c r="I31030" s="2">
        <f t="shared" si="968"/>
        <v>50.445936466579809</v>
      </c>
      <c r="J31030">
        <f t="shared" si="969"/>
        <v>2.1018200000000001E-2</v>
      </c>
    </row>
    <row r="31031" spans="1:10" x14ac:dyDescent="0.25">
      <c r="A31031">
        <v>6109194</v>
      </c>
      <c r="B31031">
        <v>1.5014E-4</v>
      </c>
      <c r="C31031">
        <v>109</v>
      </c>
      <c r="D31031">
        <v>7638330</v>
      </c>
      <c r="E31031">
        <v>7638333</v>
      </c>
      <c r="F31031" s="1">
        <v>44262.854826388888</v>
      </c>
      <c r="G31031" t="b">
        <v>0</v>
      </c>
      <c r="H31031" t="b">
        <v>1</v>
      </c>
      <c r="I31031" s="2">
        <f t="shared" si="968"/>
        <v>50.455957510772606</v>
      </c>
      <c r="J31031">
        <f t="shared" si="969"/>
        <v>1.636526E-2</v>
      </c>
    </row>
    <row r="31032" spans="1:10" x14ac:dyDescent="0.25">
      <c r="A31032">
        <v>6109195</v>
      </c>
      <c r="B31032">
        <v>1.5014E-4</v>
      </c>
      <c r="C31032">
        <v>1</v>
      </c>
      <c r="D31032">
        <v>7638334</v>
      </c>
      <c r="E31032">
        <v>7638334</v>
      </c>
      <c r="F31032" s="1">
        <v>44262.854826388888</v>
      </c>
      <c r="G31032" t="b">
        <v>0</v>
      </c>
      <c r="H31032" t="b">
        <v>1</v>
      </c>
      <c r="I31032" s="2">
        <f t="shared" si="968"/>
        <v>50.455957510772606</v>
      </c>
      <c r="J31032">
        <f t="shared" si="969"/>
        <v>1.5014E-4</v>
      </c>
    </row>
    <row r="31033" spans="1:10" x14ac:dyDescent="0.25">
      <c r="A31033">
        <v>6109196</v>
      </c>
      <c r="B31033">
        <v>1.4880000000000001E-4</v>
      </c>
      <c r="C31033">
        <v>6</v>
      </c>
      <c r="D31033">
        <v>7638335</v>
      </c>
      <c r="E31033">
        <v>7638335</v>
      </c>
      <c r="F31033" s="1">
        <v>44262.854826388888</v>
      </c>
      <c r="G31033" t="b">
        <v>1</v>
      </c>
      <c r="H31033" t="b">
        <v>1</v>
      </c>
      <c r="I31033" s="2">
        <f t="shared" si="968"/>
        <v>49.113137588936773</v>
      </c>
      <c r="J31033">
        <f t="shared" si="969"/>
        <v>8.9280000000000002E-4</v>
      </c>
    </row>
    <row r="31034" spans="1:10" x14ac:dyDescent="0.25">
      <c r="A31034">
        <v>6109197</v>
      </c>
      <c r="B31034">
        <v>1.4881000000000001E-4</v>
      </c>
      <c r="C31034">
        <v>82</v>
      </c>
      <c r="D31034">
        <v>7638336</v>
      </c>
      <c r="E31034">
        <v>7638336</v>
      </c>
      <c r="F31034" s="1">
        <v>44262.854826388888</v>
      </c>
      <c r="G31034" t="b">
        <v>1</v>
      </c>
      <c r="H31034" t="b">
        <v>1</v>
      </c>
      <c r="I31034" s="2">
        <f t="shared" si="968"/>
        <v>49.12315863312957</v>
      </c>
      <c r="J31034">
        <f t="shared" si="969"/>
        <v>1.220242E-2</v>
      </c>
    </row>
    <row r="31035" spans="1:10" x14ac:dyDescent="0.25">
      <c r="A31035">
        <v>6109198</v>
      </c>
      <c r="B31035">
        <v>1.4881000000000001E-4</v>
      </c>
      <c r="C31035">
        <v>317</v>
      </c>
      <c r="D31035">
        <v>7638337</v>
      </c>
      <c r="E31035">
        <v>7638337</v>
      </c>
      <c r="F31035" s="1">
        <v>44262.854826388888</v>
      </c>
      <c r="G31035" t="b">
        <v>1</v>
      </c>
      <c r="H31035" t="b">
        <v>1</v>
      </c>
      <c r="I31035" s="2">
        <f t="shared" si="968"/>
        <v>49.12315863312957</v>
      </c>
      <c r="J31035">
        <f t="shared" si="969"/>
        <v>4.7172770000000003E-2</v>
      </c>
    </row>
    <row r="31036" spans="1:10" x14ac:dyDescent="0.25">
      <c r="A31036">
        <v>6109199</v>
      </c>
      <c r="B31036">
        <v>1.4880000000000001E-4</v>
      </c>
      <c r="C31036">
        <v>7</v>
      </c>
      <c r="D31036">
        <v>7638338</v>
      </c>
      <c r="E31036">
        <v>7638338</v>
      </c>
      <c r="F31036" s="1">
        <v>44262.854826388888</v>
      </c>
      <c r="G31036" t="b">
        <v>1</v>
      </c>
      <c r="H31036" t="b">
        <v>1</v>
      </c>
      <c r="I31036" s="2">
        <f t="shared" si="968"/>
        <v>49.113137588936773</v>
      </c>
      <c r="J31036">
        <f t="shared" si="969"/>
        <v>1.0416000000000002E-3</v>
      </c>
    </row>
    <row r="31037" spans="1:10" x14ac:dyDescent="0.25">
      <c r="A31037">
        <v>6109200</v>
      </c>
      <c r="B31037">
        <v>1.5014E-4</v>
      </c>
      <c r="C31037">
        <v>8</v>
      </c>
      <c r="D31037">
        <v>7638339</v>
      </c>
      <c r="E31037">
        <v>7638339</v>
      </c>
      <c r="F31037" s="1">
        <v>44262.854826388888</v>
      </c>
      <c r="G31037" t="b">
        <v>0</v>
      </c>
      <c r="H31037" t="b">
        <v>1</v>
      </c>
      <c r="I31037" s="2">
        <f t="shared" si="968"/>
        <v>50.455957510772606</v>
      </c>
      <c r="J31037">
        <f t="shared" si="969"/>
        <v>1.20112E-3</v>
      </c>
    </row>
    <row r="31038" spans="1:10" x14ac:dyDescent="0.25">
      <c r="A31038">
        <v>6109201</v>
      </c>
      <c r="B31038">
        <v>1.5014E-4</v>
      </c>
      <c r="C31038">
        <v>68</v>
      </c>
      <c r="D31038">
        <v>7638340</v>
      </c>
      <c r="E31038">
        <v>7638342</v>
      </c>
      <c r="F31038" s="1">
        <v>44262.854826388888</v>
      </c>
      <c r="G31038" t="b">
        <v>0</v>
      </c>
      <c r="H31038" t="b">
        <v>1</v>
      </c>
      <c r="I31038" s="2">
        <f t="shared" si="968"/>
        <v>50.455957510772606</v>
      </c>
      <c r="J31038">
        <f t="shared" si="969"/>
        <v>1.020952E-2</v>
      </c>
    </row>
    <row r="31039" spans="1:10" x14ac:dyDescent="0.25">
      <c r="A31039">
        <v>6109202</v>
      </c>
      <c r="B31039">
        <v>1.5072999999999999E-4</v>
      </c>
      <c r="C31039">
        <v>69</v>
      </c>
      <c r="D31039">
        <v>7638343</v>
      </c>
      <c r="E31039">
        <v>7638352</v>
      </c>
      <c r="F31039" s="1">
        <v>44262.854826388888</v>
      </c>
      <c r="G31039" t="b">
        <v>0</v>
      </c>
      <c r="H31039" t="b">
        <v>1</v>
      </c>
      <c r="I31039" s="2">
        <f t="shared" si="968"/>
        <v>51.047199118148093</v>
      </c>
      <c r="J31039">
        <f t="shared" si="969"/>
        <v>1.0400369999999999E-2</v>
      </c>
    </row>
    <row r="31040" spans="1:10" x14ac:dyDescent="0.25">
      <c r="A31040">
        <v>6109203</v>
      </c>
      <c r="B31040">
        <v>1.5076E-4</v>
      </c>
      <c r="C31040">
        <v>76</v>
      </c>
      <c r="D31040">
        <v>7638353</v>
      </c>
      <c r="E31040">
        <v>7638353</v>
      </c>
      <c r="F31040" s="1">
        <v>44262.854826388888</v>
      </c>
      <c r="G31040" t="b">
        <v>0</v>
      </c>
      <c r="H31040" t="b">
        <v>1</v>
      </c>
      <c r="I31040" s="2">
        <f t="shared" si="968"/>
        <v>51.07726225072652</v>
      </c>
      <c r="J31040">
        <f t="shared" si="969"/>
        <v>1.1457760000000001E-2</v>
      </c>
    </row>
    <row r="31041" spans="1:10" x14ac:dyDescent="0.25">
      <c r="A31041">
        <v>6109204</v>
      </c>
      <c r="B31041">
        <v>1.4880000000000001E-4</v>
      </c>
      <c r="C31041">
        <v>20</v>
      </c>
      <c r="D31041">
        <v>7638354</v>
      </c>
      <c r="E31041">
        <v>7638354</v>
      </c>
      <c r="F31041" s="1">
        <v>44262.854826388888</v>
      </c>
      <c r="G31041" t="b">
        <v>1</v>
      </c>
      <c r="H31041" t="b">
        <v>1</v>
      </c>
      <c r="I31041" s="2">
        <f t="shared" si="968"/>
        <v>49.113137588936773</v>
      </c>
      <c r="J31041">
        <f t="shared" si="969"/>
        <v>2.9760000000000003E-3</v>
      </c>
    </row>
    <row r="31042" spans="1:10" x14ac:dyDescent="0.25">
      <c r="A31042">
        <v>6109205</v>
      </c>
      <c r="B31042">
        <v>1.4812000000000001E-4</v>
      </c>
      <c r="C31042">
        <v>6</v>
      </c>
      <c r="D31042">
        <v>7638355</v>
      </c>
      <c r="E31042">
        <v>7638357</v>
      </c>
      <c r="F31042" s="1">
        <v>44262.854826388888</v>
      </c>
      <c r="G31042" t="b">
        <v>1</v>
      </c>
      <c r="H31042" t="b">
        <v>1</v>
      </c>
      <c r="I31042" s="2">
        <f t="shared" si="968"/>
        <v>48.431706583826042</v>
      </c>
      <c r="J31042">
        <f t="shared" si="969"/>
        <v>8.8872000000000007E-4</v>
      </c>
    </row>
    <row r="31043" spans="1:10" x14ac:dyDescent="0.25">
      <c r="A31043">
        <v>6109206</v>
      </c>
      <c r="B31043">
        <v>1.5013E-4</v>
      </c>
      <c r="C31043">
        <v>42</v>
      </c>
      <c r="D31043">
        <v>7638358</v>
      </c>
      <c r="E31043">
        <v>7638358</v>
      </c>
      <c r="F31043" s="1">
        <v>44262.854826388888</v>
      </c>
      <c r="G31043" t="b">
        <v>0</v>
      </c>
      <c r="H31043" t="b">
        <v>1</v>
      </c>
      <c r="I31043" s="2">
        <f t="shared" si="968"/>
        <v>50.445936466579809</v>
      </c>
      <c r="J31043">
        <f t="shared" si="969"/>
        <v>6.3054599999999997E-3</v>
      </c>
    </row>
    <row r="31044" spans="1:10" x14ac:dyDescent="0.25">
      <c r="A31044">
        <v>6109207</v>
      </c>
      <c r="B31044">
        <v>1.5013E-4</v>
      </c>
      <c r="C31044">
        <v>4</v>
      </c>
      <c r="D31044">
        <v>7638359</v>
      </c>
      <c r="E31044">
        <v>7638359</v>
      </c>
      <c r="F31044" s="1">
        <v>44262.854826388888</v>
      </c>
      <c r="G31044" t="b">
        <v>0</v>
      </c>
      <c r="H31044" t="b">
        <v>1</v>
      </c>
      <c r="I31044" s="2">
        <f t="shared" ref="I31044:I31107" si="970">(B31044-B$2)/B$2*100</f>
        <v>50.445936466579809</v>
      </c>
      <c r="J31044">
        <f t="shared" ref="J31044:J31107" si="971">B31044*C31044</f>
        <v>6.0052E-4</v>
      </c>
    </row>
    <row r="31045" spans="1:10" x14ac:dyDescent="0.25">
      <c r="A31045">
        <v>6109208</v>
      </c>
      <c r="B31045">
        <v>1.5013E-4</v>
      </c>
      <c r="C31045">
        <v>12</v>
      </c>
      <c r="D31045">
        <v>7638360</v>
      </c>
      <c r="E31045">
        <v>7638360</v>
      </c>
      <c r="F31045" s="1">
        <v>44262.854826388888</v>
      </c>
      <c r="G31045" t="b">
        <v>0</v>
      </c>
      <c r="H31045" t="b">
        <v>1</v>
      </c>
      <c r="I31045" s="2">
        <f t="shared" si="970"/>
        <v>50.445936466579809</v>
      </c>
      <c r="J31045">
        <f t="shared" si="971"/>
        <v>1.80156E-3</v>
      </c>
    </row>
    <row r="31046" spans="1:10" x14ac:dyDescent="0.25">
      <c r="A31046">
        <v>6109209</v>
      </c>
      <c r="B31046">
        <v>1.5013E-4</v>
      </c>
      <c r="C31046">
        <v>25</v>
      </c>
      <c r="D31046">
        <v>7638361</v>
      </c>
      <c r="E31046">
        <v>7638361</v>
      </c>
      <c r="F31046" s="1">
        <v>44262.854826388888</v>
      </c>
      <c r="G31046" t="b">
        <v>0</v>
      </c>
      <c r="H31046" t="b">
        <v>1</v>
      </c>
      <c r="I31046" s="2">
        <f t="shared" si="970"/>
        <v>50.445936466579809</v>
      </c>
      <c r="J31046">
        <f t="shared" si="971"/>
        <v>3.7532500000000001E-3</v>
      </c>
    </row>
    <row r="31047" spans="1:10" x14ac:dyDescent="0.25">
      <c r="A31047">
        <v>6109210</v>
      </c>
      <c r="B31047">
        <v>1.4813000000000001E-4</v>
      </c>
      <c r="C31047">
        <v>11</v>
      </c>
      <c r="D31047">
        <v>7638362</v>
      </c>
      <c r="E31047">
        <v>7638362</v>
      </c>
      <c r="F31047" s="1">
        <v>44262.854826388888</v>
      </c>
      <c r="G31047" t="b">
        <v>1</v>
      </c>
      <c r="H31047" t="b">
        <v>1</v>
      </c>
      <c r="I31047" s="2">
        <f t="shared" si="970"/>
        <v>48.441727628018839</v>
      </c>
      <c r="J31047">
        <f t="shared" si="971"/>
        <v>1.6294300000000001E-3</v>
      </c>
    </row>
    <row r="31048" spans="1:10" x14ac:dyDescent="0.25">
      <c r="A31048">
        <v>6109211</v>
      </c>
      <c r="B31048">
        <v>1.4813000000000001E-4</v>
      </c>
      <c r="C31048">
        <v>1</v>
      </c>
      <c r="D31048">
        <v>7638363</v>
      </c>
      <c r="E31048">
        <v>7638363</v>
      </c>
      <c r="F31048" s="1">
        <v>44262.854826388888</v>
      </c>
      <c r="G31048" t="b">
        <v>1</v>
      </c>
      <c r="H31048" t="b">
        <v>1</v>
      </c>
      <c r="I31048" s="2">
        <f t="shared" si="970"/>
        <v>48.441727628018839</v>
      </c>
      <c r="J31048">
        <f t="shared" si="971"/>
        <v>1.4813000000000001E-4</v>
      </c>
    </row>
    <row r="31049" spans="1:10" x14ac:dyDescent="0.25">
      <c r="A31049">
        <v>6109212</v>
      </c>
      <c r="B31049">
        <v>1.5013E-4</v>
      </c>
      <c r="C31049">
        <v>2</v>
      </c>
      <c r="D31049">
        <v>7638364</v>
      </c>
      <c r="E31049">
        <v>7638364</v>
      </c>
      <c r="F31049" s="1">
        <v>44262.854826388888</v>
      </c>
      <c r="G31049" t="b">
        <v>0</v>
      </c>
      <c r="H31049" t="b">
        <v>1</v>
      </c>
      <c r="I31049" s="2">
        <f t="shared" si="970"/>
        <v>50.445936466579809</v>
      </c>
      <c r="J31049">
        <f t="shared" si="971"/>
        <v>3.0026E-4</v>
      </c>
    </row>
    <row r="31050" spans="1:10" x14ac:dyDescent="0.25">
      <c r="A31050">
        <v>6109213</v>
      </c>
      <c r="B31050">
        <v>1.5076E-4</v>
      </c>
      <c r="C31050">
        <v>3</v>
      </c>
      <c r="D31050">
        <v>7638365</v>
      </c>
      <c r="E31050">
        <v>7638365</v>
      </c>
      <c r="F31050" s="1">
        <v>44262.854826388888</v>
      </c>
      <c r="G31050" t="b">
        <v>0</v>
      </c>
      <c r="H31050" t="b">
        <v>1</v>
      </c>
      <c r="I31050" s="2">
        <f t="shared" si="970"/>
        <v>51.07726225072652</v>
      </c>
      <c r="J31050">
        <f t="shared" si="971"/>
        <v>4.5228E-4</v>
      </c>
    </row>
    <row r="31051" spans="1:10" x14ac:dyDescent="0.25">
      <c r="A31051">
        <v>6109214</v>
      </c>
      <c r="B31051">
        <v>1.5076E-4</v>
      </c>
      <c r="C31051">
        <v>3</v>
      </c>
      <c r="D31051">
        <v>7638366</v>
      </c>
      <c r="E31051">
        <v>7638366</v>
      </c>
      <c r="F31051" s="1">
        <v>44262.854826388888</v>
      </c>
      <c r="G31051" t="b">
        <v>0</v>
      </c>
      <c r="H31051" t="b">
        <v>1</v>
      </c>
      <c r="I31051" s="2">
        <f t="shared" si="970"/>
        <v>51.07726225072652</v>
      </c>
      <c r="J31051">
        <f t="shared" si="971"/>
        <v>4.5228E-4</v>
      </c>
    </row>
    <row r="31052" spans="1:10" x14ac:dyDescent="0.25">
      <c r="A31052">
        <v>6109215</v>
      </c>
      <c r="B31052">
        <v>1.5086E-4</v>
      </c>
      <c r="C31052">
        <v>2</v>
      </c>
      <c r="D31052">
        <v>7638367</v>
      </c>
      <c r="E31052">
        <v>7638367</v>
      </c>
      <c r="F31052" s="1">
        <v>44262.854826388888</v>
      </c>
      <c r="G31052" t="b">
        <v>0</v>
      </c>
      <c r="H31052" t="b">
        <v>1</v>
      </c>
      <c r="I31052" s="2">
        <f t="shared" si="970"/>
        <v>51.177472692654568</v>
      </c>
      <c r="J31052">
        <f t="shared" si="971"/>
        <v>3.0172E-4</v>
      </c>
    </row>
    <row r="31053" spans="1:10" x14ac:dyDescent="0.25">
      <c r="A31053">
        <v>6109216</v>
      </c>
      <c r="B31053">
        <v>1.4813000000000001E-4</v>
      </c>
      <c r="C31053">
        <v>97</v>
      </c>
      <c r="D31053">
        <v>7638368</v>
      </c>
      <c r="E31053">
        <v>7638368</v>
      </c>
      <c r="F31053" s="1">
        <v>44262.854826388888</v>
      </c>
      <c r="G31053" t="b">
        <v>1</v>
      </c>
      <c r="H31053" t="b">
        <v>1</v>
      </c>
      <c r="I31053" s="2">
        <f t="shared" si="970"/>
        <v>48.441727628018839</v>
      </c>
      <c r="J31053">
        <f t="shared" si="971"/>
        <v>1.436861E-2</v>
      </c>
    </row>
    <row r="31054" spans="1:10" x14ac:dyDescent="0.25">
      <c r="A31054">
        <v>6109217</v>
      </c>
      <c r="B31054">
        <v>1.5085000000000001E-4</v>
      </c>
      <c r="C31054">
        <v>50</v>
      </c>
      <c r="D31054">
        <v>7638369</v>
      </c>
      <c r="E31054">
        <v>7638369</v>
      </c>
      <c r="F31054" s="1">
        <v>44262.854826388888</v>
      </c>
      <c r="G31054" t="b">
        <v>0</v>
      </c>
      <c r="H31054" t="b">
        <v>1</v>
      </c>
      <c r="I31054" s="2">
        <f t="shared" si="970"/>
        <v>51.167451648461771</v>
      </c>
      <c r="J31054">
        <f t="shared" si="971"/>
        <v>7.5425000000000006E-3</v>
      </c>
    </row>
    <row r="31055" spans="1:10" x14ac:dyDescent="0.25">
      <c r="A31055">
        <v>6109218</v>
      </c>
      <c r="B31055">
        <v>1.4813000000000001E-4</v>
      </c>
      <c r="C31055">
        <v>290</v>
      </c>
      <c r="D31055">
        <v>7638370</v>
      </c>
      <c r="E31055">
        <v>7638370</v>
      </c>
      <c r="F31055" s="1">
        <v>44262.854826388888</v>
      </c>
      <c r="G31055" t="b">
        <v>1</v>
      </c>
      <c r="H31055" t="b">
        <v>1</v>
      </c>
      <c r="I31055" s="2">
        <f t="shared" si="970"/>
        <v>48.441727628018839</v>
      </c>
      <c r="J31055">
        <f t="shared" si="971"/>
        <v>4.2957700000000001E-2</v>
      </c>
    </row>
    <row r="31056" spans="1:10" x14ac:dyDescent="0.25">
      <c r="A31056">
        <v>6109219</v>
      </c>
      <c r="B31056">
        <v>1.4812000000000001E-4</v>
      </c>
      <c r="C31056">
        <v>7</v>
      </c>
      <c r="D31056">
        <v>7638371</v>
      </c>
      <c r="E31056">
        <v>7638374</v>
      </c>
      <c r="F31056" s="1">
        <v>44262.854826388888</v>
      </c>
      <c r="G31056" t="b">
        <v>1</v>
      </c>
      <c r="H31056" t="b">
        <v>1</v>
      </c>
      <c r="I31056" s="2">
        <f t="shared" si="970"/>
        <v>48.431706583826042</v>
      </c>
      <c r="J31056">
        <f t="shared" si="971"/>
        <v>1.03684E-3</v>
      </c>
    </row>
    <row r="31057" spans="1:10" x14ac:dyDescent="0.25">
      <c r="A31057">
        <v>6109220</v>
      </c>
      <c r="B31057">
        <v>1.4572000000000001E-4</v>
      </c>
      <c r="C31057">
        <v>47</v>
      </c>
      <c r="D31057">
        <v>7638375</v>
      </c>
      <c r="E31057">
        <v>7638375</v>
      </c>
      <c r="F31057" s="1">
        <v>44262.854826388888</v>
      </c>
      <c r="G31057" t="b">
        <v>1</v>
      </c>
      <c r="H31057" t="b">
        <v>1</v>
      </c>
      <c r="I31057" s="2">
        <f t="shared" si="970"/>
        <v>46.026655977552863</v>
      </c>
      <c r="J31057">
        <f t="shared" si="971"/>
        <v>6.8488400000000001E-3</v>
      </c>
    </row>
    <row r="31058" spans="1:10" x14ac:dyDescent="0.25">
      <c r="A31058">
        <v>6109221</v>
      </c>
      <c r="B31058">
        <v>1.4516E-4</v>
      </c>
      <c r="C31058">
        <v>268</v>
      </c>
      <c r="D31058">
        <v>7638376</v>
      </c>
      <c r="E31058">
        <v>7638376</v>
      </c>
      <c r="F31058" s="1">
        <v>44262.854826388888</v>
      </c>
      <c r="G31058" t="b">
        <v>1</v>
      </c>
      <c r="H31058" t="b">
        <v>1</v>
      </c>
      <c r="I31058" s="2">
        <f t="shared" si="970"/>
        <v>45.465477502755782</v>
      </c>
      <c r="J31058">
        <f t="shared" si="971"/>
        <v>3.8902880000000001E-2</v>
      </c>
    </row>
    <row r="31059" spans="1:10" x14ac:dyDescent="0.25">
      <c r="A31059">
        <v>6109222</v>
      </c>
      <c r="B31059">
        <v>1.4511E-4</v>
      </c>
      <c r="C31059">
        <v>137</v>
      </c>
      <c r="D31059">
        <v>7638377</v>
      </c>
      <c r="E31059">
        <v>7638377</v>
      </c>
      <c r="F31059" s="1">
        <v>44262.854826388888</v>
      </c>
      <c r="G31059" t="b">
        <v>1</v>
      </c>
      <c r="H31059" t="b">
        <v>1</v>
      </c>
      <c r="I31059" s="2">
        <f t="shared" si="970"/>
        <v>45.415372281791754</v>
      </c>
      <c r="J31059">
        <f t="shared" si="971"/>
        <v>1.988007E-2</v>
      </c>
    </row>
    <row r="31060" spans="1:10" x14ac:dyDescent="0.25">
      <c r="A31060">
        <v>6109223</v>
      </c>
      <c r="B31060">
        <v>1.4505E-4</v>
      </c>
      <c r="C31060">
        <v>13</v>
      </c>
      <c r="D31060">
        <v>7638378</v>
      </c>
      <c r="E31060">
        <v>7638384</v>
      </c>
      <c r="F31060" s="1">
        <v>44262.854826388888</v>
      </c>
      <c r="G31060" t="b">
        <v>1</v>
      </c>
      <c r="H31060" t="b">
        <v>1</v>
      </c>
      <c r="I31060" s="2">
        <f t="shared" si="970"/>
        <v>45.355246016634929</v>
      </c>
      <c r="J31060">
        <f t="shared" si="971"/>
        <v>1.88565E-3</v>
      </c>
    </row>
    <row r="31061" spans="1:10" x14ac:dyDescent="0.25">
      <c r="A31061">
        <v>6109224</v>
      </c>
      <c r="B31061">
        <v>1.4412999999999999E-4</v>
      </c>
      <c r="C31061">
        <v>98</v>
      </c>
      <c r="D31061">
        <v>7638385</v>
      </c>
      <c r="E31061">
        <v>7638385</v>
      </c>
      <c r="F31061" s="1">
        <v>44262.854826388888</v>
      </c>
      <c r="G31061" t="b">
        <v>1</v>
      </c>
      <c r="H31061" t="b">
        <v>1</v>
      </c>
      <c r="I31061" s="2">
        <f t="shared" si="970"/>
        <v>44.433309950896863</v>
      </c>
      <c r="J31061">
        <f t="shared" si="971"/>
        <v>1.4124739999999998E-2</v>
      </c>
    </row>
    <row r="31062" spans="1:10" x14ac:dyDescent="0.25">
      <c r="A31062">
        <v>6109225</v>
      </c>
      <c r="B31062">
        <v>1.4202E-4</v>
      </c>
      <c r="C31062">
        <v>9</v>
      </c>
      <c r="D31062">
        <v>7638386</v>
      </c>
      <c r="E31062">
        <v>7638386</v>
      </c>
      <c r="F31062" s="1">
        <v>44262.854826388888</v>
      </c>
      <c r="G31062" t="b">
        <v>1</v>
      </c>
      <c r="H31062" t="b">
        <v>1</v>
      </c>
      <c r="I31062" s="2">
        <f t="shared" si="970"/>
        <v>42.318869626215047</v>
      </c>
      <c r="J31062">
        <f t="shared" si="971"/>
        <v>1.2781800000000001E-3</v>
      </c>
    </row>
    <row r="31063" spans="1:10" x14ac:dyDescent="0.25">
      <c r="A31063">
        <v>6109226</v>
      </c>
      <c r="B31063">
        <v>1.4148000000000001E-4</v>
      </c>
      <c r="C31063">
        <v>9</v>
      </c>
      <c r="D31063">
        <v>7638387</v>
      </c>
      <c r="E31063">
        <v>7638387</v>
      </c>
      <c r="F31063" s="1">
        <v>44262.854826388888</v>
      </c>
      <c r="G31063" t="b">
        <v>1</v>
      </c>
      <c r="H31063" t="b">
        <v>1</v>
      </c>
      <c r="I31063" s="2">
        <f t="shared" si="970"/>
        <v>41.777733239803588</v>
      </c>
      <c r="J31063">
        <f t="shared" si="971"/>
        <v>1.2733200000000001E-3</v>
      </c>
    </row>
    <row r="31064" spans="1:10" x14ac:dyDescent="0.25">
      <c r="A31064">
        <v>6109227</v>
      </c>
      <c r="B31064">
        <v>1.4147000000000001E-4</v>
      </c>
      <c r="C31064">
        <v>7</v>
      </c>
      <c r="D31064">
        <v>7638388</v>
      </c>
      <c r="E31064">
        <v>7638388</v>
      </c>
      <c r="F31064" s="1">
        <v>44262.854826388888</v>
      </c>
      <c r="G31064" t="b">
        <v>1</v>
      </c>
      <c r="H31064" t="b">
        <v>1</v>
      </c>
      <c r="I31064" s="2">
        <f t="shared" si="970"/>
        <v>41.767712195610791</v>
      </c>
      <c r="J31064">
        <f t="shared" si="971"/>
        <v>9.9029000000000001E-4</v>
      </c>
    </row>
    <row r="31065" spans="1:10" x14ac:dyDescent="0.25">
      <c r="A31065">
        <v>6109228</v>
      </c>
      <c r="B31065">
        <v>1.4145999999999999E-4</v>
      </c>
      <c r="C31065">
        <v>111</v>
      </c>
      <c r="D31065">
        <v>7638389</v>
      </c>
      <c r="E31065">
        <v>7638390</v>
      </c>
      <c r="F31065" s="1">
        <v>44262.854826388888</v>
      </c>
      <c r="G31065" t="b">
        <v>1</v>
      </c>
      <c r="H31065" t="b">
        <v>1</v>
      </c>
      <c r="I31065" s="2">
        <f t="shared" si="970"/>
        <v>41.757691151417966</v>
      </c>
      <c r="J31065">
        <f t="shared" si="971"/>
        <v>1.570206E-2</v>
      </c>
    </row>
    <row r="31066" spans="1:10" x14ac:dyDescent="0.25">
      <c r="A31066">
        <v>6109229</v>
      </c>
      <c r="B31066">
        <v>1.4145E-4</v>
      </c>
      <c r="C31066">
        <v>967</v>
      </c>
      <c r="D31066">
        <v>7638391</v>
      </c>
      <c r="E31066">
        <v>7638398</v>
      </c>
      <c r="F31066" s="1">
        <v>44262.854826388888</v>
      </c>
      <c r="G31066" t="b">
        <v>1</v>
      </c>
      <c r="H31066" t="b">
        <v>1</v>
      </c>
      <c r="I31066" s="2">
        <f t="shared" si="970"/>
        <v>41.747670107225161</v>
      </c>
      <c r="J31066">
        <f t="shared" si="971"/>
        <v>0.13678214999999999</v>
      </c>
    </row>
    <row r="31067" spans="1:10" x14ac:dyDescent="0.25">
      <c r="A31067">
        <v>6109230</v>
      </c>
      <c r="B31067">
        <v>1.4140999999999999E-4</v>
      </c>
      <c r="C31067">
        <v>2</v>
      </c>
      <c r="D31067">
        <v>7638399</v>
      </c>
      <c r="E31067">
        <v>7638399</v>
      </c>
      <c r="F31067" s="1">
        <v>44262.854826388888</v>
      </c>
      <c r="G31067" t="b">
        <v>1</v>
      </c>
      <c r="H31067" t="b">
        <v>1</v>
      </c>
      <c r="I31067" s="2">
        <f t="shared" si="970"/>
        <v>41.707585930453931</v>
      </c>
      <c r="J31067">
        <f t="shared" si="971"/>
        <v>2.8281999999999998E-4</v>
      </c>
    </row>
    <row r="31068" spans="1:10" x14ac:dyDescent="0.25">
      <c r="A31068">
        <v>6109231</v>
      </c>
      <c r="B31068">
        <v>1.4124999999999999E-4</v>
      </c>
      <c r="C31068">
        <v>2</v>
      </c>
      <c r="D31068">
        <v>7638400</v>
      </c>
      <c r="E31068">
        <v>7638400</v>
      </c>
      <c r="F31068" s="1">
        <v>44262.854826388888</v>
      </c>
      <c r="G31068" t="b">
        <v>1</v>
      </c>
      <c r="H31068" t="b">
        <v>1</v>
      </c>
      <c r="I31068" s="2">
        <f t="shared" si="970"/>
        <v>41.547249223369057</v>
      </c>
      <c r="J31068">
        <f t="shared" si="971"/>
        <v>2.8249999999999998E-4</v>
      </c>
    </row>
    <row r="31069" spans="1:10" x14ac:dyDescent="0.25">
      <c r="A31069">
        <v>6109232</v>
      </c>
      <c r="B31069">
        <v>1.4100000000000001E-4</v>
      </c>
      <c r="C31069">
        <v>68</v>
      </c>
      <c r="D31069">
        <v>7638401</v>
      </c>
      <c r="E31069">
        <v>7638405</v>
      </c>
      <c r="F31069" s="1">
        <v>44262.854826388888</v>
      </c>
      <c r="G31069" t="b">
        <v>1</v>
      </c>
      <c r="H31069" t="b">
        <v>1</v>
      </c>
      <c r="I31069" s="2">
        <f t="shared" si="970"/>
        <v>41.296723118548954</v>
      </c>
      <c r="J31069">
        <f t="shared" si="971"/>
        <v>9.588000000000001E-3</v>
      </c>
    </row>
    <row r="31070" spans="1:10" x14ac:dyDescent="0.25">
      <c r="A31070">
        <v>6109233</v>
      </c>
      <c r="B31070">
        <v>1.4095000000000001E-4</v>
      </c>
      <c r="C31070">
        <v>1250</v>
      </c>
      <c r="D31070">
        <v>7638406</v>
      </c>
      <c r="E31070">
        <v>7638406</v>
      </c>
      <c r="F31070" s="1">
        <v>44262.854826388888</v>
      </c>
      <c r="G31070" t="b">
        <v>1</v>
      </c>
      <c r="H31070" t="b">
        <v>1</v>
      </c>
      <c r="I31070" s="2">
        <f t="shared" si="970"/>
        <v>41.246617897584933</v>
      </c>
      <c r="J31070">
        <f t="shared" si="971"/>
        <v>0.17618750000000002</v>
      </c>
    </row>
    <row r="31071" spans="1:10" x14ac:dyDescent="0.25">
      <c r="A31071">
        <v>6109234</v>
      </c>
      <c r="B31071">
        <v>1.4091E-4</v>
      </c>
      <c r="C31071">
        <v>212</v>
      </c>
      <c r="D31071">
        <v>7638407</v>
      </c>
      <c r="E31071">
        <v>7638407</v>
      </c>
      <c r="F31071" s="1">
        <v>44262.854826388888</v>
      </c>
      <c r="G31071" t="b">
        <v>1</v>
      </c>
      <c r="H31071" t="b">
        <v>1</v>
      </c>
      <c r="I31071" s="2">
        <f t="shared" si="970"/>
        <v>41.206533720813702</v>
      </c>
      <c r="J31071">
        <f t="shared" si="971"/>
        <v>2.9872920000000001E-2</v>
      </c>
    </row>
    <row r="31072" spans="1:10" x14ac:dyDescent="0.25">
      <c r="A31072">
        <v>6109235</v>
      </c>
      <c r="B31072">
        <v>1.4086E-4</v>
      </c>
      <c r="C31072">
        <v>127</v>
      </c>
      <c r="D31072">
        <v>7638408</v>
      </c>
      <c r="E31072">
        <v>7638417</v>
      </c>
      <c r="F31072" s="1">
        <v>44262.854826388888</v>
      </c>
      <c r="G31072" t="b">
        <v>1</v>
      </c>
      <c r="H31072" t="b">
        <v>1</v>
      </c>
      <c r="I31072" s="2">
        <f t="shared" si="970"/>
        <v>41.156428499849682</v>
      </c>
      <c r="J31072">
        <f t="shared" si="971"/>
        <v>1.7889220000000001E-2</v>
      </c>
    </row>
    <row r="31073" spans="1:10" x14ac:dyDescent="0.25">
      <c r="A31073">
        <v>6109236</v>
      </c>
      <c r="B31073">
        <v>1.4080000000000001E-4</v>
      </c>
      <c r="C31073">
        <v>69</v>
      </c>
      <c r="D31073">
        <v>7638418</v>
      </c>
      <c r="E31073">
        <v>7638418</v>
      </c>
      <c r="F31073" s="1">
        <v>44262.854826388888</v>
      </c>
      <c r="G31073" t="b">
        <v>1</v>
      </c>
      <c r="H31073" t="b">
        <v>1</v>
      </c>
      <c r="I31073" s="2">
        <f t="shared" si="970"/>
        <v>41.096302234692857</v>
      </c>
      <c r="J31073">
        <f t="shared" si="971"/>
        <v>9.7152000000000002E-3</v>
      </c>
    </row>
    <row r="31074" spans="1:10" x14ac:dyDescent="0.25">
      <c r="A31074">
        <v>6109237</v>
      </c>
      <c r="B31074">
        <v>1.4056999999999999E-4</v>
      </c>
      <c r="C31074">
        <v>13</v>
      </c>
      <c r="D31074">
        <v>7638419</v>
      </c>
      <c r="E31074">
        <v>7638425</v>
      </c>
      <c r="F31074" s="1">
        <v>44262.854826388888</v>
      </c>
      <c r="G31074" t="b">
        <v>1</v>
      </c>
      <c r="H31074" t="b">
        <v>1</v>
      </c>
      <c r="I31074" s="2">
        <f t="shared" si="970"/>
        <v>40.865818218258326</v>
      </c>
      <c r="J31074">
        <f t="shared" si="971"/>
        <v>1.8274099999999998E-3</v>
      </c>
    </row>
    <row r="31075" spans="1:10" x14ac:dyDescent="0.25">
      <c r="A31075">
        <v>6109238</v>
      </c>
      <c r="B31075">
        <v>1.405E-4</v>
      </c>
      <c r="C31075">
        <v>34</v>
      </c>
      <c r="D31075">
        <v>7638426</v>
      </c>
      <c r="E31075">
        <v>7638434</v>
      </c>
      <c r="F31075" s="1">
        <v>44262.854826388888</v>
      </c>
      <c r="G31075" t="b">
        <v>1</v>
      </c>
      <c r="H31075" t="b">
        <v>1</v>
      </c>
      <c r="I31075" s="2">
        <f t="shared" si="970"/>
        <v>40.795670908908697</v>
      </c>
      <c r="J31075">
        <f t="shared" si="971"/>
        <v>4.777E-3</v>
      </c>
    </row>
    <row r="31076" spans="1:10" x14ac:dyDescent="0.25">
      <c r="A31076">
        <v>6109239</v>
      </c>
      <c r="B31076">
        <v>1.4045999999999999E-4</v>
      </c>
      <c r="C31076">
        <v>6</v>
      </c>
      <c r="D31076">
        <v>7638435</v>
      </c>
      <c r="E31076">
        <v>7638435</v>
      </c>
      <c r="F31076" s="1">
        <v>44262.854826388888</v>
      </c>
      <c r="G31076" t="b">
        <v>1</v>
      </c>
      <c r="H31076" t="b">
        <v>1</v>
      </c>
      <c r="I31076" s="2">
        <f t="shared" si="970"/>
        <v>40.755586732137481</v>
      </c>
      <c r="J31076">
        <f t="shared" si="971"/>
        <v>8.4275999999999991E-4</v>
      </c>
    </row>
    <row r="31077" spans="1:10" x14ac:dyDescent="0.25">
      <c r="A31077">
        <v>6109240</v>
      </c>
      <c r="B31077">
        <v>1.4044E-4</v>
      </c>
      <c r="C31077">
        <v>355</v>
      </c>
      <c r="D31077">
        <v>7638436</v>
      </c>
      <c r="E31077">
        <v>7638436</v>
      </c>
      <c r="F31077" s="1">
        <v>44262.854826388888</v>
      </c>
      <c r="G31077" t="b">
        <v>1</v>
      </c>
      <c r="H31077" t="b">
        <v>1</v>
      </c>
      <c r="I31077" s="2">
        <f t="shared" si="970"/>
        <v>40.735544643751872</v>
      </c>
      <c r="J31077">
        <f t="shared" si="971"/>
        <v>4.9856200000000003E-2</v>
      </c>
    </row>
    <row r="31078" spans="1:10" x14ac:dyDescent="0.25">
      <c r="A31078">
        <v>6109241</v>
      </c>
      <c r="B31078">
        <v>1.4013E-4</v>
      </c>
      <c r="C31078">
        <v>53</v>
      </c>
      <c r="D31078">
        <v>7638437</v>
      </c>
      <c r="E31078">
        <v>7638437</v>
      </c>
      <c r="F31078" s="1">
        <v>44262.854826388888</v>
      </c>
      <c r="G31078" t="b">
        <v>1</v>
      </c>
      <c r="H31078" t="b">
        <v>1</v>
      </c>
      <c r="I31078" s="2">
        <f t="shared" si="970"/>
        <v>40.424892273774923</v>
      </c>
      <c r="J31078">
        <f t="shared" si="971"/>
        <v>7.4268900000000002E-3</v>
      </c>
    </row>
    <row r="31079" spans="1:10" x14ac:dyDescent="0.25">
      <c r="A31079">
        <v>6109242</v>
      </c>
      <c r="B31079">
        <v>1.4007000000000001E-4</v>
      </c>
      <c r="C31079">
        <v>205</v>
      </c>
      <c r="D31079">
        <v>7638438</v>
      </c>
      <c r="E31079">
        <v>7638439</v>
      </c>
      <c r="F31079" s="1">
        <v>44262.854826388888</v>
      </c>
      <c r="G31079" t="b">
        <v>1</v>
      </c>
      <c r="H31079" t="b">
        <v>1</v>
      </c>
      <c r="I31079" s="2">
        <f t="shared" si="970"/>
        <v>40.364766008618098</v>
      </c>
      <c r="J31079">
        <f t="shared" si="971"/>
        <v>2.871435E-2</v>
      </c>
    </row>
    <row r="31080" spans="1:10" x14ac:dyDescent="0.25">
      <c r="A31080">
        <v>6109243</v>
      </c>
      <c r="B31080">
        <v>1.4003999999999999E-4</v>
      </c>
      <c r="C31080">
        <v>7</v>
      </c>
      <c r="D31080">
        <v>7638440</v>
      </c>
      <c r="E31080">
        <v>7638440</v>
      </c>
      <c r="F31080" s="1">
        <v>44262.854826388888</v>
      </c>
      <c r="G31080" t="b">
        <v>1</v>
      </c>
      <c r="H31080" t="b">
        <v>1</v>
      </c>
      <c r="I31080" s="2">
        <f t="shared" si="970"/>
        <v>40.334702876039671</v>
      </c>
      <c r="J31080">
        <f t="shared" si="971"/>
        <v>9.8028000000000004E-4</v>
      </c>
    </row>
    <row r="31081" spans="1:10" x14ac:dyDescent="0.25">
      <c r="A31081">
        <v>6109244</v>
      </c>
      <c r="B31081">
        <v>1.4003E-4</v>
      </c>
      <c r="C31081">
        <v>83</v>
      </c>
      <c r="D31081">
        <v>7638441</v>
      </c>
      <c r="E31081">
        <v>7638443</v>
      </c>
      <c r="F31081" s="1">
        <v>44262.854826388888</v>
      </c>
      <c r="G31081" t="b">
        <v>1</v>
      </c>
      <c r="H31081" t="b">
        <v>1</v>
      </c>
      <c r="I31081" s="2">
        <f t="shared" si="970"/>
        <v>40.324681831846867</v>
      </c>
      <c r="J31081">
        <f t="shared" si="971"/>
        <v>1.1622489999999999E-2</v>
      </c>
    </row>
    <row r="31082" spans="1:10" x14ac:dyDescent="0.25">
      <c r="A31082">
        <v>6109245</v>
      </c>
      <c r="B31082">
        <v>1.3999999999999999E-4</v>
      </c>
      <c r="C31082">
        <v>347</v>
      </c>
      <c r="D31082">
        <v>7638444</v>
      </c>
      <c r="E31082">
        <v>7638451</v>
      </c>
      <c r="F31082" s="1">
        <v>44262.854826388888</v>
      </c>
      <c r="G31082" t="b">
        <v>1</v>
      </c>
      <c r="H31082" t="b">
        <v>1</v>
      </c>
      <c r="I31082" s="2">
        <f t="shared" si="970"/>
        <v>40.29461869926844</v>
      </c>
      <c r="J31082">
        <f t="shared" si="971"/>
        <v>4.8579999999999998E-2</v>
      </c>
    </row>
    <row r="31083" spans="1:10" x14ac:dyDescent="0.25">
      <c r="A31083">
        <v>6109246</v>
      </c>
      <c r="B31083">
        <v>1.3985000000000001E-4</v>
      </c>
      <c r="C31083">
        <v>22</v>
      </c>
      <c r="D31083">
        <v>7638452</v>
      </c>
      <c r="E31083">
        <v>7638459</v>
      </c>
      <c r="F31083" s="1">
        <v>44262.854826388888</v>
      </c>
      <c r="G31083" t="b">
        <v>1</v>
      </c>
      <c r="H31083" t="b">
        <v>1</v>
      </c>
      <c r="I31083" s="2">
        <f t="shared" si="970"/>
        <v>40.144303036376392</v>
      </c>
      <c r="J31083">
        <f t="shared" si="971"/>
        <v>3.0767000000000004E-3</v>
      </c>
    </row>
    <row r="31084" spans="1:10" x14ac:dyDescent="0.25">
      <c r="A31084">
        <v>6109247</v>
      </c>
      <c r="B31084">
        <v>1.3975000000000001E-4</v>
      </c>
      <c r="C31084">
        <v>2</v>
      </c>
      <c r="D31084">
        <v>7638460</v>
      </c>
      <c r="E31084">
        <v>7638460</v>
      </c>
      <c r="F31084" s="1">
        <v>44262.854826388888</v>
      </c>
      <c r="G31084" t="b">
        <v>1</v>
      </c>
      <c r="H31084" t="b">
        <v>1</v>
      </c>
      <c r="I31084" s="2">
        <f t="shared" si="970"/>
        <v>40.044092594448344</v>
      </c>
      <c r="J31084">
        <f t="shared" si="971"/>
        <v>2.7950000000000002E-4</v>
      </c>
    </row>
    <row r="31085" spans="1:10" x14ac:dyDescent="0.25">
      <c r="A31085">
        <v>6109248</v>
      </c>
      <c r="B31085">
        <v>1.3966E-4</v>
      </c>
      <c r="C31085">
        <v>1496</v>
      </c>
      <c r="D31085">
        <v>7638461</v>
      </c>
      <c r="E31085">
        <v>7638476</v>
      </c>
      <c r="F31085" s="1">
        <v>44262.854826388888</v>
      </c>
      <c r="G31085" t="b">
        <v>1</v>
      </c>
      <c r="H31085" t="b">
        <v>1</v>
      </c>
      <c r="I31085" s="2">
        <f t="shared" si="970"/>
        <v>39.953903196713092</v>
      </c>
      <c r="J31085">
        <f t="shared" si="971"/>
        <v>0.20893136000000001</v>
      </c>
    </row>
    <row r="31086" spans="1:10" x14ac:dyDescent="0.25">
      <c r="A31086">
        <v>6109249</v>
      </c>
      <c r="B31086">
        <v>1.3961999999999999E-4</v>
      </c>
      <c r="C31086">
        <v>51</v>
      </c>
      <c r="D31086">
        <v>7638477</v>
      </c>
      <c r="E31086">
        <v>7638478</v>
      </c>
      <c r="F31086" s="1">
        <v>44262.854826388888</v>
      </c>
      <c r="G31086" t="b">
        <v>1</v>
      </c>
      <c r="H31086" t="b">
        <v>1</v>
      </c>
      <c r="I31086" s="2">
        <f t="shared" si="970"/>
        <v>39.913819019941869</v>
      </c>
      <c r="J31086">
        <f t="shared" si="971"/>
        <v>7.1206199999999994E-3</v>
      </c>
    </row>
    <row r="31087" spans="1:10" x14ac:dyDescent="0.25">
      <c r="A31087">
        <v>6109250</v>
      </c>
      <c r="B31087">
        <v>1.3955E-4</v>
      </c>
      <c r="C31087">
        <v>212</v>
      </c>
      <c r="D31087">
        <v>7638479</v>
      </c>
      <c r="E31087">
        <v>7638479</v>
      </c>
      <c r="F31087" s="1">
        <v>44262.854826388888</v>
      </c>
      <c r="G31087" t="b">
        <v>1</v>
      </c>
      <c r="H31087" t="b">
        <v>1</v>
      </c>
      <c r="I31087" s="2">
        <f t="shared" si="970"/>
        <v>39.84367171059224</v>
      </c>
      <c r="J31087">
        <f t="shared" si="971"/>
        <v>2.9584600000000003E-2</v>
      </c>
    </row>
    <row r="31088" spans="1:10" x14ac:dyDescent="0.25">
      <c r="A31088">
        <v>6109251</v>
      </c>
      <c r="B31088">
        <v>1.3912000000000001E-4</v>
      </c>
      <c r="C31088">
        <v>14</v>
      </c>
      <c r="D31088">
        <v>7638480</v>
      </c>
      <c r="E31088">
        <v>7638486</v>
      </c>
      <c r="F31088" s="1">
        <v>44262.854826388888</v>
      </c>
      <c r="G31088" t="b">
        <v>1</v>
      </c>
      <c r="H31088" t="b">
        <v>1</v>
      </c>
      <c r="I31088" s="2">
        <f t="shared" si="970"/>
        <v>39.412766810301633</v>
      </c>
      <c r="J31088">
        <f t="shared" si="971"/>
        <v>1.9476800000000002E-3</v>
      </c>
    </row>
    <row r="31089" spans="1:10" x14ac:dyDescent="0.25">
      <c r="A31089">
        <v>6109252</v>
      </c>
      <c r="B31089">
        <v>1.3891000000000001E-4</v>
      </c>
      <c r="C31089">
        <v>13</v>
      </c>
      <c r="D31089">
        <v>7638487</v>
      </c>
      <c r="E31089">
        <v>7638493</v>
      </c>
      <c r="F31089" s="1">
        <v>44262.854826388888</v>
      </c>
      <c r="G31089" t="b">
        <v>1</v>
      </c>
      <c r="H31089" t="b">
        <v>1</v>
      </c>
      <c r="I31089" s="2">
        <f t="shared" si="970"/>
        <v>39.202324882252732</v>
      </c>
      <c r="J31089">
        <f t="shared" si="971"/>
        <v>1.80583E-3</v>
      </c>
    </row>
    <row r="31090" spans="1:10" x14ac:dyDescent="0.25">
      <c r="A31090">
        <v>6109253</v>
      </c>
      <c r="B31090">
        <v>1.3867E-4</v>
      </c>
      <c r="C31090">
        <v>5</v>
      </c>
      <c r="D31090">
        <v>7638494</v>
      </c>
      <c r="E31090">
        <v>7638494</v>
      </c>
      <c r="F31090" s="1">
        <v>44262.854826388888</v>
      </c>
      <c r="G31090" t="b">
        <v>1</v>
      </c>
      <c r="H31090" t="b">
        <v>1</v>
      </c>
      <c r="I31090" s="2">
        <f t="shared" si="970"/>
        <v>38.961819821625404</v>
      </c>
      <c r="J31090">
        <f t="shared" si="971"/>
        <v>6.9335000000000002E-4</v>
      </c>
    </row>
    <row r="31091" spans="1:10" x14ac:dyDescent="0.25">
      <c r="A31091">
        <v>6109254</v>
      </c>
      <c r="B31091">
        <v>1.3847999999999999E-4</v>
      </c>
      <c r="C31091">
        <v>199</v>
      </c>
      <c r="D31091">
        <v>7638495</v>
      </c>
      <c r="E31091">
        <v>7638498</v>
      </c>
      <c r="F31091" s="1">
        <v>44262.854826388888</v>
      </c>
      <c r="G31091" t="b">
        <v>1</v>
      </c>
      <c r="H31091" t="b">
        <v>1</v>
      </c>
      <c r="I31091" s="2">
        <f t="shared" si="970"/>
        <v>38.771419981962104</v>
      </c>
      <c r="J31091">
        <f t="shared" si="971"/>
        <v>2.7557519999999999E-2</v>
      </c>
    </row>
    <row r="31092" spans="1:10" x14ac:dyDescent="0.25">
      <c r="A31092">
        <v>6109255</v>
      </c>
      <c r="B31092">
        <v>1.382E-4</v>
      </c>
      <c r="C31092">
        <v>201</v>
      </c>
      <c r="D31092">
        <v>7638499</v>
      </c>
      <c r="E31092">
        <v>7638499</v>
      </c>
      <c r="F31092" s="1">
        <v>44262.854826388888</v>
      </c>
      <c r="G31092" t="b">
        <v>1</v>
      </c>
      <c r="H31092" t="b">
        <v>1</v>
      </c>
      <c r="I31092" s="2">
        <f t="shared" si="970"/>
        <v>38.490830744563574</v>
      </c>
      <c r="J31092">
        <f t="shared" si="971"/>
        <v>2.7778199999999999E-2</v>
      </c>
    </row>
    <row r="31093" spans="1:10" x14ac:dyDescent="0.25">
      <c r="A31093">
        <v>6109256</v>
      </c>
      <c r="B31093">
        <v>1.3812000000000001E-4</v>
      </c>
      <c r="C31093">
        <v>86</v>
      </c>
      <c r="D31093">
        <v>7638500</v>
      </c>
      <c r="E31093">
        <v>7638500</v>
      </c>
      <c r="F31093" s="1">
        <v>44262.854826388888</v>
      </c>
      <c r="G31093" t="b">
        <v>1</v>
      </c>
      <c r="H31093" t="b">
        <v>1</v>
      </c>
      <c r="I31093" s="2">
        <f t="shared" si="970"/>
        <v>38.410662391021148</v>
      </c>
      <c r="J31093">
        <f t="shared" si="971"/>
        <v>1.1878320000000001E-2</v>
      </c>
    </row>
    <row r="31094" spans="1:10" x14ac:dyDescent="0.25">
      <c r="A31094">
        <v>6109257</v>
      </c>
      <c r="B31094">
        <v>1.3789999999999999E-4</v>
      </c>
      <c r="C31094">
        <v>861</v>
      </c>
      <c r="D31094">
        <v>7638501</v>
      </c>
      <c r="E31094">
        <v>7638501</v>
      </c>
      <c r="F31094" s="1">
        <v>44262.854826388888</v>
      </c>
      <c r="G31094" t="b">
        <v>1</v>
      </c>
      <c r="H31094" t="b">
        <v>1</v>
      </c>
      <c r="I31094" s="2">
        <f t="shared" si="970"/>
        <v>38.190199418779422</v>
      </c>
      <c r="J31094">
        <f t="shared" si="971"/>
        <v>0.11873189999999999</v>
      </c>
    </row>
    <row r="31095" spans="1:10" x14ac:dyDescent="0.25">
      <c r="A31095">
        <v>6109258</v>
      </c>
      <c r="B31095">
        <v>1.3789E-4</v>
      </c>
      <c r="C31095">
        <v>9</v>
      </c>
      <c r="D31095">
        <v>7638502</v>
      </c>
      <c r="E31095">
        <v>7638502</v>
      </c>
      <c r="F31095" s="1">
        <v>44262.854826388888</v>
      </c>
      <c r="G31095" t="b">
        <v>1</v>
      </c>
      <c r="H31095" t="b">
        <v>1</v>
      </c>
      <c r="I31095" s="2">
        <f t="shared" si="970"/>
        <v>38.180178374586617</v>
      </c>
      <c r="J31095">
        <f t="shared" si="971"/>
        <v>1.2410099999999999E-3</v>
      </c>
    </row>
    <row r="31096" spans="1:10" x14ac:dyDescent="0.25">
      <c r="A31096">
        <v>6109259</v>
      </c>
      <c r="B31096">
        <v>1.3783999999999999E-4</v>
      </c>
      <c r="C31096">
        <v>1100</v>
      </c>
      <c r="D31096">
        <v>7638503</v>
      </c>
      <c r="E31096">
        <v>7638515</v>
      </c>
      <c r="F31096" s="1">
        <v>44262.854826388888</v>
      </c>
      <c r="G31096" t="b">
        <v>1</v>
      </c>
      <c r="H31096" t="b">
        <v>1</v>
      </c>
      <c r="I31096" s="2">
        <f t="shared" si="970"/>
        <v>38.130073153622597</v>
      </c>
      <c r="J31096">
        <f t="shared" si="971"/>
        <v>0.15162399999999998</v>
      </c>
    </row>
    <row r="31097" spans="1:10" x14ac:dyDescent="0.25">
      <c r="A31097">
        <v>6109260</v>
      </c>
      <c r="B31097">
        <v>1.3767E-4</v>
      </c>
      <c r="C31097">
        <v>13</v>
      </c>
      <c r="D31097">
        <v>7638516</v>
      </c>
      <c r="E31097">
        <v>7638522</v>
      </c>
      <c r="F31097" s="1">
        <v>44262.854826388888</v>
      </c>
      <c r="G31097" t="b">
        <v>1</v>
      </c>
      <c r="H31097" t="b">
        <v>1</v>
      </c>
      <c r="I31097" s="2">
        <f t="shared" si="970"/>
        <v>37.959715402344919</v>
      </c>
      <c r="J31097">
        <f t="shared" si="971"/>
        <v>1.7897099999999999E-3</v>
      </c>
    </row>
    <row r="31098" spans="1:10" x14ac:dyDescent="0.25">
      <c r="A31098">
        <v>6109261</v>
      </c>
      <c r="B31098">
        <v>1.3755000000000001E-4</v>
      </c>
      <c r="C31098">
        <v>35</v>
      </c>
      <c r="D31098">
        <v>7638523</v>
      </c>
      <c r="E31098">
        <v>7638531</v>
      </c>
      <c r="F31098" s="1">
        <v>44262.854826388888</v>
      </c>
      <c r="G31098" t="b">
        <v>1</v>
      </c>
      <c r="H31098" t="b">
        <v>1</v>
      </c>
      <c r="I31098" s="2">
        <f t="shared" si="970"/>
        <v>37.839462872031262</v>
      </c>
      <c r="J31098">
        <f t="shared" si="971"/>
        <v>4.81425E-3</v>
      </c>
    </row>
    <row r="31099" spans="1:10" x14ac:dyDescent="0.25">
      <c r="A31099">
        <v>6109262</v>
      </c>
      <c r="B31099">
        <v>1.3715999999999999E-4</v>
      </c>
      <c r="C31099">
        <v>753</v>
      </c>
      <c r="D31099">
        <v>7638532</v>
      </c>
      <c r="E31099">
        <v>7638533</v>
      </c>
      <c r="F31099" s="1">
        <v>44262.854826388888</v>
      </c>
      <c r="G31099" t="b">
        <v>1</v>
      </c>
      <c r="H31099" t="b">
        <v>1</v>
      </c>
      <c r="I31099" s="2">
        <f t="shared" si="970"/>
        <v>37.448642148511865</v>
      </c>
      <c r="J31099">
        <f t="shared" si="971"/>
        <v>0.10328147999999999</v>
      </c>
    </row>
    <row r="31100" spans="1:10" x14ac:dyDescent="0.25">
      <c r="A31100">
        <v>6109263</v>
      </c>
      <c r="B31100">
        <v>1.3705E-4</v>
      </c>
      <c r="C31100">
        <v>388</v>
      </c>
      <c r="D31100">
        <v>7638534</v>
      </c>
      <c r="E31100">
        <v>7638534</v>
      </c>
      <c r="F31100" s="1">
        <v>44262.854826388888</v>
      </c>
      <c r="G31100" t="b">
        <v>1</v>
      </c>
      <c r="H31100" t="b">
        <v>1</v>
      </c>
      <c r="I31100" s="2">
        <f t="shared" si="970"/>
        <v>37.338410662391013</v>
      </c>
      <c r="J31100">
        <f t="shared" si="971"/>
        <v>5.3175399999999998E-2</v>
      </c>
    </row>
    <row r="31101" spans="1:10" x14ac:dyDescent="0.25">
      <c r="A31101">
        <v>6109264</v>
      </c>
      <c r="B31101">
        <v>1.37E-4</v>
      </c>
      <c r="C31101">
        <v>553</v>
      </c>
      <c r="D31101">
        <v>7638535</v>
      </c>
      <c r="E31101">
        <v>7638535</v>
      </c>
      <c r="F31101" s="1">
        <v>44262.854826388888</v>
      </c>
      <c r="G31101" t="b">
        <v>1</v>
      </c>
      <c r="H31101" t="b">
        <v>1</v>
      </c>
      <c r="I31101" s="2">
        <f t="shared" si="970"/>
        <v>37.288305441426985</v>
      </c>
      <c r="J31101">
        <f t="shared" si="971"/>
        <v>7.5760999999999995E-2</v>
      </c>
    </row>
    <row r="31102" spans="1:10" x14ac:dyDescent="0.25">
      <c r="A31102">
        <v>6109265</v>
      </c>
      <c r="B31102">
        <v>1.3690999999999999E-4</v>
      </c>
      <c r="C31102">
        <v>2</v>
      </c>
      <c r="D31102">
        <v>7638536</v>
      </c>
      <c r="E31102">
        <v>7638536</v>
      </c>
      <c r="F31102" s="1">
        <v>44262.854826388888</v>
      </c>
      <c r="G31102" t="b">
        <v>1</v>
      </c>
      <c r="H31102" t="b">
        <v>1</v>
      </c>
      <c r="I31102" s="2">
        <f t="shared" si="970"/>
        <v>37.198116043691734</v>
      </c>
      <c r="J31102">
        <f t="shared" si="971"/>
        <v>2.7381999999999998E-4</v>
      </c>
    </row>
    <row r="31103" spans="1:10" x14ac:dyDescent="0.25">
      <c r="A31103">
        <v>6109266</v>
      </c>
      <c r="B31103">
        <v>1.3689999999999999E-4</v>
      </c>
      <c r="C31103">
        <v>361</v>
      </c>
      <c r="D31103">
        <v>7638537</v>
      </c>
      <c r="E31103">
        <v>7638537</v>
      </c>
      <c r="F31103" s="1">
        <v>44262.854826388888</v>
      </c>
      <c r="G31103" t="b">
        <v>1</v>
      </c>
      <c r="H31103" t="b">
        <v>1</v>
      </c>
      <c r="I31103" s="2">
        <f t="shared" si="970"/>
        <v>37.188094999498929</v>
      </c>
      <c r="J31103">
        <f t="shared" si="971"/>
        <v>4.9420899999999997E-2</v>
      </c>
    </row>
    <row r="31104" spans="1:10" x14ac:dyDescent="0.25">
      <c r="A31104">
        <v>6109267</v>
      </c>
      <c r="B31104">
        <v>1.3681000000000001E-4</v>
      </c>
      <c r="C31104">
        <v>437</v>
      </c>
      <c r="D31104">
        <v>7638538</v>
      </c>
      <c r="E31104">
        <v>7638547</v>
      </c>
      <c r="F31104" s="1">
        <v>44262.854826388888</v>
      </c>
      <c r="G31104" t="b">
        <v>1</v>
      </c>
      <c r="H31104" t="b">
        <v>1</v>
      </c>
      <c r="I31104" s="2">
        <f t="shared" si="970"/>
        <v>37.097905601763706</v>
      </c>
      <c r="J31104">
        <f t="shared" si="971"/>
        <v>5.9785970000000008E-2</v>
      </c>
    </row>
    <row r="31105" spans="1:10" x14ac:dyDescent="0.25">
      <c r="A31105">
        <v>6109268</v>
      </c>
      <c r="B31105">
        <v>1.3674E-4</v>
      </c>
      <c r="C31105">
        <v>591</v>
      </c>
      <c r="D31105">
        <v>7638548</v>
      </c>
      <c r="E31105">
        <v>7638556</v>
      </c>
      <c r="F31105" s="1">
        <v>44262.854826388888</v>
      </c>
      <c r="G31105" t="b">
        <v>1</v>
      </c>
      <c r="H31105" t="b">
        <v>1</v>
      </c>
      <c r="I31105" s="2">
        <f t="shared" si="970"/>
        <v>37.027758292414056</v>
      </c>
      <c r="J31105">
        <f t="shared" si="971"/>
        <v>8.0813339999999997E-2</v>
      </c>
    </row>
    <row r="31106" spans="1:10" x14ac:dyDescent="0.25">
      <c r="A31106">
        <v>6109269</v>
      </c>
      <c r="B31106">
        <v>1.3619000000000001E-4</v>
      </c>
      <c r="C31106">
        <v>782</v>
      </c>
      <c r="D31106">
        <v>7638557</v>
      </c>
      <c r="E31106">
        <v>7638557</v>
      </c>
      <c r="F31106" s="1">
        <v>44262.854826388888</v>
      </c>
      <c r="G31106" t="b">
        <v>1</v>
      </c>
      <c r="H31106" t="b">
        <v>1</v>
      </c>
      <c r="I31106" s="2">
        <f t="shared" si="970"/>
        <v>36.476600861809807</v>
      </c>
      <c r="J31106">
        <f t="shared" si="971"/>
        <v>0.10650058000000001</v>
      </c>
    </row>
    <row r="31107" spans="1:10" x14ac:dyDescent="0.25">
      <c r="A31107">
        <v>6109270</v>
      </c>
      <c r="B31107">
        <v>1.3613000000000001E-4</v>
      </c>
      <c r="C31107">
        <v>363</v>
      </c>
      <c r="D31107">
        <v>7638558</v>
      </c>
      <c r="E31107">
        <v>7638558</v>
      </c>
      <c r="F31107" s="1">
        <v>44262.854826388888</v>
      </c>
      <c r="G31107" t="b">
        <v>1</v>
      </c>
      <c r="H31107" t="b">
        <v>1</v>
      </c>
      <c r="I31107" s="2">
        <f t="shared" si="970"/>
        <v>36.416474596652975</v>
      </c>
      <c r="J31107">
        <f t="shared" si="971"/>
        <v>4.9415190000000005E-2</v>
      </c>
    </row>
    <row r="31108" spans="1:10" x14ac:dyDescent="0.25">
      <c r="A31108">
        <v>6109271</v>
      </c>
      <c r="B31108">
        <v>1.3609000000000001E-4</v>
      </c>
      <c r="C31108">
        <v>440</v>
      </c>
      <c r="D31108">
        <v>7638559</v>
      </c>
      <c r="E31108">
        <v>7638568</v>
      </c>
      <c r="F31108" s="1">
        <v>44262.854826388888</v>
      </c>
      <c r="G31108" t="b">
        <v>1</v>
      </c>
      <c r="H31108" t="b">
        <v>1</v>
      </c>
      <c r="I31108" s="2">
        <f t="shared" ref="I31108:I31171" si="972">(B31108-B$2)/B$2*100</f>
        <v>36.376390419881751</v>
      </c>
      <c r="J31108">
        <f t="shared" ref="J31108:J31171" si="973">B31108*C31108</f>
        <v>5.9879600000000005E-2</v>
      </c>
    </row>
    <row r="31109" spans="1:10" x14ac:dyDescent="0.25">
      <c r="A31109">
        <v>6109272</v>
      </c>
      <c r="B31109">
        <v>1.3596999999999999E-4</v>
      </c>
      <c r="C31109">
        <v>2</v>
      </c>
      <c r="D31109">
        <v>7638569</v>
      </c>
      <c r="E31109">
        <v>7638569</v>
      </c>
      <c r="F31109" s="1">
        <v>44262.854826388888</v>
      </c>
      <c r="G31109" t="b">
        <v>1</v>
      </c>
      <c r="H31109" t="b">
        <v>1</v>
      </c>
      <c r="I31109" s="2">
        <f t="shared" si="972"/>
        <v>36.256137889568073</v>
      </c>
      <c r="J31109">
        <f t="shared" si="973"/>
        <v>2.7193999999999997E-4</v>
      </c>
    </row>
    <row r="31110" spans="1:10" x14ac:dyDescent="0.25">
      <c r="A31110">
        <v>6109273</v>
      </c>
      <c r="B31110">
        <v>1.3595E-4</v>
      </c>
      <c r="C31110">
        <v>3</v>
      </c>
      <c r="D31110">
        <v>7638570</v>
      </c>
      <c r="E31110">
        <v>7638570</v>
      </c>
      <c r="F31110" s="1">
        <v>44262.854826388888</v>
      </c>
      <c r="G31110" t="b">
        <v>1</v>
      </c>
      <c r="H31110" t="b">
        <v>1</v>
      </c>
      <c r="I31110" s="2">
        <f t="shared" si="972"/>
        <v>36.236095801182472</v>
      </c>
      <c r="J31110">
        <f t="shared" si="973"/>
        <v>4.0784999999999997E-4</v>
      </c>
    </row>
    <row r="31111" spans="1:10" x14ac:dyDescent="0.25">
      <c r="A31111">
        <v>6109274</v>
      </c>
      <c r="B31111">
        <v>1.3584E-4</v>
      </c>
      <c r="C31111">
        <v>13</v>
      </c>
      <c r="D31111">
        <v>7638571</v>
      </c>
      <c r="E31111">
        <v>7638577</v>
      </c>
      <c r="F31111" s="1">
        <v>44262.854826388888</v>
      </c>
      <c r="G31111" t="b">
        <v>1</v>
      </c>
      <c r="H31111" t="b">
        <v>1</v>
      </c>
      <c r="I31111" s="2">
        <f t="shared" si="972"/>
        <v>36.125864315061627</v>
      </c>
      <c r="J31111">
        <f t="shared" si="973"/>
        <v>1.76592E-3</v>
      </c>
    </row>
    <row r="31112" spans="1:10" x14ac:dyDescent="0.25">
      <c r="A31112">
        <v>6109275</v>
      </c>
      <c r="B31112">
        <v>1.3569999999999999E-4</v>
      </c>
      <c r="C31112">
        <v>2</v>
      </c>
      <c r="D31112">
        <v>7638578</v>
      </c>
      <c r="E31112">
        <v>7638578</v>
      </c>
      <c r="F31112" s="1">
        <v>44262.854826388888</v>
      </c>
      <c r="G31112" t="b">
        <v>1</v>
      </c>
      <c r="H31112" t="b">
        <v>1</v>
      </c>
      <c r="I31112" s="2">
        <f t="shared" si="972"/>
        <v>35.985569696362347</v>
      </c>
      <c r="J31112">
        <f t="shared" si="973"/>
        <v>2.7139999999999998E-4</v>
      </c>
    </row>
    <row r="31113" spans="1:10" x14ac:dyDescent="0.25">
      <c r="A31113">
        <v>6109276</v>
      </c>
      <c r="B31113">
        <v>1.3566000000000001E-4</v>
      </c>
      <c r="C31113">
        <v>367</v>
      </c>
      <c r="D31113">
        <v>7638579</v>
      </c>
      <c r="E31113">
        <v>7638579</v>
      </c>
      <c r="F31113" s="1">
        <v>44262.854826388888</v>
      </c>
      <c r="G31113" t="b">
        <v>1</v>
      </c>
      <c r="H31113" t="b">
        <v>1</v>
      </c>
      <c r="I31113" s="2">
        <f t="shared" si="972"/>
        <v>35.945485519591145</v>
      </c>
      <c r="J31113">
        <f t="shared" si="973"/>
        <v>4.9787220000000007E-2</v>
      </c>
    </row>
    <row r="31114" spans="1:10" x14ac:dyDescent="0.25">
      <c r="A31114">
        <v>6109277</v>
      </c>
      <c r="B31114">
        <v>1.3558999999999999E-4</v>
      </c>
      <c r="C31114">
        <v>147</v>
      </c>
      <c r="D31114">
        <v>7638580</v>
      </c>
      <c r="E31114">
        <v>7638580</v>
      </c>
      <c r="F31114" s="1">
        <v>44262.854826388888</v>
      </c>
      <c r="G31114" t="b">
        <v>1</v>
      </c>
      <c r="H31114" t="b">
        <v>1</v>
      </c>
      <c r="I31114" s="2">
        <f t="shared" si="972"/>
        <v>35.875338210241495</v>
      </c>
      <c r="J31114">
        <f t="shared" si="973"/>
        <v>1.9931729999999998E-2</v>
      </c>
    </row>
    <row r="31115" spans="1:10" x14ac:dyDescent="0.25">
      <c r="A31115">
        <v>6109278</v>
      </c>
      <c r="B31115">
        <v>1.3548E-4</v>
      </c>
      <c r="C31115">
        <v>224</v>
      </c>
      <c r="D31115">
        <v>7638581</v>
      </c>
      <c r="E31115">
        <v>7638588</v>
      </c>
      <c r="F31115" s="1">
        <v>44262.854826388888</v>
      </c>
      <c r="G31115" t="b">
        <v>1</v>
      </c>
      <c r="H31115" t="b">
        <v>1</v>
      </c>
      <c r="I31115" s="2">
        <f t="shared" si="972"/>
        <v>35.765106724120642</v>
      </c>
      <c r="J31115">
        <f t="shared" si="973"/>
        <v>3.0347519999999999E-2</v>
      </c>
    </row>
    <row r="31116" spans="1:10" x14ac:dyDescent="0.25">
      <c r="A31116">
        <v>6109279</v>
      </c>
      <c r="B31116">
        <v>1.3547E-4</v>
      </c>
      <c r="C31116">
        <v>1093</v>
      </c>
      <c r="D31116">
        <v>7638589</v>
      </c>
      <c r="E31116">
        <v>7638606</v>
      </c>
      <c r="F31116" s="1">
        <v>44262.854826388888</v>
      </c>
      <c r="G31116" t="b">
        <v>1</v>
      </c>
      <c r="H31116" t="b">
        <v>1</v>
      </c>
      <c r="I31116" s="2">
        <f t="shared" si="972"/>
        <v>35.755085679927845</v>
      </c>
      <c r="J31116">
        <f t="shared" si="973"/>
        <v>0.14806870999999999</v>
      </c>
    </row>
    <row r="31117" spans="1:10" x14ac:dyDescent="0.25">
      <c r="A31117">
        <v>6109280</v>
      </c>
      <c r="B31117">
        <v>1.3546000000000001E-4</v>
      </c>
      <c r="C31117">
        <v>5</v>
      </c>
      <c r="D31117">
        <v>7638607</v>
      </c>
      <c r="E31117">
        <v>7638608</v>
      </c>
      <c r="F31117" s="1">
        <v>44262.854826388888</v>
      </c>
      <c r="G31117" t="b">
        <v>1</v>
      </c>
      <c r="H31117" t="b">
        <v>1</v>
      </c>
      <c r="I31117" s="2">
        <f t="shared" si="972"/>
        <v>35.745064635735048</v>
      </c>
      <c r="J31117">
        <f t="shared" si="973"/>
        <v>6.7730000000000004E-4</v>
      </c>
    </row>
    <row r="31118" spans="1:10" x14ac:dyDescent="0.25">
      <c r="A31118">
        <v>6109281</v>
      </c>
      <c r="B31118">
        <v>1.3524000000000001E-4</v>
      </c>
      <c r="C31118">
        <v>3</v>
      </c>
      <c r="D31118">
        <v>7638609</v>
      </c>
      <c r="E31118">
        <v>7638610</v>
      </c>
      <c r="F31118" s="1">
        <v>44262.854826388888</v>
      </c>
      <c r="G31118" t="b">
        <v>1</v>
      </c>
      <c r="H31118" t="b">
        <v>1</v>
      </c>
      <c r="I31118" s="2">
        <f t="shared" si="972"/>
        <v>35.524601663493343</v>
      </c>
      <c r="J31118">
        <f t="shared" si="973"/>
        <v>4.0572000000000004E-4</v>
      </c>
    </row>
    <row r="31119" spans="1:10" x14ac:dyDescent="0.25">
      <c r="A31119">
        <v>6109282</v>
      </c>
      <c r="B31119">
        <v>1.3511999999999999E-4</v>
      </c>
      <c r="C31119">
        <v>16</v>
      </c>
      <c r="D31119">
        <v>7638611</v>
      </c>
      <c r="E31119">
        <v>7638611</v>
      </c>
      <c r="F31119" s="1">
        <v>44262.854826388888</v>
      </c>
      <c r="G31119" t="b">
        <v>1</v>
      </c>
      <c r="H31119" t="b">
        <v>1</v>
      </c>
      <c r="I31119" s="2">
        <f t="shared" si="972"/>
        <v>35.404349133179664</v>
      </c>
      <c r="J31119">
        <f t="shared" si="973"/>
        <v>2.1619199999999999E-3</v>
      </c>
    </row>
    <row r="31120" spans="1:10" x14ac:dyDescent="0.25">
      <c r="A31120">
        <v>6109283</v>
      </c>
      <c r="B31120">
        <v>1.3503000000000001E-4</v>
      </c>
      <c r="C31120">
        <v>5</v>
      </c>
      <c r="D31120">
        <v>7638612</v>
      </c>
      <c r="E31120">
        <v>7638612</v>
      </c>
      <c r="F31120" s="1">
        <v>44262.854826388888</v>
      </c>
      <c r="G31120" t="b">
        <v>1</v>
      </c>
      <c r="H31120" t="b">
        <v>1</v>
      </c>
      <c r="I31120" s="2">
        <f t="shared" si="972"/>
        <v>35.314159735444441</v>
      </c>
      <c r="J31120">
        <f t="shared" si="973"/>
        <v>6.7515000000000001E-4</v>
      </c>
    </row>
    <row r="31121" spans="1:10" x14ac:dyDescent="0.25">
      <c r="A31121">
        <v>6109284</v>
      </c>
      <c r="B31121">
        <v>1.35E-4</v>
      </c>
      <c r="C31121">
        <v>133</v>
      </c>
      <c r="D31121">
        <v>7638613</v>
      </c>
      <c r="E31121">
        <v>7638613</v>
      </c>
      <c r="F31121" s="1">
        <v>44262.854826388888</v>
      </c>
      <c r="G31121" t="b">
        <v>1</v>
      </c>
      <c r="H31121" t="b">
        <v>1</v>
      </c>
      <c r="I31121" s="2">
        <f t="shared" si="972"/>
        <v>35.284096602866008</v>
      </c>
      <c r="J31121">
        <f t="shared" si="973"/>
        <v>1.7954999999999999E-2</v>
      </c>
    </row>
    <row r="31122" spans="1:10" x14ac:dyDescent="0.25">
      <c r="A31122">
        <v>6109285</v>
      </c>
      <c r="B31122">
        <v>1.3496E-4</v>
      </c>
      <c r="C31122">
        <v>56</v>
      </c>
      <c r="D31122">
        <v>7638614</v>
      </c>
      <c r="E31122">
        <v>7638614</v>
      </c>
      <c r="F31122" s="1">
        <v>44262.854826388888</v>
      </c>
      <c r="G31122" t="b">
        <v>1</v>
      </c>
      <c r="H31122" t="b">
        <v>1</v>
      </c>
      <c r="I31122" s="2">
        <f t="shared" si="972"/>
        <v>35.244012426094791</v>
      </c>
      <c r="J31122">
        <f t="shared" si="973"/>
        <v>7.5577600000000002E-3</v>
      </c>
    </row>
    <row r="31123" spans="1:10" x14ac:dyDescent="0.25">
      <c r="A31123">
        <v>6109286</v>
      </c>
      <c r="B31123">
        <v>1.3439999999999999E-4</v>
      </c>
      <c r="C31123">
        <v>3</v>
      </c>
      <c r="D31123">
        <v>7638615</v>
      </c>
      <c r="E31123">
        <v>7638616</v>
      </c>
      <c r="F31123" s="1">
        <v>44262.854826388888</v>
      </c>
      <c r="G31123" t="b">
        <v>1</v>
      </c>
      <c r="H31123" t="b">
        <v>1</v>
      </c>
      <c r="I31123" s="2">
        <f t="shared" si="972"/>
        <v>34.682833951297702</v>
      </c>
      <c r="J31123">
        <f t="shared" si="973"/>
        <v>4.0319999999999993E-4</v>
      </c>
    </row>
    <row r="31124" spans="1:10" x14ac:dyDescent="0.25">
      <c r="A31124">
        <v>6109287</v>
      </c>
      <c r="B31124">
        <v>1.3438E-4</v>
      </c>
      <c r="C31124">
        <v>18</v>
      </c>
      <c r="D31124">
        <v>7638617</v>
      </c>
      <c r="E31124">
        <v>7638617</v>
      </c>
      <c r="F31124" s="1">
        <v>44262.854826388888</v>
      </c>
      <c r="G31124" t="b">
        <v>1</v>
      </c>
      <c r="H31124" t="b">
        <v>1</v>
      </c>
      <c r="I31124" s="2">
        <f t="shared" si="972"/>
        <v>34.662791862912108</v>
      </c>
      <c r="J31124">
        <f t="shared" si="973"/>
        <v>2.4188399999999998E-3</v>
      </c>
    </row>
    <row r="31125" spans="1:10" x14ac:dyDescent="0.25">
      <c r="A31125">
        <v>6109288</v>
      </c>
      <c r="B31125">
        <v>1.3432E-4</v>
      </c>
      <c r="C31125">
        <v>264</v>
      </c>
      <c r="D31125">
        <v>7638618</v>
      </c>
      <c r="E31125">
        <v>7638622</v>
      </c>
      <c r="F31125" s="1">
        <v>44262.854826388888</v>
      </c>
      <c r="G31125" t="b">
        <v>1</v>
      </c>
      <c r="H31125" t="b">
        <v>1</v>
      </c>
      <c r="I31125" s="2">
        <f t="shared" si="972"/>
        <v>34.602665597755283</v>
      </c>
      <c r="J31125">
        <f t="shared" si="973"/>
        <v>3.5460480000000003E-2</v>
      </c>
    </row>
    <row r="31126" spans="1:10" x14ac:dyDescent="0.25">
      <c r="A31126">
        <v>6109289</v>
      </c>
      <c r="B31126">
        <v>1.3431000000000001E-4</v>
      </c>
      <c r="C31126">
        <v>1</v>
      </c>
      <c r="D31126">
        <v>7638623</v>
      </c>
      <c r="E31126">
        <v>7638623</v>
      </c>
      <c r="F31126" s="1">
        <v>44262.854826388888</v>
      </c>
      <c r="G31126" t="b">
        <v>1</v>
      </c>
      <c r="H31126" t="b">
        <v>1</v>
      </c>
      <c r="I31126" s="2">
        <f t="shared" si="972"/>
        <v>34.592644553562479</v>
      </c>
      <c r="J31126">
        <f t="shared" si="973"/>
        <v>1.3431000000000001E-4</v>
      </c>
    </row>
    <row r="31127" spans="1:10" x14ac:dyDescent="0.25">
      <c r="A31127">
        <v>6109290</v>
      </c>
      <c r="B31127">
        <v>1.3427E-4</v>
      </c>
      <c r="C31127">
        <v>70</v>
      </c>
      <c r="D31127">
        <v>7638624</v>
      </c>
      <c r="E31127">
        <v>7638624</v>
      </c>
      <c r="F31127" s="1">
        <v>44262.854826388888</v>
      </c>
      <c r="G31127" t="b">
        <v>1</v>
      </c>
      <c r="H31127" t="b">
        <v>1</v>
      </c>
      <c r="I31127" s="2">
        <f t="shared" si="972"/>
        <v>34.552560376791256</v>
      </c>
      <c r="J31127">
        <f t="shared" si="973"/>
        <v>9.3989E-3</v>
      </c>
    </row>
    <row r="31128" spans="1:10" x14ac:dyDescent="0.25">
      <c r="A31128">
        <v>6109291</v>
      </c>
      <c r="B31128">
        <v>1.3407999999999999E-4</v>
      </c>
      <c r="C31128">
        <v>5</v>
      </c>
      <c r="D31128">
        <v>7638625</v>
      </c>
      <c r="E31128">
        <v>7638625</v>
      </c>
      <c r="F31128" s="1">
        <v>44262.854826388888</v>
      </c>
      <c r="G31128" t="b">
        <v>1</v>
      </c>
      <c r="H31128" t="b">
        <v>1</v>
      </c>
      <c r="I31128" s="2">
        <f t="shared" si="972"/>
        <v>34.362160537127949</v>
      </c>
      <c r="J31128">
        <f t="shared" si="973"/>
        <v>6.7039999999999992E-4</v>
      </c>
    </row>
    <row r="31129" spans="1:10" x14ac:dyDescent="0.25">
      <c r="A31129">
        <v>6109292</v>
      </c>
      <c r="B31129">
        <v>1.3404000000000001E-4</v>
      </c>
      <c r="C31129">
        <v>14</v>
      </c>
      <c r="D31129">
        <v>7638626</v>
      </c>
      <c r="E31129">
        <v>7638626</v>
      </c>
      <c r="F31129" s="1">
        <v>44262.854826388888</v>
      </c>
      <c r="G31129" t="b">
        <v>1</v>
      </c>
      <c r="H31129" t="b">
        <v>1</v>
      </c>
      <c r="I31129" s="2">
        <f t="shared" si="972"/>
        <v>34.322076360356753</v>
      </c>
      <c r="J31129">
        <f t="shared" si="973"/>
        <v>1.8765600000000002E-3</v>
      </c>
    </row>
    <row r="31130" spans="1:10" x14ac:dyDescent="0.25">
      <c r="A31130">
        <v>6109293</v>
      </c>
      <c r="B31130">
        <v>1.3391999999999999E-4</v>
      </c>
      <c r="C31130">
        <v>369</v>
      </c>
      <c r="D31130">
        <v>7638627</v>
      </c>
      <c r="E31130">
        <v>7638627</v>
      </c>
      <c r="F31130" s="1">
        <v>44262.854826388888</v>
      </c>
      <c r="G31130" t="b">
        <v>1</v>
      </c>
      <c r="H31130" t="b">
        <v>1</v>
      </c>
      <c r="I31130" s="2">
        <f t="shared" si="972"/>
        <v>34.201823830043075</v>
      </c>
      <c r="J31130">
        <f t="shared" si="973"/>
        <v>4.9416479999999999E-2</v>
      </c>
    </row>
    <row r="31131" spans="1:10" x14ac:dyDescent="0.25">
      <c r="A31131">
        <v>6109294</v>
      </c>
      <c r="B31131">
        <v>1.3346000000000001E-4</v>
      </c>
      <c r="C31131">
        <v>3</v>
      </c>
      <c r="D31131">
        <v>7638628</v>
      </c>
      <c r="E31131">
        <v>7638628</v>
      </c>
      <c r="F31131" s="1">
        <v>44262.854826388888</v>
      </c>
      <c r="G31131" t="b">
        <v>1</v>
      </c>
      <c r="H31131" t="b">
        <v>1</v>
      </c>
      <c r="I31131" s="2">
        <f t="shared" si="972"/>
        <v>33.740855797174078</v>
      </c>
      <c r="J31131">
        <f t="shared" si="973"/>
        <v>4.0038000000000004E-4</v>
      </c>
    </row>
    <row r="31132" spans="1:10" x14ac:dyDescent="0.25">
      <c r="A31132">
        <v>6109295</v>
      </c>
      <c r="B31132">
        <v>1.3339999999999999E-4</v>
      </c>
      <c r="C31132">
        <v>1113</v>
      </c>
      <c r="D31132">
        <v>7638629</v>
      </c>
      <c r="E31132">
        <v>7638629</v>
      </c>
      <c r="F31132" s="1">
        <v>44262.854826388888</v>
      </c>
      <c r="G31132" t="b">
        <v>1</v>
      </c>
      <c r="H31132" t="b">
        <v>1</v>
      </c>
      <c r="I31132" s="2">
        <f t="shared" si="972"/>
        <v>33.680729532017217</v>
      </c>
      <c r="J31132">
        <f t="shared" si="973"/>
        <v>0.1484742</v>
      </c>
    </row>
    <row r="31133" spans="1:10" x14ac:dyDescent="0.25">
      <c r="A31133">
        <v>6109296</v>
      </c>
      <c r="B31133">
        <v>1.3339E-4</v>
      </c>
      <c r="C31133">
        <v>1484</v>
      </c>
      <c r="D31133">
        <v>7638630</v>
      </c>
      <c r="E31133">
        <v>7638630</v>
      </c>
      <c r="F31133" s="1">
        <v>44262.854826388888</v>
      </c>
      <c r="G31133" t="b">
        <v>1</v>
      </c>
      <c r="H31133" t="b">
        <v>1</v>
      </c>
      <c r="I31133" s="2">
        <f t="shared" si="972"/>
        <v>33.67070848782442</v>
      </c>
      <c r="J31133">
        <f t="shared" si="973"/>
        <v>0.19795076</v>
      </c>
    </row>
    <row r="31134" spans="1:10" x14ac:dyDescent="0.25">
      <c r="A31134">
        <v>6109297</v>
      </c>
      <c r="B31134">
        <v>1.3297E-4</v>
      </c>
      <c r="C31134">
        <v>36</v>
      </c>
      <c r="D31134">
        <v>7638631</v>
      </c>
      <c r="E31134">
        <v>7638639</v>
      </c>
      <c r="F31134" s="1">
        <v>44262.854826388888</v>
      </c>
      <c r="G31134" t="b">
        <v>1</v>
      </c>
      <c r="H31134" t="b">
        <v>1</v>
      </c>
      <c r="I31134" s="2">
        <f t="shared" si="972"/>
        <v>33.249824631726618</v>
      </c>
      <c r="J31134">
        <f t="shared" si="973"/>
        <v>4.7869200000000001E-3</v>
      </c>
    </row>
    <row r="31135" spans="1:10" x14ac:dyDescent="0.25">
      <c r="A31135">
        <v>6109298</v>
      </c>
      <c r="B31135">
        <v>1.3278000000000001E-4</v>
      </c>
      <c r="C31135">
        <v>745</v>
      </c>
      <c r="D31135">
        <v>7638640</v>
      </c>
      <c r="E31135">
        <v>7638640</v>
      </c>
      <c r="F31135" s="1">
        <v>44262.854826388888</v>
      </c>
      <c r="G31135" t="b">
        <v>1</v>
      </c>
      <c r="H31135" t="b">
        <v>1</v>
      </c>
      <c r="I31135" s="2">
        <f t="shared" si="972"/>
        <v>33.059424792063339</v>
      </c>
      <c r="J31135">
        <f t="shared" si="973"/>
        <v>9.8921100000000012E-2</v>
      </c>
    </row>
    <row r="31136" spans="1:10" x14ac:dyDescent="0.25">
      <c r="A31136">
        <v>6109299</v>
      </c>
      <c r="B31136">
        <v>1.3234E-4</v>
      </c>
      <c r="C31136">
        <v>1885</v>
      </c>
      <c r="D31136">
        <v>7638641</v>
      </c>
      <c r="E31136">
        <v>7638650</v>
      </c>
      <c r="F31136" s="1">
        <v>44262.854826388888</v>
      </c>
      <c r="G31136" t="b">
        <v>1</v>
      </c>
      <c r="H31136" t="b">
        <v>1</v>
      </c>
      <c r="I31136" s="2">
        <f t="shared" si="972"/>
        <v>32.618498847579907</v>
      </c>
      <c r="J31136">
        <f t="shared" si="973"/>
        <v>0.24946089999999999</v>
      </c>
    </row>
    <row r="31137" spans="1:10" x14ac:dyDescent="0.25">
      <c r="A31137">
        <v>6109300</v>
      </c>
      <c r="B31137">
        <v>1.3229999999999999E-4</v>
      </c>
      <c r="C31137">
        <v>54</v>
      </c>
      <c r="D31137">
        <v>7638651</v>
      </c>
      <c r="E31137">
        <v>7638651</v>
      </c>
      <c r="F31137" s="1">
        <v>44262.854826388888</v>
      </c>
      <c r="G31137" t="b">
        <v>1</v>
      </c>
      <c r="H31137" t="b">
        <v>1</v>
      </c>
      <c r="I31137" s="2">
        <f t="shared" si="972"/>
        <v>32.578414670808684</v>
      </c>
      <c r="J31137">
        <f t="shared" si="973"/>
        <v>7.1441999999999999E-3</v>
      </c>
    </row>
    <row r="31138" spans="1:10" x14ac:dyDescent="0.25">
      <c r="A31138">
        <v>6109301</v>
      </c>
      <c r="B31138">
        <v>1.3226000000000001E-4</v>
      </c>
      <c r="C31138">
        <v>511</v>
      </c>
      <c r="D31138">
        <v>7638652</v>
      </c>
      <c r="E31138">
        <v>7638653</v>
      </c>
      <c r="F31138" s="1">
        <v>44262.854826388888</v>
      </c>
      <c r="G31138" t="b">
        <v>1</v>
      </c>
      <c r="H31138" t="b">
        <v>1</v>
      </c>
      <c r="I31138" s="2">
        <f t="shared" si="972"/>
        <v>32.538330494037481</v>
      </c>
      <c r="J31138">
        <f t="shared" si="973"/>
        <v>6.758486000000001E-2</v>
      </c>
    </row>
    <row r="31139" spans="1:10" x14ac:dyDescent="0.25">
      <c r="A31139">
        <v>6109302</v>
      </c>
      <c r="B31139">
        <v>1.3208E-4</v>
      </c>
      <c r="C31139">
        <v>5</v>
      </c>
      <c r="D31139">
        <v>7638654</v>
      </c>
      <c r="E31139">
        <v>7638654</v>
      </c>
      <c r="F31139" s="1">
        <v>44262.854826388888</v>
      </c>
      <c r="G31139" t="b">
        <v>1</v>
      </c>
      <c r="H31139" t="b">
        <v>1</v>
      </c>
      <c r="I31139" s="2">
        <f t="shared" si="972"/>
        <v>32.357951698566978</v>
      </c>
      <c r="J31139">
        <f t="shared" si="973"/>
        <v>6.6040000000000001E-4</v>
      </c>
    </row>
    <row r="31140" spans="1:10" x14ac:dyDescent="0.25">
      <c r="A31140">
        <v>6109303</v>
      </c>
      <c r="B31140">
        <v>1.3180000000000001E-4</v>
      </c>
      <c r="C31140">
        <v>593</v>
      </c>
      <c r="D31140">
        <v>7638655</v>
      </c>
      <c r="E31140">
        <v>7638656</v>
      </c>
      <c r="F31140" s="1">
        <v>44262.854826388888</v>
      </c>
      <c r="G31140" t="b">
        <v>1</v>
      </c>
      <c r="H31140" t="b">
        <v>1</v>
      </c>
      <c r="I31140" s="2">
        <f t="shared" si="972"/>
        <v>32.077362461168448</v>
      </c>
      <c r="J31140">
        <f t="shared" si="973"/>
        <v>7.8157400000000002E-2</v>
      </c>
    </row>
    <row r="31141" spans="1:10" x14ac:dyDescent="0.25">
      <c r="A31141">
        <v>6109304</v>
      </c>
      <c r="B31141">
        <v>1.3133E-4</v>
      </c>
      <c r="C31141">
        <v>71</v>
      </c>
      <c r="D31141">
        <v>7638657</v>
      </c>
      <c r="E31141">
        <v>7638657</v>
      </c>
      <c r="F31141" s="1">
        <v>44262.854826388888</v>
      </c>
      <c r="G31141" t="b">
        <v>1</v>
      </c>
      <c r="H31141" t="b">
        <v>1</v>
      </c>
      <c r="I31141" s="2">
        <f t="shared" si="972"/>
        <v>31.606373384106622</v>
      </c>
      <c r="J31141">
        <f t="shared" si="973"/>
        <v>9.3244299999999999E-3</v>
      </c>
    </row>
    <row r="31142" spans="1:10" x14ac:dyDescent="0.25">
      <c r="A31142">
        <v>6109305</v>
      </c>
      <c r="B31142">
        <v>1.3093999999999999E-4</v>
      </c>
      <c r="C31142">
        <v>407</v>
      </c>
      <c r="D31142">
        <v>7638658</v>
      </c>
      <c r="E31142">
        <v>7638658</v>
      </c>
      <c r="F31142" s="1">
        <v>44262.854826388888</v>
      </c>
      <c r="G31142" t="b">
        <v>1</v>
      </c>
      <c r="H31142" t="b">
        <v>1</v>
      </c>
      <c r="I31142" s="2">
        <f t="shared" si="972"/>
        <v>31.215552660587214</v>
      </c>
      <c r="J31142">
        <f t="shared" si="973"/>
        <v>5.3292579999999999E-2</v>
      </c>
    </row>
    <row r="31143" spans="1:10" x14ac:dyDescent="0.25">
      <c r="A31143">
        <v>6109306</v>
      </c>
      <c r="B31143">
        <v>1.3083999999999999E-4</v>
      </c>
      <c r="C31143">
        <v>15</v>
      </c>
      <c r="D31143">
        <v>7638659</v>
      </c>
      <c r="E31143">
        <v>7638666</v>
      </c>
      <c r="F31143" s="1">
        <v>44262.854826388888</v>
      </c>
      <c r="G31143" t="b">
        <v>1</v>
      </c>
      <c r="H31143" t="b">
        <v>1</v>
      </c>
      <c r="I31143" s="2">
        <f t="shared" si="972"/>
        <v>31.115342218659165</v>
      </c>
      <c r="J31143">
        <f t="shared" si="973"/>
        <v>1.9625999999999997E-3</v>
      </c>
    </row>
    <row r="31144" spans="1:10" x14ac:dyDescent="0.25">
      <c r="A31144">
        <v>6109307</v>
      </c>
      <c r="B31144">
        <v>1.3065E-4</v>
      </c>
      <c r="C31144">
        <v>606</v>
      </c>
      <c r="D31144">
        <v>7638667</v>
      </c>
      <c r="E31144">
        <v>7638667</v>
      </c>
      <c r="F31144" s="1">
        <v>44262.854826388888</v>
      </c>
      <c r="G31144" t="b">
        <v>1</v>
      </c>
      <c r="H31144" t="b">
        <v>1</v>
      </c>
      <c r="I31144" s="2">
        <f t="shared" si="972"/>
        <v>30.92494237899589</v>
      </c>
      <c r="J31144">
        <f t="shared" si="973"/>
        <v>7.9173900000000005E-2</v>
      </c>
    </row>
    <row r="31145" spans="1:10" x14ac:dyDescent="0.25">
      <c r="A31145">
        <v>6109308</v>
      </c>
      <c r="B31145">
        <v>1.3001000000000001E-4</v>
      </c>
      <c r="C31145">
        <v>135</v>
      </c>
      <c r="D31145">
        <v>7638668</v>
      </c>
      <c r="E31145">
        <v>7638668</v>
      </c>
      <c r="F31145" s="1">
        <v>44262.854826388888</v>
      </c>
      <c r="G31145" t="b">
        <v>1</v>
      </c>
      <c r="H31145" t="b">
        <v>1</v>
      </c>
      <c r="I31145" s="2">
        <f t="shared" si="972"/>
        <v>30.283595550656383</v>
      </c>
      <c r="J31145">
        <f t="shared" si="973"/>
        <v>1.755135E-2</v>
      </c>
    </row>
    <row r="31146" spans="1:10" x14ac:dyDescent="0.25">
      <c r="A31146">
        <v>6109309</v>
      </c>
      <c r="B31146">
        <v>1.2999999999999999E-4</v>
      </c>
      <c r="C31146">
        <v>693</v>
      </c>
      <c r="D31146">
        <v>7638669</v>
      </c>
      <c r="E31146">
        <v>7638670</v>
      </c>
      <c r="F31146" s="1">
        <v>44262.854826388888</v>
      </c>
      <c r="G31146" t="b">
        <v>1</v>
      </c>
      <c r="H31146" t="b">
        <v>1</v>
      </c>
      <c r="I31146" s="2">
        <f t="shared" si="972"/>
        <v>30.273574506463557</v>
      </c>
      <c r="J31146">
        <f t="shared" si="973"/>
        <v>9.008999999999999E-2</v>
      </c>
    </row>
    <row r="31147" spans="1:10" x14ac:dyDescent="0.25">
      <c r="A31147">
        <v>6109310</v>
      </c>
      <c r="B31147">
        <v>1.5085000000000001E-4</v>
      </c>
      <c r="C31147">
        <v>3</v>
      </c>
      <c r="D31147">
        <v>7638671</v>
      </c>
      <c r="E31147">
        <v>7638671</v>
      </c>
      <c r="F31147" s="1">
        <v>44262.854826388888</v>
      </c>
      <c r="G31147" t="b">
        <v>0</v>
      </c>
      <c r="H31147" t="b">
        <v>1</v>
      </c>
      <c r="I31147" s="2">
        <f t="shared" si="972"/>
        <v>51.167451648461771</v>
      </c>
      <c r="J31147">
        <f t="shared" si="973"/>
        <v>4.5255000000000002E-4</v>
      </c>
    </row>
    <row r="31148" spans="1:10" x14ac:dyDescent="0.25">
      <c r="A31148">
        <v>6109311</v>
      </c>
      <c r="B31148">
        <v>1.5085000000000001E-4</v>
      </c>
      <c r="C31148">
        <v>18</v>
      </c>
      <c r="D31148">
        <v>7638672</v>
      </c>
      <c r="E31148">
        <v>7638672</v>
      </c>
      <c r="F31148" s="1">
        <v>44262.854826388888</v>
      </c>
      <c r="G31148" t="b">
        <v>0</v>
      </c>
      <c r="H31148" t="b">
        <v>1</v>
      </c>
      <c r="I31148" s="2">
        <f t="shared" si="972"/>
        <v>51.167451648461771</v>
      </c>
      <c r="J31148">
        <f t="shared" si="973"/>
        <v>2.7153000000000004E-3</v>
      </c>
    </row>
    <row r="31149" spans="1:10" x14ac:dyDescent="0.25">
      <c r="A31149">
        <v>6109312</v>
      </c>
      <c r="B31149">
        <v>1.4731E-4</v>
      </c>
      <c r="C31149">
        <v>2</v>
      </c>
      <c r="D31149">
        <v>7638673</v>
      </c>
      <c r="E31149">
        <v>7638673</v>
      </c>
      <c r="F31149" s="1">
        <v>44262.854826388888</v>
      </c>
      <c r="G31149" t="b">
        <v>1</v>
      </c>
      <c r="H31149" t="b">
        <v>1</v>
      </c>
      <c r="I31149" s="2">
        <f t="shared" si="972"/>
        <v>47.620002004208828</v>
      </c>
      <c r="J31149">
        <f t="shared" si="973"/>
        <v>2.9461999999999999E-4</v>
      </c>
    </row>
    <row r="31150" spans="1:10" x14ac:dyDescent="0.25">
      <c r="A31150">
        <v>6109313</v>
      </c>
      <c r="B31150">
        <v>1.5085000000000001E-4</v>
      </c>
      <c r="C31150">
        <v>12</v>
      </c>
      <c r="D31150">
        <v>7638674</v>
      </c>
      <c r="E31150">
        <v>7638674</v>
      </c>
      <c r="F31150" s="1">
        <v>44262.854826388888</v>
      </c>
      <c r="G31150" t="b">
        <v>0</v>
      </c>
      <c r="H31150" t="b">
        <v>1</v>
      </c>
      <c r="I31150" s="2">
        <f t="shared" si="972"/>
        <v>51.167451648461771</v>
      </c>
      <c r="J31150">
        <f t="shared" si="973"/>
        <v>1.8102000000000001E-3</v>
      </c>
    </row>
    <row r="31151" spans="1:10" x14ac:dyDescent="0.25">
      <c r="A31151">
        <v>6109314</v>
      </c>
      <c r="B31151">
        <v>1.5085000000000001E-4</v>
      </c>
      <c r="C31151">
        <v>11</v>
      </c>
      <c r="D31151">
        <v>7638675</v>
      </c>
      <c r="E31151">
        <v>7638675</v>
      </c>
      <c r="F31151" s="1">
        <v>44262.854826388888</v>
      </c>
      <c r="G31151" t="b">
        <v>0</v>
      </c>
      <c r="H31151" t="b">
        <v>1</v>
      </c>
      <c r="I31151" s="2">
        <f t="shared" si="972"/>
        <v>51.167451648461771</v>
      </c>
      <c r="J31151">
        <f t="shared" si="973"/>
        <v>1.65935E-3</v>
      </c>
    </row>
    <row r="31152" spans="1:10" x14ac:dyDescent="0.25">
      <c r="A31152">
        <v>6109315</v>
      </c>
      <c r="B31152">
        <v>1.4731E-4</v>
      </c>
      <c r="C31152">
        <v>3</v>
      </c>
      <c r="D31152">
        <v>7638676</v>
      </c>
      <c r="E31152">
        <v>7638676</v>
      </c>
      <c r="F31152" s="1">
        <v>44262.854826388888</v>
      </c>
      <c r="G31152" t="b">
        <v>1</v>
      </c>
      <c r="H31152" t="b">
        <v>1</v>
      </c>
      <c r="I31152" s="2">
        <f t="shared" si="972"/>
        <v>47.620002004208828</v>
      </c>
      <c r="J31152">
        <f t="shared" si="973"/>
        <v>4.4192999999999999E-4</v>
      </c>
    </row>
    <row r="31153" spans="1:10" x14ac:dyDescent="0.25">
      <c r="A31153">
        <v>6109316</v>
      </c>
      <c r="B31153">
        <v>1.5085000000000001E-4</v>
      </c>
      <c r="C31153">
        <v>187</v>
      </c>
      <c r="D31153">
        <v>7638677</v>
      </c>
      <c r="E31153">
        <v>7638677</v>
      </c>
      <c r="F31153" s="1">
        <v>44262.854826388888</v>
      </c>
      <c r="G31153" t="b">
        <v>0</v>
      </c>
      <c r="H31153" t="b">
        <v>1</v>
      </c>
      <c r="I31153" s="2">
        <f t="shared" si="972"/>
        <v>51.167451648461771</v>
      </c>
      <c r="J31153">
        <f t="shared" si="973"/>
        <v>2.820895E-2</v>
      </c>
    </row>
    <row r="31154" spans="1:10" x14ac:dyDescent="0.25">
      <c r="A31154">
        <v>6109317</v>
      </c>
      <c r="B31154">
        <v>1.4731E-4</v>
      </c>
      <c r="C31154">
        <v>150</v>
      </c>
      <c r="D31154">
        <v>7638678</v>
      </c>
      <c r="E31154">
        <v>7638678</v>
      </c>
      <c r="F31154" s="1">
        <v>44262.854826388888</v>
      </c>
      <c r="G31154" t="b">
        <v>1</v>
      </c>
      <c r="H31154" t="b">
        <v>1</v>
      </c>
      <c r="I31154" s="2">
        <f t="shared" si="972"/>
        <v>47.620002004208828</v>
      </c>
      <c r="J31154">
        <f t="shared" si="973"/>
        <v>2.2096499999999998E-2</v>
      </c>
    </row>
    <row r="31155" spans="1:10" x14ac:dyDescent="0.25">
      <c r="A31155">
        <v>6109318</v>
      </c>
      <c r="B31155">
        <v>1.4573E-4</v>
      </c>
      <c r="C31155">
        <v>5</v>
      </c>
      <c r="D31155">
        <v>7638679</v>
      </c>
      <c r="E31155">
        <v>7638679</v>
      </c>
      <c r="F31155" s="1">
        <v>44262.854826388888</v>
      </c>
      <c r="G31155" t="b">
        <v>1</v>
      </c>
      <c r="H31155" t="b">
        <v>1</v>
      </c>
      <c r="I31155" s="2">
        <f t="shared" si="972"/>
        <v>46.03667702174566</v>
      </c>
      <c r="J31155">
        <f t="shared" si="973"/>
        <v>7.2864999999999996E-4</v>
      </c>
    </row>
    <row r="31156" spans="1:10" x14ac:dyDescent="0.25">
      <c r="A31156">
        <v>6109319</v>
      </c>
      <c r="B31156">
        <v>1.4255999999999999E-4</v>
      </c>
      <c r="C31156">
        <v>70</v>
      </c>
      <c r="D31156">
        <v>7638680</v>
      </c>
      <c r="E31156">
        <v>7638680</v>
      </c>
      <c r="F31156" s="1">
        <v>44262.854826388888</v>
      </c>
      <c r="G31156" t="b">
        <v>1</v>
      </c>
      <c r="H31156" t="b">
        <v>1</v>
      </c>
      <c r="I31156" s="2">
        <f t="shared" si="972"/>
        <v>42.860006012626499</v>
      </c>
      <c r="J31156">
        <f t="shared" si="973"/>
        <v>9.9791999999999988E-3</v>
      </c>
    </row>
    <row r="31157" spans="1:10" x14ac:dyDescent="0.25">
      <c r="A31157">
        <v>6109320</v>
      </c>
      <c r="B31157">
        <v>1.3616999999999999E-4</v>
      </c>
      <c r="C31157">
        <v>168</v>
      </c>
      <c r="D31157">
        <v>7638681</v>
      </c>
      <c r="E31157">
        <v>7638681</v>
      </c>
      <c r="F31157" s="1">
        <v>44262.854826388888</v>
      </c>
      <c r="G31157" t="b">
        <v>1</v>
      </c>
      <c r="H31157" t="b">
        <v>1</v>
      </c>
      <c r="I31157" s="2">
        <f t="shared" si="972"/>
        <v>36.456558773424177</v>
      </c>
      <c r="J31157">
        <f t="shared" si="973"/>
        <v>2.2876559999999997E-2</v>
      </c>
    </row>
    <row r="31158" spans="1:10" x14ac:dyDescent="0.25">
      <c r="A31158">
        <v>6109321</v>
      </c>
      <c r="B31158">
        <v>1.3384000000000001E-4</v>
      </c>
      <c r="C31158">
        <v>63</v>
      </c>
      <c r="D31158">
        <v>7638682</v>
      </c>
      <c r="E31158">
        <v>7638682</v>
      </c>
      <c r="F31158" s="1">
        <v>44262.854826388888</v>
      </c>
      <c r="G31158" t="b">
        <v>1</v>
      </c>
      <c r="H31158" t="b">
        <v>1</v>
      </c>
      <c r="I31158" s="2">
        <f t="shared" si="972"/>
        <v>34.121655476500649</v>
      </c>
      <c r="J31158">
        <f t="shared" si="973"/>
        <v>8.4319200000000007E-3</v>
      </c>
    </row>
    <row r="31159" spans="1:10" x14ac:dyDescent="0.25">
      <c r="A31159">
        <v>6109322</v>
      </c>
      <c r="B31159">
        <v>1.3001000000000001E-4</v>
      </c>
      <c r="C31159">
        <v>242</v>
      </c>
      <c r="D31159">
        <v>7638683</v>
      </c>
      <c r="E31159">
        <v>7638683</v>
      </c>
      <c r="F31159" s="1">
        <v>44262.854826388888</v>
      </c>
      <c r="G31159" t="b">
        <v>1</v>
      </c>
      <c r="H31159" t="b">
        <v>1</v>
      </c>
      <c r="I31159" s="2">
        <f t="shared" si="972"/>
        <v>30.283595550656383</v>
      </c>
      <c r="J31159">
        <f t="shared" si="973"/>
        <v>3.1462420000000005E-2</v>
      </c>
    </row>
    <row r="31160" spans="1:10" x14ac:dyDescent="0.25">
      <c r="A31160">
        <v>6109323</v>
      </c>
      <c r="B31160">
        <v>1.3836999999999999E-4</v>
      </c>
      <c r="C31160">
        <v>142</v>
      </c>
      <c r="D31160">
        <v>7638684</v>
      </c>
      <c r="E31160">
        <v>7638687</v>
      </c>
      <c r="F31160" s="1">
        <v>44262.854826388888</v>
      </c>
      <c r="G31160" t="b">
        <v>0</v>
      </c>
      <c r="H31160" t="b">
        <v>1</v>
      </c>
      <c r="I31160" s="2">
        <f t="shared" si="972"/>
        <v>38.661188495841252</v>
      </c>
      <c r="J31160">
        <f t="shared" si="973"/>
        <v>1.9648539999999999E-2</v>
      </c>
    </row>
    <row r="31161" spans="1:10" x14ac:dyDescent="0.25">
      <c r="A31161">
        <v>6109324</v>
      </c>
      <c r="B31161">
        <v>1.5085000000000001E-4</v>
      </c>
      <c r="C31161">
        <v>48</v>
      </c>
      <c r="D31161">
        <v>7638688</v>
      </c>
      <c r="E31161">
        <v>7638688</v>
      </c>
      <c r="F31161" s="1">
        <v>44262.854826388888</v>
      </c>
      <c r="G31161" t="b">
        <v>0</v>
      </c>
      <c r="H31161" t="b">
        <v>1</v>
      </c>
      <c r="I31161" s="2">
        <f t="shared" si="972"/>
        <v>51.167451648461771</v>
      </c>
      <c r="J31161">
        <f t="shared" si="973"/>
        <v>7.2408000000000004E-3</v>
      </c>
    </row>
    <row r="31162" spans="1:10" x14ac:dyDescent="0.25">
      <c r="A31162">
        <v>6109325</v>
      </c>
      <c r="B31162">
        <v>1.5086E-4</v>
      </c>
      <c r="C31162">
        <v>53</v>
      </c>
      <c r="D31162">
        <v>7638689</v>
      </c>
      <c r="E31162">
        <v>7638689</v>
      </c>
      <c r="F31162" s="1">
        <v>44262.854826388888</v>
      </c>
      <c r="G31162" t="b">
        <v>0</v>
      </c>
      <c r="H31162" t="b">
        <v>1</v>
      </c>
      <c r="I31162" s="2">
        <f t="shared" si="972"/>
        <v>51.177472692654568</v>
      </c>
      <c r="J31162">
        <f t="shared" si="973"/>
        <v>7.9955800000000004E-3</v>
      </c>
    </row>
    <row r="31163" spans="1:10" x14ac:dyDescent="0.25">
      <c r="A31163">
        <v>6109326</v>
      </c>
      <c r="B31163">
        <v>1.5086E-4</v>
      </c>
      <c r="C31163">
        <v>8</v>
      </c>
      <c r="D31163">
        <v>7638690</v>
      </c>
      <c r="E31163">
        <v>7638690</v>
      </c>
      <c r="F31163" s="1">
        <v>44262.854826388888</v>
      </c>
      <c r="G31163" t="b">
        <v>0</v>
      </c>
      <c r="H31163" t="b">
        <v>1</v>
      </c>
      <c r="I31163" s="2">
        <f t="shared" si="972"/>
        <v>51.177472692654568</v>
      </c>
      <c r="J31163">
        <f t="shared" si="973"/>
        <v>1.20688E-3</v>
      </c>
    </row>
    <row r="31164" spans="1:10" x14ac:dyDescent="0.25">
      <c r="A31164">
        <v>6109327</v>
      </c>
      <c r="B31164">
        <v>1.5086E-4</v>
      </c>
      <c r="C31164">
        <v>17</v>
      </c>
      <c r="D31164">
        <v>7638691</v>
      </c>
      <c r="E31164">
        <v>7638691</v>
      </c>
      <c r="F31164" s="1">
        <v>44262.854826388888</v>
      </c>
      <c r="G31164" t="b">
        <v>0</v>
      </c>
      <c r="H31164" t="b">
        <v>1</v>
      </c>
      <c r="I31164" s="2">
        <f t="shared" si="972"/>
        <v>51.177472692654568</v>
      </c>
      <c r="J31164">
        <f t="shared" si="973"/>
        <v>2.5646200000000001E-3</v>
      </c>
    </row>
    <row r="31165" spans="1:10" x14ac:dyDescent="0.25">
      <c r="A31165">
        <v>6109328</v>
      </c>
      <c r="B31165">
        <v>1.5097999999999999E-4</v>
      </c>
      <c r="C31165">
        <v>21</v>
      </c>
      <c r="D31165">
        <v>7638692</v>
      </c>
      <c r="E31165">
        <v>7638692</v>
      </c>
      <c r="F31165" s="1">
        <v>44262.854826388888</v>
      </c>
      <c r="G31165" t="b">
        <v>0</v>
      </c>
      <c r="H31165" t="b">
        <v>1</v>
      </c>
      <c r="I31165" s="2">
        <f t="shared" si="972"/>
        <v>51.297725222968218</v>
      </c>
      <c r="J31165">
        <f t="shared" si="973"/>
        <v>3.1705800000000001E-3</v>
      </c>
    </row>
    <row r="31166" spans="1:10" x14ac:dyDescent="0.25">
      <c r="A31166">
        <v>6109329</v>
      </c>
      <c r="B31166">
        <v>1.5323999999999999E-4</v>
      </c>
      <c r="C31166">
        <v>5</v>
      </c>
      <c r="D31166">
        <v>7638693</v>
      </c>
      <c r="E31166">
        <v>7638695</v>
      </c>
      <c r="F31166" s="1">
        <v>44262.854826388888</v>
      </c>
      <c r="G31166" t="b">
        <v>0</v>
      </c>
      <c r="H31166" t="b">
        <v>1</v>
      </c>
      <c r="I31166" s="2">
        <f t="shared" si="972"/>
        <v>53.562481210542124</v>
      </c>
      <c r="J31166">
        <f t="shared" si="973"/>
        <v>7.6619999999999998E-4</v>
      </c>
    </row>
    <row r="31167" spans="1:10" x14ac:dyDescent="0.25">
      <c r="A31167">
        <v>6109330</v>
      </c>
      <c r="B31167">
        <v>1.5386999999999999E-4</v>
      </c>
      <c r="C31167">
        <v>17</v>
      </c>
      <c r="D31167">
        <v>7638696</v>
      </c>
      <c r="E31167">
        <v>7638704</v>
      </c>
      <c r="F31167" s="1">
        <v>44262.854826388888</v>
      </c>
      <c r="G31167" t="b">
        <v>0</v>
      </c>
      <c r="H31167" t="b">
        <v>1</v>
      </c>
      <c r="I31167" s="2">
        <f t="shared" si="972"/>
        <v>54.193806994688828</v>
      </c>
      <c r="J31167">
        <f t="shared" si="973"/>
        <v>2.6157899999999998E-3</v>
      </c>
    </row>
    <row r="31168" spans="1:10" x14ac:dyDescent="0.25">
      <c r="A31168">
        <v>6109331</v>
      </c>
      <c r="B31168">
        <v>1.5412999999999999E-4</v>
      </c>
      <c r="C31168">
        <v>155</v>
      </c>
      <c r="D31168">
        <v>7638705</v>
      </c>
      <c r="E31168">
        <v>7638711</v>
      </c>
      <c r="F31168" s="1">
        <v>44262.854826388888</v>
      </c>
      <c r="G31168" t="b">
        <v>0</v>
      </c>
      <c r="H31168" t="b">
        <v>1</v>
      </c>
      <c r="I31168" s="2">
        <f t="shared" si="972"/>
        <v>54.454354143701757</v>
      </c>
      <c r="J31168">
        <f t="shared" si="973"/>
        <v>2.3890149999999999E-2</v>
      </c>
    </row>
    <row r="31169" spans="1:10" x14ac:dyDescent="0.25">
      <c r="A31169">
        <v>6109332</v>
      </c>
      <c r="B31169">
        <v>1.5472000000000001E-4</v>
      </c>
      <c r="C31169">
        <v>2</v>
      </c>
      <c r="D31169">
        <v>7638712</v>
      </c>
      <c r="E31169">
        <v>7638712</v>
      </c>
      <c r="F31169" s="1">
        <v>44262.854826388888</v>
      </c>
      <c r="G31169" t="b">
        <v>0</v>
      </c>
      <c r="H31169" t="b">
        <v>1</v>
      </c>
      <c r="I31169" s="2">
        <f t="shared" si="972"/>
        <v>55.045595751077258</v>
      </c>
      <c r="J31169">
        <f t="shared" si="973"/>
        <v>3.0944000000000002E-4</v>
      </c>
    </row>
    <row r="31170" spans="1:10" x14ac:dyDescent="0.25">
      <c r="A31170">
        <v>6109333</v>
      </c>
      <c r="B31170">
        <v>1.55E-4</v>
      </c>
      <c r="C31170">
        <v>12</v>
      </c>
      <c r="D31170">
        <v>7638713</v>
      </c>
      <c r="E31170">
        <v>7638713</v>
      </c>
      <c r="F31170" s="1">
        <v>44262.854826388888</v>
      </c>
      <c r="G31170" t="b">
        <v>0</v>
      </c>
      <c r="H31170" t="b">
        <v>1</v>
      </c>
      <c r="I31170" s="2">
        <f t="shared" si="972"/>
        <v>55.326184988475788</v>
      </c>
      <c r="J31170">
        <f t="shared" si="973"/>
        <v>1.8600000000000001E-3</v>
      </c>
    </row>
    <row r="31171" spans="1:10" x14ac:dyDescent="0.25">
      <c r="A31171">
        <v>6109334</v>
      </c>
      <c r="B31171">
        <v>1.5521999999999999E-4</v>
      </c>
      <c r="C31171">
        <v>417</v>
      </c>
      <c r="D31171">
        <v>7638714</v>
      </c>
      <c r="E31171">
        <v>7638723</v>
      </c>
      <c r="F31171" s="1">
        <v>44262.854826388888</v>
      </c>
      <c r="G31171" t="b">
        <v>0</v>
      </c>
      <c r="H31171" t="b">
        <v>1</v>
      </c>
      <c r="I31171" s="2">
        <f t="shared" si="972"/>
        <v>55.546647960717486</v>
      </c>
      <c r="J31171">
        <f t="shared" si="973"/>
        <v>6.4726739999999991E-2</v>
      </c>
    </row>
    <row r="31172" spans="1:10" x14ac:dyDescent="0.25">
      <c r="A31172">
        <v>6109335</v>
      </c>
      <c r="B31172">
        <v>1.4573E-4</v>
      </c>
      <c r="C31172">
        <v>49</v>
      </c>
      <c r="D31172">
        <v>7638724</v>
      </c>
      <c r="E31172">
        <v>7638724</v>
      </c>
      <c r="F31172" s="1">
        <v>44262.854826388888</v>
      </c>
      <c r="G31172" t="b">
        <v>1</v>
      </c>
      <c r="H31172" t="b">
        <v>1</v>
      </c>
      <c r="I31172" s="2">
        <f t="shared" ref="I31172:I31235" si="974">(B31172-B$2)/B$2*100</f>
        <v>46.03667702174566</v>
      </c>
      <c r="J31172">
        <f t="shared" ref="J31172:J31235" si="975">B31172*C31172</f>
        <v>7.1407700000000003E-3</v>
      </c>
    </row>
    <row r="31173" spans="1:10" x14ac:dyDescent="0.25">
      <c r="A31173">
        <v>6109336</v>
      </c>
      <c r="B31173">
        <v>1.4946999999999999E-4</v>
      </c>
      <c r="C31173">
        <v>1</v>
      </c>
      <c r="D31173">
        <v>7638725</v>
      </c>
      <c r="E31173">
        <v>7638725</v>
      </c>
      <c r="F31173" s="1">
        <v>44262.854826388888</v>
      </c>
      <c r="G31173" t="b">
        <v>0</v>
      </c>
      <c r="H31173" t="b">
        <v>1</v>
      </c>
      <c r="I31173" s="2">
        <f t="shared" si="974"/>
        <v>49.784547549854679</v>
      </c>
      <c r="J31173">
        <f t="shared" si="975"/>
        <v>1.4946999999999999E-4</v>
      </c>
    </row>
    <row r="31174" spans="1:10" x14ac:dyDescent="0.25">
      <c r="A31174">
        <v>6109337</v>
      </c>
      <c r="B31174">
        <v>1.4946999999999999E-4</v>
      </c>
      <c r="C31174">
        <v>3</v>
      </c>
      <c r="D31174">
        <v>7638726</v>
      </c>
      <c r="E31174">
        <v>7638727</v>
      </c>
      <c r="F31174" s="1">
        <v>44262.854826388888</v>
      </c>
      <c r="G31174" t="b">
        <v>0</v>
      </c>
      <c r="H31174" t="b">
        <v>1</v>
      </c>
      <c r="I31174" s="2">
        <f t="shared" si="974"/>
        <v>49.784547549854679</v>
      </c>
      <c r="J31174">
        <f t="shared" si="975"/>
        <v>4.4841E-4</v>
      </c>
    </row>
    <row r="31175" spans="1:10" x14ac:dyDescent="0.25">
      <c r="A31175">
        <v>6109338</v>
      </c>
      <c r="B31175">
        <v>1.5312E-4</v>
      </c>
      <c r="C31175">
        <v>1</v>
      </c>
      <c r="D31175">
        <v>7638728</v>
      </c>
      <c r="E31175">
        <v>7638728</v>
      </c>
      <c r="F31175" s="1">
        <v>44262.854826388888</v>
      </c>
      <c r="G31175" t="b">
        <v>0</v>
      </c>
      <c r="H31175" t="b">
        <v>1</v>
      </c>
      <c r="I31175" s="2">
        <f t="shared" si="974"/>
        <v>53.442228680228467</v>
      </c>
      <c r="J31175">
        <f t="shared" si="975"/>
        <v>1.5312E-4</v>
      </c>
    </row>
    <row r="31176" spans="1:10" x14ac:dyDescent="0.25">
      <c r="A31176">
        <v>6109339</v>
      </c>
      <c r="B31176">
        <v>1.5521999999999999E-4</v>
      </c>
      <c r="C31176">
        <v>119</v>
      </c>
      <c r="D31176">
        <v>7638729</v>
      </c>
      <c r="E31176">
        <v>7638732</v>
      </c>
      <c r="F31176" s="1">
        <v>44262.854826388888</v>
      </c>
      <c r="G31176" t="b">
        <v>0</v>
      </c>
      <c r="H31176" t="b">
        <v>1</v>
      </c>
      <c r="I31176" s="2">
        <f t="shared" si="974"/>
        <v>55.546647960717486</v>
      </c>
      <c r="J31176">
        <f t="shared" si="975"/>
        <v>1.847118E-2</v>
      </c>
    </row>
    <row r="31177" spans="1:10" x14ac:dyDescent="0.25">
      <c r="A31177">
        <v>6109340</v>
      </c>
      <c r="B31177">
        <v>1.4731999999999999E-4</v>
      </c>
      <c r="C31177">
        <v>4</v>
      </c>
      <c r="D31177">
        <v>7638733</v>
      </c>
      <c r="E31177">
        <v>7638733</v>
      </c>
      <c r="F31177" s="1">
        <v>44262.854826388888</v>
      </c>
      <c r="G31177" t="b">
        <v>1</v>
      </c>
      <c r="H31177" t="b">
        <v>1</v>
      </c>
      <c r="I31177" s="2">
        <f t="shared" si="974"/>
        <v>47.630023048401625</v>
      </c>
      <c r="J31177">
        <f t="shared" si="975"/>
        <v>5.8927999999999997E-4</v>
      </c>
    </row>
    <row r="31178" spans="1:10" x14ac:dyDescent="0.25">
      <c r="A31178">
        <v>6109341</v>
      </c>
      <c r="B31178">
        <v>1.4946E-4</v>
      </c>
      <c r="C31178">
        <v>20</v>
      </c>
      <c r="D31178">
        <v>7638734</v>
      </c>
      <c r="E31178">
        <v>7638734</v>
      </c>
      <c r="F31178" s="1">
        <v>44262.854826388888</v>
      </c>
      <c r="G31178" t="b">
        <v>0</v>
      </c>
      <c r="H31178" t="b">
        <v>1</v>
      </c>
      <c r="I31178" s="2">
        <f t="shared" si="974"/>
        <v>49.774526505661875</v>
      </c>
      <c r="J31178">
        <f t="shared" si="975"/>
        <v>2.9892E-3</v>
      </c>
    </row>
    <row r="31179" spans="1:10" x14ac:dyDescent="0.25">
      <c r="A31179">
        <v>6109342</v>
      </c>
      <c r="B31179">
        <v>1.4731999999999999E-4</v>
      </c>
      <c r="C31179">
        <v>355</v>
      </c>
      <c r="D31179">
        <v>7638735</v>
      </c>
      <c r="E31179">
        <v>7638735</v>
      </c>
      <c r="F31179" s="1">
        <v>44262.854826388888</v>
      </c>
      <c r="G31179" t="b">
        <v>1</v>
      </c>
      <c r="H31179" t="b">
        <v>1</v>
      </c>
      <c r="I31179" s="2">
        <f t="shared" si="974"/>
        <v>47.630023048401625</v>
      </c>
      <c r="J31179">
        <f t="shared" si="975"/>
        <v>5.2298600000000001E-2</v>
      </c>
    </row>
    <row r="31180" spans="1:10" x14ac:dyDescent="0.25">
      <c r="A31180">
        <v>6109343</v>
      </c>
      <c r="B31180">
        <v>1.4946E-4</v>
      </c>
      <c r="C31180">
        <v>7</v>
      </c>
      <c r="D31180">
        <v>7638736</v>
      </c>
      <c r="E31180">
        <v>7638736</v>
      </c>
      <c r="F31180" s="1">
        <v>44262.854826388888</v>
      </c>
      <c r="G31180" t="b">
        <v>0</v>
      </c>
      <c r="H31180" t="b">
        <v>1</v>
      </c>
      <c r="I31180" s="2">
        <f t="shared" si="974"/>
        <v>49.774526505661875</v>
      </c>
      <c r="J31180">
        <f t="shared" si="975"/>
        <v>1.04622E-3</v>
      </c>
    </row>
    <row r="31181" spans="1:10" x14ac:dyDescent="0.25">
      <c r="A31181">
        <v>6109344</v>
      </c>
      <c r="B31181">
        <v>1.4731999999999999E-4</v>
      </c>
      <c r="C31181">
        <v>38</v>
      </c>
      <c r="D31181">
        <v>7638737</v>
      </c>
      <c r="E31181">
        <v>7638737</v>
      </c>
      <c r="F31181" s="1">
        <v>44262.854826388888</v>
      </c>
      <c r="G31181" t="b">
        <v>1</v>
      </c>
      <c r="H31181" t="b">
        <v>1</v>
      </c>
      <c r="I31181" s="2">
        <f t="shared" si="974"/>
        <v>47.630023048401625</v>
      </c>
      <c r="J31181">
        <f t="shared" si="975"/>
        <v>5.5981599999999996E-3</v>
      </c>
    </row>
    <row r="31182" spans="1:10" x14ac:dyDescent="0.25">
      <c r="A31182">
        <v>6109345</v>
      </c>
      <c r="B31182">
        <v>1.4579999999999999E-4</v>
      </c>
      <c r="C31182">
        <v>43</v>
      </c>
      <c r="D31182">
        <v>7638738</v>
      </c>
      <c r="E31182">
        <v>7638739</v>
      </c>
      <c r="F31182" s="1">
        <v>44262.854826388888</v>
      </c>
      <c r="G31182" t="b">
        <v>0</v>
      </c>
      <c r="H31182" t="b">
        <v>1</v>
      </c>
      <c r="I31182" s="2">
        <f t="shared" si="974"/>
        <v>46.106824331095289</v>
      </c>
      <c r="J31182">
        <f t="shared" si="975"/>
        <v>6.2693999999999996E-3</v>
      </c>
    </row>
    <row r="31183" spans="1:10" x14ac:dyDescent="0.25">
      <c r="A31183">
        <v>6109346</v>
      </c>
      <c r="B31183">
        <v>1.4573E-4</v>
      </c>
      <c r="C31183">
        <v>2</v>
      </c>
      <c r="D31183">
        <v>7638740</v>
      </c>
      <c r="E31183">
        <v>7638740</v>
      </c>
      <c r="F31183" s="1">
        <v>44262.854826388888</v>
      </c>
      <c r="G31183" t="b">
        <v>1</v>
      </c>
      <c r="H31183" t="b">
        <v>1</v>
      </c>
      <c r="I31183" s="2">
        <f t="shared" si="974"/>
        <v>46.03667702174566</v>
      </c>
      <c r="J31183">
        <f t="shared" si="975"/>
        <v>2.9146E-4</v>
      </c>
    </row>
    <row r="31184" spans="1:10" x14ac:dyDescent="0.25">
      <c r="A31184">
        <v>6109347</v>
      </c>
      <c r="B31184">
        <v>1.4532999999999999E-4</v>
      </c>
      <c r="C31184">
        <v>123</v>
      </c>
      <c r="D31184">
        <v>7638741</v>
      </c>
      <c r="E31184">
        <v>7638750</v>
      </c>
      <c r="F31184" s="1">
        <v>44262.854826388888</v>
      </c>
      <c r="G31184" t="b">
        <v>1</v>
      </c>
      <c r="H31184" t="b">
        <v>1</v>
      </c>
      <c r="I31184" s="2">
        <f t="shared" si="974"/>
        <v>45.635835254033459</v>
      </c>
      <c r="J31184">
        <f t="shared" si="975"/>
        <v>1.787559E-2</v>
      </c>
    </row>
    <row r="31185" spans="1:10" x14ac:dyDescent="0.25">
      <c r="A31185">
        <v>6109348</v>
      </c>
      <c r="B31185">
        <v>1.4374E-4</v>
      </c>
      <c r="C31185">
        <v>1</v>
      </c>
      <c r="D31185">
        <v>7638751</v>
      </c>
      <c r="E31185">
        <v>7638751</v>
      </c>
      <c r="F31185" s="1">
        <v>44262.854826388888</v>
      </c>
      <c r="G31185" t="b">
        <v>0</v>
      </c>
      <c r="H31185" t="b">
        <v>1</v>
      </c>
      <c r="I31185" s="2">
        <f t="shared" si="974"/>
        <v>44.042489227377487</v>
      </c>
      <c r="J31185">
        <f t="shared" si="975"/>
        <v>1.4374E-4</v>
      </c>
    </row>
    <row r="31186" spans="1:10" x14ac:dyDescent="0.25">
      <c r="A31186">
        <v>6109349</v>
      </c>
      <c r="B31186">
        <v>1.4374E-4</v>
      </c>
      <c r="C31186">
        <v>88</v>
      </c>
      <c r="D31186">
        <v>7638752</v>
      </c>
      <c r="E31186">
        <v>7638756</v>
      </c>
      <c r="F31186" s="1">
        <v>44262.854826388888</v>
      </c>
      <c r="G31186" t="b">
        <v>0</v>
      </c>
      <c r="H31186" t="b">
        <v>1</v>
      </c>
      <c r="I31186" s="2">
        <f t="shared" si="974"/>
        <v>44.042489227377487</v>
      </c>
      <c r="J31186">
        <f t="shared" si="975"/>
        <v>1.264912E-2</v>
      </c>
    </row>
    <row r="31187" spans="1:10" x14ac:dyDescent="0.25">
      <c r="A31187">
        <v>6109350</v>
      </c>
      <c r="B31187">
        <v>1.4547E-4</v>
      </c>
      <c r="C31187">
        <v>32</v>
      </c>
      <c r="D31187">
        <v>7638757</v>
      </c>
      <c r="E31187">
        <v>7638757</v>
      </c>
      <c r="F31187" s="1">
        <v>44262.854826388888</v>
      </c>
      <c r="G31187" t="b">
        <v>0</v>
      </c>
      <c r="H31187" t="b">
        <v>1</v>
      </c>
      <c r="I31187" s="2">
        <f t="shared" si="974"/>
        <v>45.776129872732731</v>
      </c>
      <c r="J31187">
        <f t="shared" si="975"/>
        <v>4.65504E-3</v>
      </c>
    </row>
    <row r="31188" spans="1:10" x14ac:dyDescent="0.25">
      <c r="A31188">
        <v>6109351</v>
      </c>
      <c r="B31188">
        <v>1.4579999999999999E-4</v>
      </c>
      <c r="C31188">
        <v>16</v>
      </c>
      <c r="D31188">
        <v>7638758</v>
      </c>
      <c r="E31188">
        <v>7638758</v>
      </c>
      <c r="F31188" s="1">
        <v>44262.854826388888</v>
      </c>
      <c r="G31188" t="b">
        <v>0</v>
      </c>
      <c r="H31188" t="b">
        <v>1</v>
      </c>
      <c r="I31188" s="2">
        <f t="shared" si="974"/>
        <v>46.106824331095289</v>
      </c>
      <c r="J31188">
        <f t="shared" si="975"/>
        <v>2.3327999999999999E-3</v>
      </c>
    </row>
    <row r="31189" spans="1:10" x14ac:dyDescent="0.25">
      <c r="A31189">
        <v>6109352</v>
      </c>
      <c r="B31189">
        <v>1.4353E-4</v>
      </c>
      <c r="C31189">
        <v>413</v>
      </c>
      <c r="D31189">
        <v>7638759</v>
      </c>
      <c r="E31189">
        <v>7638759</v>
      </c>
      <c r="F31189" s="1">
        <v>44262.854826388888</v>
      </c>
      <c r="G31189" t="b">
        <v>1</v>
      </c>
      <c r="H31189" t="b">
        <v>1</v>
      </c>
      <c r="I31189" s="2">
        <f t="shared" si="974"/>
        <v>43.832047299328586</v>
      </c>
      <c r="J31189">
        <f t="shared" si="975"/>
        <v>5.927789E-2</v>
      </c>
    </row>
    <row r="31190" spans="1:10" x14ac:dyDescent="0.25">
      <c r="A31190">
        <v>6109353</v>
      </c>
      <c r="B31190">
        <v>1.4347000000000001E-4</v>
      </c>
      <c r="C31190">
        <v>43</v>
      </c>
      <c r="D31190">
        <v>7638760</v>
      </c>
      <c r="E31190">
        <v>7638760</v>
      </c>
      <c r="F31190" s="1">
        <v>44262.854826388888</v>
      </c>
      <c r="G31190" t="b">
        <v>1</v>
      </c>
      <c r="H31190" t="b">
        <v>1</v>
      </c>
      <c r="I31190" s="2">
        <f t="shared" si="974"/>
        <v>43.771921034171761</v>
      </c>
      <c r="J31190">
        <f t="shared" si="975"/>
        <v>6.1692100000000005E-3</v>
      </c>
    </row>
    <row r="31191" spans="1:10" x14ac:dyDescent="0.25">
      <c r="A31191">
        <v>6109354</v>
      </c>
      <c r="B31191">
        <v>1.4263000000000001E-4</v>
      </c>
      <c r="C31191">
        <v>150</v>
      </c>
      <c r="D31191">
        <v>7638761</v>
      </c>
      <c r="E31191">
        <v>7638761</v>
      </c>
      <c r="F31191" s="1">
        <v>44262.854826388888</v>
      </c>
      <c r="G31191" t="b">
        <v>1</v>
      </c>
      <c r="H31191" t="b">
        <v>1</v>
      </c>
      <c r="I31191" s="2">
        <f t="shared" si="974"/>
        <v>42.93015332197615</v>
      </c>
      <c r="J31191">
        <f t="shared" si="975"/>
        <v>2.13945E-2</v>
      </c>
    </row>
    <row r="31192" spans="1:10" x14ac:dyDescent="0.25">
      <c r="A31192">
        <v>6109355</v>
      </c>
      <c r="B31192">
        <v>1.4579999999999999E-4</v>
      </c>
      <c r="C31192">
        <v>30</v>
      </c>
      <c r="D31192">
        <v>7638762</v>
      </c>
      <c r="E31192">
        <v>7638763</v>
      </c>
      <c r="F31192" s="1">
        <v>44262.854826388888</v>
      </c>
      <c r="G31192" t="b">
        <v>0</v>
      </c>
      <c r="H31192" t="b">
        <v>1</v>
      </c>
      <c r="I31192" s="2">
        <f t="shared" si="974"/>
        <v>46.106824331095289</v>
      </c>
      <c r="J31192">
        <f t="shared" si="975"/>
        <v>4.3739999999999994E-3</v>
      </c>
    </row>
    <row r="31193" spans="1:10" x14ac:dyDescent="0.25">
      <c r="A31193">
        <v>6109356</v>
      </c>
      <c r="B31193">
        <v>1.4579999999999999E-4</v>
      </c>
      <c r="C31193">
        <v>10</v>
      </c>
      <c r="D31193">
        <v>7638764</v>
      </c>
      <c r="E31193">
        <v>7638764</v>
      </c>
      <c r="F31193" s="1">
        <v>44262.854826388888</v>
      </c>
      <c r="G31193" t="b">
        <v>0</v>
      </c>
      <c r="H31193" t="b">
        <v>1</v>
      </c>
      <c r="I31193" s="2">
        <f t="shared" si="974"/>
        <v>46.106824331095289</v>
      </c>
      <c r="J31193">
        <f t="shared" si="975"/>
        <v>1.4579999999999999E-3</v>
      </c>
    </row>
    <row r="31194" spans="1:10" x14ac:dyDescent="0.25">
      <c r="A31194">
        <v>6109357</v>
      </c>
      <c r="B31194">
        <v>1.4568E-4</v>
      </c>
      <c r="C31194">
        <v>8</v>
      </c>
      <c r="D31194">
        <v>7638765</v>
      </c>
      <c r="E31194">
        <v>7638765</v>
      </c>
      <c r="F31194" s="1">
        <v>44262.854826388888</v>
      </c>
      <c r="G31194" t="b">
        <v>0</v>
      </c>
      <c r="H31194" t="b">
        <v>1</v>
      </c>
      <c r="I31194" s="2">
        <f t="shared" si="974"/>
        <v>45.986571800781633</v>
      </c>
      <c r="J31194">
        <f t="shared" si="975"/>
        <v>1.16544E-3</v>
      </c>
    </row>
    <row r="31195" spans="1:10" x14ac:dyDescent="0.25">
      <c r="A31195">
        <v>6109358</v>
      </c>
      <c r="B31195">
        <v>1.45E-4</v>
      </c>
      <c r="C31195">
        <v>5</v>
      </c>
      <c r="D31195">
        <v>7638766</v>
      </c>
      <c r="E31195">
        <v>7638766</v>
      </c>
      <c r="F31195" s="1">
        <v>44262.854826388888</v>
      </c>
      <c r="G31195" t="b">
        <v>1</v>
      </c>
      <c r="H31195" t="b">
        <v>1</v>
      </c>
      <c r="I31195" s="2">
        <f t="shared" si="974"/>
        <v>45.305140795670901</v>
      </c>
      <c r="J31195">
        <f t="shared" si="975"/>
        <v>7.2499999999999995E-4</v>
      </c>
    </row>
    <row r="31196" spans="1:10" x14ac:dyDescent="0.25">
      <c r="A31196">
        <v>6109359</v>
      </c>
      <c r="B31196">
        <v>1.45E-4</v>
      </c>
      <c r="C31196">
        <v>8</v>
      </c>
      <c r="D31196">
        <v>7638767</v>
      </c>
      <c r="E31196">
        <v>7638767</v>
      </c>
      <c r="F31196" s="1">
        <v>44262.854826388888</v>
      </c>
      <c r="G31196" t="b">
        <v>1</v>
      </c>
      <c r="H31196" t="b">
        <v>1</v>
      </c>
      <c r="I31196" s="2">
        <f t="shared" si="974"/>
        <v>45.305140795670901</v>
      </c>
      <c r="J31196">
        <f t="shared" si="975"/>
        <v>1.16E-3</v>
      </c>
    </row>
    <row r="31197" spans="1:10" x14ac:dyDescent="0.25">
      <c r="A31197">
        <v>6109360</v>
      </c>
      <c r="B31197">
        <v>1.4486999999999999E-4</v>
      </c>
      <c r="C31197">
        <v>5</v>
      </c>
      <c r="D31197">
        <v>7638768</v>
      </c>
      <c r="E31197">
        <v>7638768</v>
      </c>
      <c r="F31197" s="1">
        <v>44262.854826388888</v>
      </c>
      <c r="G31197" t="b">
        <v>1</v>
      </c>
      <c r="H31197" t="b">
        <v>1</v>
      </c>
      <c r="I31197" s="2">
        <f t="shared" si="974"/>
        <v>45.174867221164419</v>
      </c>
      <c r="J31197">
        <f t="shared" si="975"/>
        <v>7.2434999999999991E-4</v>
      </c>
    </row>
    <row r="31198" spans="1:10" x14ac:dyDescent="0.25">
      <c r="A31198">
        <v>6109361</v>
      </c>
      <c r="B31198">
        <v>1.4486999999999999E-4</v>
      </c>
      <c r="C31198">
        <v>13</v>
      </c>
      <c r="D31198">
        <v>7638769</v>
      </c>
      <c r="E31198">
        <v>7638769</v>
      </c>
      <c r="F31198" s="1">
        <v>44262.854826388888</v>
      </c>
      <c r="G31198" t="b">
        <v>1</v>
      </c>
      <c r="H31198" t="b">
        <v>1</v>
      </c>
      <c r="I31198" s="2">
        <f t="shared" si="974"/>
        <v>45.174867221164419</v>
      </c>
      <c r="J31198">
        <f t="shared" si="975"/>
        <v>1.8833099999999998E-3</v>
      </c>
    </row>
    <row r="31199" spans="1:10" x14ac:dyDescent="0.25">
      <c r="A31199">
        <v>6109362</v>
      </c>
      <c r="B31199">
        <v>1.4568E-4</v>
      </c>
      <c r="C31199">
        <v>75</v>
      </c>
      <c r="D31199">
        <v>7638770</v>
      </c>
      <c r="E31199">
        <v>7638771</v>
      </c>
      <c r="F31199" s="1">
        <v>44262.854826388888</v>
      </c>
      <c r="G31199" t="b">
        <v>0</v>
      </c>
      <c r="H31199" t="b">
        <v>1</v>
      </c>
      <c r="I31199" s="2">
        <f t="shared" si="974"/>
        <v>45.986571800781633</v>
      </c>
      <c r="J31199">
        <f t="shared" si="975"/>
        <v>1.0926E-2</v>
      </c>
    </row>
    <row r="31200" spans="1:10" x14ac:dyDescent="0.25">
      <c r="A31200">
        <v>6109363</v>
      </c>
      <c r="B31200">
        <v>1.4486999999999999E-4</v>
      </c>
      <c r="C31200">
        <v>15</v>
      </c>
      <c r="D31200">
        <v>7638772</v>
      </c>
      <c r="E31200">
        <v>7638772</v>
      </c>
      <c r="F31200" s="1">
        <v>44262.854826388888</v>
      </c>
      <c r="G31200" t="b">
        <v>1</v>
      </c>
      <c r="H31200" t="b">
        <v>1</v>
      </c>
      <c r="I31200" s="2">
        <f t="shared" si="974"/>
        <v>45.174867221164419</v>
      </c>
      <c r="J31200">
        <f t="shared" si="975"/>
        <v>2.1730499999999997E-3</v>
      </c>
    </row>
    <row r="31201" spans="1:10" x14ac:dyDescent="0.25">
      <c r="A31201">
        <v>6109364</v>
      </c>
      <c r="B31201">
        <v>1.4486999999999999E-4</v>
      </c>
      <c r="C31201">
        <v>43</v>
      </c>
      <c r="D31201">
        <v>7638773</v>
      </c>
      <c r="E31201">
        <v>7638773</v>
      </c>
      <c r="F31201" s="1">
        <v>44262.854826388888</v>
      </c>
      <c r="G31201" t="b">
        <v>1</v>
      </c>
      <c r="H31201" t="b">
        <v>1</v>
      </c>
      <c r="I31201" s="2">
        <f t="shared" si="974"/>
        <v>45.174867221164419</v>
      </c>
      <c r="J31201">
        <f t="shared" si="975"/>
        <v>6.2294099999999995E-3</v>
      </c>
    </row>
    <row r="31202" spans="1:10" x14ac:dyDescent="0.25">
      <c r="A31202">
        <v>6109365</v>
      </c>
      <c r="B31202">
        <v>1.4568E-4</v>
      </c>
      <c r="C31202">
        <v>94</v>
      </c>
      <c r="D31202">
        <v>7638774</v>
      </c>
      <c r="E31202">
        <v>7638777</v>
      </c>
      <c r="F31202" s="1">
        <v>44262.854826388888</v>
      </c>
      <c r="G31202" t="b">
        <v>0</v>
      </c>
      <c r="H31202" t="b">
        <v>1</v>
      </c>
      <c r="I31202" s="2">
        <f t="shared" si="974"/>
        <v>45.986571800781633</v>
      </c>
      <c r="J31202">
        <f t="shared" si="975"/>
        <v>1.369392E-2</v>
      </c>
    </row>
    <row r="31203" spans="1:10" x14ac:dyDescent="0.25">
      <c r="A31203">
        <v>6109366</v>
      </c>
      <c r="B31203">
        <v>1.4486999999999999E-4</v>
      </c>
      <c r="C31203">
        <v>19</v>
      </c>
      <c r="D31203">
        <v>7638778</v>
      </c>
      <c r="E31203">
        <v>7638778</v>
      </c>
      <c r="F31203" s="1">
        <v>44262.854826388888</v>
      </c>
      <c r="G31203" t="b">
        <v>1</v>
      </c>
      <c r="H31203" t="b">
        <v>1</v>
      </c>
      <c r="I31203" s="2">
        <f t="shared" si="974"/>
        <v>45.174867221164419</v>
      </c>
      <c r="J31203">
        <f t="shared" si="975"/>
        <v>2.7525299999999996E-3</v>
      </c>
    </row>
    <row r="31204" spans="1:10" x14ac:dyDescent="0.25">
      <c r="A31204">
        <v>6109367</v>
      </c>
      <c r="B31204">
        <v>1.4567000000000001E-4</v>
      </c>
      <c r="C31204">
        <v>13</v>
      </c>
      <c r="D31204">
        <v>7638779</v>
      </c>
      <c r="E31204">
        <v>7638779</v>
      </c>
      <c r="F31204" s="1">
        <v>44262.854826388888</v>
      </c>
      <c r="G31204" t="b">
        <v>0</v>
      </c>
      <c r="H31204" t="b">
        <v>1</v>
      </c>
      <c r="I31204" s="2">
        <f t="shared" si="974"/>
        <v>45.976550756588836</v>
      </c>
      <c r="J31204">
        <f t="shared" si="975"/>
        <v>1.8937100000000001E-3</v>
      </c>
    </row>
    <row r="31205" spans="1:10" x14ac:dyDescent="0.25">
      <c r="A31205">
        <v>6109368</v>
      </c>
      <c r="B31205">
        <v>1.4567000000000001E-4</v>
      </c>
      <c r="C31205">
        <v>5</v>
      </c>
      <c r="D31205">
        <v>7638780</v>
      </c>
      <c r="E31205">
        <v>7638780</v>
      </c>
      <c r="F31205" s="1">
        <v>44262.854826388888</v>
      </c>
      <c r="G31205" t="b">
        <v>0</v>
      </c>
      <c r="H31205" t="b">
        <v>1</v>
      </c>
      <c r="I31205" s="2">
        <f t="shared" si="974"/>
        <v>45.976550756588836</v>
      </c>
      <c r="J31205">
        <f t="shared" si="975"/>
        <v>7.2835E-4</v>
      </c>
    </row>
    <row r="31206" spans="1:10" x14ac:dyDescent="0.25">
      <c r="A31206">
        <v>6109369</v>
      </c>
      <c r="B31206">
        <v>1.4567000000000001E-4</v>
      </c>
      <c r="C31206">
        <v>46</v>
      </c>
      <c r="D31206">
        <v>7638781</v>
      </c>
      <c r="E31206">
        <v>7638781</v>
      </c>
      <c r="F31206" s="1">
        <v>44262.854826388888</v>
      </c>
      <c r="G31206" t="b">
        <v>0</v>
      </c>
      <c r="H31206" t="b">
        <v>1</v>
      </c>
      <c r="I31206" s="2">
        <f t="shared" si="974"/>
        <v>45.976550756588836</v>
      </c>
      <c r="J31206">
        <f t="shared" si="975"/>
        <v>6.7008200000000006E-3</v>
      </c>
    </row>
    <row r="31207" spans="1:10" x14ac:dyDescent="0.25">
      <c r="A31207">
        <v>6109370</v>
      </c>
      <c r="B31207">
        <v>1.4486999999999999E-4</v>
      </c>
      <c r="C31207">
        <v>1</v>
      </c>
      <c r="D31207">
        <v>7638782</v>
      </c>
      <c r="E31207">
        <v>7638782</v>
      </c>
      <c r="F31207" s="1">
        <v>44262.854826388888</v>
      </c>
      <c r="G31207" t="b">
        <v>1</v>
      </c>
      <c r="H31207" t="b">
        <v>1</v>
      </c>
      <c r="I31207" s="2">
        <f t="shared" si="974"/>
        <v>45.174867221164419</v>
      </c>
      <c r="J31207">
        <f t="shared" si="975"/>
        <v>1.4486999999999999E-4</v>
      </c>
    </row>
    <row r="31208" spans="1:10" x14ac:dyDescent="0.25">
      <c r="A31208">
        <v>6109371</v>
      </c>
      <c r="B31208">
        <v>1.4486999999999999E-4</v>
      </c>
      <c r="C31208">
        <v>3</v>
      </c>
      <c r="D31208">
        <v>7638783</v>
      </c>
      <c r="E31208">
        <v>7638783</v>
      </c>
      <c r="F31208" s="1">
        <v>44262.854826388888</v>
      </c>
      <c r="G31208" t="b">
        <v>1</v>
      </c>
      <c r="H31208" t="b">
        <v>1</v>
      </c>
      <c r="I31208" s="2">
        <f t="shared" si="974"/>
        <v>45.174867221164419</v>
      </c>
      <c r="J31208">
        <f t="shared" si="975"/>
        <v>4.3460999999999999E-4</v>
      </c>
    </row>
    <row r="31209" spans="1:10" x14ac:dyDescent="0.25">
      <c r="A31209">
        <v>6109372</v>
      </c>
      <c r="B31209">
        <v>1.4486999999999999E-4</v>
      </c>
      <c r="C31209">
        <v>11</v>
      </c>
      <c r="D31209">
        <v>7638784</v>
      </c>
      <c r="E31209">
        <v>7638784</v>
      </c>
      <c r="F31209" s="1">
        <v>44262.854826388888</v>
      </c>
      <c r="G31209" t="b">
        <v>1</v>
      </c>
      <c r="H31209" t="b">
        <v>1</v>
      </c>
      <c r="I31209" s="2">
        <f t="shared" si="974"/>
        <v>45.174867221164419</v>
      </c>
      <c r="J31209">
        <f t="shared" si="975"/>
        <v>1.5935699999999999E-3</v>
      </c>
    </row>
    <row r="31210" spans="1:10" x14ac:dyDescent="0.25">
      <c r="A31210">
        <v>6109373</v>
      </c>
      <c r="B31210">
        <v>1.4263000000000001E-4</v>
      </c>
      <c r="C31210">
        <v>10</v>
      </c>
      <c r="D31210">
        <v>7638785</v>
      </c>
      <c r="E31210">
        <v>7638785</v>
      </c>
      <c r="F31210" s="1">
        <v>44262.854826388888</v>
      </c>
      <c r="G31210" t="b">
        <v>1</v>
      </c>
      <c r="H31210" t="b">
        <v>1</v>
      </c>
      <c r="I31210" s="2">
        <f t="shared" si="974"/>
        <v>42.93015332197615</v>
      </c>
      <c r="J31210">
        <f t="shared" si="975"/>
        <v>1.4263000000000001E-3</v>
      </c>
    </row>
    <row r="31211" spans="1:10" x14ac:dyDescent="0.25">
      <c r="A31211">
        <v>6109374</v>
      </c>
      <c r="B31211">
        <v>1.4291E-4</v>
      </c>
      <c r="C31211">
        <v>2</v>
      </c>
      <c r="D31211">
        <v>7638786</v>
      </c>
      <c r="E31211">
        <v>7638786</v>
      </c>
      <c r="F31211" s="1">
        <v>44262.854826388888</v>
      </c>
      <c r="G31211" t="b">
        <v>0</v>
      </c>
      <c r="H31211" t="b">
        <v>1</v>
      </c>
      <c r="I31211" s="2">
        <f t="shared" si="974"/>
        <v>43.21074255937468</v>
      </c>
      <c r="J31211">
        <f t="shared" si="975"/>
        <v>2.8582E-4</v>
      </c>
    </row>
    <row r="31212" spans="1:10" x14ac:dyDescent="0.25">
      <c r="A31212">
        <v>6109375</v>
      </c>
      <c r="B31212">
        <v>1.4291E-4</v>
      </c>
      <c r="C31212">
        <v>21</v>
      </c>
      <c r="D31212">
        <v>7638787</v>
      </c>
      <c r="E31212">
        <v>7638787</v>
      </c>
      <c r="F31212" s="1">
        <v>44262.854826388888</v>
      </c>
      <c r="G31212" t="b">
        <v>0</v>
      </c>
      <c r="H31212" t="b">
        <v>1</v>
      </c>
      <c r="I31212" s="2">
        <f t="shared" si="974"/>
        <v>43.21074255937468</v>
      </c>
      <c r="J31212">
        <f t="shared" si="975"/>
        <v>3.00111E-3</v>
      </c>
    </row>
    <row r="31213" spans="1:10" x14ac:dyDescent="0.25">
      <c r="A31213">
        <v>6109376</v>
      </c>
      <c r="B31213">
        <v>1.4291E-4</v>
      </c>
      <c r="C31213">
        <v>9</v>
      </c>
      <c r="D31213">
        <v>7638788</v>
      </c>
      <c r="E31213">
        <v>7638788</v>
      </c>
      <c r="F31213" s="1">
        <v>44262.854826388888</v>
      </c>
      <c r="G31213" t="b">
        <v>0</v>
      </c>
      <c r="H31213" t="b">
        <v>1</v>
      </c>
      <c r="I31213" s="2">
        <f t="shared" si="974"/>
        <v>43.21074255937468</v>
      </c>
      <c r="J31213">
        <f t="shared" si="975"/>
        <v>1.28619E-3</v>
      </c>
    </row>
    <row r="31214" spans="1:10" x14ac:dyDescent="0.25">
      <c r="A31214">
        <v>6109377</v>
      </c>
      <c r="B31214">
        <v>1.4291E-4</v>
      </c>
      <c r="C31214">
        <v>26</v>
      </c>
      <c r="D31214">
        <v>7638789</v>
      </c>
      <c r="E31214">
        <v>7638789</v>
      </c>
      <c r="F31214" s="1">
        <v>44262.854826388888</v>
      </c>
      <c r="G31214" t="b">
        <v>0</v>
      </c>
      <c r="H31214" t="b">
        <v>1</v>
      </c>
      <c r="I31214" s="2">
        <f t="shared" si="974"/>
        <v>43.21074255937468</v>
      </c>
      <c r="J31214">
        <f t="shared" si="975"/>
        <v>3.71566E-3</v>
      </c>
    </row>
    <row r="31215" spans="1:10" x14ac:dyDescent="0.25">
      <c r="A31215">
        <v>6109378</v>
      </c>
      <c r="B31215">
        <v>1.4399000000000001E-4</v>
      </c>
      <c r="C31215">
        <v>14</v>
      </c>
      <c r="D31215">
        <v>7638790</v>
      </c>
      <c r="E31215">
        <v>7638796</v>
      </c>
      <c r="F31215" s="1">
        <v>44262.854826388888</v>
      </c>
      <c r="G31215" t="b">
        <v>0</v>
      </c>
      <c r="H31215" t="b">
        <v>1</v>
      </c>
      <c r="I31215" s="2">
        <f t="shared" si="974"/>
        <v>44.293015332197619</v>
      </c>
      <c r="J31215">
        <f t="shared" si="975"/>
        <v>2.01586E-3</v>
      </c>
    </row>
    <row r="31216" spans="1:10" x14ac:dyDescent="0.25">
      <c r="A31216">
        <v>6109379</v>
      </c>
      <c r="B31216">
        <v>1.449E-4</v>
      </c>
      <c r="C31216">
        <v>13</v>
      </c>
      <c r="D31216">
        <v>7638797</v>
      </c>
      <c r="E31216">
        <v>7638803</v>
      </c>
      <c r="F31216" s="1">
        <v>44262.854826388888</v>
      </c>
      <c r="G31216" t="b">
        <v>0</v>
      </c>
      <c r="H31216" t="b">
        <v>1</v>
      </c>
      <c r="I31216" s="2">
        <f t="shared" si="974"/>
        <v>45.204930353742853</v>
      </c>
      <c r="J31216">
        <f t="shared" si="975"/>
        <v>1.8836999999999999E-3</v>
      </c>
    </row>
    <row r="31217" spans="1:10" x14ac:dyDescent="0.25">
      <c r="A31217">
        <v>6109380</v>
      </c>
      <c r="B31217">
        <v>1.4567000000000001E-4</v>
      </c>
      <c r="C31217">
        <v>538</v>
      </c>
      <c r="D31217">
        <v>7638804</v>
      </c>
      <c r="E31217">
        <v>7638804</v>
      </c>
      <c r="F31217" s="1">
        <v>44262.854826388888</v>
      </c>
      <c r="G31217" t="b">
        <v>0</v>
      </c>
      <c r="H31217" t="b">
        <v>1</v>
      </c>
      <c r="I31217" s="2">
        <f t="shared" si="974"/>
        <v>45.976550756588836</v>
      </c>
      <c r="J31217">
        <f t="shared" si="975"/>
        <v>7.8370460000000003E-2</v>
      </c>
    </row>
    <row r="31218" spans="1:10" x14ac:dyDescent="0.25">
      <c r="A31218">
        <v>6109381</v>
      </c>
      <c r="B31218">
        <v>1.4568E-4</v>
      </c>
      <c r="C31218">
        <v>236</v>
      </c>
      <c r="D31218">
        <v>7638805</v>
      </c>
      <c r="E31218">
        <v>7638810</v>
      </c>
      <c r="F31218" s="1">
        <v>44262.854826388888</v>
      </c>
      <c r="G31218" t="b">
        <v>0</v>
      </c>
      <c r="H31218" t="b">
        <v>1</v>
      </c>
      <c r="I31218" s="2">
        <f t="shared" si="974"/>
        <v>45.986571800781633</v>
      </c>
      <c r="J31218">
        <f t="shared" si="975"/>
        <v>3.4380479999999998E-2</v>
      </c>
    </row>
    <row r="31219" spans="1:10" x14ac:dyDescent="0.25">
      <c r="A31219">
        <v>6109382</v>
      </c>
      <c r="B31219">
        <v>1.4579999999999999E-4</v>
      </c>
      <c r="C31219">
        <v>224</v>
      </c>
      <c r="D31219">
        <v>7638811</v>
      </c>
      <c r="E31219">
        <v>7638817</v>
      </c>
      <c r="F31219" s="1">
        <v>44262.854826388888</v>
      </c>
      <c r="G31219" t="b">
        <v>0</v>
      </c>
      <c r="H31219" t="b">
        <v>1</v>
      </c>
      <c r="I31219" s="2">
        <f t="shared" si="974"/>
        <v>46.106824331095289</v>
      </c>
      <c r="J31219">
        <f t="shared" si="975"/>
        <v>3.2659199999999999E-2</v>
      </c>
    </row>
    <row r="31220" spans="1:10" x14ac:dyDescent="0.25">
      <c r="A31220">
        <v>6109383</v>
      </c>
      <c r="B31220">
        <v>1.4807000000000001E-4</v>
      </c>
      <c r="C31220">
        <v>112</v>
      </c>
      <c r="D31220">
        <v>7638818</v>
      </c>
      <c r="E31220">
        <v>7638818</v>
      </c>
      <c r="F31220" s="1">
        <v>44262.854826388888</v>
      </c>
      <c r="G31220" t="b">
        <v>0</v>
      </c>
      <c r="H31220" t="b">
        <v>1</v>
      </c>
      <c r="I31220" s="2">
        <f t="shared" si="974"/>
        <v>48.381601362862014</v>
      </c>
      <c r="J31220">
        <f t="shared" si="975"/>
        <v>1.6583840000000002E-2</v>
      </c>
    </row>
    <row r="31221" spans="1:10" x14ac:dyDescent="0.25">
      <c r="A31221">
        <v>6109384</v>
      </c>
      <c r="B31221">
        <v>1.4946999999999999E-4</v>
      </c>
      <c r="C31221">
        <v>58</v>
      </c>
      <c r="D31221">
        <v>7638819</v>
      </c>
      <c r="E31221">
        <v>7638828</v>
      </c>
      <c r="F31221" s="1">
        <v>44262.854826388888</v>
      </c>
      <c r="G31221" t="b">
        <v>0</v>
      </c>
      <c r="H31221" t="b">
        <v>1</v>
      </c>
      <c r="I31221" s="2">
        <f t="shared" si="974"/>
        <v>49.784547549854679</v>
      </c>
      <c r="J31221">
        <f t="shared" si="975"/>
        <v>8.6692599999999998E-3</v>
      </c>
    </row>
    <row r="31222" spans="1:10" x14ac:dyDescent="0.25">
      <c r="A31222">
        <v>6109385</v>
      </c>
      <c r="B31222">
        <v>1.4951999999999999E-4</v>
      </c>
      <c r="C31222">
        <v>289</v>
      </c>
      <c r="D31222">
        <v>7638829</v>
      </c>
      <c r="E31222">
        <v>7638829</v>
      </c>
      <c r="F31222" s="1">
        <v>44262.854826388888</v>
      </c>
      <c r="G31222" t="b">
        <v>0</v>
      </c>
      <c r="H31222" t="b">
        <v>1</v>
      </c>
      <c r="I31222" s="2">
        <f t="shared" si="974"/>
        <v>49.834652770818707</v>
      </c>
      <c r="J31222">
        <f t="shared" si="975"/>
        <v>4.3211279999999998E-2</v>
      </c>
    </row>
    <row r="31223" spans="1:10" x14ac:dyDescent="0.25">
      <c r="A31223">
        <v>6109386</v>
      </c>
      <c r="B31223">
        <v>1.496E-4</v>
      </c>
      <c r="C31223">
        <v>13</v>
      </c>
      <c r="D31223">
        <v>7638830</v>
      </c>
      <c r="E31223">
        <v>7638836</v>
      </c>
      <c r="F31223" s="1">
        <v>44262.854826388888</v>
      </c>
      <c r="G31223" t="b">
        <v>0</v>
      </c>
      <c r="H31223" t="b">
        <v>1</v>
      </c>
      <c r="I31223" s="2">
        <f t="shared" si="974"/>
        <v>49.914821124361154</v>
      </c>
      <c r="J31223">
        <f t="shared" si="975"/>
        <v>1.9448E-3</v>
      </c>
    </row>
    <row r="31224" spans="1:10" x14ac:dyDescent="0.25">
      <c r="A31224">
        <v>6109387</v>
      </c>
      <c r="B31224">
        <v>1.5072999999999999E-4</v>
      </c>
      <c r="C31224">
        <v>70</v>
      </c>
      <c r="D31224">
        <v>7638837</v>
      </c>
      <c r="E31224">
        <v>7638845</v>
      </c>
      <c r="F31224" s="1">
        <v>44262.854826388888</v>
      </c>
      <c r="G31224" t="b">
        <v>0</v>
      </c>
      <c r="H31224" t="b">
        <v>1</v>
      </c>
      <c r="I31224" s="2">
        <f t="shared" si="974"/>
        <v>51.047199118148093</v>
      </c>
      <c r="J31224">
        <f t="shared" si="975"/>
        <v>1.0551099999999999E-2</v>
      </c>
    </row>
    <row r="31225" spans="1:10" x14ac:dyDescent="0.25">
      <c r="A31225">
        <v>6109388</v>
      </c>
      <c r="B31225">
        <v>1.5260999999999999E-4</v>
      </c>
      <c r="C31225">
        <v>62</v>
      </c>
      <c r="D31225">
        <v>7638846</v>
      </c>
      <c r="E31225">
        <v>7638854</v>
      </c>
      <c r="F31225" s="1">
        <v>44262.854826388888</v>
      </c>
      <c r="G31225" t="b">
        <v>0</v>
      </c>
      <c r="H31225" t="b">
        <v>1</v>
      </c>
      <c r="I31225" s="2">
        <f t="shared" si="974"/>
        <v>52.931155426395414</v>
      </c>
      <c r="J31225">
        <f t="shared" si="975"/>
        <v>9.4618199999999993E-3</v>
      </c>
    </row>
    <row r="31226" spans="1:10" x14ac:dyDescent="0.25">
      <c r="A31226">
        <v>6109389</v>
      </c>
      <c r="B31226">
        <v>1.5521E-4</v>
      </c>
      <c r="C31226">
        <v>49</v>
      </c>
      <c r="D31226">
        <v>7638855</v>
      </c>
      <c r="E31226">
        <v>7638855</v>
      </c>
      <c r="F31226" s="1">
        <v>44262.854826388888</v>
      </c>
      <c r="G31226" t="b">
        <v>0</v>
      </c>
      <c r="H31226" t="b">
        <v>1</v>
      </c>
      <c r="I31226" s="2">
        <f t="shared" si="974"/>
        <v>55.536626916524689</v>
      </c>
      <c r="J31226">
        <f t="shared" si="975"/>
        <v>7.6052899999999998E-3</v>
      </c>
    </row>
    <row r="31227" spans="1:10" x14ac:dyDescent="0.25">
      <c r="A31227">
        <v>6109390</v>
      </c>
      <c r="B31227">
        <v>1.5521999999999999E-4</v>
      </c>
      <c r="C31227">
        <v>80</v>
      </c>
      <c r="D31227">
        <v>7638856</v>
      </c>
      <c r="E31227">
        <v>7638858</v>
      </c>
      <c r="F31227" s="1">
        <v>44262.854826388888</v>
      </c>
      <c r="G31227" t="b">
        <v>0</v>
      </c>
      <c r="H31227" t="b">
        <v>1</v>
      </c>
      <c r="I31227" s="2">
        <f t="shared" si="974"/>
        <v>55.546647960717486</v>
      </c>
      <c r="J31227">
        <f t="shared" si="975"/>
        <v>1.2417599999999999E-2</v>
      </c>
    </row>
    <row r="31228" spans="1:10" x14ac:dyDescent="0.25">
      <c r="A31228">
        <v>6109391</v>
      </c>
      <c r="B31228">
        <v>1.4263000000000001E-4</v>
      </c>
      <c r="C31228">
        <v>1</v>
      </c>
      <c r="D31228">
        <v>7638859</v>
      </c>
      <c r="E31228">
        <v>7638859</v>
      </c>
      <c r="F31228" s="1">
        <v>44262.854826388888</v>
      </c>
      <c r="G31228" t="b">
        <v>1</v>
      </c>
      <c r="H31228" t="b">
        <v>1</v>
      </c>
      <c r="I31228" s="2">
        <f t="shared" si="974"/>
        <v>42.93015332197615</v>
      </c>
      <c r="J31228">
        <f t="shared" si="975"/>
        <v>1.4263000000000001E-4</v>
      </c>
    </row>
    <row r="31229" spans="1:10" x14ac:dyDescent="0.25">
      <c r="A31229">
        <v>6109392</v>
      </c>
      <c r="B31229">
        <v>1.4664999999999999E-4</v>
      </c>
      <c r="C31229">
        <v>5</v>
      </c>
      <c r="D31229">
        <v>7638860</v>
      </c>
      <c r="E31229">
        <v>7638860</v>
      </c>
      <c r="F31229" s="1">
        <v>44262.854826388888</v>
      </c>
      <c r="G31229" t="b">
        <v>0</v>
      </c>
      <c r="H31229" t="b">
        <v>1</v>
      </c>
      <c r="I31229" s="2">
        <f t="shared" si="974"/>
        <v>46.958613087483698</v>
      </c>
      <c r="J31229">
        <f t="shared" si="975"/>
        <v>7.3324999999999996E-4</v>
      </c>
    </row>
    <row r="31230" spans="1:10" x14ac:dyDescent="0.25">
      <c r="A31230">
        <v>6109393</v>
      </c>
      <c r="B31230">
        <v>1.4664999999999999E-4</v>
      </c>
      <c r="C31230">
        <v>132</v>
      </c>
      <c r="D31230">
        <v>7638861</v>
      </c>
      <c r="E31230">
        <v>7638861</v>
      </c>
      <c r="F31230" s="1">
        <v>44262.854826388888</v>
      </c>
      <c r="G31230" t="b">
        <v>0</v>
      </c>
      <c r="H31230" t="b">
        <v>1</v>
      </c>
      <c r="I31230" s="2">
        <f t="shared" si="974"/>
        <v>46.958613087483698</v>
      </c>
      <c r="J31230">
        <f t="shared" si="975"/>
        <v>1.9357799999999998E-2</v>
      </c>
    </row>
    <row r="31231" spans="1:10" x14ac:dyDescent="0.25">
      <c r="A31231">
        <v>6109394</v>
      </c>
      <c r="B31231">
        <v>1.5521999999999999E-4</v>
      </c>
      <c r="C31231">
        <v>78</v>
      </c>
      <c r="D31231">
        <v>7638862</v>
      </c>
      <c r="E31231">
        <v>7638864</v>
      </c>
      <c r="F31231" s="1">
        <v>44262.854826388888</v>
      </c>
      <c r="G31231" t="b">
        <v>0</v>
      </c>
      <c r="H31231" t="b">
        <v>1</v>
      </c>
      <c r="I31231" s="2">
        <f t="shared" si="974"/>
        <v>55.546647960717486</v>
      </c>
      <c r="J31231">
        <f t="shared" si="975"/>
        <v>1.2107159999999999E-2</v>
      </c>
    </row>
    <row r="31232" spans="1:10" x14ac:dyDescent="0.25">
      <c r="A31232">
        <v>6109395</v>
      </c>
      <c r="B31232">
        <v>1.4263000000000001E-4</v>
      </c>
      <c r="C31232">
        <v>26</v>
      </c>
      <c r="D31232">
        <v>7638865</v>
      </c>
      <c r="E31232">
        <v>7638865</v>
      </c>
      <c r="F31232" s="1">
        <v>44262.854826388888</v>
      </c>
      <c r="G31232" t="b">
        <v>1</v>
      </c>
      <c r="H31232" t="b">
        <v>1</v>
      </c>
      <c r="I31232" s="2">
        <f t="shared" si="974"/>
        <v>42.93015332197615</v>
      </c>
      <c r="J31232">
        <f t="shared" si="975"/>
        <v>3.7083800000000003E-3</v>
      </c>
    </row>
    <row r="31233" spans="1:10" x14ac:dyDescent="0.25">
      <c r="A31233">
        <v>6109396</v>
      </c>
      <c r="B31233">
        <v>1.4264E-4</v>
      </c>
      <c r="C31233">
        <v>7</v>
      </c>
      <c r="D31233">
        <v>7638866</v>
      </c>
      <c r="E31233">
        <v>7638866</v>
      </c>
      <c r="F31233" s="1">
        <v>44262.854826388888</v>
      </c>
      <c r="G31233" t="b">
        <v>1</v>
      </c>
      <c r="H31233" t="b">
        <v>1</v>
      </c>
      <c r="I31233" s="2">
        <f t="shared" si="974"/>
        <v>42.940174366168947</v>
      </c>
      <c r="J31233">
        <f t="shared" si="975"/>
        <v>9.9847999999999994E-4</v>
      </c>
    </row>
    <row r="31234" spans="1:10" x14ac:dyDescent="0.25">
      <c r="A31234">
        <v>6109397</v>
      </c>
      <c r="B31234">
        <v>1.4551000000000001E-4</v>
      </c>
      <c r="C31234">
        <v>41</v>
      </c>
      <c r="D31234">
        <v>7638867</v>
      </c>
      <c r="E31234">
        <v>7638867</v>
      </c>
      <c r="F31234" s="1">
        <v>44262.854826388888</v>
      </c>
      <c r="G31234" t="b">
        <v>1</v>
      </c>
      <c r="H31234" t="b">
        <v>1</v>
      </c>
      <c r="I31234" s="2">
        <f t="shared" si="974"/>
        <v>45.816214049503955</v>
      </c>
      <c r="J31234">
        <f t="shared" si="975"/>
        <v>5.9659100000000005E-3</v>
      </c>
    </row>
    <row r="31235" spans="1:10" x14ac:dyDescent="0.25">
      <c r="A31235">
        <v>6109398</v>
      </c>
      <c r="B31235">
        <v>1.4264E-4</v>
      </c>
      <c r="C31235">
        <v>379</v>
      </c>
      <c r="D31235">
        <v>7638868</v>
      </c>
      <c r="E31235">
        <v>7638868</v>
      </c>
      <c r="F31235" s="1">
        <v>44262.854826388888</v>
      </c>
      <c r="G31235" t="b">
        <v>1</v>
      </c>
      <c r="H31235" t="b">
        <v>1</v>
      </c>
      <c r="I31235" s="2">
        <f t="shared" si="974"/>
        <v>42.940174366168947</v>
      </c>
      <c r="J31235">
        <f t="shared" si="975"/>
        <v>5.4060560000000001E-2</v>
      </c>
    </row>
    <row r="31236" spans="1:10" x14ac:dyDescent="0.25">
      <c r="A31236">
        <v>6109399</v>
      </c>
      <c r="B31236">
        <v>1.4202E-4</v>
      </c>
      <c r="C31236">
        <v>22</v>
      </c>
      <c r="D31236">
        <v>7638869</v>
      </c>
      <c r="E31236">
        <v>7638869</v>
      </c>
      <c r="F31236" s="1">
        <v>44262.854826388888</v>
      </c>
      <c r="G31236" t="b">
        <v>1</v>
      </c>
      <c r="H31236" t="b">
        <v>1</v>
      </c>
      <c r="I31236" s="2">
        <f t="shared" ref="I31236:I31299" si="976">(B31236-B$2)/B$2*100</f>
        <v>42.318869626215047</v>
      </c>
      <c r="J31236">
        <f t="shared" ref="J31236:J31299" si="977">B31236*C31236</f>
        <v>3.12444E-3</v>
      </c>
    </row>
    <row r="31237" spans="1:10" x14ac:dyDescent="0.25">
      <c r="A31237">
        <v>6109400</v>
      </c>
      <c r="B31237">
        <v>1.4147000000000001E-4</v>
      </c>
      <c r="C31237">
        <v>219</v>
      </c>
      <c r="D31237">
        <v>7638870</v>
      </c>
      <c r="E31237">
        <v>7638870</v>
      </c>
      <c r="F31237" s="1">
        <v>44262.854826388888</v>
      </c>
      <c r="G31237" t="b">
        <v>1</v>
      </c>
      <c r="H31237" t="b">
        <v>1</v>
      </c>
      <c r="I31237" s="2">
        <f t="shared" si="976"/>
        <v>41.767712195610791</v>
      </c>
      <c r="J31237">
        <f t="shared" si="977"/>
        <v>3.0981930000000001E-2</v>
      </c>
    </row>
    <row r="31238" spans="1:10" x14ac:dyDescent="0.25">
      <c r="A31238">
        <v>6109401</v>
      </c>
      <c r="B31238">
        <v>1.4145999999999999E-4</v>
      </c>
      <c r="C31238">
        <v>16</v>
      </c>
      <c r="D31238">
        <v>7638871</v>
      </c>
      <c r="E31238">
        <v>7638871</v>
      </c>
      <c r="F31238" s="1">
        <v>44262.854826388888</v>
      </c>
      <c r="G31238" t="b">
        <v>1</v>
      </c>
      <c r="H31238" t="b">
        <v>1</v>
      </c>
      <c r="I31238" s="2">
        <f t="shared" si="976"/>
        <v>41.757691151417966</v>
      </c>
      <c r="J31238">
        <f t="shared" si="977"/>
        <v>2.2633599999999999E-3</v>
      </c>
    </row>
    <row r="31239" spans="1:10" x14ac:dyDescent="0.25">
      <c r="A31239">
        <v>6109402</v>
      </c>
      <c r="B31239">
        <v>1.4145E-4</v>
      </c>
      <c r="C31239">
        <v>7</v>
      </c>
      <c r="D31239">
        <v>7638872</v>
      </c>
      <c r="E31239">
        <v>7638872</v>
      </c>
      <c r="F31239" s="1">
        <v>44262.854826388888</v>
      </c>
      <c r="G31239" t="b">
        <v>1</v>
      </c>
      <c r="H31239" t="b">
        <v>1</v>
      </c>
      <c r="I31239" s="2">
        <f t="shared" si="976"/>
        <v>41.747670107225161</v>
      </c>
      <c r="J31239">
        <f t="shared" si="977"/>
        <v>9.9014999999999997E-4</v>
      </c>
    </row>
    <row r="31240" spans="1:10" x14ac:dyDescent="0.25">
      <c r="A31240">
        <v>6109403</v>
      </c>
      <c r="B31240">
        <v>1.4140999999999999E-4</v>
      </c>
      <c r="C31240">
        <v>2</v>
      </c>
      <c r="D31240">
        <v>7638873</v>
      </c>
      <c r="E31240">
        <v>7638873</v>
      </c>
      <c r="F31240" s="1">
        <v>44262.854826388888</v>
      </c>
      <c r="G31240" t="b">
        <v>0</v>
      </c>
      <c r="H31240" t="b">
        <v>1</v>
      </c>
      <c r="I31240" s="2">
        <f t="shared" si="976"/>
        <v>41.707585930453931</v>
      </c>
      <c r="J31240">
        <f t="shared" si="977"/>
        <v>2.8281999999999998E-4</v>
      </c>
    </row>
    <row r="31241" spans="1:10" x14ac:dyDescent="0.25">
      <c r="A31241">
        <v>6109404</v>
      </c>
      <c r="B31241">
        <v>1.4140999999999999E-4</v>
      </c>
      <c r="C31241">
        <v>5</v>
      </c>
      <c r="D31241">
        <v>7638874</v>
      </c>
      <c r="E31241">
        <v>7638874</v>
      </c>
      <c r="F31241" s="1">
        <v>44262.854826388888</v>
      </c>
      <c r="G31241" t="b">
        <v>0</v>
      </c>
      <c r="H31241" t="b">
        <v>1</v>
      </c>
      <c r="I31241" s="2">
        <f t="shared" si="976"/>
        <v>41.707585930453931</v>
      </c>
      <c r="J31241">
        <f t="shared" si="977"/>
        <v>7.0704999999999997E-4</v>
      </c>
    </row>
    <row r="31242" spans="1:10" x14ac:dyDescent="0.25">
      <c r="A31242">
        <v>6109405</v>
      </c>
      <c r="B31242">
        <v>1.4101000000000001E-4</v>
      </c>
      <c r="C31242">
        <v>1</v>
      </c>
      <c r="D31242">
        <v>7638875</v>
      </c>
      <c r="E31242">
        <v>7638875</v>
      </c>
      <c r="F31242" s="1">
        <v>44262.854826388888</v>
      </c>
      <c r="G31242" t="b">
        <v>1</v>
      </c>
      <c r="H31242" t="b">
        <v>1</v>
      </c>
      <c r="I31242" s="2">
        <f t="shared" si="976"/>
        <v>41.306744162741758</v>
      </c>
      <c r="J31242">
        <f t="shared" si="977"/>
        <v>1.4101000000000001E-4</v>
      </c>
    </row>
    <row r="31243" spans="1:10" x14ac:dyDescent="0.25">
      <c r="A31243">
        <v>6109406</v>
      </c>
      <c r="B31243">
        <v>1.4140999999999999E-4</v>
      </c>
      <c r="C31243">
        <v>54</v>
      </c>
      <c r="D31243">
        <v>7638876</v>
      </c>
      <c r="E31243">
        <v>7638876</v>
      </c>
      <c r="F31243" s="1">
        <v>44262.854826388888</v>
      </c>
      <c r="G31243" t="b">
        <v>0</v>
      </c>
      <c r="H31243" t="b">
        <v>1</v>
      </c>
      <c r="I31243" s="2">
        <f t="shared" si="976"/>
        <v>41.707585930453931</v>
      </c>
      <c r="J31243">
        <f t="shared" si="977"/>
        <v>7.6361399999999996E-3</v>
      </c>
    </row>
    <row r="31244" spans="1:10" x14ac:dyDescent="0.25">
      <c r="A31244">
        <v>6109407</v>
      </c>
      <c r="B31244">
        <v>1.4405E-4</v>
      </c>
      <c r="C31244">
        <v>14</v>
      </c>
      <c r="D31244">
        <v>7638877</v>
      </c>
      <c r="E31244">
        <v>7638879</v>
      </c>
      <c r="F31244" s="1">
        <v>44262.854826388888</v>
      </c>
      <c r="G31244" t="b">
        <v>0</v>
      </c>
      <c r="H31244" t="b">
        <v>1</v>
      </c>
      <c r="I31244" s="2">
        <f t="shared" si="976"/>
        <v>44.353141597354437</v>
      </c>
      <c r="J31244">
        <f t="shared" si="977"/>
        <v>2.0167000000000002E-3</v>
      </c>
    </row>
    <row r="31245" spans="1:10" x14ac:dyDescent="0.25">
      <c r="A31245">
        <v>6109408</v>
      </c>
      <c r="B31245">
        <v>1.4196E-4</v>
      </c>
      <c r="C31245">
        <v>1</v>
      </c>
      <c r="D31245">
        <v>7638880</v>
      </c>
      <c r="E31245">
        <v>7638880</v>
      </c>
      <c r="F31245" s="1">
        <v>44262.854826388888</v>
      </c>
      <c r="G31245" t="b">
        <v>0</v>
      </c>
      <c r="H31245" t="b">
        <v>1</v>
      </c>
      <c r="I31245" s="2">
        <f t="shared" si="976"/>
        <v>42.258743361058215</v>
      </c>
      <c r="J31245">
        <f t="shared" si="977"/>
        <v>1.4196E-4</v>
      </c>
    </row>
    <row r="31246" spans="1:10" x14ac:dyDescent="0.25">
      <c r="A31246">
        <v>6109409</v>
      </c>
      <c r="B31246">
        <v>1.4196E-4</v>
      </c>
      <c r="C31246">
        <v>68</v>
      </c>
      <c r="D31246">
        <v>7638881</v>
      </c>
      <c r="E31246">
        <v>7638881</v>
      </c>
      <c r="F31246" s="1">
        <v>44262.854826388888</v>
      </c>
      <c r="G31246" t="b">
        <v>0</v>
      </c>
      <c r="H31246" t="b">
        <v>1</v>
      </c>
      <c r="I31246" s="2">
        <f t="shared" si="976"/>
        <v>42.258743361058215</v>
      </c>
      <c r="J31246">
        <f t="shared" si="977"/>
        <v>9.6532800000000002E-3</v>
      </c>
    </row>
    <row r="31247" spans="1:10" x14ac:dyDescent="0.25">
      <c r="A31247">
        <v>6109410</v>
      </c>
      <c r="B31247">
        <v>1.4196E-4</v>
      </c>
      <c r="C31247">
        <v>538</v>
      </c>
      <c r="D31247">
        <v>7638882</v>
      </c>
      <c r="E31247">
        <v>7638882</v>
      </c>
      <c r="F31247" s="1">
        <v>44262.854826388888</v>
      </c>
      <c r="G31247" t="b">
        <v>0</v>
      </c>
      <c r="H31247" t="b">
        <v>1</v>
      </c>
      <c r="I31247" s="2">
        <f t="shared" si="976"/>
        <v>42.258743361058215</v>
      </c>
      <c r="J31247">
        <f t="shared" si="977"/>
        <v>7.6374479999999995E-2</v>
      </c>
    </row>
    <row r="31248" spans="1:10" x14ac:dyDescent="0.25">
      <c r="A31248">
        <v>6109411</v>
      </c>
      <c r="B31248">
        <v>1.4102E-4</v>
      </c>
      <c r="C31248">
        <v>14</v>
      </c>
      <c r="D31248">
        <v>7638883</v>
      </c>
      <c r="E31248">
        <v>7638883</v>
      </c>
      <c r="F31248" s="1">
        <v>44262.854826388888</v>
      </c>
      <c r="G31248" t="b">
        <v>1</v>
      </c>
      <c r="H31248" t="b">
        <v>1</v>
      </c>
      <c r="I31248" s="2">
        <f t="shared" si="976"/>
        <v>41.316765206934555</v>
      </c>
      <c r="J31248">
        <f t="shared" si="977"/>
        <v>1.9742800000000001E-3</v>
      </c>
    </row>
    <row r="31249" spans="1:10" x14ac:dyDescent="0.25">
      <c r="A31249">
        <v>6109412</v>
      </c>
      <c r="B31249">
        <v>1.4102E-4</v>
      </c>
      <c r="C31249">
        <v>363</v>
      </c>
      <c r="D31249">
        <v>7638884</v>
      </c>
      <c r="E31249">
        <v>7638884</v>
      </c>
      <c r="F31249" s="1">
        <v>44262.854826388888</v>
      </c>
      <c r="G31249" t="b">
        <v>1</v>
      </c>
      <c r="H31249" t="b">
        <v>1</v>
      </c>
      <c r="I31249" s="2">
        <f t="shared" si="976"/>
        <v>41.316765206934555</v>
      </c>
      <c r="J31249">
        <f t="shared" si="977"/>
        <v>5.1190260000000001E-2</v>
      </c>
    </row>
    <row r="31250" spans="1:10" x14ac:dyDescent="0.25">
      <c r="A31250">
        <v>6109413</v>
      </c>
      <c r="B31250">
        <v>1.4102E-4</v>
      </c>
      <c r="C31250">
        <v>11</v>
      </c>
      <c r="D31250">
        <v>7638885</v>
      </c>
      <c r="E31250">
        <v>7638885</v>
      </c>
      <c r="F31250" s="1">
        <v>44262.854826388888</v>
      </c>
      <c r="G31250" t="b">
        <v>1</v>
      </c>
      <c r="H31250" t="b">
        <v>1</v>
      </c>
      <c r="I31250" s="2">
        <f t="shared" si="976"/>
        <v>41.316765206934555</v>
      </c>
      <c r="J31250">
        <f t="shared" si="977"/>
        <v>1.5512200000000001E-3</v>
      </c>
    </row>
    <row r="31251" spans="1:10" x14ac:dyDescent="0.25">
      <c r="A31251">
        <v>6109414</v>
      </c>
      <c r="B31251">
        <v>1.4102E-4</v>
      </c>
      <c r="C31251">
        <v>2</v>
      </c>
      <c r="D31251">
        <v>7638886</v>
      </c>
      <c r="E31251">
        <v>7638886</v>
      </c>
      <c r="F31251" s="1">
        <v>44262.854826388888</v>
      </c>
      <c r="G31251" t="b">
        <v>1</v>
      </c>
      <c r="H31251" t="b">
        <v>1</v>
      </c>
      <c r="I31251" s="2">
        <f t="shared" si="976"/>
        <v>41.316765206934555</v>
      </c>
      <c r="J31251">
        <f t="shared" si="977"/>
        <v>2.8204E-4</v>
      </c>
    </row>
    <row r="31252" spans="1:10" x14ac:dyDescent="0.25">
      <c r="A31252">
        <v>6109415</v>
      </c>
      <c r="B31252">
        <v>1.4139999999999999E-4</v>
      </c>
      <c r="C31252">
        <v>1</v>
      </c>
      <c r="D31252">
        <v>7638887</v>
      </c>
      <c r="E31252">
        <v>7638887</v>
      </c>
      <c r="F31252" s="1">
        <v>44262.854826388888</v>
      </c>
      <c r="G31252" t="b">
        <v>0</v>
      </c>
      <c r="H31252" t="b">
        <v>1</v>
      </c>
      <c r="I31252" s="2">
        <f t="shared" si="976"/>
        <v>41.697564886261134</v>
      </c>
      <c r="J31252">
        <f t="shared" si="977"/>
        <v>1.4139999999999999E-4</v>
      </c>
    </row>
    <row r="31253" spans="1:10" x14ac:dyDescent="0.25">
      <c r="A31253">
        <v>6109416</v>
      </c>
      <c r="B31253">
        <v>1.4139999999999999E-4</v>
      </c>
      <c r="C31253">
        <v>137</v>
      </c>
      <c r="D31253">
        <v>7638888</v>
      </c>
      <c r="E31253">
        <v>7638888</v>
      </c>
      <c r="F31253" s="1">
        <v>44262.854826388888</v>
      </c>
      <c r="G31253" t="b">
        <v>0</v>
      </c>
      <c r="H31253" t="b">
        <v>1</v>
      </c>
      <c r="I31253" s="2">
        <f t="shared" si="976"/>
        <v>41.697564886261134</v>
      </c>
      <c r="J31253">
        <f t="shared" si="977"/>
        <v>1.9371799999999998E-2</v>
      </c>
    </row>
    <row r="31254" spans="1:10" x14ac:dyDescent="0.25">
      <c r="A31254">
        <v>6109417</v>
      </c>
      <c r="B31254">
        <v>1.4139999999999999E-4</v>
      </c>
      <c r="C31254">
        <v>1</v>
      </c>
      <c r="D31254">
        <v>7638889</v>
      </c>
      <c r="E31254">
        <v>7638889</v>
      </c>
      <c r="F31254" s="1">
        <v>44262.854826388888</v>
      </c>
      <c r="G31254" t="b">
        <v>0</v>
      </c>
      <c r="H31254" t="b">
        <v>1</v>
      </c>
      <c r="I31254" s="2">
        <f t="shared" si="976"/>
        <v>41.697564886261134</v>
      </c>
      <c r="J31254">
        <f t="shared" si="977"/>
        <v>1.4139999999999999E-4</v>
      </c>
    </row>
    <row r="31255" spans="1:10" x14ac:dyDescent="0.25">
      <c r="A31255">
        <v>6109418</v>
      </c>
      <c r="B31255">
        <v>1.4139999999999999E-4</v>
      </c>
      <c r="C31255">
        <v>258</v>
      </c>
      <c r="D31255">
        <v>7638890</v>
      </c>
      <c r="E31255">
        <v>7638890</v>
      </c>
      <c r="F31255" s="1">
        <v>44262.854826388888</v>
      </c>
      <c r="G31255" t="b">
        <v>0</v>
      </c>
      <c r="H31255" t="b">
        <v>1</v>
      </c>
      <c r="I31255" s="2">
        <f t="shared" si="976"/>
        <v>41.697564886261134</v>
      </c>
      <c r="J31255">
        <f t="shared" si="977"/>
        <v>3.6481199999999998E-2</v>
      </c>
    </row>
    <row r="31256" spans="1:10" x14ac:dyDescent="0.25">
      <c r="A31256">
        <v>6109419</v>
      </c>
      <c r="B31256">
        <v>1.4196E-4</v>
      </c>
      <c r="C31256">
        <v>291</v>
      </c>
      <c r="D31256">
        <v>7638891</v>
      </c>
      <c r="E31256">
        <v>7638896</v>
      </c>
      <c r="F31256" s="1">
        <v>44262.854826388888</v>
      </c>
      <c r="G31256" t="b">
        <v>0</v>
      </c>
      <c r="H31256" t="b">
        <v>1</v>
      </c>
      <c r="I31256" s="2">
        <f t="shared" si="976"/>
        <v>42.258743361058215</v>
      </c>
      <c r="J31256">
        <f t="shared" si="977"/>
        <v>4.1310360000000004E-2</v>
      </c>
    </row>
    <row r="31257" spans="1:10" x14ac:dyDescent="0.25">
      <c r="A31257">
        <v>6109420</v>
      </c>
      <c r="B31257">
        <v>1.4102E-4</v>
      </c>
      <c r="C31257">
        <v>2</v>
      </c>
      <c r="D31257">
        <v>7638897</v>
      </c>
      <c r="E31257">
        <v>7638897</v>
      </c>
      <c r="F31257" s="1">
        <v>44262.854826388888</v>
      </c>
      <c r="G31257" t="b">
        <v>1</v>
      </c>
      <c r="H31257" t="b">
        <v>1</v>
      </c>
      <c r="I31257" s="2">
        <f t="shared" si="976"/>
        <v>41.316765206934555</v>
      </c>
      <c r="J31257">
        <f t="shared" si="977"/>
        <v>2.8204E-4</v>
      </c>
    </row>
    <row r="31258" spans="1:10" x14ac:dyDescent="0.25">
      <c r="A31258">
        <v>6109421</v>
      </c>
      <c r="B31258">
        <v>1.4196E-4</v>
      </c>
      <c r="C31258">
        <v>192</v>
      </c>
      <c r="D31258">
        <v>7638898</v>
      </c>
      <c r="E31258">
        <v>7638903</v>
      </c>
      <c r="F31258" s="1">
        <v>44262.854826388888</v>
      </c>
      <c r="G31258" t="b">
        <v>0</v>
      </c>
      <c r="H31258" t="b">
        <v>1</v>
      </c>
      <c r="I31258" s="2">
        <f t="shared" si="976"/>
        <v>42.258743361058215</v>
      </c>
      <c r="J31258">
        <f t="shared" si="977"/>
        <v>2.7256320000000001E-2</v>
      </c>
    </row>
    <row r="31259" spans="1:10" x14ac:dyDescent="0.25">
      <c r="A31259">
        <v>6109422</v>
      </c>
      <c r="B31259">
        <v>1.4200000000000001E-4</v>
      </c>
      <c r="C31259">
        <v>3</v>
      </c>
      <c r="D31259">
        <v>7638904</v>
      </c>
      <c r="E31259">
        <v>7638904</v>
      </c>
      <c r="F31259" s="1">
        <v>44262.854826388888</v>
      </c>
      <c r="G31259" t="b">
        <v>0</v>
      </c>
      <c r="H31259" t="b">
        <v>1</v>
      </c>
      <c r="I31259" s="2">
        <f t="shared" si="976"/>
        <v>42.298827537829439</v>
      </c>
      <c r="J31259">
        <f t="shared" si="977"/>
        <v>4.2600000000000005E-4</v>
      </c>
    </row>
    <row r="31260" spans="1:10" x14ac:dyDescent="0.25">
      <c r="A31260">
        <v>6109423</v>
      </c>
      <c r="B31260">
        <v>1.4248E-4</v>
      </c>
      <c r="C31260">
        <v>16</v>
      </c>
      <c r="D31260">
        <v>7638905</v>
      </c>
      <c r="E31260">
        <v>7638905</v>
      </c>
      <c r="F31260" s="1">
        <v>44262.854826388888</v>
      </c>
      <c r="G31260" t="b">
        <v>0</v>
      </c>
      <c r="H31260" t="b">
        <v>1</v>
      </c>
      <c r="I31260" s="2">
        <f t="shared" si="976"/>
        <v>42.779837659084073</v>
      </c>
      <c r="J31260">
        <f t="shared" si="977"/>
        <v>2.2796800000000001E-3</v>
      </c>
    </row>
    <row r="31261" spans="1:10" x14ac:dyDescent="0.25">
      <c r="A31261">
        <v>6109424</v>
      </c>
      <c r="B31261">
        <v>1.4248E-4</v>
      </c>
      <c r="C31261">
        <v>6</v>
      </c>
      <c r="D31261">
        <v>7638906</v>
      </c>
      <c r="E31261">
        <v>7638906</v>
      </c>
      <c r="F31261" s="1">
        <v>44262.854826388888</v>
      </c>
      <c r="G31261" t="b">
        <v>0</v>
      </c>
      <c r="H31261" t="b">
        <v>1</v>
      </c>
      <c r="I31261" s="2">
        <f t="shared" si="976"/>
        <v>42.779837659084073</v>
      </c>
      <c r="J31261">
        <f t="shared" si="977"/>
        <v>8.5488000000000003E-4</v>
      </c>
    </row>
    <row r="31262" spans="1:10" x14ac:dyDescent="0.25">
      <c r="A31262">
        <v>6109425</v>
      </c>
      <c r="B31262">
        <v>1.4102E-4</v>
      </c>
      <c r="C31262">
        <v>32</v>
      </c>
      <c r="D31262">
        <v>7638907</v>
      </c>
      <c r="E31262">
        <v>7638907</v>
      </c>
      <c r="F31262" s="1">
        <v>44262.854826388888</v>
      </c>
      <c r="G31262" t="b">
        <v>1</v>
      </c>
      <c r="H31262" t="b">
        <v>1</v>
      </c>
      <c r="I31262" s="2">
        <f t="shared" si="976"/>
        <v>41.316765206934555</v>
      </c>
      <c r="J31262">
        <f t="shared" si="977"/>
        <v>4.5126400000000001E-3</v>
      </c>
    </row>
    <row r="31263" spans="1:10" x14ac:dyDescent="0.25">
      <c r="A31263">
        <v>6109426</v>
      </c>
      <c r="B31263">
        <v>1.4101000000000001E-4</v>
      </c>
      <c r="C31263">
        <v>1335</v>
      </c>
      <c r="D31263">
        <v>7638908</v>
      </c>
      <c r="E31263">
        <v>7638910</v>
      </c>
      <c r="F31263" s="1">
        <v>44262.854826388888</v>
      </c>
      <c r="G31263" t="b">
        <v>1</v>
      </c>
      <c r="H31263" t="b">
        <v>1</v>
      </c>
      <c r="I31263" s="2">
        <f t="shared" si="976"/>
        <v>41.306744162741758</v>
      </c>
      <c r="J31263">
        <f t="shared" si="977"/>
        <v>0.18824835000000001</v>
      </c>
    </row>
    <row r="31264" spans="1:10" x14ac:dyDescent="0.25">
      <c r="A31264">
        <v>6109427</v>
      </c>
      <c r="B31264">
        <v>1.406E-4</v>
      </c>
      <c r="C31264">
        <v>117</v>
      </c>
      <c r="D31264">
        <v>7638911</v>
      </c>
      <c r="E31264">
        <v>7638911</v>
      </c>
      <c r="F31264" s="1">
        <v>44262.854826388888</v>
      </c>
      <c r="G31264" t="b">
        <v>1</v>
      </c>
      <c r="H31264" t="b">
        <v>1</v>
      </c>
      <c r="I31264" s="2">
        <f t="shared" si="976"/>
        <v>40.895881350836753</v>
      </c>
      <c r="J31264">
        <f t="shared" si="977"/>
        <v>1.6450200000000002E-2</v>
      </c>
    </row>
    <row r="31265" spans="1:10" x14ac:dyDescent="0.25">
      <c r="A31265">
        <v>6109428</v>
      </c>
      <c r="B31265">
        <v>1.4248E-4</v>
      </c>
      <c r="C31265">
        <v>1</v>
      </c>
      <c r="D31265">
        <v>7638912</v>
      </c>
      <c r="E31265">
        <v>7638912</v>
      </c>
      <c r="F31265" s="1">
        <v>44262.854826388888</v>
      </c>
      <c r="G31265" t="b">
        <v>0</v>
      </c>
      <c r="H31265" t="b">
        <v>1</v>
      </c>
      <c r="I31265" s="2">
        <f t="shared" si="976"/>
        <v>42.779837659084073</v>
      </c>
      <c r="J31265">
        <f t="shared" si="977"/>
        <v>1.4248E-4</v>
      </c>
    </row>
    <row r="31266" spans="1:10" x14ac:dyDescent="0.25">
      <c r="A31266">
        <v>6109429</v>
      </c>
      <c r="B31266">
        <v>1.406E-4</v>
      </c>
      <c r="C31266">
        <v>35</v>
      </c>
      <c r="D31266">
        <v>7638913</v>
      </c>
      <c r="E31266">
        <v>7638913</v>
      </c>
      <c r="F31266" s="1">
        <v>44262.854826388888</v>
      </c>
      <c r="G31266" t="b">
        <v>1</v>
      </c>
      <c r="H31266" t="b">
        <v>1</v>
      </c>
      <c r="I31266" s="2">
        <f t="shared" si="976"/>
        <v>40.895881350836753</v>
      </c>
      <c r="J31266">
        <f t="shared" si="977"/>
        <v>4.921E-3</v>
      </c>
    </row>
    <row r="31267" spans="1:10" x14ac:dyDescent="0.25">
      <c r="A31267">
        <v>6109430</v>
      </c>
      <c r="B31267">
        <v>1.4195000000000001E-4</v>
      </c>
      <c r="C31267">
        <v>98</v>
      </c>
      <c r="D31267">
        <v>7638914</v>
      </c>
      <c r="E31267">
        <v>7638914</v>
      </c>
      <c r="F31267" s="1">
        <v>44262.854826388888</v>
      </c>
      <c r="G31267" t="b">
        <v>0</v>
      </c>
      <c r="H31267" t="b">
        <v>1</v>
      </c>
      <c r="I31267" s="2">
        <f t="shared" si="976"/>
        <v>42.248722316865418</v>
      </c>
      <c r="J31267">
        <f t="shared" si="977"/>
        <v>1.3911100000000001E-2</v>
      </c>
    </row>
    <row r="31268" spans="1:10" x14ac:dyDescent="0.25">
      <c r="A31268">
        <v>6109431</v>
      </c>
      <c r="B31268">
        <v>1.4195000000000001E-4</v>
      </c>
      <c r="C31268">
        <v>18</v>
      </c>
      <c r="D31268">
        <v>7638915</v>
      </c>
      <c r="E31268">
        <v>7638915</v>
      </c>
      <c r="F31268" s="1">
        <v>44262.854826388888</v>
      </c>
      <c r="G31268" t="b">
        <v>0</v>
      </c>
      <c r="H31268" t="b">
        <v>1</v>
      </c>
      <c r="I31268" s="2">
        <f t="shared" si="976"/>
        <v>42.248722316865418</v>
      </c>
      <c r="J31268">
        <f t="shared" si="977"/>
        <v>2.5551000000000003E-3</v>
      </c>
    </row>
    <row r="31269" spans="1:10" x14ac:dyDescent="0.25">
      <c r="A31269">
        <v>6109432</v>
      </c>
      <c r="B31269">
        <v>1.406E-4</v>
      </c>
      <c r="C31269">
        <v>56</v>
      </c>
      <c r="D31269">
        <v>7638916</v>
      </c>
      <c r="E31269">
        <v>7638916</v>
      </c>
      <c r="F31269" s="1">
        <v>44262.854826388888</v>
      </c>
      <c r="G31269" t="b">
        <v>1</v>
      </c>
      <c r="H31269" t="b">
        <v>1</v>
      </c>
      <c r="I31269" s="2">
        <f t="shared" si="976"/>
        <v>40.895881350836753</v>
      </c>
      <c r="J31269">
        <f t="shared" si="977"/>
        <v>7.8735999999999997E-3</v>
      </c>
    </row>
    <row r="31270" spans="1:10" x14ac:dyDescent="0.25">
      <c r="A31270">
        <v>6109433</v>
      </c>
      <c r="B31270">
        <v>1.406E-4</v>
      </c>
      <c r="C31270">
        <v>146</v>
      </c>
      <c r="D31270">
        <v>7638917</v>
      </c>
      <c r="E31270">
        <v>7638917</v>
      </c>
      <c r="F31270" s="1">
        <v>44262.854826388888</v>
      </c>
      <c r="G31270" t="b">
        <v>1</v>
      </c>
      <c r="H31270" t="b">
        <v>1</v>
      </c>
      <c r="I31270" s="2">
        <f t="shared" si="976"/>
        <v>40.895881350836753</v>
      </c>
      <c r="J31270">
        <f t="shared" si="977"/>
        <v>2.05276E-2</v>
      </c>
    </row>
    <row r="31271" spans="1:10" x14ac:dyDescent="0.25">
      <c r="A31271">
        <v>6109434</v>
      </c>
      <c r="B31271">
        <v>1.4051999999999999E-4</v>
      </c>
      <c r="C31271">
        <v>49</v>
      </c>
      <c r="D31271">
        <v>7638918</v>
      </c>
      <c r="E31271">
        <v>7638918</v>
      </c>
      <c r="F31271" s="1">
        <v>44262.854826388888</v>
      </c>
      <c r="G31271" t="b">
        <v>1</v>
      </c>
      <c r="H31271" t="b">
        <v>1</v>
      </c>
      <c r="I31271" s="2">
        <f t="shared" si="976"/>
        <v>40.815712997294298</v>
      </c>
      <c r="J31271">
        <f t="shared" si="977"/>
        <v>6.8854799999999994E-3</v>
      </c>
    </row>
    <row r="31272" spans="1:10" x14ac:dyDescent="0.25">
      <c r="A31272">
        <v>6109435</v>
      </c>
      <c r="B31272">
        <v>1.3999999999999999E-4</v>
      </c>
      <c r="C31272">
        <v>16</v>
      </c>
      <c r="D31272">
        <v>7638919</v>
      </c>
      <c r="E31272">
        <v>7638919</v>
      </c>
      <c r="F31272" s="1">
        <v>44262.854826388888</v>
      </c>
      <c r="G31272" t="b">
        <v>1</v>
      </c>
      <c r="H31272" t="b">
        <v>1</v>
      </c>
      <c r="I31272" s="2">
        <f t="shared" si="976"/>
        <v>40.29461869926844</v>
      </c>
      <c r="J31272">
        <f t="shared" si="977"/>
        <v>2.2399999999999998E-3</v>
      </c>
    </row>
    <row r="31273" spans="1:10" x14ac:dyDescent="0.25">
      <c r="A31273">
        <v>6109436</v>
      </c>
      <c r="B31273">
        <v>1.3969000000000001E-4</v>
      </c>
      <c r="C31273">
        <v>143</v>
      </c>
      <c r="D31273">
        <v>7638920</v>
      </c>
      <c r="E31273">
        <v>7638920</v>
      </c>
      <c r="F31273" s="1">
        <v>44262.854826388888</v>
      </c>
      <c r="G31273" t="b">
        <v>1</v>
      </c>
      <c r="H31273" t="b">
        <v>1</v>
      </c>
      <c r="I31273" s="2">
        <f t="shared" si="976"/>
        <v>39.983966329291519</v>
      </c>
      <c r="J31273">
        <f t="shared" si="977"/>
        <v>1.9975670000000001E-2</v>
      </c>
    </row>
    <row r="31274" spans="1:10" x14ac:dyDescent="0.25">
      <c r="A31274">
        <v>6109437</v>
      </c>
      <c r="B31274">
        <v>1.3961999999999999E-4</v>
      </c>
      <c r="C31274">
        <v>133</v>
      </c>
      <c r="D31274">
        <v>7638921</v>
      </c>
      <c r="E31274">
        <v>7638921</v>
      </c>
      <c r="F31274" s="1">
        <v>44262.854826388888</v>
      </c>
      <c r="G31274" t="b">
        <v>1</v>
      </c>
      <c r="H31274" t="b">
        <v>1</v>
      </c>
      <c r="I31274" s="2">
        <f t="shared" si="976"/>
        <v>39.913819019941869</v>
      </c>
      <c r="J31274">
        <f t="shared" si="977"/>
        <v>1.8569459999999999E-2</v>
      </c>
    </row>
    <row r="31275" spans="1:10" x14ac:dyDescent="0.25">
      <c r="A31275">
        <v>6109438</v>
      </c>
      <c r="B31275">
        <v>1.3955E-4</v>
      </c>
      <c r="C31275">
        <v>120</v>
      </c>
      <c r="D31275">
        <v>7638922</v>
      </c>
      <c r="E31275">
        <v>7638922</v>
      </c>
      <c r="F31275" s="1">
        <v>44262.854826388888</v>
      </c>
      <c r="G31275" t="b">
        <v>1</v>
      </c>
      <c r="H31275" t="b">
        <v>1</v>
      </c>
      <c r="I31275" s="2">
        <f t="shared" si="976"/>
        <v>39.84367171059224</v>
      </c>
      <c r="J31275">
        <f t="shared" si="977"/>
        <v>1.6746E-2</v>
      </c>
    </row>
    <row r="31276" spans="1:10" x14ac:dyDescent="0.25">
      <c r="A31276">
        <v>6109439</v>
      </c>
      <c r="B31276">
        <v>1.4145E-4</v>
      </c>
      <c r="C31276">
        <v>16</v>
      </c>
      <c r="D31276">
        <v>7638923</v>
      </c>
      <c r="E31276">
        <v>7638923</v>
      </c>
      <c r="F31276" s="1">
        <v>44262.854826388888</v>
      </c>
      <c r="G31276" t="b">
        <v>0</v>
      </c>
      <c r="H31276" t="b">
        <v>1</v>
      </c>
      <c r="I31276" s="2">
        <f t="shared" si="976"/>
        <v>41.747670107225161</v>
      </c>
      <c r="J31276">
        <f t="shared" si="977"/>
        <v>2.2631999999999999E-3</v>
      </c>
    </row>
    <row r="31277" spans="1:10" x14ac:dyDescent="0.25">
      <c r="A31277">
        <v>6109440</v>
      </c>
      <c r="B31277">
        <v>1.4195000000000001E-4</v>
      </c>
      <c r="C31277">
        <v>22</v>
      </c>
      <c r="D31277">
        <v>7638924</v>
      </c>
      <c r="E31277">
        <v>7638924</v>
      </c>
      <c r="F31277" s="1">
        <v>44262.854826388888</v>
      </c>
      <c r="G31277" t="b">
        <v>0</v>
      </c>
      <c r="H31277" t="b">
        <v>1</v>
      </c>
      <c r="I31277" s="2">
        <f t="shared" si="976"/>
        <v>42.248722316865418</v>
      </c>
      <c r="J31277">
        <f t="shared" si="977"/>
        <v>3.1229000000000001E-3</v>
      </c>
    </row>
    <row r="31278" spans="1:10" x14ac:dyDescent="0.25">
      <c r="A31278">
        <v>6109441</v>
      </c>
      <c r="B31278">
        <v>1.4195000000000001E-4</v>
      </c>
      <c r="C31278">
        <v>13</v>
      </c>
      <c r="D31278">
        <v>7638925</v>
      </c>
      <c r="E31278">
        <v>7638925</v>
      </c>
      <c r="F31278" s="1">
        <v>44262.854826388888</v>
      </c>
      <c r="G31278" t="b">
        <v>0</v>
      </c>
      <c r="H31278" t="b">
        <v>1</v>
      </c>
      <c r="I31278" s="2">
        <f t="shared" si="976"/>
        <v>42.248722316865418</v>
      </c>
      <c r="J31278">
        <f t="shared" si="977"/>
        <v>1.8453500000000002E-3</v>
      </c>
    </row>
    <row r="31279" spans="1:10" x14ac:dyDescent="0.25">
      <c r="A31279">
        <v>6109442</v>
      </c>
      <c r="B31279">
        <v>1.4195000000000001E-4</v>
      </c>
      <c r="C31279">
        <v>5</v>
      </c>
      <c r="D31279">
        <v>7638926</v>
      </c>
      <c r="E31279">
        <v>7638926</v>
      </c>
      <c r="F31279" s="1">
        <v>44262.854826388888</v>
      </c>
      <c r="G31279" t="b">
        <v>0</v>
      </c>
      <c r="H31279" t="b">
        <v>1</v>
      </c>
      <c r="I31279" s="2">
        <f t="shared" si="976"/>
        <v>42.248722316865418</v>
      </c>
      <c r="J31279">
        <f t="shared" si="977"/>
        <v>7.0975000000000009E-4</v>
      </c>
    </row>
    <row r="31280" spans="1:10" x14ac:dyDescent="0.25">
      <c r="A31280">
        <v>6109443</v>
      </c>
      <c r="B31280">
        <v>1.4195000000000001E-4</v>
      </c>
      <c r="C31280">
        <v>15</v>
      </c>
      <c r="D31280">
        <v>7638927</v>
      </c>
      <c r="E31280">
        <v>7638927</v>
      </c>
      <c r="F31280" s="1">
        <v>44262.854826388888</v>
      </c>
      <c r="G31280" t="b">
        <v>0</v>
      </c>
      <c r="H31280" t="b">
        <v>1</v>
      </c>
      <c r="I31280" s="2">
        <f t="shared" si="976"/>
        <v>42.248722316865418</v>
      </c>
      <c r="J31280">
        <f t="shared" si="977"/>
        <v>2.1292500000000001E-3</v>
      </c>
    </row>
    <row r="31281" spans="1:10" x14ac:dyDescent="0.25">
      <c r="A31281">
        <v>6109444</v>
      </c>
      <c r="B31281">
        <v>1.4195000000000001E-4</v>
      </c>
      <c r="C31281">
        <v>2</v>
      </c>
      <c r="D31281">
        <v>7638928</v>
      </c>
      <c r="E31281">
        <v>7638928</v>
      </c>
      <c r="F31281" s="1">
        <v>44262.854826388888</v>
      </c>
      <c r="G31281" t="b">
        <v>0</v>
      </c>
      <c r="H31281" t="b">
        <v>1</v>
      </c>
      <c r="I31281" s="2">
        <f t="shared" si="976"/>
        <v>42.248722316865418</v>
      </c>
      <c r="J31281">
        <f t="shared" si="977"/>
        <v>2.8390000000000002E-4</v>
      </c>
    </row>
    <row r="31282" spans="1:10" x14ac:dyDescent="0.25">
      <c r="A31282">
        <v>6109445</v>
      </c>
      <c r="B31282">
        <v>1.4195000000000001E-4</v>
      </c>
      <c r="C31282">
        <v>67</v>
      </c>
      <c r="D31282">
        <v>7638929</v>
      </c>
      <c r="E31282">
        <v>7638929</v>
      </c>
      <c r="F31282" s="1">
        <v>44262.854826388888</v>
      </c>
      <c r="G31282" t="b">
        <v>0</v>
      </c>
      <c r="H31282" t="b">
        <v>1</v>
      </c>
      <c r="I31282" s="2">
        <f t="shared" si="976"/>
        <v>42.248722316865418</v>
      </c>
      <c r="J31282">
        <f t="shared" si="977"/>
        <v>9.5106500000000007E-3</v>
      </c>
    </row>
    <row r="31283" spans="1:10" x14ac:dyDescent="0.25">
      <c r="A31283">
        <v>6109446</v>
      </c>
      <c r="B31283">
        <v>1.4061E-4</v>
      </c>
      <c r="C31283">
        <v>16</v>
      </c>
      <c r="D31283">
        <v>7638930</v>
      </c>
      <c r="E31283">
        <v>7638930</v>
      </c>
      <c r="F31283" s="1">
        <v>44262.854826388888</v>
      </c>
      <c r="G31283" t="b">
        <v>1</v>
      </c>
      <c r="H31283" t="b">
        <v>1</v>
      </c>
      <c r="I31283" s="2">
        <f t="shared" si="976"/>
        <v>40.90590239502955</v>
      </c>
      <c r="J31283">
        <f t="shared" si="977"/>
        <v>2.24976E-3</v>
      </c>
    </row>
    <row r="31284" spans="1:10" x14ac:dyDescent="0.25">
      <c r="A31284">
        <v>6109447</v>
      </c>
      <c r="B31284">
        <v>1.4195000000000001E-4</v>
      </c>
      <c r="C31284">
        <v>14</v>
      </c>
      <c r="D31284">
        <v>7638931</v>
      </c>
      <c r="E31284">
        <v>7638931</v>
      </c>
      <c r="F31284" s="1">
        <v>44262.854826388888</v>
      </c>
      <c r="G31284" t="b">
        <v>0</v>
      </c>
      <c r="H31284" t="b">
        <v>1</v>
      </c>
      <c r="I31284" s="2">
        <f t="shared" si="976"/>
        <v>42.248722316865418</v>
      </c>
      <c r="J31284">
        <f t="shared" si="977"/>
        <v>1.9873E-3</v>
      </c>
    </row>
    <row r="31285" spans="1:10" x14ac:dyDescent="0.25">
      <c r="A31285">
        <v>6109448</v>
      </c>
      <c r="B31285">
        <v>1.4195000000000001E-4</v>
      </c>
      <c r="C31285">
        <v>13</v>
      </c>
      <c r="D31285">
        <v>7638932</v>
      </c>
      <c r="E31285">
        <v>7638932</v>
      </c>
      <c r="F31285" s="1">
        <v>44262.854826388888</v>
      </c>
      <c r="G31285" t="b">
        <v>0</v>
      </c>
      <c r="H31285" t="b">
        <v>1</v>
      </c>
      <c r="I31285" s="2">
        <f t="shared" si="976"/>
        <v>42.248722316865418</v>
      </c>
      <c r="J31285">
        <f t="shared" si="977"/>
        <v>1.8453500000000002E-3</v>
      </c>
    </row>
    <row r="31286" spans="1:10" x14ac:dyDescent="0.25">
      <c r="A31286">
        <v>6109449</v>
      </c>
      <c r="B31286">
        <v>1.4061E-4</v>
      </c>
      <c r="C31286">
        <v>1</v>
      </c>
      <c r="D31286">
        <v>7638933</v>
      </c>
      <c r="E31286">
        <v>7638933</v>
      </c>
      <c r="F31286" s="1">
        <v>44262.854826388888</v>
      </c>
      <c r="G31286" t="b">
        <v>1</v>
      </c>
      <c r="H31286" t="b">
        <v>1</v>
      </c>
      <c r="I31286" s="2">
        <f t="shared" si="976"/>
        <v>40.90590239502955</v>
      </c>
      <c r="J31286">
        <f t="shared" si="977"/>
        <v>1.4061E-4</v>
      </c>
    </row>
    <row r="31287" spans="1:10" x14ac:dyDescent="0.25">
      <c r="A31287">
        <v>6109450</v>
      </c>
      <c r="B31287">
        <v>1.4195000000000001E-4</v>
      </c>
      <c r="C31287">
        <v>370</v>
      </c>
      <c r="D31287">
        <v>7638934</v>
      </c>
      <c r="E31287">
        <v>7638934</v>
      </c>
      <c r="F31287" s="1">
        <v>44262.854826388888</v>
      </c>
      <c r="G31287" t="b">
        <v>0</v>
      </c>
      <c r="H31287" t="b">
        <v>1</v>
      </c>
      <c r="I31287" s="2">
        <f t="shared" si="976"/>
        <v>42.248722316865418</v>
      </c>
      <c r="J31287">
        <f t="shared" si="977"/>
        <v>5.2521500000000006E-2</v>
      </c>
    </row>
    <row r="31288" spans="1:10" x14ac:dyDescent="0.25">
      <c r="A31288">
        <v>6109451</v>
      </c>
      <c r="B31288">
        <v>1.4124999999999999E-4</v>
      </c>
      <c r="C31288">
        <v>4</v>
      </c>
      <c r="D31288">
        <v>7638935</v>
      </c>
      <c r="E31288">
        <v>7638935</v>
      </c>
      <c r="F31288" s="1">
        <v>44262.854826388888</v>
      </c>
      <c r="G31288" t="b">
        <v>1</v>
      </c>
      <c r="H31288" t="b">
        <v>1</v>
      </c>
      <c r="I31288" s="2">
        <f t="shared" si="976"/>
        <v>41.547249223369057</v>
      </c>
      <c r="J31288">
        <f t="shared" si="977"/>
        <v>5.6499999999999996E-4</v>
      </c>
    </row>
    <row r="31289" spans="1:10" x14ac:dyDescent="0.25">
      <c r="A31289">
        <v>6109452</v>
      </c>
      <c r="B31289">
        <v>1.4195000000000001E-4</v>
      </c>
      <c r="C31289">
        <v>1</v>
      </c>
      <c r="D31289">
        <v>7638936</v>
      </c>
      <c r="E31289">
        <v>7638936</v>
      </c>
      <c r="F31289" s="1">
        <v>44262.854826388888</v>
      </c>
      <c r="G31289" t="b">
        <v>0</v>
      </c>
      <c r="H31289" t="b">
        <v>1</v>
      </c>
      <c r="I31289" s="2">
        <f t="shared" si="976"/>
        <v>42.248722316865418</v>
      </c>
      <c r="J31289">
        <f t="shared" si="977"/>
        <v>1.4195000000000001E-4</v>
      </c>
    </row>
    <row r="31290" spans="1:10" x14ac:dyDescent="0.25">
      <c r="A31290">
        <v>6109453</v>
      </c>
      <c r="B31290">
        <v>1.4195000000000001E-4</v>
      </c>
      <c r="C31290">
        <v>138</v>
      </c>
      <c r="D31290">
        <v>7638937</v>
      </c>
      <c r="E31290">
        <v>7638937</v>
      </c>
      <c r="F31290" s="1">
        <v>44262.854826388888</v>
      </c>
      <c r="G31290" t="b">
        <v>0</v>
      </c>
      <c r="H31290" t="b">
        <v>1</v>
      </c>
      <c r="I31290" s="2">
        <f t="shared" si="976"/>
        <v>42.248722316865418</v>
      </c>
      <c r="J31290">
        <f t="shared" si="977"/>
        <v>1.9589100000000002E-2</v>
      </c>
    </row>
    <row r="31291" spans="1:10" x14ac:dyDescent="0.25">
      <c r="A31291">
        <v>6109454</v>
      </c>
      <c r="B31291">
        <v>1.4210000000000001E-4</v>
      </c>
      <c r="C31291">
        <v>19</v>
      </c>
      <c r="D31291">
        <v>7638938</v>
      </c>
      <c r="E31291">
        <v>7638941</v>
      </c>
      <c r="F31291" s="1">
        <v>44262.854826388888</v>
      </c>
      <c r="G31291" t="b">
        <v>0</v>
      </c>
      <c r="H31291" t="b">
        <v>1</v>
      </c>
      <c r="I31291" s="2">
        <f t="shared" si="976"/>
        <v>42.399037979757495</v>
      </c>
      <c r="J31291">
        <f t="shared" si="977"/>
        <v>2.6999000000000003E-3</v>
      </c>
    </row>
    <row r="31292" spans="1:10" x14ac:dyDescent="0.25">
      <c r="A31292">
        <v>6109455</v>
      </c>
      <c r="B31292">
        <v>1.4147000000000001E-4</v>
      </c>
      <c r="C31292">
        <v>18</v>
      </c>
      <c r="D31292">
        <v>7638942</v>
      </c>
      <c r="E31292">
        <v>7638942</v>
      </c>
      <c r="F31292" s="1">
        <v>44262.854826388888</v>
      </c>
      <c r="G31292" t="b">
        <v>1</v>
      </c>
      <c r="H31292" t="b">
        <v>1</v>
      </c>
      <c r="I31292" s="2">
        <f t="shared" si="976"/>
        <v>41.767712195610791</v>
      </c>
      <c r="J31292">
        <f t="shared" si="977"/>
        <v>2.5464600000000004E-3</v>
      </c>
    </row>
    <row r="31293" spans="1:10" x14ac:dyDescent="0.25">
      <c r="A31293">
        <v>6109456</v>
      </c>
      <c r="B31293">
        <v>1.4124999999999999E-4</v>
      </c>
      <c r="C31293">
        <v>369</v>
      </c>
      <c r="D31293">
        <v>7638943</v>
      </c>
      <c r="E31293">
        <v>7638951</v>
      </c>
      <c r="F31293" s="1">
        <v>44262.854826388888</v>
      </c>
      <c r="G31293" t="b">
        <v>1</v>
      </c>
      <c r="H31293" t="b">
        <v>1</v>
      </c>
      <c r="I31293" s="2">
        <f t="shared" si="976"/>
        <v>41.547249223369057</v>
      </c>
      <c r="J31293">
        <f t="shared" si="977"/>
        <v>5.2121249999999994E-2</v>
      </c>
    </row>
    <row r="31294" spans="1:10" x14ac:dyDescent="0.25">
      <c r="A31294">
        <v>6109457</v>
      </c>
      <c r="B31294">
        <v>1.4210000000000001E-4</v>
      </c>
      <c r="C31294">
        <v>25</v>
      </c>
      <c r="D31294">
        <v>7638952</v>
      </c>
      <c r="E31294">
        <v>7638956</v>
      </c>
      <c r="F31294" s="1">
        <v>44262.854826388888</v>
      </c>
      <c r="G31294" t="b">
        <v>0</v>
      </c>
      <c r="H31294" t="b">
        <v>1</v>
      </c>
      <c r="I31294" s="2">
        <f t="shared" si="976"/>
        <v>42.399037979757495</v>
      </c>
      <c r="J31294">
        <f t="shared" si="977"/>
        <v>3.5525000000000001E-3</v>
      </c>
    </row>
    <row r="31295" spans="1:10" x14ac:dyDescent="0.25">
      <c r="A31295">
        <v>6109458</v>
      </c>
      <c r="B31295">
        <v>1.4210000000000001E-4</v>
      </c>
      <c r="C31295">
        <v>26</v>
      </c>
      <c r="D31295">
        <v>7638957</v>
      </c>
      <c r="E31295">
        <v>7638961</v>
      </c>
      <c r="F31295" s="1">
        <v>44262.854826388888</v>
      </c>
      <c r="G31295" t="b">
        <v>0</v>
      </c>
      <c r="H31295" t="b">
        <v>1</v>
      </c>
      <c r="I31295" s="2">
        <f t="shared" si="976"/>
        <v>42.399037979757495</v>
      </c>
      <c r="J31295">
        <f t="shared" si="977"/>
        <v>3.6946000000000001E-3</v>
      </c>
    </row>
    <row r="31296" spans="1:10" x14ac:dyDescent="0.25">
      <c r="A31296">
        <v>6109459</v>
      </c>
      <c r="B31296">
        <v>1.4126000000000001E-4</v>
      </c>
      <c r="C31296">
        <v>5</v>
      </c>
      <c r="D31296">
        <v>7638962</v>
      </c>
      <c r="E31296">
        <v>7638962</v>
      </c>
      <c r="F31296" s="1">
        <v>44262.854826388888</v>
      </c>
      <c r="G31296" t="b">
        <v>1</v>
      </c>
      <c r="H31296" t="b">
        <v>1</v>
      </c>
      <c r="I31296" s="2">
        <f t="shared" si="976"/>
        <v>41.557270267561883</v>
      </c>
      <c r="J31296">
        <f t="shared" si="977"/>
        <v>7.0630000000000009E-4</v>
      </c>
    </row>
    <row r="31297" spans="1:10" x14ac:dyDescent="0.25">
      <c r="A31297">
        <v>6109460</v>
      </c>
      <c r="B31297">
        <v>1.4210000000000001E-4</v>
      </c>
      <c r="C31297">
        <v>34</v>
      </c>
      <c r="D31297">
        <v>7638963</v>
      </c>
      <c r="E31297">
        <v>7638969</v>
      </c>
      <c r="F31297" s="1">
        <v>44262.854826388888</v>
      </c>
      <c r="G31297" t="b">
        <v>0</v>
      </c>
      <c r="H31297" t="b">
        <v>1</v>
      </c>
      <c r="I31297" s="2">
        <f t="shared" si="976"/>
        <v>42.399037979757495</v>
      </c>
      <c r="J31297">
        <f t="shared" si="977"/>
        <v>4.8314000000000005E-3</v>
      </c>
    </row>
    <row r="31298" spans="1:10" x14ac:dyDescent="0.25">
      <c r="A31298">
        <v>6109461</v>
      </c>
      <c r="B31298">
        <v>1.4208999999999999E-4</v>
      </c>
      <c r="C31298">
        <v>51</v>
      </c>
      <c r="D31298">
        <v>7638970</v>
      </c>
      <c r="E31298">
        <v>7638970</v>
      </c>
      <c r="F31298" s="1">
        <v>44262.854826388888</v>
      </c>
      <c r="G31298" t="b">
        <v>0</v>
      </c>
      <c r="H31298" t="b">
        <v>1</v>
      </c>
      <c r="I31298" s="2">
        <f t="shared" si="976"/>
        <v>42.389016935564669</v>
      </c>
      <c r="J31298">
        <f t="shared" si="977"/>
        <v>7.2465899999999998E-3</v>
      </c>
    </row>
    <row r="31299" spans="1:10" x14ac:dyDescent="0.25">
      <c r="A31299">
        <v>6109462</v>
      </c>
      <c r="B31299">
        <v>1.4210000000000001E-4</v>
      </c>
      <c r="C31299">
        <v>28</v>
      </c>
      <c r="D31299">
        <v>7638971</v>
      </c>
      <c r="E31299">
        <v>7638975</v>
      </c>
      <c r="F31299" s="1">
        <v>44262.854826388888</v>
      </c>
      <c r="G31299" t="b">
        <v>0</v>
      </c>
      <c r="H31299" t="b">
        <v>1</v>
      </c>
      <c r="I31299" s="2">
        <f t="shared" si="976"/>
        <v>42.399037979757495</v>
      </c>
      <c r="J31299">
        <f t="shared" si="977"/>
        <v>3.9788000000000002E-3</v>
      </c>
    </row>
    <row r="31300" spans="1:10" x14ac:dyDescent="0.25">
      <c r="A31300">
        <v>6109463</v>
      </c>
      <c r="B31300">
        <v>1.4210000000000001E-4</v>
      </c>
      <c r="C31300">
        <v>4</v>
      </c>
      <c r="D31300">
        <v>7638976</v>
      </c>
      <c r="E31300">
        <v>7638977</v>
      </c>
      <c r="F31300" s="1">
        <v>44262.854826388888</v>
      </c>
      <c r="G31300" t="b">
        <v>0</v>
      </c>
      <c r="H31300" t="b">
        <v>1</v>
      </c>
      <c r="I31300" s="2">
        <f t="shared" ref="I31300:I31363" si="978">(B31300-B$2)/B$2*100</f>
        <v>42.399037979757495</v>
      </c>
      <c r="J31300">
        <f t="shared" ref="J31300:J31363" si="979">B31300*C31300</f>
        <v>5.6840000000000005E-4</v>
      </c>
    </row>
    <row r="31301" spans="1:10" x14ac:dyDescent="0.25">
      <c r="A31301">
        <v>6109464</v>
      </c>
      <c r="B31301">
        <v>1.4210000000000001E-4</v>
      </c>
      <c r="C31301">
        <v>3</v>
      </c>
      <c r="D31301">
        <v>7638978</v>
      </c>
      <c r="E31301">
        <v>7638978</v>
      </c>
      <c r="F31301" s="1">
        <v>44262.854826388888</v>
      </c>
      <c r="G31301" t="b">
        <v>0</v>
      </c>
      <c r="H31301" t="b">
        <v>1</v>
      </c>
      <c r="I31301" s="2">
        <f t="shared" si="978"/>
        <v>42.399037979757495</v>
      </c>
      <c r="J31301">
        <f t="shared" si="979"/>
        <v>4.2630000000000001E-4</v>
      </c>
    </row>
    <row r="31302" spans="1:10" x14ac:dyDescent="0.25">
      <c r="A31302">
        <v>6109465</v>
      </c>
      <c r="B31302">
        <v>1.4208999999999999E-4</v>
      </c>
      <c r="C31302">
        <v>5</v>
      </c>
      <c r="D31302">
        <v>7638979</v>
      </c>
      <c r="E31302">
        <v>7638979</v>
      </c>
      <c r="F31302" s="1">
        <v>44262.854826388888</v>
      </c>
      <c r="G31302" t="b">
        <v>0</v>
      </c>
      <c r="H31302" t="b">
        <v>1</v>
      </c>
      <c r="I31302" s="2">
        <f t="shared" si="978"/>
        <v>42.389016935564669</v>
      </c>
      <c r="J31302">
        <f t="shared" si="979"/>
        <v>7.1044999999999995E-4</v>
      </c>
    </row>
    <row r="31303" spans="1:10" x14ac:dyDescent="0.25">
      <c r="A31303">
        <v>6109466</v>
      </c>
      <c r="B31303">
        <v>1.4210000000000001E-4</v>
      </c>
      <c r="C31303">
        <v>12</v>
      </c>
      <c r="D31303">
        <v>7638980</v>
      </c>
      <c r="E31303">
        <v>7638982</v>
      </c>
      <c r="F31303" s="1">
        <v>44262.854826388888</v>
      </c>
      <c r="G31303" t="b">
        <v>0</v>
      </c>
      <c r="H31303" t="b">
        <v>1</v>
      </c>
      <c r="I31303" s="2">
        <f t="shared" si="978"/>
        <v>42.399037979757495</v>
      </c>
      <c r="J31303">
        <f t="shared" si="979"/>
        <v>1.7052E-3</v>
      </c>
    </row>
    <row r="31304" spans="1:10" x14ac:dyDescent="0.25">
      <c r="A31304">
        <v>6109467</v>
      </c>
      <c r="B31304">
        <v>1.4210000000000001E-4</v>
      </c>
      <c r="C31304">
        <v>11</v>
      </c>
      <c r="D31304">
        <v>7638983</v>
      </c>
      <c r="E31304">
        <v>7638984</v>
      </c>
      <c r="F31304" s="1">
        <v>44262.854826388888</v>
      </c>
      <c r="G31304" t="b">
        <v>0</v>
      </c>
      <c r="H31304" t="b">
        <v>1</v>
      </c>
      <c r="I31304" s="2">
        <f t="shared" si="978"/>
        <v>42.399037979757495</v>
      </c>
      <c r="J31304">
        <f t="shared" si="979"/>
        <v>1.5631000000000002E-3</v>
      </c>
    </row>
    <row r="31305" spans="1:10" x14ac:dyDescent="0.25">
      <c r="A31305">
        <v>6109468</v>
      </c>
      <c r="B31305">
        <v>1.4210000000000001E-4</v>
      </c>
      <c r="C31305">
        <v>11</v>
      </c>
      <c r="D31305">
        <v>7638985</v>
      </c>
      <c r="E31305">
        <v>7638987</v>
      </c>
      <c r="F31305" s="1">
        <v>44262.854826388888</v>
      </c>
      <c r="G31305" t="b">
        <v>0</v>
      </c>
      <c r="H31305" t="b">
        <v>1</v>
      </c>
      <c r="I31305" s="2">
        <f t="shared" si="978"/>
        <v>42.399037979757495</v>
      </c>
      <c r="J31305">
        <f t="shared" si="979"/>
        <v>1.5631000000000002E-3</v>
      </c>
    </row>
    <row r="31306" spans="1:10" x14ac:dyDescent="0.25">
      <c r="A31306">
        <v>6109469</v>
      </c>
      <c r="B31306">
        <v>1.4248E-4</v>
      </c>
      <c r="C31306">
        <v>2</v>
      </c>
      <c r="D31306">
        <v>7638988</v>
      </c>
      <c r="E31306">
        <v>7638988</v>
      </c>
      <c r="F31306" s="1">
        <v>44262.854826388888</v>
      </c>
      <c r="G31306" t="b">
        <v>0</v>
      </c>
      <c r="H31306" t="b">
        <v>1</v>
      </c>
      <c r="I31306" s="2">
        <f t="shared" si="978"/>
        <v>42.779837659084073</v>
      </c>
      <c r="J31306">
        <f t="shared" si="979"/>
        <v>2.8496000000000001E-4</v>
      </c>
    </row>
    <row r="31307" spans="1:10" x14ac:dyDescent="0.25">
      <c r="A31307">
        <v>6109470</v>
      </c>
      <c r="B31307">
        <v>1.4248E-4</v>
      </c>
      <c r="C31307">
        <v>212</v>
      </c>
      <c r="D31307">
        <v>7638989</v>
      </c>
      <c r="E31307">
        <v>7638989</v>
      </c>
      <c r="F31307" s="1">
        <v>44262.854826388888</v>
      </c>
      <c r="G31307" t="b">
        <v>0</v>
      </c>
      <c r="H31307" t="b">
        <v>1</v>
      </c>
      <c r="I31307" s="2">
        <f t="shared" si="978"/>
        <v>42.779837659084073</v>
      </c>
      <c r="J31307">
        <f t="shared" si="979"/>
        <v>3.0205760000000002E-2</v>
      </c>
    </row>
    <row r="31308" spans="1:10" x14ac:dyDescent="0.25">
      <c r="A31308">
        <v>6109471</v>
      </c>
      <c r="B31308">
        <v>1.4126000000000001E-4</v>
      </c>
      <c r="C31308">
        <v>3</v>
      </c>
      <c r="D31308">
        <v>7638990</v>
      </c>
      <c r="E31308">
        <v>7638990</v>
      </c>
      <c r="F31308" s="1">
        <v>44262.854826388888</v>
      </c>
      <c r="G31308" t="b">
        <v>1</v>
      </c>
      <c r="H31308" t="b">
        <v>1</v>
      </c>
      <c r="I31308" s="2">
        <f t="shared" si="978"/>
        <v>41.557270267561883</v>
      </c>
      <c r="J31308">
        <f t="shared" si="979"/>
        <v>4.2378000000000001E-4</v>
      </c>
    </row>
    <row r="31309" spans="1:10" x14ac:dyDescent="0.25">
      <c r="A31309">
        <v>6109472</v>
      </c>
      <c r="B31309">
        <v>1.4126000000000001E-4</v>
      </c>
      <c r="C31309">
        <v>3</v>
      </c>
      <c r="D31309">
        <v>7638991</v>
      </c>
      <c r="E31309">
        <v>7638991</v>
      </c>
      <c r="F31309" s="1">
        <v>44262.854826388888</v>
      </c>
      <c r="G31309" t="b">
        <v>1</v>
      </c>
      <c r="H31309" t="b">
        <v>1</v>
      </c>
      <c r="I31309" s="2">
        <f t="shared" si="978"/>
        <v>41.557270267561883</v>
      </c>
      <c r="J31309">
        <f t="shared" si="979"/>
        <v>4.2378000000000001E-4</v>
      </c>
    </row>
    <row r="31310" spans="1:10" x14ac:dyDescent="0.25">
      <c r="A31310">
        <v>6109473</v>
      </c>
      <c r="B31310">
        <v>1.4201E-4</v>
      </c>
      <c r="C31310">
        <v>6</v>
      </c>
      <c r="D31310">
        <v>7638992</v>
      </c>
      <c r="E31310">
        <v>7638992</v>
      </c>
      <c r="F31310" s="1">
        <v>44262.854826388888</v>
      </c>
      <c r="G31310" t="b">
        <v>0</v>
      </c>
      <c r="H31310" t="b">
        <v>1</v>
      </c>
      <c r="I31310" s="2">
        <f t="shared" si="978"/>
        <v>42.308848582022243</v>
      </c>
      <c r="J31310">
        <f t="shared" si="979"/>
        <v>8.5205999999999997E-4</v>
      </c>
    </row>
    <row r="31311" spans="1:10" x14ac:dyDescent="0.25">
      <c r="A31311">
        <v>6109474</v>
      </c>
      <c r="B31311">
        <v>1.4126000000000001E-4</v>
      </c>
      <c r="C31311">
        <v>2</v>
      </c>
      <c r="D31311">
        <v>7638993</v>
      </c>
      <c r="E31311">
        <v>7638993</v>
      </c>
      <c r="F31311" s="1">
        <v>44262.854826388888</v>
      </c>
      <c r="G31311" t="b">
        <v>1</v>
      </c>
      <c r="H31311" t="b">
        <v>1</v>
      </c>
      <c r="I31311" s="2">
        <f t="shared" si="978"/>
        <v>41.557270267561883</v>
      </c>
      <c r="J31311">
        <f t="shared" si="979"/>
        <v>2.8252000000000003E-4</v>
      </c>
    </row>
    <row r="31312" spans="1:10" x14ac:dyDescent="0.25">
      <c r="A31312">
        <v>6109475</v>
      </c>
      <c r="B31312">
        <v>1.4126000000000001E-4</v>
      </c>
      <c r="C31312">
        <v>207</v>
      </c>
      <c r="D31312">
        <v>7638994</v>
      </c>
      <c r="E31312">
        <v>7638994</v>
      </c>
      <c r="F31312" s="1">
        <v>44262.854826388888</v>
      </c>
      <c r="G31312" t="b">
        <v>1</v>
      </c>
      <c r="H31312" t="b">
        <v>1</v>
      </c>
      <c r="I31312" s="2">
        <f t="shared" si="978"/>
        <v>41.557270267561883</v>
      </c>
      <c r="J31312">
        <f t="shared" si="979"/>
        <v>2.9240820000000004E-2</v>
      </c>
    </row>
    <row r="31313" spans="1:10" x14ac:dyDescent="0.25">
      <c r="A31313">
        <v>6109476</v>
      </c>
      <c r="B31313">
        <v>1.4200000000000001E-4</v>
      </c>
      <c r="C31313">
        <v>3</v>
      </c>
      <c r="D31313">
        <v>7638995</v>
      </c>
      <c r="E31313">
        <v>7638995</v>
      </c>
      <c r="F31313" s="1">
        <v>44262.854826388888</v>
      </c>
      <c r="G31313" t="b">
        <v>0</v>
      </c>
      <c r="H31313" t="b">
        <v>1</v>
      </c>
      <c r="I31313" s="2">
        <f t="shared" si="978"/>
        <v>42.298827537829439</v>
      </c>
      <c r="J31313">
        <f t="shared" si="979"/>
        <v>4.2600000000000005E-4</v>
      </c>
    </row>
    <row r="31314" spans="1:10" x14ac:dyDescent="0.25">
      <c r="A31314">
        <v>6109477</v>
      </c>
      <c r="B31314">
        <v>1.4201E-4</v>
      </c>
      <c r="C31314">
        <v>7</v>
      </c>
      <c r="D31314">
        <v>7638996</v>
      </c>
      <c r="E31314">
        <v>7638996</v>
      </c>
      <c r="F31314" s="1">
        <v>44262.854826388888</v>
      </c>
      <c r="G31314" t="b">
        <v>0</v>
      </c>
      <c r="H31314" t="b">
        <v>1</v>
      </c>
      <c r="I31314" s="2">
        <f t="shared" si="978"/>
        <v>42.308848582022243</v>
      </c>
      <c r="J31314">
        <f t="shared" si="979"/>
        <v>9.9407000000000011E-4</v>
      </c>
    </row>
    <row r="31315" spans="1:10" x14ac:dyDescent="0.25">
      <c r="A31315">
        <v>6109478</v>
      </c>
      <c r="B31315">
        <v>1.4201E-4</v>
      </c>
      <c r="C31315">
        <v>11</v>
      </c>
      <c r="D31315">
        <v>7638997</v>
      </c>
      <c r="E31315">
        <v>7638997</v>
      </c>
      <c r="F31315" s="1">
        <v>44262.854826388888</v>
      </c>
      <c r="G31315" t="b">
        <v>0</v>
      </c>
      <c r="H31315" t="b">
        <v>1</v>
      </c>
      <c r="I31315" s="2">
        <f t="shared" si="978"/>
        <v>42.308848582022243</v>
      </c>
      <c r="J31315">
        <f t="shared" si="979"/>
        <v>1.56211E-3</v>
      </c>
    </row>
    <row r="31316" spans="1:10" x14ac:dyDescent="0.25">
      <c r="A31316">
        <v>6109479</v>
      </c>
      <c r="B31316">
        <v>1.4201E-4</v>
      </c>
      <c r="C31316">
        <v>3</v>
      </c>
      <c r="D31316">
        <v>7638998</v>
      </c>
      <c r="E31316">
        <v>7638998</v>
      </c>
      <c r="F31316" s="1">
        <v>44262.854826388888</v>
      </c>
      <c r="G31316" t="b">
        <v>0</v>
      </c>
      <c r="H31316" t="b">
        <v>1</v>
      </c>
      <c r="I31316" s="2">
        <f t="shared" si="978"/>
        <v>42.308848582022243</v>
      </c>
      <c r="J31316">
        <f t="shared" si="979"/>
        <v>4.2602999999999999E-4</v>
      </c>
    </row>
    <row r="31317" spans="1:10" x14ac:dyDescent="0.25">
      <c r="A31317">
        <v>6109480</v>
      </c>
      <c r="B31317">
        <v>1.4201E-4</v>
      </c>
      <c r="C31317">
        <v>17</v>
      </c>
      <c r="D31317">
        <v>7638999</v>
      </c>
      <c r="E31317">
        <v>7639000</v>
      </c>
      <c r="F31317" s="1">
        <v>44262.854837962965</v>
      </c>
      <c r="G31317" t="b">
        <v>0</v>
      </c>
      <c r="H31317" t="b">
        <v>1</v>
      </c>
      <c r="I31317" s="2">
        <f t="shared" si="978"/>
        <v>42.308848582022243</v>
      </c>
      <c r="J31317">
        <f t="shared" si="979"/>
        <v>2.4141700000000002E-3</v>
      </c>
    </row>
    <row r="31318" spans="1:10" x14ac:dyDescent="0.25">
      <c r="A31318">
        <v>6109481</v>
      </c>
      <c r="B31318">
        <v>1.4200000000000001E-4</v>
      </c>
      <c r="C31318">
        <v>12</v>
      </c>
      <c r="D31318">
        <v>7639001</v>
      </c>
      <c r="E31318">
        <v>7639001</v>
      </c>
      <c r="F31318" s="1">
        <v>44262.854837962965</v>
      </c>
      <c r="G31318" t="b">
        <v>0</v>
      </c>
      <c r="H31318" t="b">
        <v>1</v>
      </c>
      <c r="I31318" s="2">
        <f t="shared" si="978"/>
        <v>42.298827537829439</v>
      </c>
      <c r="J31318">
        <f t="shared" si="979"/>
        <v>1.7040000000000002E-3</v>
      </c>
    </row>
    <row r="31319" spans="1:10" x14ac:dyDescent="0.25">
      <c r="A31319">
        <v>6109482</v>
      </c>
      <c r="B31319">
        <v>1.4126000000000001E-4</v>
      </c>
      <c r="C31319">
        <v>202</v>
      </c>
      <c r="D31319">
        <v>7639002</v>
      </c>
      <c r="E31319">
        <v>7639002</v>
      </c>
      <c r="F31319" s="1">
        <v>44262.854837962965</v>
      </c>
      <c r="G31319" t="b">
        <v>1</v>
      </c>
      <c r="H31319" t="b">
        <v>1</v>
      </c>
      <c r="I31319" s="2">
        <f t="shared" si="978"/>
        <v>41.557270267561883</v>
      </c>
      <c r="J31319">
        <f t="shared" si="979"/>
        <v>2.8534520000000004E-2</v>
      </c>
    </row>
    <row r="31320" spans="1:10" x14ac:dyDescent="0.25">
      <c r="A31320">
        <v>6109483</v>
      </c>
      <c r="B31320">
        <v>1.3999999999999999E-4</v>
      </c>
      <c r="C31320">
        <v>7</v>
      </c>
      <c r="D31320">
        <v>7639003</v>
      </c>
      <c r="E31320">
        <v>7639003</v>
      </c>
      <c r="F31320" s="1">
        <v>44262.854837962965</v>
      </c>
      <c r="G31320" t="b">
        <v>1</v>
      </c>
      <c r="H31320" t="b">
        <v>1</v>
      </c>
      <c r="I31320" s="2">
        <f t="shared" si="978"/>
        <v>40.29461869926844</v>
      </c>
      <c r="J31320">
        <f t="shared" si="979"/>
        <v>9.7999999999999997E-4</v>
      </c>
    </row>
    <row r="31321" spans="1:10" x14ac:dyDescent="0.25">
      <c r="A31321">
        <v>6109484</v>
      </c>
      <c r="B31321">
        <v>1.3966E-4</v>
      </c>
      <c r="C31321">
        <v>15</v>
      </c>
      <c r="D31321">
        <v>7639004</v>
      </c>
      <c r="E31321">
        <v>7639004</v>
      </c>
      <c r="F31321" s="1">
        <v>44262.854837962965</v>
      </c>
      <c r="G31321" t="b">
        <v>1</v>
      </c>
      <c r="H31321" t="b">
        <v>1</v>
      </c>
      <c r="I31321" s="2">
        <f t="shared" si="978"/>
        <v>39.953903196713092</v>
      </c>
      <c r="J31321">
        <f t="shared" si="979"/>
        <v>2.0949000000000002E-3</v>
      </c>
    </row>
    <row r="31322" spans="1:10" x14ac:dyDescent="0.25">
      <c r="A31322">
        <v>6109485</v>
      </c>
      <c r="B31322">
        <v>1.3821999999999999E-4</v>
      </c>
      <c r="C31322">
        <v>185</v>
      </c>
      <c r="D31322">
        <v>7639005</v>
      </c>
      <c r="E31322">
        <v>7639005</v>
      </c>
      <c r="F31322" s="1">
        <v>44262.854837962965</v>
      </c>
      <c r="G31322" t="b">
        <v>1</v>
      </c>
      <c r="H31322" t="b">
        <v>1</v>
      </c>
      <c r="I31322" s="2">
        <f t="shared" si="978"/>
        <v>38.510872832949175</v>
      </c>
      <c r="J31322">
        <f t="shared" si="979"/>
        <v>2.5570699999999998E-2</v>
      </c>
    </row>
    <row r="31323" spans="1:10" x14ac:dyDescent="0.25">
      <c r="A31323">
        <v>6109486</v>
      </c>
      <c r="B31323">
        <v>1.3821999999999999E-4</v>
      </c>
      <c r="C31323">
        <v>67</v>
      </c>
      <c r="D31323">
        <v>7639006</v>
      </c>
      <c r="E31323">
        <v>7639006</v>
      </c>
      <c r="F31323" s="1">
        <v>44262.854837962965</v>
      </c>
      <c r="G31323" t="b">
        <v>1</v>
      </c>
      <c r="H31323" t="b">
        <v>1</v>
      </c>
      <c r="I31323" s="2">
        <f t="shared" si="978"/>
        <v>38.510872832949175</v>
      </c>
      <c r="J31323">
        <f t="shared" si="979"/>
        <v>9.2607399999999999E-3</v>
      </c>
    </row>
    <row r="31324" spans="1:10" x14ac:dyDescent="0.25">
      <c r="A31324">
        <v>6109487</v>
      </c>
      <c r="B31324">
        <v>1.3718000000000001E-4</v>
      </c>
      <c r="C31324">
        <v>36</v>
      </c>
      <c r="D31324">
        <v>7639007</v>
      </c>
      <c r="E31324">
        <v>7639015</v>
      </c>
      <c r="F31324" s="1">
        <v>44262.854837962965</v>
      </c>
      <c r="G31324" t="b">
        <v>1</v>
      </c>
      <c r="H31324" t="b">
        <v>1</v>
      </c>
      <c r="I31324" s="2">
        <f t="shared" si="978"/>
        <v>37.468684236897488</v>
      </c>
      <c r="J31324">
        <f t="shared" si="979"/>
        <v>4.9384800000000003E-3</v>
      </c>
    </row>
    <row r="31325" spans="1:10" x14ac:dyDescent="0.25">
      <c r="A31325">
        <v>6109488</v>
      </c>
      <c r="B31325">
        <v>1.3664999999999999E-4</v>
      </c>
      <c r="C31325">
        <v>8</v>
      </c>
      <c r="D31325">
        <v>7639016</v>
      </c>
      <c r="E31325">
        <v>7639016</v>
      </c>
      <c r="F31325" s="1">
        <v>44262.854837962965</v>
      </c>
      <c r="G31325" t="b">
        <v>1</v>
      </c>
      <c r="H31325" t="b">
        <v>1</v>
      </c>
      <c r="I31325" s="2">
        <f t="shared" si="978"/>
        <v>36.937568894678805</v>
      </c>
      <c r="J31325">
        <f t="shared" si="979"/>
        <v>1.0931999999999999E-3</v>
      </c>
    </row>
    <row r="31326" spans="1:10" x14ac:dyDescent="0.25">
      <c r="A31326">
        <v>6109489</v>
      </c>
      <c r="B31326">
        <v>1.4200000000000001E-4</v>
      </c>
      <c r="C31326">
        <v>14</v>
      </c>
      <c r="D31326">
        <v>7639017</v>
      </c>
      <c r="E31326">
        <v>7639017</v>
      </c>
      <c r="F31326" s="1">
        <v>44262.854837962965</v>
      </c>
      <c r="G31326" t="b">
        <v>0</v>
      </c>
      <c r="H31326" t="b">
        <v>1</v>
      </c>
      <c r="I31326" s="2">
        <f t="shared" si="978"/>
        <v>42.298827537829439</v>
      </c>
      <c r="J31326">
        <f t="shared" si="979"/>
        <v>1.9880000000000002E-3</v>
      </c>
    </row>
    <row r="31327" spans="1:10" x14ac:dyDescent="0.25">
      <c r="A31327">
        <v>6109490</v>
      </c>
      <c r="B31327">
        <v>1.3664999999999999E-4</v>
      </c>
      <c r="C31327">
        <v>177</v>
      </c>
      <c r="D31327">
        <v>7639018</v>
      </c>
      <c r="E31327">
        <v>7639018</v>
      </c>
      <c r="F31327" s="1">
        <v>44262.854837962965</v>
      </c>
      <c r="G31327" t="b">
        <v>1</v>
      </c>
      <c r="H31327" t="b">
        <v>1</v>
      </c>
      <c r="I31327" s="2">
        <f t="shared" si="978"/>
        <v>36.937568894678805</v>
      </c>
      <c r="J31327">
        <f t="shared" si="979"/>
        <v>2.4187049999999998E-2</v>
      </c>
    </row>
    <row r="31328" spans="1:10" x14ac:dyDescent="0.25">
      <c r="A31328">
        <v>6109491</v>
      </c>
      <c r="B31328">
        <v>1.4200000000000001E-4</v>
      </c>
      <c r="C31328">
        <v>22</v>
      </c>
      <c r="D31328">
        <v>7639019</v>
      </c>
      <c r="E31328">
        <v>7639019</v>
      </c>
      <c r="F31328" s="1">
        <v>44262.854837962965</v>
      </c>
      <c r="G31328" t="b">
        <v>0</v>
      </c>
      <c r="H31328" t="b">
        <v>1</v>
      </c>
      <c r="I31328" s="2">
        <f t="shared" si="978"/>
        <v>42.298827537829439</v>
      </c>
      <c r="J31328">
        <f t="shared" si="979"/>
        <v>3.124E-3</v>
      </c>
    </row>
    <row r="31329" spans="1:10" x14ac:dyDescent="0.25">
      <c r="A31329">
        <v>6109492</v>
      </c>
      <c r="B31329">
        <v>1.4096000000000001E-4</v>
      </c>
      <c r="C31329">
        <v>3</v>
      </c>
      <c r="D31329">
        <v>7639020</v>
      </c>
      <c r="E31329">
        <v>7639020</v>
      </c>
      <c r="F31329" s="1">
        <v>44262.854837962965</v>
      </c>
      <c r="G31329" t="b">
        <v>1</v>
      </c>
      <c r="H31329" t="b">
        <v>1</v>
      </c>
      <c r="I31329" s="2">
        <f t="shared" si="978"/>
        <v>41.25663894177773</v>
      </c>
      <c r="J31329">
        <f t="shared" si="979"/>
        <v>4.2288000000000004E-4</v>
      </c>
    </row>
    <row r="31330" spans="1:10" x14ac:dyDescent="0.25">
      <c r="A31330">
        <v>6109493</v>
      </c>
      <c r="B31330">
        <v>1.4096000000000001E-4</v>
      </c>
      <c r="C31330">
        <v>2</v>
      </c>
      <c r="D31330">
        <v>7639021</v>
      </c>
      <c r="E31330">
        <v>7639021</v>
      </c>
      <c r="F31330" s="1">
        <v>44262.854837962965</v>
      </c>
      <c r="G31330" t="b">
        <v>1</v>
      </c>
      <c r="H31330" t="b">
        <v>1</v>
      </c>
      <c r="I31330" s="2">
        <f t="shared" si="978"/>
        <v>41.25663894177773</v>
      </c>
      <c r="J31330">
        <f t="shared" si="979"/>
        <v>2.8192000000000001E-4</v>
      </c>
    </row>
    <row r="31331" spans="1:10" x14ac:dyDescent="0.25">
      <c r="A31331">
        <v>6109494</v>
      </c>
      <c r="B31331">
        <v>1.3666000000000001E-4</v>
      </c>
      <c r="C31331">
        <v>152</v>
      </c>
      <c r="D31331">
        <v>7639022</v>
      </c>
      <c r="E31331">
        <v>7639022</v>
      </c>
      <c r="F31331" s="1">
        <v>44262.854837962965</v>
      </c>
      <c r="G31331" t="b">
        <v>1</v>
      </c>
      <c r="H31331" t="b">
        <v>1</v>
      </c>
      <c r="I31331" s="2">
        <f t="shared" si="978"/>
        <v>36.94758993887163</v>
      </c>
      <c r="J31331">
        <f t="shared" si="979"/>
        <v>2.077232E-2</v>
      </c>
    </row>
    <row r="31332" spans="1:10" x14ac:dyDescent="0.25">
      <c r="A31332">
        <v>6109495</v>
      </c>
      <c r="B31332">
        <v>1.4200000000000001E-4</v>
      </c>
      <c r="C31332">
        <v>21</v>
      </c>
      <c r="D31332">
        <v>7639023</v>
      </c>
      <c r="E31332">
        <v>7639023</v>
      </c>
      <c r="F31332" s="1">
        <v>44262.854837962965</v>
      </c>
      <c r="G31332" t="b">
        <v>0</v>
      </c>
      <c r="H31332" t="b">
        <v>1</v>
      </c>
      <c r="I31332" s="2">
        <f t="shared" si="978"/>
        <v>42.298827537829439</v>
      </c>
      <c r="J31332">
        <f t="shared" si="979"/>
        <v>2.9820000000000003E-3</v>
      </c>
    </row>
    <row r="31333" spans="1:10" x14ac:dyDescent="0.25">
      <c r="A31333">
        <v>6109496</v>
      </c>
      <c r="B31333">
        <v>1.4200000000000001E-4</v>
      </c>
      <c r="C31333">
        <v>40</v>
      </c>
      <c r="D31333">
        <v>7639024</v>
      </c>
      <c r="E31333">
        <v>7639024</v>
      </c>
      <c r="F31333" s="1">
        <v>44262.854837962965</v>
      </c>
      <c r="G31333" t="b">
        <v>0</v>
      </c>
      <c r="H31333" t="b">
        <v>1</v>
      </c>
      <c r="I31333" s="2">
        <f t="shared" si="978"/>
        <v>42.298827537829439</v>
      </c>
      <c r="J31333">
        <f t="shared" si="979"/>
        <v>5.6800000000000002E-3</v>
      </c>
    </row>
    <row r="31334" spans="1:10" x14ac:dyDescent="0.25">
      <c r="A31334">
        <v>6109497</v>
      </c>
      <c r="B31334">
        <v>1.4200000000000001E-4</v>
      </c>
      <c r="C31334">
        <v>75</v>
      </c>
      <c r="D31334">
        <v>7639025</v>
      </c>
      <c r="E31334">
        <v>7639025</v>
      </c>
      <c r="F31334" s="1">
        <v>44262.854837962965</v>
      </c>
      <c r="G31334" t="b">
        <v>0</v>
      </c>
      <c r="H31334" t="b">
        <v>1</v>
      </c>
      <c r="I31334" s="2">
        <f t="shared" si="978"/>
        <v>42.298827537829439</v>
      </c>
      <c r="J31334">
        <f t="shared" si="979"/>
        <v>1.0650000000000001E-2</v>
      </c>
    </row>
    <row r="31335" spans="1:10" x14ac:dyDescent="0.25">
      <c r="A31335">
        <v>6109498</v>
      </c>
      <c r="B31335">
        <v>1.4200000000000001E-4</v>
      </c>
      <c r="C31335">
        <v>11</v>
      </c>
      <c r="D31335">
        <v>7639026</v>
      </c>
      <c r="E31335">
        <v>7639026</v>
      </c>
      <c r="F31335" s="1">
        <v>44262.854837962965</v>
      </c>
      <c r="G31335" t="b">
        <v>0</v>
      </c>
      <c r="H31335" t="b">
        <v>1</v>
      </c>
      <c r="I31335" s="2">
        <f t="shared" si="978"/>
        <v>42.298827537829439</v>
      </c>
      <c r="J31335">
        <f t="shared" si="979"/>
        <v>1.562E-3</v>
      </c>
    </row>
    <row r="31336" spans="1:10" x14ac:dyDescent="0.25">
      <c r="A31336">
        <v>6109499</v>
      </c>
      <c r="B31336">
        <v>1.4200000000000001E-4</v>
      </c>
      <c r="C31336">
        <v>1</v>
      </c>
      <c r="D31336">
        <v>7639027</v>
      </c>
      <c r="E31336">
        <v>7639027</v>
      </c>
      <c r="F31336" s="1">
        <v>44262.854837962965</v>
      </c>
      <c r="G31336" t="b">
        <v>0</v>
      </c>
      <c r="H31336" t="b">
        <v>1</v>
      </c>
      <c r="I31336" s="2">
        <f t="shared" si="978"/>
        <v>42.298827537829439</v>
      </c>
      <c r="J31336">
        <f t="shared" si="979"/>
        <v>1.4200000000000001E-4</v>
      </c>
    </row>
    <row r="31337" spans="1:10" x14ac:dyDescent="0.25">
      <c r="A31337">
        <v>6109500</v>
      </c>
      <c r="B31337">
        <v>1.3713000000000001E-4</v>
      </c>
      <c r="C31337">
        <v>72</v>
      </c>
      <c r="D31337">
        <v>7639028</v>
      </c>
      <c r="E31337">
        <v>7639028</v>
      </c>
      <c r="F31337" s="1">
        <v>44262.854837962965</v>
      </c>
      <c r="G31337" t="b">
        <v>1</v>
      </c>
      <c r="H31337" t="b">
        <v>1</v>
      </c>
      <c r="I31337" s="2">
        <f t="shared" si="978"/>
        <v>37.41857901593346</v>
      </c>
      <c r="J31337">
        <f t="shared" si="979"/>
        <v>9.8733600000000012E-3</v>
      </c>
    </row>
    <row r="31338" spans="1:10" x14ac:dyDescent="0.25">
      <c r="A31338">
        <v>6109501</v>
      </c>
      <c r="B31338">
        <v>1.3569999999999999E-4</v>
      </c>
      <c r="C31338">
        <v>5</v>
      </c>
      <c r="D31338">
        <v>7639029</v>
      </c>
      <c r="E31338">
        <v>7639029</v>
      </c>
      <c r="F31338" s="1">
        <v>44262.854837962965</v>
      </c>
      <c r="G31338" t="b">
        <v>1</v>
      </c>
      <c r="H31338" t="b">
        <v>1</v>
      </c>
      <c r="I31338" s="2">
        <f t="shared" si="978"/>
        <v>35.985569696362347</v>
      </c>
      <c r="J31338">
        <f t="shared" si="979"/>
        <v>6.7849999999999996E-4</v>
      </c>
    </row>
    <row r="31339" spans="1:10" x14ac:dyDescent="0.25">
      <c r="A31339">
        <v>6109502</v>
      </c>
      <c r="B31339">
        <v>1.3561000000000001E-4</v>
      </c>
      <c r="C31339">
        <v>6</v>
      </c>
      <c r="D31339">
        <v>7639030</v>
      </c>
      <c r="E31339">
        <v>7639030</v>
      </c>
      <c r="F31339" s="1">
        <v>44262.854837962965</v>
      </c>
      <c r="G31339" t="b">
        <v>1</v>
      </c>
      <c r="H31339" t="b">
        <v>1</v>
      </c>
      <c r="I31339" s="2">
        <f t="shared" si="978"/>
        <v>35.895380298627124</v>
      </c>
      <c r="J31339">
        <f t="shared" si="979"/>
        <v>8.1366000000000012E-4</v>
      </c>
    </row>
    <row r="31340" spans="1:10" x14ac:dyDescent="0.25">
      <c r="A31340">
        <v>6109503</v>
      </c>
      <c r="B31340">
        <v>1.4200000000000001E-4</v>
      </c>
      <c r="C31340">
        <v>16</v>
      </c>
      <c r="D31340">
        <v>7639031</v>
      </c>
      <c r="E31340">
        <v>7639031</v>
      </c>
      <c r="F31340" s="1">
        <v>44262.854837962965</v>
      </c>
      <c r="G31340" t="b">
        <v>0</v>
      </c>
      <c r="H31340" t="b">
        <v>1</v>
      </c>
      <c r="I31340" s="2">
        <f t="shared" si="978"/>
        <v>42.298827537829439</v>
      </c>
      <c r="J31340">
        <f t="shared" si="979"/>
        <v>2.2720000000000001E-3</v>
      </c>
    </row>
    <row r="31341" spans="1:10" x14ac:dyDescent="0.25">
      <c r="A31341">
        <v>6109504</v>
      </c>
      <c r="B31341">
        <v>1.4201E-4</v>
      </c>
      <c r="C31341">
        <v>113</v>
      </c>
      <c r="D31341">
        <v>7639032</v>
      </c>
      <c r="E31341">
        <v>7639035</v>
      </c>
      <c r="F31341" s="1">
        <v>44262.854837962965</v>
      </c>
      <c r="G31341" t="b">
        <v>0</v>
      </c>
      <c r="H31341" t="b">
        <v>1</v>
      </c>
      <c r="I31341" s="2">
        <f t="shared" si="978"/>
        <v>42.308848582022243</v>
      </c>
      <c r="J31341">
        <f t="shared" si="979"/>
        <v>1.604713E-2</v>
      </c>
    </row>
    <row r="31342" spans="1:10" x14ac:dyDescent="0.25">
      <c r="A31342">
        <v>6109505</v>
      </c>
      <c r="B31342">
        <v>1.4097E-4</v>
      </c>
      <c r="C31342">
        <v>221</v>
      </c>
      <c r="D31342">
        <v>7639036</v>
      </c>
      <c r="E31342">
        <v>7639036</v>
      </c>
      <c r="F31342" s="1">
        <v>44262.854837962965</v>
      </c>
      <c r="G31342" t="b">
        <v>1</v>
      </c>
      <c r="H31342" t="b">
        <v>1</v>
      </c>
      <c r="I31342" s="2">
        <f t="shared" si="978"/>
        <v>41.266659985970534</v>
      </c>
      <c r="J31342">
        <f t="shared" si="979"/>
        <v>3.1154370000000001E-2</v>
      </c>
    </row>
    <row r="31343" spans="1:10" x14ac:dyDescent="0.25">
      <c r="A31343">
        <v>6109506</v>
      </c>
      <c r="B31343">
        <v>1.4097E-4</v>
      </c>
      <c r="C31343">
        <v>62</v>
      </c>
      <c r="D31343">
        <v>7639037</v>
      </c>
      <c r="E31343">
        <v>7639037</v>
      </c>
      <c r="F31343" s="1">
        <v>44262.854837962965</v>
      </c>
      <c r="G31343" t="b">
        <v>1</v>
      </c>
      <c r="H31343" t="b">
        <v>1</v>
      </c>
      <c r="I31343" s="2">
        <f t="shared" si="978"/>
        <v>41.266659985970534</v>
      </c>
      <c r="J31343">
        <f t="shared" si="979"/>
        <v>8.7401400000000004E-3</v>
      </c>
    </row>
    <row r="31344" spans="1:10" x14ac:dyDescent="0.25">
      <c r="A31344">
        <v>6109507</v>
      </c>
      <c r="B31344">
        <v>1.4097E-4</v>
      </c>
      <c r="C31344">
        <v>24</v>
      </c>
      <c r="D31344">
        <v>7639038</v>
      </c>
      <c r="E31344">
        <v>7639038</v>
      </c>
      <c r="F31344" s="1">
        <v>44262.854837962965</v>
      </c>
      <c r="G31344" t="b">
        <v>1</v>
      </c>
      <c r="H31344" t="b">
        <v>1</v>
      </c>
      <c r="I31344" s="2">
        <f t="shared" si="978"/>
        <v>41.266659985970534</v>
      </c>
      <c r="J31344">
        <f t="shared" si="979"/>
        <v>3.3832799999999998E-3</v>
      </c>
    </row>
    <row r="31345" spans="1:10" x14ac:dyDescent="0.25">
      <c r="A31345">
        <v>6109508</v>
      </c>
      <c r="B31345">
        <v>1.4145E-4</v>
      </c>
      <c r="C31345">
        <v>72</v>
      </c>
      <c r="D31345">
        <v>7639039</v>
      </c>
      <c r="E31345">
        <v>7639039</v>
      </c>
      <c r="F31345" s="1">
        <v>44262.854837962965</v>
      </c>
      <c r="G31345" t="b">
        <v>1</v>
      </c>
      <c r="H31345" t="b">
        <v>1</v>
      </c>
      <c r="I31345" s="2">
        <f t="shared" si="978"/>
        <v>41.747670107225161</v>
      </c>
      <c r="J31345">
        <f t="shared" si="979"/>
        <v>1.01844E-2</v>
      </c>
    </row>
    <row r="31346" spans="1:10" x14ac:dyDescent="0.25">
      <c r="A31346">
        <v>6109509</v>
      </c>
      <c r="B31346">
        <v>1.4200000000000001E-4</v>
      </c>
      <c r="C31346">
        <v>24</v>
      </c>
      <c r="D31346">
        <v>7639040</v>
      </c>
      <c r="E31346">
        <v>7639040</v>
      </c>
      <c r="F31346" s="1">
        <v>44262.854837962965</v>
      </c>
      <c r="G31346" t="b">
        <v>0</v>
      </c>
      <c r="H31346" t="b">
        <v>1</v>
      </c>
      <c r="I31346" s="2">
        <f t="shared" si="978"/>
        <v>42.298827537829439</v>
      </c>
      <c r="J31346">
        <f t="shared" si="979"/>
        <v>3.4080000000000004E-3</v>
      </c>
    </row>
    <row r="31347" spans="1:10" x14ac:dyDescent="0.25">
      <c r="A31347">
        <v>6109510</v>
      </c>
      <c r="B31347">
        <v>1.4200000000000001E-4</v>
      </c>
      <c r="C31347">
        <v>330</v>
      </c>
      <c r="D31347">
        <v>7639041</v>
      </c>
      <c r="E31347">
        <v>7639041</v>
      </c>
      <c r="F31347" s="1">
        <v>44262.854837962965</v>
      </c>
      <c r="G31347" t="b">
        <v>0</v>
      </c>
      <c r="H31347" t="b">
        <v>1</v>
      </c>
      <c r="I31347" s="2">
        <f t="shared" si="978"/>
        <v>42.298827537829439</v>
      </c>
      <c r="J31347">
        <f t="shared" si="979"/>
        <v>4.6860000000000006E-2</v>
      </c>
    </row>
    <row r="31348" spans="1:10" x14ac:dyDescent="0.25">
      <c r="A31348">
        <v>6109511</v>
      </c>
      <c r="B31348">
        <v>1.4201E-4</v>
      </c>
      <c r="C31348">
        <v>1</v>
      </c>
      <c r="D31348">
        <v>7639042</v>
      </c>
      <c r="E31348">
        <v>7639042</v>
      </c>
      <c r="F31348" s="1">
        <v>44262.854837962965</v>
      </c>
      <c r="G31348" t="b">
        <v>0</v>
      </c>
      <c r="H31348" t="b">
        <v>1</v>
      </c>
      <c r="I31348" s="2">
        <f t="shared" si="978"/>
        <v>42.308848582022243</v>
      </c>
      <c r="J31348">
        <f t="shared" si="979"/>
        <v>1.4201E-4</v>
      </c>
    </row>
    <row r="31349" spans="1:10" x14ac:dyDescent="0.25">
      <c r="A31349">
        <v>6109512</v>
      </c>
      <c r="B31349">
        <v>1.4145E-4</v>
      </c>
      <c r="C31349">
        <v>10</v>
      </c>
      <c r="D31349">
        <v>7639043</v>
      </c>
      <c r="E31349">
        <v>7639044</v>
      </c>
      <c r="F31349" s="1">
        <v>44262.854837962965</v>
      </c>
      <c r="G31349" t="b">
        <v>1</v>
      </c>
      <c r="H31349" t="b">
        <v>1</v>
      </c>
      <c r="I31349" s="2">
        <f t="shared" si="978"/>
        <v>41.747670107225161</v>
      </c>
      <c r="J31349">
        <f t="shared" si="979"/>
        <v>1.4145E-3</v>
      </c>
    </row>
    <row r="31350" spans="1:10" x14ac:dyDescent="0.25">
      <c r="A31350">
        <v>6109513</v>
      </c>
      <c r="B31350">
        <v>1.415E-4</v>
      </c>
      <c r="C31350">
        <v>5</v>
      </c>
      <c r="D31350">
        <v>7639045</v>
      </c>
      <c r="E31350">
        <v>7639045</v>
      </c>
      <c r="F31350" s="1">
        <v>44262.854837962965</v>
      </c>
      <c r="G31350" t="b">
        <v>0</v>
      </c>
      <c r="H31350" t="b">
        <v>1</v>
      </c>
      <c r="I31350" s="2">
        <f t="shared" si="978"/>
        <v>41.797775328189182</v>
      </c>
      <c r="J31350">
        <f t="shared" si="979"/>
        <v>7.0750000000000001E-4</v>
      </c>
    </row>
    <row r="31351" spans="1:10" x14ac:dyDescent="0.25">
      <c r="A31351">
        <v>6109514</v>
      </c>
      <c r="B31351">
        <v>1.4201E-4</v>
      </c>
      <c r="C31351">
        <v>29</v>
      </c>
      <c r="D31351">
        <v>7639046</v>
      </c>
      <c r="E31351">
        <v>7639047</v>
      </c>
      <c r="F31351" s="1">
        <v>44262.854837962965</v>
      </c>
      <c r="G31351" t="b">
        <v>0</v>
      </c>
      <c r="H31351" t="b">
        <v>1</v>
      </c>
      <c r="I31351" s="2">
        <f t="shared" si="978"/>
        <v>42.308848582022243</v>
      </c>
      <c r="J31351">
        <f t="shared" si="979"/>
        <v>4.1182900000000001E-3</v>
      </c>
    </row>
    <row r="31352" spans="1:10" x14ac:dyDescent="0.25">
      <c r="A31352">
        <v>6109515</v>
      </c>
      <c r="B31352">
        <v>1.4201E-4</v>
      </c>
      <c r="C31352">
        <v>2</v>
      </c>
      <c r="D31352">
        <v>7639048</v>
      </c>
      <c r="E31352">
        <v>7639048</v>
      </c>
      <c r="F31352" s="1">
        <v>44262.854837962965</v>
      </c>
      <c r="G31352" t="b">
        <v>0</v>
      </c>
      <c r="H31352" t="b">
        <v>1</v>
      </c>
      <c r="I31352" s="2">
        <f t="shared" si="978"/>
        <v>42.308848582022243</v>
      </c>
      <c r="J31352">
        <f t="shared" si="979"/>
        <v>2.8402000000000001E-4</v>
      </c>
    </row>
    <row r="31353" spans="1:10" x14ac:dyDescent="0.25">
      <c r="A31353">
        <v>6109516</v>
      </c>
      <c r="B31353">
        <v>1.4145E-4</v>
      </c>
      <c r="C31353">
        <v>3</v>
      </c>
      <c r="D31353">
        <v>7639049</v>
      </c>
      <c r="E31353">
        <v>7639049</v>
      </c>
      <c r="F31353" s="1">
        <v>44262.854837962965</v>
      </c>
      <c r="G31353" t="b">
        <v>1</v>
      </c>
      <c r="H31353" t="b">
        <v>1</v>
      </c>
      <c r="I31353" s="2">
        <f t="shared" si="978"/>
        <v>41.747670107225161</v>
      </c>
      <c r="J31353">
        <f t="shared" si="979"/>
        <v>4.2434999999999999E-4</v>
      </c>
    </row>
    <row r="31354" spans="1:10" x14ac:dyDescent="0.25">
      <c r="A31354">
        <v>6109517</v>
      </c>
      <c r="B31354">
        <v>1.4097E-4</v>
      </c>
      <c r="C31354">
        <v>115</v>
      </c>
      <c r="D31354">
        <v>7639050</v>
      </c>
      <c r="E31354">
        <v>7639050</v>
      </c>
      <c r="F31354" s="1">
        <v>44262.854837962965</v>
      </c>
      <c r="G31354" t="b">
        <v>1</v>
      </c>
      <c r="H31354" t="b">
        <v>1</v>
      </c>
      <c r="I31354" s="2">
        <f t="shared" si="978"/>
        <v>41.266659985970534</v>
      </c>
      <c r="J31354">
        <f t="shared" si="979"/>
        <v>1.6211550000000002E-2</v>
      </c>
    </row>
    <row r="31355" spans="1:10" x14ac:dyDescent="0.25">
      <c r="A31355">
        <v>6109518</v>
      </c>
      <c r="B31355">
        <v>1.3674E-4</v>
      </c>
      <c r="C31355">
        <v>1</v>
      </c>
      <c r="D31355">
        <v>7639051</v>
      </c>
      <c r="E31355">
        <v>7639051</v>
      </c>
      <c r="F31355" s="1">
        <v>44262.854837962965</v>
      </c>
      <c r="G31355" t="b">
        <v>1</v>
      </c>
      <c r="H31355" t="b">
        <v>1</v>
      </c>
      <c r="I31355" s="2">
        <f t="shared" si="978"/>
        <v>37.027758292414056</v>
      </c>
      <c r="J31355">
        <f t="shared" si="979"/>
        <v>1.3674E-4</v>
      </c>
    </row>
    <row r="31356" spans="1:10" x14ac:dyDescent="0.25">
      <c r="A31356">
        <v>6109519</v>
      </c>
      <c r="B31356">
        <v>1.3561000000000001E-4</v>
      </c>
      <c r="C31356">
        <v>362</v>
      </c>
      <c r="D31356">
        <v>7639052</v>
      </c>
      <c r="E31356">
        <v>7639052</v>
      </c>
      <c r="F31356" s="1">
        <v>44262.854837962965</v>
      </c>
      <c r="G31356" t="b">
        <v>1</v>
      </c>
      <c r="H31356" t="b">
        <v>1</v>
      </c>
      <c r="I31356" s="2">
        <f t="shared" si="978"/>
        <v>35.895380298627124</v>
      </c>
      <c r="J31356">
        <f t="shared" si="979"/>
        <v>4.9090820000000007E-2</v>
      </c>
    </row>
    <row r="31357" spans="1:10" x14ac:dyDescent="0.25">
      <c r="A31357">
        <v>6109520</v>
      </c>
      <c r="B31357">
        <v>1.351E-4</v>
      </c>
      <c r="C31357">
        <v>443</v>
      </c>
      <c r="D31357">
        <v>7639053</v>
      </c>
      <c r="E31357">
        <v>7639062</v>
      </c>
      <c r="F31357" s="1">
        <v>44262.854837962965</v>
      </c>
      <c r="G31357" t="b">
        <v>1</v>
      </c>
      <c r="H31357" t="b">
        <v>1</v>
      </c>
      <c r="I31357" s="2">
        <f t="shared" si="978"/>
        <v>35.384307044794063</v>
      </c>
      <c r="J31357">
        <f t="shared" si="979"/>
        <v>5.9849300000000001E-2</v>
      </c>
    </row>
    <row r="31358" spans="1:10" x14ac:dyDescent="0.25">
      <c r="A31358">
        <v>6109521</v>
      </c>
      <c r="B31358">
        <v>1.3499000000000001E-4</v>
      </c>
      <c r="C31358">
        <v>593</v>
      </c>
      <c r="D31358">
        <v>7639063</v>
      </c>
      <c r="E31358">
        <v>7639064</v>
      </c>
      <c r="F31358" s="1">
        <v>44262.854837962965</v>
      </c>
      <c r="G31358" t="b">
        <v>1</v>
      </c>
      <c r="H31358" t="b">
        <v>1</v>
      </c>
      <c r="I31358" s="2">
        <f t="shared" si="978"/>
        <v>35.274075558673211</v>
      </c>
      <c r="J31358">
        <f t="shared" si="979"/>
        <v>8.004907E-2</v>
      </c>
    </row>
    <row r="31359" spans="1:10" x14ac:dyDescent="0.25">
      <c r="A31359">
        <v>6109522</v>
      </c>
      <c r="B31359">
        <v>1.3362000000000001E-4</v>
      </c>
      <c r="C31359">
        <v>370</v>
      </c>
      <c r="D31359">
        <v>7639065</v>
      </c>
      <c r="E31359">
        <v>7639065</v>
      </c>
      <c r="F31359" s="1">
        <v>44262.854837962965</v>
      </c>
      <c r="G31359" t="b">
        <v>1</v>
      </c>
      <c r="H31359" t="b">
        <v>1</v>
      </c>
      <c r="I31359" s="2">
        <f t="shared" si="978"/>
        <v>33.901192504258951</v>
      </c>
      <c r="J31359">
        <f t="shared" si="979"/>
        <v>4.9439400000000001E-2</v>
      </c>
    </row>
    <row r="31360" spans="1:10" x14ac:dyDescent="0.25">
      <c r="A31360">
        <v>6109523</v>
      </c>
      <c r="B31360">
        <v>1.3336000000000001E-4</v>
      </c>
      <c r="C31360">
        <v>437</v>
      </c>
      <c r="D31360">
        <v>7639066</v>
      </c>
      <c r="E31360">
        <v>7639067</v>
      </c>
      <c r="F31360" s="1">
        <v>44262.854837962965</v>
      </c>
      <c r="G31360" t="b">
        <v>1</v>
      </c>
      <c r="H31360" t="b">
        <v>1</v>
      </c>
      <c r="I31360" s="2">
        <f t="shared" si="978"/>
        <v>33.640645355246015</v>
      </c>
      <c r="J31360">
        <f t="shared" si="979"/>
        <v>5.8278320000000002E-2</v>
      </c>
    </row>
    <row r="31361" spans="1:10" x14ac:dyDescent="0.25">
      <c r="A31361">
        <v>6109524</v>
      </c>
      <c r="B31361">
        <v>1.3226000000000001E-4</v>
      </c>
      <c r="C31361">
        <v>64</v>
      </c>
      <c r="D31361">
        <v>7639068</v>
      </c>
      <c r="E31361">
        <v>7639068</v>
      </c>
      <c r="F31361" s="1">
        <v>44262.854837962965</v>
      </c>
      <c r="G31361" t="b">
        <v>1</v>
      </c>
      <c r="H31361" t="b">
        <v>1</v>
      </c>
      <c r="I31361" s="2">
        <f t="shared" si="978"/>
        <v>32.538330494037481</v>
      </c>
      <c r="J31361">
        <f t="shared" si="979"/>
        <v>8.4646400000000007E-3</v>
      </c>
    </row>
    <row r="31362" spans="1:10" x14ac:dyDescent="0.25">
      <c r="A31362">
        <v>6109525</v>
      </c>
      <c r="B31362">
        <v>1.3222E-4</v>
      </c>
      <c r="C31362">
        <v>307</v>
      </c>
      <c r="D31362">
        <v>7639069</v>
      </c>
      <c r="E31362">
        <v>7639069</v>
      </c>
      <c r="F31362" s="1">
        <v>44262.854837962965</v>
      </c>
      <c r="G31362" t="b">
        <v>1</v>
      </c>
      <c r="H31362" t="b">
        <v>1</v>
      </c>
      <c r="I31362" s="2">
        <f t="shared" si="978"/>
        <v>32.498246317266258</v>
      </c>
      <c r="J31362">
        <f t="shared" si="979"/>
        <v>4.0591540000000002E-2</v>
      </c>
    </row>
    <row r="31363" spans="1:10" x14ac:dyDescent="0.25">
      <c r="A31363">
        <v>6109526</v>
      </c>
      <c r="B31363">
        <v>1.3180000000000001E-4</v>
      </c>
      <c r="C31363">
        <v>529</v>
      </c>
      <c r="D31363">
        <v>7639070</v>
      </c>
      <c r="E31363">
        <v>7639080</v>
      </c>
      <c r="F31363" s="1">
        <v>44262.854837962965</v>
      </c>
      <c r="G31363" t="b">
        <v>1</v>
      </c>
      <c r="H31363" t="b">
        <v>1</v>
      </c>
      <c r="I31363" s="2">
        <f t="shared" si="978"/>
        <v>32.077362461168448</v>
      </c>
      <c r="J31363">
        <f t="shared" si="979"/>
        <v>6.9722199999999998E-2</v>
      </c>
    </row>
    <row r="31364" spans="1:10" x14ac:dyDescent="0.25">
      <c r="A31364">
        <v>6109527</v>
      </c>
      <c r="B31364">
        <v>1.3112E-4</v>
      </c>
      <c r="C31364">
        <v>609</v>
      </c>
      <c r="D31364">
        <v>7639081</v>
      </c>
      <c r="E31364">
        <v>7639081</v>
      </c>
      <c r="F31364" s="1">
        <v>44262.854837962965</v>
      </c>
      <c r="G31364" t="b">
        <v>1</v>
      </c>
      <c r="H31364" t="b">
        <v>1</v>
      </c>
      <c r="I31364" s="2">
        <f t="shared" ref="I31364:I31427" si="980">(B31364-B$2)/B$2*100</f>
        <v>31.395931456057717</v>
      </c>
      <c r="J31364">
        <f t="shared" ref="J31364:J31427" si="981">B31364*C31364</f>
        <v>7.9852080000000006E-2</v>
      </c>
    </row>
    <row r="31365" spans="1:10" x14ac:dyDescent="0.25">
      <c r="A31365">
        <v>6109528</v>
      </c>
      <c r="B31365">
        <v>1.3101000000000001E-4</v>
      </c>
      <c r="C31365">
        <v>1095</v>
      </c>
      <c r="D31365">
        <v>7639082</v>
      </c>
      <c r="E31365">
        <v>7639082</v>
      </c>
      <c r="F31365" s="1">
        <v>44262.854837962965</v>
      </c>
      <c r="G31365" t="b">
        <v>1</v>
      </c>
      <c r="H31365" t="b">
        <v>1</v>
      </c>
      <c r="I31365" s="2">
        <f t="shared" si="980"/>
        <v>31.285699969936871</v>
      </c>
      <c r="J31365">
        <f t="shared" si="981"/>
        <v>0.14345595</v>
      </c>
    </row>
    <row r="31366" spans="1:10" x14ac:dyDescent="0.25">
      <c r="A31366">
        <v>6109529</v>
      </c>
      <c r="B31366">
        <v>1.3077E-4</v>
      </c>
      <c r="C31366">
        <v>2</v>
      </c>
      <c r="D31366">
        <v>7639083</v>
      </c>
      <c r="E31366">
        <v>7639083</v>
      </c>
      <c r="F31366" s="1">
        <v>44262.854837962965</v>
      </c>
      <c r="G31366" t="b">
        <v>1</v>
      </c>
      <c r="H31366" t="b">
        <v>1</v>
      </c>
      <c r="I31366" s="2">
        <f t="shared" si="980"/>
        <v>31.045194909309544</v>
      </c>
      <c r="J31366">
        <f t="shared" si="981"/>
        <v>2.6153999999999999E-4</v>
      </c>
    </row>
    <row r="31367" spans="1:10" x14ac:dyDescent="0.25">
      <c r="A31367">
        <v>6109530</v>
      </c>
      <c r="B31367">
        <v>1.3061E-4</v>
      </c>
      <c r="C31367">
        <v>76</v>
      </c>
      <c r="D31367">
        <v>7639084</v>
      </c>
      <c r="E31367">
        <v>7639084</v>
      </c>
      <c r="F31367" s="1">
        <v>44262.854837962965</v>
      </c>
      <c r="G31367" t="b">
        <v>1</v>
      </c>
      <c r="H31367" t="b">
        <v>1</v>
      </c>
      <c r="I31367" s="2">
        <f t="shared" si="980"/>
        <v>30.884858202224663</v>
      </c>
      <c r="J31367">
        <f t="shared" si="981"/>
        <v>9.9263600000000004E-3</v>
      </c>
    </row>
    <row r="31368" spans="1:10" x14ac:dyDescent="0.25">
      <c r="A31368">
        <v>6109531</v>
      </c>
      <c r="B31368">
        <v>1.3043000000000001E-4</v>
      </c>
      <c r="C31368">
        <v>98</v>
      </c>
      <c r="D31368">
        <v>7639085</v>
      </c>
      <c r="E31368">
        <v>7639085</v>
      </c>
      <c r="F31368" s="1">
        <v>44262.854837962965</v>
      </c>
      <c r="G31368" t="b">
        <v>1</v>
      </c>
      <c r="H31368" t="b">
        <v>1</v>
      </c>
      <c r="I31368" s="2">
        <f t="shared" si="980"/>
        <v>30.704479406754189</v>
      </c>
      <c r="J31368">
        <f t="shared" si="981"/>
        <v>1.2782140000000001E-2</v>
      </c>
    </row>
    <row r="31369" spans="1:10" x14ac:dyDescent="0.25">
      <c r="A31369">
        <v>6109532</v>
      </c>
      <c r="B31369">
        <v>1.3006000000000001E-4</v>
      </c>
      <c r="C31369">
        <v>380</v>
      </c>
      <c r="D31369">
        <v>7639086</v>
      </c>
      <c r="E31369">
        <v>7639086</v>
      </c>
      <c r="F31369" s="1">
        <v>44262.854837962965</v>
      </c>
      <c r="G31369" t="b">
        <v>1</v>
      </c>
      <c r="H31369" t="b">
        <v>1</v>
      </c>
      <c r="I31369" s="2">
        <f t="shared" si="980"/>
        <v>30.333700771620407</v>
      </c>
      <c r="J31369">
        <f t="shared" si="981"/>
        <v>4.9422800000000003E-2</v>
      </c>
    </row>
    <row r="31370" spans="1:10" x14ac:dyDescent="0.25">
      <c r="A31370">
        <v>6109533</v>
      </c>
      <c r="B31370">
        <v>1.3002000000000001E-4</v>
      </c>
      <c r="C31370">
        <v>1</v>
      </c>
      <c r="D31370">
        <v>7639087</v>
      </c>
      <c r="E31370">
        <v>7639087</v>
      </c>
      <c r="F31370" s="1">
        <v>44262.854837962965</v>
      </c>
      <c r="G31370" t="b">
        <v>1</v>
      </c>
      <c r="H31370" t="b">
        <v>1</v>
      </c>
      <c r="I31370" s="2">
        <f t="shared" si="980"/>
        <v>30.293616594849183</v>
      </c>
      <c r="J31370">
        <f t="shared" si="981"/>
        <v>1.3002000000000001E-4</v>
      </c>
    </row>
    <row r="31371" spans="1:10" x14ac:dyDescent="0.25">
      <c r="A31371">
        <v>6109534</v>
      </c>
      <c r="B31371">
        <v>1.2999999999999999E-4</v>
      </c>
      <c r="C31371">
        <v>810</v>
      </c>
      <c r="D31371">
        <v>7639088</v>
      </c>
      <c r="E31371">
        <v>7639096</v>
      </c>
      <c r="F31371" s="1">
        <v>44262.854837962965</v>
      </c>
      <c r="G31371" t="b">
        <v>1</v>
      </c>
      <c r="H31371" t="b">
        <v>1</v>
      </c>
      <c r="I31371" s="2">
        <f t="shared" si="980"/>
        <v>30.273574506463557</v>
      </c>
      <c r="J31371">
        <f t="shared" si="981"/>
        <v>0.10529999999999999</v>
      </c>
    </row>
    <row r="31372" spans="1:10" x14ac:dyDescent="0.25">
      <c r="A31372">
        <v>6109535</v>
      </c>
      <c r="B31372">
        <v>1.2993999999999999E-4</v>
      </c>
      <c r="C31372">
        <v>43</v>
      </c>
      <c r="D31372">
        <v>7639097</v>
      </c>
      <c r="E31372">
        <v>7639099</v>
      </c>
      <c r="F31372" s="1">
        <v>44262.854837962965</v>
      </c>
      <c r="G31372" t="b">
        <v>1</v>
      </c>
      <c r="H31372" t="b">
        <v>1</v>
      </c>
      <c r="I31372" s="2">
        <f t="shared" si="980"/>
        <v>30.213448241306729</v>
      </c>
      <c r="J31372">
        <f t="shared" si="981"/>
        <v>5.5874200000000001E-3</v>
      </c>
    </row>
    <row r="31373" spans="1:10" x14ac:dyDescent="0.25">
      <c r="A31373">
        <v>6109536</v>
      </c>
      <c r="B31373">
        <v>1.2987E-4</v>
      </c>
      <c r="C31373">
        <v>7</v>
      </c>
      <c r="D31373">
        <v>7639100</v>
      </c>
      <c r="E31373">
        <v>7639100</v>
      </c>
      <c r="F31373" s="1">
        <v>44262.854837962965</v>
      </c>
      <c r="G31373" t="b">
        <v>1</v>
      </c>
      <c r="H31373" t="b">
        <v>1</v>
      </c>
      <c r="I31373" s="2">
        <f t="shared" si="980"/>
        <v>30.143300931957107</v>
      </c>
      <c r="J31373">
        <f t="shared" si="981"/>
        <v>9.0908999999999998E-4</v>
      </c>
    </row>
    <row r="31374" spans="1:10" x14ac:dyDescent="0.25">
      <c r="A31374">
        <v>6109537</v>
      </c>
      <c r="B31374">
        <v>1.2980000000000001E-4</v>
      </c>
      <c r="C31374">
        <v>17</v>
      </c>
      <c r="D31374">
        <v>7639101</v>
      </c>
      <c r="E31374">
        <v>7639101</v>
      </c>
      <c r="F31374" s="1">
        <v>44262.854837962965</v>
      </c>
      <c r="G31374" t="b">
        <v>1</v>
      </c>
      <c r="H31374" t="b">
        <v>1</v>
      </c>
      <c r="I31374" s="2">
        <f t="shared" si="980"/>
        <v>30.073153622607478</v>
      </c>
      <c r="J31374">
        <f t="shared" si="981"/>
        <v>2.2066000000000004E-3</v>
      </c>
    </row>
    <row r="31375" spans="1:10" x14ac:dyDescent="0.25">
      <c r="A31375">
        <v>6109538</v>
      </c>
      <c r="B31375">
        <v>1.2978999999999999E-4</v>
      </c>
      <c r="C31375">
        <v>117</v>
      </c>
      <c r="D31375">
        <v>7639102</v>
      </c>
      <c r="E31375">
        <v>7639103</v>
      </c>
      <c r="F31375" s="1">
        <v>44262.854837962965</v>
      </c>
      <c r="G31375" t="b">
        <v>1</v>
      </c>
      <c r="H31375" t="b">
        <v>1</v>
      </c>
      <c r="I31375" s="2">
        <f t="shared" si="980"/>
        <v>30.063132578414653</v>
      </c>
      <c r="J31375">
        <f t="shared" si="981"/>
        <v>1.5185429999999998E-2</v>
      </c>
    </row>
    <row r="31376" spans="1:10" x14ac:dyDescent="0.25">
      <c r="A31376">
        <v>6109539</v>
      </c>
      <c r="B31376">
        <v>1.2961E-4</v>
      </c>
      <c r="C31376">
        <v>3</v>
      </c>
      <c r="D31376">
        <v>7639104</v>
      </c>
      <c r="E31376">
        <v>7639104</v>
      </c>
      <c r="F31376" s="1">
        <v>44262.854837962965</v>
      </c>
      <c r="G31376" t="b">
        <v>1</v>
      </c>
      <c r="H31376" t="b">
        <v>1</v>
      </c>
      <c r="I31376" s="2">
        <f t="shared" si="980"/>
        <v>29.882753782944178</v>
      </c>
      <c r="J31376">
        <f t="shared" si="981"/>
        <v>3.8883E-4</v>
      </c>
    </row>
    <row r="31377" spans="1:10" x14ac:dyDescent="0.25">
      <c r="A31377">
        <v>6109540</v>
      </c>
      <c r="B31377">
        <v>1.2951999999999999E-4</v>
      </c>
      <c r="C31377">
        <v>34</v>
      </c>
      <c r="D31377">
        <v>7639105</v>
      </c>
      <c r="E31377">
        <v>7639108</v>
      </c>
      <c r="F31377" s="1">
        <v>44262.854837962965</v>
      </c>
      <c r="G31377" t="b">
        <v>1</v>
      </c>
      <c r="H31377" t="b">
        <v>1</v>
      </c>
      <c r="I31377" s="2">
        <f t="shared" si="980"/>
        <v>29.792564385208927</v>
      </c>
      <c r="J31377">
        <f t="shared" si="981"/>
        <v>4.4036800000000001E-3</v>
      </c>
    </row>
    <row r="31378" spans="1:10" x14ac:dyDescent="0.25">
      <c r="A31378">
        <v>6109541</v>
      </c>
      <c r="B31378">
        <v>1.2951E-4</v>
      </c>
      <c r="C31378">
        <v>584</v>
      </c>
      <c r="D31378">
        <v>7639109</v>
      </c>
      <c r="E31378">
        <v>7639109</v>
      </c>
      <c r="F31378" s="1">
        <v>44262.854837962965</v>
      </c>
      <c r="G31378" t="b">
        <v>1</v>
      </c>
      <c r="H31378" t="b">
        <v>1</v>
      </c>
      <c r="I31378" s="2">
        <f t="shared" si="980"/>
        <v>29.782543341016126</v>
      </c>
      <c r="J31378">
        <f t="shared" si="981"/>
        <v>7.5633839999999994E-2</v>
      </c>
    </row>
    <row r="31379" spans="1:10" x14ac:dyDescent="0.25">
      <c r="A31379">
        <v>6109542</v>
      </c>
      <c r="B31379">
        <v>1.2949000000000001E-4</v>
      </c>
      <c r="C31379">
        <v>5</v>
      </c>
      <c r="D31379">
        <v>7639110</v>
      </c>
      <c r="E31379">
        <v>7639110</v>
      </c>
      <c r="F31379" s="1">
        <v>44262.854837962965</v>
      </c>
      <c r="G31379" t="b">
        <v>1</v>
      </c>
      <c r="H31379" t="b">
        <v>1</v>
      </c>
      <c r="I31379" s="2">
        <f t="shared" si="980"/>
        <v>29.762501252630525</v>
      </c>
      <c r="J31379">
        <f t="shared" si="981"/>
        <v>6.4745000000000004E-4</v>
      </c>
    </row>
    <row r="31380" spans="1:10" x14ac:dyDescent="0.25">
      <c r="A31380">
        <v>6109543</v>
      </c>
      <c r="B31380">
        <v>1.2924E-4</v>
      </c>
      <c r="C31380">
        <v>14</v>
      </c>
      <c r="D31380">
        <v>7639111</v>
      </c>
      <c r="E31380">
        <v>7639111</v>
      </c>
      <c r="F31380" s="1">
        <v>44262.854837962965</v>
      </c>
      <c r="G31380" t="b">
        <v>1</v>
      </c>
      <c r="H31380" t="b">
        <v>1</v>
      </c>
      <c r="I31380" s="2">
        <f t="shared" si="980"/>
        <v>29.5119751478104</v>
      </c>
      <c r="J31380">
        <f t="shared" si="981"/>
        <v>1.8093600000000001E-3</v>
      </c>
    </row>
    <row r="31381" spans="1:10" x14ac:dyDescent="0.25">
      <c r="A31381">
        <v>6109544</v>
      </c>
      <c r="B31381">
        <v>1.2842999999999999E-4</v>
      </c>
      <c r="C31381">
        <v>92</v>
      </c>
      <c r="D31381">
        <v>7639112</v>
      </c>
      <c r="E31381">
        <v>7639115</v>
      </c>
      <c r="F31381" s="1">
        <v>44262.854837962965</v>
      </c>
      <c r="G31381" t="b">
        <v>1</v>
      </c>
      <c r="H31381" t="b">
        <v>1</v>
      </c>
      <c r="I31381" s="2">
        <f t="shared" si="980"/>
        <v>28.700270568193186</v>
      </c>
      <c r="J31381">
        <f t="shared" si="981"/>
        <v>1.1815559999999999E-2</v>
      </c>
    </row>
    <row r="31382" spans="1:10" x14ac:dyDescent="0.25">
      <c r="A31382">
        <v>6109545</v>
      </c>
      <c r="B31382">
        <v>1.2836999999999999E-4</v>
      </c>
      <c r="C31382">
        <v>124</v>
      </c>
      <c r="D31382">
        <v>7639116</v>
      </c>
      <c r="E31382">
        <v>7639116</v>
      </c>
      <c r="F31382" s="1">
        <v>44262.854837962965</v>
      </c>
      <c r="G31382" t="b">
        <v>1</v>
      </c>
      <c r="H31382" t="b">
        <v>1</v>
      </c>
      <c r="I31382" s="2">
        <f t="shared" si="980"/>
        <v>28.640144303036365</v>
      </c>
      <c r="J31382">
        <f t="shared" si="981"/>
        <v>1.5917879999999999E-2</v>
      </c>
    </row>
    <row r="31383" spans="1:10" x14ac:dyDescent="0.25">
      <c r="A31383">
        <v>6109546</v>
      </c>
      <c r="B31383">
        <v>1.2793E-4</v>
      </c>
      <c r="C31383">
        <v>32</v>
      </c>
      <c r="D31383">
        <v>7639117</v>
      </c>
      <c r="E31383">
        <v>7639117</v>
      </c>
      <c r="F31383" s="1">
        <v>44262.854837962965</v>
      </c>
      <c r="G31383" t="b">
        <v>1</v>
      </c>
      <c r="H31383" t="b">
        <v>1</v>
      </c>
      <c r="I31383" s="2">
        <f t="shared" si="980"/>
        <v>28.199218358552958</v>
      </c>
      <c r="J31383">
        <f t="shared" si="981"/>
        <v>4.0937600000000001E-3</v>
      </c>
    </row>
    <row r="31384" spans="1:10" x14ac:dyDescent="0.25">
      <c r="A31384">
        <v>6109547</v>
      </c>
      <c r="B31384">
        <v>1.2789E-4</v>
      </c>
      <c r="C31384">
        <v>4</v>
      </c>
      <c r="D31384">
        <v>7639118</v>
      </c>
      <c r="E31384">
        <v>7639119</v>
      </c>
      <c r="F31384" s="1">
        <v>44262.854837962965</v>
      </c>
      <c r="G31384" t="b">
        <v>1</v>
      </c>
      <c r="H31384" t="b">
        <v>1</v>
      </c>
      <c r="I31384" s="2">
        <f t="shared" si="980"/>
        <v>28.159134181781731</v>
      </c>
      <c r="J31384">
        <f t="shared" si="981"/>
        <v>5.1155999999999999E-4</v>
      </c>
    </row>
    <row r="31385" spans="1:10" x14ac:dyDescent="0.25">
      <c r="A31385">
        <v>6109548</v>
      </c>
      <c r="B31385">
        <v>1.2784999999999999E-4</v>
      </c>
      <c r="C31385">
        <v>12</v>
      </c>
      <c r="D31385">
        <v>7639120</v>
      </c>
      <c r="E31385">
        <v>7639120</v>
      </c>
      <c r="F31385" s="1">
        <v>44262.854837962965</v>
      </c>
      <c r="G31385" t="b">
        <v>1</v>
      </c>
      <c r="H31385" t="b">
        <v>1</v>
      </c>
      <c r="I31385" s="2">
        <f t="shared" si="980"/>
        <v>28.119050005010504</v>
      </c>
      <c r="J31385">
        <f t="shared" si="981"/>
        <v>1.5341999999999999E-3</v>
      </c>
    </row>
    <row r="31386" spans="1:10" x14ac:dyDescent="0.25">
      <c r="A31386">
        <v>6109549</v>
      </c>
      <c r="B31386">
        <v>1.2783E-4</v>
      </c>
      <c r="C31386">
        <v>500</v>
      </c>
      <c r="D31386">
        <v>7639121</v>
      </c>
      <c r="E31386">
        <v>7639121</v>
      </c>
      <c r="F31386" s="1">
        <v>44262.854837962965</v>
      </c>
      <c r="G31386" t="b">
        <v>1</v>
      </c>
      <c r="H31386" t="b">
        <v>1</v>
      </c>
      <c r="I31386" s="2">
        <f t="shared" si="980"/>
        <v>28.099007916624906</v>
      </c>
      <c r="J31386">
        <f t="shared" si="981"/>
        <v>6.3915E-2</v>
      </c>
    </row>
    <row r="31387" spans="1:10" x14ac:dyDescent="0.25">
      <c r="A31387">
        <v>6109550</v>
      </c>
      <c r="B31387">
        <v>1.2773999999999999E-4</v>
      </c>
      <c r="C31387">
        <v>22</v>
      </c>
      <c r="D31387">
        <v>7639122</v>
      </c>
      <c r="E31387">
        <v>7639122</v>
      </c>
      <c r="F31387" s="1">
        <v>44262.854837962965</v>
      </c>
      <c r="G31387" t="b">
        <v>1</v>
      </c>
      <c r="H31387" t="b">
        <v>1</v>
      </c>
      <c r="I31387" s="2">
        <f t="shared" si="980"/>
        <v>28.008818518889655</v>
      </c>
      <c r="J31387">
        <f t="shared" si="981"/>
        <v>2.8102800000000001E-3</v>
      </c>
    </row>
    <row r="31388" spans="1:10" x14ac:dyDescent="0.25">
      <c r="A31388">
        <v>6109551</v>
      </c>
      <c r="B31388">
        <v>1.2763999999999999E-4</v>
      </c>
      <c r="C31388">
        <v>82</v>
      </c>
      <c r="D31388">
        <v>7639123</v>
      </c>
      <c r="E31388">
        <v>7639124</v>
      </c>
      <c r="F31388" s="1">
        <v>44262.854837962965</v>
      </c>
      <c r="G31388" t="b">
        <v>1</v>
      </c>
      <c r="H31388" t="b">
        <v>1</v>
      </c>
      <c r="I31388" s="2">
        <f t="shared" si="980"/>
        <v>27.908608076961606</v>
      </c>
      <c r="J31388">
        <f t="shared" si="981"/>
        <v>1.0466479999999998E-2</v>
      </c>
    </row>
    <row r="31389" spans="1:10" x14ac:dyDescent="0.25">
      <c r="A31389">
        <v>6109552</v>
      </c>
      <c r="B31389">
        <v>1.2763E-4</v>
      </c>
      <c r="C31389">
        <v>567</v>
      </c>
      <c r="D31389">
        <v>7639125</v>
      </c>
      <c r="E31389">
        <v>7639125</v>
      </c>
      <c r="F31389" s="1">
        <v>44262.854837962965</v>
      </c>
      <c r="G31389" t="b">
        <v>1</v>
      </c>
      <c r="H31389" t="b">
        <v>1</v>
      </c>
      <c r="I31389" s="2">
        <f t="shared" si="980"/>
        <v>27.898587032768802</v>
      </c>
      <c r="J31389">
        <f t="shared" si="981"/>
        <v>7.236621E-2</v>
      </c>
    </row>
    <row r="31390" spans="1:10" x14ac:dyDescent="0.25">
      <c r="A31390">
        <v>6109553</v>
      </c>
      <c r="B31390">
        <v>1.4201E-4</v>
      </c>
      <c r="C31390">
        <v>71</v>
      </c>
      <c r="D31390">
        <v>7639126</v>
      </c>
      <c r="E31390">
        <v>7639128</v>
      </c>
      <c r="F31390" s="1">
        <v>44262.854837962965</v>
      </c>
      <c r="G31390" t="b">
        <v>0</v>
      </c>
      <c r="H31390" t="b">
        <v>1</v>
      </c>
      <c r="I31390" s="2">
        <f t="shared" si="980"/>
        <v>42.308848582022243</v>
      </c>
      <c r="J31390">
        <f t="shared" si="981"/>
        <v>1.008271E-2</v>
      </c>
    </row>
    <row r="31391" spans="1:10" x14ac:dyDescent="0.25">
      <c r="A31391">
        <v>6109554</v>
      </c>
      <c r="B31391">
        <v>1.4201E-4</v>
      </c>
      <c r="C31391">
        <v>9</v>
      </c>
      <c r="D31391">
        <v>7639129</v>
      </c>
      <c r="E31391">
        <v>7639129</v>
      </c>
      <c r="F31391" s="1">
        <v>44262.854837962965</v>
      </c>
      <c r="G31391" t="b">
        <v>0</v>
      </c>
      <c r="H31391" t="b">
        <v>1</v>
      </c>
      <c r="I31391" s="2">
        <f t="shared" si="980"/>
        <v>42.308848582022243</v>
      </c>
      <c r="J31391">
        <f t="shared" si="981"/>
        <v>1.27809E-3</v>
      </c>
    </row>
    <row r="31392" spans="1:10" x14ac:dyDescent="0.25">
      <c r="A31392">
        <v>6109555</v>
      </c>
      <c r="B31392">
        <v>1.4201E-4</v>
      </c>
      <c r="C31392">
        <v>1</v>
      </c>
      <c r="D31392">
        <v>7639130</v>
      </c>
      <c r="E31392">
        <v>7639130</v>
      </c>
      <c r="F31392" s="1">
        <v>44262.854837962965</v>
      </c>
      <c r="G31392" t="b">
        <v>0</v>
      </c>
      <c r="H31392" t="b">
        <v>1</v>
      </c>
      <c r="I31392" s="2">
        <f t="shared" si="980"/>
        <v>42.308848582022243</v>
      </c>
      <c r="J31392">
        <f t="shared" si="981"/>
        <v>1.4201E-4</v>
      </c>
    </row>
    <row r="31393" spans="1:10" x14ac:dyDescent="0.25">
      <c r="A31393">
        <v>6109556</v>
      </c>
      <c r="B31393">
        <v>1.4201E-4</v>
      </c>
      <c r="C31393">
        <v>84</v>
      </c>
      <c r="D31393">
        <v>7639131</v>
      </c>
      <c r="E31393">
        <v>7639133</v>
      </c>
      <c r="F31393" s="1">
        <v>44262.854837962965</v>
      </c>
      <c r="G31393" t="b">
        <v>0</v>
      </c>
      <c r="H31393" t="b">
        <v>1</v>
      </c>
      <c r="I31393" s="2">
        <f t="shared" si="980"/>
        <v>42.308848582022243</v>
      </c>
      <c r="J31393">
        <f t="shared" si="981"/>
        <v>1.192884E-2</v>
      </c>
    </row>
    <row r="31394" spans="1:10" x14ac:dyDescent="0.25">
      <c r="A31394">
        <v>6109557</v>
      </c>
      <c r="B31394">
        <v>1.4210000000000001E-4</v>
      </c>
      <c r="C31394">
        <v>66</v>
      </c>
      <c r="D31394">
        <v>7639134</v>
      </c>
      <c r="E31394">
        <v>7639143</v>
      </c>
      <c r="F31394" s="1">
        <v>44262.854837962965</v>
      </c>
      <c r="G31394" t="b">
        <v>0</v>
      </c>
      <c r="H31394" t="b">
        <v>1</v>
      </c>
      <c r="I31394" s="2">
        <f t="shared" si="980"/>
        <v>42.399037979757495</v>
      </c>
      <c r="J31394">
        <f t="shared" si="981"/>
        <v>9.3786000000000008E-3</v>
      </c>
    </row>
    <row r="31395" spans="1:10" x14ac:dyDescent="0.25">
      <c r="A31395">
        <v>6109558</v>
      </c>
      <c r="B31395">
        <v>1.4248E-4</v>
      </c>
      <c r="C31395">
        <v>16</v>
      </c>
      <c r="D31395">
        <v>7639144</v>
      </c>
      <c r="E31395">
        <v>7639144</v>
      </c>
      <c r="F31395" s="1">
        <v>44262.854837962965</v>
      </c>
      <c r="G31395" t="b">
        <v>0</v>
      </c>
      <c r="H31395" t="b">
        <v>1</v>
      </c>
      <c r="I31395" s="2">
        <f t="shared" si="980"/>
        <v>42.779837659084073</v>
      </c>
      <c r="J31395">
        <f t="shared" si="981"/>
        <v>2.2796800000000001E-3</v>
      </c>
    </row>
    <row r="31396" spans="1:10" x14ac:dyDescent="0.25">
      <c r="A31396">
        <v>6109559</v>
      </c>
      <c r="B31396">
        <v>1.4248E-4</v>
      </c>
      <c r="C31396">
        <v>5</v>
      </c>
      <c r="D31396">
        <v>7639145</v>
      </c>
      <c r="E31396">
        <v>7639145</v>
      </c>
      <c r="F31396" s="1">
        <v>44262.854837962965</v>
      </c>
      <c r="G31396" t="b">
        <v>0</v>
      </c>
      <c r="H31396" t="b">
        <v>1</v>
      </c>
      <c r="I31396" s="2">
        <f t="shared" si="980"/>
        <v>42.779837659084073</v>
      </c>
      <c r="J31396">
        <f t="shared" si="981"/>
        <v>7.1239999999999997E-4</v>
      </c>
    </row>
    <row r="31397" spans="1:10" x14ac:dyDescent="0.25">
      <c r="A31397">
        <v>6109560</v>
      </c>
      <c r="B31397">
        <v>1.4200000000000001E-4</v>
      </c>
      <c r="C31397">
        <v>307</v>
      </c>
      <c r="D31397">
        <v>7639146</v>
      </c>
      <c r="E31397">
        <v>7639146</v>
      </c>
      <c r="F31397" s="1">
        <v>44262.854837962965</v>
      </c>
      <c r="G31397" t="b">
        <v>0</v>
      </c>
      <c r="H31397" t="b">
        <v>1</v>
      </c>
      <c r="I31397" s="2">
        <f t="shared" si="980"/>
        <v>42.298827537829439</v>
      </c>
      <c r="J31397">
        <f t="shared" si="981"/>
        <v>4.3594000000000001E-2</v>
      </c>
    </row>
    <row r="31398" spans="1:10" x14ac:dyDescent="0.25">
      <c r="A31398">
        <v>6109561</v>
      </c>
      <c r="B31398">
        <v>1.4248E-4</v>
      </c>
      <c r="C31398">
        <v>11</v>
      </c>
      <c r="D31398">
        <v>7639147</v>
      </c>
      <c r="E31398">
        <v>7639147</v>
      </c>
      <c r="F31398" s="1">
        <v>44262.854837962965</v>
      </c>
      <c r="G31398" t="b">
        <v>0</v>
      </c>
      <c r="H31398" t="b">
        <v>1</v>
      </c>
      <c r="I31398" s="2">
        <f t="shared" si="980"/>
        <v>42.779837659084073</v>
      </c>
      <c r="J31398">
        <f t="shared" si="981"/>
        <v>1.5672800000000001E-3</v>
      </c>
    </row>
    <row r="31399" spans="1:10" x14ac:dyDescent="0.25">
      <c r="A31399">
        <v>6109562</v>
      </c>
      <c r="B31399">
        <v>1.4174000000000001E-4</v>
      </c>
      <c r="C31399">
        <v>84</v>
      </c>
      <c r="D31399">
        <v>7639148</v>
      </c>
      <c r="E31399">
        <v>7639149</v>
      </c>
      <c r="F31399" s="1">
        <v>44262.854837962965</v>
      </c>
      <c r="G31399" t="b">
        <v>0</v>
      </c>
      <c r="H31399" t="b">
        <v>1</v>
      </c>
      <c r="I31399" s="2">
        <f t="shared" si="980"/>
        <v>42.038280388816517</v>
      </c>
      <c r="J31399">
        <f t="shared" si="981"/>
        <v>1.1906160000000001E-2</v>
      </c>
    </row>
    <row r="31400" spans="1:10" x14ac:dyDescent="0.25">
      <c r="A31400">
        <v>6109563</v>
      </c>
      <c r="B31400">
        <v>1.4127000000000001E-4</v>
      </c>
      <c r="C31400">
        <v>3</v>
      </c>
      <c r="D31400">
        <v>7639150</v>
      </c>
      <c r="E31400">
        <v>7639150</v>
      </c>
      <c r="F31400" s="1">
        <v>44262.854837962965</v>
      </c>
      <c r="G31400" t="b">
        <v>1</v>
      </c>
      <c r="H31400" t="b">
        <v>1</v>
      </c>
      <c r="I31400" s="2">
        <f t="shared" si="980"/>
        <v>41.567291311754687</v>
      </c>
      <c r="J31400">
        <f t="shared" si="981"/>
        <v>4.2381000000000005E-4</v>
      </c>
    </row>
    <row r="31401" spans="1:10" x14ac:dyDescent="0.25">
      <c r="A31401">
        <v>6109564</v>
      </c>
      <c r="B31401">
        <v>1.4174000000000001E-4</v>
      </c>
      <c r="C31401">
        <v>17</v>
      </c>
      <c r="D31401">
        <v>7639151</v>
      </c>
      <c r="E31401">
        <v>7639151</v>
      </c>
      <c r="F31401" s="1">
        <v>44262.854837962965</v>
      </c>
      <c r="G31401" t="b">
        <v>0</v>
      </c>
      <c r="H31401" t="b">
        <v>1</v>
      </c>
      <c r="I31401" s="2">
        <f t="shared" si="980"/>
        <v>42.038280388816517</v>
      </c>
      <c r="J31401">
        <f t="shared" si="981"/>
        <v>2.4095800000000001E-3</v>
      </c>
    </row>
    <row r="31402" spans="1:10" x14ac:dyDescent="0.25">
      <c r="A31402">
        <v>6109565</v>
      </c>
      <c r="B31402">
        <v>1.4174000000000001E-4</v>
      </c>
      <c r="C31402">
        <v>4</v>
      </c>
      <c r="D31402">
        <v>7639152</v>
      </c>
      <c r="E31402">
        <v>7639152</v>
      </c>
      <c r="F31402" s="1">
        <v>44262.854837962965</v>
      </c>
      <c r="G31402" t="b">
        <v>0</v>
      </c>
      <c r="H31402" t="b">
        <v>1</v>
      </c>
      <c r="I31402" s="2">
        <f t="shared" si="980"/>
        <v>42.038280388816517</v>
      </c>
      <c r="J31402">
        <f t="shared" si="981"/>
        <v>5.6696000000000003E-4</v>
      </c>
    </row>
    <row r="31403" spans="1:10" x14ac:dyDescent="0.25">
      <c r="A31403">
        <v>6109566</v>
      </c>
      <c r="B31403">
        <v>1.4174000000000001E-4</v>
      </c>
      <c r="C31403">
        <v>13</v>
      </c>
      <c r="D31403">
        <v>7639153</v>
      </c>
      <c r="E31403">
        <v>7639153</v>
      </c>
      <c r="F31403" s="1">
        <v>44262.854837962965</v>
      </c>
      <c r="G31403" t="b">
        <v>0</v>
      </c>
      <c r="H31403" t="b">
        <v>1</v>
      </c>
      <c r="I31403" s="2">
        <f t="shared" si="980"/>
        <v>42.038280388816517</v>
      </c>
      <c r="J31403">
        <f t="shared" si="981"/>
        <v>1.8426200000000001E-3</v>
      </c>
    </row>
    <row r="31404" spans="1:10" x14ac:dyDescent="0.25">
      <c r="A31404">
        <v>6109567</v>
      </c>
      <c r="B31404">
        <v>1.4174000000000001E-4</v>
      </c>
      <c r="C31404">
        <v>1</v>
      </c>
      <c r="D31404">
        <v>7639154</v>
      </c>
      <c r="E31404">
        <v>7639154</v>
      </c>
      <c r="F31404" s="1">
        <v>44262.854837962965</v>
      </c>
      <c r="G31404" t="b">
        <v>0</v>
      </c>
      <c r="H31404" t="b">
        <v>1</v>
      </c>
      <c r="I31404" s="2">
        <f t="shared" si="980"/>
        <v>42.038280388816517</v>
      </c>
      <c r="J31404">
        <f t="shared" si="981"/>
        <v>1.4174000000000001E-4</v>
      </c>
    </row>
    <row r="31405" spans="1:10" x14ac:dyDescent="0.25">
      <c r="A31405">
        <v>6109568</v>
      </c>
      <c r="B31405">
        <v>1.4174000000000001E-4</v>
      </c>
      <c r="C31405">
        <v>22</v>
      </c>
      <c r="D31405">
        <v>7639155</v>
      </c>
      <c r="E31405">
        <v>7639156</v>
      </c>
      <c r="F31405" s="1">
        <v>44262.854837962965</v>
      </c>
      <c r="G31405" t="b">
        <v>0</v>
      </c>
      <c r="H31405" t="b">
        <v>1</v>
      </c>
      <c r="I31405" s="2">
        <f t="shared" si="980"/>
        <v>42.038280388816517</v>
      </c>
      <c r="J31405">
        <f t="shared" si="981"/>
        <v>3.1182800000000002E-3</v>
      </c>
    </row>
    <row r="31406" spans="1:10" x14ac:dyDescent="0.25">
      <c r="A31406">
        <v>6109569</v>
      </c>
      <c r="B31406">
        <v>1.4174000000000001E-4</v>
      </c>
      <c r="C31406">
        <v>1</v>
      </c>
      <c r="D31406">
        <v>7639157</v>
      </c>
      <c r="E31406">
        <v>7639157</v>
      </c>
      <c r="F31406" s="1">
        <v>44262.854837962965</v>
      </c>
      <c r="G31406" t="b">
        <v>0</v>
      </c>
      <c r="H31406" t="b">
        <v>1</v>
      </c>
      <c r="I31406" s="2">
        <f t="shared" si="980"/>
        <v>42.038280388816517</v>
      </c>
      <c r="J31406">
        <f t="shared" si="981"/>
        <v>1.4174000000000001E-4</v>
      </c>
    </row>
    <row r="31407" spans="1:10" x14ac:dyDescent="0.25">
      <c r="A31407">
        <v>6109570</v>
      </c>
      <c r="B31407">
        <v>1.4174000000000001E-4</v>
      </c>
      <c r="C31407">
        <v>64</v>
      </c>
      <c r="D31407">
        <v>7639158</v>
      </c>
      <c r="E31407">
        <v>7639159</v>
      </c>
      <c r="F31407" s="1">
        <v>44262.854837962965</v>
      </c>
      <c r="G31407" t="b">
        <v>0</v>
      </c>
      <c r="H31407" t="b">
        <v>1</v>
      </c>
      <c r="I31407" s="2">
        <f t="shared" si="980"/>
        <v>42.038280388816517</v>
      </c>
      <c r="J31407">
        <f t="shared" si="981"/>
        <v>9.0713600000000005E-3</v>
      </c>
    </row>
    <row r="31408" spans="1:10" x14ac:dyDescent="0.25">
      <c r="A31408">
        <v>6109571</v>
      </c>
      <c r="B31408">
        <v>1.4127000000000001E-4</v>
      </c>
      <c r="C31408">
        <v>94</v>
      </c>
      <c r="D31408">
        <v>7639160</v>
      </c>
      <c r="E31408">
        <v>7639160</v>
      </c>
      <c r="F31408" s="1">
        <v>44262.854837962965</v>
      </c>
      <c r="G31408" t="b">
        <v>1</v>
      </c>
      <c r="H31408" t="b">
        <v>1</v>
      </c>
      <c r="I31408" s="2">
        <f t="shared" si="980"/>
        <v>41.567291311754687</v>
      </c>
      <c r="J31408">
        <f t="shared" si="981"/>
        <v>1.327938E-2</v>
      </c>
    </row>
    <row r="31409" spans="1:10" x14ac:dyDescent="0.25">
      <c r="A31409">
        <v>6109572</v>
      </c>
      <c r="B31409">
        <v>1.4098999999999999E-4</v>
      </c>
      <c r="C31409">
        <v>421</v>
      </c>
      <c r="D31409">
        <v>7639161</v>
      </c>
      <c r="E31409">
        <v>7639161</v>
      </c>
      <c r="F31409" s="1">
        <v>44262.854837962965</v>
      </c>
      <c r="G31409" t="b">
        <v>1</v>
      </c>
      <c r="H31409" t="b">
        <v>1</v>
      </c>
      <c r="I31409" s="2">
        <f t="shared" si="980"/>
        <v>41.286702074356128</v>
      </c>
      <c r="J31409">
        <f t="shared" si="981"/>
        <v>5.9356789999999993E-2</v>
      </c>
    </row>
    <row r="31410" spans="1:10" x14ac:dyDescent="0.25">
      <c r="A31410">
        <v>6109573</v>
      </c>
      <c r="B31410">
        <v>1.4098E-4</v>
      </c>
      <c r="C31410">
        <v>1</v>
      </c>
      <c r="D31410">
        <v>7639162</v>
      </c>
      <c r="E31410">
        <v>7639162</v>
      </c>
      <c r="F31410" s="1">
        <v>44262.854837962965</v>
      </c>
      <c r="G31410" t="b">
        <v>1</v>
      </c>
      <c r="H31410" t="b">
        <v>1</v>
      </c>
      <c r="I31410" s="2">
        <f t="shared" si="980"/>
        <v>41.276681030163331</v>
      </c>
      <c r="J31410">
        <f t="shared" si="981"/>
        <v>1.4098E-4</v>
      </c>
    </row>
    <row r="31411" spans="1:10" x14ac:dyDescent="0.25">
      <c r="A31411">
        <v>6109574</v>
      </c>
      <c r="B31411">
        <v>1.4003E-4</v>
      </c>
      <c r="C31411">
        <v>1</v>
      </c>
      <c r="D31411">
        <v>7639163</v>
      </c>
      <c r="E31411">
        <v>7639163</v>
      </c>
      <c r="F31411" s="1">
        <v>44262.854837962965</v>
      </c>
      <c r="G31411" t="b">
        <v>1</v>
      </c>
      <c r="H31411" t="b">
        <v>1</v>
      </c>
      <c r="I31411" s="2">
        <f t="shared" si="980"/>
        <v>40.324681831846867</v>
      </c>
      <c r="J31411">
        <f t="shared" si="981"/>
        <v>1.4003E-4</v>
      </c>
    </row>
    <row r="31412" spans="1:10" x14ac:dyDescent="0.25">
      <c r="A31412">
        <v>6109575</v>
      </c>
      <c r="B31412">
        <v>1.3690999999999999E-4</v>
      </c>
      <c r="C31412">
        <v>56</v>
      </c>
      <c r="D31412">
        <v>7639164</v>
      </c>
      <c r="E31412">
        <v>7639164</v>
      </c>
      <c r="F31412" s="1">
        <v>44262.854837962965</v>
      </c>
      <c r="G31412" t="b">
        <v>1</v>
      </c>
      <c r="H31412" t="b">
        <v>1</v>
      </c>
      <c r="I31412" s="2">
        <f t="shared" si="980"/>
        <v>37.198116043691734</v>
      </c>
      <c r="J31412">
        <f t="shared" si="981"/>
        <v>7.6669599999999996E-3</v>
      </c>
    </row>
    <row r="31413" spans="1:10" x14ac:dyDescent="0.25">
      <c r="A31413">
        <v>6109576</v>
      </c>
      <c r="B31413">
        <v>1.3374E-4</v>
      </c>
      <c r="C31413">
        <v>36</v>
      </c>
      <c r="D31413">
        <v>7639165</v>
      </c>
      <c r="E31413">
        <v>7639165</v>
      </c>
      <c r="F31413" s="1">
        <v>44262.854837962965</v>
      </c>
      <c r="G31413" t="b">
        <v>0</v>
      </c>
      <c r="H31413" t="b">
        <v>1</v>
      </c>
      <c r="I31413" s="2">
        <f t="shared" si="980"/>
        <v>34.021445034572601</v>
      </c>
      <c r="J31413">
        <f t="shared" si="981"/>
        <v>4.8146400000000002E-3</v>
      </c>
    </row>
    <row r="31414" spans="1:10" x14ac:dyDescent="0.25">
      <c r="A31414">
        <v>6109577</v>
      </c>
      <c r="B31414">
        <v>1.4174000000000001E-4</v>
      </c>
      <c r="C31414">
        <v>5</v>
      </c>
      <c r="D31414">
        <v>7639166</v>
      </c>
      <c r="E31414">
        <v>7639166</v>
      </c>
      <c r="F31414" s="1">
        <v>44262.854837962965</v>
      </c>
      <c r="G31414" t="b">
        <v>0</v>
      </c>
      <c r="H31414" t="b">
        <v>1</v>
      </c>
      <c r="I31414" s="2">
        <f t="shared" si="980"/>
        <v>42.038280388816517</v>
      </c>
      <c r="J31414">
        <f t="shared" si="981"/>
        <v>7.0870000000000004E-4</v>
      </c>
    </row>
    <row r="31415" spans="1:10" x14ac:dyDescent="0.25">
      <c r="A31415">
        <v>6109578</v>
      </c>
      <c r="B31415">
        <v>1.4174000000000001E-4</v>
      </c>
      <c r="C31415">
        <v>1</v>
      </c>
      <c r="D31415">
        <v>7639167</v>
      </c>
      <c r="E31415">
        <v>7639167</v>
      </c>
      <c r="F31415" s="1">
        <v>44262.854837962965</v>
      </c>
      <c r="G31415" t="b">
        <v>0</v>
      </c>
      <c r="H31415" t="b">
        <v>1</v>
      </c>
      <c r="I31415" s="2">
        <f t="shared" si="980"/>
        <v>42.038280388816517</v>
      </c>
      <c r="J31415">
        <f t="shared" si="981"/>
        <v>1.4174000000000001E-4</v>
      </c>
    </row>
    <row r="31416" spans="1:10" x14ac:dyDescent="0.25">
      <c r="A31416">
        <v>6109579</v>
      </c>
      <c r="B31416">
        <v>1.4174000000000001E-4</v>
      </c>
      <c r="C31416">
        <v>72</v>
      </c>
      <c r="D31416">
        <v>7639168</v>
      </c>
      <c r="E31416">
        <v>7639169</v>
      </c>
      <c r="F31416" s="1">
        <v>44262.854837962965</v>
      </c>
      <c r="G31416" t="b">
        <v>0</v>
      </c>
      <c r="H31416" t="b">
        <v>1</v>
      </c>
      <c r="I31416" s="2">
        <f t="shared" si="980"/>
        <v>42.038280388816517</v>
      </c>
      <c r="J31416">
        <f t="shared" si="981"/>
        <v>1.0205280000000001E-2</v>
      </c>
    </row>
    <row r="31417" spans="1:10" x14ac:dyDescent="0.25">
      <c r="A31417">
        <v>6109580</v>
      </c>
      <c r="B31417">
        <v>1.4174000000000001E-4</v>
      </c>
      <c r="C31417">
        <v>11</v>
      </c>
      <c r="D31417">
        <v>7639170</v>
      </c>
      <c r="E31417">
        <v>7639170</v>
      </c>
      <c r="F31417" s="1">
        <v>44262.854837962965</v>
      </c>
      <c r="G31417" t="b">
        <v>0</v>
      </c>
      <c r="H31417" t="b">
        <v>1</v>
      </c>
      <c r="I31417" s="2">
        <f t="shared" si="980"/>
        <v>42.038280388816517</v>
      </c>
      <c r="J31417">
        <f t="shared" si="981"/>
        <v>1.5591400000000001E-3</v>
      </c>
    </row>
    <row r="31418" spans="1:10" x14ac:dyDescent="0.25">
      <c r="A31418">
        <v>6109581</v>
      </c>
      <c r="B31418">
        <v>1.2842999999999999E-4</v>
      </c>
      <c r="C31418">
        <v>1</v>
      </c>
      <c r="D31418">
        <v>7639171</v>
      </c>
      <c r="E31418">
        <v>7639171</v>
      </c>
      <c r="F31418" s="1">
        <v>44262.854837962965</v>
      </c>
      <c r="G31418" t="b">
        <v>1</v>
      </c>
      <c r="H31418" t="b">
        <v>1</v>
      </c>
      <c r="I31418" s="2">
        <f t="shared" si="980"/>
        <v>28.700270568193186</v>
      </c>
      <c r="J31418">
        <f t="shared" si="981"/>
        <v>1.2842999999999999E-4</v>
      </c>
    </row>
    <row r="31419" spans="1:10" x14ac:dyDescent="0.25">
      <c r="A31419">
        <v>6109582</v>
      </c>
      <c r="B31419">
        <v>1.3373000000000001E-4</v>
      </c>
      <c r="C31419">
        <v>24</v>
      </c>
      <c r="D31419">
        <v>7639172</v>
      </c>
      <c r="E31419">
        <v>7639172</v>
      </c>
      <c r="F31419" s="1">
        <v>44262.854837962965</v>
      </c>
      <c r="G31419" t="b">
        <v>0</v>
      </c>
      <c r="H31419" t="b">
        <v>1</v>
      </c>
      <c r="I31419" s="2">
        <f t="shared" si="980"/>
        <v>34.011423990379804</v>
      </c>
      <c r="J31419">
        <f t="shared" si="981"/>
        <v>3.2095200000000004E-3</v>
      </c>
    </row>
    <row r="31420" spans="1:10" x14ac:dyDescent="0.25">
      <c r="A31420">
        <v>6109583</v>
      </c>
      <c r="B31420">
        <v>1.3373000000000001E-4</v>
      </c>
      <c r="C31420">
        <v>512</v>
      </c>
      <c r="D31420">
        <v>7639173</v>
      </c>
      <c r="E31420">
        <v>7639173</v>
      </c>
      <c r="F31420" s="1">
        <v>44262.854837962965</v>
      </c>
      <c r="G31420" t="b">
        <v>0</v>
      </c>
      <c r="H31420" t="b">
        <v>1</v>
      </c>
      <c r="I31420" s="2">
        <f t="shared" si="980"/>
        <v>34.011423990379804</v>
      </c>
      <c r="J31420">
        <f t="shared" si="981"/>
        <v>6.8469760000000005E-2</v>
      </c>
    </row>
    <row r="31421" spans="1:10" x14ac:dyDescent="0.25">
      <c r="A31421">
        <v>6109584</v>
      </c>
      <c r="B31421">
        <v>1.3647999999999999E-4</v>
      </c>
      <c r="C31421">
        <v>71</v>
      </c>
      <c r="D31421">
        <v>7639174</v>
      </c>
      <c r="E31421">
        <v>7639182</v>
      </c>
      <c r="F31421" s="1">
        <v>44262.854837962965</v>
      </c>
      <c r="G31421" t="b">
        <v>0</v>
      </c>
      <c r="H31421" t="b">
        <v>1</v>
      </c>
      <c r="I31421" s="2">
        <f t="shared" si="980"/>
        <v>36.767211143401127</v>
      </c>
      <c r="J31421">
        <f t="shared" si="981"/>
        <v>9.6900800000000002E-3</v>
      </c>
    </row>
    <row r="31422" spans="1:10" x14ac:dyDescent="0.25">
      <c r="A31422">
        <v>6109585</v>
      </c>
      <c r="B31422">
        <v>1.3878999999999999E-4</v>
      </c>
      <c r="C31422">
        <v>12</v>
      </c>
      <c r="D31422">
        <v>7639183</v>
      </c>
      <c r="E31422">
        <v>7639184</v>
      </c>
      <c r="F31422" s="1">
        <v>44262.854837962965</v>
      </c>
      <c r="G31422" t="b">
        <v>0</v>
      </c>
      <c r="H31422" t="b">
        <v>1</v>
      </c>
      <c r="I31422" s="2">
        <f t="shared" si="980"/>
        <v>39.082072351939054</v>
      </c>
      <c r="J31422">
        <f t="shared" si="981"/>
        <v>1.66548E-3</v>
      </c>
    </row>
    <row r="31423" spans="1:10" x14ac:dyDescent="0.25">
      <c r="A31423">
        <v>6109586</v>
      </c>
      <c r="B31423">
        <v>1.2842999999999999E-4</v>
      </c>
      <c r="C31423">
        <v>100</v>
      </c>
      <c r="D31423">
        <v>7639185</v>
      </c>
      <c r="E31423">
        <v>7639185</v>
      </c>
      <c r="F31423" s="1">
        <v>44262.854837962965</v>
      </c>
      <c r="G31423" t="b">
        <v>1</v>
      </c>
      <c r="H31423" t="b">
        <v>1</v>
      </c>
      <c r="I31423" s="2">
        <f t="shared" si="980"/>
        <v>28.700270568193186</v>
      </c>
      <c r="J31423">
        <f t="shared" si="981"/>
        <v>1.2842999999999999E-2</v>
      </c>
    </row>
    <row r="31424" spans="1:10" x14ac:dyDescent="0.25">
      <c r="A31424">
        <v>6109587</v>
      </c>
      <c r="B31424">
        <v>1.2763999999999999E-4</v>
      </c>
      <c r="C31424">
        <v>448</v>
      </c>
      <c r="D31424">
        <v>7639186</v>
      </c>
      <c r="E31424">
        <v>7639186</v>
      </c>
      <c r="F31424" s="1">
        <v>44262.854837962965</v>
      </c>
      <c r="G31424" t="b">
        <v>1</v>
      </c>
      <c r="H31424" t="b">
        <v>1</v>
      </c>
      <c r="I31424" s="2">
        <f t="shared" si="980"/>
        <v>27.908608076961606</v>
      </c>
      <c r="J31424">
        <f t="shared" si="981"/>
        <v>5.7182719999999992E-2</v>
      </c>
    </row>
    <row r="31425" spans="1:10" x14ac:dyDescent="0.25">
      <c r="A31425">
        <v>6109588</v>
      </c>
      <c r="B31425">
        <v>1.2729000000000001E-4</v>
      </c>
      <c r="C31425">
        <v>6</v>
      </c>
      <c r="D31425">
        <v>7639187</v>
      </c>
      <c r="E31425">
        <v>7639187</v>
      </c>
      <c r="F31425" s="1">
        <v>44262.854837962965</v>
      </c>
      <c r="G31425" t="b">
        <v>1</v>
      </c>
      <c r="H31425" t="b">
        <v>1</v>
      </c>
      <c r="I31425" s="2">
        <f t="shared" si="980"/>
        <v>27.55787153021345</v>
      </c>
      <c r="J31425">
        <f t="shared" si="981"/>
        <v>7.6374000000000006E-4</v>
      </c>
    </row>
    <row r="31426" spans="1:10" x14ac:dyDescent="0.25">
      <c r="A31426">
        <v>6109589</v>
      </c>
      <c r="B31426">
        <v>1.2721999999999999E-4</v>
      </c>
      <c r="C31426">
        <v>6</v>
      </c>
      <c r="D31426">
        <v>7639188</v>
      </c>
      <c r="E31426">
        <v>7639188</v>
      </c>
      <c r="F31426" s="1">
        <v>44262.854837962965</v>
      </c>
      <c r="G31426" t="b">
        <v>1</v>
      </c>
      <c r="H31426" t="b">
        <v>1</v>
      </c>
      <c r="I31426" s="2">
        <f t="shared" si="980"/>
        <v>27.4877242208638</v>
      </c>
      <c r="J31426">
        <f t="shared" si="981"/>
        <v>7.6331999999999995E-4</v>
      </c>
    </row>
    <row r="31427" spans="1:10" x14ac:dyDescent="0.25">
      <c r="A31427">
        <v>6109590</v>
      </c>
      <c r="B31427">
        <v>1.272E-4</v>
      </c>
      <c r="C31427">
        <v>5</v>
      </c>
      <c r="D31427">
        <v>7639189</v>
      </c>
      <c r="E31427">
        <v>7639189</v>
      </c>
      <c r="F31427" s="1">
        <v>44262.854837962965</v>
      </c>
      <c r="G31427" t="b">
        <v>1</v>
      </c>
      <c r="H31427" t="b">
        <v>1</v>
      </c>
      <c r="I31427" s="2">
        <f t="shared" si="980"/>
        <v>27.467682132478199</v>
      </c>
      <c r="J31427">
        <f t="shared" si="981"/>
        <v>6.3600000000000006E-4</v>
      </c>
    </row>
    <row r="31428" spans="1:10" x14ac:dyDescent="0.25">
      <c r="A31428">
        <v>6109591</v>
      </c>
      <c r="B31428">
        <v>1.2708000000000001E-4</v>
      </c>
      <c r="C31428">
        <v>4</v>
      </c>
      <c r="D31428">
        <v>7639190</v>
      </c>
      <c r="E31428">
        <v>7639190</v>
      </c>
      <c r="F31428" s="1">
        <v>44262.854837962965</v>
      </c>
      <c r="G31428" t="b">
        <v>1</v>
      </c>
      <c r="H31428" t="b">
        <v>1</v>
      </c>
      <c r="I31428" s="2">
        <f t="shared" ref="I31428:I31491" si="982">(B31428-B$2)/B$2*100</f>
        <v>27.347429602164546</v>
      </c>
      <c r="J31428">
        <f t="shared" ref="J31428:J31491" si="983">B31428*C31428</f>
        <v>5.0832000000000004E-4</v>
      </c>
    </row>
    <row r="31429" spans="1:10" x14ac:dyDescent="0.25">
      <c r="A31429">
        <v>6109592</v>
      </c>
      <c r="B31429">
        <v>1.2700999999999999E-4</v>
      </c>
      <c r="C31429">
        <v>142</v>
      </c>
      <c r="D31429">
        <v>7639191</v>
      </c>
      <c r="E31429">
        <v>7639195</v>
      </c>
      <c r="F31429" s="1">
        <v>44262.854837962965</v>
      </c>
      <c r="G31429" t="b">
        <v>1</v>
      </c>
      <c r="H31429" t="b">
        <v>1</v>
      </c>
      <c r="I31429" s="2">
        <f t="shared" si="982"/>
        <v>27.277282292814895</v>
      </c>
      <c r="J31429">
        <f t="shared" si="983"/>
        <v>1.803542E-2</v>
      </c>
    </row>
    <row r="31430" spans="1:10" x14ac:dyDescent="0.25">
      <c r="A31430">
        <v>6109593</v>
      </c>
      <c r="B31430">
        <v>1.27E-4</v>
      </c>
      <c r="C31430">
        <v>7</v>
      </c>
      <c r="D31430">
        <v>7639196</v>
      </c>
      <c r="E31430">
        <v>7639196</v>
      </c>
      <c r="F31430" s="1">
        <v>44262.854837962965</v>
      </c>
      <c r="G31430" t="b">
        <v>1</v>
      </c>
      <c r="H31430" t="b">
        <v>1</v>
      </c>
      <c r="I31430" s="2">
        <f t="shared" si="982"/>
        <v>27.267261248622098</v>
      </c>
      <c r="J31430">
        <f t="shared" si="983"/>
        <v>8.8900000000000003E-4</v>
      </c>
    </row>
    <row r="31431" spans="1:10" x14ac:dyDescent="0.25">
      <c r="A31431">
        <v>6109594</v>
      </c>
      <c r="B31431">
        <v>1.2699E-4</v>
      </c>
      <c r="C31431">
        <v>2134</v>
      </c>
      <c r="D31431">
        <v>7639197</v>
      </c>
      <c r="E31431">
        <v>7639214</v>
      </c>
      <c r="F31431" s="1">
        <v>44262.854837962965</v>
      </c>
      <c r="G31431" t="b">
        <v>1</v>
      </c>
      <c r="H31431" t="b">
        <v>1</v>
      </c>
      <c r="I31431" s="2">
        <f t="shared" si="982"/>
        <v>27.257240204429294</v>
      </c>
      <c r="J31431">
        <f t="shared" si="983"/>
        <v>0.27099666</v>
      </c>
    </row>
    <row r="31432" spans="1:10" x14ac:dyDescent="0.25">
      <c r="A31432">
        <v>6109595</v>
      </c>
      <c r="B31432">
        <v>1.3878999999999999E-4</v>
      </c>
      <c r="C31432">
        <v>5</v>
      </c>
      <c r="D31432">
        <v>7639215</v>
      </c>
      <c r="E31432">
        <v>7639216</v>
      </c>
      <c r="F31432" s="1">
        <v>44262.854837962965</v>
      </c>
      <c r="G31432" t="b">
        <v>0</v>
      </c>
      <c r="H31432" t="b">
        <v>1</v>
      </c>
      <c r="I31432" s="2">
        <f t="shared" si="982"/>
        <v>39.082072351939054</v>
      </c>
      <c r="J31432">
        <f t="shared" si="983"/>
        <v>6.9394999999999993E-4</v>
      </c>
    </row>
    <row r="31433" spans="1:10" x14ac:dyDescent="0.25">
      <c r="A31433">
        <v>6109596</v>
      </c>
      <c r="B31433">
        <v>1.3613000000000001E-4</v>
      </c>
      <c r="C31433">
        <v>3</v>
      </c>
      <c r="D31433">
        <v>7639217</v>
      </c>
      <c r="E31433">
        <v>7639217</v>
      </c>
      <c r="F31433" s="1">
        <v>44262.854837962965</v>
      </c>
      <c r="G31433" t="b">
        <v>0</v>
      </c>
      <c r="H31433" t="b">
        <v>1</v>
      </c>
      <c r="I31433" s="2">
        <f t="shared" si="982"/>
        <v>36.416474596652975</v>
      </c>
      <c r="J31433">
        <f t="shared" si="983"/>
        <v>4.0839000000000001E-4</v>
      </c>
    </row>
    <row r="31434" spans="1:10" x14ac:dyDescent="0.25">
      <c r="A31434">
        <v>6109597</v>
      </c>
      <c r="B31434">
        <v>1.3878999999999999E-4</v>
      </c>
      <c r="C31434">
        <v>46</v>
      </c>
      <c r="D31434">
        <v>7639218</v>
      </c>
      <c r="E31434">
        <v>7639224</v>
      </c>
      <c r="F31434" s="1">
        <v>44262.854837962965</v>
      </c>
      <c r="G31434" t="b">
        <v>0</v>
      </c>
      <c r="H31434" t="b">
        <v>1</v>
      </c>
      <c r="I31434" s="2">
        <f t="shared" si="982"/>
        <v>39.082072351939054</v>
      </c>
      <c r="J31434">
        <f t="shared" si="983"/>
        <v>6.3843399999999996E-3</v>
      </c>
    </row>
    <row r="31435" spans="1:10" x14ac:dyDescent="0.25">
      <c r="A31435">
        <v>6109598</v>
      </c>
      <c r="B31435">
        <v>1.4174000000000001E-4</v>
      </c>
      <c r="C31435">
        <v>96</v>
      </c>
      <c r="D31435">
        <v>7639225</v>
      </c>
      <c r="E31435">
        <v>7639227</v>
      </c>
      <c r="F31435" s="1">
        <v>44262.854837962965</v>
      </c>
      <c r="G31435" t="b">
        <v>0</v>
      </c>
      <c r="H31435" t="b">
        <v>1</v>
      </c>
      <c r="I31435" s="2">
        <f t="shared" si="982"/>
        <v>42.038280388816517</v>
      </c>
      <c r="J31435">
        <f t="shared" si="983"/>
        <v>1.3607040000000001E-2</v>
      </c>
    </row>
    <row r="31436" spans="1:10" x14ac:dyDescent="0.25">
      <c r="A31436">
        <v>6109599</v>
      </c>
      <c r="B31436">
        <v>1.3831999999999999E-4</v>
      </c>
      <c r="C31436">
        <v>3</v>
      </c>
      <c r="D31436">
        <v>7639228</v>
      </c>
      <c r="E31436">
        <v>7639228</v>
      </c>
      <c r="F31436" s="1">
        <v>44262.854837962965</v>
      </c>
      <c r="G31436" t="b">
        <v>0</v>
      </c>
      <c r="H31436" t="b">
        <v>1</v>
      </c>
      <c r="I31436" s="2">
        <f t="shared" si="982"/>
        <v>38.611083274877231</v>
      </c>
      <c r="J31436">
        <f t="shared" si="983"/>
        <v>4.1495999999999997E-4</v>
      </c>
    </row>
    <row r="31437" spans="1:10" x14ac:dyDescent="0.25">
      <c r="A31437">
        <v>6109600</v>
      </c>
      <c r="B31437">
        <v>1.3831999999999999E-4</v>
      </c>
      <c r="C31437">
        <v>18</v>
      </c>
      <c r="D31437">
        <v>7639229</v>
      </c>
      <c r="E31437">
        <v>7639229</v>
      </c>
      <c r="F31437" s="1">
        <v>44262.854837962965</v>
      </c>
      <c r="G31437" t="b">
        <v>0</v>
      </c>
      <c r="H31437" t="b">
        <v>1</v>
      </c>
      <c r="I31437" s="2">
        <f t="shared" si="982"/>
        <v>38.611083274877231</v>
      </c>
      <c r="J31437">
        <f t="shared" si="983"/>
        <v>2.4897599999999997E-3</v>
      </c>
    </row>
    <row r="31438" spans="1:10" x14ac:dyDescent="0.25">
      <c r="A31438">
        <v>6109601</v>
      </c>
      <c r="B31438">
        <v>1.3831999999999999E-4</v>
      </c>
      <c r="C31438">
        <v>108</v>
      </c>
      <c r="D31438">
        <v>7639230</v>
      </c>
      <c r="E31438">
        <v>7639233</v>
      </c>
      <c r="F31438" s="1">
        <v>44262.854837962965</v>
      </c>
      <c r="G31438" t="b">
        <v>0</v>
      </c>
      <c r="H31438" t="b">
        <v>1</v>
      </c>
      <c r="I31438" s="2">
        <f t="shared" si="982"/>
        <v>38.611083274877231</v>
      </c>
      <c r="J31438">
        <f t="shared" si="983"/>
        <v>1.4938559999999998E-2</v>
      </c>
    </row>
    <row r="31439" spans="1:10" x14ac:dyDescent="0.25">
      <c r="A31439">
        <v>6109602</v>
      </c>
      <c r="B31439">
        <v>1.3831999999999999E-4</v>
      </c>
      <c r="C31439">
        <v>2</v>
      </c>
      <c r="D31439">
        <v>7639234</v>
      </c>
      <c r="E31439">
        <v>7639234</v>
      </c>
      <c r="F31439" s="1">
        <v>44262.854837962965</v>
      </c>
      <c r="G31439" t="b">
        <v>0</v>
      </c>
      <c r="H31439" t="b">
        <v>1</v>
      </c>
      <c r="I31439" s="2">
        <f t="shared" si="982"/>
        <v>38.611083274877231</v>
      </c>
      <c r="J31439">
        <f t="shared" si="983"/>
        <v>2.7663999999999998E-4</v>
      </c>
    </row>
    <row r="31440" spans="1:10" x14ac:dyDescent="0.25">
      <c r="A31440">
        <v>6109603</v>
      </c>
      <c r="B31440">
        <v>1.2925999999999999E-4</v>
      </c>
      <c r="C31440">
        <v>6</v>
      </c>
      <c r="D31440">
        <v>7639235</v>
      </c>
      <c r="E31440">
        <v>7639237</v>
      </c>
      <c r="F31440" s="1">
        <v>44262.854837962965</v>
      </c>
      <c r="G31440" t="b">
        <v>0</v>
      </c>
      <c r="H31440" t="b">
        <v>1</v>
      </c>
      <c r="I31440" s="2">
        <f t="shared" si="982"/>
        <v>29.532017236195994</v>
      </c>
      <c r="J31440">
        <f t="shared" si="983"/>
        <v>7.7556000000000001E-4</v>
      </c>
    </row>
    <row r="31441" spans="1:10" x14ac:dyDescent="0.25">
      <c r="A31441">
        <v>6109604</v>
      </c>
      <c r="B31441">
        <v>1.3139E-4</v>
      </c>
      <c r="C31441">
        <v>63</v>
      </c>
      <c r="D31441">
        <v>7639238</v>
      </c>
      <c r="E31441">
        <v>7639238</v>
      </c>
      <c r="F31441" s="1">
        <v>44262.854837962965</v>
      </c>
      <c r="G31441" t="b">
        <v>1</v>
      </c>
      <c r="H31441" t="b">
        <v>1</v>
      </c>
      <c r="I31441" s="2">
        <f t="shared" si="982"/>
        <v>31.666499649263447</v>
      </c>
      <c r="J31441">
        <f t="shared" si="983"/>
        <v>8.2775699999999997E-3</v>
      </c>
    </row>
    <row r="31442" spans="1:10" x14ac:dyDescent="0.25">
      <c r="A31442">
        <v>6109605</v>
      </c>
      <c r="B31442">
        <v>1.3831E-4</v>
      </c>
      <c r="C31442">
        <v>6</v>
      </c>
      <c r="D31442">
        <v>7639239</v>
      </c>
      <c r="E31442">
        <v>7639239</v>
      </c>
      <c r="F31442" s="1">
        <v>44262.854837962965</v>
      </c>
      <c r="G31442" t="b">
        <v>0</v>
      </c>
      <c r="H31442" t="b">
        <v>1</v>
      </c>
      <c r="I31442" s="2">
        <f t="shared" si="982"/>
        <v>38.601062230684427</v>
      </c>
      <c r="J31442">
        <f t="shared" si="983"/>
        <v>8.2985999999999997E-4</v>
      </c>
    </row>
    <row r="31443" spans="1:10" x14ac:dyDescent="0.25">
      <c r="A31443">
        <v>6109606</v>
      </c>
      <c r="B31443">
        <v>1.3139E-4</v>
      </c>
      <c r="C31443">
        <v>83</v>
      </c>
      <c r="D31443">
        <v>7639240</v>
      </c>
      <c r="E31443">
        <v>7639240</v>
      </c>
      <c r="F31443" s="1">
        <v>44262.854837962965</v>
      </c>
      <c r="G31443" t="b">
        <v>1</v>
      </c>
      <c r="H31443" t="b">
        <v>1</v>
      </c>
      <c r="I31443" s="2">
        <f t="shared" si="982"/>
        <v>31.666499649263447</v>
      </c>
      <c r="J31443">
        <f t="shared" si="983"/>
        <v>1.0905369999999999E-2</v>
      </c>
    </row>
    <row r="31444" spans="1:10" x14ac:dyDescent="0.25">
      <c r="A31444">
        <v>6109607</v>
      </c>
      <c r="B31444">
        <v>1.3018E-4</v>
      </c>
      <c r="C31444">
        <v>35</v>
      </c>
      <c r="D31444">
        <v>7639241</v>
      </c>
      <c r="E31444">
        <v>7639241</v>
      </c>
      <c r="F31444" s="1">
        <v>44262.854837962965</v>
      </c>
      <c r="G31444" t="b">
        <v>0</v>
      </c>
      <c r="H31444" t="b">
        <v>1</v>
      </c>
      <c r="I31444" s="2">
        <f t="shared" si="982"/>
        <v>30.45395330193406</v>
      </c>
      <c r="J31444">
        <f t="shared" si="983"/>
        <v>4.5563000000000001E-3</v>
      </c>
    </row>
    <row r="31445" spans="1:10" x14ac:dyDescent="0.25">
      <c r="A31445">
        <v>6109608</v>
      </c>
      <c r="B31445">
        <v>1.3018E-4</v>
      </c>
      <c r="C31445">
        <v>164</v>
      </c>
      <c r="D31445">
        <v>7639242</v>
      </c>
      <c r="E31445">
        <v>7639245</v>
      </c>
      <c r="F31445" s="1">
        <v>44262.854837962965</v>
      </c>
      <c r="G31445" t="b">
        <v>0</v>
      </c>
      <c r="H31445" t="b">
        <v>1</v>
      </c>
      <c r="I31445" s="2">
        <f t="shared" si="982"/>
        <v>30.45395330193406</v>
      </c>
      <c r="J31445">
        <f t="shared" si="983"/>
        <v>2.134952E-2</v>
      </c>
    </row>
    <row r="31446" spans="1:10" x14ac:dyDescent="0.25">
      <c r="A31446">
        <v>6109609</v>
      </c>
      <c r="B31446">
        <v>1.2983E-4</v>
      </c>
      <c r="C31446">
        <v>1</v>
      </c>
      <c r="D31446">
        <v>7639246</v>
      </c>
      <c r="E31446">
        <v>7639246</v>
      </c>
      <c r="F31446" s="1">
        <v>44262.854837962965</v>
      </c>
      <c r="G31446" t="b">
        <v>1</v>
      </c>
      <c r="H31446" t="b">
        <v>1</v>
      </c>
      <c r="I31446" s="2">
        <f t="shared" si="982"/>
        <v>30.10321675518588</v>
      </c>
      <c r="J31446">
        <f t="shared" si="983"/>
        <v>1.2983E-4</v>
      </c>
    </row>
    <row r="31447" spans="1:10" x14ac:dyDescent="0.25">
      <c r="A31447">
        <v>6109610</v>
      </c>
      <c r="B31447">
        <v>1.2983E-4</v>
      </c>
      <c r="C31447">
        <v>9</v>
      </c>
      <c r="D31447">
        <v>7639247</v>
      </c>
      <c r="E31447">
        <v>7639247</v>
      </c>
      <c r="F31447" s="1">
        <v>44262.854837962965</v>
      </c>
      <c r="G31447" t="b">
        <v>1</v>
      </c>
      <c r="H31447" t="b">
        <v>1</v>
      </c>
      <c r="I31447" s="2">
        <f t="shared" si="982"/>
        <v>30.10321675518588</v>
      </c>
      <c r="J31447">
        <f t="shared" si="983"/>
        <v>1.16847E-3</v>
      </c>
    </row>
    <row r="31448" spans="1:10" x14ac:dyDescent="0.25">
      <c r="A31448">
        <v>6109611</v>
      </c>
      <c r="B31448">
        <v>1.3018E-4</v>
      </c>
      <c r="C31448">
        <v>285</v>
      </c>
      <c r="D31448">
        <v>7639248</v>
      </c>
      <c r="E31448">
        <v>7639253</v>
      </c>
      <c r="F31448" s="1">
        <v>44262.854837962965</v>
      </c>
      <c r="G31448" t="b">
        <v>0</v>
      </c>
      <c r="H31448" t="b">
        <v>1</v>
      </c>
      <c r="I31448" s="2">
        <f t="shared" si="982"/>
        <v>30.45395330193406</v>
      </c>
      <c r="J31448">
        <f t="shared" si="983"/>
        <v>3.7101300000000004E-2</v>
      </c>
    </row>
    <row r="31449" spans="1:10" x14ac:dyDescent="0.25">
      <c r="A31449">
        <v>6109612</v>
      </c>
      <c r="B31449">
        <v>1.383E-4</v>
      </c>
      <c r="C31449">
        <v>217</v>
      </c>
      <c r="D31449">
        <v>7639254</v>
      </c>
      <c r="E31449">
        <v>7639259</v>
      </c>
      <c r="F31449" s="1">
        <v>44262.854837962965</v>
      </c>
      <c r="G31449" t="b">
        <v>0</v>
      </c>
      <c r="H31449" t="b">
        <v>1</v>
      </c>
      <c r="I31449" s="2">
        <f t="shared" si="982"/>
        <v>38.591041186491623</v>
      </c>
      <c r="J31449">
        <f t="shared" si="983"/>
        <v>3.0011099999999999E-2</v>
      </c>
    </row>
    <row r="31450" spans="1:10" x14ac:dyDescent="0.25">
      <c r="A31450">
        <v>6109613</v>
      </c>
      <c r="B31450">
        <v>1.383E-4</v>
      </c>
      <c r="C31450">
        <v>2</v>
      </c>
      <c r="D31450">
        <v>7639260</v>
      </c>
      <c r="E31450">
        <v>7639260</v>
      </c>
      <c r="F31450" s="1">
        <v>44262.854837962965</v>
      </c>
      <c r="G31450" t="b">
        <v>0</v>
      </c>
      <c r="H31450" t="b">
        <v>1</v>
      </c>
      <c r="I31450" s="2">
        <f t="shared" si="982"/>
        <v>38.591041186491623</v>
      </c>
      <c r="J31450">
        <f t="shared" si="983"/>
        <v>2.766E-4</v>
      </c>
    </row>
    <row r="31451" spans="1:10" x14ac:dyDescent="0.25">
      <c r="A31451">
        <v>6109614</v>
      </c>
      <c r="B31451">
        <v>1.383E-4</v>
      </c>
      <c r="C31451">
        <v>3</v>
      </c>
      <c r="D31451">
        <v>7639261</v>
      </c>
      <c r="E31451">
        <v>7639261</v>
      </c>
      <c r="F31451" s="1">
        <v>44262.854837962965</v>
      </c>
      <c r="G31451" t="b">
        <v>0</v>
      </c>
      <c r="H31451" t="b">
        <v>1</v>
      </c>
      <c r="I31451" s="2">
        <f t="shared" si="982"/>
        <v>38.591041186491623</v>
      </c>
      <c r="J31451">
        <f t="shared" si="983"/>
        <v>4.149E-4</v>
      </c>
    </row>
    <row r="31452" spans="1:10" x14ac:dyDescent="0.25">
      <c r="A31452">
        <v>6109615</v>
      </c>
      <c r="B31452">
        <v>1.383E-4</v>
      </c>
      <c r="C31452">
        <v>16</v>
      </c>
      <c r="D31452">
        <v>7639262</v>
      </c>
      <c r="E31452">
        <v>7639263</v>
      </c>
      <c r="F31452" s="1">
        <v>44262.854837962965</v>
      </c>
      <c r="G31452" t="b">
        <v>0</v>
      </c>
      <c r="H31452" t="b">
        <v>1</v>
      </c>
      <c r="I31452" s="2">
        <f t="shared" si="982"/>
        <v>38.591041186491623</v>
      </c>
      <c r="J31452">
        <f t="shared" si="983"/>
        <v>2.2128E-3</v>
      </c>
    </row>
    <row r="31453" spans="1:10" x14ac:dyDescent="0.25">
      <c r="A31453">
        <v>6109616</v>
      </c>
      <c r="B31453">
        <v>1.383E-4</v>
      </c>
      <c r="C31453">
        <v>1</v>
      </c>
      <c r="D31453">
        <v>7639264</v>
      </c>
      <c r="E31453">
        <v>7639264</v>
      </c>
      <c r="F31453" s="1">
        <v>44262.854837962965</v>
      </c>
      <c r="G31453" t="b">
        <v>0</v>
      </c>
      <c r="H31453" t="b">
        <v>1</v>
      </c>
      <c r="I31453" s="2">
        <f t="shared" si="982"/>
        <v>38.591041186491623</v>
      </c>
      <c r="J31453">
        <f t="shared" si="983"/>
        <v>1.383E-4</v>
      </c>
    </row>
    <row r="31454" spans="1:10" x14ac:dyDescent="0.25">
      <c r="A31454">
        <v>6109617</v>
      </c>
      <c r="B31454">
        <v>1.383E-4</v>
      </c>
      <c r="C31454">
        <v>1</v>
      </c>
      <c r="D31454">
        <v>7639265</v>
      </c>
      <c r="E31454">
        <v>7639265</v>
      </c>
      <c r="F31454" s="1">
        <v>44262.854837962965</v>
      </c>
      <c r="G31454" t="b">
        <v>0</v>
      </c>
      <c r="H31454" t="b">
        <v>1</v>
      </c>
      <c r="I31454" s="2">
        <f t="shared" si="982"/>
        <v>38.591041186491623</v>
      </c>
      <c r="J31454">
        <f t="shared" si="983"/>
        <v>1.383E-4</v>
      </c>
    </row>
    <row r="31455" spans="1:10" x14ac:dyDescent="0.25">
      <c r="A31455">
        <v>6109618</v>
      </c>
      <c r="B31455">
        <v>1.383E-4</v>
      </c>
      <c r="C31455">
        <v>10</v>
      </c>
      <c r="D31455">
        <v>7639266</v>
      </c>
      <c r="E31455">
        <v>7639266</v>
      </c>
      <c r="F31455" s="1">
        <v>44262.854837962965</v>
      </c>
      <c r="G31455" t="b">
        <v>0</v>
      </c>
      <c r="H31455" t="b">
        <v>1</v>
      </c>
      <c r="I31455" s="2">
        <f t="shared" si="982"/>
        <v>38.591041186491623</v>
      </c>
      <c r="J31455">
        <f t="shared" si="983"/>
        <v>1.3830000000000001E-3</v>
      </c>
    </row>
    <row r="31456" spans="1:10" x14ac:dyDescent="0.25">
      <c r="A31456">
        <v>6109619</v>
      </c>
      <c r="B31456">
        <v>1.3829000000000001E-4</v>
      </c>
      <c r="C31456">
        <v>88</v>
      </c>
      <c r="D31456">
        <v>7639267</v>
      </c>
      <c r="E31456">
        <v>7639267</v>
      </c>
      <c r="F31456" s="1">
        <v>44262.854837962965</v>
      </c>
      <c r="G31456" t="b">
        <v>0</v>
      </c>
      <c r="H31456" t="b">
        <v>1</v>
      </c>
      <c r="I31456" s="2">
        <f t="shared" si="982"/>
        <v>38.581020142298826</v>
      </c>
      <c r="J31456">
        <f t="shared" si="983"/>
        <v>1.216952E-2</v>
      </c>
    </row>
    <row r="31457" spans="1:10" x14ac:dyDescent="0.25">
      <c r="A31457">
        <v>6109620</v>
      </c>
      <c r="B31457">
        <v>1.3346000000000001E-4</v>
      </c>
      <c r="C31457">
        <v>3</v>
      </c>
      <c r="D31457">
        <v>7639268</v>
      </c>
      <c r="E31457">
        <v>7639268</v>
      </c>
      <c r="F31457" s="1">
        <v>44262.854837962965</v>
      </c>
      <c r="G31457" t="b">
        <v>1</v>
      </c>
      <c r="H31457" t="b">
        <v>1</v>
      </c>
      <c r="I31457" s="2">
        <f t="shared" si="982"/>
        <v>33.740855797174078</v>
      </c>
      <c r="J31457">
        <f t="shared" si="983"/>
        <v>4.0038000000000004E-4</v>
      </c>
    </row>
    <row r="31458" spans="1:10" x14ac:dyDescent="0.25">
      <c r="A31458">
        <v>6109621</v>
      </c>
      <c r="B31458">
        <v>1.3346000000000001E-4</v>
      </c>
      <c r="C31458">
        <v>71</v>
      </c>
      <c r="D31458">
        <v>7639269</v>
      </c>
      <c r="E31458">
        <v>7639269</v>
      </c>
      <c r="F31458" s="1">
        <v>44262.854837962965</v>
      </c>
      <c r="G31458" t="b">
        <v>1</v>
      </c>
      <c r="H31458" t="b">
        <v>1</v>
      </c>
      <c r="I31458" s="2">
        <f t="shared" si="982"/>
        <v>33.740855797174078</v>
      </c>
      <c r="J31458">
        <f t="shared" si="983"/>
        <v>9.4756600000000003E-3</v>
      </c>
    </row>
    <row r="31459" spans="1:10" x14ac:dyDescent="0.25">
      <c r="A31459">
        <v>6109622</v>
      </c>
      <c r="B31459">
        <v>1.3140999999999999E-4</v>
      </c>
      <c r="C31459">
        <v>1</v>
      </c>
      <c r="D31459">
        <v>7639270</v>
      </c>
      <c r="E31459">
        <v>7639270</v>
      </c>
      <c r="F31459" s="1">
        <v>44262.854837962965</v>
      </c>
      <c r="G31459" t="b">
        <v>1</v>
      </c>
      <c r="H31459" t="b">
        <v>1</v>
      </c>
      <c r="I31459" s="2">
        <f t="shared" si="982"/>
        <v>31.686541737649048</v>
      </c>
      <c r="J31459">
        <f t="shared" si="983"/>
        <v>1.3140999999999999E-4</v>
      </c>
    </row>
    <row r="31460" spans="1:10" x14ac:dyDescent="0.25">
      <c r="A31460">
        <v>6109623</v>
      </c>
      <c r="B31460">
        <v>1.314E-4</v>
      </c>
      <c r="C31460">
        <v>433</v>
      </c>
      <c r="D31460">
        <v>7639271</v>
      </c>
      <c r="E31460">
        <v>7639271</v>
      </c>
      <c r="F31460" s="1">
        <v>44262.854837962965</v>
      </c>
      <c r="G31460" t="b">
        <v>1</v>
      </c>
      <c r="H31460" t="b">
        <v>1</v>
      </c>
      <c r="I31460" s="2">
        <f t="shared" si="982"/>
        <v>31.676520693456244</v>
      </c>
      <c r="J31460">
        <f t="shared" si="983"/>
        <v>5.6896200000000001E-2</v>
      </c>
    </row>
    <row r="31461" spans="1:10" x14ac:dyDescent="0.25">
      <c r="A31461">
        <v>6109624</v>
      </c>
      <c r="B31461">
        <v>1.2999999999999999E-4</v>
      </c>
      <c r="C31461">
        <v>20</v>
      </c>
      <c r="D31461">
        <v>7639272</v>
      </c>
      <c r="E31461">
        <v>7639272</v>
      </c>
      <c r="F31461" s="1">
        <v>44262.854837962965</v>
      </c>
      <c r="G31461" t="b">
        <v>1</v>
      </c>
      <c r="H31461" t="b">
        <v>1</v>
      </c>
      <c r="I31461" s="2">
        <f t="shared" si="982"/>
        <v>30.273574506463557</v>
      </c>
      <c r="J31461">
        <f t="shared" si="983"/>
        <v>2.5999999999999999E-3</v>
      </c>
    </row>
    <row r="31462" spans="1:10" x14ac:dyDescent="0.25">
      <c r="A31462">
        <v>6109625</v>
      </c>
      <c r="B31462">
        <v>1.2983E-4</v>
      </c>
      <c r="C31462">
        <v>230</v>
      </c>
      <c r="D31462">
        <v>7639273</v>
      </c>
      <c r="E31462">
        <v>7639282</v>
      </c>
      <c r="F31462" s="1">
        <v>44262.854837962965</v>
      </c>
      <c r="G31462" t="b">
        <v>1</v>
      </c>
      <c r="H31462" t="b">
        <v>1</v>
      </c>
      <c r="I31462" s="2">
        <f t="shared" si="982"/>
        <v>30.10321675518588</v>
      </c>
      <c r="J31462">
        <f t="shared" si="983"/>
        <v>2.9860899999999999E-2</v>
      </c>
    </row>
    <row r="31463" spans="1:10" x14ac:dyDescent="0.25">
      <c r="A31463">
        <v>6109626</v>
      </c>
      <c r="B31463">
        <v>1.2699E-4</v>
      </c>
      <c r="C31463">
        <v>1554</v>
      </c>
      <c r="D31463">
        <v>7639283</v>
      </c>
      <c r="E31463">
        <v>7639296</v>
      </c>
      <c r="F31463" s="1">
        <v>44262.854837962965</v>
      </c>
      <c r="G31463" t="b">
        <v>1</v>
      </c>
      <c r="H31463" t="b">
        <v>1</v>
      </c>
      <c r="I31463" s="2">
        <f t="shared" si="982"/>
        <v>27.257240204429294</v>
      </c>
      <c r="J31463">
        <f t="shared" si="983"/>
        <v>0.19734246</v>
      </c>
    </row>
    <row r="31464" spans="1:10" x14ac:dyDescent="0.25">
      <c r="A31464">
        <v>6109627</v>
      </c>
      <c r="B31464">
        <v>1.2693000000000001E-4</v>
      </c>
      <c r="C31464">
        <v>996</v>
      </c>
      <c r="D31464">
        <v>7639297</v>
      </c>
      <c r="E31464">
        <v>7639305</v>
      </c>
      <c r="F31464" s="1">
        <v>44262.854837962965</v>
      </c>
      <c r="G31464" t="b">
        <v>1</v>
      </c>
      <c r="H31464" t="b">
        <v>1</v>
      </c>
      <c r="I31464" s="2">
        <f t="shared" si="982"/>
        <v>27.197113939272473</v>
      </c>
      <c r="J31464">
        <f t="shared" si="983"/>
        <v>0.12642228</v>
      </c>
    </row>
    <row r="31465" spans="1:10" x14ac:dyDescent="0.25">
      <c r="A31465">
        <v>6109628</v>
      </c>
      <c r="B31465">
        <v>1.2690999999999999E-4</v>
      </c>
      <c r="C31465">
        <v>399</v>
      </c>
      <c r="D31465">
        <v>7639306</v>
      </c>
      <c r="E31465">
        <v>7639321</v>
      </c>
      <c r="F31465" s="1">
        <v>44262.854837962965</v>
      </c>
      <c r="G31465" t="b">
        <v>1</v>
      </c>
      <c r="H31465" t="b">
        <v>1</v>
      </c>
      <c r="I31465" s="2">
        <f t="shared" si="982"/>
        <v>27.177071850886847</v>
      </c>
      <c r="J31465">
        <f t="shared" si="983"/>
        <v>5.0637089999999996E-2</v>
      </c>
    </row>
    <row r="31466" spans="1:10" x14ac:dyDescent="0.25">
      <c r="A31466">
        <v>6109629</v>
      </c>
      <c r="B31466">
        <v>1.2653999999999999E-4</v>
      </c>
      <c r="C31466">
        <v>1</v>
      </c>
      <c r="D31466">
        <v>7639322</v>
      </c>
      <c r="E31466">
        <v>7639322</v>
      </c>
      <c r="F31466" s="1">
        <v>44262.854837962965</v>
      </c>
      <c r="G31466" t="b">
        <v>1</v>
      </c>
      <c r="H31466" t="b">
        <v>1</v>
      </c>
      <c r="I31466" s="2">
        <f t="shared" si="982"/>
        <v>26.806293215753069</v>
      </c>
      <c r="J31466">
        <f t="shared" si="983"/>
        <v>1.2653999999999999E-4</v>
      </c>
    </row>
    <row r="31467" spans="1:10" x14ac:dyDescent="0.25">
      <c r="A31467">
        <v>6109630</v>
      </c>
      <c r="B31467">
        <v>1.2624000000000001E-4</v>
      </c>
      <c r="C31467">
        <v>6</v>
      </c>
      <c r="D31467">
        <v>7639323</v>
      </c>
      <c r="E31467">
        <v>7639323</v>
      </c>
      <c r="F31467" s="1">
        <v>44262.854837962965</v>
      </c>
      <c r="G31467" t="b">
        <v>1</v>
      </c>
      <c r="H31467" t="b">
        <v>1</v>
      </c>
      <c r="I31467" s="2">
        <f t="shared" si="982"/>
        <v>26.505661889968941</v>
      </c>
      <c r="J31467">
        <f t="shared" si="983"/>
        <v>7.5744000000000007E-4</v>
      </c>
    </row>
    <row r="31468" spans="1:10" x14ac:dyDescent="0.25">
      <c r="A31468">
        <v>6109631</v>
      </c>
      <c r="B31468">
        <v>1.2621999999999999E-4</v>
      </c>
      <c r="C31468">
        <v>18</v>
      </c>
      <c r="D31468">
        <v>7639324</v>
      </c>
      <c r="E31468">
        <v>7639324</v>
      </c>
      <c r="F31468" s="1">
        <v>44262.854837962965</v>
      </c>
      <c r="G31468" t="b">
        <v>1</v>
      </c>
      <c r="H31468" t="b">
        <v>1</v>
      </c>
      <c r="I31468" s="2">
        <f t="shared" si="982"/>
        <v>26.485619801583315</v>
      </c>
      <c r="J31468">
        <f t="shared" si="983"/>
        <v>2.27196E-3</v>
      </c>
    </row>
    <row r="31469" spans="1:10" x14ac:dyDescent="0.25">
      <c r="A31469">
        <v>6109632</v>
      </c>
      <c r="B31469">
        <v>1.2569E-4</v>
      </c>
      <c r="C31469">
        <v>576</v>
      </c>
      <c r="D31469">
        <v>7639325</v>
      </c>
      <c r="E31469">
        <v>7639344</v>
      </c>
      <c r="F31469" s="1">
        <v>44262.854837962965</v>
      </c>
      <c r="G31469" t="b">
        <v>1</v>
      </c>
      <c r="H31469" t="b">
        <v>1</v>
      </c>
      <c r="I31469" s="2">
        <f t="shared" si="982"/>
        <v>25.954504459364657</v>
      </c>
      <c r="J31469">
        <f t="shared" si="983"/>
        <v>7.2397439999999993E-2</v>
      </c>
    </row>
    <row r="31470" spans="1:10" x14ac:dyDescent="0.25">
      <c r="A31470">
        <v>6109633</v>
      </c>
      <c r="B31470">
        <v>1.2566000000000001E-4</v>
      </c>
      <c r="C31470">
        <v>78</v>
      </c>
      <c r="D31470">
        <v>7639345</v>
      </c>
      <c r="E31470">
        <v>7639354</v>
      </c>
      <c r="F31470" s="1">
        <v>44262.854837962965</v>
      </c>
      <c r="G31470" t="b">
        <v>1</v>
      </c>
      <c r="H31470" t="b">
        <v>1</v>
      </c>
      <c r="I31470" s="2">
        <f t="shared" si="982"/>
        <v>25.924441326786258</v>
      </c>
      <c r="J31470">
        <f t="shared" si="983"/>
        <v>9.8014800000000013E-3</v>
      </c>
    </row>
    <row r="31471" spans="1:10" x14ac:dyDescent="0.25">
      <c r="A31471">
        <v>6109634</v>
      </c>
      <c r="B31471">
        <v>1.2553999999999999E-4</v>
      </c>
      <c r="C31471">
        <v>238</v>
      </c>
      <c r="D31471">
        <v>7639355</v>
      </c>
      <c r="E31471">
        <v>7639355</v>
      </c>
      <c r="F31471" s="1">
        <v>44262.854837962965</v>
      </c>
      <c r="G31471" t="b">
        <v>1</v>
      </c>
      <c r="H31471" t="b">
        <v>1</v>
      </c>
      <c r="I31471" s="2">
        <f t="shared" si="982"/>
        <v>25.804188796472584</v>
      </c>
      <c r="J31471">
        <f t="shared" si="983"/>
        <v>2.9878519999999999E-2</v>
      </c>
    </row>
    <row r="31472" spans="1:10" x14ac:dyDescent="0.25">
      <c r="A31472">
        <v>6109635</v>
      </c>
      <c r="B31472">
        <v>1.2543999999999999E-4</v>
      </c>
      <c r="C31472">
        <v>178</v>
      </c>
      <c r="D31472">
        <v>7639356</v>
      </c>
      <c r="E31472">
        <v>7639359</v>
      </c>
      <c r="F31472" s="1">
        <v>44262.854837962965</v>
      </c>
      <c r="G31472" t="b">
        <v>1</v>
      </c>
      <c r="H31472" t="b">
        <v>1</v>
      </c>
      <c r="I31472" s="2">
        <f t="shared" si="982"/>
        <v>25.703978354544528</v>
      </c>
      <c r="J31472">
        <f t="shared" si="983"/>
        <v>2.2328319999999999E-2</v>
      </c>
    </row>
    <row r="31473" spans="1:10" x14ac:dyDescent="0.25">
      <c r="A31473">
        <v>6109636</v>
      </c>
      <c r="B31473">
        <v>1.3829000000000001E-4</v>
      </c>
      <c r="C31473">
        <v>10</v>
      </c>
      <c r="D31473">
        <v>7639360</v>
      </c>
      <c r="E31473">
        <v>7639360</v>
      </c>
      <c r="F31473" s="1">
        <v>44262.854837962965</v>
      </c>
      <c r="G31473" t="b">
        <v>0</v>
      </c>
      <c r="H31473" t="b">
        <v>1</v>
      </c>
      <c r="I31473" s="2">
        <f t="shared" si="982"/>
        <v>38.581020142298826</v>
      </c>
      <c r="J31473">
        <f t="shared" si="983"/>
        <v>1.3829000000000001E-3</v>
      </c>
    </row>
    <row r="31474" spans="1:10" x14ac:dyDescent="0.25">
      <c r="A31474">
        <v>6109637</v>
      </c>
      <c r="B31474">
        <v>1.3829000000000001E-4</v>
      </c>
      <c r="C31474">
        <v>1</v>
      </c>
      <c r="D31474">
        <v>7639361</v>
      </c>
      <c r="E31474">
        <v>7639361</v>
      </c>
      <c r="F31474" s="1">
        <v>44262.854837962965</v>
      </c>
      <c r="G31474" t="b">
        <v>0</v>
      </c>
      <c r="H31474" t="b">
        <v>1</v>
      </c>
      <c r="I31474" s="2">
        <f t="shared" si="982"/>
        <v>38.581020142298826</v>
      </c>
      <c r="J31474">
        <f t="shared" si="983"/>
        <v>1.3829000000000001E-4</v>
      </c>
    </row>
    <row r="31475" spans="1:10" x14ac:dyDescent="0.25">
      <c r="A31475">
        <v>6109638</v>
      </c>
      <c r="B31475">
        <v>1.3829000000000001E-4</v>
      </c>
      <c r="C31475">
        <v>25</v>
      </c>
      <c r="D31475">
        <v>7639362</v>
      </c>
      <c r="E31475">
        <v>7639362</v>
      </c>
      <c r="F31475" s="1">
        <v>44262.854837962965</v>
      </c>
      <c r="G31475" t="b">
        <v>0</v>
      </c>
      <c r="H31475" t="b">
        <v>1</v>
      </c>
      <c r="I31475" s="2">
        <f t="shared" si="982"/>
        <v>38.581020142298826</v>
      </c>
      <c r="J31475">
        <f t="shared" si="983"/>
        <v>3.4572500000000003E-3</v>
      </c>
    </row>
    <row r="31476" spans="1:10" x14ac:dyDescent="0.25">
      <c r="A31476">
        <v>6109639</v>
      </c>
      <c r="B31476">
        <v>1.3829000000000001E-4</v>
      </c>
      <c r="C31476">
        <v>77</v>
      </c>
      <c r="D31476">
        <v>7639363</v>
      </c>
      <c r="E31476">
        <v>7639363</v>
      </c>
      <c r="F31476" s="1">
        <v>44262.854837962965</v>
      </c>
      <c r="G31476" t="b">
        <v>0</v>
      </c>
      <c r="H31476" t="b">
        <v>1</v>
      </c>
      <c r="I31476" s="2">
        <f t="shared" si="982"/>
        <v>38.581020142298826</v>
      </c>
      <c r="J31476">
        <f t="shared" si="983"/>
        <v>1.0648330000000001E-2</v>
      </c>
    </row>
    <row r="31477" spans="1:10" x14ac:dyDescent="0.25">
      <c r="A31477">
        <v>6109640</v>
      </c>
      <c r="B31477">
        <v>1.3829000000000001E-4</v>
      </c>
      <c r="C31477">
        <v>86</v>
      </c>
      <c r="D31477">
        <v>7639364</v>
      </c>
      <c r="E31477">
        <v>7639364</v>
      </c>
      <c r="F31477" s="1">
        <v>44262.854837962965</v>
      </c>
      <c r="G31477" t="b">
        <v>0</v>
      </c>
      <c r="H31477" t="b">
        <v>1</v>
      </c>
      <c r="I31477" s="2">
        <f t="shared" si="982"/>
        <v>38.581020142298826</v>
      </c>
      <c r="J31477">
        <f t="shared" si="983"/>
        <v>1.1892940000000001E-2</v>
      </c>
    </row>
    <row r="31478" spans="1:10" x14ac:dyDescent="0.25">
      <c r="A31478">
        <v>6109641</v>
      </c>
      <c r="B31478">
        <v>1.3829000000000001E-4</v>
      </c>
      <c r="C31478">
        <v>74</v>
      </c>
      <c r="D31478">
        <v>7639365</v>
      </c>
      <c r="E31478">
        <v>7639365</v>
      </c>
      <c r="F31478" s="1">
        <v>44262.854837962965</v>
      </c>
      <c r="G31478" t="b">
        <v>0</v>
      </c>
      <c r="H31478" t="b">
        <v>1</v>
      </c>
      <c r="I31478" s="2">
        <f t="shared" si="982"/>
        <v>38.581020142298826</v>
      </c>
      <c r="J31478">
        <f t="shared" si="983"/>
        <v>1.023346E-2</v>
      </c>
    </row>
    <row r="31479" spans="1:10" x14ac:dyDescent="0.25">
      <c r="A31479">
        <v>6109642</v>
      </c>
      <c r="B31479">
        <v>1.3829000000000001E-4</v>
      </c>
      <c r="C31479">
        <v>3</v>
      </c>
      <c r="D31479">
        <v>7639366</v>
      </c>
      <c r="E31479">
        <v>7639366</v>
      </c>
      <c r="F31479" s="1">
        <v>44262.854837962965</v>
      </c>
      <c r="G31479" t="b">
        <v>0</v>
      </c>
      <c r="H31479" t="b">
        <v>1</v>
      </c>
      <c r="I31479" s="2">
        <f t="shared" si="982"/>
        <v>38.581020142298826</v>
      </c>
      <c r="J31479">
        <f t="shared" si="983"/>
        <v>4.1487000000000002E-4</v>
      </c>
    </row>
    <row r="31480" spans="1:10" x14ac:dyDescent="0.25">
      <c r="A31480">
        <v>6109643</v>
      </c>
      <c r="B31480">
        <v>1.3180000000000001E-4</v>
      </c>
      <c r="C31480">
        <v>7</v>
      </c>
      <c r="D31480">
        <v>7639367</v>
      </c>
      <c r="E31480">
        <v>7639367</v>
      </c>
      <c r="F31480" s="1">
        <v>44262.854837962965</v>
      </c>
      <c r="G31480" t="b">
        <v>1</v>
      </c>
      <c r="H31480" t="b">
        <v>1</v>
      </c>
      <c r="I31480" s="2">
        <f t="shared" si="982"/>
        <v>32.077362461168448</v>
      </c>
      <c r="J31480">
        <f t="shared" si="983"/>
        <v>9.2259999999999998E-4</v>
      </c>
    </row>
    <row r="31481" spans="1:10" x14ac:dyDescent="0.25">
      <c r="A31481">
        <v>6109644</v>
      </c>
      <c r="B31481">
        <v>1.2543999999999999E-4</v>
      </c>
      <c r="C31481">
        <v>782</v>
      </c>
      <c r="D31481">
        <v>7639368</v>
      </c>
      <c r="E31481">
        <v>7639381</v>
      </c>
      <c r="F31481" s="1">
        <v>44262.854837962965</v>
      </c>
      <c r="G31481" t="b">
        <v>1</v>
      </c>
      <c r="H31481" t="b">
        <v>1</v>
      </c>
      <c r="I31481" s="2">
        <f t="shared" si="982"/>
        <v>25.703978354544528</v>
      </c>
      <c r="J31481">
        <f t="shared" si="983"/>
        <v>9.809408E-2</v>
      </c>
    </row>
    <row r="31482" spans="1:10" x14ac:dyDescent="0.25">
      <c r="A31482">
        <v>6109645</v>
      </c>
      <c r="B31482">
        <v>1.25E-4</v>
      </c>
      <c r="C31482">
        <v>216</v>
      </c>
      <c r="D31482">
        <v>7639382</v>
      </c>
      <c r="E31482">
        <v>7639383</v>
      </c>
      <c r="F31482" s="1">
        <v>44262.854837962965</v>
      </c>
      <c r="G31482" t="b">
        <v>1</v>
      </c>
      <c r="H31482" t="b">
        <v>1</v>
      </c>
      <c r="I31482" s="2">
        <f t="shared" si="982"/>
        <v>25.263052410061128</v>
      </c>
      <c r="J31482">
        <f t="shared" si="983"/>
        <v>2.7E-2</v>
      </c>
    </row>
    <row r="31483" spans="1:10" x14ac:dyDescent="0.25">
      <c r="A31483">
        <v>6109646</v>
      </c>
      <c r="B31483">
        <v>1.2490999999999999E-4</v>
      </c>
      <c r="C31483">
        <v>5</v>
      </c>
      <c r="D31483">
        <v>7639384</v>
      </c>
      <c r="E31483">
        <v>7639384</v>
      </c>
      <c r="F31483" s="1">
        <v>44262.854837962965</v>
      </c>
      <c r="G31483" t="b">
        <v>1</v>
      </c>
      <c r="H31483" t="b">
        <v>1</v>
      </c>
      <c r="I31483" s="2">
        <f t="shared" si="982"/>
        <v>25.172863012325873</v>
      </c>
      <c r="J31483">
        <f t="shared" si="983"/>
        <v>6.2454999999999997E-4</v>
      </c>
    </row>
    <row r="31484" spans="1:10" x14ac:dyDescent="0.25">
      <c r="A31484">
        <v>6109647</v>
      </c>
      <c r="B31484">
        <v>1.2442E-4</v>
      </c>
      <c r="C31484">
        <v>19</v>
      </c>
      <c r="D31484">
        <v>7639385</v>
      </c>
      <c r="E31484">
        <v>7639394</v>
      </c>
      <c r="F31484" s="1">
        <v>44262.854837962965</v>
      </c>
      <c r="G31484" t="b">
        <v>1</v>
      </c>
      <c r="H31484" t="b">
        <v>1</v>
      </c>
      <c r="I31484" s="2">
        <f t="shared" si="982"/>
        <v>24.681831846878445</v>
      </c>
      <c r="J31484">
        <f t="shared" si="983"/>
        <v>2.3639799999999999E-3</v>
      </c>
    </row>
    <row r="31485" spans="1:10" x14ac:dyDescent="0.25">
      <c r="A31485">
        <v>6109648</v>
      </c>
      <c r="B31485">
        <v>1.2358000000000001E-4</v>
      </c>
      <c r="C31485">
        <v>19</v>
      </c>
      <c r="D31485">
        <v>7639395</v>
      </c>
      <c r="E31485">
        <v>7639395</v>
      </c>
      <c r="F31485" s="1">
        <v>44262.854837962965</v>
      </c>
      <c r="G31485" t="b">
        <v>1</v>
      </c>
      <c r="H31485" t="b">
        <v>1</v>
      </c>
      <c r="I31485" s="2">
        <f t="shared" si="982"/>
        <v>23.840064134682834</v>
      </c>
      <c r="J31485">
        <f t="shared" si="983"/>
        <v>2.3480200000000001E-3</v>
      </c>
    </row>
    <row r="31486" spans="1:10" x14ac:dyDescent="0.25">
      <c r="A31486">
        <v>6109649</v>
      </c>
      <c r="B31486">
        <v>1.2308999999999999E-4</v>
      </c>
      <c r="C31486">
        <v>269</v>
      </c>
      <c r="D31486">
        <v>7639396</v>
      </c>
      <c r="E31486">
        <v>7639401</v>
      </c>
      <c r="F31486" s="1">
        <v>44262.854837962965</v>
      </c>
      <c r="G31486" t="b">
        <v>1</v>
      </c>
      <c r="H31486" t="b">
        <v>1</v>
      </c>
      <c r="I31486" s="2">
        <f t="shared" si="982"/>
        <v>23.349032969235374</v>
      </c>
      <c r="J31486">
        <f t="shared" si="983"/>
        <v>3.3111209999999995E-2</v>
      </c>
    </row>
    <row r="31487" spans="1:10" x14ac:dyDescent="0.25">
      <c r="A31487">
        <v>6109650</v>
      </c>
      <c r="B31487">
        <v>1.3428E-4</v>
      </c>
      <c r="C31487">
        <v>4</v>
      </c>
      <c r="D31487">
        <v>7639402</v>
      </c>
      <c r="E31487">
        <v>7639402</v>
      </c>
      <c r="F31487" s="1">
        <v>44262.854837962965</v>
      </c>
      <c r="G31487" t="b">
        <v>0</v>
      </c>
      <c r="H31487" t="b">
        <v>1</v>
      </c>
      <c r="I31487" s="2">
        <f t="shared" si="982"/>
        <v>34.56258142098406</v>
      </c>
      <c r="J31487">
        <f t="shared" si="983"/>
        <v>5.3711999999999998E-4</v>
      </c>
    </row>
    <row r="31488" spans="1:10" x14ac:dyDescent="0.25">
      <c r="A31488">
        <v>6109651</v>
      </c>
      <c r="B31488">
        <v>1.3829000000000001E-4</v>
      </c>
      <c r="C31488">
        <v>48</v>
      </c>
      <c r="D31488">
        <v>7639403</v>
      </c>
      <c r="E31488">
        <v>7639403</v>
      </c>
      <c r="F31488" s="1">
        <v>44262.854837962965</v>
      </c>
      <c r="G31488" t="b">
        <v>0</v>
      </c>
      <c r="H31488" t="b">
        <v>1</v>
      </c>
      <c r="I31488" s="2">
        <f t="shared" si="982"/>
        <v>38.581020142298826</v>
      </c>
      <c r="J31488">
        <f t="shared" si="983"/>
        <v>6.6379200000000003E-3</v>
      </c>
    </row>
    <row r="31489" spans="1:10" x14ac:dyDescent="0.25">
      <c r="A31489">
        <v>6109652</v>
      </c>
      <c r="B31489">
        <v>1.3181E-4</v>
      </c>
      <c r="C31489">
        <v>1</v>
      </c>
      <c r="D31489">
        <v>7639404</v>
      </c>
      <c r="E31489">
        <v>7639404</v>
      </c>
      <c r="F31489" s="1">
        <v>44262.854837962965</v>
      </c>
      <c r="G31489" t="b">
        <v>1</v>
      </c>
      <c r="H31489" t="b">
        <v>1</v>
      </c>
      <c r="I31489" s="2">
        <f t="shared" si="982"/>
        <v>32.087383505361252</v>
      </c>
      <c r="J31489">
        <f t="shared" si="983"/>
        <v>1.3181E-4</v>
      </c>
    </row>
    <row r="31490" spans="1:10" x14ac:dyDescent="0.25">
      <c r="A31490">
        <v>6109653</v>
      </c>
      <c r="B31490">
        <v>1.3829000000000001E-4</v>
      </c>
      <c r="C31490">
        <v>30</v>
      </c>
      <c r="D31490">
        <v>7639405</v>
      </c>
      <c r="E31490">
        <v>7639405</v>
      </c>
      <c r="F31490" s="1">
        <v>44262.854837962965</v>
      </c>
      <c r="G31490" t="b">
        <v>0</v>
      </c>
      <c r="H31490" t="b">
        <v>1</v>
      </c>
      <c r="I31490" s="2">
        <f t="shared" si="982"/>
        <v>38.581020142298826</v>
      </c>
      <c r="J31490">
        <f t="shared" si="983"/>
        <v>4.1487E-3</v>
      </c>
    </row>
    <row r="31491" spans="1:10" x14ac:dyDescent="0.25">
      <c r="A31491">
        <v>6109654</v>
      </c>
      <c r="B31491">
        <v>1.383E-4</v>
      </c>
      <c r="C31491">
        <v>7</v>
      </c>
      <c r="D31491">
        <v>7639406</v>
      </c>
      <c r="E31491">
        <v>7639406</v>
      </c>
      <c r="F31491" s="1">
        <v>44262.854837962965</v>
      </c>
      <c r="G31491" t="b">
        <v>0</v>
      </c>
      <c r="H31491" t="b">
        <v>1</v>
      </c>
      <c r="I31491" s="2">
        <f t="shared" si="982"/>
        <v>38.591041186491623</v>
      </c>
      <c r="J31491">
        <f t="shared" si="983"/>
        <v>9.6809999999999995E-4</v>
      </c>
    </row>
    <row r="31492" spans="1:10" x14ac:dyDescent="0.25">
      <c r="A31492">
        <v>6109655</v>
      </c>
      <c r="B31492">
        <v>1.383E-4</v>
      </c>
      <c r="C31492">
        <v>5</v>
      </c>
      <c r="D31492">
        <v>7639407</v>
      </c>
      <c r="E31492">
        <v>7639407</v>
      </c>
      <c r="F31492" s="1">
        <v>44262.854837962965</v>
      </c>
      <c r="G31492" t="b">
        <v>0</v>
      </c>
      <c r="H31492" t="b">
        <v>1</v>
      </c>
      <c r="I31492" s="2">
        <f t="shared" ref="I31492:I31555" si="984">(B31492-B$2)/B$2*100</f>
        <v>38.591041186491623</v>
      </c>
      <c r="J31492">
        <f t="shared" ref="J31492:J31555" si="985">B31492*C31492</f>
        <v>6.9150000000000006E-4</v>
      </c>
    </row>
    <row r="31493" spans="1:10" x14ac:dyDescent="0.25">
      <c r="A31493">
        <v>6109656</v>
      </c>
      <c r="B31493">
        <v>1.3650000000000001E-4</v>
      </c>
      <c r="C31493">
        <v>18</v>
      </c>
      <c r="D31493">
        <v>7639408</v>
      </c>
      <c r="E31493">
        <v>7639408</v>
      </c>
      <c r="F31493" s="1">
        <v>44262.854837962965</v>
      </c>
      <c r="G31493" t="b">
        <v>0</v>
      </c>
      <c r="H31493" t="b">
        <v>1</v>
      </c>
      <c r="I31493" s="2">
        <f t="shared" si="984"/>
        <v>36.787253231786757</v>
      </c>
      <c r="J31493">
        <f t="shared" si="985"/>
        <v>2.457E-3</v>
      </c>
    </row>
    <row r="31494" spans="1:10" x14ac:dyDescent="0.25">
      <c r="A31494">
        <v>6109657</v>
      </c>
      <c r="B31494">
        <v>1.3181E-4</v>
      </c>
      <c r="C31494">
        <v>254</v>
      </c>
      <c r="D31494">
        <v>7639409</v>
      </c>
      <c r="E31494">
        <v>7639409</v>
      </c>
      <c r="F31494" s="1">
        <v>44262.854837962965</v>
      </c>
      <c r="G31494" t="b">
        <v>1</v>
      </c>
      <c r="H31494" t="b">
        <v>1</v>
      </c>
      <c r="I31494" s="2">
        <f t="shared" si="984"/>
        <v>32.087383505361252</v>
      </c>
      <c r="J31494">
        <f t="shared" si="985"/>
        <v>3.3479740000000001E-2</v>
      </c>
    </row>
    <row r="31495" spans="1:10" x14ac:dyDescent="0.25">
      <c r="A31495">
        <v>6109658</v>
      </c>
      <c r="B31495">
        <v>1.3650000000000001E-4</v>
      </c>
      <c r="C31495">
        <v>11</v>
      </c>
      <c r="D31495">
        <v>7639410</v>
      </c>
      <c r="E31495">
        <v>7639410</v>
      </c>
      <c r="F31495" s="1">
        <v>44262.854837962965</v>
      </c>
      <c r="G31495" t="b">
        <v>0</v>
      </c>
      <c r="H31495" t="b">
        <v>1</v>
      </c>
      <c r="I31495" s="2">
        <f t="shared" si="984"/>
        <v>36.787253231786757</v>
      </c>
      <c r="J31495">
        <f t="shared" si="985"/>
        <v>1.5015000000000002E-3</v>
      </c>
    </row>
    <row r="31496" spans="1:10" x14ac:dyDescent="0.25">
      <c r="A31496">
        <v>6109659</v>
      </c>
      <c r="B31496">
        <v>1.3181E-4</v>
      </c>
      <c r="C31496">
        <v>178</v>
      </c>
      <c r="D31496">
        <v>7639411</v>
      </c>
      <c r="E31496">
        <v>7639411</v>
      </c>
      <c r="F31496" s="1">
        <v>44262.854837962965</v>
      </c>
      <c r="G31496" t="b">
        <v>1</v>
      </c>
      <c r="H31496" t="b">
        <v>1</v>
      </c>
      <c r="I31496" s="2">
        <f t="shared" si="984"/>
        <v>32.087383505361252</v>
      </c>
      <c r="J31496">
        <f t="shared" si="985"/>
        <v>2.3462179999999999E-2</v>
      </c>
    </row>
    <row r="31497" spans="1:10" x14ac:dyDescent="0.25">
      <c r="A31497">
        <v>6109660</v>
      </c>
      <c r="B31497">
        <v>1.27E-4</v>
      </c>
      <c r="C31497">
        <v>99</v>
      </c>
      <c r="D31497">
        <v>7639412</v>
      </c>
      <c r="E31497">
        <v>7639412</v>
      </c>
      <c r="F31497" s="1">
        <v>44262.854837962965</v>
      </c>
      <c r="G31497" t="b">
        <v>1</v>
      </c>
      <c r="H31497" t="b">
        <v>1</v>
      </c>
      <c r="I31497" s="2">
        <f t="shared" si="984"/>
        <v>27.267261248622098</v>
      </c>
      <c r="J31497">
        <f t="shared" si="985"/>
        <v>1.2572999999999999E-2</v>
      </c>
    </row>
    <row r="31498" spans="1:10" x14ac:dyDescent="0.25">
      <c r="A31498">
        <v>6109661</v>
      </c>
      <c r="B31498">
        <v>1.2637E-4</v>
      </c>
      <c r="C31498">
        <v>2</v>
      </c>
      <c r="D31498">
        <v>7639413</v>
      </c>
      <c r="E31498">
        <v>7639413</v>
      </c>
      <c r="F31498" s="1">
        <v>44262.854837962965</v>
      </c>
      <c r="G31498" t="b">
        <v>1</v>
      </c>
      <c r="H31498" t="b">
        <v>1</v>
      </c>
      <c r="I31498" s="2">
        <f t="shared" si="984"/>
        <v>26.635935464475391</v>
      </c>
      <c r="J31498">
        <f t="shared" si="985"/>
        <v>2.5274E-4</v>
      </c>
    </row>
    <row r="31499" spans="1:10" x14ac:dyDescent="0.25">
      <c r="A31499">
        <v>6109662</v>
      </c>
      <c r="B31499">
        <v>1.2438E-4</v>
      </c>
      <c r="C31499">
        <v>6</v>
      </c>
      <c r="D31499">
        <v>7639414</v>
      </c>
      <c r="E31499">
        <v>7639414</v>
      </c>
      <c r="F31499" s="1">
        <v>44262.854837962965</v>
      </c>
      <c r="G31499" t="b">
        <v>1</v>
      </c>
      <c r="H31499" t="b">
        <v>1</v>
      </c>
      <c r="I31499" s="2">
        <f t="shared" si="984"/>
        <v>24.641747670107218</v>
      </c>
      <c r="J31499">
        <f t="shared" si="985"/>
        <v>7.4627999999999999E-4</v>
      </c>
    </row>
    <row r="31500" spans="1:10" x14ac:dyDescent="0.25">
      <c r="A31500">
        <v>6109663</v>
      </c>
      <c r="B31500">
        <v>1.2376999999999999E-4</v>
      </c>
      <c r="C31500">
        <v>76</v>
      </c>
      <c r="D31500">
        <v>7639415</v>
      </c>
      <c r="E31500">
        <v>7639415</v>
      </c>
      <c r="F31500" s="1">
        <v>44262.854837962965</v>
      </c>
      <c r="G31500" t="b">
        <v>1</v>
      </c>
      <c r="H31500" t="b">
        <v>1</v>
      </c>
      <c r="I31500" s="2">
        <f t="shared" si="984"/>
        <v>24.030463974346109</v>
      </c>
      <c r="J31500">
        <f t="shared" si="985"/>
        <v>9.4065199999999998E-3</v>
      </c>
    </row>
    <row r="31501" spans="1:10" x14ac:dyDescent="0.25">
      <c r="A31501">
        <v>6109664</v>
      </c>
      <c r="B31501">
        <v>1.2308999999999999E-4</v>
      </c>
      <c r="C31501">
        <v>56</v>
      </c>
      <c r="D31501">
        <v>7639416</v>
      </c>
      <c r="E31501">
        <v>7639417</v>
      </c>
      <c r="F31501" s="1">
        <v>44262.854837962965</v>
      </c>
      <c r="G31501" t="b">
        <v>1</v>
      </c>
      <c r="H31501" t="b">
        <v>1</v>
      </c>
      <c r="I31501" s="2">
        <f t="shared" si="984"/>
        <v>23.349032969235374</v>
      </c>
      <c r="J31501">
        <f t="shared" si="985"/>
        <v>6.8930399999999996E-3</v>
      </c>
    </row>
    <row r="31502" spans="1:10" x14ac:dyDescent="0.25">
      <c r="A31502">
        <v>6109665</v>
      </c>
      <c r="B31502">
        <v>1.2700999999999999E-4</v>
      </c>
      <c r="C31502">
        <v>63</v>
      </c>
      <c r="D31502">
        <v>7639418</v>
      </c>
      <c r="E31502">
        <v>7639418</v>
      </c>
      <c r="F31502" s="1">
        <v>44262.854837962965</v>
      </c>
      <c r="G31502" t="b">
        <v>1</v>
      </c>
      <c r="H31502" t="b">
        <v>1</v>
      </c>
      <c r="I31502" s="2">
        <f t="shared" si="984"/>
        <v>27.277282292814895</v>
      </c>
      <c r="J31502">
        <f t="shared" si="985"/>
        <v>8.0016299999999992E-3</v>
      </c>
    </row>
    <row r="31503" spans="1:10" x14ac:dyDescent="0.25">
      <c r="A31503">
        <v>6109666</v>
      </c>
      <c r="B31503">
        <v>1.3648999999999999E-4</v>
      </c>
      <c r="C31503">
        <v>9</v>
      </c>
      <c r="D31503">
        <v>7639419</v>
      </c>
      <c r="E31503">
        <v>7639419</v>
      </c>
      <c r="F31503" s="1">
        <v>44262.854837962965</v>
      </c>
      <c r="G31503" t="b">
        <v>0</v>
      </c>
      <c r="H31503" t="b">
        <v>1</v>
      </c>
      <c r="I31503" s="2">
        <f t="shared" si="984"/>
        <v>36.777232187593931</v>
      </c>
      <c r="J31503">
        <f t="shared" si="985"/>
        <v>1.2284099999999999E-3</v>
      </c>
    </row>
    <row r="31504" spans="1:10" x14ac:dyDescent="0.25">
      <c r="A31504">
        <v>6109667</v>
      </c>
      <c r="B31504">
        <v>1.2999999999999999E-4</v>
      </c>
      <c r="C31504">
        <v>29</v>
      </c>
      <c r="D31504">
        <v>7639420</v>
      </c>
      <c r="E31504">
        <v>7639420</v>
      </c>
      <c r="F31504" s="1">
        <v>44262.854837962965</v>
      </c>
      <c r="G31504" t="b">
        <v>1</v>
      </c>
      <c r="H31504" t="b">
        <v>1</v>
      </c>
      <c r="I31504" s="2">
        <f t="shared" si="984"/>
        <v>30.273574506463557</v>
      </c>
      <c r="J31504">
        <f t="shared" si="985"/>
        <v>3.7699999999999995E-3</v>
      </c>
    </row>
    <row r="31505" spans="1:10" x14ac:dyDescent="0.25">
      <c r="A31505">
        <v>6109668</v>
      </c>
      <c r="B31505">
        <v>1.3648999999999999E-4</v>
      </c>
      <c r="C31505">
        <v>17</v>
      </c>
      <c r="D31505">
        <v>7639421</v>
      </c>
      <c r="E31505">
        <v>7639421</v>
      </c>
      <c r="F31505" s="1">
        <v>44262.854837962965</v>
      </c>
      <c r="G31505" t="b">
        <v>0</v>
      </c>
      <c r="H31505" t="b">
        <v>1</v>
      </c>
      <c r="I31505" s="2">
        <f t="shared" si="984"/>
        <v>36.777232187593931</v>
      </c>
      <c r="J31505">
        <f t="shared" si="985"/>
        <v>2.3203299999999998E-3</v>
      </c>
    </row>
    <row r="31506" spans="1:10" x14ac:dyDescent="0.25">
      <c r="A31506">
        <v>6109669</v>
      </c>
      <c r="B31506">
        <v>1.3648999999999999E-4</v>
      </c>
      <c r="C31506">
        <v>36</v>
      </c>
      <c r="D31506">
        <v>7639422</v>
      </c>
      <c r="E31506">
        <v>7639422</v>
      </c>
      <c r="F31506" s="1">
        <v>44262.854837962965</v>
      </c>
      <c r="G31506" t="b">
        <v>0</v>
      </c>
      <c r="H31506" t="b">
        <v>1</v>
      </c>
      <c r="I31506" s="2">
        <f t="shared" si="984"/>
        <v>36.777232187593931</v>
      </c>
      <c r="J31506">
        <f t="shared" si="985"/>
        <v>4.9136399999999995E-3</v>
      </c>
    </row>
    <row r="31507" spans="1:10" x14ac:dyDescent="0.25">
      <c r="A31507">
        <v>6109670</v>
      </c>
      <c r="B31507">
        <v>1.3177999999999999E-4</v>
      </c>
      <c r="C31507">
        <v>2</v>
      </c>
      <c r="D31507">
        <v>7639423</v>
      </c>
      <c r="E31507">
        <v>7639423</v>
      </c>
      <c r="F31507" s="1">
        <v>44262.854837962965</v>
      </c>
      <c r="G31507" t="b">
        <v>0</v>
      </c>
      <c r="H31507" t="b">
        <v>1</v>
      </c>
      <c r="I31507" s="2">
        <f t="shared" si="984"/>
        <v>32.057320372782826</v>
      </c>
      <c r="J31507">
        <f t="shared" si="985"/>
        <v>2.6355999999999998E-4</v>
      </c>
    </row>
    <row r="31508" spans="1:10" x14ac:dyDescent="0.25">
      <c r="A31508">
        <v>6109671</v>
      </c>
      <c r="B31508">
        <v>1.3648999999999999E-4</v>
      </c>
      <c r="C31508">
        <v>34</v>
      </c>
      <c r="D31508">
        <v>7639424</v>
      </c>
      <c r="E31508">
        <v>7639424</v>
      </c>
      <c r="F31508" s="1">
        <v>44262.854837962965</v>
      </c>
      <c r="G31508" t="b">
        <v>0</v>
      </c>
      <c r="H31508" t="b">
        <v>1</v>
      </c>
      <c r="I31508" s="2">
        <f t="shared" si="984"/>
        <v>36.777232187593931</v>
      </c>
      <c r="J31508">
        <f t="shared" si="985"/>
        <v>4.6406599999999996E-3</v>
      </c>
    </row>
    <row r="31509" spans="1:10" x14ac:dyDescent="0.25">
      <c r="A31509">
        <v>6109672</v>
      </c>
      <c r="B31509">
        <v>1.3001000000000001E-4</v>
      </c>
      <c r="C31509">
        <v>40</v>
      </c>
      <c r="D31509">
        <v>7639425</v>
      </c>
      <c r="E31509">
        <v>7639425</v>
      </c>
      <c r="F31509" s="1">
        <v>44262.854837962965</v>
      </c>
      <c r="G31509" t="b">
        <v>1</v>
      </c>
      <c r="H31509" t="b">
        <v>1</v>
      </c>
      <c r="I31509" s="2">
        <f t="shared" si="984"/>
        <v>30.283595550656383</v>
      </c>
      <c r="J31509">
        <f t="shared" si="985"/>
        <v>5.2004000000000009E-3</v>
      </c>
    </row>
    <row r="31510" spans="1:10" x14ac:dyDescent="0.25">
      <c r="A31510">
        <v>6109673</v>
      </c>
      <c r="B31510">
        <v>1.3648999999999999E-4</v>
      </c>
      <c r="C31510">
        <v>14</v>
      </c>
      <c r="D31510">
        <v>7639426</v>
      </c>
      <c r="E31510">
        <v>7639426</v>
      </c>
      <c r="F31510" s="1">
        <v>44262.854837962965</v>
      </c>
      <c r="G31510" t="b">
        <v>0</v>
      </c>
      <c r="H31510" t="b">
        <v>1</v>
      </c>
      <c r="I31510" s="2">
        <f t="shared" si="984"/>
        <v>36.777232187593931</v>
      </c>
      <c r="J31510">
        <f t="shared" si="985"/>
        <v>1.9108599999999999E-3</v>
      </c>
    </row>
    <row r="31511" spans="1:10" x14ac:dyDescent="0.25">
      <c r="A31511">
        <v>6109674</v>
      </c>
      <c r="B31511">
        <v>1.3001000000000001E-4</v>
      </c>
      <c r="C31511">
        <v>21</v>
      </c>
      <c r="D31511">
        <v>7639427</v>
      </c>
      <c r="E31511">
        <v>7639427</v>
      </c>
      <c r="F31511" s="1">
        <v>44262.854837962965</v>
      </c>
      <c r="G31511" t="b">
        <v>1</v>
      </c>
      <c r="H31511" t="b">
        <v>1</v>
      </c>
      <c r="I31511" s="2">
        <f t="shared" si="984"/>
        <v>30.283595550656383</v>
      </c>
      <c r="J31511">
        <f t="shared" si="985"/>
        <v>2.7302100000000003E-3</v>
      </c>
    </row>
    <row r="31512" spans="1:10" x14ac:dyDescent="0.25">
      <c r="A31512">
        <v>6109675</v>
      </c>
      <c r="B31512">
        <v>1.3648999999999999E-4</v>
      </c>
      <c r="C31512">
        <v>14</v>
      </c>
      <c r="D31512">
        <v>7639428</v>
      </c>
      <c r="E31512">
        <v>7639428</v>
      </c>
      <c r="F31512" s="1">
        <v>44262.854837962965</v>
      </c>
      <c r="G31512" t="b">
        <v>0</v>
      </c>
      <c r="H31512" t="b">
        <v>1</v>
      </c>
      <c r="I31512" s="2">
        <f t="shared" si="984"/>
        <v>36.777232187593931</v>
      </c>
      <c r="J31512">
        <f t="shared" si="985"/>
        <v>1.9108599999999999E-3</v>
      </c>
    </row>
    <row r="31513" spans="1:10" x14ac:dyDescent="0.25">
      <c r="A31513">
        <v>6109676</v>
      </c>
      <c r="B31513">
        <v>1.3001000000000001E-4</v>
      </c>
      <c r="C31513">
        <v>15</v>
      </c>
      <c r="D31513">
        <v>7639429</v>
      </c>
      <c r="E31513">
        <v>7639429</v>
      </c>
      <c r="F31513" s="1">
        <v>44262.854837962965</v>
      </c>
      <c r="G31513" t="b">
        <v>1</v>
      </c>
      <c r="H31513" t="b">
        <v>1</v>
      </c>
      <c r="I31513" s="2">
        <f t="shared" si="984"/>
        <v>30.283595550656383</v>
      </c>
      <c r="J31513">
        <f t="shared" si="985"/>
        <v>1.9501500000000001E-3</v>
      </c>
    </row>
    <row r="31514" spans="1:10" x14ac:dyDescent="0.25">
      <c r="A31514">
        <v>6109677</v>
      </c>
      <c r="B31514">
        <v>1.3648999999999999E-4</v>
      </c>
      <c r="C31514">
        <v>31</v>
      </c>
      <c r="D31514">
        <v>7639430</v>
      </c>
      <c r="E31514">
        <v>7639430</v>
      </c>
      <c r="F31514" s="1">
        <v>44262.854837962965</v>
      </c>
      <c r="G31514" t="b">
        <v>0</v>
      </c>
      <c r="H31514" t="b">
        <v>1</v>
      </c>
      <c r="I31514" s="2">
        <f t="shared" si="984"/>
        <v>36.777232187593931</v>
      </c>
      <c r="J31514">
        <f t="shared" si="985"/>
        <v>4.2311899999999993E-3</v>
      </c>
    </row>
    <row r="31515" spans="1:10" x14ac:dyDescent="0.25">
      <c r="A31515">
        <v>6109678</v>
      </c>
      <c r="B31515">
        <v>1.3176999999999999E-4</v>
      </c>
      <c r="C31515">
        <v>14</v>
      </c>
      <c r="D31515">
        <v>7639431</v>
      </c>
      <c r="E31515">
        <v>7639431</v>
      </c>
      <c r="F31515" s="1">
        <v>44262.854837962965</v>
      </c>
      <c r="G31515" t="b">
        <v>0</v>
      </c>
      <c r="H31515" t="b">
        <v>1</v>
      </c>
      <c r="I31515" s="2">
        <f t="shared" si="984"/>
        <v>32.047299328590029</v>
      </c>
      <c r="J31515">
        <f t="shared" si="985"/>
        <v>1.8447799999999999E-3</v>
      </c>
    </row>
    <row r="31516" spans="1:10" x14ac:dyDescent="0.25">
      <c r="A31516">
        <v>6109679</v>
      </c>
      <c r="B31516">
        <v>1.3176999999999999E-4</v>
      </c>
      <c r="C31516">
        <v>3</v>
      </c>
      <c r="D31516">
        <v>7639432</v>
      </c>
      <c r="E31516">
        <v>7639432</v>
      </c>
      <c r="F31516" s="1">
        <v>44262.854837962965</v>
      </c>
      <c r="G31516" t="b">
        <v>0</v>
      </c>
      <c r="H31516" t="b">
        <v>1</v>
      </c>
      <c r="I31516" s="2">
        <f t="shared" si="984"/>
        <v>32.047299328590029</v>
      </c>
      <c r="J31516">
        <f t="shared" si="985"/>
        <v>3.9530999999999995E-4</v>
      </c>
    </row>
    <row r="31517" spans="1:10" x14ac:dyDescent="0.25">
      <c r="A31517">
        <v>6109680</v>
      </c>
      <c r="B31517">
        <v>1.3001000000000001E-4</v>
      </c>
      <c r="C31517">
        <v>53</v>
      </c>
      <c r="D31517">
        <v>7639433</v>
      </c>
      <c r="E31517">
        <v>7639433</v>
      </c>
      <c r="F31517" s="1">
        <v>44262.854837962965</v>
      </c>
      <c r="G31517" t="b">
        <v>1</v>
      </c>
      <c r="H31517" t="b">
        <v>1</v>
      </c>
      <c r="I31517" s="2">
        <f t="shared" si="984"/>
        <v>30.283595550656383</v>
      </c>
      <c r="J31517">
        <f t="shared" si="985"/>
        <v>6.8905300000000006E-3</v>
      </c>
    </row>
    <row r="31518" spans="1:10" x14ac:dyDescent="0.25">
      <c r="A31518">
        <v>6109681</v>
      </c>
      <c r="B31518">
        <v>1.3001000000000001E-4</v>
      </c>
      <c r="C31518">
        <v>6</v>
      </c>
      <c r="D31518">
        <v>7639434</v>
      </c>
      <c r="E31518">
        <v>7639434</v>
      </c>
      <c r="F31518" s="1">
        <v>44262.854837962965</v>
      </c>
      <c r="G31518" t="b">
        <v>1</v>
      </c>
      <c r="H31518" t="b">
        <v>1</v>
      </c>
      <c r="I31518" s="2">
        <f t="shared" si="984"/>
        <v>30.283595550656383</v>
      </c>
      <c r="J31518">
        <f t="shared" si="985"/>
        <v>7.8006000000000006E-4</v>
      </c>
    </row>
    <row r="31519" spans="1:10" x14ac:dyDescent="0.25">
      <c r="A31519">
        <v>6109682</v>
      </c>
      <c r="B31519">
        <v>1.3176999999999999E-4</v>
      </c>
      <c r="C31519">
        <v>231</v>
      </c>
      <c r="D31519">
        <v>7639435</v>
      </c>
      <c r="E31519">
        <v>7639435</v>
      </c>
      <c r="F31519" s="1">
        <v>44262.854837962965</v>
      </c>
      <c r="G31519" t="b">
        <v>0</v>
      </c>
      <c r="H31519" t="b">
        <v>1</v>
      </c>
      <c r="I31519" s="2">
        <f t="shared" si="984"/>
        <v>32.047299328590029</v>
      </c>
      <c r="J31519">
        <f t="shared" si="985"/>
        <v>3.043887E-2</v>
      </c>
    </row>
    <row r="31520" spans="1:10" x14ac:dyDescent="0.25">
      <c r="A31520">
        <v>6109683</v>
      </c>
      <c r="B31520">
        <v>1.3176999999999999E-4</v>
      </c>
      <c r="C31520">
        <v>20</v>
      </c>
      <c r="D31520">
        <v>7639436</v>
      </c>
      <c r="E31520">
        <v>7639436</v>
      </c>
      <c r="F31520" s="1">
        <v>44262.854837962965</v>
      </c>
      <c r="G31520" t="b">
        <v>0</v>
      </c>
      <c r="H31520" t="b">
        <v>1</v>
      </c>
      <c r="I31520" s="2">
        <f t="shared" si="984"/>
        <v>32.047299328590029</v>
      </c>
      <c r="J31520">
        <f t="shared" si="985"/>
        <v>2.6354E-3</v>
      </c>
    </row>
    <row r="31521" spans="1:10" x14ac:dyDescent="0.25">
      <c r="A31521">
        <v>6109684</v>
      </c>
      <c r="B31521">
        <v>1.3001000000000001E-4</v>
      </c>
      <c r="C31521">
        <v>2</v>
      </c>
      <c r="D31521">
        <v>7639437</v>
      </c>
      <c r="E31521">
        <v>7639437</v>
      </c>
      <c r="F31521" s="1">
        <v>44262.854837962965</v>
      </c>
      <c r="G31521" t="b">
        <v>1</v>
      </c>
      <c r="H31521" t="b">
        <v>1</v>
      </c>
      <c r="I31521" s="2">
        <f t="shared" si="984"/>
        <v>30.283595550656383</v>
      </c>
      <c r="J31521">
        <f t="shared" si="985"/>
        <v>2.6002000000000002E-4</v>
      </c>
    </row>
    <row r="31522" spans="1:10" x14ac:dyDescent="0.25">
      <c r="A31522">
        <v>6109685</v>
      </c>
      <c r="B31522">
        <v>1.3176999999999999E-4</v>
      </c>
      <c r="C31522">
        <v>104</v>
      </c>
      <c r="D31522">
        <v>7639438</v>
      </c>
      <c r="E31522">
        <v>7639438</v>
      </c>
      <c r="F31522" s="1">
        <v>44262.854837962965</v>
      </c>
      <c r="G31522" t="b">
        <v>0</v>
      </c>
      <c r="H31522" t="b">
        <v>1</v>
      </c>
      <c r="I31522" s="2">
        <f t="shared" si="984"/>
        <v>32.047299328590029</v>
      </c>
      <c r="J31522">
        <f t="shared" si="985"/>
        <v>1.3704079999999999E-2</v>
      </c>
    </row>
    <row r="31523" spans="1:10" x14ac:dyDescent="0.25">
      <c r="A31523">
        <v>6109686</v>
      </c>
      <c r="B31523">
        <v>1.3648999999999999E-4</v>
      </c>
      <c r="C31523">
        <v>32</v>
      </c>
      <c r="D31523">
        <v>7639439</v>
      </c>
      <c r="E31523">
        <v>7639439</v>
      </c>
      <c r="F31523" s="1">
        <v>44262.854837962965</v>
      </c>
      <c r="G31523" t="b">
        <v>0</v>
      </c>
      <c r="H31523" t="b">
        <v>1</v>
      </c>
      <c r="I31523" s="2">
        <f t="shared" si="984"/>
        <v>36.777232187593931</v>
      </c>
      <c r="J31523">
        <f t="shared" si="985"/>
        <v>4.3676799999999997E-3</v>
      </c>
    </row>
    <row r="31524" spans="1:10" x14ac:dyDescent="0.25">
      <c r="A31524">
        <v>6109687</v>
      </c>
      <c r="B31524">
        <v>1.3650000000000001E-4</v>
      </c>
      <c r="C31524">
        <v>9</v>
      </c>
      <c r="D31524">
        <v>7639440</v>
      </c>
      <c r="E31524">
        <v>7639440</v>
      </c>
      <c r="F31524" s="1">
        <v>44262.854837962965</v>
      </c>
      <c r="G31524" t="b">
        <v>0</v>
      </c>
      <c r="H31524" t="b">
        <v>1</v>
      </c>
      <c r="I31524" s="2">
        <f t="shared" si="984"/>
        <v>36.787253231786757</v>
      </c>
      <c r="J31524">
        <f t="shared" si="985"/>
        <v>1.2285E-3</v>
      </c>
    </row>
    <row r="31525" spans="1:10" x14ac:dyDescent="0.25">
      <c r="A31525">
        <v>6109688</v>
      </c>
      <c r="B31525">
        <v>1.3650000000000001E-4</v>
      </c>
      <c r="C31525">
        <v>2</v>
      </c>
      <c r="D31525">
        <v>7639441</v>
      </c>
      <c r="E31525">
        <v>7639441</v>
      </c>
      <c r="F31525" s="1">
        <v>44262.854837962965</v>
      </c>
      <c r="G31525" t="b">
        <v>0</v>
      </c>
      <c r="H31525" t="b">
        <v>1</v>
      </c>
      <c r="I31525" s="2">
        <f t="shared" si="984"/>
        <v>36.787253231786757</v>
      </c>
      <c r="J31525">
        <f t="shared" si="985"/>
        <v>2.7300000000000002E-4</v>
      </c>
    </row>
    <row r="31526" spans="1:10" x14ac:dyDescent="0.25">
      <c r="A31526">
        <v>6109689</v>
      </c>
      <c r="B31526">
        <v>1.3650000000000001E-4</v>
      </c>
      <c r="C31526">
        <v>29</v>
      </c>
      <c r="D31526">
        <v>7639442</v>
      </c>
      <c r="E31526">
        <v>7639442</v>
      </c>
      <c r="F31526" s="1">
        <v>44262.854837962965</v>
      </c>
      <c r="G31526" t="b">
        <v>0</v>
      </c>
      <c r="H31526" t="b">
        <v>1</v>
      </c>
      <c r="I31526" s="2">
        <f t="shared" si="984"/>
        <v>36.787253231786757</v>
      </c>
      <c r="J31526">
        <f t="shared" si="985"/>
        <v>3.9585000000000002E-3</v>
      </c>
    </row>
    <row r="31527" spans="1:10" x14ac:dyDescent="0.25">
      <c r="A31527">
        <v>6109690</v>
      </c>
      <c r="B31527">
        <v>1.3650000000000001E-4</v>
      </c>
      <c r="C31527">
        <v>6</v>
      </c>
      <c r="D31527">
        <v>7639443</v>
      </c>
      <c r="E31527">
        <v>7639443</v>
      </c>
      <c r="F31527" s="1">
        <v>44262.854837962965</v>
      </c>
      <c r="G31527" t="b">
        <v>0</v>
      </c>
      <c r="H31527" t="b">
        <v>1</v>
      </c>
      <c r="I31527" s="2">
        <f t="shared" si="984"/>
        <v>36.787253231786757</v>
      </c>
      <c r="J31527">
        <f t="shared" si="985"/>
        <v>8.1900000000000007E-4</v>
      </c>
    </row>
    <row r="31528" spans="1:10" x14ac:dyDescent="0.25">
      <c r="A31528">
        <v>6109691</v>
      </c>
      <c r="B31528">
        <v>1.3001000000000001E-4</v>
      </c>
      <c r="C31528">
        <v>2</v>
      </c>
      <c r="D31528">
        <v>7639444</v>
      </c>
      <c r="E31528">
        <v>7639444</v>
      </c>
      <c r="F31528" s="1">
        <v>44262.854837962965</v>
      </c>
      <c r="G31528" t="b">
        <v>1</v>
      </c>
      <c r="H31528" t="b">
        <v>1</v>
      </c>
      <c r="I31528" s="2">
        <f t="shared" si="984"/>
        <v>30.283595550656383</v>
      </c>
      <c r="J31528">
        <f t="shared" si="985"/>
        <v>2.6002000000000002E-4</v>
      </c>
    </row>
    <row r="31529" spans="1:10" x14ac:dyDescent="0.25">
      <c r="A31529">
        <v>6109692</v>
      </c>
      <c r="B31529">
        <v>1.3001000000000001E-4</v>
      </c>
      <c r="C31529">
        <v>160</v>
      </c>
      <c r="D31529">
        <v>7639445</v>
      </c>
      <c r="E31529">
        <v>7639445</v>
      </c>
      <c r="F31529" s="1">
        <v>44262.854837962965</v>
      </c>
      <c r="G31529" t="b">
        <v>1</v>
      </c>
      <c r="H31529" t="b">
        <v>1</v>
      </c>
      <c r="I31529" s="2">
        <f t="shared" si="984"/>
        <v>30.283595550656383</v>
      </c>
      <c r="J31529">
        <f t="shared" si="985"/>
        <v>2.0801600000000003E-2</v>
      </c>
    </row>
    <row r="31530" spans="1:10" x14ac:dyDescent="0.25">
      <c r="A31530">
        <v>6109693</v>
      </c>
      <c r="B31530">
        <v>1.3648999999999999E-4</v>
      </c>
      <c r="C31530">
        <v>1</v>
      </c>
      <c r="D31530">
        <v>7639446</v>
      </c>
      <c r="E31530">
        <v>7639446</v>
      </c>
      <c r="F31530" s="1">
        <v>44262.854837962965</v>
      </c>
      <c r="G31530" t="b">
        <v>0</v>
      </c>
      <c r="H31530" t="b">
        <v>1</v>
      </c>
      <c r="I31530" s="2">
        <f t="shared" si="984"/>
        <v>36.777232187593931</v>
      </c>
      <c r="J31530">
        <f t="shared" si="985"/>
        <v>1.3648999999999999E-4</v>
      </c>
    </row>
    <row r="31531" spans="1:10" x14ac:dyDescent="0.25">
      <c r="A31531">
        <v>6109694</v>
      </c>
      <c r="B31531">
        <v>1.3001000000000001E-4</v>
      </c>
      <c r="C31531">
        <v>24</v>
      </c>
      <c r="D31531">
        <v>7639447</v>
      </c>
      <c r="E31531">
        <v>7639447</v>
      </c>
      <c r="F31531" s="1">
        <v>44262.854837962965</v>
      </c>
      <c r="G31531" t="b">
        <v>1</v>
      </c>
      <c r="H31531" t="b">
        <v>1</v>
      </c>
      <c r="I31531" s="2">
        <f t="shared" si="984"/>
        <v>30.283595550656383</v>
      </c>
      <c r="J31531">
        <f t="shared" si="985"/>
        <v>3.1202400000000003E-3</v>
      </c>
    </row>
    <row r="31532" spans="1:10" x14ac:dyDescent="0.25">
      <c r="A31532">
        <v>6109695</v>
      </c>
      <c r="B31532">
        <v>1.3001000000000001E-4</v>
      </c>
      <c r="C31532">
        <v>1</v>
      </c>
      <c r="D31532">
        <v>7639448</v>
      </c>
      <c r="E31532">
        <v>7639448</v>
      </c>
      <c r="F31532" s="1">
        <v>44262.854837962965</v>
      </c>
      <c r="G31532" t="b">
        <v>1</v>
      </c>
      <c r="H31532" t="b">
        <v>1</v>
      </c>
      <c r="I31532" s="2">
        <f t="shared" si="984"/>
        <v>30.283595550656383</v>
      </c>
      <c r="J31532">
        <f t="shared" si="985"/>
        <v>1.3001000000000001E-4</v>
      </c>
    </row>
    <row r="31533" spans="1:10" x14ac:dyDescent="0.25">
      <c r="A31533">
        <v>6109696</v>
      </c>
      <c r="B31533">
        <v>1.3647999999999999E-4</v>
      </c>
      <c r="C31533">
        <v>8</v>
      </c>
      <c r="D31533">
        <v>7639449</v>
      </c>
      <c r="E31533">
        <v>7639449</v>
      </c>
      <c r="F31533" s="1">
        <v>44262.854837962965</v>
      </c>
      <c r="G31533" t="b">
        <v>0</v>
      </c>
      <c r="H31533" t="b">
        <v>1</v>
      </c>
      <c r="I31533" s="2">
        <f t="shared" si="984"/>
        <v>36.767211143401127</v>
      </c>
      <c r="J31533">
        <f t="shared" si="985"/>
        <v>1.09184E-3</v>
      </c>
    </row>
    <row r="31534" spans="1:10" x14ac:dyDescent="0.25">
      <c r="A31534">
        <v>6109697</v>
      </c>
      <c r="B31534">
        <v>1.3648999999999999E-4</v>
      </c>
      <c r="C31534">
        <v>36</v>
      </c>
      <c r="D31534">
        <v>7639450</v>
      </c>
      <c r="E31534">
        <v>7639450</v>
      </c>
      <c r="F31534" s="1">
        <v>44262.854837962965</v>
      </c>
      <c r="G31534" t="b">
        <v>0</v>
      </c>
      <c r="H31534" t="b">
        <v>1</v>
      </c>
      <c r="I31534" s="2">
        <f t="shared" si="984"/>
        <v>36.777232187593931</v>
      </c>
      <c r="J31534">
        <f t="shared" si="985"/>
        <v>4.9136399999999995E-3</v>
      </c>
    </row>
    <row r="31535" spans="1:10" x14ac:dyDescent="0.25">
      <c r="A31535">
        <v>6109698</v>
      </c>
      <c r="B31535">
        <v>1.3648999999999999E-4</v>
      </c>
      <c r="C31535">
        <v>1</v>
      </c>
      <c r="D31535">
        <v>7639451</v>
      </c>
      <c r="E31535">
        <v>7639451</v>
      </c>
      <c r="F31535" s="1">
        <v>44262.854837962965</v>
      </c>
      <c r="G31535" t="b">
        <v>0</v>
      </c>
      <c r="H31535" t="b">
        <v>1</v>
      </c>
      <c r="I31535" s="2">
        <f t="shared" si="984"/>
        <v>36.777232187593931</v>
      </c>
      <c r="J31535">
        <f t="shared" si="985"/>
        <v>1.3648999999999999E-4</v>
      </c>
    </row>
    <row r="31536" spans="1:10" x14ac:dyDescent="0.25">
      <c r="A31536">
        <v>6109699</v>
      </c>
      <c r="B31536">
        <v>1.3648999999999999E-4</v>
      </c>
      <c r="C31536">
        <v>3</v>
      </c>
      <c r="D31536">
        <v>7639452</v>
      </c>
      <c r="E31536">
        <v>7639452</v>
      </c>
      <c r="F31536" s="1">
        <v>44262.854837962965</v>
      </c>
      <c r="G31536" t="b">
        <v>0</v>
      </c>
      <c r="H31536" t="b">
        <v>1</v>
      </c>
      <c r="I31536" s="2">
        <f t="shared" si="984"/>
        <v>36.777232187593931</v>
      </c>
      <c r="J31536">
        <f t="shared" si="985"/>
        <v>4.0946999999999999E-4</v>
      </c>
    </row>
    <row r="31537" spans="1:10" x14ac:dyDescent="0.25">
      <c r="A31537">
        <v>6109700</v>
      </c>
      <c r="B31537">
        <v>1.3650000000000001E-4</v>
      </c>
      <c r="C31537">
        <v>6</v>
      </c>
      <c r="D31537">
        <v>7639453</v>
      </c>
      <c r="E31537">
        <v>7639453</v>
      </c>
      <c r="F31537" s="1">
        <v>44262.854837962965</v>
      </c>
      <c r="G31537" t="b">
        <v>0</v>
      </c>
      <c r="H31537" t="b">
        <v>1</v>
      </c>
      <c r="I31537" s="2">
        <f t="shared" si="984"/>
        <v>36.787253231786757</v>
      </c>
      <c r="J31537">
        <f t="shared" si="985"/>
        <v>8.1900000000000007E-4</v>
      </c>
    </row>
    <row r="31538" spans="1:10" x14ac:dyDescent="0.25">
      <c r="A31538">
        <v>6109701</v>
      </c>
      <c r="B31538">
        <v>1.3001000000000001E-4</v>
      </c>
      <c r="C31538">
        <v>115</v>
      </c>
      <c r="D31538">
        <v>7639454</v>
      </c>
      <c r="E31538">
        <v>7639454</v>
      </c>
      <c r="F31538" s="1">
        <v>44262.854837962965</v>
      </c>
      <c r="G31538" t="b">
        <v>1</v>
      </c>
      <c r="H31538" t="b">
        <v>1</v>
      </c>
      <c r="I31538" s="2">
        <f t="shared" si="984"/>
        <v>30.283595550656383</v>
      </c>
      <c r="J31538">
        <f t="shared" si="985"/>
        <v>1.4951150000000002E-2</v>
      </c>
    </row>
    <row r="31539" spans="1:10" x14ac:dyDescent="0.25">
      <c r="A31539">
        <v>6109702</v>
      </c>
      <c r="B31539">
        <v>1.2999999999999999E-4</v>
      </c>
      <c r="C31539">
        <v>68</v>
      </c>
      <c r="D31539">
        <v>7639455</v>
      </c>
      <c r="E31539">
        <v>7639455</v>
      </c>
      <c r="F31539" s="1">
        <v>44262.854837962965</v>
      </c>
      <c r="G31539" t="b">
        <v>1</v>
      </c>
      <c r="H31539" t="b">
        <v>1</v>
      </c>
      <c r="I31539" s="2">
        <f t="shared" si="984"/>
        <v>30.273574506463557</v>
      </c>
      <c r="J31539">
        <f t="shared" si="985"/>
        <v>8.8399999999999989E-3</v>
      </c>
    </row>
    <row r="31540" spans="1:10" x14ac:dyDescent="0.25">
      <c r="A31540">
        <v>6109703</v>
      </c>
      <c r="B31540">
        <v>1.3647E-4</v>
      </c>
      <c r="C31540">
        <v>13</v>
      </c>
      <c r="D31540">
        <v>7639456</v>
      </c>
      <c r="E31540">
        <v>7639456</v>
      </c>
      <c r="F31540" s="1">
        <v>44262.854837962965</v>
      </c>
      <c r="G31540" t="b">
        <v>0</v>
      </c>
      <c r="H31540" t="b">
        <v>1</v>
      </c>
      <c r="I31540" s="2">
        <f t="shared" si="984"/>
        <v>36.75719009920833</v>
      </c>
      <c r="J31540">
        <f t="shared" si="985"/>
        <v>1.77411E-3</v>
      </c>
    </row>
    <row r="31541" spans="1:10" x14ac:dyDescent="0.25">
      <c r="A31541">
        <v>6109704</v>
      </c>
      <c r="B31541">
        <v>1.3001000000000001E-4</v>
      </c>
      <c r="C31541">
        <v>1</v>
      </c>
      <c r="D31541">
        <v>7639457</v>
      </c>
      <c r="E31541">
        <v>7639457</v>
      </c>
      <c r="F31541" s="1">
        <v>44262.854837962965</v>
      </c>
      <c r="G31541" t="b">
        <v>1</v>
      </c>
      <c r="H31541" t="b">
        <v>1</v>
      </c>
      <c r="I31541" s="2">
        <f t="shared" si="984"/>
        <v>30.283595550656383</v>
      </c>
      <c r="J31541">
        <f t="shared" si="985"/>
        <v>1.3001000000000001E-4</v>
      </c>
    </row>
    <row r="31542" spans="1:10" x14ac:dyDescent="0.25">
      <c r="A31542">
        <v>6109705</v>
      </c>
      <c r="B31542">
        <v>1.3001000000000001E-4</v>
      </c>
      <c r="C31542">
        <v>5</v>
      </c>
      <c r="D31542">
        <v>7639458</v>
      </c>
      <c r="E31542">
        <v>7639458</v>
      </c>
      <c r="F31542" s="1">
        <v>44262.854837962965</v>
      </c>
      <c r="G31542" t="b">
        <v>1</v>
      </c>
      <c r="H31542" t="b">
        <v>1</v>
      </c>
      <c r="I31542" s="2">
        <f t="shared" si="984"/>
        <v>30.283595550656383</v>
      </c>
      <c r="J31542">
        <f t="shared" si="985"/>
        <v>6.5005000000000011E-4</v>
      </c>
    </row>
    <row r="31543" spans="1:10" x14ac:dyDescent="0.25">
      <c r="A31543">
        <v>6109706</v>
      </c>
      <c r="B31543">
        <v>1.3346000000000001E-4</v>
      </c>
      <c r="C31543">
        <v>3</v>
      </c>
      <c r="D31543">
        <v>7639459</v>
      </c>
      <c r="E31543">
        <v>7639459</v>
      </c>
      <c r="F31543" s="1">
        <v>44262.854837962965</v>
      </c>
      <c r="G31543" t="b">
        <v>0</v>
      </c>
      <c r="H31543" t="b">
        <v>1</v>
      </c>
      <c r="I31543" s="2">
        <f t="shared" si="984"/>
        <v>33.740855797174078</v>
      </c>
      <c r="J31543">
        <f t="shared" si="985"/>
        <v>4.0038000000000004E-4</v>
      </c>
    </row>
    <row r="31544" spans="1:10" x14ac:dyDescent="0.25">
      <c r="A31544">
        <v>6109707</v>
      </c>
      <c r="B31544">
        <v>1.3346000000000001E-4</v>
      </c>
      <c r="C31544">
        <v>2</v>
      </c>
      <c r="D31544">
        <v>7639460</v>
      </c>
      <c r="E31544">
        <v>7639460</v>
      </c>
      <c r="F31544" s="1">
        <v>44262.854837962965</v>
      </c>
      <c r="G31544" t="b">
        <v>0</v>
      </c>
      <c r="H31544" t="b">
        <v>1</v>
      </c>
      <c r="I31544" s="2">
        <f t="shared" si="984"/>
        <v>33.740855797174078</v>
      </c>
      <c r="J31544">
        <f t="shared" si="985"/>
        <v>2.6692000000000003E-4</v>
      </c>
    </row>
    <row r="31545" spans="1:10" x14ac:dyDescent="0.25">
      <c r="A31545">
        <v>6109708</v>
      </c>
      <c r="B31545">
        <v>1.3346000000000001E-4</v>
      </c>
      <c r="C31545">
        <v>15</v>
      </c>
      <c r="D31545">
        <v>7639461</v>
      </c>
      <c r="E31545">
        <v>7639461</v>
      </c>
      <c r="F31545" s="1">
        <v>44262.854837962965</v>
      </c>
      <c r="G31545" t="b">
        <v>0</v>
      </c>
      <c r="H31545" t="b">
        <v>1</v>
      </c>
      <c r="I31545" s="2">
        <f t="shared" si="984"/>
        <v>33.740855797174078</v>
      </c>
      <c r="J31545">
        <f t="shared" si="985"/>
        <v>2.0019E-3</v>
      </c>
    </row>
    <row r="31546" spans="1:10" x14ac:dyDescent="0.25">
      <c r="A31546">
        <v>6109709</v>
      </c>
      <c r="B31546">
        <v>1.3001000000000001E-4</v>
      </c>
      <c r="C31546">
        <v>3</v>
      </c>
      <c r="D31546">
        <v>7639462</v>
      </c>
      <c r="E31546">
        <v>7639462</v>
      </c>
      <c r="F31546" s="1">
        <v>44262.854837962965</v>
      </c>
      <c r="G31546" t="b">
        <v>1</v>
      </c>
      <c r="H31546" t="b">
        <v>1</v>
      </c>
      <c r="I31546" s="2">
        <f t="shared" si="984"/>
        <v>30.283595550656383</v>
      </c>
      <c r="J31546">
        <f t="shared" si="985"/>
        <v>3.9003000000000003E-4</v>
      </c>
    </row>
    <row r="31547" spans="1:10" x14ac:dyDescent="0.25">
      <c r="A31547">
        <v>6109710</v>
      </c>
      <c r="B31547">
        <v>1.3344999999999999E-4</v>
      </c>
      <c r="C31547">
        <v>1</v>
      </c>
      <c r="D31547">
        <v>7639463</v>
      </c>
      <c r="E31547">
        <v>7639463</v>
      </c>
      <c r="F31547" s="1">
        <v>44262.854837962965</v>
      </c>
      <c r="G31547" t="b">
        <v>0</v>
      </c>
      <c r="H31547" t="b">
        <v>1</v>
      </c>
      <c r="I31547" s="2">
        <f t="shared" si="984"/>
        <v>33.730834752981245</v>
      </c>
      <c r="J31547">
        <f t="shared" si="985"/>
        <v>1.3344999999999999E-4</v>
      </c>
    </row>
    <row r="31548" spans="1:10" x14ac:dyDescent="0.25">
      <c r="A31548">
        <v>6109711</v>
      </c>
      <c r="B31548">
        <v>1.3344999999999999E-4</v>
      </c>
      <c r="C31548">
        <v>20</v>
      </c>
      <c r="D31548">
        <v>7639464</v>
      </c>
      <c r="E31548">
        <v>7639464</v>
      </c>
      <c r="F31548" s="1">
        <v>44262.854837962965</v>
      </c>
      <c r="G31548" t="b">
        <v>0</v>
      </c>
      <c r="H31548" t="b">
        <v>1</v>
      </c>
      <c r="I31548" s="2">
        <f t="shared" si="984"/>
        <v>33.730834752981245</v>
      </c>
      <c r="J31548">
        <f t="shared" si="985"/>
        <v>2.6689999999999999E-3</v>
      </c>
    </row>
    <row r="31549" spans="1:10" x14ac:dyDescent="0.25">
      <c r="A31549">
        <v>6109712</v>
      </c>
      <c r="B31549">
        <v>1.3344999999999999E-4</v>
      </c>
      <c r="C31549">
        <v>5</v>
      </c>
      <c r="D31549">
        <v>7639465</v>
      </c>
      <c r="E31549">
        <v>7639465</v>
      </c>
      <c r="F31549" s="1">
        <v>44262.854837962965</v>
      </c>
      <c r="G31549" t="b">
        <v>0</v>
      </c>
      <c r="H31549" t="b">
        <v>1</v>
      </c>
      <c r="I31549" s="2">
        <f t="shared" si="984"/>
        <v>33.730834752981245</v>
      </c>
      <c r="J31549">
        <f t="shared" si="985"/>
        <v>6.6724999999999998E-4</v>
      </c>
    </row>
    <row r="31550" spans="1:10" x14ac:dyDescent="0.25">
      <c r="A31550">
        <v>6109713</v>
      </c>
      <c r="B31550">
        <v>1.3344999999999999E-4</v>
      </c>
      <c r="C31550">
        <v>3</v>
      </c>
      <c r="D31550">
        <v>7639466</v>
      </c>
      <c r="E31550">
        <v>7639466</v>
      </c>
      <c r="F31550" s="1">
        <v>44262.854837962965</v>
      </c>
      <c r="G31550" t="b">
        <v>0</v>
      </c>
      <c r="H31550" t="b">
        <v>1</v>
      </c>
      <c r="I31550" s="2">
        <f t="shared" si="984"/>
        <v>33.730834752981245</v>
      </c>
      <c r="J31550">
        <f t="shared" si="985"/>
        <v>4.0034999999999995E-4</v>
      </c>
    </row>
    <row r="31551" spans="1:10" x14ac:dyDescent="0.25">
      <c r="A31551">
        <v>6109714</v>
      </c>
      <c r="B31551">
        <v>1.3001000000000001E-4</v>
      </c>
      <c r="C31551">
        <v>270</v>
      </c>
      <c r="D31551">
        <v>7639467</v>
      </c>
      <c r="E31551">
        <v>7639467</v>
      </c>
      <c r="F31551" s="1">
        <v>44262.854837962965</v>
      </c>
      <c r="G31551" t="b">
        <v>1</v>
      </c>
      <c r="H31551" t="b">
        <v>1</v>
      </c>
      <c r="I31551" s="2">
        <f t="shared" si="984"/>
        <v>30.283595550656383</v>
      </c>
      <c r="J31551">
        <f t="shared" si="985"/>
        <v>3.5102700000000001E-2</v>
      </c>
    </row>
    <row r="31552" spans="1:10" x14ac:dyDescent="0.25">
      <c r="A31552">
        <v>6109715</v>
      </c>
      <c r="B31552">
        <v>1.3344999999999999E-4</v>
      </c>
      <c r="C31552">
        <v>28</v>
      </c>
      <c r="D31552">
        <v>7639468</v>
      </c>
      <c r="E31552">
        <v>7639468</v>
      </c>
      <c r="F31552" s="1">
        <v>44262.854837962965</v>
      </c>
      <c r="G31552" t="b">
        <v>0</v>
      </c>
      <c r="H31552" t="b">
        <v>1</v>
      </c>
      <c r="I31552" s="2">
        <f t="shared" si="984"/>
        <v>33.730834752981245</v>
      </c>
      <c r="J31552">
        <f t="shared" si="985"/>
        <v>3.7365999999999996E-3</v>
      </c>
    </row>
    <row r="31553" spans="1:10" x14ac:dyDescent="0.25">
      <c r="A31553">
        <v>6109716</v>
      </c>
      <c r="B31553">
        <v>1.3344999999999999E-4</v>
      </c>
      <c r="C31553">
        <v>25</v>
      </c>
      <c r="D31553">
        <v>7639469</v>
      </c>
      <c r="E31553">
        <v>7639469</v>
      </c>
      <c r="F31553" s="1">
        <v>44262.854837962965</v>
      </c>
      <c r="G31553" t="b">
        <v>0</v>
      </c>
      <c r="H31553" t="b">
        <v>1</v>
      </c>
      <c r="I31553" s="2">
        <f t="shared" si="984"/>
        <v>33.730834752981245</v>
      </c>
      <c r="J31553">
        <f t="shared" si="985"/>
        <v>3.3362499999999998E-3</v>
      </c>
    </row>
    <row r="31554" spans="1:10" x14ac:dyDescent="0.25">
      <c r="A31554">
        <v>6109717</v>
      </c>
      <c r="B31554">
        <v>1.3344999999999999E-4</v>
      </c>
      <c r="C31554">
        <v>3</v>
      </c>
      <c r="D31554">
        <v>7639470</v>
      </c>
      <c r="E31554">
        <v>7639470</v>
      </c>
      <c r="F31554" s="1">
        <v>44262.854837962965</v>
      </c>
      <c r="G31554" t="b">
        <v>0</v>
      </c>
      <c r="H31554" t="b">
        <v>1</v>
      </c>
      <c r="I31554" s="2">
        <f t="shared" si="984"/>
        <v>33.730834752981245</v>
      </c>
      <c r="J31554">
        <f t="shared" si="985"/>
        <v>4.0034999999999995E-4</v>
      </c>
    </row>
    <row r="31555" spans="1:10" x14ac:dyDescent="0.25">
      <c r="A31555">
        <v>6109718</v>
      </c>
      <c r="B31555">
        <v>1.3344999999999999E-4</v>
      </c>
      <c r="C31555">
        <v>8</v>
      </c>
      <c r="D31555">
        <v>7639471</v>
      </c>
      <c r="E31555">
        <v>7639471</v>
      </c>
      <c r="F31555" s="1">
        <v>44262.854837962965</v>
      </c>
      <c r="G31555" t="b">
        <v>0</v>
      </c>
      <c r="H31555" t="b">
        <v>1</v>
      </c>
      <c r="I31555" s="2">
        <f t="shared" si="984"/>
        <v>33.730834752981245</v>
      </c>
      <c r="J31555">
        <f t="shared" si="985"/>
        <v>1.0675999999999999E-3</v>
      </c>
    </row>
    <row r="31556" spans="1:10" x14ac:dyDescent="0.25">
      <c r="A31556">
        <v>6109719</v>
      </c>
      <c r="B31556">
        <v>1.3344999999999999E-4</v>
      </c>
      <c r="C31556">
        <v>37</v>
      </c>
      <c r="D31556">
        <v>7639472</v>
      </c>
      <c r="E31556">
        <v>7639472</v>
      </c>
      <c r="F31556" s="1">
        <v>44262.854837962965</v>
      </c>
      <c r="G31556" t="b">
        <v>0</v>
      </c>
      <c r="H31556" t="b">
        <v>1</v>
      </c>
      <c r="I31556" s="2">
        <f t="shared" ref="I31556:I31619" si="986">(B31556-B$2)/B$2*100</f>
        <v>33.730834752981245</v>
      </c>
      <c r="J31556">
        <f t="shared" ref="J31556:J31619" si="987">B31556*C31556</f>
        <v>4.93765E-3</v>
      </c>
    </row>
    <row r="31557" spans="1:10" x14ac:dyDescent="0.25">
      <c r="A31557">
        <v>6109720</v>
      </c>
      <c r="B31557">
        <v>1.3344999999999999E-4</v>
      </c>
      <c r="C31557">
        <v>1</v>
      </c>
      <c r="D31557">
        <v>7639473</v>
      </c>
      <c r="E31557">
        <v>7639473</v>
      </c>
      <c r="F31557" s="1">
        <v>44262.854837962965</v>
      </c>
      <c r="G31557" t="b">
        <v>0</v>
      </c>
      <c r="H31557" t="b">
        <v>1</v>
      </c>
      <c r="I31557" s="2">
        <f t="shared" si="986"/>
        <v>33.730834752981245</v>
      </c>
      <c r="J31557">
        <f t="shared" si="987"/>
        <v>1.3344999999999999E-4</v>
      </c>
    </row>
    <row r="31558" spans="1:10" x14ac:dyDescent="0.25">
      <c r="A31558">
        <v>6109721</v>
      </c>
      <c r="B31558">
        <v>1.3344999999999999E-4</v>
      </c>
      <c r="C31558">
        <v>6</v>
      </c>
      <c r="D31558">
        <v>7639474</v>
      </c>
      <c r="E31558">
        <v>7639474</v>
      </c>
      <c r="F31558" s="1">
        <v>44262.854837962965</v>
      </c>
      <c r="G31558" t="b">
        <v>0</v>
      </c>
      <c r="H31558" t="b">
        <v>1</v>
      </c>
      <c r="I31558" s="2">
        <f t="shared" si="986"/>
        <v>33.730834752981245</v>
      </c>
      <c r="J31558">
        <f t="shared" si="987"/>
        <v>8.0069999999999989E-4</v>
      </c>
    </row>
    <row r="31559" spans="1:10" x14ac:dyDescent="0.25">
      <c r="A31559">
        <v>6109722</v>
      </c>
      <c r="B31559">
        <v>1.3344999999999999E-4</v>
      </c>
      <c r="C31559">
        <v>145</v>
      </c>
      <c r="D31559">
        <v>7639475</v>
      </c>
      <c r="E31559">
        <v>7639475</v>
      </c>
      <c r="F31559" s="1">
        <v>44262.854837962965</v>
      </c>
      <c r="G31559" t="b">
        <v>0</v>
      </c>
      <c r="H31559" t="b">
        <v>1</v>
      </c>
      <c r="I31559" s="2">
        <f t="shared" si="986"/>
        <v>33.730834752981245</v>
      </c>
      <c r="J31559">
        <f t="shared" si="987"/>
        <v>1.9350249999999999E-2</v>
      </c>
    </row>
    <row r="31560" spans="1:10" x14ac:dyDescent="0.25">
      <c r="A31560">
        <v>6109723</v>
      </c>
      <c r="B31560">
        <v>1.3001000000000001E-4</v>
      </c>
      <c r="C31560">
        <v>17</v>
      </c>
      <c r="D31560">
        <v>7639476</v>
      </c>
      <c r="E31560">
        <v>7639476</v>
      </c>
      <c r="F31560" s="1">
        <v>44262.854837962965</v>
      </c>
      <c r="G31560" t="b">
        <v>1</v>
      </c>
      <c r="H31560" t="b">
        <v>1</v>
      </c>
      <c r="I31560" s="2">
        <f t="shared" si="986"/>
        <v>30.283595550656383</v>
      </c>
      <c r="J31560">
        <f t="shared" si="987"/>
        <v>2.21017E-3</v>
      </c>
    </row>
    <row r="31561" spans="1:10" x14ac:dyDescent="0.25">
      <c r="A31561">
        <v>6109724</v>
      </c>
      <c r="B31561">
        <v>1.3344999999999999E-4</v>
      </c>
      <c r="C31561">
        <v>144</v>
      </c>
      <c r="D31561">
        <v>7639477</v>
      </c>
      <c r="E31561">
        <v>7639477</v>
      </c>
      <c r="F31561" s="1">
        <v>44262.854837962965</v>
      </c>
      <c r="G31561" t="b">
        <v>0</v>
      </c>
      <c r="H31561" t="b">
        <v>1</v>
      </c>
      <c r="I31561" s="2">
        <f t="shared" si="986"/>
        <v>33.730834752981245</v>
      </c>
      <c r="J31561">
        <f t="shared" si="987"/>
        <v>1.9216799999999999E-2</v>
      </c>
    </row>
    <row r="31562" spans="1:10" x14ac:dyDescent="0.25">
      <c r="A31562">
        <v>6109725</v>
      </c>
      <c r="B31562">
        <v>1.3344999999999999E-4</v>
      </c>
      <c r="C31562">
        <v>4</v>
      </c>
      <c r="D31562">
        <v>7639478</v>
      </c>
      <c r="E31562">
        <v>7639478</v>
      </c>
      <c r="F31562" s="1">
        <v>44262.854837962965</v>
      </c>
      <c r="G31562" t="b">
        <v>0</v>
      </c>
      <c r="H31562" t="b">
        <v>1</v>
      </c>
      <c r="I31562" s="2">
        <f t="shared" si="986"/>
        <v>33.730834752981245</v>
      </c>
      <c r="J31562">
        <f t="shared" si="987"/>
        <v>5.3379999999999996E-4</v>
      </c>
    </row>
    <row r="31563" spans="1:10" x14ac:dyDescent="0.25">
      <c r="A31563">
        <v>6109726</v>
      </c>
      <c r="B31563">
        <v>1.3001000000000001E-4</v>
      </c>
      <c r="C31563">
        <v>65</v>
      </c>
      <c r="D31563">
        <v>7639479</v>
      </c>
      <c r="E31563">
        <v>7639479</v>
      </c>
      <c r="F31563" s="1">
        <v>44262.854837962965</v>
      </c>
      <c r="G31563" t="b">
        <v>1</v>
      </c>
      <c r="H31563" t="b">
        <v>1</v>
      </c>
      <c r="I31563" s="2">
        <f t="shared" si="986"/>
        <v>30.283595550656383</v>
      </c>
      <c r="J31563">
        <f t="shared" si="987"/>
        <v>8.4506500000000005E-3</v>
      </c>
    </row>
    <row r="31564" spans="1:10" x14ac:dyDescent="0.25">
      <c r="A31564">
        <v>6109727</v>
      </c>
      <c r="B31564">
        <v>1.3001000000000001E-4</v>
      </c>
      <c r="C31564">
        <v>38</v>
      </c>
      <c r="D31564">
        <v>7639480</v>
      </c>
      <c r="E31564">
        <v>7639480</v>
      </c>
      <c r="F31564" s="1">
        <v>44262.854837962965</v>
      </c>
      <c r="G31564" t="b">
        <v>1</v>
      </c>
      <c r="H31564" t="b">
        <v>1</v>
      </c>
      <c r="I31564" s="2">
        <f t="shared" si="986"/>
        <v>30.283595550656383</v>
      </c>
      <c r="J31564">
        <f t="shared" si="987"/>
        <v>4.9403800000000003E-3</v>
      </c>
    </row>
    <row r="31565" spans="1:10" x14ac:dyDescent="0.25">
      <c r="A31565">
        <v>6109728</v>
      </c>
      <c r="B31565">
        <v>1.3344999999999999E-4</v>
      </c>
      <c r="C31565">
        <v>5</v>
      </c>
      <c r="D31565">
        <v>7639481</v>
      </c>
      <c r="E31565">
        <v>7639481</v>
      </c>
      <c r="F31565" s="1">
        <v>44262.854837962965</v>
      </c>
      <c r="G31565" t="b">
        <v>0</v>
      </c>
      <c r="H31565" t="b">
        <v>1</v>
      </c>
      <c r="I31565" s="2">
        <f t="shared" si="986"/>
        <v>33.730834752981245</v>
      </c>
      <c r="J31565">
        <f t="shared" si="987"/>
        <v>6.6724999999999998E-4</v>
      </c>
    </row>
    <row r="31566" spans="1:10" x14ac:dyDescent="0.25">
      <c r="A31566">
        <v>6109729</v>
      </c>
      <c r="B31566">
        <v>1.3001000000000001E-4</v>
      </c>
      <c r="C31566">
        <v>6</v>
      </c>
      <c r="D31566">
        <v>7639482</v>
      </c>
      <c r="E31566">
        <v>7639482</v>
      </c>
      <c r="F31566" s="1">
        <v>44262.854837962965</v>
      </c>
      <c r="G31566" t="b">
        <v>1</v>
      </c>
      <c r="H31566" t="b">
        <v>1</v>
      </c>
      <c r="I31566" s="2">
        <f t="shared" si="986"/>
        <v>30.283595550656383</v>
      </c>
      <c r="J31566">
        <f t="shared" si="987"/>
        <v>7.8006000000000006E-4</v>
      </c>
    </row>
    <row r="31567" spans="1:10" x14ac:dyDescent="0.25">
      <c r="A31567">
        <v>6109730</v>
      </c>
      <c r="B31567">
        <v>1.3344999999999999E-4</v>
      </c>
      <c r="C31567">
        <v>9</v>
      </c>
      <c r="D31567">
        <v>7639483</v>
      </c>
      <c r="E31567">
        <v>7639483</v>
      </c>
      <c r="F31567" s="1">
        <v>44262.854837962965</v>
      </c>
      <c r="G31567" t="b">
        <v>0</v>
      </c>
      <c r="H31567" t="b">
        <v>1</v>
      </c>
      <c r="I31567" s="2">
        <f t="shared" si="986"/>
        <v>33.730834752981245</v>
      </c>
      <c r="J31567">
        <f t="shared" si="987"/>
        <v>1.2010499999999999E-3</v>
      </c>
    </row>
    <row r="31568" spans="1:10" x14ac:dyDescent="0.25">
      <c r="A31568">
        <v>6109731</v>
      </c>
      <c r="B31568">
        <v>1.3001000000000001E-4</v>
      </c>
      <c r="C31568">
        <v>34</v>
      </c>
      <c r="D31568">
        <v>7639484</v>
      </c>
      <c r="E31568">
        <v>7639484</v>
      </c>
      <c r="F31568" s="1">
        <v>44262.854837962965</v>
      </c>
      <c r="G31568" t="b">
        <v>1</v>
      </c>
      <c r="H31568" t="b">
        <v>1</v>
      </c>
      <c r="I31568" s="2">
        <f t="shared" si="986"/>
        <v>30.283595550656383</v>
      </c>
      <c r="J31568">
        <f t="shared" si="987"/>
        <v>4.42034E-3</v>
      </c>
    </row>
    <row r="31569" spans="1:10" x14ac:dyDescent="0.25">
      <c r="A31569">
        <v>6109732</v>
      </c>
      <c r="B31569">
        <v>1.2999999999999999E-4</v>
      </c>
      <c r="C31569">
        <v>266</v>
      </c>
      <c r="D31569">
        <v>7639485</v>
      </c>
      <c r="E31569">
        <v>7639485</v>
      </c>
      <c r="F31569" s="1">
        <v>44262.854837962965</v>
      </c>
      <c r="G31569" t="b">
        <v>1</v>
      </c>
      <c r="H31569" t="b">
        <v>1</v>
      </c>
      <c r="I31569" s="2">
        <f t="shared" si="986"/>
        <v>30.273574506463557</v>
      </c>
      <c r="J31569">
        <f t="shared" si="987"/>
        <v>3.458E-2</v>
      </c>
    </row>
    <row r="31570" spans="1:10" x14ac:dyDescent="0.25">
      <c r="A31570">
        <v>6109733</v>
      </c>
      <c r="B31570">
        <v>1.2782000000000001E-4</v>
      </c>
      <c r="C31570">
        <v>3</v>
      </c>
      <c r="D31570">
        <v>7639486</v>
      </c>
      <c r="E31570">
        <v>7639486</v>
      </c>
      <c r="F31570" s="1">
        <v>44262.854837962965</v>
      </c>
      <c r="G31570" t="b">
        <v>1</v>
      </c>
      <c r="H31570" t="b">
        <v>1</v>
      </c>
      <c r="I31570" s="2">
        <f t="shared" si="986"/>
        <v>28.088986872432109</v>
      </c>
      <c r="J31570">
        <f t="shared" si="987"/>
        <v>3.8346000000000002E-4</v>
      </c>
    </row>
    <row r="31571" spans="1:10" x14ac:dyDescent="0.25">
      <c r="A31571">
        <v>6109734</v>
      </c>
      <c r="B31571">
        <v>1.3344999999999999E-4</v>
      </c>
      <c r="C31571">
        <v>49</v>
      </c>
      <c r="D31571">
        <v>7639487</v>
      </c>
      <c r="E31571">
        <v>7639487</v>
      </c>
      <c r="F31571" s="1">
        <v>44262.854837962965</v>
      </c>
      <c r="G31571" t="b">
        <v>0</v>
      </c>
      <c r="H31571" t="b">
        <v>1</v>
      </c>
      <c r="I31571" s="2">
        <f t="shared" si="986"/>
        <v>33.730834752981245</v>
      </c>
      <c r="J31571">
        <f t="shared" si="987"/>
        <v>6.5390499999999994E-3</v>
      </c>
    </row>
    <row r="31572" spans="1:10" x14ac:dyDescent="0.25">
      <c r="A31572">
        <v>6109735</v>
      </c>
      <c r="B31572">
        <v>1.3346000000000001E-4</v>
      </c>
      <c r="C31572">
        <v>26</v>
      </c>
      <c r="D31572">
        <v>7639488</v>
      </c>
      <c r="E31572">
        <v>7639488</v>
      </c>
      <c r="F31572" s="1">
        <v>44262.854837962965</v>
      </c>
      <c r="G31572" t="b">
        <v>0</v>
      </c>
      <c r="H31572" t="b">
        <v>1</v>
      </c>
      <c r="I31572" s="2">
        <f t="shared" si="986"/>
        <v>33.740855797174078</v>
      </c>
      <c r="J31572">
        <f t="shared" si="987"/>
        <v>3.4699600000000002E-3</v>
      </c>
    </row>
    <row r="31573" spans="1:10" x14ac:dyDescent="0.25">
      <c r="A31573">
        <v>6109736</v>
      </c>
      <c r="B31573">
        <v>1.3346000000000001E-4</v>
      </c>
      <c r="C31573">
        <v>5</v>
      </c>
      <c r="D31573">
        <v>7639489</v>
      </c>
      <c r="E31573">
        <v>7639489</v>
      </c>
      <c r="F31573" s="1">
        <v>44262.854837962965</v>
      </c>
      <c r="G31573" t="b">
        <v>0</v>
      </c>
      <c r="H31573" t="b">
        <v>1</v>
      </c>
      <c r="I31573" s="2">
        <f t="shared" si="986"/>
        <v>33.740855797174078</v>
      </c>
      <c r="J31573">
        <f t="shared" si="987"/>
        <v>6.6730000000000001E-4</v>
      </c>
    </row>
    <row r="31574" spans="1:10" x14ac:dyDescent="0.25">
      <c r="A31574">
        <v>6109737</v>
      </c>
      <c r="B31574">
        <v>1.2967E-4</v>
      </c>
      <c r="C31574">
        <v>21</v>
      </c>
      <c r="D31574">
        <v>7639490</v>
      </c>
      <c r="E31574">
        <v>7639490</v>
      </c>
      <c r="F31574" s="1">
        <v>44262.854837962965</v>
      </c>
      <c r="G31574" t="b">
        <v>0</v>
      </c>
      <c r="H31574" t="b">
        <v>1</v>
      </c>
      <c r="I31574" s="2">
        <f t="shared" si="986"/>
        <v>29.942880048100999</v>
      </c>
      <c r="J31574">
        <f t="shared" si="987"/>
        <v>2.7230699999999997E-3</v>
      </c>
    </row>
    <row r="31575" spans="1:10" x14ac:dyDescent="0.25">
      <c r="A31575">
        <v>6109738</v>
      </c>
      <c r="B31575">
        <v>1.2966E-4</v>
      </c>
      <c r="C31575">
        <v>135</v>
      </c>
      <c r="D31575">
        <v>7639491</v>
      </c>
      <c r="E31575">
        <v>7639491</v>
      </c>
      <c r="F31575" s="1">
        <v>44262.854837962965</v>
      </c>
      <c r="G31575" t="b">
        <v>0</v>
      </c>
      <c r="H31575" t="b">
        <v>1</v>
      </c>
      <c r="I31575" s="2">
        <f t="shared" si="986"/>
        <v>29.932859003908202</v>
      </c>
      <c r="J31575">
        <f t="shared" si="987"/>
        <v>1.7504100000000002E-2</v>
      </c>
    </row>
    <row r="31576" spans="1:10" x14ac:dyDescent="0.25">
      <c r="A31576">
        <v>6109739</v>
      </c>
      <c r="B31576">
        <v>1.2966E-4</v>
      </c>
      <c r="C31576">
        <v>3</v>
      </c>
      <c r="D31576">
        <v>7639492</v>
      </c>
      <c r="E31576">
        <v>7639492</v>
      </c>
      <c r="F31576" s="1">
        <v>44262.854837962965</v>
      </c>
      <c r="G31576" t="b">
        <v>0</v>
      </c>
      <c r="H31576" t="b">
        <v>1</v>
      </c>
      <c r="I31576" s="2">
        <f t="shared" si="986"/>
        <v>29.932859003908202</v>
      </c>
      <c r="J31576">
        <f t="shared" si="987"/>
        <v>3.8898000000000003E-4</v>
      </c>
    </row>
    <row r="31577" spans="1:10" x14ac:dyDescent="0.25">
      <c r="A31577">
        <v>6109740</v>
      </c>
      <c r="B31577">
        <v>1.2966E-4</v>
      </c>
      <c r="C31577">
        <v>167</v>
      </c>
      <c r="D31577">
        <v>7639493</v>
      </c>
      <c r="E31577">
        <v>7639493</v>
      </c>
      <c r="F31577" s="1">
        <v>44262.854837962965</v>
      </c>
      <c r="G31577" t="b">
        <v>0</v>
      </c>
      <c r="H31577" t="b">
        <v>1</v>
      </c>
      <c r="I31577" s="2">
        <f t="shared" si="986"/>
        <v>29.932859003908202</v>
      </c>
      <c r="J31577">
        <f t="shared" si="987"/>
        <v>2.1653220000000001E-2</v>
      </c>
    </row>
    <row r="31578" spans="1:10" x14ac:dyDescent="0.25">
      <c r="A31578">
        <v>6109741</v>
      </c>
      <c r="B31578">
        <v>1.2966E-4</v>
      </c>
      <c r="C31578">
        <v>1</v>
      </c>
      <c r="D31578">
        <v>7639494</v>
      </c>
      <c r="E31578">
        <v>7639494</v>
      </c>
      <c r="F31578" s="1">
        <v>44262.854837962965</v>
      </c>
      <c r="G31578" t="b">
        <v>0</v>
      </c>
      <c r="H31578" t="b">
        <v>1</v>
      </c>
      <c r="I31578" s="2">
        <f t="shared" si="986"/>
        <v>29.932859003908202</v>
      </c>
      <c r="J31578">
        <f t="shared" si="987"/>
        <v>1.2966E-4</v>
      </c>
    </row>
    <row r="31579" spans="1:10" x14ac:dyDescent="0.25">
      <c r="A31579">
        <v>6109742</v>
      </c>
      <c r="B31579">
        <v>1.2966E-4</v>
      </c>
      <c r="C31579">
        <v>4</v>
      </c>
      <c r="D31579">
        <v>7639495</v>
      </c>
      <c r="E31579">
        <v>7639495</v>
      </c>
      <c r="F31579" s="1">
        <v>44262.854837962965</v>
      </c>
      <c r="G31579" t="b">
        <v>0</v>
      </c>
      <c r="H31579" t="b">
        <v>1</v>
      </c>
      <c r="I31579" s="2">
        <f t="shared" si="986"/>
        <v>29.932859003908202</v>
      </c>
      <c r="J31579">
        <f t="shared" si="987"/>
        <v>5.1864000000000001E-4</v>
      </c>
    </row>
    <row r="31580" spans="1:10" x14ac:dyDescent="0.25">
      <c r="A31580">
        <v>6109743</v>
      </c>
      <c r="B31580">
        <v>1.2966E-4</v>
      </c>
      <c r="C31580">
        <v>2</v>
      </c>
      <c r="D31580">
        <v>7639496</v>
      </c>
      <c r="E31580">
        <v>7639496</v>
      </c>
      <c r="F31580" s="1">
        <v>44262.854837962965</v>
      </c>
      <c r="G31580" t="b">
        <v>0</v>
      </c>
      <c r="H31580" t="b">
        <v>1</v>
      </c>
      <c r="I31580" s="2">
        <f t="shared" si="986"/>
        <v>29.932859003908202</v>
      </c>
      <c r="J31580">
        <f t="shared" si="987"/>
        <v>2.5932E-4</v>
      </c>
    </row>
    <row r="31581" spans="1:10" x14ac:dyDescent="0.25">
      <c r="A31581">
        <v>6109744</v>
      </c>
      <c r="B31581">
        <v>1.2783E-4</v>
      </c>
      <c r="C31581">
        <v>10</v>
      </c>
      <c r="D31581">
        <v>7639497</v>
      </c>
      <c r="E31581">
        <v>7639497</v>
      </c>
      <c r="F31581" s="1">
        <v>44262.854837962965</v>
      </c>
      <c r="G31581" t="b">
        <v>1</v>
      </c>
      <c r="H31581" t="b">
        <v>1</v>
      </c>
      <c r="I31581" s="2">
        <f t="shared" si="986"/>
        <v>28.099007916624906</v>
      </c>
      <c r="J31581">
        <f t="shared" si="987"/>
        <v>1.2783E-3</v>
      </c>
    </row>
    <row r="31582" spans="1:10" x14ac:dyDescent="0.25">
      <c r="A31582">
        <v>6109745</v>
      </c>
      <c r="B31582">
        <v>1.2966E-4</v>
      </c>
      <c r="C31582">
        <v>7</v>
      </c>
      <c r="D31582">
        <v>7639498</v>
      </c>
      <c r="E31582">
        <v>7639498</v>
      </c>
      <c r="F31582" s="1">
        <v>44262.854837962965</v>
      </c>
      <c r="G31582" t="b">
        <v>0</v>
      </c>
      <c r="H31582" t="b">
        <v>1</v>
      </c>
      <c r="I31582" s="2">
        <f t="shared" si="986"/>
        <v>29.932859003908202</v>
      </c>
      <c r="J31582">
        <f t="shared" si="987"/>
        <v>9.0762000000000004E-4</v>
      </c>
    </row>
    <row r="31583" spans="1:10" x14ac:dyDescent="0.25">
      <c r="A31583">
        <v>6109746</v>
      </c>
      <c r="B31583">
        <v>1.2966E-4</v>
      </c>
      <c r="C31583">
        <v>30</v>
      </c>
      <c r="D31583">
        <v>7639499</v>
      </c>
      <c r="E31583">
        <v>7639499</v>
      </c>
      <c r="F31583" s="1">
        <v>44262.854837962965</v>
      </c>
      <c r="G31583" t="b">
        <v>0</v>
      </c>
      <c r="H31583" t="b">
        <v>1</v>
      </c>
      <c r="I31583" s="2">
        <f t="shared" si="986"/>
        <v>29.932859003908202</v>
      </c>
      <c r="J31583">
        <f t="shared" si="987"/>
        <v>3.8898000000000001E-3</v>
      </c>
    </row>
    <row r="31584" spans="1:10" x14ac:dyDescent="0.25">
      <c r="A31584">
        <v>6109747</v>
      </c>
      <c r="B31584">
        <v>1.2966E-4</v>
      </c>
      <c r="C31584">
        <v>28</v>
      </c>
      <c r="D31584">
        <v>7639500</v>
      </c>
      <c r="E31584">
        <v>7639500</v>
      </c>
      <c r="F31584" s="1">
        <v>44262.854837962965</v>
      </c>
      <c r="G31584" t="b">
        <v>0</v>
      </c>
      <c r="H31584" t="b">
        <v>1</v>
      </c>
      <c r="I31584" s="2">
        <f t="shared" si="986"/>
        <v>29.932859003908202</v>
      </c>
      <c r="J31584">
        <f t="shared" si="987"/>
        <v>3.6304800000000002E-3</v>
      </c>
    </row>
    <row r="31585" spans="1:10" x14ac:dyDescent="0.25">
      <c r="A31585">
        <v>6109748</v>
      </c>
      <c r="B31585">
        <v>1.2966E-4</v>
      </c>
      <c r="C31585">
        <v>1</v>
      </c>
      <c r="D31585">
        <v>7639501</v>
      </c>
      <c r="E31585">
        <v>7639501</v>
      </c>
      <c r="F31585" s="1">
        <v>44262.854837962965</v>
      </c>
      <c r="G31585" t="b">
        <v>0</v>
      </c>
      <c r="H31585" t="b">
        <v>1</v>
      </c>
      <c r="I31585" s="2">
        <f t="shared" si="986"/>
        <v>29.932859003908202</v>
      </c>
      <c r="J31585">
        <f t="shared" si="987"/>
        <v>1.2966E-4</v>
      </c>
    </row>
    <row r="31586" spans="1:10" x14ac:dyDescent="0.25">
      <c r="A31586">
        <v>6109749</v>
      </c>
      <c r="B31586">
        <v>1.2966E-4</v>
      </c>
      <c r="C31586">
        <v>135</v>
      </c>
      <c r="D31586">
        <v>7639502</v>
      </c>
      <c r="E31586">
        <v>7639502</v>
      </c>
      <c r="F31586" s="1">
        <v>44262.854837962965</v>
      </c>
      <c r="G31586" t="b">
        <v>0</v>
      </c>
      <c r="H31586" t="b">
        <v>1</v>
      </c>
      <c r="I31586" s="2">
        <f t="shared" si="986"/>
        <v>29.932859003908202</v>
      </c>
      <c r="J31586">
        <f t="shared" si="987"/>
        <v>1.7504100000000002E-2</v>
      </c>
    </row>
    <row r="31587" spans="1:10" x14ac:dyDescent="0.25">
      <c r="A31587">
        <v>6109750</v>
      </c>
      <c r="B31587">
        <v>1.2783E-4</v>
      </c>
      <c r="C31587">
        <v>44</v>
      </c>
      <c r="D31587">
        <v>7639503</v>
      </c>
      <c r="E31587">
        <v>7639503</v>
      </c>
      <c r="F31587" s="1">
        <v>44262.854837962965</v>
      </c>
      <c r="G31587" t="b">
        <v>1</v>
      </c>
      <c r="H31587" t="b">
        <v>1</v>
      </c>
      <c r="I31587" s="2">
        <f t="shared" si="986"/>
        <v>28.099007916624906</v>
      </c>
      <c r="J31587">
        <f t="shared" si="987"/>
        <v>5.62452E-3</v>
      </c>
    </row>
    <row r="31588" spans="1:10" x14ac:dyDescent="0.25">
      <c r="A31588">
        <v>6109751</v>
      </c>
      <c r="B31588">
        <v>1.2966E-4</v>
      </c>
      <c r="C31588">
        <v>23</v>
      </c>
      <c r="D31588">
        <v>7639504</v>
      </c>
      <c r="E31588">
        <v>7639504</v>
      </c>
      <c r="F31588" s="1">
        <v>44262.854837962965</v>
      </c>
      <c r="G31588" t="b">
        <v>0</v>
      </c>
      <c r="H31588" t="b">
        <v>1</v>
      </c>
      <c r="I31588" s="2">
        <f t="shared" si="986"/>
        <v>29.932859003908202</v>
      </c>
      <c r="J31588">
        <f t="shared" si="987"/>
        <v>2.9821800000000001E-3</v>
      </c>
    </row>
    <row r="31589" spans="1:10" x14ac:dyDescent="0.25">
      <c r="A31589">
        <v>6109752</v>
      </c>
      <c r="B31589">
        <v>1.2966E-4</v>
      </c>
      <c r="C31589">
        <v>75</v>
      </c>
      <c r="D31589">
        <v>7639505</v>
      </c>
      <c r="E31589">
        <v>7639505</v>
      </c>
      <c r="F31589" s="1">
        <v>44262.854837962965</v>
      </c>
      <c r="G31589" t="b">
        <v>0</v>
      </c>
      <c r="H31589" t="b">
        <v>1</v>
      </c>
      <c r="I31589" s="2">
        <f t="shared" si="986"/>
        <v>29.932859003908202</v>
      </c>
      <c r="J31589">
        <f t="shared" si="987"/>
        <v>9.7245000000000005E-3</v>
      </c>
    </row>
    <row r="31590" spans="1:10" x14ac:dyDescent="0.25">
      <c r="A31590">
        <v>6109753</v>
      </c>
      <c r="B31590">
        <v>1.2783E-4</v>
      </c>
      <c r="C31590">
        <v>3</v>
      </c>
      <c r="D31590">
        <v>7639506</v>
      </c>
      <c r="E31590">
        <v>7639506</v>
      </c>
      <c r="F31590" s="1">
        <v>44262.854837962965</v>
      </c>
      <c r="G31590" t="b">
        <v>1</v>
      </c>
      <c r="H31590" t="b">
        <v>1</v>
      </c>
      <c r="I31590" s="2">
        <f t="shared" si="986"/>
        <v>28.099007916624906</v>
      </c>
      <c r="J31590">
        <f t="shared" si="987"/>
        <v>3.8349E-4</v>
      </c>
    </row>
    <row r="31591" spans="1:10" x14ac:dyDescent="0.25">
      <c r="A31591">
        <v>6109754</v>
      </c>
      <c r="B31591">
        <v>1.2783E-4</v>
      </c>
      <c r="C31591">
        <v>4</v>
      </c>
      <c r="D31591">
        <v>7639507</v>
      </c>
      <c r="E31591">
        <v>7639507</v>
      </c>
      <c r="F31591" s="1">
        <v>44262.854837962965</v>
      </c>
      <c r="G31591" t="b">
        <v>1</v>
      </c>
      <c r="H31591" t="b">
        <v>1</v>
      </c>
      <c r="I31591" s="2">
        <f t="shared" si="986"/>
        <v>28.099007916624906</v>
      </c>
      <c r="J31591">
        <f t="shared" si="987"/>
        <v>5.1132E-4</v>
      </c>
    </row>
    <row r="31592" spans="1:10" x14ac:dyDescent="0.25">
      <c r="A31592">
        <v>6109755</v>
      </c>
      <c r="B31592">
        <v>1.2783E-4</v>
      </c>
      <c r="C31592">
        <v>2</v>
      </c>
      <c r="D31592">
        <v>7639508</v>
      </c>
      <c r="E31592">
        <v>7639508</v>
      </c>
      <c r="F31592" s="1">
        <v>44262.854837962965</v>
      </c>
      <c r="G31592" t="b">
        <v>1</v>
      </c>
      <c r="H31592" t="b">
        <v>1</v>
      </c>
      <c r="I31592" s="2">
        <f t="shared" si="986"/>
        <v>28.099007916624906</v>
      </c>
      <c r="J31592">
        <f t="shared" si="987"/>
        <v>2.5566E-4</v>
      </c>
    </row>
    <row r="31593" spans="1:10" x14ac:dyDescent="0.25">
      <c r="A31593">
        <v>6109756</v>
      </c>
      <c r="B31593">
        <v>1.2966E-4</v>
      </c>
      <c r="C31593">
        <v>5</v>
      </c>
      <c r="D31593">
        <v>7639509</v>
      </c>
      <c r="E31593">
        <v>7639509</v>
      </c>
      <c r="F31593" s="1">
        <v>44262.854837962965</v>
      </c>
      <c r="G31593" t="b">
        <v>0</v>
      </c>
      <c r="H31593" t="b">
        <v>1</v>
      </c>
      <c r="I31593" s="2">
        <f t="shared" si="986"/>
        <v>29.932859003908202</v>
      </c>
      <c r="J31593">
        <f t="shared" si="987"/>
        <v>6.4829999999999998E-4</v>
      </c>
    </row>
    <row r="31594" spans="1:10" x14ac:dyDescent="0.25">
      <c r="A31594">
        <v>6109757</v>
      </c>
      <c r="B31594">
        <v>1.2966E-4</v>
      </c>
      <c r="C31594">
        <v>41</v>
      </c>
      <c r="D31594">
        <v>7639510</v>
      </c>
      <c r="E31594">
        <v>7639510</v>
      </c>
      <c r="F31594" s="1">
        <v>44262.854837962965</v>
      </c>
      <c r="G31594" t="b">
        <v>0</v>
      </c>
      <c r="H31594" t="b">
        <v>1</v>
      </c>
      <c r="I31594" s="2">
        <f t="shared" si="986"/>
        <v>29.932859003908202</v>
      </c>
      <c r="J31594">
        <f t="shared" si="987"/>
        <v>5.3160600000000001E-3</v>
      </c>
    </row>
    <row r="31595" spans="1:10" x14ac:dyDescent="0.25">
      <c r="A31595">
        <v>6109758</v>
      </c>
      <c r="B31595">
        <v>1.2845000000000001E-4</v>
      </c>
      <c r="C31595">
        <v>19</v>
      </c>
      <c r="D31595">
        <v>7639511</v>
      </c>
      <c r="E31595">
        <v>7639511</v>
      </c>
      <c r="F31595" s="1">
        <v>44262.854837962965</v>
      </c>
      <c r="G31595" t="b">
        <v>0</v>
      </c>
      <c r="H31595" t="b">
        <v>1</v>
      </c>
      <c r="I31595" s="2">
        <f t="shared" si="986"/>
        <v>28.720312656578812</v>
      </c>
      <c r="J31595">
        <f t="shared" si="987"/>
        <v>2.4405500000000001E-3</v>
      </c>
    </row>
    <row r="31596" spans="1:10" x14ac:dyDescent="0.25">
      <c r="A31596">
        <v>6109759</v>
      </c>
      <c r="B31596">
        <v>1.2966E-4</v>
      </c>
      <c r="C31596">
        <v>44</v>
      </c>
      <c r="D31596">
        <v>7639512</v>
      </c>
      <c r="E31596">
        <v>7639512</v>
      </c>
      <c r="F31596" s="1">
        <v>44262.854837962965</v>
      </c>
      <c r="G31596" t="b">
        <v>0</v>
      </c>
      <c r="H31596" t="b">
        <v>1</v>
      </c>
      <c r="I31596" s="2">
        <f t="shared" si="986"/>
        <v>29.932859003908202</v>
      </c>
      <c r="J31596">
        <f t="shared" si="987"/>
        <v>5.7050399999999998E-3</v>
      </c>
    </row>
    <row r="31597" spans="1:10" x14ac:dyDescent="0.25">
      <c r="A31597">
        <v>6109760</v>
      </c>
      <c r="B31597">
        <v>1.2967E-4</v>
      </c>
      <c r="C31597">
        <v>26</v>
      </c>
      <c r="D31597">
        <v>7639513</v>
      </c>
      <c r="E31597">
        <v>7639513</v>
      </c>
      <c r="F31597" s="1">
        <v>44262.854837962965</v>
      </c>
      <c r="G31597" t="b">
        <v>0</v>
      </c>
      <c r="H31597" t="b">
        <v>1</v>
      </c>
      <c r="I31597" s="2">
        <f t="shared" si="986"/>
        <v>29.942880048100999</v>
      </c>
      <c r="J31597">
        <f t="shared" si="987"/>
        <v>3.37142E-3</v>
      </c>
    </row>
    <row r="31598" spans="1:10" x14ac:dyDescent="0.25">
      <c r="A31598">
        <v>6109761</v>
      </c>
      <c r="B31598">
        <v>1.3346000000000001E-4</v>
      </c>
      <c r="C31598">
        <v>27</v>
      </c>
      <c r="D31598">
        <v>7639514</v>
      </c>
      <c r="E31598">
        <v>7639514</v>
      </c>
      <c r="F31598" s="1">
        <v>44262.854837962965</v>
      </c>
      <c r="G31598" t="b">
        <v>0</v>
      </c>
      <c r="H31598" t="b">
        <v>1</v>
      </c>
      <c r="I31598" s="2">
        <f t="shared" si="986"/>
        <v>33.740855797174078</v>
      </c>
      <c r="J31598">
        <f t="shared" si="987"/>
        <v>3.6034200000000004E-3</v>
      </c>
    </row>
    <row r="31599" spans="1:10" x14ac:dyDescent="0.25">
      <c r="A31599">
        <v>6109762</v>
      </c>
      <c r="B31599">
        <v>1.3564999999999999E-4</v>
      </c>
      <c r="C31599">
        <v>24</v>
      </c>
      <c r="D31599">
        <v>7639515</v>
      </c>
      <c r="E31599">
        <v>7639517</v>
      </c>
      <c r="F31599" s="1">
        <v>44262.854837962965</v>
      </c>
      <c r="G31599" t="b">
        <v>0</v>
      </c>
      <c r="H31599" t="b">
        <v>1</v>
      </c>
      <c r="I31599" s="2">
        <f t="shared" si="986"/>
        <v>35.935464475398319</v>
      </c>
      <c r="J31599">
        <f t="shared" si="987"/>
        <v>3.2556E-3</v>
      </c>
    </row>
    <row r="31600" spans="1:10" x14ac:dyDescent="0.25">
      <c r="A31600">
        <v>6109763</v>
      </c>
      <c r="B31600">
        <v>1.2783E-4</v>
      </c>
      <c r="C31600">
        <v>1</v>
      </c>
      <c r="D31600">
        <v>7639518</v>
      </c>
      <c r="E31600">
        <v>7639518</v>
      </c>
      <c r="F31600" s="1">
        <v>44262.854837962965</v>
      </c>
      <c r="G31600" t="b">
        <v>1</v>
      </c>
      <c r="H31600" t="b">
        <v>1</v>
      </c>
      <c r="I31600" s="2">
        <f t="shared" si="986"/>
        <v>28.099007916624906</v>
      </c>
      <c r="J31600">
        <f t="shared" si="987"/>
        <v>1.2783E-4</v>
      </c>
    </row>
    <row r="31601" spans="1:10" x14ac:dyDescent="0.25">
      <c r="A31601">
        <v>6109764</v>
      </c>
      <c r="B31601">
        <v>1.2957999999999999E-4</v>
      </c>
      <c r="C31601">
        <v>12</v>
      </c>
      <c r="D31601">
        <v>7639519</v>
      </c>
      <c r="E31601">
        <v>7639519</v>
      </c>
      <c r="F31601" s="1">
        <v>44262.854837962965</v>
      </c>
      <c r="G31601" t="b">
        <v>1</v>
      </c>
      <c r="H31601" t="b">
        <v>1</v>
      </c>
      <c r="I31601" s="2">
        <f t="shared" si="986"/>
        <v>29.852690650365748</v>
      </c>
      <c r="J31601">
        <f t="shared" si="987"/>
        <v>1.5549599999999998E-3</v>
      </c>
    </row>
    <row r="31602" spans="1:10" x14ac:dyDescent="0.25">
      <c r="A31602">
        <v>6109765</v>
      </c>
      <c r="B31602">
        <v>1.3564999999999999E-4</v>
      </c>
      <c r="C31602">
        <v>2</v>
      </c>
      <c r="D31602">
        <v>7639520</v>
      </c>
      <c r="E31602">
        <v>7639520</v>
      </c>
      <c r="F31602" s="1">
        <v>44262.854837962965</v>
      </c>
      <c r="G31602" t="b">
        <v>0</v>
      </c>
      <c r="H31602" t="b">
        <v>1</v>
      </c>
      <c r="I31602" s="2">
        <f t="shared" si="986"/>
        <v>35.935464475398319</v>
      </c>
      <c r="J31602">
        <f t="shared" si="987"/>
        <v>2.7129999999999998E-4</v>
      </c>
    </row>
    <row r="31603" spans="1:10" x14ac:dyDescent="0.25">
      <c r="A31603">
        <v>6109766</v>
      </c>
      <c r="B31603">
        <v>1.3564999999999999E-4</v>
      </c>
      <c r="C31603">
        <v>72</v>
      </c>
      <c r="D31603">
        <v>7639521</v>
      </c>
      <c r="E31603">
        <v>7639528</v>
      </c>
      <c r="F31603" s="1">
        <v>44262.854837962965</v>
      </c>
      <c r="G31603" t="b">
        <v>0</v>
      </c>
      <c r="H31603" t="b">
        <v>1</v>
      </c>
      <c r="I31603" s="2">
        <f t="shared" si="986"/>
        <v>35.935464475398319</v>
      </c>
      <c r="J31603">
        <f t="shared" si="987"/>
        <v>9.7667999999999991E-3</v>
      </c>
    </row>
    <row r="31604" spans="1:10" x14ac:dyDescent="0.25">
      <c r="A31604">
        <v>6109767</v>
      </c>
      <c r="B31604">
        <v>1.3650000000000001E-4</v>
      </c>
      <c r="C31604">
        <v>28</v>
      </c>
      <c r="D31604">
        <v>7639529</v>
      </c>
      <c r="E31604">
        <v>7639529</v>
      </c>
      <c r="F31604" s="1">
        <v>44262.854837962965</v>
      </c>
      <c r="G31604" t="b">
        <v>0</v>
      </c>
      <c r="H31604" t="b">
        <v>1</v>
      </c>
      <c r="I31604" s="2">
        <f t="shared" si="986"/>
        <v>36.787253231786757</v>
      </c>
      <c r="J31604">
        <f t="shared" si="987"/>
        <v>3.8220000000000003E-3</v>
      </c>
    </row>
    <row r="31605" spans="1:10" x14ac:dyDescent="0.25">
      <c r="A31605">
        <v>6109768</v>
      </c>
      <c r="B31605">
        <v>1.3650000000000001E-4</v>
      </c>
      <c r="C31605">
        <v>69</v>
      </c>
      <c r="D31605">
        <v>7639530</v>
      </c>
      <c r="E31605">
        <v>7639530</v>
      </c>
      <c r="F31605" s="1">
        <v>44262.854837962965</v>
      </c>
      <c r="G31605" t="b">
        <v>0</v>
      </c>
      <c r="H31605" t="b">
        <v>1</v>
      </c>
      <c r="I31605" s="2">
        <f t="shared" si="986"/>
        <v>36.787253231786757</v>
      </c>
      <c r="J31605">
        <f t="shared" si="987"/>
        <v>9.4185000000000015E-3</v>
      </c>
    </row>
    <row r="31606" spans="1:10" x14ac:dyDescent="0.25">
      <c r="A31606">
        <v>6109769</v>
      </c>
      <c r="B31606">
        <v>1.2959000000000001E-4</v>
      </c>
      <c r="C31606">
        <v>64</v>
      </c>
      <c r="D31606">
        <v>7639531</v>
      </c>
      <c r="E31606">
        <v>7639531</v>
      </c>
      <c r="F31606" s="1">
        <v>44262.854837962965</v>
      </c>
      <c r="G31606" t="b">
        <v>1</v>
      </c>
      <c r="H31606" t="b">
        <v>1</v>
      </c>
      <c r="I31606" s="2">
        <f t="shared" si="986"/>
        <v>29.86271169455858</v>
      </c>
      <c r="J31606">
        <f t="shared" si="987"/>
        <v>8.2937600000000007E-3</v>
      </c>
    </row>
    <row r="31607" spans="1:10" x14ac:dyDescent="0.25">
      <c r="A31607">
        <v>6109770</v>
      </c>
      <c r="B31607">
        <v>1.3268000000000001E-4</v>
      </c>
      <c r="C31607">
        <v>6</v>
      </c>
      <c r="D31607">
        <v>7639532</v>
      </c>
      <c r="E31607">
        <v>7639532</v>
      </c>
      <c r="F31607" s="1">
        <v>44262.854837962965</v>
      </c>
      <c r="G31607" t="b">
        <v>0</v>
      </c>
      <c r="H31607" t="b">
        <v>1</v>
      </c>
      <c r="I31607" s="2">
        <f t="shared" si="986"/>
        <v>32.959214350135284</v>
      </c>
      <c r="J31607">
        <f t="shared" si="987"/>
        <v>7.9608000000000001E-4</v>
      </c>
    </row>
    <row r="31608" spans="1:10" x14ac:dyDescent="0.25">
      <c r="A31608">
        <v>6109771</v>
      </c>
      <c r="B31608">
        <v>1.2972E-4</v>
      </c>
      <c r="C31608">
        <v>9</v>
      </c>
      <c r="D31608">
        <v>7639533</v>
      </c>
      <c r="E31608">
        <v>7639533</v>
      </c>
      <c r="F31608" s="1">
        <v>44262.854837962965</v>
      </c>
      <c r="G31608" t="b">
        <v>1</v>
      </c>
      <c r="H31608" t="b">
        <v>1</v>
      </c>
      <c r="I31608" s="2">
        <f t="shared" si="986"/>
        <v>29.992985269065027</v>
      </c>
      <c r="J31608">
        <f t="shared" si="987"/>
        <v>1.16748E-3</v>
      </c>
    </row>
    <row r="31609" spans="1:10" x14ac:dyDescent="0.25">
      <c r="A31609">
        <v>6109772</v>
      </c>
      <c r="B31609">
        <v>1.3266999999999999E-4</v>
      </c>
      <c r="C31609">
        <v>5</v>
      </c>
      <c r="D31609">
        <v>7639534</v>
      </c>
      <c r="E31609">
        <v>7639534</v>
      </c>
      <c r="F31609" s="1">
        <v>44262.854837962965</v>
      </c>
      <c r="G31609" t="b">
        <v>0</v>
      </c>
      <c r="H31609" t="b">
        <v>1</v>
      </c>
      <c r="I31609" s="2">
        <f t="shared" si="986"/>
        <v>32.949193305942458</v>
      </c>
      <c r="J31609">
        <f t="shared" si="987"/>
        <v>6.6334999999999994E-4</v>
      </c>
    </row>
    <row r="31610" spans="1:10" x14ac:dyDescent="0.25">
      <c r="A31610">
        <v>6109773</v>
      </c>
      <c r="B31610">
        <v>1.3266999999999999E-4</v>
      </c>
      <c r="C31610">
        <v>1</v>
      </c>
      <c r="D31610">
        <v>7639535</v>
      </c>
      <c r="E31610">
        <v>7639535</v>
      </c>
      <c r="F31610" s="1">
        <v>44262.854837962965</v>
      </c>
      <c r="G31610" t="b">
        <v>0</v>
      </c>
      <c r="H31610" t="b">
        <v>1</v>
      </c>
      <c r="I31610" s="2">
        <f t="shared" si="986"/>
        <v>32.949193305942458</v>
      </c>
      <c r="J31610">
        <f t="shared" si="987"/>
        <v>1.3266999999999999E-4</v>
      </c>
    </row>
    <row r="31611" spans="1:10" x14ac:dyDescent="0.25">
      <c r="A31611">
        <v>6109774</v>
      </c>
      <c r="B31611">
        <v>1.2972E-4</v>
      </c>
      <c r="C31611">
        <v>57</v>
      </c>
      <c r="D31611">
        <v>7639536</v>
      </c>
      <c r="E31611">
        <v>7639536</v>
      </c>
      <c r="F31611" s="1">
        <v>44262.854837962965</v>
      </c>
      <c r="G31611" t="b">
        <v>1</v>
      </c>
      <c r="H31611" t="b">
        <v>1</v>
      </c>
      <c r="I31611" s="2">
        <f t="shared" si="986"/>
        <v>29.992985269065027</v>
      </c>
      <c r="J31611">
        <f t="shared" si="987"/>
        <v>7.3940400000000002E-3</v>
      </c>
    </row>
    <row r="31612" spans="1:10" x14ac:dyDescent="0.25">
      <c r="A31612">
        <v>6109775</v>
      </c>
      <c r="B31612">
        <v>1.2972999999999999E-4</v>
      </c>
      <c r="C31612">
        <v>46</v>
      </c>
      <c r="D31612">
        <v>7639537</v>
      </c>
      <c r="E31612">
        <v>7639537</v>
      </c>
      <c r="F31612" s="1">
        <v>44262.854837962965</v>
      </c>
      <c r="G31612" t="b">
        <v>1</v>
      </c>
      <c r="H31612" t="b">
        <v>1</v>
      </c>
      <c r="I31612" s="2">
        <f t="shared" si="986"/>
        <v>30.003006313257828</v>
      </c>
      <c r="J31612">
        <f t="shared" si="987"/>
        <v>5.9675800000000001E-3</v>
      </c>
    </row>
    <row r="31613" spans="1:10" x14ac:dyDescent="0.25">
      <c r="A31613">
        <v>6109776</v>
      </c>
      <c r="B31613">
        <v>1.3266999999999999E-4</v>
      </c>
      <c r="C31613">
        <v>6</v>
      </c>
      <c r="D31613">
        <v>7639538</v>
      </c>
      <c r="E31613">
        <v>7639538</v>
      </c>
      <c r="F31613" s="1">
        <v>44262.854837962965</v>
      </c>
      <c r="G31613" t="b">
        <v>0</v>
      </c>
      <c r="H31613" t="b">
        <v>1</v>
      </c>
      <c r="I31613" s="2">
        <f t="shared" si="986"/>
        <v>32.949193305942458</v>
      </c>
      <c r="J31613">
        <f t="shared" si="987"/>
        <v>7.9601999999999993E-4</v>
      </c>
    </row>
    <row r="31614" spans="1:10" x14ac:dyDescent="0.25">
      <c r="A31614">
        <v>6109777</v>
      </c>
      <c r="B31614">
        <v>1.3266999999999999E-4</v>
      </c>
      <c r="C31614">
        <v>5</v>
      </c>
      <c r="D31614">
        <v>7639539</v>
      </c>
      <c r="E31614">
        <v>7639539</v>
      </c>
      <c r="F31614" s="1">
        <v>44262.854837962965</v>
      </c>
      <c r="G31614" t="b">
        <v>0</v>
      </c>
      <c r="H31614" t="b">
        <v>1</v>
      </c>
      <c r="I31614" s="2">
        <f t="shared" si="986"/>
        <v>32.949193305942458</v>
      </c>
      <c r="J31614">
        <f t="shared" si="987"/>
        <v>6.6334999999999994E-4</v>
      </c>
    </row>
    <row r="31615" spans="1:10" x14ac:dyDescent="0.25">
      <c r="A31615">
        <v>6109778</v>
      </c>
      <c r="B31615">
        <v>1.2972999999999999E-4</v>
      </c>
      <c r="C31615">
        <v>200</v>
      </c>
      <c r="D31615">
        <v>7639540</v>
      </c>
      <c r="E31615">
        <v>7639540</v>
      </c>
      <c r="F31615" s="1">
        <v>44262.854837962965</v>
      </c>
      <c r="G31615" t="b">
        <v>1</v>
      </c>
      <c r="H31615" t="b">
        <v>1</v>
      </c>
      <c r="I31615" s="2">
        <f t="shared" si="986"/>
        <v>30.003006313257828</v>
      </c>
      <c r="J31615">
        <f t="shared" si="987"/>
        <v>2.5945999999999997E-2</v>
      </c>
    </row>
    <row r="31616" spans="1:10" x14ac:dyDescent="0.25">
      <c r="A31616">
        <v>6109779</v>
      </c>
      <c r="B31616">
        <v>1.3266999999999999E-4</v>
      </c>
      <c r="C31616">
        <v>8</v>
      </c>
      <c r="D31616">
        <v>7639541</v>
      </c>
      <c r="E31616">
        <v>7639541</v>
      </c>
      <c r="F31616" s="1">
        <v>44262.854837962965</v>
      </c>
      <c r="G31616" t="b">
        <v>0</v>
      </c>
      <c r="H31616" t="b">
        <v>1</v>
      </c>
      <c r="I31616" s="2">
        <f t="shared" si="986"/>
        <v>32.949193305942458</v>
      </c>
      <c r="J31616">
        <f t="shared" si="987"/>
        <v>1.0613599999999999E-3</v>
      </c>
    </row>
    <row r="31617" spans="1:10" x14ac:dyDescent="0.25">
      <c r="A31617">
        <v>6109780</v>
      </c>
      <c r="B31617">
        <v>1.3266999999999999E-4</v>
      </c>
      <c r="C31617">
        <v>5</v>
      </c>
      <c r="D31617">
        <v>7639542</v>
      </c>
      <c r="E31617">
        <v>7639542</v>
      </c>
      <c r="F31617" s="1">
        <v>44262.854837962965</v>
      </c>
      <c r="G31617" t="b">
        <v>0</v>
      </c>
      <c r="H31617" t="b">
        <v>1</v>
      </c>
      <c r="I31617" s="2">
        <f t="shared" si="986"/>
        <v>32.949193305942458</v>
      </c>
      <c r="J31617">
        <f t="shared" si="987"/>
        <v>6.6334999999999994E-4</v>
      </c>
    </row>
    <row r="31618" spans="1:10" x14ac:dyDescent="0.25">
      <c r="A31618">
        <v>6109781</v>
      </c>
      <c r="B31618">
        <v>1.3266999999999999E-4</v>
      </c>
      <c r="C31618">
        <v>2</v>
      </c>
      <c r="D31618">
        <v>7639543</v>
      </c>
      <c r="E31618">
        <v>7639543</v>
      </c>
      <c r="F31618" s="1">
        <v>44262.854837962965</v>
      </c>
      <c r="G31618" t="b">
        <v>0</v>
      </c>
      <c r="H31618" t="b">
        <v>1</v>
      </c>
      <c r="I31618" s="2">
        <f t="shared" si="986"/>
        <v>32.949193305942458</v>
      </c>
      <c r="J31618">
        <f t="shared" si="987"/>
        <v>2.6533999999999998E-4</v>
      </c>
    </row>
    <row r="31619" spans="1:10" x14ac:dyDescent="0.25">
      <c r="A31619">
        <v>6109782</v>
      </c>
      <c r="B31619">
        <v>1.2972999999999999E-4</v>
      </c>
      <c r="C31619">
        <v>63</v>
      </c>
      <c r="D31619">
        <v>7639544</v>
      </c>
      <c r="E31619">
        <v>7639544</v>
      </c>
      <c r="F31619" s="1">
        <v>44262.854837962965</v>
      </c>
      <c r="G31619" t="b">
        <v>1</v>
      </c>
      <c r="H31619" t="b">
        <v>1</v>
      </c>
      <c r="I31619" s="2">
        <f t="shared" si="986"/>
        <v>30.003006313257828</v>
      </c>
      <c r="J31619">
        <f t="shared" si="987"/>
        <v>8.1729899999999998E-3</v>
      </c>
    </row>
    <row r="31620" spans="1:10" x14ac:dyDescent="0.25">
      <c r="A31620">
        <v>6109783</v>
      </c>
      <c r="B31620">
        <v>1.2972999999999999E-4</v>
      </c>
      <c r="C31620">
        <v>107</v>
      </c>
      <c r="D31620">
        <v>7639545</v>
      </c>
      <c r="E31620">
        <v>7639545</v>
      </c>
      <c r="F31620" s="1">
        <v>44262.854837962965</v>
      </c>
      <c r="G31620" t="b">
        <v>1</v>
      </c>
      <c r="H31620" t="b">
        <v>1</v>
      </c>
      <c r="I31620" s="2">
        <f t="shared" ref="I31620:I31683" si="988">(B31620-B$2)/B$2*100</f>
        <v>30.003006313257828</v>
      </c>
      <c r="J31620">
        <f t="shared" ref="J31620:J31683" si="989">B31620*C31620</f>
        <v>1.3881109999999999E-2</v>
      </c>
    </row>
    <row r="31621" spans="1:10" x14ac:dyDescent="0.25">
      <c r="A31621">
        <v>6109784</v>
      </c>
      <c r="B31621">
        <v>1.3266999999999999E-4</v>
      </c>
      <c r="C31621">
        <v>32</v>
      </c>
      <c r="D31621">
        <v>7639546</v>
      </c>
      <c r="E31621">
        <v>7639546</v>
      </c>
      <c r="F31621" s="1">
        <v>44262.854837962965</v>
      </c>
      <c r="G31621" t="b">
        <v>0</v>
      </c>
      <c r="H31621" t="b">
        <v>1</v>
      </c>
      <c r="I31621" s="2">
        <f t="shared" si="988"/>
        <v>32.949193305942458</v>
      </c>
      <c r="J31621">
        <f t="shared" si="989"/>
        <v>4.2454399999999996E-3</v>
      </c>
    </row>
    <row r="31622" spans="1:10" x14ac:dyDescent="0.25">
      <c r="A31622">
        <v>6109785</v>
      </c>
      <c r="B31622">
        <v>1.3268000000000001E-4</v>
      </c>
      <c r="C31622">
        <v>52</v>
      </c>
      <c r="D31622">
        <v>7639547</v>
      </c>
      <c r="E31622">
        <v>7639550</v>
      </c>
      <c r="F31622" s="1">
        <v>44262.854837962965</v>
      </c>
      <c r="G31622" t="b">
        <v>0</v>
      </c>
      <c r="H31622" t="b">
        <v>1</v>
      </c>
      <c r="I31622" s="2">
        <f t="shared" si="988"/>
        <v>32.959214350135284</v>
      </c>
      <c r="J31622">
        <f t="shared" si="989"/>
        <v>6.8993600000000002E-3</v>
      </c>
    </row>
    <row r="31623" spans="1:10" x14ac:dyDescent="0.25">
      <c r="A31623">
        <v>6109786</v>
      </c>
      <c r="B31623">
        <v>1.2973999999999999E-4</v>
      </c>
      <c r="C31623">
        <v>22</v>
      </c>
      <c r="D31623">
        <v>7639551</v>
      </c>
      <c r="E31623">
        <v>7639551</v>
      </c>
      <c r="F31623" s="1">
        <v>44262.854837962965</v>
      </c>
      <c r="G31623" t="b">
        <v>1</v>
      </c>
      <c r="H31623" t="b">
        <v>1</v>
      </c>
      <c r="I31623" s="2">
        <f t="shared" si="988"/>
        <v>30.013027357450628</v>
      </c>
      <c r="J31623">
        <f t="shared" si="989"/>
        <v>2.8542799999999998E-3</v>
      </c>
    </row>
    <row r="31624" spans="1:10" x14ac:dyDescent="0.25">
      <c r="A31624">
        <v>6109787</v>
      </c>
      <c r="B31624">
        <v>1.2972999999999999E-4</v>
      </c>
      <c r="C31624">
        <v>36</v>
      </c>
      <c r="D31624">
        <v>7639552</v>
      </c>
      <c r="E31624">
        <v>7639552</v>
      </c>
      <c r="F31624" s="1">
        <v>44262.854837962965</v>
      </c>
      <c r="G31624" t="b">
        <v>1</v>
      </c>
      <c r="H31624" t="b">
        <v>1</v>
      </c>
      <c r="I31624" s="2">
        <f t="shared" si="988"/>
        <v>30.003006313257828</v>
      </c>
      <c r="J31624">
        <f t="shared" si="989"/>
        <v>4.6702799999999997E-3</v>
      </c>
    </row>
    <row r="31625" spans="1:10" x14ac:dyDescent="0.25">
      <c r="A31625">
        <v>6109788</v>
      </c>
      <c r="B31625">
        <v>1.2972E-4</v>
      </c>
      <c r="C31625">
        <v>88</v>
      </c>
      <c r="D31625">
        <v>7639553</v>
      </c>
      <c r="E31625">
        <v>7639553</v>
      </c>
      <c r="F31625" s="1">
        <v>44262.854837962965</v>
      </c>
      <c r="G31625" t="b">
        <v>1</v>
      </c>
      <c r="H31625" t="b">
        <v>1</v>
      </c>
      <c r="I31625" s="2">
        <f t="shared" si="988"/>
        <v>29.992985269065027</v>
      </c>
      <c r="J31625">
        <f t="shared" si="989"/>
        <v>1.1415359999999999E-2</v>
      </c>
    </row>
    <row r="31626" spans="1:10" x14ac:dyDescent="0.25">
      <c r="A31626">
        <v>6109789</v>
      </c>
      <c r="B31626">
        <v>1.2967E-4</v>
      </c>
      <c r="C31626">
        <v>14</v>
      </c>
      <c r="D31626">
        <v>7639554</v>
      </c>
      <c r="E31626">
        <v>7639554</v>
      </c>
      <c r="F31626" s="1">
        <v>44262.854837962965</v>
      </c>
      <c r="G31626" t="b">
        <v>0</v>
      </c>
      <c r="H31626" t="b">
        <v>1</v>
      </c>
      <c r="I31626" s="2">
        <f t="shared" si="988"/>
        <v>29.942880048100999</v>
      </c>
      <c r="J31626">
        <f t="shared" si="989"/>
        <v>1.8153799999999999E-3</v>
      </c>
    </row>
    <row r="31627" spans="1:10" x14ac:dyDescent="0.25">
      <c r="A31627">
        <v>6109790</v>
      </c>
      <c r="B31627">
        <v>1.2967E-4</v>
      </c>
      <c r="C31627">
        <v>5</v>
      </c>
      <c r="D31627">
        <v>7639555</v>
      </c>
      <c r="E31627">
        <v>7639555</v>
      </c>
      <c r="F31627" s="1">
        <v>44262.854837962965</v>
      </c>
      <c r="G31627" t="b">
        <v>0</v>
      </c>
      <c r="H31627" t="b">
        <v>1</v>
      </c>
      <c r="I31627" s="2">
        <f t="shared" si="988"/>
        <v>29.942880048100999</v>
      </c>
      <c r="J31627">
        <f t="shared" si="989"/>
        <v>6.4835000000000001E-4</v>
      </c>
    </row>
    <row r="31628" spans="1:10" x14ac:dyDescent="0.25">
      <c r="A31628">
        <v>6109791</v>
      </c>
      <c r="B31628">
        <v>1.2967E-4</v>
      </c>
      <c r="C31628">
        <v>47</v>
      </c>
      <c r="D31628">
        <v>7639556</v>
      </c>
      <c r="E31628">
        <v>7639556</v>
      </c>
      <c r="F31628" s="1">
        <v>44262.854837962965</v>
      </c>
      <c r="G31628" t="b">
        <v>0</v>
      </c>
      <c r="H31628" t="b">
        <v>1</v>
      </c>
      <c r="I31628" s="2">
        <f t="shared" si="988"/>
        <v>29.942880048100999</v>
      </c>
      <c r="J31628">
        <f t="shared" si="989"/>
        <v>6.0944900000000002E-3</v>
      </c>
    </row>
    <row r="31629" spans="1:10" x14ac:dyDescent="0.25">
      <c r="A31629">
        <v>6109792</v>
      </c>
      <c r="B31629">
        <v>1.3268000000000001E-4</v>
      </c>
      <c r="C31629">
        <v>97</v>
      </c>
      <c r="D31629">
        <v>7639557</v>
      </c>
      <c r="E31629">
        <v>7639563</v>
      </c>
      <c r="F31629" s="1">
        <v>44262.854837962965</v>
      </c>
      <c r="G31629" t="b">
        <v>0</v>
      </c>
      <c r="H31629" t="b">
        <v>1</v>
      </c>
      <c r="I31629" s="2">
        <f t="shared" si="988"/>
        <v>32.959214350135284</v>
      </c>
      <c r="J31629">
        <f t="shared" si="989"/>
        <v>1.2869960000000001E-2</v>
      </c>
    </row>
    <row r="31630" spans="1:10" x14ac:dyDescent="0.25">
      <c r="A31630">
        <v>6109793</v>
      </c>
      <c r="B31630">
        <v>1.3463E-4</v>
      </c>
      <c r="C31630">
        <v>7</v>
      </c>
      <c r="D31630">
        <v>7639564</v>
      </c>
      <c r="E31630">
        <v>7639567</v>
      </c>
      <c r="F31630" s="1">
        <v>44262.854837962965</v>
      </c>
      <c r="G31630" t="b">
        <v>0</v>
      </c>
      <c r="H31630" t="b">
        <v>1</v>
      </c>
      <c r="I31630" s="2">
        <f t="shared" si="988"/>
        <v>34.913317967732233</v>
      </c>
      <c r="J31630">
        <f t="shared" si="989"/>
        <v>9.4241000000000008E-4</v>
      </c>
    </row>
    <row r="31631" spans="1:10" x14ac:dyDescent="0.25">
      <c r="A31631">
        <v>6109794</v>
      </c>
      <c r="B31631">
        <v>1.3648999999999999E-4</v>
      </c>
      <c r="C31631">
        <v>5</v>
      </c>
      <c r="D31631">
        <v>7639568</v>
      </c>
      <c r="E31631">
        <v>7639568</v>
      </c>
      <c r="F31631" s="1">
        <v>44262.854837962965</v>
      </c>
      <c r="G31631" t="b">
        <v>0</v>
      </c>
      <c r="H31631" t="b">
        <v>1</v>
      </c>
      <c r="I31631" s="2">
        <f t="shared" si="988"/>
        <v>36.777232187593931</v>
      </c>
      <c r="J31631">
        <f t="shared" si="989"/>
        <v>6.8244999999999992E-4</v>
      </c>
    </row>
    <row r="31632" spans="1:10" x14ac:dyDescent="0.25">
      <c r="A31632">
        <v>6109795</v>
      </c>
      <c r="B31632">
        <v>1.2957999999999999E-4</v>
      </c>
      <c r="C31632">
        <v>70</v>
      </c>
      <c r="D31632">
        <v>7639569</v>
      </c>
      <c r="E31632">
        <v>7639569</v>
      </c>
      <c r="F31632" s="1">
        <v>44262.854837962965</v>
      </c>
      <c r="G31632" t="b">
        <v>1</v>
      </c>
      <c r="H31632" t="b">
        <v>1</v>
      </c>
      <c r="I31632" s="2">
        <f t="shared" si="988"/>
        <v>29.852690650365748</v>
      </c>
      <c r="J31632">
        <f t="shared" si="989"/>
        <v>9.0705999999999998E-3</v>
      </c>
    </row>
    <row r="31633" spans="1:10" x14ac:dyDescent="0.25">
      <c r="A31633">
        <v>6109796</v>
      </c>
      <c r="B31633">
        <v>1.3266999999999999E-4</v>
      </c>
      <c r="C31633">
        <v>9</v>
      </c>
      <c r="D31633">
        <v>7639570</v>
      </c>
      <c r="E31633">
        <v>7639570</v>
      </c>
      <c r="F31633" s="1">
        <v>44262.854837962965</v>
      </c>
      <c r="G31633" t="b">
        <v>0</v>
      </c>
      <c r="H31633" t="b">
        <v>1</v>
      </c>
      <c r="I31633" s="2">
        <f t="shared" si="988"/>
        <v>32.949193305942458</v>
      </c>
      <c r="J31633">
        <f t="shared" si="989"/>
        <v>1.19403E-3</v>
      </c>
    </row>
    <row r="31634" spans="1:10" x14ac:dyDescent="0.25">
      <c r="A31634">
        <v>6109797</v>
      </c>
      <c r="B31634">
        <v>1.2959000000000001E-4</v>
      </c>
      <c r="C31634">
        <v>6</v>
      </c>
      <c r="D31634">
        <v>7639571</v>
      </c>
      <c r="E31634">
        <v>7639571</v>
      </c>
      <c r="F31634" s="1">
        <v>44262.854837962965</v>
      </c>
      <c r="G31634" t="b">
        <v>1</v>
      </c>
      <c r="H31634" t="b">
        <v>1</v>
      </c>
      <c r="I31634" s="2">
        <f t="shared" si="988"/>
        <v>29.86271169455858</v>
      </c>
      <c r="J31634">
        <f t="shared" si="989"/>
        <v>7.7754000000000007E-4</v>
      </c>
    </row>
    <row r="31635" spans="1:10" x14ac:dyDescent="0.25">
      <c r="A31635">
        <v>6109798</v>
      </c>
      <c r="B31635">
        <v>1.3102E-4</v>
      </c>
      <c r="C31635">
        <v>25</v>
      </c>
      <c r="D31635">
        <v>7639572</v>
      </c>
      <c r="E31635">
        <v>7639572</v>
      </c>
      <c r="F31635" s="1">
        <v>44262.854837962965</v>
      </c>
      <c r="G31635" t="b">
        <v>0</v>
      </c>
      <c r="H31635" t="b">
        <v>1</v>
      </c>
      <c r="I31635" s="2">
        <f t="shared" si="988"/>
        <v>31.295721014129668</v>
      </c>
      <c r="J31635">
        <f t="shared" si="989"/>
        <v>3.2755000000000002E-3</v>
      </c>
    </row>
    <row r="31636" spans="1:10" x14ac:dyDescent="0.25">
      <c r="A31636">
        <v>6109799</v>
      </c>
      <c r="B31636">
        <v>1.3102E-4</v>
      </c>
      <c r="C31636">
        <v>24</v>
      </c>
      <c r="D31636">
        <v>7639573</v>
      </c>
      <c r="E31636">
        <v>7639573</v>
      </c>
      <c r="F31636" s="1">
        <v>44262.854837962965</v>
      </c>
      <c r="G31636" t="b">
        <v>0</v>
      </c>
      <c r="H31636" t="b">
        <v>1</v>
      </c>
      <c r="I31636" s="2">
        <f t="shared" si="988"/>
        <v>31.295721014129668</v>
      </c>
      <c r="J31636">
        <f t="shared" si="989"/>
        <v>3.1444799999999998E-3</v>
      </c>
    </row>
    <row r="31637" spans="1:10" x14ac:dyDescent="0.25">
      <c r="A31637">
        <v>6109800</v>
      </c>
      <c r="B31637">
        <v>1.3102E-4</v>
      </c>
      <c r="C31637">
        <v>37</v>
      </c>
      <c r="D31637">
        <v>7639574</v>
      </c>
      <c r="E31637">
        <v>7639574</v>
      </c>
      <c r="F31637" s="1">
        <v>44262.854837962965</v>
      </c>
      <c r="G31637" t="b">
        <v>0</v>
      </c>
      <c r="H31637" t="b">
        <v>1</v>
      </c>
      <c r="I31637" s="2">
        <f t="shared" si="988"/>
        <v>31.295721014129668</v>
      </c>
      <c r="J31637">
        <f t="shared" si="989"/>
        <v>4.8477399999999997E-3</v>
      </c>
    </row>
    <row r="31638" spans="1:10" x14ac:dyDescent="0.25">
      <c r="A31638">
        <v>6109801</v>
      </c>
      <c r="B31638">
        <v>1.2959000000000001E-4</v>
      </c>
      <c r="C31638">
        <v>109</v>
      </c>
      <c r="D31638">
        <v>7639575</v>
      </c>
      <c r="E31638">
        <v>7639575</v>
      </c>
      <c r="F31638" s="1">
        <v>44262.854837962965</v>
      </c>
      <c r="G31638" t="b">
        <v>1</v>
      </c>
      <c r="H31638" t="b">
        <v>1</v>
      </c>
      <c r="I31638" s="2">
        <f t="shared" si="988"/>
        <v>29.86271169455858</v>
      </c>
      <c r="J31638">
        <f t="shared" si="989"/>
        <v>1.4125310000000002E-2</v>
      </c>
    </row>
    <row r="31639" spans="1:10" x14ac:dyDescent="0.25">
      <c r="A31639">
        <v>6109802</v>
      </c>
      <c r="B31639">
        <v>1.3102E-4</v>
      </c>
      <c r="C31639">
        <v>321</v>
      </c>
      <c r="D31639">
        <v>7639576</v>
      </c>
      <c r="E31639">
        <v>7639576</v>
      </c>
      <c r="F31639" s="1">
        <v>44262.854837962965</v>
      </c>
      <c r="G31639" t="b">
        <v>0</v>
      </c>
      <c r="H31639" t="b">
        <v>1</v>
      </c>
      <c r="I31639" s="2">
        <f t="shared" si="988"/>
        <v>31.295721014129668</v>
      </c>
      <c r="J31639">
        <f t="shared" si="989"/>
        <v>4.2057419999999998E-2</v>
      </c>
    </row>
    <row r="31640" spans="1:10" x14ac:dyDescent="0.25">
      <c r="A31640">
        <v>6109803</v>
      </c>
      <c r="B31640">
        <v>1.3648999999999999E-4</v>
      </c>
      <c r="C31640">
        <v>144</v>
      </c>
      <c r="D31640">
        <v>7639577</v>
      </c>
      <c r="E31640">
        <v>7639577</v>
      </c>
      <c r="F31640" s="1">
        <v>44262.854837962965</v>
      </c>
      <c r="G31640" t="b">
        <v>0</v>
      </c>
      <c r="H31640" t="b">
        <v>1</v>
      </c>
      <c r="I31640" s="2">
        <f t="shared" si="988"/>
        <v>36.777232187593931</v>
      </c>
      <c r="J31640">
        <f t="shared" si="989"/>
        <v>1.9654559999999998E-2</v>
      </c>
    </row>
    <row r="31641" spans="1:10" x14ac:dyDescent="0.25">
      <c r="A31641">
        <v>6109804</v>
      </c>
      <c r="B31641">
        <v>1.3648999999999999E-4</v>
      </c>
      <c r="C31641">
        <v>119</v>
      </c>
      <c r="D31641">
        <v>7639578</v>
      </c>
      <c r="E31641">
        <v>7639578</v>
      </c>
      <c r="F31641" s="1">
        <v>44262.854837962965</v>
      </c>
      <c r="G31641" t="b">
        <v>0</v>
      </c>
      <c r="H31641" t="b">
        <v>1</v>
      </c>
      <c r="I31641" s="2">
        <f t="shared" si="988"/>
        <v>36.777232187593931</v>
      </c>
      <c r="J31641">
        <f t="shared" si="989"/>
        <v>1.6242309999999999E-2</v>
      </c>
    </row>
    <row r="31642" spans="1:10" x14ac:dyDescent="0.25">
      <c r="A31642">
        <v>6109805</v>
      </c>
      <c r="B31642">
        <v>1.383E-4</v>
      </c>
      <c r="C31642">
        <v>108</v>
      </c>
      <c r="D31642">
        <v>7639579</v>
      </c>
      <c r="E31642">
        <v>7639582</v>
      </c>
      <c r="F31642" s="1">
        <v>44262.854837962965</v>
      </c>
      <c r="G31642" t="b">
        <v>0</v>
      </c>
      <c r="H31642" t="b">
        <v>1</v>
      </c>
      <c r="I31642" s="2">
        <f t="shared" si="988"/>
        <v>38.591041186491623</v>
      </c>
      <c r="J31642">
        <f t="shared" si="989"/>
        <v>1.4936400000000001E-2</v>
      </c>
    </row>
    <row r="31643" spans="1:10" x14ac:dyDescent="0.25">
      <c r="A31643">
        <v>6109806</v>
      </c>
      <c r="B31643">
        <v>1.3831999999999999E-4</v>
      </c>
      <c r="C31643">
        <v>130</v>
      </c>
      <c r="D31643">
        <v>7639583</v>
      </c>
      <c r="E31643">
        <v>7639587</v>
      </c>
      <c r="F31643" s="1">
        <v>44262.854837962965</v>
      </c>
      <c r="G31643" t="b">
        <v>0</v>
      </c>
      <c r="H31643" t="b">
        <v>1</v>
      </c>
      <c r="I31643" s="2">
        <f t="shared" si="988"/>
        <v>38.611083274877231</v>
      </c>
      <c r="J31643">
        <f t="shared" si="989"/>
        <v>1.79816E-2</v>
      </c>
    </row>
    <row r="31644" spans="1:10" x14ac:dyDescent="0.25">
      <c r="A31644">
        <v>6109807</v>
      </c>
      <c r="B31644">
        <v>1.3831999999999999E-4</v>
      </c>
      <c r="C31644">
        <v>15</v>
      </c>
      <c r="D31644">
        <v>7639588</v>
      </c>
      <c r="E31644">
        <v>7639588</v>
      </c>
      <c r="F31644" s="1">
        <v>44262.854837962965</v>
      </c>
      <c r="G31644" t="b">
        <v>0</v>
      </c>
      <c r="H31644" t="b">
        <v>1</v>
      </c>
      <c r="I31644" s="2">
        <f t="shared" si="988"/>
        <v>38.611083274877231</v>
      </c>
      <c r="J31644">
        <f t="shared" si="989"/>
        <v>2.0747999999999999E-3</v>
      </c>
    </row>
    <row r="31645" spans="1:10" x14ac:dyDescent="0.25">
      <c r="A31645">
        <v>6109808</v>
      </c>
      <c r="B31645">
        <v>1.2959000000000001E-4</v>
      </c>
      <c r="C31645">
        <v>8</v>
      </c>
      <c r="D31645">
        <v>7639589</v>
      </c>
      <c r="E31645">
        <v>7639589</v>
      </c>
      <c r="F31645" s="1">
        <v>44262.854837962965</v>
      </c>
      <c r="G31645" t="b">
        <v>1</v>
      </c>
      <c r="H31645" t="b">
        <v>1</v>
      </c>
      <c r="I31645" s="2">
        <f t="shared" si="988"/>
        <v>29.86271169455858</v>
      </c>
      <c r="J31645">
        <f t="shared" si="989"/>
        <v>1.0367200000000001E-3</v>
      </c>
    </row>
    <row r="31646" spans="1:10" x14ac:dyDescent="0.25">
      <c r="A31646">
        <v>6109809</v>
      </c>
      <c r="B31646">
        <v>1.2959000000000001E-4</v>
      </c>
      <c r="C31646">
        <v>88</v>
      </c>
      <c r="D31646">
        <v>7639590</v>
      </c>
      <c r="E31646">
        <v>7639590</v>
      </c>
      <c r="F31646" s="1">
        <v>44262.854837962965</v>
      </c>
      <c r="G31646" t="b">
        <v>1</v>
      </c>
      <c r="H31646" t="b">
        <v>1</v>
      </c>
      <c r="I31646" s="2">
        <f t="shared" si="988"/>
        <v>29.86271169455858</v>
      </c>
      <c r="J31646">
        <f t="shared" si="989"/>
        <v>1.1403920000000001E-2</v>
      </c>
    </row>
    <row r="31647" spans="1:10" x14ac:dyDescent="0.25">
      <c r="A31647">
        <v>6109810</v>
      </c>
      <c r="B31647">
        <v>1.3101000000000001E-4</v>
      </c>
      <c r="C31647">
        <v>8</v>
      </c>
      <c r="D31647">
        <v>7639591</v>
      </c>
      <c r="E31647">
        <v>7639591</v>
      </c>
      <c r="F31647" s="1">
        <v>44262.854837962965</v>
      </c>
      <c r="G31647" t="b">
        <v>0</v>
      </c>
      <c r="H31647" t="b">
        <v>1</v>
      </c>
      <c r="I31647" s="2">
        <f t="shared" si="988"/>
        <v>31.285699969936871</v>
      </c>
      <c r="J31647">
        <f t="shared" si="989"/>
        <v>1.0480800000000001E-3</v>
      </c>
    </row>
    <row r="31648" spans="1:10" x14ac:dyDescent="0.25">
      <c r="A31648">
        <v>6109811</v>
      </c>
      <c r="B31648">
        <v>1.3101000000000001E-4</v>
      </c>
      <c r="C31648">
        <v>3</v>
      </c>
      <c r="D31648">
        <v>7639592</v>
      </c>
      <c r="E31648">
        <v>7639592</v>
      </c>
      <c r="F31648" s="1">
        <v>44262.854837962965</v>
      </c>
      <c r="G31648" t="b">
        <v>0</v>
      </c>
      <c r="H31648" t="b">
        <v>1</v>
      </c>
      <c r="I31648" s="2">
        <f t="shared" si="988"/>
        <v>31.285699969936871</v>
      </c>
      <c r="J31648">
        <f t="shared" si="989"/>
        <v>3.9303000000000005E-4</v>
      </c>
    </row>
    <row r="31649" spans="1:10" x14ac:dyDescent="0.25">
      <c r="A31649">
        <v>6109812</v>
      </c>
      <c r="B31649">
        <v>1.3101000000000001E-4</v>
      </c>
      <c r="C31649">
        <v>9</v>
      </c>
      <c r="D31649">
        <v>7639593</v>
      </c>
      <c r="E31649">
        <v>7639593</v>
      </c>
      <c r="F31649" s="1">
        <v>44262.854837962965</v>
      </c>
      <c r="G31649" t="b">
        <v>0</v>
      </c>
      <c r="H31649" t="b">
        <v>1</v>
      </c>
      <c r="I31649" s="2">
        <f t="shared" si="988"/>
        <v>31.285699969936871</v>
      </c>
      <c r="J31649">
        <f t="shared" si="989"/>
        <v>1.17909E-3</v>
      </c>
    </row>
    <row r="31650" spans="1:10" x14ac:dyDescent="0.25">
      <c r="A31650">
        <v>6109813</v>
      </c>
      <c r="B31650">
        <v>1.3101000000000001E-4</v>
      </c>
      <c r="C31650">
        <v>6</v>
      </c>
      <c r="D31650">
        <v>7639594</v>
      </c>
      <c r="E31650">
        <v>7639594</v>
      </c>
      <c r="F31650" s="1">
        <v>44262.854837962965</v>
      </c>
      <c r="G31650" t="b">
        <v>0</v>
      </c>
      <c r="H31650" t="b">
        <v>1</v>
      </c>
      <c r="I31650" s="2">
        <f t="shared" si="988"/>
        <v>31.285699969936871</v>
      </c>
      <c r="J31650">
        <f t="shared" si="989"/>
        <v>7.860600000000001E-4</v>
      </c>
    </row>
    <row r="31651" spans="1:10" x14ac:dyDescent="0.25">
      <c r="A31651">
        <v>6109814</v>
      </c>
      <c r="B31651">
        <v>1.2959000000000001E-4</v>
      </c>
      <c r="C31651">
        <v>99</v>
      </c>
      <c r="D31651">
        <v>7639595</v>
      </c>
      <c r="E31651">
        <v>7639595</v>
      </c>
      <c r="F31651" s="1">
        <v>44262.854837962965</v>
      </c>
      <c r="G31651" t="b">
        <v>1</v>
      </c>
      <c r="H31651" t="b">
        <v>1</v>
      </c>
      <c r="I31651" s="2">
        <f t="shared" si="988"/>
        <v>29.86271169455858</v>
      </c>
      <c r="J31651">
        <f t="shared" si="989"/>
        <v>1.2829410000000001E-2</v>
      </c>
    </row>
    <row r="31652" spans="1:10" x14ac:dyDescent="0.25">
      <c r="A31652">
        <v>6109815</v>
      </c>
      <c r="B31652">
        <v>1.3101000000000001E-4</v>
      </c>
      <c r="C31652">
        <v>122</v>
      </c>
      <c r="D31652">
        <v>7639596</v>
      </c>
      <c r="E31652">
        <v>7639596</v>
      </c>
      <c r="F31652" s="1">
        <v>44262.854837962965</v>
      </c>
      <c r="G31652" t="b">
        <v>0</v>
      </c>
      <c r="H31652" t="b">
        <v>1</v>
      </c>
      <c r="I31652" s="2">
        <f t="shared" si="988"/>
        <v>31.285699969936871</v>
      </c>
      <c r="J31652">
        <f t="shared" si="989"/>
        <v>1.5983219999999999E-2</v>
      </c>
    </row>
    <row r="31653" spans="1:10" x14ac:dyDescent="0.25">
      <c r="A31653">
        <v>6109816</v>
      </c>
      <c r="B31653">
        <v>1.3101000000000001E-4</v>
      </c>
      <c r="C31653">
        <v>3</v>
      </c>
      <c r="D31653">
        <v>7639597</v>
      </c>
      <c r="E31653">
        <v>7639597</v>
      </c>
      <c r="F31653" s="1">
        <v>44262.854837962965</v>
      </c>
      <c r="G31653" t="b">
        <v>0</v>
      </c>
      <c r="H31653" t="b">
        <v>1</v>
      </c>
      <c r="I31653" s="2">
        <f t="shared" si="988"/>
        <v>31.285699969936871</v>
      </c>
      <c r="J31653">
        <f t="shared" si="989"/>
        <v>3.9303000000000005E-4</v>
      </c>
    </row>
    <row r="31654" spans="1:10" x14ac:dyDescent="0.25">
      <c r="A31654">
        <v>6109817</v>
      </c>
      <c r="B31654">
        <v>1.3101000000000001E-4</v>
      </c>
      <c r="C31654">
        <v>12</v>
      </c>
      <c r="D31654">
        <v>7639598</v>
      </c>
      <c r="E31654">
        <v>7639598</v>
      </c>
      <c r="F31654" s="1">
        <v>44262.854837962965</v>
      </c>
      <c r="G31654" t="b">
        <v>0</v>
      </c>
      <c r="H31654" t="b">
        <v>1</v>
      </c>
      <c r="I31654" s="2">
        <f t="shared" si="988"/>
        <v>31.285699969936871</v>
      </c>
      <c r="J31654">
        <f t="shared" si="989"/>
        <v>1.5721200000000002E-3</v>
      </c>
    </row>
    <row r="31655" spans="1:10" x14ac:dyDescent="0.25">
      <c r="A31655">
        <v>6109818</v>
      </c>
      <c r="B31655">
        <v>1.3101000000000001E-4</v>
      </c>
      <c r="C31655">
        <v>2</v>
      </c>
      <c r="D31655">
        <v>7639599</v>
      </c>
      <c r="E31655">
        <v>7639599</v>
      </c>
      <c r="F31655" s="1">
        <v>44262.854837962965</v>
      </c>
      <c r="G31655" t="b">
        <v>0</v>
      </c>
      <c r="H31655" t="b">
        <v>1</v>
      </c>
      <c r="I31655" s="2">
        <f t="shared" si="988"/>
        <v>31.285699969936871</v>
      </c>
      <c r="J31655">
        <f t="shared" si="989"/>
        <v>2.6202000000000002E-4</v>
      </c>
    </row>
    <row r="31656" spans="1:10" x14ac:dyDescent="0.25">
      <c r="A31656">
        <v>6109819</v>
      </c>
      <c r="B31656">
        <v>1.3101000000000001E-4</v>
      </c>
      <c r="C31656">
        <v>3</v>
      </c>
      <c r="D31656">
        <v>7639600</v>
      </c>
      <c r="E31656">
        <v>7639600</v>
      </c>
      <c r="F31656" s="1">
        <v>44262.854837962965</v>
      </c>
      <c r="G31656" t="b">
        <v>0</v>
      </c>
      <c r="H31656" t="b">
        <v>1</v>
      </c>
      <c r="I31656" s="2">
        <f t="shared" si="988"/>
        <v>31.285699969936871</v>
      </c>
      <c r="J31656">
        <f t="shared" si="989"/>
        <v>3.9303000000000005E-4</v>
      </c>
    </row>
    <row r="31657" spans="1:10" x14ac:dyDescent="0.25">
      <c r="A31657">
        <v>6109820</v>
      </c>
      <c r="B31657">
        <v>1.3101000000000001E-4</v>
      </c>
      <c r="C31657">
        <v>1</v>
      </c>
      <c r="D31657">
        <v>7639601</v>
      </c>
      <c r="E31657">
        <v>7639601</v>
      </c>
      <c r="F31657" s="1">
        <v>44262.854837962965</v>
      </c>
      <c r="G31657" t="b">
        <v>0</v>
      </c>
      <c r="H31657" t="b">
        <v>1</v>
      </c>
      <c r="I31657" s="2">
        <f t="shared" si="988"/>
        <v>31.285699969936871</v>
      </c>
      <c r="J31657">
        <f t="shared" si="989"/>
        <v>1.3101000000000001E-4</v>
      </c>
    </row>
    <row r="31658" spans="1:10" x14ac:dyDescent="0.25">
      <c r="A31658">
        <v>6109821</v>
      </c>
      <c r="B31658">
        <v>1.3101000000000001E-4</v>
      </c>
      <c r="C31658">
        <v>338</v>
      </c>
      <c r="D31658">
        <v>7639602</v>
      </c>
      <c r="E31658">
        <v>7639602</v>
      </c>
      <c r="F31658" s="1">
        <v>44262.854837962965</v>
      </c>
      <c r="G31658" t="b">
        <v>0</v>
      </c>
      <c r="H31658" t="b">
        <v>1</v>
      </c>
      <c r="I31658" s="2">
        <f t="shared" si="988"/>
        <v>31.285699969936871</v>
      </c>
      <c r="J31658">
        <f t="shared" si="989"/>
        <v>4.4281380000000002E-2</v>
      </c>
    </row>
    <row r="31659" spans="1:10" x14ac:dyDescent="0.25">
      <c r="A31659">
        <v>6109822</v>
      </c>
      <c r="B31659">
        <v>1.3423999999999999E-4</v>
      </c>
      <c r="C31659">
        <v>7</v>
      </c>
      <c r="D31659">
        <v>7639603</v>
      </c>
      <c r="E31659">
        <v>7639603</v>
      </c>
      <c r="F31659" s="1">
        <v>44262.854837962965</v>
      </c>
      <c r="G31659" t="b">
        <v>1</v>
      </c>
      <c r="H31659" t="b">
        <v>1</v>
      </c>
      <c r="I31659" s="2">
        <f t="shared" si="988"/>
        <v>34.522497244212829</v>
      </c>
      <c r="J31659">
        <f t="shared" si="989"/>
        <v>9.3967999999999992E-4</v>
      </c>
    </row>
    <row r="31660" spans="1:10" x14ac:dyDescent="0.25">
      <c r="A31660">
        <v>6109823</v>
      </c>
      <c r="B31660">
        <v>1.3692000000000001E-4</v>
      </c>
      <c r="C31660">
        <v>6</v>
      </c>
      <c r="D31660">
        <v>7639604</v>
      </c>
      <c r="E31660">
        <v>7639604</v>
      </c>
      <c r="F31660" s="1">
        <v>44262.854837962965</v>
      </c>
      <c r="G31660" t="b">
        <v>0</v>
      </c>
      <c r="H31660" t="b">
        <v>1</v>
      </c>
      <c r="I31660" s="2">
        <f t="shared" si="988"/>
        <v>37.208137087884566</v>
      </c>
      <c r="J31660">
        <f t="shared" si="989"/>
        <v>8.2152000000000006E-4</v>
      </c>
    </row>
    <row r="31661" spans="1:10" x14ac:dyDescent="0.25">
      <c r="A31661">
        <v>6109824</v>
      </c>
      <c r="B31661">
        <v>1.3692000000000001E-4</v>
      </c>
      <c r="C31661">
        <v>7</v>
      </c>
      <c r="D31661">
        <v>7639605</v>
      </c>
      <c r="E31661">
        <v>7639606</v>
      </c>
      <c r="F31661" s="1">
        <v>44262.854837962965</v>
      </c>
      <c r="G31661" t="b">
        <v>0</v>
      </c>
      <c r="H31661" t="b">
        <v>1</v>
      </c>
      <c r="I31661" s="2">
        <f t="shared" si="988"/>
        <v>37.208137087884566</v>
      </c>
      <c r="J31661">
        <f t="shared" si="989"/>
        <v>9.5844000000000007E-4</v>
      </c>
    </row>
    <row r="31662" spans="1:10" x14ac:dyDescent="0.25">
      <c r="A31662">
        <v>6109825</v>
      </c>
      <c r="B31662">
        <v>1.3851E-4</v>
      </c>
      <c r="C31662">
        <v>79</v>
      </c>
      <c r="D31662">
        <v>7639607</v>
      </c>
      <c r="E31662">
        <v>7639609</v>
      </c>
      <c r="F31662" s="1">
        <v>44262.854837962965</v>
      </c>
      <c r="G31662" t="b">
        <v>0</v>
      </c>
      <c r="H31662" t="b">
        <v>1</v>
      </c>
      <c r="I31662" s="2">
        <f t="shared" si="988"/>
        <v>38.801483114540531</v>
      </c>
      <c r="J31662">
        <f t="shared" si="989"/>
        <v>1.094229E-2</v>
      </c>
    </row>
    <row r="31663" spans="1:10" x14ac:dyDescent="0.25">
      <c r="A31663">
        <v>6109826</v>
      </c>
      <c r="B31663">
        <v>1.3423999999999999E-4</v>
      </c>
      <c r="C31663">
        <v>23</v>
      </c>
      <c r="D31663">
        <v>7639610</v>
      </c>
      <c r="E31663">
        <v>7639610</v>
      </c>
      <c r="F31663" s="1">
        <v>44262.854849537034</v>
      </c>
      <c r="G31663" t="b">
        <v>1</v>
      </c>
      <c r="H31663" t="b">
        <v>1</v>
      </c>
      <c r="I31663" s="2">
        <f t="shared" si="988"/>
        <v>34.522497244212829</v>
      </c>
      <c r="J31663">
        <f t="shared" si="989"/>
        <v>3.0875199999999998E-3</v>
      </c>
    </row>
    <row r="31664" spans="1:10" x14ac:dyDescent="0.25">
      <c r="A31664">
        <v>6109827</v>
      </c>
      <c r="B31664">
        <v>1.2959000000000001E-4</v>
      </c>
      <c r="C31664">
        <v>46</v>
      </c>
      <c r="D31664">
        <v>7639611</v>
      </c>
      <c r="E31664">
        <v>7639611</v>
      </c>
      <c r="F31664" s="1">
        <v>44262.854849537034</v>
      </c>
      <c r="G31664" t="b">
        <v>1</v>
      </c>
      <c r="H31664" t="b">
        <v>1</v>
      </c>
      <c r="I31664" s="2">
        <f t="shared" si="988"/>
        <v>29.86271169455858</v>
      </c>
      <c r="J31664">
        <f t="shared" si="989"/>
        <v>5.9611400000000002E-3</v>
      </c>
    </row>
    <row r="31665" spans="1:10" x14ac:dyDescent="0.25">
      <c r="A31665">
        <v>6109828</v>
      </c>
      <c r="B31665">
        <v>1.3851E-4</v>
      </c>
      <c r="C31665">
        <v>3</v>
      </c>
      <c r="D31665">
        <v>7639612</v>
      </c>
      <c r="E31665">
        <v>7639612</v>
      </c>
      <c r="F31665" s="1">
        <v>44262.854849537034</v>
      </c>
      <c r="G31665" t="b">
        <v>0</v>
      </c>
      <c r="H31665" t="b">
        <v>1</v>
      </c>
      <c r="I31665" s="2">
        <f t="shared" si="988"/>
        <v>38.801483114540531</v>
      </c>
      <c r="J31665">
        <f t="shared" si="989"/>
        <v>4.1553E-4</v>
      </c>
    </row>
    <row r="31666" spans="1:10" x14ac:dyDescent="0.25">
      <c r="A31666">
        <v>6109829</v>
      </c>
      <c r="B31666">
        <v>1.3648999999999999E-4</v>
      </c>
      <c r="C31666">
        <v>39</v>
      </c>
      <c r="D31666">
        <v>7639613</v>
      </c>
      <c r="E31666">
        <v>7639613</v>
      </c>
      <c r="F31666" s="1">
        <v>44262.854849537034</v>
      </c>
      <c r="G31666" t="b">
        <v>0</v>
      </c>
      <c r="H31666" t="b">
        <v>1</v>
      </c>
      <c r="I31666" s="2">
        <f t="shared" si="988"/>
        <v>36.777232187593931</v>
      </c>
      <c r="J31666">
        <f t="shared" si="989"/>
        <v>5.3231099999999998E-3</v>
      </c>
    </row>
    <row r="31667" spans="1:10" x14ac:dyDescent="0.25">
      <c r="A31667">
        <v>6109830</v>
      </c>
      <c r="B31667">
        <v>1.3851E-4</v>
      </c>
      <c r="C31667">
        <v>81</v>
      </c>
      <c r="D31667">
        <v>7639614</v>
      </c>
      <c r="E31667">
        <v>7639616</v>
      </c>
      <c r="F31667" s="1">
        <v>44262.854849537034</v>
      </c>
      <c r="G31667" t="b">
        <v>0</v>
      </c>
      <c r="H31667" t="b">
        <v>1</v>
      </c>
      <c r="I31667" s="2">
        <f t="shared" si="988"/>
        <v>38.801483114540531</v>
      </c>
      <c r="J31667">
        <f t="shared" si="989"/>
        <v>1.121931E-2</v>
      </c>
    </row>
    <row r="31668" spans="1:10" x14ac:dyDescent="0.25">
      <c r="A31668">
        <v>6109831</v>
      </c>
      <c r="B31668">
        <v>1.3831E-4</v>
      </c>
      <c r="C31668">
        <v>12</v>
      </c>
      <c r="D31668">
        <v>7639617</v>
      </c>
      <c r="E31668">
        <v>7639617</v>
      </c>
      <c r="F31668" s="1">
        <v>44262.854849537034</v>
      </c>
      <c r="G31668" t="b">
        <v>0</v>
      </c>
      <c r="H31668" t="b">
        <v>1</v>
      </c>
      <c r="I31668" s="2">
        <f t="shared" si="988"/>
        <v>38.601062230684427</v>
      </c>
      <c r="J31668">
        <f t="shared" si="989"/>
        <v>1.6597199999999999E-3</v>
      </c>
    </row>
    <row r="31669" spans="1:10" x14ac:dyDescent="0.25">
      <c r="A31669">
        <v>6109832</v>
      </c>
      <c r="B31669">
        <v>1.3831E-4</v>
      </c>
      <c r="C31669">
        <v>23</v>
      </c>
      <c r="D31669">
        <v>7639618</v>
      </c>
      <c r="E31669">
        <v>7639618</v>
      </c>
      <c r="F31669" s="1">
        <v>44262.854849537034</v>
      </c>
      <c r="G31669" t="b">
        <v>0</v>
      </c>
      <c r="H31669" t="b">
        <v>1</v>
      </c>
      <c r="I31669" s="2">
        <f t="shared" si="988"/>
        <v>38.601062230684427</v>
      </c>
      <c r="J31669">
        <f t="shared" si="989"/>
        <v>3.1811299999999999E-3</v>
      </c>
    </row>
    <row r="31670" spans="1:10" x14ac:dyDescent="0.25">
      <c r="A31670">
        <v>6109833</v>
      </c>
      <c r="B31670">
        <v>1.3043000000000001E-4</v>
      </c>
      <c r="C31670">
        <v>76</v>
      </c>
      <c r="D31670">
        <v>7639619</v>
      </c>
      <c r="E31670">
        <v>7639619</v>
      </c>
      <c r="F31670" s="1">
        <v>44262.854849537034</v>
      </c>
      <c r="G31670" t="b">
        <v>1</v>
      </c>
      <c r="H31670" t="b">
        <v>1</v>
      </c>
      <c r="I31670" s="2">
        <f t="shared" si="988"/>
        <v>30.704479406754189</v>
      </c>
      <c r="J31670">
        <f t="shared" si="989"/>
        <v>9.9126800000000001E-3</v>
      </c>
    </row>
    <row r="31671" spans="1:10" x14ac:dyDescent="0.25">
      <c r="A31671">
        <v>6109834</v>
      </c>
      <c r="B31671">
        <v>1.3043000000000001E-4</v>
      </c>
      <c r="C31671">
        <v>23</v>
      </c>
      <c r="D31671">
        <v>7639620</v>
      </c>
      <c r="E31671">
        <v>7639620</v>
      </c>
      <c r="F31671" s="1">
        <v>44262.854849537034</v>
      </c>
      <c r="G31671" t="b">
        <v>1</v>
      </c>
      <c r="H31671" t="b">
        <v>1</v>
      </c>
      <c r="I31671" s="2">
        <f t="shared" si="988"/>
        <v>30.704479406754189</v>
      </c>
      <c r="J31671">
        <f t="shared" si="989"/>
        <v>2.9998900000000003E-3</v>
      </c>
    </row>
    <row r="31672" spans="1:10" x14ac:dyDescent="0.25">
      <c r="A31672">
        <v>6109835</v>
      </c>
      <c r="B31672">
        <v>1.2957999999999999E-4</v>
      </c>
      <c r="C31672">
        <v>73</v>
      </c>
      <c r="D31672">
        <v>7639621</v>
      </c>
      <c r="E31672">
        <v>7639621</v>
      </c>
      <c r="F31672" s="1">
        <v>44262.854849537034</v>
      </c>
      <c r="G31672" t="b">
        <v>1</v>
      </c>
      <c r="H31672" t="b">
        <v>1</v>
      </c>
      <c r="I31672" s="2">
        <f t="shared" si="988"/>
        <v>29.852690650365748</v>
      </c>
      <c r="J31672">
        <f t="shared" si="989"/>
        <v>9.4593399999999984E-3</v>
      </c>
    </row>
    <row r="31673" spans="1:10" x14ac:dyDescent="0.25">
      <c r="A31673">
        <v>6109836</v>
      </c>
      <c r="B31673">
        <v>1.2957999999999999E-4</v>
      </c>
      <c r="C31673">
        <v>2</v>
      </c>
      <c r="D31673">
        <v>7639622</v>
      </c>
      <c r="E31673">
        <v>7639622</v>
      </c>
      <c r="F31673" s="1">
        <v>44262.854849537034</v>
      </c>
      <c r="G31673" t="b">
        <v>1</v>
      </c>
      <c r="H31673" t="b">
        <v>1</v>
      </c>
      <c r="I31673" s="2">
        <f t="shared" si="988"/>
        <v>29.852690650365748</v>
      </c>
      <c r="J31673">
        <f t="shared" si="989"/>
        <v>2.5915999999999998E-4</v>
      </c>
    </row>
    <row r="31674" spans="1:10" x14ac:dyDescent="0.25">
      <c r="A31674">
        <v>6109837</v>
      </c>
      <c r="B31674">
        <v>1.2966E-4</v>
      </c>
      <c r="C31674">
        <v>90</v>
      </c>
      <c r="D31674">
        <v>7639623</v>
      </c>
      <c r="E31674">
        <v>7639623</v>
      </c>
      <c r="F31674" s="1">
        <v>44262.854849537034</v>
      </c>
      <c r="G31674" t="b">
        <v>0</v>
      </c>
      <c r="H31674" t="b">
        <v>1</v>
      </c>
      <c r="I31674" s="2">
        <f t="shared" si="988"/>
        <v>29.932859003908202</v>
      </c>
      <c r="J31674">
        <f t="shared" si="989"/>
        <v>1.16694E-2</v>
      </c>
    </row>
    <row r="31675" spans="1:10" x14ac:dyDescent="0.25">
      <c r="A31675">
        <v>6109838</v>
      </c>
      <c r="B31675">
        <v>1.2957999999999999E-4</v>
      </c>
      <c r="C31675">
        <v>2</v>
      </c>
      <c r="D31675">
        <v>7639624</v>
      </c>
      <c r="E31675">
        <v>7639624</v>
      </c>
      <c r="F31675" s="1">
        <v>44262.854849537034</v>
      </c>
      <c r="G31675" t="b">
        <v>1</v>
      </c>
      <c r="H31675" t="b">
        <v>1</v>
      </c>
      <c r="I31675" s="2">
        <f t="shared" si="988"/>
        <v>29.852690650365748</v>
      </c>
      <c r="J31675">
        <f t="shared" si="989"/>
        <v>2.5915999999999998E-4</v>
      </c>
    </row>
    <row r="31676" spans="1:10" x14ac:dyDescent="0.25">
      <c r="A31676">
        <v>6109839</v>
      </c>
      <c r="B31676">
        <v>1.2957999999999999E-4</v>
      </c>
      <c r="C31676">
        <v>252</v>
      </c>
      <c r="D31676">
        <v>7639625</v>
      </c>
      <c r="E31676">
        <v>7639625</v>
      </c>
      <c r="F31676" s="1">
        <v>44262.854849537034</v>
      </c>
      <c r="G31676" t="b">
        <v>1</v>
      </c>
      <c r="H31676" t="b">
        <v>1</v>
      </c>
      <c r="I31676" s="2">
        <f t="shared" si="988"/>
        <v>29.852690650365748</v>
      </c>
      <c r="J31676">
        <f t="shared" si="989"/>
        <v>3.2654159999999995E-2</v>
      </c>
    </row>
    <row r="31677" spans="1:10" x14ac:dyDescent="0.25">
      <c r="A31677">
        <v>6109840</v>
      </c>
      <c r="B31677">
        <v>1.2957999999999999E-4</v>
      </c>
      <c r="C31677">
        <v>359</v>
      </c>
      <c r="D31677">
        <v>7639626</v>
      </c>
      <c r="E31677">
        <v>7639626</v>
      </c>
      <c r="F31677" s="1">
        <v>44262.854849537034</v>
      </c>
      <c r="G31677" t="b">
        <v>1</v>
      </c>
      <c r="H31677" t="b">
        <v>1</v>
      </c>
      <c r="I31677" s="2">
        <f t="shared" si="988"/>
        <v>29.852690650365748</v>
      </c>
      <c r="J31677">
        <f t="shared" si="989"/>
        <v>4.6519219999999993E-2</v>
      </c>
    </row>
    <row r="31678" spans="1:10" x14ac:dyDescent="0.25">
      <c r="A31678">
        <v>6109841</v>
      </c>
      <c r="B31678">
        <v>1.2910999999999999E-4</v>
      </c>
      <c r="C31678">
        <v>74</v>
      </c>
      <c r="D31678">
        <v>7639627</v>
      </c>
      <c r="E31678">
        <v>7639627</v>
      </c>
      <c r="F31678" s="1">
        <v>44262.854849537034</v>
      </c>
      <c r="G31678" t="b">
        <v>1</v>
      </c>
      <c r="H31678" t="b">
        <v>1</v>
      </c>
      <c r="I31678" s="2">
        <f t="shared" si="988"/>
        <v>29.381701573303921</v>
      </c>
      <c r="J31678">
        <f t="shared" si="989"/>
        <v>9.5541399999999992E-3</v>
      </c>
    </row>
    <row r="31679" spans="1:10" x14ac:dyDescent="0.25">
      <c r="A31679">
        <v>6109842</v>
      </c>
      <c r="B31679">
        <v>1.2910999999999999E-4</v>
      </c>
      <c r="C31679">
        <v>21</v>
      </c>
      <c r="D31679">
        <v>7639628</v>
      </c>
      <c r="E31679">
        <v>7639628</v>
      </c>
      <c r="F31679" s="1">
        <v>44262.854849537034</v>
      </c>
      <c r="G31679" t="b">
        <v>1</v>
      </c>
      <c r="H31679" t="b">
        <v>1</v>
      </c>
      <c r="I31679" s="2">
        <f t="shared" si="988"/>
        <v>29.381701573303921</v>
      </c>
      <c r="J31679">
        <f t="shared" si="989"/>
        <v>2.7113099999999998E-3</v>
      </c>
    </row>
    <row r="31680" spans="1:10" x14ac:dyDescent="0.25">
      <c r="A31680">
        <v>6109843</v>
      </c>
      <c r="B31680">
        <v>1.2966E-4</v>
      </c>
      <c r="C31680">
        <v>3</v>
      </c>
      <c r="D31680">
        <v>7639629</v>
      </c>
      <c r="E31680">
        <v>7639629</v>
      </c>
      <c r="F31680" s="1">
        <v>44262.854849537034</v>
      </c>
      <c r="G31680" t="b">
        <v>0</v>
      </c>
      <c r="H31680" t="b">
        <v>1</v>
      </c>
      <c r="I31680" s="2">
        <f t="shared" si="988"/>
        <v>29.932859003908202</v>
      </c>
      <c r="J31680">
        <f t="shared" si="989"/>
        <v>3.8898000000000003E-4</v>
      </c>
    </row>
    <row r="31681" spans="1:10" x14ac:dyDescent="0.25">
      <c r="A31681">
        <v>6109844</v>
      </c>
      <c r="B31681">
        <v>1.2966E-4</v>
      </c>
      <c r="C31681">
        <v>3</v>
      </c>
      <c r="D31681">
        <v>7639630</v>
      </c>
      <c r="E31681">
        <v>7639630</v>
      </c>
      <c r="F31681" s="1">
        <v>44262.854849537034</v>
      </c>
      <c r="G31681" t="b">
        <v>0</v>
      </c>
      <c r="H31681" t="b">
        <v>1</v>
      </c>
      <c r="I31681" s="2">
        <f t="shared" si="988"/>
        <v>29.932859003908202</v>
      </c>
      <c r="J31681">
        <f t="shared" si="989"/>
        <v>3.8898000000000003E-4</v>
      </c>
    </row>
    <row r="31682" spans="1:10" x14ac:dyDescent="0.25">
      <c r="A31682">
        <v>6109845</v>
      </c>
      <c r="B31682">
        <v>1.2966E-4</v>
      </c>
      <c r="C31682">
        <v>19</v>
      </c>
      <c r="D31682">
        <v>7639631</v>
      </c>
      <c r="E31682">
        <v>7639631</v>
      </c>
      <c r="F31682" s="1">
        <v>44262.854849537034</v>
      </c>
      <c r="G31682" t="b">
        <v>0</v>
      </c>
      <c r="H31682" t="b">
        <v>1</v>
      </c>
      <c r="I31682" s="2">
        <f t="shared" si="988"/>
        <v>29.932859003908202</v>
      </c>
      <c r="J31682">
        <f t="shared" si="989"/>
        <v>2.4635400000000002E-3</v>
      </c>
    </row>
    <row r="31683" spans="1:10" x14ac:dyDescent="0.25">
      <c r="A31683">
        <v>6109846</v>
      </c>
      <c r="B31683">
        <v>1.2935E-4</v>
      </c>
      <c r="C31683">
        <v>9</v>
      </c>
      <c r="D31683">
        <v>7639632</v>
      </c>
      <c r="E31683">
        <v>7639632</v>
      </c>
      <c r="F31683" s="1">
        <v>44262.854849537034</v>
      </c>
      <c r="G31683" t="b">
        <v>1</v>
      </c>
      <c r="H31683" t="b">
        <v>1</v>
      </c>
      <c r="I31683" s="2">
        <f t="shared" si="988"/>
        <v>29.622206633931249</v>
      </c>
      <c r="J31683">
        <f t="shared" si="989"/>
        <v>1.1641500000000001E-3</v>
      </c>
    </row>
    <row r="31684" spans="1:10" x14ac:dyDescent="0.25">
      <c r="A31684">
        <v>6109847</v>
      </c>
      <c r="B31684">
        <v>1.2965000000000001E-4</v>
      </c>
      <c r="C31684">
        <v>14</v>
      </c>
      <c r="D31684">
        <v>7639633</v>
      </c>
      <c r="E31684">
        <v>7639633</v>
      </c>
      <c r="F31684" s="1">
        <v>44262.854849537034</v>
      </c>
      <c r="G31684" t="b">
        <v>0</v>
      </c>
      <c r="H31684" t="b">
        <v>1</v>
      </c>
      <c r="I31684" s="2">
        <f t="shared" ref="I31684:I31747" si="990">(B31684-B$2)/B$2*100</f>
        <v>29.922837959715405</v>
      </c>
      <c r="J31684">
        <f t="shared" ref="J31684:J31747" si="991">B31684*C31684</f>
        <v>1.8151E-3</v>
      </c>
    </row>
    <row r="31685" spans="1:10" x14ac:dyDescent="0.25">
      <c r="A31685">
        <v>6109848</v>
      </c>
      <c r="B31685">
        <v>1.2965000000000001E-4</v>
      </c>
      <c r="C31685">
        <v>53</v>
      </c>
      <c r="D31685">
        <v>7639634</v>
      </c>
      <c r="E31685">
        <v>7639634</v>
      </c>
      <c r="F31685" s="1">
        <v>44262.854849537034</v>
      </c>
      <c r="G31685" t="b">
        <v>0</v>
      </c>
      <c r="H31685" t="b">
        <v>1</v>
      </c>
      <c r="I31685" s="2">
        <f t="shared" si="990"/>
        <v>29.922837959715405</v>
      </c>
      <c r="J31685">
        <f t="shared" si="991"/>
        <v>6.8714500000000003E-3</v>
      </c>
    </row>
    <row r="31686" spans="1:10" x14ac:dyDescent="0.25">
      <c r="A31686">
        <v>6109849</v>
      </c>
      <c r="B31686">
        <v>1.2965000000000001E-4</v>
      </c>
      <c r="C31686">
        <v>13</v>
      </c>
      <c r="D31686">
        <v>7639635</v>
      </c>
      <c r="E31686">
        <v>7639635</v>
      </c>
      <c r="F31686" s="1">
        <v>44262.854849537034</v>
      </c>
      <c r="G31686" t="b">
        <v>0</v>
      </c>
      <c r="H31686" t="b">
        <v>1</v>
      </c>
      <c r="I31686" s="2">
        <f t="shared" si="990"/>
        <v>29.922837959715405</v>
      </c>
      <c r="J31686">
        <f t="shared" si="991"/>
        <v>1.68545E-3</v>
      </c>
    </row>
    <row r="31687" spans="1:10" x14ac:dyDescent="0.25">
      <c r="A31687">
        <v>6109850</v>
      </c>
      <c r="B31687">
        <v>1.2965000000000001E-4</v>
      </c>
      <c r="C31687">
        <v>40</v>
      </c>
      <c r="D31687">
        <v>7639636</v>
      </c>
      <c r="E31687">
        <v>7639636</v>
      </c>
      <c r="F31687" s="1">
        <v>44262.854849537034</v>
      </c>
      <c r="G31687" t="b">
        <v>0</v>
      </c>
      <c r="H31687" t="b">
        <v>1</v>
      </c>
      <c r="I31687" s="2">
        <f t="shared" si="990"/>
        <v>29.922837959715405</v>
      </c>
      <c r="J31687">
        <f t="shared" si="991"/>
        <v>5.1860000000000005E-3</v>
      </c>
    </row>
    <row r="31688" spans="1:10" x14ac:dyDescent="0.25">
      <c r="A31688">
        <v>6109851</v>
      </c>
      <c r="B31688">
        <v>1.2965000000000001E-4</v>
      </c>
      <c r="C31688">
        <v>6</v>
      </c>
      <c r="D31688">
        <v>7639637</v>
      </c>
      <c r="E31688">
        <v>7639637</v>
      </c>
      <c r="F31688" s="1">
        <v>44262.854849537034</v>
      </c>
      <c r="G31688" t="b">
        <v>0</v>
      </c>
      <c r="H31688" t="b">
        <v>1</v>
      </c>
      <c r="I31688" s="2">
        <f t="shared" si="990"/>
        <v>29.922837959715405</v>
      </c>
      <c r="J31688">
        <f t="shared" si="991"/>
        <v>7.7789999999999999E-4</v>
      </c>
    </row>
    <row r="31689" spans="1:10" x14ac:dyDescent="0.25">
      <c r="A31689">
        <v>6109852</v>
      </c>
      <c r="B31689">
        <v>1.2965000000000001E-4</v>
      </c>
      <c r="C31689">
        <v>10</v>
      </c>
      <c r="D31689">
        <v>7639638</v>
      </c>
      <c r="E31689">
        <v>7639638</v>
      </c>
      <c r="F31689" s="1">
        <v>44262.854849537034</v>
      </c>
      <c r="G31689" t="b">
        <v>0</v>
      </c>
      <c r="H31689" t="b">
        <v>1</v>
      </c>
      <c r="I31689" s="2">
        <f t="shared" si="990"/>
        <v>29.922837959715405</v>
      </c>
      <c r="J31689">
        <f t="shared" si="991"/>
        <v>1.2965000000000001E-3</v>
      </c>
    </row>
    <row r="31690" spans="1:10" x14ac:dyDescent="0.25">
      <c r="A31690">
        <v>6109853</v>
      </c>
      <c r="B31690">
        <v>1.2965000000000001E-4</v>
      </c>
      <c r="C31690">
        <v>16</v>
      </c>
      <c r="D31690">
        <v>7639639</v>
      </c>
      <c r="E31690">
        <v>7639639</v>
      </c>
      <c r="F31690" s="1">
        <v>44262.854849537034</v>
      </c>
      <c r="G31690" t="b">
        <v>0</v>
      </c>
      <c r="H31690" t="b">
        <v>1</v>
      </c>
      <c r="I31690" s="2">
        <f t="shared" si="990"/>
        <v>29.922837959715405</v>
      </c>
      <c r="J31690">
        <f t="shared" si="991"/>
        <v>2.0744000000000001E-3</v>
      </c>
    </row>
    <row r="31691" spans="1:10" x14ac:dyDescent="0.25">
      <c r="A31691">
        <v>6109854</v>
      </c>
      <c r="B31691">
        <v>1.2965000000000001E-4</v>
      </c>
      <c r="C31691">
        <v>14</v>
      </c>
      <c r="D31691">
        <v>7639640</v>
      </c>
      <c r="E31691">
        <v>7639640</v>
      </c>
      <c r="F31691" s="1">
        <v>44262.854849537034</v>
      </c>
      <c r="G31691" t="b">
        <v>0</v>
      </c>
      <c r="H31691" t="b">
        <v>1</v>
      </c>
      <c r="I31691" s="2">
        <f t="shared" si="990"/>
        <v>29.922837959715405</v>
      </c>
      <c r="J31691">
        <f t="shared" si="991"/>
        <v>1.8151E-3</v>
      </c>
    </row>
    <row r="31692" spans="1:10" x14ac:dyDescent="0.25">
      <c r="A31692">
        <v>6109855</v>
      </c>
      <c r="B31692">
        <v>1.2935E-4</v>
      </c>
      <c r="C31692">
        <v>7</v>
      </c>
      <c r="D31692">
        <v>7639641</v>
      </c>
      <c r="E31692">
        <v>7639641</v>
      </c>
      <c r="F31692" s="1">
        <v>44262.854849537034</v>
      </c>
      <c r="G31692" t="b">
        <v>1</v>
      </c>
      <c r="H31692" t="b">
        <v>1</v>
      </c>
      <c r="I31692" s="2">
        <f t="shared" si="990"/>
        <v>29.622206633931249</v>
      </c>
      <c r="J31692">
        <f t="shared" si="991"/>
        <v>9.0545000000000003E-4</v>
      </c>
    </row>
    <row r="31693" spans="1:10" x14ac:dyDescent="0.25">
      <c r="A31693">
        <v>6109856</v>
      </c>
      <c r="B31693">
        <v>1.2965000000000001E-4</v>
      </c>
      <c r="C31693">
        <v>139</v>
      </c>
      <c r="D31693">
        <v>7639642</v>
      </c>
      <c r="E31693">
        <v>7639642</v>
      </c>
      <c r="F31693" s="1">
        <v>44262.854849537034</v>
      </c>
      <c r="G31693" t="b">
        <v>0</v>
      </c>
      <c r="H31693" t="b">
        <v>1</v>
      </c>
      <c r="I31693" s="2">
        <f t="shared" si="990"/>
        <v>29.922837959715405</v>
      </c>
      <c r="J31693">
        <f t="shared" si="991"/>
        <v>1.8021350000000002E-2</v>
      </c>
    </row>
    <row r="31694" spans="1:10" x14ac:dyDescent="0.25">
      <c r="A31694">
        <v>6109857</v>
      </c>
      <c r="B31694">
        <v>1.2965000000000001E-4</v>
      </c>
      <c r="C31694">
        <v>1</v>
      </c>
      <c r="D31694">
        <v>7639643</v>
      </c>
      <c r="E31694">
        <v>7639643</v>
      </c>
      <c r="F31694" s="1">
        <v>44262.854849537034</v>
      </c>
      <c r="G31694" t="b">
        <v>0</v>
      </c>
      <c r="H31694" t="b">
        <v>1</v>
      </c>
      <c r="I31694" s="2">
        <f t="shared" si="990"/>
        <v>29.922837959715405</v>
      </c>
      <c r="J31694">
        <f t="shared" si="991"/>
        <v>1.2965000000000001E-4</v>
      </c>
    </row>
    <row r="31695" spans="1:10" x14ac:dyDescent="0.25">
      <c r="A31695">
        <v>6109858</v>
      </c>
      <c r="B31695">
        <v>1.2965000000000001E-4</v>
      </c>
      <c r="C31695">
        <v>4</v>
      </c>
      <c r="D31695">
        <v>7639644</v>
      </c>
      <c r="E31695">
        <v>7639644</v>
      </c>
      <c r="F31695" s="1">
        <v>44262.854849537034</v>
      </c>
      <c r="G31695" t="b">
        <v>0</v>
      </c>
      <c r="H31695" t="b">
        <v>1</v>
      </c>
      <c r="I31695" s="2">
        <f t="shared" si="990"/>
        <v>29.922837959715405</v>
      </c>
      <c r="J31695">
        <f t="shared" si="991"/>
        <v>5.1860000000000003E-4</v>
      </c>
    </row>
    <row r="31696" spans="1:10" x14ac:dyDescent="0.25">
      <c r="A31696">
        <v>6109859</v>
      </c>
      <c r="B31696">
        <v>1.2966E-4</v>
      </c>
      <c r="C31696">
        <v>30</v>
      </c>
      <c r="D31696">
        <v>7639645</v>
      </c>
      <c r="E31696">
        <v>7639645</v>
      </c>
      <c r="F31696" s="1">
        <v>44262.854849537034</v>
      </c>
      <c r="G31696" t="b">
        <v>0</v>
      </c>
      <c r="H31696" t="b">
        <v>1</v>
      </c>
      <c r="I31696" s="2">
        <f t="shared" si="990"/>
        <v>29.932859003908202</v>
      </c>
      <c r="J31696">
        <f t="shared" si="991"/>
        <v>3.8898000000000001E-3</v>
      </c>
    </row>
    <row r="31697" spans="1:10" x14ac:dyDescent="0.25">
      <c r="A31697">
        <v>6109860</v>
      </c>
      <c r="B31697">
        <v>1.2966E-4</v>
      </c>
      <c r="C31697">
        <v>18</v>
      </c>
      <c r="D31697">
        <v>7639646</v>
      </c>
      <c r="E31697">
        <v>7639646</v>
      </c>
      <c r="F31697" s="1">
        <v>44262.854849537034</v>
      </c>
      <c r="G31697" t="b">
        <v>0</v>
      </c>
      <c r="H31697" t="b">
        <v>1</v>
      </c>
      <c r="I31697" s="2">
        <f t="shared" si="990"/>
        <v>29.932859003908202</v>
      </c>
      <c r="J31697">
        <f t="shared" si="991"/>
        <v>2.33388E-3</v>
      </c>
    </row>
    <row r="31698" spans="1:10" x14ac:dyDescent="0.25">
      <c r="A31698">
        <v>6109861</v>
      </c>
      <c r="B31698">
        <v>1.2966E-4</v>
      </c>
      <c r="C31698">
        <v>14</v>
      </c>
      <c r="D31698">
        <v>7639647</v>
      </c>
      <c r="E31698">
        <v>7639647</v>
      </c>
      <c r="F31698" s="1">
        <v>44262.854849537034</v>
      </c>
      <c r="G31698" t="b">
        <v>0</v>
      </c>
      <c r="H31698" t="b">
        <v>1</v>
      </c>
      <c r="I31698" s="2">
        <f t="shared" si="990"/>
        <v>29.932859003908202</v>
      </c>
      <c r="J31698">
        <f t="shared" si="991"/>
        <v>1.8152400000000001E-3</v>
      </c>
    </row>
    <row r="31699" spans="1:10" x14ac:dyDescent="0.25">
      <c r="A31699">
        <v>6109862</v>
      </c>
      <c r="B31699">
        <v>1.2966E-4</v>
      </c>
      <c r="C31699">
        <v>19</v>
      </c>
      <c r="D31699">
        <v>7639648</v>
      </c>
      <c r="E31699">
        <v>7639648</v>
      </c>
      <c r="F31699" s="1">
        <v>44262.854849537034</v>
      </c>
      <c r="G31699" t="b">
        <v>0</v>
      </c>
      <c r="H31699" t="b">
        <v>1</v>
      </c>
      <c r="I31699" s="2">
        <f t="shared" si="990"/>
        <v>29.932859003908202</v>
      </c>
      <c r="J31699">
        <f t="shared" si="991"/>
        <v>2.4635400000000002E-3</v>
      </c>
    </row>
    <row r="31700" spans="1:10" x14ac:dyDescent="0.25">
      <c r="A31700">
        <v>6109863</v>
      </c>
      <c r="B31700">
        <v>1.2935E-4</v>
      </c>
      <c r="C31700">
        <v>19</v>
      </c>
      <c r="D31700">
        <v>7639649</v>
      </c>
      <c r="E31700">
        <v>7639649</v>
      </c>
      <c r="F31700" s="1">
        <v>44262.854849537034</v>
      </c>
      <c r="G31700" t="b">
        <v>1</v>
      </c>
      <c r="H31700" t="b">
        <v>1</v>
      </c>
      <c r="I31700" s="2">
        <f t="shared" si="990"/>
        <v>29.622206633931249</v>
      </c>
      <c r="J31700">
        <f t="shared" si="991"/>
        <v>2.45765E-3</v>
      </c>
    </row>
    <row r="31701" spans="1:10" x14ac:dyDescent="0.25">
      <c r="A31701">
        <v>6109864</v>
      </c>
      <c r="B31701">
        <v>1.2966E-4</v>
      </c>
      <c r="C31701">
        <v>386</v>
      </c>
      <c r="D31701">
        <v>7639650</v>
      </c>
      <c r="E31701">
        <v>7639650</v>
      </c>
      <c r="F31701" s="1">
        <v>44262.854849537034</v>
      </c>
      <c r="G31701" t="b">
        <v>0</v>
      </c>
      <c r="H31701" t="b">
        <v>1</v>
      </c>
      <c r="I31701" s="2">
        <f t="shared" si="990"/>
        <v>29.932859003908202</v>
      </c>
      <c r="J31701">
        <f t="shared" si="991"/>
        <v>5.0048759999999998E-2</v>
      </c>
    </row>
    <row r="31702" spans="1:10" x14ac:dyDescent="0.25">
      <c r="A31702">
        <v>6109865</v>
      </c>
      <c r="B31702">
        <v>1.2966E-4</v>
      </c>
      <c r="C31702">
        <v>6</v>
      </c>
      <c r="D31702">
        <v>7639651</v>
      </c>
      <c r="E31702">
        <v>7639651</v>
      </c>
      <c r="F31702" s="1">
        <v>44262.854849537034</v>
      </c>
      <c r="G31702" t="b">
        <v>0</v>
      </c>
      <c r="H31702" t="b">
        <v>1</v>
      </c>
      <c r="I31702" s="2">
        <f t="shared" si="990"/>
        <v>29.932859003908202</v>
      </c>
      <c r="J31702">
        <f t="shared" si="991"/>
        <v>7.7796000000000007E-4</v>
      </c>
    </row>
    <row r="31703" spans="1:10" x14ac:dyDescent="0.25">
      <c r="A31703">
        <v>6109866</v>
      </c>
      <c r="B31703">
        <v>1.2935E-4</v>
      </c>
      <c r="C31703">
        <v>1</v>
      </c>
      <c r="D31703">
        <v>7639652</v>
      </c>
      <c r="E31703">
        <v>7639652</v>
      </c>
      <c r="F31703" s="1">
        <v>44262.854849537034</v>
      </c>
      <c r="G31703" t="b">
        <v>1</v>
      </c>
      <c r="H31703" t="b">
        <v>1</v>
      </c>
      <c r="I31703" s="2">
        <f t="shared" si="990"/>
        <v>29.622206633931249</v>
      </c>
      <c r="J31703">
        <f t="shared" si="991"/>
        <v>1.2935E-4</v>
      </c>
    </row>
    <row r="31704" spans="1:10" x14ac:dyDescent="0.25">
      <c r="A31704">
        <v>6109867</v>
      </c>
      <c r="B31704">
        <v>1.2966E-4</v>
      </c>
      <c r="C31704">
        <v>91</v>
      </c>
      <c r="D31704">
        <v>7639653</v>
      </c>
      <c r="E31704">
        <v>7639653</v>
      </c>
      <c r="F31704" s="1">
        <v>44262.854849537034</v>
      </c>
      <c r="G31704" t="b">
        <v>0</v>
      </c>
      <c r="H31704" t="b">
        <v>1</v>
      </c>
      <c r="I31704" s="2">
        <f t="shared" si="990"/>
        <v>29.932859003908202</v>
      </c>
      <c r="J31704">
        <f t="shared" si="991"/>
        <v>1.179906E-2</v>
      </c>
    </row>
    <row r="31705" spans="1:10" x14ac:dyDescent="0.25">
      <c r="A31705">
        <v>6109868</v>
      </c>
      <c r="B31705">
        <v>1.2966E-4</v>
      </c>
      <c r="C31705">
        <v>73</v>
      </c>
      <c r="D31705">
        <v>7639654</v>
      </c>
      <c r="E31705">
        <v>7639654</v>
      </c>
      <c r="F31705" s="1">
        <v>44262.854849537034</v>
      </c>
      <c r="G31705" t="b">
        <v>0</v>
      </c>
      <c r="H31705" t="b">
        <v>1</v>
      </c>
      <c r="I31705" s="2">
        <f t="shared" si="990"/>
        <v>29.932859003908202</v>
      </c>
      <c r="J31705">
        <f t="shared" si="991"/>
        <v>9.4651800000000001E-3</v>
      </c>
    </row>
    <row r="31706" spans="1:10" x14ac:dyDescent="0.25">
      <c r="A31706">
        <v>6109869</v>
      </c>
      <c r="B31706">
        <v>1.2966E-4</v>
      </c>
      <c r="C31706">
        <v>30</v>
      </c>
      <c r="D31706">
        <v>7639655</v>
      </c>
      <c r="E31706">
        <v>7639655</v>
      </c>
      <c r="F31706" s="1">
        <v>44262.854849537034</v>
      </c>
      <c r="G31706" t="b">
        <v>0</v>
      </c>
      <c r="H31706" t="b">
        <v>1</v>
      </c>
      <c r="I31706" s="2">
        <f t="shared" si="990"/>
        <v>29.932859003908202</v>
      </c>
      <c r="J31706">
        <f t="shared" si="991"/>
        <v>3.8898000000000001E-3</v>
      </c>
    </row>
    <row r="31707" spans="1:10" x14ac:dyDescent="0.25">
      <c r="A31707">
        <v>6109870</v>
      </c>
      <c r="B31707">
        <v>1.3109999999999999E-4</v>
      </c>
      <c r="C31707">
        <v>145</v>
      </c>
      <c r="D31707">
        <v>7639656</v>
      </c>
      <c r="E31707">
        <v>7639662</v>
      </c>
      <c r="F31707" s="1">
        <v>44262.854849537034</v>
      </c>
      <c r="G31707" t="b">
        <v>0</v>
      </c>
      <c r="H31707" t="b">
        <v>1</v>
      </c>
      <c r="I31707" s="2">
        <f t="shared" si="990"/>
        <v>31.375889367672094</v>
      </c>
      <c r="J31707">
        <f t="shared" si="991"/>
        <v>1.9009499999999999E-2</v>
      </c>
    </row>
    <row r="31708" spans="1:10" x14ac:dyDescent="0.25">
      <c r="A31708">
        <v>6109871</v>
      </c>
      <c r="B31708">
        <v>1.2935E-4</v>
      </c>
      <c r="C31708">
        <v>23</v>
      </c>
      <c r="D31708">
        <v>7639663</v>
      </c>
      <c r="E31708">
        <v>7639663</v>
      </c>
      <c r="F31708" s="1">
        <v>44262.854849537034</v>
      </c>
      <c r="G31708" t="b">
        <v>1</v>
      </c>
      <c r="H31708" t="b">
        <v>1</v>
      </c>
      <c r="I31708" s="2">
        <f t="shared" si="990"/>
        <v>29.622206633931249</v>
      </c>
      <c r="J31708">
        <f t="shared" si="991"/>
        <v>2.9750499999999999E-3</v>
      </c>
    </row>
    <row r="31709" spans="1:10" x14ac:dyDescent="0.25">
      <c r="A31709">
        <v>6109872</v>
      </c>
      <c r="B31709">
        <v>1.3109999999999999E-4</v>
      </c>
      <c r="C31709">
        <v>3</v>
      </c>
      <c r="D31709">
        <v>7639664</v>
      </c>
      <c r="E31709">
        <v>7639664</v>
      </c>
      <c r="F31709" s="1">
        <v>44262.854849537034</v>
      </c>
      <c r="G31709" t="b">
        <v>0</v>
      </c>
      <c r="H31709" t="b">
        <v>1</v>
      </c>
      <c r="I31709" s="2">
        <f t="shared" si="990"/>
        <v>31.375889367672094</v>
      </c>
      <c r="J31709">
        <f t="shared" si="991"/>
        <v>3.9329999999999996E-4</v>
      </c>
    </row>
    <row r="31710" spans="1:10" x14ac:dyDescent="0.25">
      <c r="A31710">
        <v>6109873</v>
      </c>
      <c r="B31710">
        <v>1.2935E-4</v>
      </c>
      <c r="C31710">
        <v>1</v>
      </c>
      <c r="D31710">
        <v>7639665</v>
      </c>
      <c r="E31710">
        <v>7639665</v>
      </c>
      <c r="F31710" s="1">
        <v>44262.854849537034</v>
      </c>
      <c r="G31710" t="b">
        <v>1</v>
      </c>
      <c r="H31710" t="b">
        <v>1</v>
      </c>
      <c r="I31710" s="2">
        <f t="shared" si="990"/>
        <v>29.622206633931249</v>
      </c>
      <c r="J31710">
        <f t="shared" si="991"/>
        <v>1.2935E-4</v>
      </c>
    </row>
    <row r="31711" spans="1:10" x14ac:dyDescent="0.25">
      <c r="A31711">
        <v>6109874</v>
      </c>
      <c r="B31711">
        <v>1.3109999999999999E-4</v>
      </c>
      <c r="C31711">
        <v>43</v>
      </c>
      <c r="D31711">
        <v>7639666</v>
      </c>
      <c r="E31711">
        <v>7639667</v>
      </c>
      <c r="F31711" s="1">
        <v>44262.854849537034</v>
      </c>
      <c r="G31711" t="b">
        <v>0</v>
      </c>
      <c r="H31711" t="b">
        <v>1</v>
      </c>
      <c r="I31711" s="2">
        <f t="shared" si="990"/>
        <v>31.375889367672094</v>
      </c>
      <c r="J31711">
        <f t="shared" si="991"/>
        <v>5.6372999999999996E-3</v>
      </c>
    </row>
    <row r="31712" spans="1:10" x14ac:dyDescent="0.25">
      <c r="A31712">
        <v>6109875</v>
      </c>
      <c r="B31712">
        <v>1.3109999999999999E-4</v>
      </c>
      <c r="C31712">
        <v>3</v>
      </c>
      <c r="D31712">
        <v>7639668</v>
      </c>
      <c r="E31712">
        <v>7639669</v>
      </c>
      <c r="F31712" s="1">
        <v>44262.854849537034</v>
      </c>
      <c r="G31712" t="b">
        <v>0</v>
      </c>
      <c r="H31712" t="b">
        <v>1</v>
      </c>
      <c r="I31712" s="2">
        <f t="shared" si="990"/>
        <v>31.375889367672094</v>
      </c>
      <c r="J31712">
        <f t="shared" si="991"/>
        <v>3.9329999999999996E-4</v>
      </c>
    </row>
    <row r="31713" spans="1:10" x14ac:dyDescent="0.25">
      <c r="A31713">
        <v>6109876</v>
      </c>
      <c r="B31713">
        <v>1.3109999999999999E-4</v>
      </c>
      <c r="C31713">
        <v>36</v>
      </c>
      <c r="D31713">
        <v>7639670</v>
      </c>
      <c r="E31713">
        <v>7639671</v>
      </c>
      <c r="F31713" s="1">
        <v>44262.854849537034</v>
      </c>
      <c r="G31713" t="b">
        <v>0</v>
      </c>
      <c r="H31713" t="b">
        <v>1</v>
      </c>
      <c r="I31713" s="2">
        <f t="shared" si="990"/>
        <v>31.375889367672094</v>
      </c>
      <c r="J31713">
        <f t="shared" si="991"/>
        <v>4.7195999999999991E-3</v>
      </c>
    </row>
    <row r="31714" spans="1:10" x14ac:dyDescent="0.25">
      <c r="A31714">
        <v>6109877</v>
      </c>
      <c r="B31714">
        <v>1.3158000000000001E-4</v>
      </c>
      <c r="C31714">
        <v>7</v>
      </c>
      <c r="D31714">
        <v>7639672</v>
      </c>
      <c r="E31714">
        <v>7639672</v>
      </c>
      <c r="F31714" s="1">
        <v>44262.854849537034</v>
      </c>
      <c r="G31714" t="b">
        <v>0</v>
      </c>
      <c r="H31714" t="b">
        <v>1</v>
      </c>
      <c r="I31714" s="2">
        <f t="shared" si="990"/>
        <v>31.85689948892675</v>
      </c>
      <c r="J31714">
        <f t="shared" si="991"/>
        <v>9.2106000000000002E-4</v>
      </c>
    </row>
    <row r="31715" spans="1:10" x14ac:dyDescent="0.25">
      <c r="A31715">
        <v>6109878</v>
      </c>
      <c r="B31715">
        <v>1.3259E-4</v>
      </c>
      <c r="C31715">
        <v>10</v>
      </c>
      <c r="D31715">
        <v>7639673</v>
      </c>
      <c r="E31715">
        <v>7639673</v>
      </c>
      <c r="F31715" s="1">
        <v>44262.854849537034</v>
      </c>
      <c r="G31715" t="b">
        <v>0</v>
      </c>
      <c r="H31715" t="b">
        <v>1</v>
      </c>
      <c r="I31715" s="2">
        <f t="shared" si="990"/>
        <v>32.869024952400032</v>
      </c>
      <c r="J31715">
        <f t="shared" si="991"/>
        <v>1.3259000000000001E-3</v>
      </c>
    </row>
    <row r="31716" spans="1:10" x14ac:dyDescent="0.25">
      <c r="A31716">
        <v>6109879</v>
      </c>
      <c r="B31716">
        <v>1.2935E-4</v>
      </c>
      <c r="C31716">
        <v>4</v>
      </c>
      <c r="D31716">
        <v>7639674</v>
      </c>
      <c r="E31716">
        <v>7639674</v>
      </c>
      <c r="F31716" s="1">
        <v>44262.854849537034</v>
      </c>
      <c r="G31716" t="b">
        <v>1</v>
      </c>
      <c r="H31716" t="b">
        <v>1</v>
      </c>
      <c r="I31716" s="2">
        <f t="shared" si="990"/>
        <v>29.622206633931249</v>
      </c>
      <c r="J31716">
        <f t="shared" si="991"/>
        <v>5.174E-4</v>
      </c>
    </row>
    <row r="31717" spans="1:10" x14ac:dyDescent="0.25">
      <c r="A31717">
        <v>6109880</v>
      </c>
      <c r="B31717">
        <v>1.3259E-4</v>
      </c>
      <c r="C31717">
        <v>88</v>
      </c>
      <c r="D31717">
        <v>7639675</v>
      </c>
      <c r="E31717">
        <v>7639677</v>
      </c>
      <c r="F31717" s="1">
        <v>44262.854849537034</v>
      </c>
      <c r="G31717" t="b">
        <v>0</v>
      </c>
      <c r="H31717" t="b">
        <v>1</v>
      </c>
      <c r="I31717" s="2">
        <f t="shared" si="990"/>
        <v>32.869024952400032</v>
      </c>
      <c r="J31717">
        <f t="shared" si="991"/>
        <v>1.166792E-2</v>
      </c>
    </row>
    <row r="31718" spans="1:10" x14ac:dyDescent="0.25">
      <c r="A31718">
        <v>6109881</v>
      </c>
      <c r="B31718">
        <v>1.3108999999999999E-4</v>
      </c>
      <c r="C31718">
        <v>5</v>
      </c>
      <c r="D31718">
        <v>7639678</v>
      </c>
      <c r="E31718">
        <v>7639678</v>
      </c>
      <c r="F31718" s="1">
        <v>44262.854849537034</v>
      </c>
      <c r="G31718" t="b">
        <v>0</v>
      </c>
      <c r="H31718" t="b">
        <v>1</v>
      </c>
      <c r="I31718" s="2">
        <f t="shared" si="990"/>
        <v>31.365868323479297</v>
      </c>
      <c r="J31718">
        <f t="shared" si="991"/>
        <v>6.5544999999999991E-4</v>
      </c>
    </row>
    <row r="31719" spans="1:10" x14ac:dyDescent="0.25">
      <c r="A31719">
        <v>6109882</v>
      </c>
      <c r="B31719">
        <v>1.3108999999999999E-4</v>
      </c>
      <c r="C31719">
        <v>41</v>
      </c>
      <c r="D31719">
        <v>7639679</v>
      </c>
      <c r="E31719">
        <v>7639679</v>
      </c>
      <c r="F31719" s="1">
        <v>44262.854849537034</v>
      </c>
      <c r="G31719" t="b">
        <v>0</v>
      </c>
      <c r="H31719" t="b">
        <v>1</v>
      </c>
      <c r="I31719" s="2">
        <f t="shared" si="990"/>
        <v>31.365868323479297</v>
      </c>
      <c r="J31719">
        <f t="shared" si="991"/>
        <v>5.3746899999999997E-3</v>
      </c>
    </row>
    <row r="31720" spans="1:10" x14ac:dyDescent="0.25">
      <c r="A31720">
        <v>6109883</v>
      </c>
      <c r="B31720">
        <v>1.3259E-4</v>
      </c>
      <c r="C31720">
        <v>34</v>
      </c>
      <c r="D31720">
        <v>7639680</v>
      </c>
      <c r="E31720">
        <v>7639681</v>
      </c>
      <c r="F31720" s="1">
        <v>44262.854849537034</v>
      </c>
      <c r="G31720" t="b">
        <v>0</v>
      </c>
      <c r="H31720" t="b">
        <v>1</v>
      </c>
      <c r="I31720" s="2">
        <f t="shared" si="990"/>
        <v>32.869024952400032</v>
      </c>
      <c r="J31720">
        <f t="shared" si="991"/>
        <v>4.5080600000000004E-3</v>
      </c>
    </row>
    <row r="31721" spans="1:10" x14ac:dyDescent="0.25">
      <c r="A31721">
        <v>6109884</v>
      </c>
      <c r="B31721">
        <v>1.3259E-4</v>
      </c>
      <c r="C31721">
        <v>2</v>
      </c>
      <c r="D31721">
        <v>7639682</v>
      </c>
      <c r="E31721">
        <v>7639682</v>
      </c>
      <c r="F31721" s="1">
        <v>44262.854849537034</v>
      </c>
      <c r="G31721" t="b">
        <v>0</v>
      </c>
      <c r="H31721" t="b">
        <v>1</v>
      </c>
      <c r="I31721" s="2">
        <f t="shared" si="990"/>
        <v>32.869024952400032</v>
      </c>
      <c r="J31721">
        <f t="shared" si="991"/>
        <v>2.6518000000000001E-4</v>
      </c>
    </row>
    <row r="31722" spans="1:10" x14ac:dyDescent="0.25">
      <c r="A31722">
        <v>6109885</v>
      </c>
      <c r="B31722">
        <v>1.2960000000000001E-4</v>
      </c>
      <c r="C31722">
        <v>10</v>
      </c>
      <c r="D31722">
        <v>7639683</v>
      </c>
      <c r="E31722">
        <v>7639683</v>
      </c>
      <c r="F31722" s="1">
        <v>44262.854849537034</v>
      </c>
      <c r="G31722" t="b">
        <v>1</v>
      </c>
      <c r="H31722" t="b">
        <v>1</v>
      </c>
      <c r="I31722" s="2">
        <f t="shared" si="990"/>
        <v>29.872732738751377</v>
      </c>
      <c r="J31722">
        <f t="shared" si="991"/>
        <v>1.2960000000000001E-3</v>
      </c>
    </row>
    <row r="31723" spans="1:10" x14ac:dyDescent="0.25">
      <c r="A31723">
        <v>6109886</v>
      </c>
      <c r="B31723">
        <v>1.3259E-4</v>
      </c>
      <c r="C31723">
        <v>30</v>
      </c>
      <c r="D31723">
        <v>7639684</v>
      </c>
      <c r="E31723">
        <v>7639685</v>
      </c>
      <c r="F31723" s="1">
        <v>44262.854849537034</v>
      </c>
      <c r="G31723" t="b">
        <v>0</v>
      </c>
      <c r="H31723" t="b">
        <v>1</v>
      </c>
      <c r="I31723" s="2">
        <f t="shared" si="990"/>
        <v>32.869024952400032</v>
      </c>
      <c r="J31723">
        <f t="shared" si="991"/>
        <v>3.9776999999999998E-3</v>
      </c>
    </row>
    <row r="31724" spans="1:10" x14ac:dyDescent="0.25">
      <c r="A31724">
        <v>6109887</v>
      </c>
      <c r="B31724">
        <v>1.3259E-4</v>
      </c>
      <c r="C31724">
        <v>32</v>
      </c>
      <c r="D31724">
        <v>7639686</v>
      </c>
      <c r="E31724">
        <v>7639687</v>
      </c>
      <c r="F31724" s="1">
        <v>44262.854849537034</v>
      </c>
      <c r="G31724" t="b">
        <v>0</v>
      </c>
      <c r="H31724" t="b">
        <v>1</v>
      </c>
      <c r="I31724" s="2">
        <f t="shared" si="990"/>
        <v>32.869024952400032</v>
      </c>
      <c r="J31724">
        <f t="shared" si="991"/>
        <v>4.2428800000000001E-3</v>
      </c>
    </row>
    <row r="31725" spans="1:10" x14ac:dyDescent="0.25">
      <c r="A31725">
        <v>6109888</v>
      </c>
      <c r="B31725">
        <v>1.3259E-4</v>
      </c>
      <c r="C31725">
        <v>1</v>
      </c>
      <c r="D31725">
        <v>7639688</v>
      </c>
      <c r="E31725">
        <v>7639688</v>
      </c>
      <c r="F31725" s="1">
        <v>44262.854849537034</v>
      </c>
      <c r="G31725" t="b">
        <v>0</v>
      </c>
      <c r="H31725" t="b">
        <v>1</v>
      </c>
      <c r="I31725" s="2">
        <f t="shared" si="990"/>
        <v>32.869024952400032</v>
      </c>
      <c r="J31725">
        <f t="shared" si="991"/>
        <v>1.3259E-4</v>
      </c>
    </row>
    <row r="31726" spans="1:10" x14ac:dyDescent="0.25">
      <c r="A31726">
        <v>6109889</v>
      </c>
      <c r="B31726">
        <v>1.3100000000000001E-4</v>
      </c>
      <c r="C31726">
        <v>10</v>
      </c>
      <c r="D31726">
        <v>7639689</v>
      </c>
      <c r="E31726">
        <v>7639689</v>
      </c>
      <c r="F31726" s="1">
        <v>44262.854849537034</v>
      </c>
      <c r="G31726" t="b">
        <v>0</v>
      </c>
      <c r="H31726" t="b">
        <v>1</v>
      </c>
      <c r="I31726" s="2">
        <f t="shared" si="990"/>
        <v>31.275678925744071</v>
      </c>
      <c r="J31726">
        <f t="shared" si="991"/>
        <v>1.3100000000000002E-3</v>
      </c>
    </row>
    <row r="31727" spans="1:10" x14ac:dyDescent="0.25">
      <c r="A31727">
        <v>6109890</v>
      </c>
      <c r="B31727">
        <v>1.3158000000000001E-4</v>
      </c>
      <c r="C31727">
        <v>7</v>
      </c>
      <c r="D31727">
        <v>7639690</v>
      </c>
      <c r="E31727">
        <v>7639690</v>
      </c>
      <c r="F31727" s="1">
        <v>44262.854849537034</v>
      </c>
      <c r="G31727" t="b">
        <v>0</v>
      </c>
      <c r="H31727" t="b">
        <v>1</v>
      </c>
      <c r="I31727" s="2">
        <f t="shared" si="990"/>
        <v>31.85689948892675</v>
      </c>
      <c r="J31727">
        <f t="shared" si="991"/>
        <v>9.2106000000000002E-4</v>
      </c>
    </row>
    <row r="31728" spans="1:10" x14ac:dyDescent="0.25">
      <c r="A31728">
        <v>6109891</v>
      </c>
      <c r="B31728">
        <v>1.3259E-4</v>
      </c>
      <c r="C31728">
        <v>7</v>
      </c>
      <c r="D31728">
        <v>7639691</v>
      </c>
      <c r="E31728">
        <v>7639691</v>
      </c>
      <c r="F31728" s="1">
        <v>44262.854849537034</v>
      </c>
      <c r="G31728" t="b">
        <v>0</v>
      </c>
      <c r="H31728" t="b">
        <v>1</v>
      </c>
      <c r="I31728" s="2">
        <f t="shared" si="990"/>
        <v>32.869024952400032</v>
      </c>
      <c r="J31728">
        <f t="shared" si="991"/>
        <v>9.2812999999999999E-4</v>
      </c>
    </row>
    <row r="31729" spans="1:10" x14ac:dyDescent="0.25">
      <c r="A31729">
        <v>6109892</v>
      </c>
      <c r="B31729">
        <v>1.3259E-4</v>
      </c>
      <c r="C31729">
        <v>1</v>
      </c>
      <c r="D31729">
        <v>7639692</v>
      </c>
      <c r="E31729">
        <v>7639692</v>
      </c>
      <c r="F31729" s="1">
        <v>44262.854849537034</v>
      </c>
      <c r="G31729" t="b">
        <v>0</v>
      </c>
      <c r="H31729" t="b">
        <v>1</v>
      </c>
      <c r="I31729" s="2">
        <f t="shared" si="990"/>
        <v>32.869024952400032</v>
      </c>
      <c r="J31729">
        <f t="shared" si="991"/>
        <v>1.3259E-4</v>
      </c>
    </row>
    <row r="31730" spans="1:10" x14ac:dyDescent="0.25">
      <c r="A31730">
        <v>6109893</v>
      </c>
      <c r="B31730">
        <v>1.3259E-4</v>
      </c>
      <c r="C31730">
        <v>1</v>
      </c>
      <c r="D31730">
        <v>7639693</v>
      </c>
      <c r="E31730">
        <v>7639693</v>
      </c>
      <c r="F31730" s="1">
        <v>44262.854849537034</v>
      </c>
      <c r="G31730" t="b">
        <v>0</v>
      </c>
      <c r="H31730" t="b">
        <v>1</v>
      </c>
      <c r="I31730" s="2">
        <f t="shared" si="990"/>
        <v>32.869024952400032</v>
      </c>
      <c r="J31730">
        <f t="shared" si="991"/>
        <v>1.3259E-4</v>
      </c>
    </row>
    <row r="31731" spans="1:10" x14ac:dyDescent="0.25">
      <c r="A31731">
        <v>6109894</v>
      </c>
      <c r="B31731">
        <v>1.3259E-4</v>
      </c>
      <c r="C31731">
        <v>28</v>
      </c>
      <c r="D31731">
        <v>7639694</v>
      </c>
      <c r="E31731">
        <v>7639695</v>
      </c>
      <c r="F31731" s="1">
        <v>44262.854849537034</v>
      </c>
      <c r="G31731" t="b">
        <v>0</v>
      </c>
      <c r="H31731" t="b">
        <v>1</v>
      </c>
      <c r="I31731" s="2">
        <f t="shared" si="990"/>
        <v>32.869024952400032</v>
      </c>
      <c r="J31731">
        <f t="shared" si="991"/>
        <v>3.71252E-3</v>
      </c>
    </row>
    <row r="31732" spans="1:10" x14ac:dyDescent="0.25">
      <c r="A31732">
        <v>6109895</v>
      </c>
      <c r="B31732">
        <v>1.2961E-4</v>
      </c>
      <c r="C31732">
        <v>4</v>
      </c>
      <c r="D31732">
        <v>7639696</v>
      </c>
      <c r="E31732">
        <v>7639696</v>
      </c>
      <c r="F31732" s="1">
        <v>44262.854849537034</v>
      </c>
      <c r="G31732" t="b">
        <v>1</v>
      </c>
      <c r="H31732" t="b">
        <v>1</v>
      </c>
      <c r="I31732" s="2">
        <f t="shared" si="990"/>
        <v>29.882753782944178</v>
      </c>
      <c r="J31732">
        <f t="shared" si="991"/>
        <v>5.1844E-4</v>
      </c>
    </row>
    <row r="31733" spans="1:10" x14ac:dyDescent="0.25">
      <c r="A31733">
        <v>6109896</v>
      </c>
      <c r="B31733">
        <v>1.3212E-4</v>
      </c>
      <c r="C31733">
        <v>3</v>
      </c>
      <c r="D31733">
        <v>7639697</v>
      </c>
      <c r="E31733">
        <v>7639698</v>
      </c>
      <c r="F31733" s="1">
        <v>44262.854849537034</v>
      </c>
      <c r="G31733" t="b">
        <v>0</v>
      </c>
      <c r="H31733" t="b">
        <v>1</v>
      </c>
      <c r="I31733" s="2">
        <f t="shared" si="990"/>
        <v>32.398035875338202</v>
      </c>
      <c r="J31733">
        <f t="shared" si="991"/>
        <v>3.9636000000000001E-4</v>
      </c>
    </row>
    <row r="31734" spans="1:10" x14ac:dyDescent="0.25">
      <c r="A31734">
        <v>6109897</v>
      </c>
      <c r="B31734">
        <v>1.3259E-4</v>
      </c>
      <c r="C31734">
        <v>55</v>
      </c>
      <c r="D31734">
        <v>7639699</v>
      </c>
      <c r="E31734">
        <v>7639700</v>
      </c>
      <c r="F31734" s="1">
        <v>44262.854849537034</v>
      </c>
      <c r="G31734" t="b">
        <v>0</v>
      </c>
      <c r="H31734" t="b">
        <v>1</v>
      </c>
      <c r="I31734" s="2">
        <f t="shared" si="990"/>
        <v>32.869024952400032</v>
      </c>
      <c r="J31734">
        <f t="shared" si="991"/>
        <v>7.2924499999999998E-3</v>
      </c>
    </row>
    <row r="31735" spans="1:10" x14ac:dyDescent="0.25">
      <c r="A31735">
        <v>6109898</v>
      </c>
      <c r="B31735">
        <v>1.3259E-4</v>
      </c>
      <c r="C31735">
        <v>60</v>
      </c>
      <c r="D31735">
        <v>7639701</v>
      </c>
      <c r="E31735">
        <v>7639703</v>
      </c>
      <c r="F31735" s="1">
        <v>44262.854849537034</v>
      </c>
      <c r="G31735" t="b">
        <v>0</v>
      </c>
      <c r="H31735" t="b">
        <v>1</v>
      </c>
      <c r="I31735" s="2">
        <f t="shared" si="990"/>
        <v>32.869024952400032</v>
      </c>
      <c r="J31735">
        <f t="shared" si="991"/>
        <v>7.9553999999999996E-3</v>
      </c>
    </row>
    <row r="31736" spans="1:10" x14ac:dyDescent="0.25">
      <c r="A31736">
        <v>6109899</v>
      </c>
      <c r="B31736">
        <v>1.2961E-4</v>
      </c>
      <c r="C31736">
        <v>2</v>
      </c>
      <c r="D31736">
        <v>7639704</v>
      </c>
      <c r="E31736">
        <v>7639704</v>
      </c>
      <c r="F31736" s="1">
        <v>44262.854849537034</v>
      </c>
      <c r="G31736" t="b">
        <v>1</v>
      </c>
      <c r="H31736" t="b">
        <v>1</v>
      </c>
      <c r="I31736" s="2">
        <f t="shared" si="990"/>
        <v>29.882753782944178</v>
      </c>
      <c r="J31736">
        <f t="shared" si="991"/>
        <v>2.5922E-4</v>
      </c>
    </row>
    <row r="31737" spans="1:10" x14ac:dyDescent="0.25">
      <c r="A31737">
        <v>6109900</v>
      </c>
      <c r="B31737">
        <v>1.2961E-4</v>
      </c>
      <c r="C31737">
        <v>170</v>
      </c>
      <c r="D31737">
        <v>7639705</v>
      </c>
      <c r="E31737">
        <v>7639705</v>
      </c>
      <c r="F31737" s="1">
        <v>44262.854849537034</v>
      </c>
      <c r="G31737" t="b">
        <v>1</v>
      </c>
      <c r="H31737" t="b">
        <v>1</v>
      </c>
      <c r="I31737" s="2">
        <f t="shared" si="990"/>
        <v>29.882753782944178</v>
      </c>
      <c r="J31737">
        <f t="shared" si="991"/>
        <v>2.20337E-2</v>
      </c>
    </row>
    <row r="31738" spans="1:10" x14ac:dyDescent="0.25">
      <c r="A31738">
        <v>6109901</v>
      </c>
      <c r="B31738">
        <v>1.2961E-4</v>
      </c>
      <c r="C31738">
        <v>4</v>
      </c>
      <c r="D31738">
        <v>7639706</v>
      </c>
      <c r="E31738">
        <v>7639706</v>
      </c>
      <c r="F31738" s="1">
        <v>44262.854849537034</v>
      </c>
      <c r="G31738" t="b">
        <v>1</v>
      </c>
      <c r="H31738" t="b">
        <v>1</v>
      </c>
      <c r="I31738" s="2">
        <f t="shared" si="990"/>
        <v>29.882753782944178</v>
      </c>
      <c r="J31738">
        <f t="shared" si="991"/>
        <v>5.1844E-4</v>
      </c>
    </row>
    <row r="31739" spans="1:10" x14ac:dyDescent="0.25">
      <c r="A31739">
        <v>6109902</v>
      </c>
      <c r="B31739">
        <v>1.3259E-4</v>
      </c>
      <c r="C31739">
        <v>7</v>
      </c>
      <c r="D31739">
        <v>7639707</v>
      </c>
      <c r="E31739">
        <v>7639707</v>
      </c>
      <c r="F31739" s="1">
        <v>44262.854849537034</v>
      </c>
      <c r="G31739" t="b">
        <v>0</v>
      </c>
      <c r="H31739" t="b">
        <v>1</v>
      </c>
      <c r="I31739" s="2">
        <f t="shared" si="990"/>
        <v>32.869024952400032</v>
      </c>
      <c r="J31739">
        <f t="shared" si="991"/>
        <v>9.2812999999999999E-4</v>
      </c>
    </row>
    <row r="31740" spans="1:10" x14ac:dyDescent="0.25">
      <c r="A31740">
        <v>6109903</v>
      </c>
      <c r="B31740">
        <v>1.2961E-4</v>
      </c>
      <c r="C31740">
        <v>133</v>
      </c>
      <c r="D31740">
        <v>7639708</v>
      </c>
      <c r="E31740">
        <v>7639708</v>
      </c>
      <c r="F31740" s="1">
        <v>44262.854849537034</v>
      </c>
      <c r="G31740" t="b">
        <v>1</v>
      </c>
      <c r="H31740" t="b">
        <v>1</v>
      </c>
      <c r="I31740" s="2">
        <f t="shared" si="990"/>
        <v>29.882753782944178</v>
      </c>
      <c r="J31740">
        <f t="shared" si="991"/>
        <v>1.7238130000000001E-2</v>
      </c>
    </row>
    <row r="31741" spans="1:10" x14ac:dyDescent="0.25">
      <c r="A31741">
        <v>6109904</v>
      </c>
      <c r="B31741">
        <v>1.2961E-4</v>
      </c>
      <c r="C31741">
        <v>11</v>
      </c>
      <c r="D31741">
        <v>7639709</v>
      </c>
      <c r="E31741">
        <v>7639709</v>
      </c>
      <c r="F31741" s="1">
        <v>44262.854849537034</v>
      </c>
      <c r="G31741" t="b">
        <v>1</v>
      </c>
      <c r="H31741" t="b">
        <v>1</v>
      </c>
      <c r="I31741" s="2">
        <f t="shared" si="990"/>
        <v>29.882753782944178</v>
      </c>
      <c r="J31741">
        <f t="shared" si="991"/>
        <v>1.42571E-3</v>
      </c>
    </row>
    <row r="31742" spans="1:10" x14ac:dyDescent="0.25">
      <c r="A31742">
        <v>6109905</v>
      </c>
      <c r="B31742">
        <v>1.3211000000000001E-4</v>
      </c>
      <c r="C31742">
        <v>3</v>
      </c>
      <c r="D31742">
        <v>7639710</v>
      </c>
      <c r="E31742">
        <v>7639710</v>
      </c>
      <c r="F31742" s="1">
        <v>44262.854849537034</v>
      </c>
      <c r="G31742" t="b">
        <v>0</v>
      </c>
      <c r="H31742" t="b">
        <v>1</v>
      </c>
      <c r="I31742" s="2">
        <f t="shared" si="990"/>
        <v>32.388014831145405</v>
      </c>
      <c r="J31742">
        <f t="shared" si="991"/>
        <v>3.9633000000000002E-4</v>
      </c>
    </row>
    <row r="31743" spans="1:10" x14ac:dyDescent="0.25">
      <c r="A31743">
        <v>6109906</v>
      </c>
      <c r="B31743">
        <v>1.3211000000000001E-4</v>
      </c>
      <c r="C31743">
        <v>1</v>
      </c>
      <c r="D31743">
        <v>7639711</v>
      </c>
      <c r="E31743">
        <v>7639711</v>
      </c>
      <c r="F31743" s="1">
        <v>44262.854849537034</v>
      </c>
      <c r="G31743" t="b">
        <v>0</v>
      </c>
      <c r="H31743" t="b">
        <v>1</v>
      </c>
      <c r="I31743" s="2">
        <f t="shared" si="990"/>
        <v>32.388014831145405</v>
      </c>
      <c r="J31743">
        <f t="shared" si="991"/>
        <v>1.3211000000000001E-4</v>
      </c>
    </row>
    <row r="31744" spans="1:10" x14ac:dyDescent="0.25">
      <c r="A31744">
        <v>6109907</v>
      </c>
      <c r="B31744">
        <v>1.3259E-4</v>
      </c>
      <c r="C31744">
        <v>4</v>
      </c>
      <c r="D31744">
        <v>7639712</v>
      </c>
      <c r="E31744">
        <v>7639712</v>
      </c>
      <c r="F31744" s="1">
        <v>44262.854849537034</v>
      </c>
      <c r="G31744" t="b">
        <v>0</v>
      </c>
      <c r="H31744" t="b">
        <v>1</v>
      </c>
      <c r="I31744" s="2">
        <f t="shared" si="990"/>
        <v>32.869024952400032</v>
      </c>
      <c r="J31744">
        <f t="shared" si="991"/>
        <v>5.3036000000000001E-4</v>
      </c>
    </row>
    <row r="31745" spans="1:10" x14ac:dyDescent="0.25">
      <c r="A31745">
        <v>6109908</v>
      </c>
      <c r="B31745">
        <v>1.3258000000000001E-4</v>
      </c>
      <c r="C31745">
        <v>39</v>
      </c>
      <c r="D31745">
        <v>7639713</v>
      </c>
      <c r="E31745">
        <v>7639713</v>
      </c>
      <c r="F31745" s="1">
        <v>44262.854849537034</v>
      </c>
      <c r="G31745" t="b">
        <v>0</v>
      </c>
      <c r="H31745" t="b">
        <v>1</v>
      </c>
      <c r="I31745" s="2">
        <f t="shared" si="990"/>
        <v>32.859003908207235</v>
      </c>
      <c r="J31745">
        <f t="shared" si="991"/>
        <v>5.1706199999999999E-3</v>
      </c>
    </row>
    <row r="31746" spans="1:10" x14ac:dyDescent="0.25">
      <c r="A31746">
        <v>6109909</v>
      </c>
      <c r="B31746">
        <v>1.3258000000000001E-4</v>
      </c>
      <c r="C31746">
        <v>2</v>
      </c>
      <c r="D31746">
        <v>7639714</v>
      </c>
      <c r="E31746">
        <v>7639714</v>
      </c>
      <c r="F31746" s="1">
        <v>44262.854849537034</v>
      </c>
      <c r="G31746" t="b">
        <v>0</v>
      </c>
      <c r="H31746" t="b">
        <v>1</v>
      </c>
      <c r="I31746" s="2">
        <f t="shared" si="990"/>
        <v>32.859003908207235</v>
      </c>
      <c r="J31746">
        <f t="shared" si="991"/>
        <v>2.6516000000000002E-4</v>
      </c>
    </row>
    <row r="31747" spans="1:10" x14ac:dyDescent="0.25">
      <c r="A31747">
        <v>6109910</v>
      </c>
      <c r="B31747">
        <v>1.3258000000000001E-4</v>
      </c>
      <c r="C31747">
        <v>10</v>
      </c>
      <c r="D31747">
        <v>7639715</v>
      </c>
      <c r="E31747">
        <v>7639715</v>
      </c>
      <c r="F31747" s="1">
        <v>44262.854849537034</v>
      </c>
      <c r="G31747" t="b">
        <v>0</v>
      </c>
      <c r="H31747" t="b">
        <v>1</v>
      </c>
      <c r="I31747" s="2">
        <f t="shared" si="990"/>
        <v>32.859003908207235</v>
      </c>
      <c r="J31747">
        <f t="shared" si="991"/>
        <v>1.3258E-3</v>
      </c>
    </row>
    <row r="31748" spans="1:10" x14ac:dyDescent="0.25">
      <c r="A31748">
        <v>6109911</v>
      </c>
      <c r="B31748">
        <v>1.3258000000000001E-4</v>
      </c>
      <c r="C31748">
        <v>22</v>
      </c>
      <c r="D31748">
        <v>7639716</v>
      </c>
      <c r="E31748">
        <v>7639716</v>
      </c>
      <c r="F31748" s="1">
        <v>44262.854849537034</v>
      </c>
      <c r="G31748" t="b">
        <v>0</v>
      </c>
      <c r="H31748" t="b">
        <v>1</v>
      </c>
      <c r="I31748" s="2">
        <f t="shared" ref="I31748:I31811" si="992">(B31748-B$2)/B$2*100</f>
        <v>32.859003908207235</v>
      </c>
      <c r="J31748">
        <f t="shared" ref="J31748:J31811" si="993">B31748*C31748</f>
        <v>2.91676E-3</v>
      </c>
    </row>
    <row r="31749" spans="1:10" x14ac:dyDescent="0.25">
      <c r="A31749">
        <v>6109912</v>
      </c>
      <c r="B31749">
        <v>1.3258000000000001E-4</v>
      </c>
      <c r="C31749">
        <v>46</v>
      </c>
      <c r="D31749">
        <v>7639717</v>
      </c>
      <c r="E31749">
        <v>7639717</v>
      </c>
      <c r="F31749" s="1">
        <v>44262.854849537034</v>
      </c>
      <c r="G31749" t="b">
        <v>0</v>
      </c>
      <c r="H31749" t="b">
        <v>1</v>
      </c>
      <c r="I31749" s="2">
        <f t="shared" si="992"/>
        <v>32.859003908207235</v>
      </c>
      <c r="J31749">
        <f t="shared" si="993"/>
        <v>6.0986800000000004E-3</v>
      </c>
    </row>
    <row r="31750" spans="1:10" x14ac:dyDescent="0.25">
      <c r="A31750">
        <v>6109913</v>
      </c>
      <c r="B31750">
        <v>1.2962E-4</v>
      </c>
      <c r="C31750">
        <v>63</v>
      </c>
      <c r="D31750">
        <v>7639718</v>
      </c>
      <c r="E31750">
        <v>7639718</v>
      </c>
      <c r="F31750" s="1">
        <v>44262.854849537034</v>
      </c>
      <c r="G31750" t="b">
        <v>1</v>
      </c>
      <c r="H31750" t="b">
        <v>1</v>
      </c>
      <c r="I31750" s="2">
        <f t="shared" si="992"/>
        <v>29.892774827136975</v>
      </c>
      <c r="J31750">
        <f t="shared" si="993"/>
        <v>8.1660599999999993E-3</v>
      </c>
    </row>
    <row r="31751" spans="1:10" x14ac:dyDescent="0.25">
      <c r="A31751">
        <v>6109914</v>
      </c>
      <c r="B31751">
        <v>1.2962E-4</v>
      </c>
      <c r="C31751">
        <v>7</v>
      </c>
      <c r="D31751">
        <v>7639719</v>
      </c>
      <c r="E31751">
        <v>7639719</v>
      </c>
      <c r="F31751" s="1">
        <v>44262.854849537034</v>
      </c>
      <c r="G31751" t="b">
        <v>1</v>
      </c>
      <c r="H31751" t="b">
        <v>1</v>
      </c>
      <c r="I31751" s="2">
        <f t="shared" si="992"/>
        <v>29.892774827136975</v>
      </c>
      <c r="J31751">
        <f t="shared" si="993"/>
        <v>9.0733999999999997E-4</v>
      </c>
    </row>
    <row r="31752" spans="1:10" x14ac:dyDescent="0.25">
      <c r="A31752">
        <v>6109915</v>
      </c>
      <c r="B31752">
        <v>1.3257000000000001E-4</v>
      </c>
      <c r="C31752">
        <v>22</v>
      </c>
      <c r="D31752">
        <v>7639720</v>
      </c>
      <c r="E31752">
        <v>7639720</v>
      </c>
      <c r="F31752" s="1">
        <v>44262.854849537034</v>
      </c>
      <c r="G31752" t="b">
        <v>0</v>
      </c>
      <c r="H31752" t="b">
        <v>1</v>
      </c>
      <c r="I31752" s="2">
        <f t="shared" si="992"/>
        <v>32.848982864014438</v>
      </c>
      <c r="J31752">
        <f t="shared" si="993"/>
        <v>2.9165400000000005E-3</v>
      </c>
    </row>
    <row r="31753" spans="1:10" x14ac:dyDescent="0.25">
      <c r="A31753">
        <v>6109916</v>
      </c>
      <c r="B31753">
        <v>1.3258000000000001E-4</v>
      </c>
      <c r="C31753">
        <v>67</v>
      </c>
      <c r="D31753">
        <v>7639721</v>
      </c>
      <c r="E31753">
        <v>7639721</v>
      </c>
      <c r="F31753" s="1">
        <v>44262.854849537034</v>
      </c>
      <c r="G31753" t="b">
        <v>0</v>
      </c>
      <c r="H31753" t="b">
        <v>1</v>
      </c>
      <c r="I31753" s="2">
        <f t="shared" si="992"/>
        <v>32.859003908207235</v>
      </c>
      <c r="J31753">
        <f t="shared" si="993"/>
        <v>8.8828600000000011E-3</v>
      </c>
    </row>
    <row r="31754" spans="1:10" x14ac:dyDescent="0.25">
      <c r="A31754">
        <v>6109917</v>
      </c>
      <c r="B31754">
        <v>1.3258000000000001E-4</v>
      </c>
      <c r="C31754">
        <v>37</v>
      </c>
      <c r="D31754">
        <v>7639722</v>
      </c>
      <c r="E31754">
        <v>7639722</v>
      </c>
      <c r="F31754" s="1">
        <v>44262.854849537034</v>
      </c>
      <c r="G31754" t="b">
        <v>0</v>
      </c>
      <c r="H31754" t="b">
        <v>1</v>
      </c>
      <c r="I31754" s="2">
        <f t="shared" si="992"/>
        <v>32.859003908207235</v>
      </c>
      <c r="J31754">
        <f t="shared" si="993"/>
        <v>4.9054600000000004E-3</v>
      </c>
    </row>
    <row r="31755" spans="1:10" x14ac:dyDescent="0.25">
      <c r="A31755">
        <v>6109918</v>
      </c>
      <c r="B31755">
        <v>1.2962999999999999E-4</v>
      </c>
      <c r="C31755">
        <v>5</v>
      </c>
      <c r="D31755">
        <v>7639723</v>
      </c>
      <c r="E31755">
        <v>7639723</v>
      </c>
      <c r="F31755" s="1">
        <v>44262.854849537034</v>
      </c>
      <c r="G31755" t="b">
        <v>1</v>
      </c>
      <c r="H31755" t="b">
        <v>1</v>
      </c>
      <c r="I31755" s="2">
        <f t="shared" si="992"/>
        <v>29.902795871329772</v>
      </c>
      <c r="J31755">
        <f t="shared" si="993"/>
        <v>6.481499999999999E-4</v>
      </c>
    </row>
    <row r="31756" spans="1:10" x14ac:dyDescent="0.25">
      <c r="A31756">
        <v>6109919</v>
      </c>
      <c r="B31756">
        <v>1.3258000000000001E-4</v>
      </c>
      <c r="C31756">
        <v>2</v>
      </c>
      <c r="D31756">
        <v>7639724</v>
      </c>
      <c r="E31756">
        <v>7639724</v>
      </c>
      <c r="F31756" s="1">
        <v>44262.854849537034</v>
      </c>
      <c r="G31756" t="b">
        <v>0</v>
      </c>
      <c r="H31756" t="b">
        <v>1</v>
      </c>
      <c r="I31756" s="2">
        <f t="shared" si="992"/>
        <v>32.859003908207235</v>
      </c>
      <c r="J31756">
        <f t="shared" si="993"/>
        <v>2.6516000000000002E-4</v>
      </c>
    </row>
    <row r="31757" spans="1:10" x14ac:dyDescent="0.25">
      <c r="A31757">
        <v>6109920</v>
      </c>
      <c r="B31757">
        <v>1.2962999999999999E-4</v>
      </c>
      <c r="C31757">
        <v>88</v>
      </c>
      <c r="D31757">
        <v>7639725</v>
      </c>
      <c r="E31757">
        <v>7639725</v>
      </c>
      <c r="F31757" s="1">
        <v>44262.854849537034</v>
      </c>
      <c r="G31757" t="b">
        <v>1</v>
      </c>
      <c r="H31757" t="b">
        <v>1</v>
      </c>
      <c r="I31757" s="2">
        <f t="shared" si="992"/>
        <v>29.902795871329772</v>
      </c>
      <c r="J31757">
        <f t="shared" si="993"/>
        <v>1.140744E-2</v>
      </c>
    </row>
    <row r="31758" spans="1:10" x14ac:dyDescent="0.25">
      <c r="A31758">
        <v>6109921</v>
      </c>
      <c r="B31758">
        <v>1.3258000000000001E-4</v>
      </c>
      <c r="C31758">
        <v>27</v>
      </c>
      <c r="D31758">
        <v>7639726</v>
      </c>
      <c r="E31758">
        <v>7639726</v>
      </c>
      <c r="F31758" s="1">
        <v>44262.854849537034</v>
      </c>
      <c r="G31758" t="b">
        <v>0</v>
      </c>
      <c r="H31758" t="b">
        <v>1</v>
      </c>
      <c r="I31758" s="2">
        <f t="shared" si="992"/>
        <v>32.859003908207235</v>
      </c>
      <c r="J31758">
        <f t="shared" si="993"/>
        <v>3.5796600000000001E-3</v>
      </c>
    </row>
    <row r="31759" spans="1:10" x14ac:dyDescent="0.25">
      <c r="A31759">
        <v>6109922</v>
      </c>
      <c r="B31759">
        <v>1.2962999999999999E-4</v>
      </c>
      <c r="C31759">
        <v>3</v>
      </c>
      <c r="D31759">
        <v>7639727</v>
      </c>
      <c r="E31759">
        <v>7639727</v>
      </c>
      <c r="F31759" s="1">
        <v>44262.854849537034</v>
      </c>
      <c r="G31759" t="b">
        <v>1</v>
      </c>
      <c r="H31759" t="b">
        <v>1</v>
      </c>
      <c r="I31759" s="2">
        <f t="shared" si="992"/>
        <v>29.902795871329772</v>
      </c>
      <c r="J31759">
        <f t="shared" si="993"/>
        <v>3.8888999999999997E-4</v>
      </c>
    </row>
    <row r="31760" spans="1:10" x14ac:dyDescent="0.25">
      <c r="A31760">
        <v>6109923</v>
      </c>
      <c r="B31760">
        <v>1.2962999999999999E-4</v>
      </c>
      <c r="C31760">
        <v>3</v>
      </c>
      <c r="D31760">
        <v>7639728</v>
      </c>
      <c r="E31760">
        <v>7639728</v>
      </c>
      <c r="F31760" s="1">
        <v>44262.854849537034</v>
      </c>
      <c r="G31760" t="b">
        <v>1</v>
      </c>
      <c r="H31760" t="b">
        <v>1</v>
      </c>
      <c r="I31760" s="2">
        <f t="shared" si="992"/>
        <v>29.902795871329772</v>
      </c>
      <c r="J31760">
        <f t="shared" si="993"/>
        <v>3.8888999999999997E-4</v>
      </c>
    </row>
    <row r="31761" spans="1:10" x14ac:dyDescent="0.25">
      <c r="A31761">
        <v>6109924</v>
      </c>
      <c r="B31761">
        <v>1.3258000000000001E-4</v>
      </c>
      <c r="C31761">
        <v>37</v>
      </c>
      <c r="D31761">
        <v>7639729</v>
      </c>
      <c r="E31761">
        <v>7639729</v>
      </c>
      <c r="F31761" s="1">
        <v>44262.854849537034</v>
      </c>
      <c r="G31761" t="b">
        <v>0</v>
      </c>
      <c r="H31761" t="b">
        <v>1</v>
      </c>
      <c r="I31761" s="2">
        <f t="shared" si="992"/>
        <v>32.859003908207235</v>
      </c>
      <c r="J31761">
        <f t="shared" si="993"/>
        <v>4.9054600000000004E-3</v>
      </c>
    </row>
    <row r="31762" spans="1:10" x14ac:dyDescent="0.25">
      <c r="A31762">
        <v>6109925</v>
      </c>
      <c r="B31762">
        <v>1.3258000000000001E-4</v>
      </c>
      <c r="C31762">
        <v>10</v>
      </c>
      <c r="D31762">
        <v>7639730</v>
      </c>
      <c r="E31762">
        <v>7639730</v>
      </c>
      <c r="F31762" s="1">
        <v>44262.854849537034</v>
      </c>
      <c r="G31762" t="b">
        <v>0</v>
      </c>
      <c r="H31762" t="b">
        <v>1</v>
      </c>
      <c r="I31762" s="2">
        <f t="shared" si="992"/>
        <v>32.859003908207235</v>
      </c>
      <c r="J31762">
        <f t="shared" si="993"/>
        <v>1.3258E-3</v>
      </c>
    </row>
    <row r="31763" spans="1:10" x14ac:dyDescent="0.25">
      <c r="A31763">
        <v>6109926</v>
      </c>
      <c r="B31763">
        <v>1.2962999999999999E-4</v>
      </c>
      <c r="C31763">
        <v>168</v>
      </c>
      <c r="D31763">
        <v>7639731</v>
      </c>
      <c r="E31763">
        <v>7639731</v>
      </c>
      <c r="F31763" s="1">
        <v>44262.854849537034</v>
      </c>
      <c r="G31763" t="b">
        <v>1</v>
      </c>
      <c r="H31763" t="b">
        <v>1</v>
      </c>
      <c r="I31763" s="2">
        <f t="shared" si="992"/>
        <v>29.902795871329772</v>
      </c>
      <c r="J31763">
        <f t="shared" si="993"/>
        <v>2.177784E-2</v>
      </c>
    </row>
    <row r="31764" spans="1:10" x14ac:dyDescent="0.25">
      <c r="A31764">
        <v>6109927</v>
      </c>
      <c r="B31764">
        <v>1.3258000000000001E-4</v>
      </c>
      <c r="C31764">
        <v>5</v>
      </c>
      <c r="D31764">
        <v>7639732</v>
      </c>
      <c r="E31764">
        <v>7639732</v>
      </c>
      <c r="F31764" s="1">
        <v>44262.854849537034</v>
      </c>
      <c r="G31764" t="b">
        <v>0</v>
      </c>
      <c r="H31764" t="b">
        <v>1</v>
      </c>
      <c r="I31764" s="2">
        <f t="shared" si="992"/>
        <v>32.859003908207235</v>
      </c>
      <c r="J31764">
        <f t="shared" si="993"/>
        <v>6.6290000000000001E-4</v>
      </c>
    </row>
    <row r="31765" spans="1:10" x14ac:dyDescent="0.25">
      <c r="A31765">
        <v>6109928</v>
      </c>
      <c r="B31765">
        <v>1.3258000000000001E-4</v>
      </c>
      <c r="C31765">
        <v>1</v>
      </c>
      <c r="D31765">
        <v>7639733</v>
      </c>
      <c r="E31765">
        <v>7639733</v>
      </c>
      <c r="F31765" s="1">
        <v>44262.854849537034</v>
      </c>
      <c r="G31765" t="b">
        <v>0</v>
      </c>
      <c r="H31765" t="b">
        <v>1</v>
      </c>
      <c r="I31765" s="2">
        <f t="shared" si="992"/>
        <v>32.859003908207235</v>
      </c>
      <c r="J31765">
        <f t="shared" si="993"/>
        <v>1.3258000000000001E-4</v>
      </c>
    </row>
    <row r="31766" spans="1:10" x14ac:dyDescent="0.25">
      <c r="A31766">
        <v>6109929</v>
      </c>
      <c r="B31766">
        <v>1.3258000000000001E-4</v>
      </c>
      <c r="C31766">
        <v>15</v>
      </c>
      <c r="D31766">
        <v>7639734</v>
      </c>
      <c r="E31766">
        <v>7639734</v>
      </c>
      <c r="F31766" s="1">
        <v>44262.854849537034</v>
      </c>
      <c r="G31766" t="b">
        <v>0</v>
      </c>
      <c r="H31766" t="b">
        <v>1</v>
      </c>
      <c r="I31766" s="2">
        <f t="shared" si="992"/>
        <v>32.859003908207235</v>
      </c>
      <c r="J31766">
        <f t="shared" si="993"/>
        <v>1.9886999999999999E-3</v>
      </c>
    </row>
    <row r="31767" spans="1:10" x14ac:dyDescent="0.25">
      <c r="A31767">
        <v>6109930</v>
      </c>
      <c r="B31767">
        <v>1.3259E-4</v>
      </c>
      <c r="C31767">
        <v>19</v>
      </c>
      <c r="D31767">
        <v>7639735</v>
      </c>
      <c r="E31767">
        <v>7639736</v>
      </c>
      <c r="F31767" s="1">
        <v>44262.854849537034</v>
      </c>
      <c r="G31767" t="b">
        <v>0</v>
      </c>
      <c r="H31767" t="b">
        <v>1</v>
      </c>
      <c r="I31767" s="2">
        <f t="shared" si="992"/>
        <v>32.869024952400032</v>
      </c>
      <c r="J31767">
        <f t="shared" si="993"/>
        <v>2.51921E-3</v>
      </c>
    </row>
    <row r="31768" spans="1:10" x14ac:dyDescent="0.25">
      <c r="A31768">
        <v>6109931</v>
      </c>
      <c r="B31768">
        <v>1.2962999999999999E-4</v>
      </c>
      <c r="C31768">
        <v>9</v>
      </c>
      <c r="D31768">
        <v>7639737</v>
      </c>
      <c r="E31768">
        <v>7639737</v>
      </c>
      <c r="F31768" s="1">
        <v>44262.854849537034</v>
      </c>
      <c r="G31768" t="b">
        <v>1</v>
      </c>
      <c r="H31768" t="b">
        <v>1</v>
      </c>
      <c r="I31768" s="2">
        <f t="shared" si="992"/>
        <v>29.902795871329772</v>
      </c>
      <c r="J31768">
        <f t="shared" si="993"/>
        <v>1.1666699999999999E-3</v>
      </c>
    </row>
    <row r="31769" spans="1:10" x14ac:dyDescent="0.25">
      <c r="A31769">
        <v>6109932</v>
      </c>
      <c r="B31769">
        <v>1.3259E-4</v>
      </c>
      <c r="C31769">
        <v>45</v>
      </c>
      <c r="D31769">
        <v>7639738</v>
      </c>
      <c r="E31769">
        <v>7639738</v>
      </c>
      <c r="F31769" s="1">
        <v>44262.854849537034</v>
      </c>
      <c r="G31769" t="b">
        <v>0</v>
      </c>
      <c r="H31769" t="b">
        <v>1</v>
      </c>
      <c r="I31769" s="2">
        <f t="shared" si="992"/>
        <v>32.869024952400032</v>
      </c>
      <c r="J31769">
        <f t="shared" si="993"/>
        <v>5.9665500000000002E-3</v>
      </c>
    </row>
    <row r="31770" spans="1:10" x14ac:dyDescent="0.25">
      <c r="A31770">
        <v>6109933</v>
      </c>
      <c r="B31770">
        <v>1.3259E-4</v>
      </c>
      <c r="C31770">
        <v>1</v>
      </c>
      <c r="D31770">
        <v>7639739</v>
      </c>
      <c r="E31770">
        <v>7639739</v>
      </c>
      <c r="F31770" s="1">
        <v>44262.854849537034</v>
      </c>
      <c r="G31770" t="b">
        <v>0</v>
      </c>
      <c r="H31770" t="b">
        <v>1</v>
      </c>
      <c r="I31770" s="2">
        <f t="shared" si="992"/>
        <v>32.869024952400032</v>
      </c>
      <c r="J31770">
        <f t="shared" si="993"/>
        <v>1.3259E-4</v>
      </c>
    </row>
    <row r="31771" spans="1:10" x14ac:dyDescent="0.25">
      <c r="A31771">
        <v>6109934</v>
      </c>
      <c r="B31771">
        <v>1.3259E-4</v>
      </c>
      <c r="C31771">
        <v>1</v>
      </c>
      <c r="D31771">
        <v>7639740</v>
      </c>
      <c r="E31771">
        <v>7639740</v>
      </c>
      <c r="F31771" s="1">
        <v>44262.854849537034</v>
      </c>
      <c r="G31771" t="b">
        <v>0</v>
      </c>
      <c r="H31771" t="b">
        <v>1</v>
      </c>
      <c r="I31771" s="2">
        <f t="shared" si="992"/>
        <v>32.869024952400032</v>
      </c>
      <c r="J31771">
        <f t="shared" si="993"/>
        <v>1.3259E-4</v>
      </c>
    </row>
    <row r="31772" spans="1:10" x14ac:dyDescent="0.25">
      <c r="A31772">
        <v>6109935</v>
      </c>
      <c r="B31772">
        <v>1.2962999999999999E-4</v>
      </c>
      <c r="C31772">
        <v>76</v>
      </c>
      <c r="D31772">
        <v>7639741</v>
      </c>
      <c r="E31772">
        <v>7639741</v>
      </c>
      <c r="F31772" s="1">
        <v>44262.854849537034</v>
      </c>
      <c r="G31772" t="b">
        <v>1</v>
      </c>
      <c r="H31772" t="b">
        <v>1</v>
      </c>
      <c r="I31772" s="2">
        <f t="shared" si="992"/>
        <v>29.902795871329772</v>
      </c>
      <c r="J31772">
        <f t="shared" si="993"/>
        <v>9.8518799999999986E-3</v>
      </c>
    </row>
    <row r="31773" spans="1:10" x14ac:dyDescent="0.25">
      <c r="A31773">
        <v>6109936</v>
      </c>
      <c r="B31773">
        <v>1.3259E-4</v>
      </c>
      <c r="C31773">
        <v>3</v>
      </c>
      <c r="D31773">
        <v>7639742</v>
      </c>
      <c r="E31773">
        <v>7639742</v>
      </c>
      <c r="F31773" s="1">
        <v>44262.854849537034</v>
      </c>
      <c r="G31773" t="b">
        <v>0</v>
      </c>
      <c r="H31773" t="b">
        <v>1</v>
      </c>
      <c r="I31773" s="2">
        <f t="shared" si="992"/>
        <v>32.869024952400032</v>
      </c>
      <c r="J31773">
        <f t="shared" si="993"/>
        <v>3.9776999999999998E-4</v>
      </c>
    </row>
    <row r="31774" spans="1:10" x14ac:dyDescent="0.25">
      <c r="A31774">
        <v>6109937</v>
      </c>
      <c r="B31774">
        <v>1.3259E-4</v>
      </c>
      <c r="C31774">
        <v>6</v>
      </c>
      <c r="D31774">
        <v>7639743</v>
      </c>
      <c r="E31774">
        <v>7639744</v>
      </c>
      <c r="F31774" s="1">
        <v>44262.854849537034</v>
      </c>
      <c r="G31774" t="b">
        <v>0</v>
      </c>
      <c r="H31774" t="b">
        <v>1</v>
      </c>
      <c r="I31774" s="2">
        <f t="shared" si="992"/>
        <v>32.869024952400032</v>
      </c>
      <c r="J31774">
        <f t="shared" si="993"/>
        <v>7.9553999999999996E-4</v>
      </c>
    </row>
    <row r="31775" spans="1:10" x14ac:dyDescent="0.25">
      <c r="A31775">
        <v>6109938</v>
      </c>
      <c r="B31775">
        <v>1.3259E-4</v>
      </c>
      <c r="C31775">
        <v>10</v>
      </c>
      <c r="D31775">
        <v>7639745</v>
      </c>
      <c r="E31775">
        <v>7639745</v>
      </c>
      <c r="F31775" s="1">
        <v>44262.854849537034</v>
      </c>
      <c r="G31775" t="b">
        <v>0</v>
      </c>
      <c r="H31775" t="b">
        <v>1</v>
      </c>
      <c r="I31775" s="2">
        <f t="shared" si="992"/>
        <v>32.869024952400032</v>
      </c>
      <c r="J31775">
        <f t="shared" si="993"/>
        <v>1.3259000000000001E-3</v>
      </c>
    </row>
    <row r="31776" spans="1:10" x14ac:dyDescent="0.25">
      <c r="A31776">
        <v>6109939</v>
      </c>
      <c r="B31776">
        <v>1.3259E-4</v>
      </c>
      <c r="C31776">
        <v>1</v>
      </c>
      <c r="D31776">
        <v>7639746</v>
      </c>
      <c r="E31776">
        <v>7639746</v>
      </c>
      <c r="F31776" s="1">
        <v>44262.854849537034</v>
      </c>
      <c r="G31776" t="b">
        <v>0</v>
      </c>
      <c r="H31776" t="b">
        <v>1</v>
      </c>
      <c r="I31776" s="2">
        <f t="shared" si="992"/>
        <v>32.869024952400032</v>
      </c>
      <c r="J31776">
        <f t="shared" si="993"/>
        <v>1.3259E-4</v>
      </c>
    </row>
    <row r="31777" spans="1:10" x14ac:dyDescent="0.25">
      <c r="A31777">
        <v>6109940</v>
      </c>
      <c r="B31777">
        <v>1.3259E-4</v>
      </c>
      <c r="C31777">
        <v>22</v>
      </c>
      <c r="D31777">
        <v>7639747</v>
      </c>
      <c r="E31777">
        <v>7639747</v>
      </c>
      <c r="F31777" s="1">
        <v>44262.854849537034</v>
      </c>
      <c r="G31777" t="b">
        <v>0</v>
      </c>
      <c r="H31777" t="b">
        <v>1</v>
      </c>
      <c r="I31777" s="2">
        <f t="shared" si="992"/>
        <v>32.869024952400032</v>
      </c>
      <c r="J31777">
        <f t="shared" si="993"/>
        <v>2.91698E-3</v>
      </c>
    </row>
    <row r="31778" spans="1:10" x14ac:dyDescent="0.25">
      <c r="A31778">
        <v>6109941</v>
      </c>
      <c r="B31778">
        <v>1.3258000000000001E-4</v>
      </c>
      <c r="C31778">
        <v>1</v>
      </c>
      <c r="D31778">
        <v>7639748</v>
      </c>
      <c r="E31778">
        <v>7639748</v>
      </c>
      <c r="F31778" s="1">
        <v>44262.854849537034</v>
      </c>
      <c r="G31778" t="b">
        <v>0</v>
      </c>
      <c r="H31778" t="b">
        <v>1</v>
      </c>
      <c r="I31778" s="2">
        <f t="shared" si="992"/>
        <v>32.859003908207235</v>
      </c>
      <c r="J31778">
        <f t="shared" si="993"/>
        <v>1.3258000000000001E-4</v>
      </c>
    </row>
    <row r="31779" spans="1:10" x14ac:dyDescent="0.25">
      <c r="A31779">
        <v>6109942</v>
      </c>
      <c r="B31779">
        <v>1.3258000000000001E-4</v>
      </c>
      <c r="C31779">
        <v>14</v>
      </c>
      <c r="D31779">
        <v>7639749</v>
      </c>
      <c r="E31779">
        <v>7639749</v>
      </c>
      <c r="F31779" s="1">
        <v>44262.854849537034</v>
      </c>
      <c r="G31779" t="b">
        <v>0</v>
      </c>
      <c r="H31779" t="b">
        <v>1</v>
      </c>
      <c r="I31779" s="2">
        <f t="shared" si="992"/>
        <v>32.859003908207235</v>
      </c>
      <c r="J31779">
        <f t="shared" si="993"/>
        <v>1.8561200000000002E-3</v>
      </c>
    </row>
    <row r="31780" spans="1:10" x14ac:dyDescent="0.25">
      <c r="A31780">
        <v>6109943</v>
      </c>
      <c r="B31780">
        <v>1.2962999999999999E-4</v>
      </c>
      <c r="C31780">
        <v>20</v>
      </c>
      <c r="D31780">
        <v>7639750</v>
      </c>
      <c r="E31780">
        <v>7639750</v>
      </c>
      <c r="F31780" s="1">
        <v>44262.854849537034</v>
      </c>
      <c r="G31780" t="b">
        <v>1</v>
      </c>
      <c r="H31780" t="b">
        <v>1</v>
      </c>
      <c r="I31780" s="2">
        <f t="shared" si="992"/>
        <v>29.902795871329772</v>
      </c>
      <c r="J31780">
        <f t="shared" si="993"/>
        <v>2.5925999999999996E-3</v>
      </c>
    </row>
    <row r="31781" spans="1:10" x14ac:dyDescent="0.25">
      <c r="A31781">
        <v>6109944</v>
      </c>
      <c r="B31781">
        <v>1.3258000000000001E-4</v>
      </c>
      <c r="C31781">
        <v>5</v>
      </c>
      <c r="D31781">
        <v>7639751</v>
      </c>
      <c r="E31781">
        <v>7639751</v>
      </c>
      <c r="F31781" s="1">
        <v>44262.854849537034</v>
      </c>
      <c r="G31781" t="b">
        <v>0</v>
      </c>
      <c r="H31781" t="b">
        <v>1</v>
      </c>
      <c r="I31781" s="2">
        <f t="shared" si="992"/>
        <v>32.859003908207235</v>
      </c>
      <c r="J31781">
        <f t="shared" si="993"/>
        <v>6.6290000000000001E-4</v>
      </c>
    </row>
    <row r="31782" spans="1:10" x14ac:dyDescent="0.25">
      <c r="A31782">
        <v>6109945</v>
      </c>
      <c r="B31782">
        <v>1.3258000000000001E-4</v>
      </c>
      <c r="C31782">
        <v>37</v>
      </c>
      <c r="D31782">
        <v>7639752</v>
      </c>
      <c r="E31782">
        <v>7639752</v>
      </c>
      <c r="F31782" s="1">
        <v>44262.854849537034</v>
      </c>
      <c r="G31782" t="b">
        <v>0</v>
      </c>
      <c r="H31782" t="b">
        <v>1</v>
      </c>
      <c r="I31782" s="2">
        <f t="shared" si="992"/>
        <v>32.859003908207235</v>
      </c>
      <c r="J31782">
        <f t="shared" si="993"/>
        <v>4.9054600000000004E-3</v>
      </c>
    </row>
    <row r="31783" spans="1:10" x14ac:dyDescent="0.25">
      <c r="A31783">
        <v>6109946</v>
      </c>
      <c r="B31783">
        <v>1.2962999999999999E-4</v>
      </c>
      <c r="C31783">
        <v>5</v>
      </c>
      <c r="D31783">
        <v>7639753</v>
      </c>
      <c r="E31783">
        <v>7639753</v>
      </c>
      <c r="F31783" s="1">
        <v>44262.854849537034</v>
      </c>
      <c r="G31783" t="b">
        <v>1</v>
      </c>
      <c r="H31783" t="b">
        <v>1</v>
      </c>
      <c r="I31783" s="2">
        <f t="shared" si="992"/>
        <v>29.902795871329772</v>
      </c>
      <c r="J31783">
        <f t="shared" si="993"/>
        <v>6.481499999999999E-4</v>
      </c>
    </row>
    <row r="31784" spans="1:10" x14ac:dyDescent="0.25">
      <c r="A31784">
        <v>6109947</v>
      </c>
      <c r="B31784">
        <v>1.3258000000000001E-4</v>
      </c>
      <c r="C31784">
        <v>9</v>
      </c>
      <c r="D31784">
        <v>7639754</v>
      </c>
      <c r="E31784">
        <v>7639754</v>
      </c>
      <c r="F31784" s="1">
        <v>44262.854849537034</v>
      </c>
      <c r="G31784" t="b">
        <v>0</v>
      </c>
      <c r="H31784" t="b">
        <v>1</v>
      </c>
      <c r="I31784" s="2">
        <f t="shared" si="992"/>
        <v>32.859003908207235</v>
      </c>
      <c r="J31784">
        <f t="shared" si="993"/>
        <v>1.19322E-3</v>
      </c>
    </row>
    <row r="31785" spans="1:10" x14ac:dyDescent="0.25">
      <c r="A31785">
        <v>6109948</v>
      </c>
      <c r="B31785">
        <v>1.2962999999999999E-4</v>
      </c>
      <c r="C31785">
        <v>1</v>
      </c>
      <c r="D31785">
        <v>7639755</v>
      </c>
      <c r="E31785">
        <v>7639755</v>
      </c>
      <c r="F31785" s="1">
        <v>44262.854849537034</v>
      </c>
      <c r="G31785" t="b">
        <v>1</v>
      </c>
      <c r="H31785" t="b">
        <v>1</v>
      </c>
      <c r="I31785" s="2">
        <f t="shared" si="992"/>
        <v>29.902795871329772</v>
      </c>
      <c r="J31785">
        <f t="shared" si="993"/>
        <v>1.2962999999999999E-4</v>
      </c>
    </row>
    <row r="31786" spans="1:10" x14ac:dyDescent="0.25">
      <c r="A31786">
        <v>6109949</v>
      </c>
      <c r="B31786">
        <v>1.3258000000000001E-4</v>
      </c>
      <c r="C31786">
        <v>31</v>
      </c>
      <c r="D31786">
        <v>7639756</v>
      </c>
      <c r="E31786">
        <v>7639756</v>
      </c>
      <c r="F31786" s="1">
        <v>44262.854849537034</v>
      </c>
      <c r="G31786" t="b">
        <v>0</v>
      </c>
      <c r="H31786" t="b">
        <v>1</v>
      </c>
      <c r="I31786" s="2">
        <f t="shared" si="992"/>
        <v>32.859003908207235</v>
      </c>
      <c r="J31786">
        <f t="shared" si="993"/>
        <v>4.1099800000000001E-3</v>
      </c>
    </row>
    <row r="31787" spans="1:10" x14ac:dyDescent="0.25">
      <c r="A31787">
        <v>6109950</v>
      </c>
      <c r="B31787">
        <v>1.3258000000000001E-4</v>
      </c>
      <c r="C31787">
        <v>1</v>
      </c>
      <c r="D31787">
        <v>7639757</v>
      </c>
      <c r="E31787">
        <v>7639757</v>
      </c>
      <c r="F31787" s="1">
        <v>44262.854849537034</v>
      </c>
      <c r="G31787" t="b">
        <v>0</v>
      </c>
      <c r="H31787" t="b">
        <v>1</v>
      </c>
      <c r="I31787" s="2">
        <f t="shared" si="992"/>
        <v>32.859003908207235</v>
      </c>
      <c r="J31787">
        <f t="shared" si="993"/>
        <v>1.3258000000000001E-4</v>
      </c>
    </row>
    <row r="31788" spans="1:10" x14ac:dyDescent="0.25">
      <c r="A31788">
        <v>6109951</v>
      </c>
      <c r="B31788">
        <v>1.2999999999999999E-4</v>
      </c>
      <c r="C31788">
        <v>23</v>
      </c>
      <c r="D31788">
        <v>7639758</v>
      </c>
      <c r="E31788">
        <v>7639758</v>
      </c>
      <c r="F31788" s="1">
        <v>44262.854849537034</v>
      </c>
      <c r="G31788" t="b">
        <v>0</v>
      </c>
      <c r="H31788" t="b">
        <v>1</v>
      </c>
      <c r="I31788" s="2">
        <f t="shared" si="992"/>
        <v>30.273574506463557</v>
      </c>
      <c r="J31788">
        <f t="shared" si="993"/>
        <v>2.9899999999999996E-3</v>
      </c>
    </row>
    <row r="31789" spans="1:10" x14ac:dyDescent="0.25">
      <c r="A31789">
        <v>6109952</v>
      </c>
      <c r="B31789">
        <v>1.3258000000000001E-4</v>
      </c>
      <c r="C31789">
        <v>7</v>
      </c>
      <c r="D31789">
        <v>7639759</v>
      </c>
      <c r="E31789">
        <v>7639759</v>
      </c>
      <c r="F31789" s="1">
        <v>44262.854849537034</v>
      </c>
      <c r="G31789" t="b">
        <v>0</v>
      </c>
      <c r="H31789" t="b">
        <v>1</v>
      </c>
      <c r="I31789" s="2">
        <f t="shared" si="992"/>
        <v>32.859003908207235</v>
      </c>
      <c r="J31789">
        <f t="shared" si="993"/>
        <v>9.2806000000000008E-4</v>
      </c>
    </row>
    <row r="31790" spans="1:10" x14ac:dyDescent="0.25">
      <c r="A31790">
        <v>6109953</v>
      </c>
      <c r="B31790">
        <v>1.3258000000000001E-4</v>
      </c>
      <c r="C31790">
        <v>3</v>
      </c>
      <c r="D31790">
        <v>7639760</v>
      </c>
      <c r="E31790">
        <v>7639760</v>
      </c>
      <c r="F31790" s="1">
        <v>44262.854849537034</v>
      </c>
      <c r="G31790" t="b">
        <v>0</v>
      </c>
      <c r="H31790" t="b">
        <v>1</v>
      </c>
      <c r="I31790" s="2">
        <f t="shared" si="992"/>
        <v>32.859003908207235</v>
      </c>
      <c r="J31790">
        <f t="shared" si="993"/>
        <v>3.9774000000000005E-4</v>
      </c>
    </row>
    <row r="31791" spans="1:10" x14ac:dyDescent="0.25">
      <c r="A31791">
        <v>6109954</v>
      </c>
      <c r="B31791">
        <v>1.3258000000000001E-4</v>
      </c>
      <c r="C31791">
        <v>159</v>
      </c>
      <c r="D31791">
        <v>7639761</v>
      </c>
      <c r="E31791">
        <v>7639761</v>
      </c>
      <c r="F31791" s="1">
        <v>44262.854849537034</v>
      </c>
      <c r="G31791" t="b">
        <v>0</v>
      </c>
      <c r="H31791" t="b">
        <v>1</v>
      </c>
      <c r="I31791" s="2">
        <f t="shared" si="992"/>
        <v>32.859003908207235</v>
      </c>
      <c r="J31791">
        <f t="shared" si="993"/>
        <v>2.108022E-2</v>
      </c>
    </row>
    <row r="31792" spans="1:10" x14ac:dyDescent="0.25">
      <c r="A31792">
        <v>6109955</v>
      </c>
      <c r="B31792">
        <v>1.3259E-4</v>
      </c>
      <c r="C31792">
        <v>2</v>
      </c>
      <c r="D31792">
        <v>7639762</v>
      </c>
      <c r="E31792">
        <v>7639762</v>
      </c>
      <c r="F31792" s="1">
        <v>44262.854849537034</v>
      </c>
      <c r="G31792" t="b">
        <v>0</v>
      </c>
      <c r="H31792" t="b">
        <v>1</v>
      </c>
      <c r="I31792" s="2">
        <f t="shared" si="992"/>
        <v>32.869024952400032</v>
      </c>
      <c r="J31792">
        <f t="shared" si="993"/>
        <v>2.6518000000000001E-4</v>
      </c>
    </row>
    <row r="31793" spans="1:10" x14ac:dyDescent="0.25">
      <c r="A31793">
        <v>6109956</v>
      </c>
      <c r="B31793">
        <v>1.2962999999999999E-4</v>
      </c>
      <c r="C31793">
        <v>74</v>
      </c>
      <c r="D31793">
        <v>7639763</v>
      </c>
      <c r="E31793">
        <v>7639763</v>
      </c>
      <c r="F31793" s="1">
        <v>44262.854849537034</v>
      </c>
      <c r="G31793" t="b">
        <v>1</v>
      </c>
      <c r="H31793" t="b">
        <v>1</v>
      </c>
      <c r="I31793" s="2">
        <f t="shared" si="992"/>
        <v>29.902795871329772</v>
      </c>
      <c r="J31793">
        <f t="shared" si="993"/>
        <v>9.5926199999999996E-3</v>
      </c>
    </row>
    <row r="31794" spans="1:10" x14ac:dyDescent="0.25">
      <c r="A31794">
        <v>6109957</v>
      </c>
      <c r="B31794">
        <v>1.2962E-4</v>
      </c>
      <c r="C31794">
        <v>3</v>
      </c>
      <c r="D31794">
        <v>7639764</v>
      </c>
      <c r="E31794">
        <v>7639764</v>
      </c>
      <c r="F31794" s="1">
        <v>44262.854849537034</v>
      </c>
      <c r="G31794" t="b">
        <v>1</v>
      </c>
      <c r="H31794" t="b">
        <v>1</v>
      </c>
      <c r="I31794" s="2">
        <f t="shared" si="992"/>
        <v>29.892774827136975</v>
      </c>
      <c r="J31794">
        <f t="shared" si="993"/>
        <v>3.8885999999999999E-4</v>
      </c>
    </row>
    <row r="31795" spans="1:10" x14ac:dyDescent="0.25">
      <c r="A31795">
        <v>6109958</v>
      </c>
      <c r="B31795">
        <v>1.2962E-4</v>
      </c>
      <c r="C31795">
        <v>205</v>
      </c>
      <c r="D31795">
        <v>7639765</v>
      </c>
      <c r="E31795">
        <v>7639765</v>
      </c>
      <c r="F31795" s="1">
        <v>44262.854849537034</v>
      </c>
      <c r="G31795" t="b">
        <v>1</v>
      </c>
      <c r="H31795" t="b">
        <v>1</v>
      </c>
      <c r="I31795" s="2">
        <f t="shared" si="992"/>
        <v>29.892774827136975</v>
      </c>
      <c r="J31795">
        <f t="shared" si="993"/>
        <v>2.6572099999999998E-2</v>
      </c>
    </row>
    <row r="31796" spans="1:10" x14ac:dyDescent="0.25">
      <c r="A31796">
        <v>6109959</v>
      </c>
      <c r="B31796">
        <v>1.2935E-4</v>
      </c>
      <c r="C31796">
        <v>7</v>
      </c>
      <c r="D31796">
        <v>7639766</v>
      </c>
      <c r="E31796">
        <v>7639766</v>
      </c>
      <c r="F31796" s="1">
        <v>44262.854849537034</v>
      </c>
      <c r="G31796" t="b">
        <v>1</v>
      </c>
      <c r="H31796" t="b">
        <v>1</v>
      </c>
      <c r="I31796" s="2">
        <f t="shared" si="992"/>
        <v>29.622206633931249</v>
      </c>
      <c r="J31796">
        <f t="shared" si="993"/>
        <v>9.0545000000000003E-4</v>
      </c>
    </row>
    <row r="31797" spans="1:10" x14ac:dyDescent="0.25">
      <c r="A31797">
        <v>6109960</v>
      </c>
      <c r="B31797">
        <v>1.2910999999999999E-4</v>
      </c>
      <c r="C31797">
        <v>64</v>
      </c>
      <c r="D31797">
        <v>7639767</v>
      </c>
      <c r="E31797">
        <v>7639767</v>
      </c>
      <c r="F31797" s="1">
        <v>44262.854849537034</v>
      </c>
      <c r="G31797" t="b">
        <v>1</v>
      </c>
      <c r="H31797" t="b">
        <v>1</v>
      </c>
      <c r="I31797" s="2">
        <f t="shared" si="992"/>
        <v>29.381701573303921</v>
      </c>
      <c r="J31797">
        <f t="shared" si="993"/>
        <v>8.2630399999999993E-3</v>
      </c>
    </row>
    <row r="31798" spans="1:10" x14ac:dyDescent="0.25">
      <c r="A31798">
        <v>6109961</v>
      </c>
      <c r="B31798">
        <v>1.3259E-4</v>
      </c>
      <c r="C31798">
        <v>356</v>
      </c>
      <c r="D31798">
        <v>7639768</v>
      </c>
      <c r="E31798">
        <v>7639773</v>
      </c>
      <c r="F31798" s="1">
        <v>44262.854849537034</v>
      </c>
      <c r="G31798" t="b">
        <v>0</v>
      </c>
      <c r="H31798" t="b">
        <v>1</v>
      </c>
      <c r="I31798" s="2">
        <f t="shared" si="992"/>
        <v>32.869024952400032</v>
      </c>
      <c r="J31798">
        <f t="shared" si="993"/>
        <v>4.7202040000000001E-2</v>
      </c>
    </row>
    <row r="31799" spans="1:10" x14ac:dyDescent="0.25">
      <c r="A31799">
        <v>6109962</v>
      </c>
      <c r="B31799">
        <v>1.3259E-4</v>
      </c>
      <c r="C31799">
        <v>6</v>
      </c>
      <c r="D31799">
        <v>7639774</v>
      </c>
      <c r="E31799">
        <v>7639775</v>
      </c>
      <c r="F31799" s="1">
        <v>44262.854849537034</v>
      </c>
      <c r="G31799" t="b">
        <v>0</v>
      </c>
      <c r="H31799" t="b">
        <v>1</v>
      </c>
      <c r="I31799" s="2">
        <f t="shared" si="992"/>
        <v>32.869024952400032</v>
      </c>
      <c r="J31799">
        <f t="shared" si="993"/>
        <v>7.9553999999999996E-4</v>
      </c>
    </row>
    <row r="31800" spans="1:10" x14ac:dyDescent="0.25">
      <c r="A31800">
        <v>6109963</v>
      </c>
      <c r="B31800">
        <v>1.3259E-4</v>
      </c>
      <c r="C31800">
        <v>15</v>
      </c>
      <c r="D31800">
        <v>7639776</v>
      </c>
      <c r="E31800">
        <v>7639776</v>
      </c>
      <c r="F31800" s="1">
        <v>44262.854849537034</v>
      </c>
      <c r="G31800" t="b">
        <v>0</v>
      </c>
      <c r="H31800" t="b">
        <v>1</v>
      </c>
      <c r="I31800" s="2">
        <f t="shared" si="992"/>
        <v>32.869024952400032</v>
      </c>
      <c r="J31800">
        <f t="shared" si="993"/>
        <v>1.9888499999999999E-3</v>
      </c>
    </row>
    <row r="31801" spans="1:10" x14ac:dyDescent="0.25">
      <c r="A31801">
        <v>6109964</v>
      </c>
      <c r="B31801">
        <v>1.2910999999999999E-4</v>
      </c>
      <c r="C31801">
        <v>13</v>
      </c>
      <c r="D31801">
        <v>7639777</v>
      </c>
      <c r="E31801">
        <v>7639777</v>
      </c>
      <c r="F31801" s="1">
        <v>44262.854849537034</v>
      </c>
      <c r="G31801" t="b">
        <v>1</v>
      </c>
      <c r="H31801" t="b">
        <v>1</v>
      </c>
      <c r="I31801" s="2">
        <f t="shared" si="992"/>
        <v>29.381701573303921</v>
      </c>
      <c r="J31801">
        <f t="shared" si="993"/>
        <v>1.6784299999999999E-3</v>
      </c>
    </row>
    <row r="31802" spans="1:10" x14ac:dyDescent="0.25">
      <c r="A31802">
        <v>6109965</v>
      </c>
      <c r="B31802">
        <v>1.3259E-4</v>
      </c>
      <c r="C31802">
        <v>2</v>
      </c>
      <c r="D31802">
        <v>7639778</v>
      </c>
      <c r="E31802">
        <v>7639778</v>
      </c>
      <c r="F31802" s="1">
        <v>44262.854849537034</v>
      </c>
      <c r="G31802" t="b">
        <v>0</v>
      </c>
      <c r="H31802" t="b">
        <v>1</v>
      </c>
      <c r="I31802" s="2">
        <f t="shared" si="992"/>
        <v>32.869024952400032</v>
      </c>
      <c r="J31802">
        <f t="shared" si="993"/>
        <v>2.6518000000000001E-4</v>
      </c>
    </row>
    <row r="31803" spans="1:10" x14ac:dyDescent="0.25">
      <c r="A31803">
        <v>6109966</v>
      </c>
      <c r="B31803">
        <v>1.3258000000000001E-4</v>
      </c>
      <c r="C31803">
        <v>69</v>
      </c>
      <c r="D31803">
        <v>7639779</v>
      </c>
      <c r="E31803">
        <v>7639779</v>
      </c>
      <c r="F31803" s="1">
        <v>44262.854849537034</v>
      </c>
      <c r="G31803" t="b">
        <v>0</v>
      </c>
      <c r="H31803" t="b">
        <v>1</v>
      </c>
      <c r="I31803" s="2">
        <f t="shared" si="992"/>
        <v>32.859003908207235</v>
      </c>
      <c r="J31803">
        <f t="shared" si="993"/>
        <v>9.1480199999999998E-3</v>
      </c>
    </row>
    <row r="31804" spans="1:10" x14ac:dyDescent="0.25">
      <c r="A31804">
        <v>6109967</v>
      </c>
      <c r="B31804">
        <v>1.2912000000000001E-4</v>
      </c>
      <c r="C31804">
        <v>2</v>
      </c>
      <c r="D31804">
        <v>7639780</v>
      </c>
      <c r="E31804">
        <v>7639780</v>
      </c>
      <c r="F31804" s="1">
        <v>44262.854849537034</v>
      </c>
      <c r="G31804" t="b">
        <v>1</v>
      </c>
      <c r="H31804" t="b">
        <v>1</v>
      </c>
      <c r="I31804" s="2">
        <f t="shared" si="992"/>
        <v>29.391722617496747</v>
      </c>
      <c r="J31804">
        <f t="shared" si="993"/>
        <v>2.5824000000000002E-4</v>
      </c>
    </row>
    <row r="31805" spans="1:10" x14ac:dyDescent="0.25">
      <c r="A31805">
        <v>6109968</v>
      </c>
      <c r="B31805">
        <v>1.3258000000000001E-4</v>
      </c>
      <c r="C31805">
        <v>52</v>
      </c>
      <c r="D31805">
        <v>7639781</v>
      </c>
      <c r="E31805">
        <v>7639781</v>
      </c>
      <c r="F31805" s="1">
        <v>44262.854849537034</v>
      </c>
      <c r="G31805" t="b">
        <v>0</v>
      </c>
      <c r="H31805" t="b">
        <v>1</v>
      </c>
      <c r="I31805" s="2">
        <f t="shared" si="992"/>
        <v>32.859003908207235</v>
      </c>
      <c r="J31805">
        <f t="shared" si="993"/>
        <v>6.8941600000000007E-3</v>
      </c>
    </row>
    <row r="31806" spans="1:10" x14ac:dyDescent="0.25">
      <c r="A31806">
        <v>6109969</v>
      </c>
      <c r="B31806">
        <v>1.3258000000000001E-4</v>
      </c>
      <c r="C31806">
        <v>10</v>
      </c>
      <c r="D31806">
        <v>7639782</v>
      </c>
      <c r="E31806">
        <v>7639782</v>
      </c>
      <c r="F31806" s="1">
        <v>44262.854849537034</v>
      </c>
      <c r="G31806" t="b">
        <v>0</v>
      </c>
      <c r="H31806" t="b">
        <v>1</v>
      </c>
      <c r="I31806" s="2">
        <f t="shared" si="992"/>
        <v>32.859003908207235</v>
      </c>
      <c r="J31806">
        <f t="shared" si="993"/>
        <v>1.3258E-3</v>
      </c>
    </row>
    <row r="31807" spans="1:10" x14ac:dyDescent="0.25">
      <c r="A31807">
        <v>6109970</v>
      </c>
      <c r="B31807">
        <v>1.2912000000000001E-4</v>
      </c>
      <c r="C31807">
        <v>99</v>
      </c>
      <c r="D31807">
        <v>7639783</v>
      </c>
      <c r="E31807">
        <v>7639783</v>
      </c>
      <c r="F31807" s="1">
        <v>44262.854849537034</v>
      </c>
      <c r="G31807" t="b">
        <v>1</v>
      </c>
      <c r="H31807" t="b">
        <v>1</v>
      </c>
      <c r="I31807" s="2">
        <f t="shared" si="992"/>
        <v>29.391722617496747</v>
      </c>
      <c r="J31807">
        <f t="shared" si="993"/>
        <v>1.2782880000000002E-2</v>
      </c>
    </row>
    <row r="31808" spans="1:10" x14ac:dyDescent="0.25">
      <c r="A31808">
        <v>6109971</v>
      </c>
      <c r="B31808">
        <v>1.3258000000000001E-4</v>
      </c>
      <c r="C31808">
        <v>54</v>
      </c>
      <c r="D31808">
        <v>7639784</v>
      </c>
      <c r="E31808">
        <v>7639784</v>
      </c>
      <c r="F31808" s="1">
        <v>44262.854849537034</v>
      </c>
      <c r="G31808" t="b">
        <v>0</v>
      </c>
      <c r="H31808" t="b">
        <v>1</v>
      </c>
      <c r="I31808" s="2">
        <f t="shared" si="992"/>
        <v>32.859003908207235</v>
      </c>
      <c r="J31808">
        <f t="shared" si="993"/>
        <v>7.1593200000000003E-3</v>
      </c>
    </row>
    <row r="31809" spans="1:10" x14ac:dyDescent="0.25">
      <c r="A31809">
        <v>6109972</v>
      </c>
      <c r="B31809">
        <v>1.3259E-4</v>
      </c>
      <c r="C31809">
        <v>173</v>
      </c>
      <c r="D31809">
        <v>7639785</v>
      </c>
      <c r="E31809">
        <v>7639787</v>
      </c>
      <c r="F31809" s="1">
        <v>44262.854849537034</v>
      </c>
      <c r="G31809" t="b">
        <v>0</v>
      </c>
      <c r="H31809" t="b">
        <v>1</v>
      </c>
      <c r="I31809" s="2">
        <f t="shared" si="992"/>
        <v>32.869024952400032</v>
      </c>
      <c r="J31809">
        <f t="shared" si="993"/>
        <v>2.2938070000000001E-2</v>
      </c>
    </row>
    <row r="31810" spans="1:10" x14ac:dyDescent="0.25">
      <c r="A31810">
        <v>6109973</v>
      </c>
      <c r="B31810">
        <v>1.3268000000000001E-4</v>
      </c>
      <c r="C31810">
        <v>2</v>
      </c>
      <c r="D31810">
        <v>7639788</v>
      </c>
      <c r="E31810">
        <v>7639788</v>
      </c>
      <c r="F31810" s="1">
        <v>44262.854849537034</v>
      </c>
      <c r="G31810" t="b">
        <v>0</v>
      </c>
      <c r="H31810" t="b">
        <v>1</v>
      </c>
      <c r="I31810" s="2">
        <f t="shared" si="992"/>
        <v>32.959214350135284</v>
      </c>
      <c r="J31810">
        <f t="shared" si="993"/>
        <v>2.6536000000000002E-4</v>
      </c>
    </row>
    <row r="31811" spans="1:10" x14ac:dyDescent="0.25">
      <c r="A31811">
        <v>6109974</v>
      </c>
      <c r="B31811">
        <v>1.3344999999999999E-4</v>
      </c>
      <c r="C31811">
        <v>11</v>
      </c>
      <c r="D31811">
        <v>7639789</v>
      </c>
      <c r="E31811">
        <v>7639789</v>
      </c>
      <c r="F31811" s="1">
        <v>44262.854849537034</v>
      </c>
      <c r="G31811" t="b">
        <v>0</v>
      </c>
      <c r="H31811" t="b">
        <v>1</v>
      </c>
      <c r="I31811" s="2">
        <f t="shared" si="992"/>
        <v>33.730834752981245</v>
      </c>
      <c r="J31811">
        <f t="shared" si="993"/>
        <v>1.46795E-3</v>
      </c>
    </row>
    <row r="31812" spans="1:10" x14ac:dyDescent="0.25">
      <c r="A31812">
        <v>6109975</v>
      </c>
      <c r="B31812">
        <v>1.3505E-4</v>
      </c>
      <c r="C31812">
        <v>217</v>
      </c>
      <c r="D31812">
        <v>7639790</v>
      </c>
      <c r="E31812">
        <v>7639799</v>
      </c>
      <c r="F31812" s="1">
        <v>44262.854849537034</v>
      </c>
      <c r="G31812" t="b">
        <v>0</v>
      </c>
      <c r="H31812" t="b">
        <v>1</v>
      </c>
      <c r="I31812" s="2">
        <f t="shared" ref="I31812:I31875" si="994">(B31812-B$2)/B$2*100</f>
        <v>35.334201823830043</v>
      </c>
      <c r="J31812">
        <f t="shared" ref="J31812:J31875" si="995">B31812*C31812</f>
        <v>2.9305850000000001E-2</v>
      </c>
    </row>
    <row r="31813" spans="1:10" x14ac:dyDescent="0.25">
      <c r="A31813">
        <v>6109976</v>
      </c>
      <c r="B31813">
        <v>1.3564999999999999E-4</v>
      </c>
      <c r="C31813">
        <v>99</v>
      </c>
      <c r="D31813">
        <v>7639800</v>
      </c>
      <c r="E31813">
        <v>7639809</v>
      </c>
      <c r="F31813" s="1">
        <v>44262.854849537034</v>
      </c>
      <c r="G31813" t="b">
        <v>0</v>
      </c>
      <c r="H31813" t="b">
        <v>1</v>
      </c>
      <c r="I31813" s="2">
        <f t="shared" si="994"/>
        <v>35.935464475398319</v>
      </c>
      <c r="J31813">
        <f t="shared" si="995"/>
        <v>1.342935E-2</v>
      </c>
    </row>
    <row r="31814" spans="1:10" x14ac:dyDescent="0.25">
      <c r="A31814">
        <v>6109977</v>
      </c>
      <c r="B31814">
        <v>1.3605999999999999E-4</v>
      </c>
      <c r="C31814">
        <v>186</v>
      </c>
      <c r="D31814">
        <v>7639810</v>
      </c>
      <c r="E31814">
        <v>7639812</v>
      </c>
      <c r="F31814" s="1">
        <v>44262.854849537034</v>
      </c>
      <c r="G31814" t="b">
        <v>0</v>
      </c>
      <c r="H31814" t="b">
        <v>1</v>
      </c>
      <c r="I31814" s="2">
        <f t="shared" si="994"/>
        <v>36.346327287303325</v>
      </c>
      <c r="J31814">
        <f t="shared" si="995"/>
        <v>2.5307159999999999E-2</v>
      </c>
    </row>
    <row r="31815" spans="1:10" x14ac:dyDescent="0.25">
      <c r="A31815">
        <v>6109978</v>
      </c>
      <c r="B31815">
        <v>1.3605999999999999E-4</v>
      </c>
      <c r="C31815">
        <v>141</v>
      </c>
      <c r="D31815">
        <v>7639813</v>
      </c>
      <c r="E31815">
        <v>7639815</v>
      </c>
      <c r="F31815" s="1">
        <v>44262.854849537034</v>
      </c>
      <c r="G31815" t="b">
        <v>0</v>
      </c>
      <c r="H31815" t="b">
        <v>1</v>
      </c>
      <c r="I31815" s="2">
        <f t="shared" si="994"/>
        <v>36.346327287303325</v>
      </c>
      <c r="J31815">
        <f t="shared" si="995"/>
        <v>1.918446E-2</v>
      </c>
    </row>
    <row r="31816" spans="1:10" x14ac:dyDescent="0.25">
      <c r="A31816">
        <v>6109979</v>
      </c>
      <c r="B31816">
        <v>1.3605999999999999E-4</v>
      </c>
      <c r="C31816">
        <v>3</v>
      </c>
      <c r="D31816">
        <v>7639816</v>
      </c>
      <c r="E31816">
        <v>7639816</v>
      </c>
      <c r="F31816" s="1">
        <v>44262.854849537034</v>
      </c>
      <c r="G31816" t="b">
        <v>0</v>
      </c>
      <c r="H31816" t="b">
        <v>1</v>
      </c>
      <c r="I31816" s="2">
        <f t="shared" si="994"/>
        <v>36.346327287303325</v>
      </c>
      <c r="J31816">
        <f t="shared" si="995"/>
        <v>4.0817999999999996E-4</v>
      </c>
    </row>
    <row r="31817" spans="1:10" x14ac:dyDescent="0.25">
      <c r="A31817">
        <v>6109980</v>
      </c>
      <c r="B31817">
        <v>1.3605999999999999E-4</v>
      </c>
      <c r="C31817">
        <v>13</v>
      </c>
      <c r="D31817">
        <v>7639817</v>
      </c>
      <c r="E31817">
        <v>7639817</v>
      </c>
      <c r="F31817" s="1">
        <v>44262.854849537034</v>
      </c>
      <c r="G31817" t="b">
        <v>0</v>
      </c>
      <c r="H31817" t="b">
        <v>1</v>
      </c>
      <c r="I31817" s="2">
        <f t="shared" si="994"/>
        <v>36.346327287303325</v>
      </c>
      <c r="J31817">
        <f t="shared" si="995"/>
        <v>1.76878E-3</v>
      </c>
    </row>
    <row r="31818" spans="1:10" x14ac:dyDescent="0.25">
      <c r="A31818">
        <v>6109981</v>
      </c>
      <c r="B31818">
        <v>1.3605999999999999E-4</v>
      </c>
      <c r="C31818">
        <v>10</v>
      </c>
      <c r="D31818">
        <v>7639818</v>
      </c>
      <c r="E31818">
        <v>7639818</v>
      </c>
      <c r="F31818" s="1">
        <v>44262.854849537034</v>
      </c>
      <c r="G31818" t="b">
        <v>0</v>
      </c>
      <c r="H31818" t="b">
        <v>1</v>
      </c>
      <c r="I31818" s="2">
        <f t="shared" si="994"/>
        <v>36.346327287303325</v>
      </c>
      <c r="J31818">
        <f t="shared" si="995"/>
        <v>1.3606E-3</v>
      </c>
    </row>
    <row r="31819" spans="1:10" x14ac:dyDescent="0.25">
      <c r="A31819">
        <v>6109982</v>
      </c>
      <c r="B31819">
        <v>1.2912000000000001E-4</v>
      </c>
      <c r="C31819">
        <v>17</v>
      </c>
      <c r="D31819">
        <v>7639819</v>
      </c>
      <c r="E31819">
        <v>7639819</v>
      </c>
      <c r="F31819" s="1">
        <v>44262.854849537034</v>
      </c>
      <c r="G31819" t="b">
        <v>1</v>
      </c>
      <c r="H31819" t="b">
        <v>1</v>
      </c>
      <c r="I31819" s="2">
        <f t="shared" si="994"/>
        <v>29.391722617496747</v>
      </c>
      <c r="J31819">
        <f t="shared" si="995"/>
        <v>2.1950400000000001E-3</v>
      </c>
    </row>
    <row r="31820" spans="1:10" x14ac:dyDescent="0.25">
      <c r="A31820">
        <v>6109983</v>
      </c>
      <c r="B31820">
        <v>1.3605E-4</v>
      </c>
      <c r="C31820">
        <v>98</v>
      </c>
      <c r="D31820">
        <v>7639820</v>
      </c>
      <c r="E31820">
        <v>7639820</v>
      </c>
      <c r="F31820" s="1">
        <v>44262.854849537034</v>
      </c>
      <c r="G31820" t="b">
        <v>0</v>
      </c>
      <c r="H31820" t="b">
        <v>1</v>
      </c>
      <c r="I31820" s="2">
        <f t="shared" si="994"/>
        <v>36.336306243110528</v>
      </c>
      <c r="J31820">
        <f t="shared" si="995"/>
        <v>1.33329E-2</v>
      </c>
    </row>
    <row r="31821" spans="1:10" x14ac:dyDescent="0.25">
      <c r="A31821">
        <v>6109984</v>
      </c>
      <c r="B31821">
        <v>1.3605E-4</v>
      </c>
      <c r="C31821">
        <v>3</v>
      </c>
      <c r="D31821">
        <v>7639821</v>
      </c>
      <c r="E31821">
        <v>7639821</v>
      </c>
      <c r="F31821" s="1">
        <v>44262.854849537034</v>
      </c>
      <c r="G31821" t="b">
        <v>0</v>
      </c>
      <c r="H31821" t="b">
        <v>1</v>
      </c>
      <c r="I31821" s="2">
        <f t="shared" si="994"/>
        <v>36.336306243110528</v>
      </c>
      <c r="J31821">
        <f t="shared" si="995"/>
        <v>4.0815000000000003E-4</v>
      </c>
    </row>
    <row r="31822" spans="1:10" x14ac:dyDescent="0.25">
      <c r="A31822">
        <v>6109985</v>
      </c>
      <c r="B31822">
        <v>1.3605999999999999E-4</v>
      </c>
      <c r="C31822">
        <v>19</v>
      </c>
      <c r="D31822">
        <v>7639822</v>
      </c>
      <c r="E31822">
        <v>7639822</v>
      </c>
      <c r="F31822" s="1">
        <v>44262.854849537034</v>
      </c>
      <c r="G31822" t="b">
        <v>0</v>
      </c>
      <c r="H31822" t="b">
        <v>1</v>
      </c>
      <c r="I31822" s="2">
        <f t="shared" si="994"/>
        <v>36.346327287303325</v>
      </c>
      <c r="J31822">
        <f t="shared" si="995"/>
        <v>2.5851400000000001E-3</v>
      </c>
    </row>
    <row r="31823" spans="1:10" x14ac:dyDescent="0.25">
      <c r="A31823">
        <v>6109986</v>
      </c>
      <c r="B31823">
        <v>1.3605999999999999E-4</v>
      </c>
      <c r="C31823">
        <v>21</v>
      </c>
      <c r="D31823">
        <v>7639823</v>
      </c>
      <c r="E31823">
        <v>7639824</v>
      </c>
      <c r="F31823" s="1">
        <v>44262.854849537034</v>
      </c>
      <c r="G31823" t="b">
        <v>0</v>
      </c>
      <c r="H31823" t="b">
        <v>1</v>
      </c>
      <c r="I31823" s="2">
        <f t="shared" si="994"/>
        <v>36.346327287303325</v>
      </c>
      <c r="J31823">
        <f t="shared" si="995"/>
        <v>2.8572599999999999E-3</v>
      </c>
    </row>
    <row r="31824" spans="1:10" x14ac:dyDescent="0.25">
      <c r="A31824">
        <v>6109987</v>
      </c>
      <c r="B31824">
        <v>1.3605999999999999E-4</v>
      </c>
      <c r="C31824">
        <v>7</v>
      </c>
      <c r="D31824">
        <v>7639825</v>
      </c>
      <c r="E31824">
        <v>7639825</v>
      </c>
      <c r="F31824" s="1">
        <v>44262.854849537034</v>
      </c>
      <c r="G31824" t="b">
        <v>0</v>
      </c>
      <c r="H31824" t="b">
        <v>1</v>
      </c>
      <c r="I31824" s="2">
        <f t="shared" si="994"/>
        <v>36.346327287303325</v>
      </c>
      <c r="J31824">
        <f t="shared" si="995"/>
        <v>9.5241999999999994E-4</v>
      </c>
    </row>
    <row r="31825" spans="1:10" x14ac:dyDescent="0.25">
      <c r="A31825">
        <v>6109988</v>
      </c>
      <c r="B31825">
        <v>1.2912000000000001E-4</v>
      </c>
      <c r="C31825">
        <v>2</v>
      </c>
      <c r="D31825">
        <v>7639826</v>
      </c>
      <c r="E31825">
        <v>7639826</v>
      </c>
      <c r="F31825" s="1">
        <v>44262.854849537034</v>
      </c>
      <c r="G31825" t="b">
        <v>1</v>
      </c>
      <c r="H31825" t="b">
        <v>1</v>
      </c>
      <c r="I31825" s="2">
        <f t="shared" si="994"/>
        <v>29.391722617496747</v>
      </c>
      <c r="J31825">
        <f t="shared" si="995"/>
        <v>2.5824000000000002E-4</v>
      </c>
    </row>
    <row r="31826" spans="1:10" x14ac:dyDescent="0.25">
      <c r="A31826">
        <v>6109989</v>
      </c>
      <c r="B31826">
        <v>1.3605E-4</v>
      </c>
      <c r="C31826">
        <v>17</v>
      </c>
      <c r="D31826">
        <v>7639827</v>
      </c>
      <c r="E31826">
        <v>7639827</v>
      </c>
      <c r="F31826" s="1">
        <v>44262.854849537034</v>
      </c>
      <c r="G31826" t="b">
        <v>0</v>
      </c>
      <c r="H31826" t="b">
        <v>1</v>
      </c>
      <c r="I31826" s="2">
        <f t="shared" si="994"/>
        <v>36.336306243110528</v>
      </c>
      <c r="J31826">
        <f t="shared" si="995"/>
        <v>2.31285E-3</v>
      </c>
    </row>
    <row r="31827" spans="1:10" x14ac:dyDescent="0.25">
      <c r="A31827">
        <v>6109990</v>
      </c>
      <c r="B31827">
        <v>1.3605999999999999E-4</v>
      </c>
      <c r="C31827">
        <v>66</v>
      </c>
      <c r="D31827">
        <v>7639828</v>
      </c>
      <c r="E31827">
        <v>7639828</v>
      </c>
      <c r="F31827" s="1">
        <v>44262.854849537034</v>
      </c>
      <c r="G31827" t="b">
        <v>0</v>
      </c>
      <c r="H31827" t="b">
        <v>1</v>
      </c>
      <c r="I31827" s="2">
        <f t="shared" si="994"/>
        <v>36.346327287303325</v>
      </c>
      <c r="J31827">
        <f t="shared" si="995"/>
        <v>8.9799600000000004E-3</v>
      </c>
    </row>
    <row r="31828" spans="1:10" x14ac:dyDescent="0.25">
      <c r="A31828">
        <v>6109991</v>
      </c>
      <c r="B31828">
        <v>1.2912000000000001E-4</v>
      </c>
      <c r="C31828">
        <v>1</v>
      </c>
      <c r="D31828">
        <v>7639829</v>
      </c>
      <c r="E31828">
        <v>7639829</v>
      </c>
      <c r="F31828" s="1">
        <v>44262.854849537034</v>
      </c>
      <c r="G31828" t="b">
        <v>1</v>
      </c>
      <c r="H31828" t="b">
        <v>1</v>
      </c>
      <c r="I31828" s="2">
        <f t="shared" si="994"/>
        <v>29.391722617496747</v>
      </c>
      <c r="J31828">
        <f t="shared" si="995"/>
        <v>1.2912000000000001E-4</v>
      </c>
    </row>
    <row r="31829" spans="1:10" x14ac:dyDescent="0.25">
      <c r="A31829">
        <v>6109992</v>
      </c>
      <c r="B31829">
        <v>1.2912000000000001E-4</v>
      </c>
      <c r="C31829">
        <v>77</v>
      </c>
      <c r="D31829">
        <v>7639830</v>
      </c>
      <c r="E31829">
        <v>7639830</v>
      </c>
      <c r="F31829" s="1">
        <v>44262.854849537034</v>
      </c>
      <c r="G31829" t="b">
        <v>1</v>
      </c>
      <c r="H31829" t="b">
        <v>1</v>
      </c>
      <c r="I31829" s="2">
        <f t="shared" si="994"/>
        <v>29.391722617496747</v>
      </c>
      <c r="J31829">
        <f t="shared" si="995"/>
        <v>9.9422400000000015E-3</v>
      </c>
    </row>
    <row r="31830" spans="1:10" x14ac:dyDescent="0.25">
      <c r="A31830">
        <v>6109993</v>
      </c>
      <c r="B31830">
        <v>1.2912000000000001E-4</v>
      </c>
      <c r="C31830">
        <v>254</v>
      </c>
      <c r="D31830">
        <v>7639831</v>
      </c>
      <c r="E31830">
        <v>7639831</v>
      </c>
      <c r="F31830" s="1">
        <v>44262.854849537034</v>
      </c>
      <c r="G31830" t="b">
        <v>1</v>
      </c>
      <c r="H31830" t="b">
        <v>1</v>
      </c>
      <c r="I31830" s="2">
        <f t="shared" si="994"/>
        <v>29.391722617496747</v>
      </c>
      <c r="J31830">
        <f t="shared" si="995"/>
        <v>3.2796480000000003E-2</v>
      </c>
    </row>
    <row r="31831" spans="1:10" x14ac:dyDescent="0.25">
      <c r="A31831">
        <v>6109994</v>
      </c>
      <c r="B31831">
        <v>1.2910999999999999E-4</v>
      </c>
      <c r="C31831">
        <v>183</v>
      </c>
      <c r="D31831">
        <v>7639832</v>
      </c>
      <c r="E31831">
        <v>7639832</v>
      </c>
      <c r="F31831" s="1">
        <v>44262.854849537034</v>
      </c>
      <c r="G31831" t="b">
        <v>1</v>
      </c>
      <c r="H31831" t="b">
        <v>1</v>
      </c>
      <c r="I31831" s="2">
        <f t="shared" si="994"/>
        <v>29.381701573303921</v>
      </c>
      <c r="J31831">
        <f t="shared" si="995"/>
        <v>2.3627129999999996E-2</v>
      </c>
    </row>
    <row r="31832" spans="1:10" x14ac:dyDescent="0.25">
      <c r="A31832">
        <v>6109995</v>
      </c>
      <c r="B31832">
        <v>1.2910999999999999E-4</v>
      </c>
      <c r="C31832">
        <v>418</v>
      </c>
      <c r="D31832">
        <v>7639833</v>
      </c>
      <c r="E31832">
        <v>7639833</v>
      </c>
      <c r="F31832" s="1">
        <v>44262.854849537034</v>
      </c>
      <c r="G31832" t="b">
        <v>1</v>
      </c>
      <c r="H31832" t="b">
        <v>1</v>
      </c>
      <c r="I31832" s="2">
        <f t="shared" si="994"/>
        <v>29.381701573303921</v>
      </c>
      <c r="J31832">
        <f t="shared" si="995"/>
        <v>5.3967979999999999E-2</v>
      </c>
    </row>
    <row r="31833" spans="1:10" x14ac:dyDescent="0.25">
      <c r="A31833">
        <v>6109996</v>
      </c>
      <c r="B31833">
        <v>1.2889999999999999E-4</v>
      </c>
      <c r="C31833">
        <v>22</v>
      </c>
      <c r="D31833">
        <v>7639834</v>
      </c>
      <c r="E31833">
        <v>7639834</v>
      </c>
      <c r="F31833" s="1">
        <v>44262.854849537034</v>
      </c>
      <c r="G31833" t="b">
        <v>1</v>
      </c>
      <c r="H31833" t="b">
        <v>1</v>
      </c>
      <c r="I31833" s="2">
        <f t="shared" si="994"/>
        <v>29.171259645255017</v>
      </c>
      <c r="J31833">
        <f t="shared" si="995"/>
        <v>2.8357999999999999E-3</v>
      </c>
    </row>
    <row r="31834" spans="1:10" x14ac:dyDescent="0.25">
      <c r="A31834">
        <v>6109997</v>
      </c>
      <c r="B31834">
        <v>1.2889999999999999E-4</v>
      </c>
      <c r="C31834">
        <v>210</v>
      </c>
      <c r="D31834">
        <v>7639835</v>
      </c>
      <c r="E31834">
        <v>7639844</v>
      </c>
      <c r="F31834" s="1">
        <v>44262.854849537034</v>
      </c>
      <c r="G31834" t="b">
        <v>1</v>
      </c>
      <c r="H31834" t="b">
        <v>1</v>
      </c>
      <c r="I31834" s="2">
        <f t="shared" si="994"/>
        <v>29.171259645255017</v>
      </c>
      <c r="J31834">
        <f t="shared" si="995"/>
        <v>2.7068999999999999E-2</v>
      </c>
    </row>
    <row r="31835" spans="1:10" x14ac:dyDescent="0.25">
      <c r="A31835">
        <v>6109998</v>
      </c>
      <c r="B31835">
        <v>1.2793E-4</v>
      </c>
      <c r="C31835">
        <v>155</v>
      </c>
      <c r="D31835">
        <v>7639845</v>
      </c>
      <c r="E31835">
        <v>7639845</v>
      </c>
      <c r="F31835" s="1">
        <v>44262.854849537034</v>
      </c>
      <c r="G31835" t="b">
        <v>1</v>
      </c>
      <c r="H31835" t="b">
        <v>1</v>
      </c>
      <c r="I31835" s="2">
        <f t="shared" si="994"/>
        <v>28.199218358552958</v>
      </c>
      <c r="J31835">
        <f t="shared" si="995"/>
        <v>1.982915E-2</v>
      </c>
    </row>
    <row r="31836" spans="1:10" x14ac:dyDescent="0.25">
      <c r="A31836">
        <v>6109999</v>
      </c>
      <c r="B31836">
        <v>1.2783E-4</v>
      </c>
      <c r="C31836">
        <v>8</v>
      </c>
      <c r="D31836">
        <v>7639846</v>
      </c>
      <c r="E31836">
        <v>7639846</v>
      </c>
      <c r="F31836" s="1">
        <v>44262.854849537034</v>
      </c>
      <c r="G31836" t="b">
        <v>1</v>
      </c>
      <c r="H31836" t="b">
        <v>1</v>
      </c>
      <c r="I31836" s="2">
        <f t="shared" si="994"/>
        <v>28.099007916624906</v>
      </c>
      <c r="J31836">
        <f t="shared" si="995"/>
        <v>1.02264E-3</v>
      </c>
    </row>
    <row r="31837" spans="1:10" x14ac:dyDescent="0.25">
      <c r="A31837">
        <v>6110000</v>
      </c>
      <c r="B31837">
        <v>1.3605999999999999E-4</v>
      </c>
      <c r="C31837">
        <v>6</v>
      </c>
      <c r="D31837">
        <v>7639847</v>
      </c>
      <c r="E31837">
        <v>7639848</v>
      </c>
      <c r="F31837" s="1">
        <v>44262.854849537034</v>
      </c>
      <c r="G31837" t="b">
        <v>0</v>
      </c>
      <c r="H31837" t="b">
        <v>1</v>
      </c>
      <c r="I31837" s="2">
        <f t="shared" si="994"/>
        <v>36.346327287303325</v>
      </c>
      <c r="J31837">
        <f t="shared" si="995"/>
        <v>8.1635999999999992E-4</v>
      </c>
    </row>
    <row r="31838" spans="1:10" x14ac:dyDescent="0.25">
      <c r="A31838">
        <v>6110001</v>
      </c>
      <c r="B31838">
        <v>1.2783E-4</v>
      </c>
      <c r="C31838">
        <v>59</v>
      </c>
      <c r="D31838">
        <v>7639849</v>
      </c>
      <c r="E31838">
        <v>7639849</v>
      </c>
      <c r="F31838" s="1">
        <v>44262.854849537034</v>
      </c>
      <c r="G31838" t="b">
        <v>1</v>
      </c>
      <c r="H31838" t="b">
        <v>1</v>
      </c>
      <c r="I31838" s="2">
        <f t="shared" si="994"/>
        <v>28.099007916624906</v>
      </c>
      <c r="J31838">
        <f t="shared" si="995"/>
        <v>7.5419700000000003E-3</v>
      </c>
    </row>
    <row r="31839" spans="1:10" x14ac:dyDescent="0.25">
      <c r="A31839">
        <v>6110002</v>
      </c>
      <c r="B31839">
        <v>1.2782000000000001E-4</v>
      </c>
      <c r="C31839">
        <v>28</v>
      </c>
      <c r="D31839">
        <v>7639850</v>
      </c>
      <c r="E31839">
        <v>7639850</v>
      </c>
      <c r="F31839" s="1">
        <v>44262.854849537034</v>
      </c>
      <c r="G31839" t="b">
        <v>1</v>
      </c>
      <c r="H31839" t="b">
        <v>1</v>
      </c>
      <c r="I31839" s="2">
        <f t="shared" si="994"/>
        <v>28.088986872432109</v>
      </c>
      <c r="J31839">
        <f t="shared" si="995"/>
        <v>3.57896E-3</v>
      </c>
    </row>
    <row r="31840" spans="1:10" x14ac:dyDescent="0.25">
      <c r="A31840">
        <v>6110003</v>
      </c>
      <c r="B31840">
        <v>1.2752E-4</v>
      </c>
      <c r="C31840">
        <v>5</v>
      </c>
      <c r="D31840">
        <v>7639851</v>
      </c>
      <c r="E31840">
        <v>7639851</v>
      </c>
      <c r="F31840" s="1">
        <v>44262.854849537034</v>
      </c>
      <c r="G31840" t="b">
        <v>1</v>
      </c>
      <c r="H31840" t="b">
        <v>1</v>
      </c>
      <c r="I31840" s="2">
        <f t="shared" si="994"/>
        <v>27.788355546647953</v>
      </c>
      <c r="J31840">
        <f t="shared" si="995"/>
        <v>6.3759999999999999E-4</v>
      </c>
    </row>
    <row r="31841" spans="1:10" x14ac:dyDescent="0.25">
      <c r="A31841">
        <v>6110004</v>
      </c>
      <c r="B31841">
        <v>1.27E-4</v>
      </c>
      <c r="C31841">
        <v>9</v>
      </c>
      <c r="D31841">
        <v>7639852</v>
      </c>
      <c r="E31841">
        <v>7639852</v>
      </c>
      <c r="F31841" s="1">
        <v>44262.854849537034</v>
      </c>
      <c r="G31841" t="b">
        <v>1</v>
      </c>
      <c r="H31841" t="b">
        <v>1</v>
      </c>
      <c r="I31841" s="2">
        <f t="shared" si="994"/>
        <v>27.267261248622098</v>
      </c>
      <c r="J31841">
        <f t="shared" si="995"/>
        <v>1.1429999999999999E-3</v>
      </c>
    </row>
    <row r="31842" spans="1:10" x14ac:dyDescent="0.25">
      <c r="A31842">
        <v>6110005</v>
      </c>
      <c r="B31842">
        <v>1.2699E-4</v>
      </c>
      <c r="C31842">
        <v>51</v>
      </c>
      <c r="D31842">
        <v>7639853</v>
      </c>
      <c r="E31842">
        <v>7639855</v>
      </c>
      <c r="F31842" s="1">
        <v>44262.854849537034</v>
      </c>
      <c r="G31842" t="b">
        <v>1</v>
      </c>
      <c r="H31842" t="b">
        <v>1</v>
      </c>
      <c r="I31842" s="2">
        <f t="shared" si="994"/>
        <v>27.257240204429294</v>
      </c>
      <c r="J31842">
        <f t="shared" si="995"/>
        <v>6.4764899999999997E-3</v>
      </c>
    </row>
    <row r="31843" spans="1:10" x14ac:dyDescent="0.25">
      <c r="A31843">
        <v>6110006</v>
      </c>
      <c r="B31843">
        <v>1.2693000000000001E-4</v>
      </c>
      <c r="C31843">
        <v>211</v>
      </c>
      <c r="D31843">
        <v>7639856</v>
      </c>
      <c r="E31843">
        <v>7639856</v>
      </c>
      <c r="F31843" s="1">
        <v>44262.854849537034</v>
      </c>
      <c r="G31843" t="b">
        <v>1</v>
      </c>
      <c r="H31843" t="b">
        <v>1</v>
      </c>
      <c r="I31843" s="2">
        <f t="shared" si="994"/>
        <v>27.197113939272473</v>
      </c>
      <c r="J31843">
        <f t="shared" si="995"/>
        <v>2.6782230000000001E-2</v>
      </c>
    </row>
    <row r="31844" spans="1:10" x14ac:dyDescent="0.25">
      <c r="A31844">
        <v>6110007</v>
      </c>
      <c r="B31844">
        <v>1.2690999999999999E-4</v>
      </c>
      <c r="C31844">
        <v>91</v>
      </c>
      <c r="D31844">
        <v>7639857</v>
      </c>
      <c r="E31844">
        <v>7639858</v>
      </c>
      <c r="F31844" s="1">
        <v>44262.854849537034</v>
      </c>
      <c r="G31844" t="b">
        <v>1</v>
      </c>
      <c r="H31844" t="b">
        <v>1</v>
      </c>
      <c r="I31844" s="2">
        <f t="shared" si="994"/>
        <v>27.177071850886847</v>
      </c>
      <c r="J31844">
        <f t="shared" si="995"/>
        <v>1.154881E-2</v>
      </c>
    </row>
    <row r="31845" spans="1:10" x14ac:dyDescent="0.25">
      <c r="A31845">
        <v>6110008</v>
      </c>
      <c r="B31845">
        <v>1.3605E-4</v>
      </c>
      <c r="C31845">
        <v>2</v>
      </c>
      <c r="D31845">
        <v>7639859</v>
      </c>
      <c r="E31845">
        <v>7639859</v>
      </c>
      <c r="F31845" s="1">
        <v>44262.854849537034</v>
      </c>
      <c r="G31845" t="b">
        <v>0</v>
      </c>
      <c r="H31845" t="b">
        <v>1</v>
      </c>
      <c r="I31845" s="2">
        <f t="shared" si="994"/>
        <v>36.336306243110528</v>
      </c>
      <c r="J31845">
        <f t="shared" si="995"/>
        <v>2.721E-4</v>
      </c>
    </row>
    <row r="31846" spans="1:10" x14ac:dyDescent="0.25">
      <c r="A31846">
        <v>6110009</v>
      </c>
      <c r="B31846">
        <v>1.3605999999999999E-4</v>
      </c>
      <c r="C31846">
        <v>2</v>
      </c>
      <c r="D31846">
        <v>7639860</v>
      </c>
      <c r="E31846">
        <v>7639860</v>
      </c>
      <c r="F31846" s="1">
        <v>44262.854849537034</v>
      </c>
      <c r="G31846" t="b">
        <v>0</v>
      </c>
      <c r="H31846" t="b">
        <v>1</v>
      </c>
      <c r="I31846" s="2">
        <f t="shared" si="994"/>
        <v>36.346327287303325</v>
      </c>
      <c r="J31846">
        <f t="shared" si="995"/>
        <v>2.7211999999999999E-4</v>
      </c>
    </row>
    <row r="31847" spans="1:10" x14ac:dyDescent="0.25">
      <c r="A31847">
        <v>6110010</v>
      </c>
      <c r="B31847">
        <v>1.3605999999999999E-4</v>
      </c>
      <c r="C31847">
        <v>9</v>
      </c>
      <c r="D31847">
        <v>7639861</v>
      </c>
      <c r="E31847">
        <v>7639861</v>
      </c>
      <c r="F31847" s="1">
        <v>44262.854849537034</v>
      </c>
      <c r="G31847" t="b">
        <v>0</v>
      </c>
      <c r="H31847" t="b">
        <v>1</v>
      </c>
      <c r="I31847" s="2">
        <f t="shared" si="994"/>
        <v>36.346327287303325</v>
      </c>
      <c r="J31847">
        <f t="shared" si="995"/>
        <v>1.2245399999999999E-3</v>
      </c>
    </row>
    <row r="31848" spans="1:10" x14ac:dyDescent="0.25">
      <c r="A31848">
        <v>6110011</v>
      </c>
      <c r="B31848">
        <v>1.3605E-4</v>
      </c>
      <c r="C31848">
        <v>3</v>
      </c>
      <c r="D31848">
        <v>7639862</v>
      </c>
      <c r="E31848">
        <v>7639862</v>
      </c>
      <c r="F31848" s="1">
        <v>44262.854849537034</v>
      </c>
      <c r="G31848" t="b">
        <v>0</v>
      </c>
      <c r="H31848" t="b">
        <v>1</v>
      </c>
      <c r="I31848" s="2">
        <f t="shared" si="994"/>
        <v>36.336306243110528</v>
      </c>
      <c r="J31848">
        <f t="shared" si="995"/>
        <v>4.0815000000000003E-4</v>
      </c>
    </row>
    <row r="31849" spans="1:10" x14ac:dyDescent="0.25">
      <c r="A31849">
        <v>6110012</v>
      </c>
      <c r="B31849">
        <v>1.3605E-4</v>
      </c>
      <c r="C31849">
        <v>52</v>
      </c>
      <c r="D31849">
        <v>7639863</v>
      </c>
      <c r="E31849">
        <v>7639863</v>
      </c>
      <c r="F31849" s="1">
        <v>44262.854849537034</v>
      </c>
      <c r="G31849" t="b">
        <v>0</v>
      </c>
      <c r="H31849" t="b">
        <v>1</v>
      </c>
      <c r="I31849" s="2">
        <f t="shared" si="994"/>
        <v>36.336306243110528</v>
      </c>
      <c r="J31849">
        <f t="shared" si="995"/>
        <v>7.0746000000000003E-3</v>
      </c>
    </row>
    <row r="31850" spans="1:10" x14ac:dyDescent="0.25">
      <c r="A31850">
        <v>6110013</v>
      </c>
      <c r="B31850">
        <v>1.3605E-4</v>
      </c>
      <c r="C31850">
        <v>2</v>
      </c>
      <c r="D31850">
        <v>7639864</v>
      </c>
      <c r="E31850">
        <v>7639864</v>
      </c>
      <c r="F31850" s="1">
        <v>44262.854849537034</v>
      </c>
      <c r="G31850" t="b">
        <v>0</v>
      </c>
      <c r="H31850" t="b">
        <v>1</v>
      </c>
      <c r="I31850" s="2">
        <f t="shared" si="994"/>
        <v>36.336306243110528</v>
      </c>
      <c r="J31850">
        <f t="shared" si="995"/>
        <v>2.721E-4</v>
      </c>
    </row>
    <row r="31851" spans="1:10" x14ac:dyDescent="0.25">
      <c r="A31851">
        <v>6110014</v>
      </c>
      <c r="B31851">
        <v>1.2999999999999999E-4</v>
      </c>
      <c r="C31851">
        <v>52</v>
      </c>
      <c r="D31851">
        <v>7639865</v>
      </c>
      <c r="E31851">
        <v>7639865</v>
      </c>
      <c r="F31851" s="1">
        <v>44262.854849537034</v>
      </c>
      <c r="G31851" t="b">
        <v>1</v>
      </c>
      <c r="H31851" t="b">
        <v>1</v>
      </c>
      <c r="I31851" s="2">
        <f t="shared" si="994"/>
        <v>30.273574506463557</v>
      </c>
      <c r="J31851">
        <f t="shared" si="995"/>
        <v>6.7599999999999995E-3</v>
      </c>
    </row>
    <row r="31852" spans="1:10" x14ac:dyDescent="0.25">
      <c r="A31852">
        <v>6110015</v>
      </c>
      <c r="B31852">
        <v>1.3605E-4</v>
      </c>
      <c r="C31852">
        <v>34</v>
      </c>
      <c r="D31852">
        <v>7639866</v>
      </c>
      <c r="E31852">
        <v>7639866</v>
      </c>
      <c r="F31852" s="1">
        <v>44262.854849537034</v>
      </c>
      <c r="G31852" t="b">
        <v>0</v>
      </c>
      <c r="H31852" t="b">
        <v>1</v>
      </c>
      <c r="I31852" s="2">
        <f t="shared" si="994"/>
        <v>36.336306243110528</v>
      </c>
      <c r="J31852">
        <f t="shared" si="995"/>
        <v>4.6257E-3</v>
      </c>
    </row>
    <row r="31853" spans="1:10" x14ac:dyDescent="0.25">
      <c r="A31853">
        <v>6110016</v>
      </c>
      <c r="B31853">
        <v>1.3605E-4</v>
      </c>
      <c r="C31853">
        <v>1</v>
      </c>
      <c r="D31853">
        <v>7639867</v>
      </c>
      <c r="E31853">
        <v>7639867</v>
      </c>
      <c r="F31853" s="1">
        <v>44262.854849537034</v>
      </c>
      <c r="G31853" t="b">
        <v>0</v>
      </c>
      <c r="H31853" t="b">
        <v>1</v>
      </c>
      <c r="I31853" s="2">
        <f t="shared" si="994"/>
        <v>36.336306243110528</v>
      </c>
      <c r="J31853">
        <f t="shared" si="995"/>
        <v>1.3605E-4</v>
      </c>
    </row>
    <row r="31854" spans="1:10" x14ac:dyDescent="0.25">
      <c r="A31854">
        <v>6110017</v>
      </c>
      <c r="B31854">
        <v>1.3605E-4</v>
      </c>
      <c r="C31854">
        <v>1</v>
      </c>
      <c r="D31854">
        <v>7639868</v>
      </c>
      <c r="E31854">
        <v>7639868</v>
      </c>
      <c r="F31854" s="1">
        <v>44262.854849537034</v>
      </c>
      <c r="G31854" t="b">
        <v>0</v>
      </c>
      <c r="H31854" t="b">
        <v>1</v>
      </c>
      <c r="I31854" s="2">
        <f t="shared" si="994"/>
        <v>36.336306243110528</v>
      </c>
      <c r="J31854">
        <f t="shared" si="995"/>
        <v>1.3605E-4</v>
      </c>
    </row>
    <row r="31855" spans="1:10" x14ac:dyDescent="0.25">
      <c r="A31855">
        <v>6110018</v>
      </c>
      <c r="B31855">
        <v>1.3605E-4</v>
      </c>
      <c r="C31855">
        <v>4</v>
      </c>
      <c r="D31855">
        <v>7639869</v>
      </c>
      <c r="E31855">
        <v>7639869</v>
      </c>
      <c r="F31855" s="1">
        <v>44262.854849537034</v>
      </c>
      <c r="G31855" t="b">
        <v>0</v>
      </c>
      <c r="H31855" t="b">
        <v>1</v>
      </c>
      <c r="I31855" s="2">
        <f t="shared" si="994"/>
        <v>36.336306243110528</v>
      </c>
      <c r="J31855">
        <f t="shared" si="995"/>
        <v>5.442E-4</v>
      </c>
    </row>
    <row r="31856" spans="1:10" x14ac:dyDescent="0.25">
      <c r="A31856">
        <v>6110019</v>
      </c>
      <c r="B31856">
        <v>1.2999999999999999E-4</v>
      </c>
      <c r="C31856">
        <v>11</v>
      </c>
      <c r="D31856">
        <v>7639870</v>
      </c>
      <c r="E31856">
        <v>7639870</v>
      </c>
      <c r="F31856" s="1">
        <v>44262.854849537034</v>
      </c>
      <c r="G31856" t="b">
        <v>1</v>
      </c>
      <c r="H31856" t="b">
        <v>1</v>
      </c>
      <c r="I31856" s="2">
        <f t="shared" si="994"/>
        <v>30.273574506463557</v>
      </c>
      <c r="J31856">
        <f t="shared" si="995"/>
        <v>1.4299999999999998E-3</v>
      </c>
    </row>
    <row r="31857" spans="1:10" x14ac:dyDescent="0.25">
      <c r="A31857">
        <v>6110020</v>
      </c>
      <c r="B31857">
        <v>1.2699E-4</v>
      </c>
      <c r="C31857">
        <v>1</v>
      </c>
      <c r="D31857">
        <v>7639871</v>
      </c>
      <c r="E31857">
        <v>7639871</v>
      </c>
      <c r="F31857" s="1">
        <v>44262.854849537034</v>
      </c>
      <c r="G31857" t="b">
        <v>1</v>
      </c>
      <c r="H31857" t="b">
        <v>1</v>
      </c>
      <c r="I31857" s="2">
        <f t="shared" si="994"/>
        <v>27.257240204429294</v>
      </c>
      <c r="J31857">
        <f t="shared" si="995"/>
        <v>1.2699E-4</v>
      </c>
    </row>
    <row r="31858" spans="1:10" x14ac:dyDescent="0.25">
      <c r="A31858">
        <v>6110021</v>
      </c>
      <c r="B31858">
        <v>1.2690999999999999E-4</v>
      </c>
      <c r="C31858">
        <v>70</v>
      </c>
      <c r="D31858">
        <v>7639872</v>
      </c>
      <c r="E31858">
        <v>7639873</v>
      </c>
      <c r="F31858" s="1">
        <v>44262.854849537034</v>
      </c>
      <c r="G31858" t="b">
        <v>1</v>
      </c>
      <c r="H31858" t="b">
        <v>1</v>
      </c>
      <c r="I31858" s="2">
        <f t="shared" si="994"/>
        <v>27.177071850886847</v>
      </c>
      <c r="J31858">
        <f t="shared" si="995"/>
        <v>8.8836999999999996E-3</v>
      </c>
    </row>
    <row r="31859" spans="1:10" x14ac:dyDescent="0.25">
      <c r="A31859">
        <v>6110022</v>
      </c>
      <c r="B31859">
        <v>1.2678E-4</v>
      </c>
      <c r="C31859">
        <v>26</v>
      </c>
      <c r="D31859">
        <v>7639874</v>
      </c>
      <c r="E31859">
        <v>7639875</v>
      </c>
      <c r="F31859" s="1">
        <v>44262.854849537034</v>
      </c>
      <c r="G31859" t="b">
        <v>0</v>
      </c>
      <c r="H31859" t="b">
        <v>1</v>
      </c>
      <c r="I31859" s="2">
        <f t="shared" si="994"/>
        <v>27.046798276380397</v>
      </c>
      <c r="J31859">
        <f t="shared" si="995"/>
        <v>3.29628E-3</v>
      </c>
    </row>
    <row r="31860" spans="1:10" x14ac:dyDescent="0.25">
      <c r="A31860">
        <v>6110023</v>
      </c>
      <c r="B31860">
        <v>1.2630000000000001E-4</v>
      </c>
      <c r="C31860">
        <v>79</v>
      </c>
      <c r="D31860">
        <v>7639876</v>
      </c>
      <c r="E31860">
        <v>7639876</v>
      </c>
      <c r="F31860" s="1">
        <v>44262.854849537034</v>
      </c>
      <c r="G31860" t="b">
        <v>1</v>
      </c>
      <c r="H31860" t="b">
        <v>1</v>
      </c>
      <c r="I31860" s="2">
        <f t="shared" si="994"/>
        <v>26.565788155125762</v>
      </c>
      <c r="J31860">
        <f t="shared" si="995"/>
        <v>9.9777000000000008E-3</v>
      </c>
    </row>
    <row r="31861" spans="1:10" x14ac:dyDescent="0.25">
      <c r="A31861">
        <v>6110024</v>
      </c>
      <c r="B31861">
        <v>1.2616999999999999E-4</v>
      </c>
      <c r="C31861">
        <v>395</v>
      </c>
      <c r="D31861">
        <v>7639877</v>
      </c>
      <c r="E31861">
        <v>7639877</v>
      </c>
      <c r="F31861" s="1">
        <v>44262.854849537034</v>
      </c>
      <c r="G31861" t="b">
        <v>1</v>
      </c>
      <c r="H31861" t="b">
        <v>1</v>
      </c>
      <c r="I31861" s="2">
        <f t="shared" si="994"/>
        <v>26.435514580619284</v>
      </c>
      <c r="J31861">
        <f t="shared" si="995"/>
        <v>4.9837149999999997E-2</v>
      </c>
    </row>
    <row r="31862" spans="1:10" x14ac:dyDescent="0.25">
      <c r="A31862">
        <v>6110025</v>
      </c>
      <c r="B31862">
        <v>1.2611999999999999E-4</v>
      </c>
      <c r="C31862">
        <v>277</v>
      </c>
      <c r="D31862">
        <v>7639878</v>
      </c>
      <c r="E31862">
        <v>7639878</v>
      </c>
      <c r="F31862" s="1">
        <v>44262.854849537034</v>
      </c>
      <c r="G31862" t="b">
        <v>1</v>
      </c>
      <c r="H31862" t="b">
        <v>1</v>
      </c>
      <c r="I31862" s="2">
        <f t="shared" si="994"/>
        <v>26.385409359655259</v>
      </c>
      <c r="J31862">
        <f t="shared" si="995"/>
        <v>3.4935239999999999E-2</v>
      </c>
    </row>
    <row r="31863" spans="1:10" x14ac:dyDescent="0.25">
      <c r="A31863">
        <v>6110026</v>
      </c>
      <c r="B31863">
        <v>1.2569E-4</v>
      </c>
      <c r="C31863">
        <v>139</v>
      </c>
      <c r="D31863">
        <v>7639879</v>
      </c>
      <c r="E31863">
        <v>7639882</v>
      </c>
      <c r="F31863" s="1">
        <v>44262.854849537034</v>
      </c>
      <c r="G31863" t="b">
        <v>1</v>
      </c>
      <c r="H31863" t="b">
        <v>1</v>
      </c>
      <c r="I31863" s="2">
        <f t="shared" si="994"/>
        <v>25.954504459364657</v>
      </c>
      <c r="J31863">
        <f t="shared" si="995"/>
        <v>1.7470909999999999E-2</v>
      </c>
    </row>
    <row r="31864" spans="1:10" x14ac:dyDescent="0.25">
      <c r="A31864">
        <v>6110027</v>
      </c>
      <c r="B31864">
        <v>1.2546000000000001E-4</v>
      </c>
      <c r="C31864">
        <v>55</v>
      </c>
      <c r="D31864">
        <v>7639883</v>
      </c>
      <c r="E31864">
        <v>7639883</v>
      </c>
      <c r="F31864" s="1">
        <v>44262.854849537034</v>
      </c>
      <c r="G31864" t="b">
        <v>1</v>
      </c>
      <c r="H31864" t="b">
        <v>1</v>
      </c>
      <c r="I31864" s="2">
        <f t="shared" si="994"/>
        <v>25.724020442930158</v>
      </c>
      <c r="J31864">
        <f t="shared" si="995"/>
        <v>6.9003000000000007E-3</v>
      </c>
    </row>
    <row r="31865" spans="1:10" x14ac:dyDescent="0.25">
      <c r="A31865">
        <v>6110028</v>
      </c>
      <c r="B31865">
        <v>1.2543999999999999E-4</v>
      </c>
      <c r="C31865">
        <v>5</v>
      </c>
      <c r="D31865">
        <v>7639884</v>
      </c>
      <c r="E31865">
        <v>7639884</v>
      </c>
      <c r="F31865" s="1">
        <v>44262.854849537034</v>
      </c>
      <c r="G31865" t="b">
        <v>1</v>
      </c>
      <c r="H31865" t="b">
        <v>1</v>
      </c>
      <c r="I31865" s="2">
        <f t="shared" si="994"/>
        <v>25.703978354544528</v>
      </c>
      <c r="J31865">
        <f t="shared" si="995"/>
        <v>6.2719999999999996E-4</v>
      </c>
    </row>
    <row r="31866" spans="1:10" x14ac:dyDescent="0.25">
      <c r="A31866">
        <v>6110029</v>
      </c>
      <c r="B31866">
        <v>1.2535000000000001E-4</v>
      </c>
      <c r="C31866">
        <v>398</v>
      </c>
      <c r="D31866">
        <v>7639885</v>
      </c>
      <c r="E31866">
        <v>7639894</v>
      </c>
      <c r="F31866" s="1">
        <v>44262.854849537034</v>
      </c>
      <c r="G31866" t="b">
        <v>1</v>
      </c>
      <c r="H31866" t="b">
        <v>1</v>
      </c>
      <c r="I31866" s="2">
        <f t="shared" si="994"/>
        <v>25.613788956809302</v>
      </c>
      <c r="J31866">
        <f t="shared" si="995"/>
        <v>4.9889300000000004E-2</v>
      </c>
    </row>
    <row r="31867" spans="1:10" x14ac:dyDescent="0.25">
      <c r="A31867">
        <v>6110030</v>
      </c>
      <c r="B31867">
        <v>1.25E-4</v>
      </c>
      <c r="C31867">
        <v>179</v>
      </c>
      <c r="D31867">
        <v>7639895</v>
      </c>
      <c r="E31867">
        <v>7639895</v>
      </c>
      <c r="F31867" s="1">
        <v>44262.854849537034</v>
      </c>
      <c r="G31867" t="b">
        <v>1</v>
      </c>
      <c r="H31867" t="b">
        <v>1</v>
      </c>
      <c r="I31867" s="2">
        <f t="shared" si="994"/>
        <v>25.263052410061128</v>
      </c>
      <c r="J31867">
        <f t="shared" si="995"/>
        <v>2.2374999999999999E-2</v>
      </c>
    </row>
    <row r="31868" spans="1:10" x14ac:dyDescent="0.25">
      <c r="A31868">
        <v>6110031</v>
      </c>
      <c r="B31868">
        <v>1.2463E-4</v>
      </c>
      <c r="C31868">
        <v>80</v>
      </c>
      <c r="D31868">
        <v>7639896</v>
      </c>
      <c r="E31868">
        <v>7639896</v>
      </c>
      <c r="F31868" s="1">
        <v>44262.854849537034</v>
      </c>
      <c r="G31868" t="b">
        <v>1</v>
      </c>
      <c r="H31868" t="b">
        <v>1</v>
      </c>
      <c r="I31868" s="2">
        <f t="shared" si="994"/>
        <v>24.892273774927347</v>
      </c>
      <c r="J31868">
        <f t="shared" si="995"/>
        <v>9.9704000000000008E-3</v>
      </c>
    </row>
    <row r="31869" spans="1:10" x14ac:dyDescent="0.25">
      <c r="A31869">
        <v>6110032</v>
      </c>
      <c r="B31869">
        <v>1.2428999999999999E-4</v>
      </c>
      <c r="C31869">
        <v>67</v>
      </c>
      <c r="D31869">
        <v>7639897</v>
      </c>
      <c r="E31869">
        <v>7639897</v>
      </c>
      <c r="F31869" s="1">
        <v>44262.854849537034</v>
      </c>
      <c r="G31869" t="b">
        <v>1</v>
      </c>
      <c r="H31869" t="b">
        <v>1</v>
      </c>
      <c r="I31869" s="2">
        <f t="shared" si="994"/>
        <v>24.551558272371963</v>
      </c>
      <c r="J31869">
        <f t="shared" si="995"/>
        <v>8.3274300000000002E-3</v>
      </c>
    </row>
    <row r="31870" spans="1:10" x14ac:dyDescent="0.25">
      <c r="A31870">
        <v>6110033</v>
      </c>
      <c r="B31870">
        <v>1.2423999999999999E-4</v>
      </c>
      <c r="C31870">
        <v>562</v>
      </c>
      <c r="D31870">
        <v>7639898</v>
      </c>
      <c r="E31870">
        <v>7639907</v>
      </c>
      <c r="F31870" s="1">
        <v>44262.854849537034</v>
      </c>
      <c r="G31870" t="b">
        <v>1</v>
      </c>
      <c r="H31870" t="b">
        <v>1</v>
      </c>
      <c r="I31870" s="2">
        <f t="shared" si="994"/>
        <v>24.501453051407939</v>
      </c>
      <c r="J31870">
        <f t="shared" si="995"/>
        <v>6.982287999999999E-2</v>
      </c>
    </row>
    <row r="31871" spans="1:10" x14ac:dyDescent="0.25">
      <c r="A31871">
        <v>6110034</v>
      </c>
      <c r="B31871">
        <v>1.2313999999999999E-4</v>
      </c>
      <c r="C31871">
        <v>4</v>
      </c>
      <c r="D31871">
        <v>7639908</v>
      </c>
      <c r="E31871">
        <v>7639909</v>
      </c>
      <c r="F31871" s="1">
        <v>44262.854849537034</v>
      </c>
      <c r="G31871" t="b">
        <v>1</v>
      </c>
      <c r="H31871" t="b">
        <v>1</v>
      </c>
      <c r="I31871" s="2">
        <f t="shared" si="994"/>
        <v>23.399138190199402</v>
      </c>
      <c r="J31871">
        <f t="shared" si="995"/>
        <v>4.9255999999999996E-4</v>
      </c>
    </row>
    <row r="31872" spans="1:10" x14ac:dyDescent="0.25">
      <c r="A31872">
        <v>6110035</v>
      </c>
      <c r="B31872">
        <v>1.2285E-4</v>
      </c>
      <c r="C31872">
        <v>5</v>
      </c>
      <c r="D31872">
        <v>7639910</v>
      </c>
      <c r="E31872">
        <v>7639910</v>
      </c>
      <c r="F31872" s="1">
        <v>44262.854849537034</v>
      </c>
      <c r="G31872" t="b">
        <v>1</v>
      </c>
      <c r="H31872" t="b">
        <v>1</v>
      </c>
      <c r="I31872" s="2">
        <f t="shared" si="994"/>
        <v>23.108527908608075</v>
      </c>
      <c r="J31872">
        <f t="shared" si="995"/>
        <v>6.1425E-4</v>
      </c>
    </row>
    <row r="31873" spans="1:10" x14ac:dyDescent="0.25">
      <c r="A31873">
        <v>6110036</v>
      </c>
      <c r="B31873">
        <v>1.2277999999999999E-4</v>
      </c>
      <c r="C31873">
        <v>650</v>
      </c>
      <c r="D31873">
        <v>7639911</v>
      </c>
      <c r="E31873">
        <v>7639911</v>
      </c>
      <c r="F31873" s="1">
        <v>44262.854849537034</v>
      </c>
      <c r="G31873" t="b">
        <v>1</v>
      </c>
      <c r="H31873" t="b">
        <v>1</v>
      </c>
      <c r="I31873" s="2">
        <f t="shared" si="994"/>
        <v>23.038380599258424</v>
      </c>
      <c r="J31873">
        <f t="shared" si="995"/>
        <v>7.9806999999999989E-2</v>
      </c>
    </row>
    <row r="31874" spans="1:10" x14ac:dyDescent="0.25">
      <c r="A31874">
        <v>6110037</v>
      </c>
      <c r="B31874">
        <v>1.2276E-4</v>
      </c>
      <c r="C31874">
        <v>6</v>
      </c>
      <c r="D31874">
        <v>7639912</v>
      </c>
      <c r="E31874">
        <v>7639912</v>
      </c>
      <c r="F31874" s="1">
        <v>44262.854849537034</v>
      </c>
      <c r="G31874" t="b">
        <v>1</v>
      </c>
      <c r="H31874" t="b">
        <v>1</v>
      </c>
      <c r="I31874" s="2">
        <f t="shared" si="994"/>
        <v>23.018338510872823</v>
      </c>
      <c r="J31874">
        <f t="shared" si="995"/>
        <v>7.3656000000000004E-4</v>
      </c>
    </row>
    <row r="31875" spans="1:10" x14ac:dyDescent="0.25">
      <c r="A31875">
        <v>6110038</v>
      </c>
      <c r="B31875">
        <v>1.2260999999999999E-4</v>
      </c>
      <c r="C31875">
        <v>5</v>
      </c>
      <c r="D31875">
        <v>7639913</v>
      </c>
      <c r="E31875">
        <v>7639913</v>
      </c>
      <c r="F31875" s="1">
        <v>44262.854849537034</v>
      </c>
      <c r="G31875" t="b">
        <v>1</v>
      </c>
      <c r="H31875" t="b">
        <v>1</v>
      </c>
      <c r="I31875" s="2">
        <f t="shared" si="994"/>
        <v>22.868022847980747</v>
      </c>
      <c r="J31875">
        <f t="shared" si="995"/>
        <v>6.1304999999999997E-4</v>
      </c>
    </row>
    <row r="31876" spans="1:10" x14ac:dyDescent="0.25">
      <c r="A31876">
        <v>6110039</v>
      </c>
      <c r="B31876">
        <v>1.2256999999999999E-4</v>
      </c>
      <c r="C31876">
        <v>407</v>
      </c>
      <c r="D31876">
        <v>7639914</v>
      </c>
      <c r="E31876">
        <v>7639914</v>
      </c>
      <c r="F31876" s="1">
        <v>44262.854849537034</v>
      </c>
      <c r="G31876" t="b">
        <v>1</v>
      </c>
      <c r="H31876" t="b">
        <v>1</v>
      </c>
      <c r="I31876" s="2">
        <f t="shared" ref="I31876:I31939" si="996">(B31876-B$2)/B$2*100</f>
        <v>22.827938671209523</v>
      </c>
      <c r="J31876">
        <f t="shared" ref="J31876:J31939" si="997">B31876*C31876</f>
        <v>4.9885989999999998E-2</v>
      </c>
    </row>
    <row r="31877" spans="1:10" x14ac:dyDescent="0.25">
      <c r="A31877">
        <v>6110040</v>
      </c>
      <c r="B31877">
        <v>1.225E-4</v>
      </c>
      <c r="C31877">
        <v>161</v>
      </c>
      <c r="D31877">
        <v>7639915</v>
      </c>
      <c r="E31877">
        <v>7639915</v>
      </c>
      <c r="F31877" s="1">
        <v>44262.854849537034</v>
      </c>
      <c r="G31877" t="b">
        <v>1</v>
      </c>
      <c r="H31877" t="b">
        <v>1</v>
      </c>
      <c r="I31877" s="2">
        <f t="shared" si="996"/>
        <v>22.757791361859894</v>
      </c>
      <c r="J31877">
        <f t="shared" si="997"/>
        <v>1.97225E-2</v>
      </c>
    </row>
    <row r="31878" spans="1:10" x14ac:dyDescent="0.25">
      <c r="A31878">
        <v>6110041</v>
      </c>
      <c r="B31878">
        <v>1.2227000000000001E-4</v>
      </c>
      <c r="C31878">
        <v>1</v>
      </c>
      <c r="D31878">
        <v>7639916</v>
      </c>
      <c r="E31878">
        <v>7639916</v>
      </c>
      <c r="F31878" s="1">
        <v>44262.854849537034</v>
      </c>
      <c r="G31878" t="b">
        <v>1</v>
      </c>
      <c r="H31878" t="b">
        <v>1</v>
      </c>
      <c r="I31878" s="2">
        <f t="shared" si="996"/>
        <v>22.527307345425392</v>
      </c>
      <c r="J31878">
        <f t="shared" si="997"/>
        <v>1.2227000000000001E-4</v>
      </c>
    </row>
    <row r="31879" spans="1:10" x14ac:dyDescent="0.25">
      <c r="A31879">
        <v>6110042</v>
      </c>
      <c r="B31879">
        <v>1.2222000000000001E-4</v>
      </c>
      <c r="C31879">
        <v>392</v>
      </c>
      <c r="D31879">
        <v>7639917</v>
      </c>
      <c r="E31879">
        <v>7639924</v>
      </c>
      <c r="F31879" s="1">
        <v>44262.854849537034</v>
      </c>
      <c r="G31879" t="b">
        <v>1</v>
      </c>
      <c r="H31879" t="b">
        <v>1</v>
      </c>
      <c r="I31879" s="2">
        <f t="shared" si="996"/>
        <v>22.477202124461368</v>
      </c>
      <c r="J31879">
        <f t="shared" si="997"/>
        <v>4.791024E-2</v>
      </c>
    </row>
    <row r="31880" spans="1:10" x14ac:dyDescent="0.25">
      <c r="A31880">
        <v>6110043</v>
      </c>
      <c r="B31880">
        <v>1.2678E-4</v>
      </c>
      <c r="C31880">
        <v>12</v>
      </c>
      <c r="D31880">
        <v>7639925</v>
      </c>
      <c r="E31880">
        <v>7639925</v>
      </c>
      <c r="F31880" s="1">
        <v>44262.854849537034</v>
      </c>
      <c r="G31880" t="b">
        <v>0</v>
      </c>
      <c r="H31880" t="b">
        <v>1</v>
      </c>
      <c r="I31880" s="2">
        <f t="shared" si="996"/>
        <v>27.046798276380397</v>
      </c>
      <c r="J31880">
        <f t="shared" si="997"/>
        <v>1.52136E-3</v>
      </c>
    </row>
    <row r="31881" spans="1:10" x14ac:dyDescent="0.25">
      <c r="A31881">
        <v>6110044</v>
      </c>
      <c r="B31881">
        <v>1.3605E-4</v>
      </c>
      <c r="C31881">
        <v>107</v>
      </c>
      <c r="D31881">
        <v>7639926</v>
      </c>
      <c r="E31881">
        <v>7639926</v>
      </c>
      <c r="F31881" s="1">
        <v>44262.854849537034</v>
      </c>
      <c r="G31881" t="b">
        <v>0</v>
      </c>
      <c r="H31881" t="b">
        <v>1</v>
      </c>
      <c r="I31881" s="2">
        <f t="shared" si="996"/>
        <v>36.336306243110528</v>
      </c>
      <c r="J31881">
        <f t="shared" si="997"/>
        <v>1.455735E-2</v>
      </c>
    </row>
    <row r="31882" spans="1:10" x14ac:dyDescent="0.25">
      <c r="A31882">
        <v>6110045</v>
      </c>
      <c r="B31882">
        <v>1.2222000000000001E-4</v>
      </c>
      <c r="C31882">
        <v>3</v>
      </c>
      <c r="D31882">
        <v>7639927</v>
      </c>
      <c r="E31882">
        <v>7639927</v>
      </c>
      <c r="F31882" s="1">
        <v>44262.854849537034</v>
      </c>
      <c r="G31882" t="b">
        <v>1</v>
      </c>
      <c r="H31882" t="b">
        <v>1</v>
      </c>
      <c r="I31882" s="2">
        <f t="shared" si="996"/>
        <v>22.477202124461368</v>
      </c>
      <c r="J31882">
        <f t="shared" si="997"/>
        <v>3.6665999999999999E-4</v>
      </c>
    </row>
    <row r="31883" spans="1:10" x14ac:dyDescent="0.25">
      <c r="A31883">
        <v>6110046</v>
      </c>
      <c r="B31883">
        <v>1.3001000000000001E-4</v>
      </c>
      <c r="C31883">
        <v>126</v>
      </c>
      <c r="D31883">
        <v>7639928</v>
      </c>
      <c r="E31883">
        <v>7639928</v>
      </c>
      <c r="F31883" s="1">
        <v>44262.854849537034</v>
      </c>
      <c r="G31883" t="b">
        <v>1</v>
      </c>
      <c r="H31883" t="b">
        <v>1</v>
      </c>
      <c r="I31883" s="2">
        <f t="shared" si="996"/>
        <v>30.283595550656383</v>
      </c>
      <c r="J31883">
        <f t="shared" si="997"/>
        <v>1.6381260000000002E-2</v>
      </c>
    </row>
    <row r="31884" spans="1:10" x14ac:dyDescent="0.25">
      <c r="A31884">
        <v>6110047</v>
      </c>
      <c r="B31884">
        <v>1.3604000000000001E-4</v>
      </c>
      <c r="C31884">
        <v>113</v>
      </c>
      <c r="D31884">
        <v>7639929</v>
      </c>
      <c r="E31884">
        <v>7639929</v>
      </c>
      <c r="F31884" s="1">
        <v>44262.854849537034</v>
      </c>
      <c r="G31884" t="b">
        <v>0</v>
      </c>
      <c r="H31884" t="b">
        <v>1</v>
      </c>
      <c r="I31884" s="2">
        <f t="shared" si="996"/>
        <v>36.326285198917724</v>
      </c>
      <c r="J31884">
        <f t="shared" si="997"/>
        <v>1.5372520000000001E-2</v>
      </c>
    </row>
    <row r="31885" spans="1:10" x14ac:dyDescent="0.25">
      <c r="A31885">
        <v>6110048</v>
      </c>
      <c r="B31885">
        <v>1.3001000000000001E-4</v>
      </c>
      <c r="C31885">
        <v>62</v>
      </c>
      <c r="D31885">
        <v>7639930</v>
      </c>
      <c r="E31885">
        <v>7639930</v>
      </c>
      <c r="F31885" s="1">
        <v>44262.854849537034</v>
      </c>
      <c r="G31885" t="b">
        <v>1</v>
      </c>
      <c r="H31885" t="b">
        <v>1</v>
      </c>
      <c r="I31885" s="2">
        <f t="shared" si="996"/>
        <v>30.283595550656383</v>
      </c>
      <c r="J31885">
        <f t="shared" si="997"/>
        <v>8.060620000000001E-3</v>
      </c>
    </row>
    <row r="31886" spans="1:10" x14ac:dyDescent="0.25">
      <c r="A31886">
        <v>6110049</v>
      </c>
      <c r="B31886">
        <v>1.3001000000000001E-4</v>
      </c>
      <c r="C31886">
        <v>7</v>
      </c>
      <c r="D31886">
        <v>7639931</v>
      </c>
      <c r="E31886">
        <v>7639931</v>
      </c>
      <c r="F31886" s="1">
        <v>44262.854849537034</v>
      </c>
      <c r="G31886" t="b">
        <v>1</v>
      </c>
      <c r="H31886" t="b">
        <v>1</v>
      </c>
      <c r="I31886" s="2">
        <f t="shared" si="996"/>
        <v>30.283595550656383</v>
      </c>
      <c r="J31886">
        <f t="shared" si="997"/>
        <v>9.1007000000000002E-4</v>
      </c>
    </row>
    <row r="31887" spans="1:10" x14ac:dyDescent="0.25">
      <c r="A31887">
        <v>6110050</v>
      </c>
      <c r="B31887">
        <v>1.3604000000000001E-4</v>
      </c>
      <c r="C31887">
        <v>27</v>
      </c>
      <c r="D31887">
        <v>7639932</v>
      </c>
      <c r="E31887">
        <v>7639932</v>
      </c>
      <c r="F31887" s="1">
        <v>44262.854849537034</v>
      </c>
      <c r="G31887" t="b">
        <v>0</v>
      </c>
      <c r="H31887" t="b">
        <v>1</v>
      </c>
      <c r="I31887" s="2">
        <f t="shared" si="996"/>
        <v>36.326285198917724</v>
      </c>
      <c r="J31887">
        <f t="shared" si="997"/>
        <v>3.67308E-3</v>
      </c>
    </row>
    <row r="31888" spans="1:10" x14ac:dyDescent="0.25">
      <c r="A31888">
        <v>6110051</v>
      </c>
      <c r="B31888">
        <v>1.3001000000000001E-4</v>
      </c>
      <c r="C31888">
        <v>114</v>
      </c>
      <c r="D31888">
        <v>7639933</v>
      </c>
      <c r="E31888">
        <v>7639933</v>
      </c>
      <c r="F31888" s="1">
        <v>44262.854849537034</v>
      </c>
      <c r="G31888" t="b">
        <v>1</v>
      </c>
      <c r="H31888" t="b">
        <v>1</v>
      </c>
      <c r="I31888" s="2">
        <f t="shared" si="996"/>
        <v>30.283595550656383</v>
      </c>
      <c r="J31888">
        <f t="shared" si="997"/>
        <v>1.4821140000000002E-2</v>
      </c>
    </row>
    <row r="31889" spans="1:10" x14ac:dyDescent="0.25">
      <c r="A31889">
        <v>6110052</v>
      </c>
      <c r="B31889">
        <v>1.3001000000000001E-4</v>
      </c>
      <c r="C31889">
        <v>1</v>
      </c>
      <c r="D31889">
        <v>7639934</v>
      </c>
      <c r="E31889">
        <v>7639934</v>
      </c>
      <c r="F31889" s="1">
        <v>44262.854849537034</v>
      </c>
      <c r="G31889" t="b">
        <v>1</v>
      </c>
      <c r="H31889" t="b">
        <v>1</v>
      </c>
      <c r="I31889" s="2">
        <f t="shared" si="996"/>
        <v>30.283595550656383</v>
      </c>
      <c r="J31889">
        <f t="shared" si="997"/>
        <v>1.3001000000000001E-4</v>
      </c>
    </row>
    <row r="31890" spans="1:10" x14ac:dyDescent="0.25">
      <c r="A31890">
        <v>6110053</v>
      </c>
      <c r="B31890">
        <v>1.3001000000000001E-4</v>
      </c>
      <c r="C31890">
        <v>12</v>
      </c>
      <c r="D31890">
        <v>7639935</v>
      </c>
      <c r="E31890">
        <v>7639935</v>
      </c>
      <c r="F31890" s="1">
        <v>44262.854849537034</v>
      </c>
      <c r="G31890" t="b">
        <v>1</v>
      </c>
      <c r="H31890" t="b">
        <v>1</v>
      </c>
      <c r="I31890" s="2">
        <f t="shared" si="996"/>
        <v>30.283595550656383</v>
      </c>
      <c r="J31890">
        <f t="shared" si="997"/>
        <v>1.5601200000000001E-3</v>
      </c>
    </row>
    <row r="31891" spans="1:10" x14ac:dyDescent="0.25">
      <c r="A31891">
        <v>6110054</v>
      </c>
      <c r="B31891">
        <v>1.3001000000000001E-4</v>
      </c>
      <c r="C31891">
        <v>4</v>
      </c>
      <c r="D31891">
        <v>7639936</v>
      </c>
      <c r="E31891">
        <v>7639936</v>
      </c>
      <c r="F31891" s="1">
        <v>44262.854849537034</v>
      </c>
      <c r="G31891" t="b">
        <v>1</v>
      </c>
      <c r="H31891" t="b">
        <v>1</v>
      </c>
      <c r="I31891" s="2">
        <f t="shared" si="996"/>
        <v>30.283595550656383</v>
      </c>
      <c r="J31891">
        <f t="shared" si="997"/>
        <v>5.2004000000000004E-4</v>
      </c>
    </row>
    <row r="31892" spans="1:10" x14ac:dyDescent="0.25">
      <c r="A31892">
        <v>6110055</v>
      </c>
      <c r="B31892">
        <v>1.3603000000000001E-4</v>
      </c>
      <c r="C31892">
        <v>13</v>
      </c>
      <c r="D31892">
        <v>7639937</v>
      </c>
      <c r="E31892">
        <v>7639937</v>
      </c>
      <c r="F31892" s="1">
        <v>44262.854849537034</v>
      </c>
      <c r="G31892" t="b">
        <v>0</v>
      </c>
      <c r="H31892" t="b">
        <v>1</v>
      </c>
      <c r="I31892" s="2">
        <f t="shared" si="996"/>
        <v>36.316264154724927</v>
      </c>
      <c r="J31892">
        <f t="shared" si="997"/>
        <v>1.7683900000000001E-3</v>
      </c>
    </row>
    <row r="31893" spans="1:10" x14ac:dyDescent="0.25">
      <c r="A31893">
        <v>6110056</v>
      </c>
      <c r="B31893">
        <v>1.3603000000000001E-4</v>
      </c>
      <c r="C31893">
        <v>1</v>
      </c>
      <c r="D31893">
        <v>7639938</v>
      </c>
      <c r="E31893">
        <v>7639938</v>
      </c>
      <c r="F31893" s="1">
        <v>44262.854849537034</v>
      </c>
      <c r="G31893" t="b">
        <v>0</v>
      </c>
      <c r="H31893" t="b">
        <v>1</v>
      </c>
      <c r="I31893" s="2">
        <f t="shared" si="996"/>
        <v>36.316264154724927</v>
      </c>
      <c r="J31893">
        <f t="shared" si="997"/>
        <v>1.3603000000000001E-4</v>
      </c>
    </row>
    <row r="31894" spans="1:10" x14ac:dyDescent="0.25">
      <c r="A31894">
        <v>6110057</v>
      </c>
      <c r="B31894">
        <v>1.3603000000000001E-4</v>
      </c>
      <c r="C31894">
        <v>2</v>
      </c>
      <c r="D31894">
        <v>7639939</v>
      </c>
      <c r="E31894">
        <v>7639939</v>
      </c>
      <c r="F31894" s="1">
        <v>44262.854849537034</v>
      </c>
      <c r="G31894" t="b">
        <v>0</v>
      </c>
      <c r="H31894" t="b">
        <v>1</v>
      </c>
      <c r="I31894" s="2">
        <f t="shared" si="996"/>
        <v>36.316264154724927</v>
      </c>
      <c r="J31894">
        <f t="shared" si="997"/>
        <v>2.7206000000000002E-4</v>
      </c>
    </row>
    <row r="31895" spans="1:10" x14ac:dyDescent="0.25">
      <c r="A31895">
        <v>6110058</v>
      </c>
      <c r="B31895">
        <v>1.3140999999999999E-4</v>
      </c>
      <c r="C31895">
        <v>92</v>
      </c>
      <c r="D31895">
        <v>7639940</v>
      </c>
      <c r="E31895">
        <v>7639940</v>
      </c>
      <c r="F31895" s="1">
        <v>44262.854849537034</v>
      </c>
      <c r="G31895" t="b">
        <v>1</v>
      </c>
      <c r="H31895" t="b">
        <v>1</v>
      </c>
      <c r="I31895" s="2">
        <f t="shared" si="996"/>
        <v>31.686541737649048</v>
      </c>
      <c r="J31895">
        <f t="shared" si="997"/>
        <v>1.2089719999999998E-2</v>
      </c>
    </row>
    <row r="31896" spans="1:10" x14ac:dyDescent="0.25">
      <c r="A31896">
        <v>6110059</v>
      </c>
      <c r="B31896">
        <v>1.3140999999999999E-4</v>
      </c>
      <c r="C31896">
        <v>60</v>
      </c>
      <c r="D31896">
        <v>7639941</v>
      </c>
      <c r="E31896">
        <v>7639941</v>
      </c>
      <c r="F31896" s="1">
        <v>44262.854849537034</v>
      </c>
      <c r="G31896" t="b">
        <v>1</v>
      </c>
      <c r="H31896" t="b">
        <v>1</v>
      </c>
      <c r="I31896" s="2">
        <f t="shared" si="996"/>
        <v>31.686541737649048</v>
      </c>
      <c r="J31896">
        <f t="shared" si="997"/>
        <v>7.8845999999999986E-3</v>
      </c>
    </row>
    <row r="31897" spans="1:10" x14ac:dyDescent="0.25">
      <c r="A31897">
        <v>6110060</v>
      </c>
      <c r="B31897">
        <v>1.3001000000000001E-4</v>
      </c>
      <c r="C31897">
        <v>61</v>
      </c>
      <c r="D31897">
        <v>7639942</v>
      </c>
      <c r="E31897">
        <v>7639942</v>
      </c>
      <c r="F31897" s="1">
        <v>44262.854849537034</v>
      </c>
      <c r="G31897" t="b">
        <v>1</v>
      </c>
      <c r="H31897" t="b">
        <v>1</v>
      </c>
      <c r="I31897" s="2">
        <f t="shared" si="996"/>
        <v>30.283595550656383</v>
      </c>
      <c r="J31897">
        <f t="shared" si="997"/>
        <v>7.9306100000000011E-3</v>
      </c>
    </row>
    <row r="31898" spans="1:10" x14ac:dyDescent="0.25">
      <c r="A31898">
        <v>6110061</v>
      </c>
      <c r="B31898">
        <v>1.3001000000000001E-4</v>
      </c>
      <c r="C31898">
        <v>1</v>
      </c>
      <c r="D31898">
        <v>7639943</v>
      </c>
      <c r="E31898">
        <v>7639943</v>
      </c>
      <c r="F31898" s="1">
        <v>44262.854849537034</v>
      </c>
      <c r="G31898" t="b">
        <v>1</v>
      </c>
      <c r="H31898" t="b">
        <v>1</v>
      </c>
      <c r="I31898" s="2">
        <f t="shared" si="996"/>
        <v>30.283595550656383</v>
      </c>
      <c r="J31898">
        <f t="shared" si="997"/>
        <v>1.3001000000000001E-4</v>
      </c>
    </row>
    <row r="31899" spans="1:10" x14ac:dyDescent="0.25">
      <c r="A31899">
        <v>6110062</v>
      </c>
      <c r="B31899">
        <v>1.3257000000000001E-4</v>
      </c>
      <c r="C31899">
        <v>5</v>
      </c>
      <c r="D31899">
        <v>7639944</v>
      </c>
      <c r="E31899">
        <v>7639944</v>
      </c>
      <c r="F31899" s="1">
        <v>44262.854849537034</v>
      </c>
      <c r="G31899" t="b">
        <v>0</v>
      </c>
      <c r="H31899" t="b">
        <v>1</v>
      </c>
      <c r="I31899" s="2">
        <f t="shared" si="996"/>
        <v>32.848982864014438</v>
      </c>
      <c r="J31899">
        <f t="shared" si="997"/>
        <v>6.6285000000000009E-4</v>
      </c>
    </row>
    <row r="31900" spans="1:10" x14ac:dyDescent="0.25">
      <c r="A31900">
        <v>6110063</v>
      </c>
      <c r="B31900">
        <v>1.3257000000000001E-4</v>
      </c>
      <c r="C31900">
        <v>5</v>
      </c>
      <c r="D31900">
        <v>7639945</v>
      </c>
      <c r="E31900">
        <v>7639945</v>
      </c>
      <c r="F31900" s="1">
        <v>44262.854849537034</v>
      </c>
      <c r="G31900" t="b">
        <v>0</v>
      </c>
      <c r="H31900" t="b">
        <v>1</v>
      </c>
      <c r="I31900" s="2">
        <f t="shared" si="996"/>
        <v>32.848982864014438</v>
      </c>
      <c r="J31900">
        <f t="shared" si="997"/>
        <v>6.6285000000000009E-4</v>
      </c>
    </row>
    <row r="31901" spans="1:10" x14ac:dyDescent="0.25">
      <c r="A31901">
        <v>6110064</v>
      </c>
      <c r="B31901">
        <v>1.2397999999999999E-4</v>
      </c>
      <c r="C31901">
        <v>16</v>
      </c>
      <c r="D31901">
        <v>7639946</v>
      </c>
      <c r="E31901">
        <v>7639946</v>
      </c>
      <c r="F31901" s="1">
        <v>44262.854849537034</v>
      </c>
      <c r="G31901" t="b">
        <v>1</v>
      </c>
      <c r="H31901" t="b">
        <v>1</v>
      </c>
      <c r="I31901" s="2">
        <f t="shared" si="996"/>
        <v>24.240905902395014</v>
      </c>
      <c r="J31901">
        <f t="shared" si="997"/>
        <v>1.9836799999999998E-3</v>
      </c>
    </row>
    <row r="31902" spans="1:10" x14ac:dyDescent="0.25">
      <c r="A31902">
        <v>6110065</v>
      </c>
      <c r="B31902">
        <v>1.3200000000000001E-4</v>
      </c>
      <c r="C31902">
        <v>4</v>
      </c>
      <c r="D31902">
        <v>7639947</v>
      </c>
      <c r="E31902">
        <v>7639947</v>
      </c>
      <c r="F31902" s="1">
        <v>44262.854849537034</v>
      </c>
      <c r="G31902" t="b">
        <v>0</v>
      </c>
      <c r="H31902" t="b">
        <v>1</v>
      </c>
      <c r="I31902" s="2">
        <f t="shared" si="996"/>
        <v>32.277783345024559</v>
      </c>
      <c r="J31902">
        <f t="shared" si="997"/>
        <v>5.2800000000000004E-4</v>
      </c>
    </row>
    <row r="31903" spans="1:10" x14ac:dyDescent="0.25">
      <c r="A31903">
        <v>6110066</v>
      </c>
      <c r="B31903">
        <v>1.3200000000000001E-4</v>
      </c>
      <c r="C31903">
        <v>5</v>
      </c>
      <c r="D31903">
        <v>7639948</v>
      </c>
      <c r="E31903">
        <v>7639948</v>
      </c>
      <c r="F31903" s="1">
        <v>44262.854849537034</v>
      </c>
      <c r="G31903" t="b">
        <v>0</v>
      </c>
      <c r="H31903" t="b">
        <v>1</v>
      </c>
      <c r="I31903" s="2">
        <f t="shared" si="996"/>
        <v>32.277783345024559</v>
      </c>
      <c r="J31903">
        <f t="shared" si="997"/>
        <v>6.6E-4</v>
      </c>
    </row>
    <row r="31904" spans="1:10" x14ac:dyDescent="0.25">
      <c r="A31904">
        <v>6110067</v>
      </c>
      <c r="B31904">
        <v>1.2799E-4</v>
      </c>
      <c r="C31904">
        <v>245</v>
      </c>
      <c r="D31904">
        <v>7639949</v>
      </c>
      <c r="E31904">
        <v>7639954</v>
      </c>
      <c r="F31904" s="1">
        <v>44262.854849537034</v>
      </c>
      <c r="G31904" t="b">
        <v>0</v>
      </c>
      <c r="H31904" t="b">
        <v>1</v>
      </c>
      <c r="I31904" s="2">
        <f t="shared" si="996"/>
        <v>28.259344623709779</v>
      </c>
      <c r="J31904">
        <f t="shared" si="997"/>
        <v>3.1357549999999998E-2</v>
      </c>
    </row>
    <row r="31905" spans="1:10" x14ac:dyDescent="0.25">
      <c r="A31905">
        <v>6110068</v>
      </c>
      <c r="B31905">
        <v>1.2678E-4</v>
      </c>
      <c r="C31905">
        <v>27</v>
      </c>
      <c r="D31905">
        <v>7639955</v>
      </c>
      <c r="E31905">
        <v>7639968</v>
      </c>
      <c r="F31905" s="1">
        <v>44262.854849537034</v>
      </c>
      <c r="G31905" t="b">
        <v>0</v>
      </c>
      <c r="H31905" t="b">
        <v>1</v>
      </c>
      <c r="I31905" s="2">
        <f t="shared" si="996"/>
        <v>27.046798276380397</v>
      </c>
      <c r="J31905">
        <f t="shared" si="997"/>
        <v>3.4230599999999999E-3</v>
      </c>
    </row>
    <row r="31906" spans="1:10" x14ac:dyDescent="0.25">
      <c r="A31906">
        <v>6110069</v>
      </c>
      <c r="B31906">
        <v>1.2799E-4</v>
      </c>
      <c r="C31906">
        <v>44</v>
      </c>
      <c r="D31906">
        <v>7639969</v>
      </c>
      <c r="E31906">
        <v>7639971</v>
      </c>
      <c r="F31906" s="1">
        <v>44262.854849537034</v>
      </c>
      <c r="G31906" t="b">
        <v>0</v>
      </c>
      <c r="H31906" t="b">
        <v>1</v>
      </c>
      <c r="I31906" s="2">
        <f t="shared" si="996"/>
        <v>28.259344623709779</v>
      </c>
      <c r="J31906">
        <f t="shared" si="997"/>
        <v>5.6315599999999999E-3</v>
      </c>
    </row>
    <row r="31907" spans="1:10" x14ac:dyDescent="0.25">
      <c r="A31907">
        <v>6110070</v>
      </c>
      <c r="B31907">
        <v>1.2799E-4</v>
      </c>
      <c r="C31907">
        <v>32</v>
      </c>
      <c r="D31907">
        <v>7639972</v>
      </c>
      <c r="E31907">
        <v>7639972</v>
      </c>
      <c r="F31907" s="1">
        <v>44262.854849537034</v>
      </c>
      <c r="G31907" t="b">
        <v>0</v>
      </c>
      <c r="H31907" t="b">
        <v>1</v>
      </c>
      <c r="I31907" s="2">
        <f t="shared" si="996"/>
        <v>28.259344623709779</v>
      </c>
      <c r="J31907">
        <f t="shared" si="997"/>
        <v>4.09568E-3</v>
      </c>
    </row>
    <row r="31908" spans="1:10" x14ac:dyDescent="0.25">
      <c r="A31908">
        <v>6110071</v>
      </c>
      <c r="B31908">
        <v>1.2799E-4</v>
      </c>
      <c r="C31908">
        <v>6</v>
      </c>
      <c r="D31908">
        <v>7639973</v>
      </c>
      <c r="E31908">
        <v>7639973</v>
      </c>
      <c r="F31908" s="1">
        <v>44262.854849537034</v>
      </c>
      <c r="G31908" t="b">
        <v>0</v>
      </c>
      <c r="H31908" t="b">
        <v>1</v>
      </c>
      <c r="I31908" s="2">
        <f t="shared" si="996"/>
        <v>28.259344623709779</v>
      </c>
      <c r="J31908">
        <f t="shared" si="997"/>
        <v>7.6793999999999994E-4</v>
      </c>
    </row>
    <row r="31909" spans="1:10" x14ac:dyDescent="0.25">
      <c r="A31909">
        <v>6110072</v>
      </c>
      <c r="B31909">
        <v>1.2799E-4</v>
      </c>
      <c r="C31909">
        <v>29</v>
      </c>
      <c r="D31909">
        <v>7639974</v>
      </c>
      <c r="E31909">
        <v>7639975</v>
      </c>
      <c r="F31909" s="1">
        <v>44262.854849537034</v>
      </c>
      <c r="G31909" t="b">
        <v>0</v>
      </c>
      <c r="H31909" t="b">
        <v>1</v>
      </c>
      <c r="I31909" s="2">
        <f t="shared" si="996"/>
        <v>28.259344623709779</v>
      </c>
      <c r="J31909">
        <f t="shared" si="997"/>
        <v>3.71171E-3</v>
      </c>
    </row>
    <row r="31910" spans="1:10" x14ac:dyDescent="0.25">
      <c r="A31910">
        <v>6110073</v>
      </c>
      <c r="B31910">
        <v>1.2798E-4</v>
      </c>
      <c r="C31910">
        <v>1</v>
      </c>
      <c r="D31910">
        <v>7639976</v>
      </c>
      <c r="E31910">
        <v>7639976</v>
      </c>
      <c r="F31910" s="1">
        <v>44262.854849537034</v>
      </c>
      <c r="G31910" t="b">
        <v>0</v>
      </c>
      <c r="H31910" t="b">
        <v>1</v>
      </c>
      <c r="I31910" s="2">
        <f t="shared" si="996"/>
        <v>28.249323579516982</v>
      </c>
      <c r="J31910">
        <f t="shared" si="997"/>
        <v>1.2798E-4</v>
      </c>
    </row>
    <row r="31911" spans="1:10" x14ac:dyDescent="0.25">
      <c r="A31911">
        <v>6110074</v>
      </c>
      <c r="B31911">
        <v>1.2798E-4</v>
      </c>
      <c r="C31911">
        <v>9</v>
      </c>
      <c r="D31911">
        <v>7639977</v>
      </c>
      <c r="E31911">
        <v>7639977</v>
      </c>
      <c r="F31911" s="1">
        <v>44262.854849537034</v>
      </c>
      <c r="G31911" t="b">
        <v>0</v>
      </c>
      <c r="H31911" t="b">
        <v>1</v>
      </c>
      <c r="I31911" s="2">
        <f t="shared" si="996"/>
        <v>28.249323579516982</v>
      </c>
      <c r="J31911">
        <f t="shared" si="997"/>
        <v>1.15182E-3</v>
      </c>
    </row>
    <row r="31912" spans="1:10" x14ac:dyDescent="0.25">
      <c r="A31912">
        <v>6110075</v>
      </c>
      <c r="B31912">
        <v>1.2463E-4</v>
      </c>
      <c r="C31912">
        <v>443</v>
      </c>
      <c r="D31912">
        <v>7639978</v>
      </c>
      <c r="E31912">
        <v>7639978</v>
      </c>
      <c r="F31912" s="1">
        <v>44262.854849537034</v>
      </c>
      <c r="G31912" t="b">
        <v>1</v>
      </c>
      <c r="H31912" t="b">
        <v>1</v>
      </c>
      <c r="I31912" s="2">
        <f t="shared" si="996"/>
        <v>24.892273774927347</v>
      </c>
      <c r="J31912">
        <f t="shared" si="997"/>
        <v>5.5211090000000004E-2</v>
      </c>
    </row>
    <row r="31913" spans="1:10" x14ac:dyDescent="0.25">
      <c r="A31913">
        <v>6110076</v>
      </c>
      <c r="B31913">
        <v>1.2463E-4</v>
      </c>
      <c r="C31913">
        <v>15</v>
      </c>
      <c r="D31913">
        <v>7639979</v>
      </c>
      <c r="E31913">
        <v>7639979</v>
      </c>
      <c r="F31913" s="1">
        <v>44262.854849537034</v>
      </c>
      <c r="G31913" t="b">
        <v>1</v>
      </c>
      <c r="H31913" t="b">
        <v>1</v>
      </c>
      <c r="I31913" s="2">
        <f t="shared" si="996"/>
        <v>24.892273774927347</v>
      </c>
      <c r="J31913">
        <f t="shared" si="997"/>
        <v>1.8694500000000001E-3</v>
      </c>
    </row>
    <row r="31914" spans="1:10" x14ac:dyDescent="0.25">
      <c r="A31914">
        <v>6110077</v>
      </c>
      <c r="B31914">
        <v>1.2463E-4</v>
      </c>
      <c r="C31914">
        <v>54</v>
      </c>
      <c r="D31914">
        <v>7639980</v>
      </c>
      <c r="E31914">
        <v>7639980</v>
      </c>
      <c r="F31914" s="1">
        <v>44262.854849537034</v>
      </c>
      <c r="G31914" t="b">
        <v>1</v>
      </c>
      <c r="H31914" t="b">
        <v>1</v>
      </c>
      <c r="I31914" s="2">
        <f t="shared" si="996"/>
        <v>24.892273774927347</v>
      </c>
      <c r="J31914">
        <f t="shared" si="997"/>
        <v>6.7300200000000006E-3</v>
      </c>
    </row>
    <row r="31915" spans="1:10" x14ac:dyDescent="0.25">
      <c r="A31915">
        <v>6110078</v>
      </c>
      <c r="B31915">
        <v>1.2798E-4</v>
      </c>
      <c r="C31915">
        <v>1</v>
      </c>
      <c r="D31915">
        <v>7639981</v>
      </c>
      <c r="E31915">
        <v>7639981</v>
      </c>
      <c r="F31915" s="1">
        <v>44262.854849537034</v>
      </c>
      <c r="G31915" t="b">
        <v>0</v>
      </c>
      <c r="H31915" t="b">
        <v>1</v>
      </c>
      <c r="I31915" s="2">
        <f t="shared" si="996"/>
        <v>28.249323579516982</v>
      </c>
      <c r="J31915">
        <f t="shared" si="997"/>
        <v>1.2798E-4</v>
      </c>
    </row>
    <row r="31916" spans="1:10" x14ac:dyDescent="0.25">
      <c r="A31916">
        <v>6110079</v>
      </c>
      <c r="B31916">
        <v>1.2798E-4</v>
      </c>
      <c r="C31916">
        <v>8</v>
      </c>
      <c r="D31916">
        <v>7639982</v>
      </c>
      <c r="E31916">
        <v>7639982</v>
      </c>
      <c r="F31916" s="1">
        <v>44262.854849537034</v>
      </c>
      <c r="G31916" t="b">
        <v>0</v>
      </c>
      <c r="H31916" t="b">
        <v>1</v>
      </c>
      <c r="I31916" s="2">
        <f t="shared" si="996"/>
        <v>28.249323579516982</v>
      </c>
      <c r="J31916">
        <f t="shared" si="997"/>
        <v>1.02384E-3</v>
      </c>
    </row>
    <row r="31917" spans="1:10" x14ac:dyDescent="0.25">
      <c r="A31917">
        <v>6110080</v>
      </c>
      <c r="B31917">
        <v>1.2472000000000001E-4</v>
      </c>
      <c r="C31917">
        <v>1</v>
      </c>
      <c r="D31917">
        <v>7639983</v>
      </c>
      <c r="E31917">
        <v>7639983</v>
      </c>
      <c r="F31917" s="1">
        <v>44262.854849537034</v>
      </c>
      <c r="G31917" t="b">
        <v>0</v>
      </c>
      <c r="H31917" t="b">
        <v>1</v>
      </c>
      <c r="I31917" s="2">
        <f t="shared" si="996"/>
        <v>24.982463172662598</v>
      </c>
      <c r="J31917">
        <f t="shared" si="997"/>
        <v>1.2472000000000001E-4</v>
      </c>
    </row>
    <row r="31918" spans="1:10" x14ac:dyDescent="0.25">
      <c r="A31918">
        <v>6110081</v>
      </c>
      <c r="B31918">
        <v>1.2464E-4</v>
      </c>
      <c r="C31918">
        <v>468</v>
      </c>
      <c r="D31918">
        <v>7639984</v>
      </c>
      <c r="E31918">
        <v>7639984</v>
      </c>
      <c r="F31918" s="1">
        <v>44262.854849537034</v>
      </c>
      <c r="G31918" t="b">
        <v>1</v>
      </c>
      <c r="H31918" t="b">
        <v>1</v>
      </c>
      <c r="I31918" s="2">
        <f t="shared" si="996"/>
        <v>24.902294819120147</v>
      </c>
      <c r="J31918">
        <f t="shared" si="997"/>
        <v>5.8331519999999998E-2</v>
      </c>
    </row>
    <row r="31919" spans="1:10" x14ac:dyDescent="0.25">
      <c r="A31919">
        <v>6110082</v>
      </c>
      <c r="B31919">
        <v>1.2463E-4</v>
      </c>
      <c r="C31919">
        <v>4</v>
      </c>
      <c r="D31919">
        <v>7639985</v>
      </c>
      <c r="E31919">
        <v>7639985</v>
      </c>
      <c r="F31919" s="1">
        <v>44262.854849537034</v>
      </c>
      <c r="G31919" t="b">
        <v>1</v>
      </c>
      <c r="H31919" t="b">
        <v>1</v>
      </c>
      <c r="I31919" s="2">
        <f t="shared" si="996"/>
        <v>24.892273774927347</v>
      </c>
      <c r="J31919">
        <f t="shared" si="997"/>
        <v>4.9852000000000002E-4</v>
      </c>
    </row>
    <row r="31920" spans="1:10" x14ac:dyDescent="0.25">
      <c r="A31920">
        <v>6110083</v>
      </c>
      <c r="B31920">
        <v>1.2472000000000001E-4</v>
      </c>
      <c r="C31920">
        <v>5</v>
      </c>
      <c r="D31920">
        <v>7639986</v>
      </c>
      <c r="E31920">
        <v>7639988</v>
      </c>
      <c r="F31920" s="1">
        <v>44262.854849537034</v>
      </c>
      <c r="G31920" t="b">
        <v>0</v>
      </c>
      <c r="H31920" t="b">
        <v>1</v>
      </c>
      <c r="I31920" s="2">
        <f t="shared" si="996"/>
        <v>24.982463172662598</v>
      </c>
      <c r="J31920">
        <f t="shared" si="997"/>
        <v>6.2360000000000009E-4</v>
      </c>
    </row>
    <row r="31921" spans="1:10" x14ac:dyDescent="0.25">
      <c r="A31921">
        <v>6110084</v>
      </c>
      <c r="B31921">
        <v>1.2798E-4</v>
      </c>
      <c r="C31921">
        <v>57</v>
      </c>
      <c r="D31921">
        <v>7639989</v>
      </c>
      <c r="E31921">
        <v>7639989</v>
      </c>
      <c r="F31921" s="1">
        <v>44262.854849537034</v>
      </c>
      <c r="G31921" t="b">
        <v>0</v>
      </c>
      <c r="H31921" t="b">
        <v>1</v>
      </c>
      <c r="I31921" s="2">
        <f t="shared" si="996"/>
        <v>28.249323579516982</v>
      </c>
      <c r="J31921">
        <f t="shared" si="997"/>
        <v>7.2948600000000002E-3</v>
      </c>
    </row>
    <row r="31922" spans="1:10" x14ac:dyDescent="0.25">
      <c r="A31922">
        <v>6110085</v>
      </c>
      <c r="B31922">
        <v>1.2798E-4</v>
      </c>
      <c r="C31922">
        <v>36</v>
      </c>
      <c r="D31922">
        <v>7639990</v>
      </c>
      <c r="E31922">
        <v>7639990</v>
      </c>
      <c r="F31922" s="1">
        <v>44262.854849537034</v>
      </c>
      <c r="G31922" t="b">
        <v>0</v>
      </c>
      <c r="H31922" t="b">
        <v>1</v>
      </c>
      <c r="I31922" s="2">
        <f t="shared" si="996"/>
        <v>28.249323579516982</v>
      </c>
      <c r="J31922">
        <f t="shared" si="997"/>
        <v>4.6072800000000001E-3</v>
      </c>
    </row>
    <row r="31923" spans="1:10" x14ac:dyDescent="0.25">
      <c r="A31923">
        <v>6110086</v>
      </c>
      <c r="B31923">
        <v>1.2799E-4</v>
      </c>
      <c r="C31923">
        <v>12</v>
      </c>
      <c r="D31923">
        <v>7639991</v>
      </c>
      <c r="E31923">
        <v>7639991</v>
      </c>
      <c r="F31923" s="1">
        <v>44262.854849537034</v>
      </c>
      <c r="G31923" t="b">
        <v>0</v>
      </c>
      <c r="H31923" t="b">
        <v>1</v>
      </c>
      <c r="I31923" s="2">
        <f t="shared" si="996"/>
        <v>28.259344623709779</v>
      </c>
      <c r="J31923">
        <f t="shared" si="997"/>
        <v>1.5358799999999999E-3</v>
      </c>
    </row>
    <row r="31924" spans="1:10" x14ac:dyDescent="0.25">
      <c r="A31924">
        <v>6110087</v>
      </c>
      <c r="B31924">
        <v>1.2463E-4</v>
      </c>
      <c r="C31924">
        <v>8</v>
      </c>
      <c r="D31924">
        <v>7639992</v>
      </c>
      <c r="E31924">
        <v>7639992</v>
      </c>
      <c r="F31924" s="1">
        <v>44262.854849537034</v>
      </c>
      <c r="G31924" t="b">
        <v>1</v>
      </c>
      <c r="H31924" t="b">
        <v>1</v>
      </c>
      <c r="I31924" s="2">
        <f t="shared" si="996"/>
        <v>24.892273774927347</v>
      </c>
      <c r="J31924">
        <f t="shared" si="997"/>
        <v>9.9704000000000004E-4</v>
      </c>
    </row>
    <row r="31925" spans="1:10" x14ac:dyDescent="0.25">
      <c r="A31925">
        <v>6110088</v>
      </c>
      <c r="B31925">
        <v>1.2463E-4</v>
      </c>
      <c r="C31925">
        <v>3</v>
      </c>
      <c r="D31925">
        <v>7639993</v>
      </c>
      <c r="E31925">
        <v>7639993</v>
      </c>
      <c r="F31925" s="1">
        <v>44262.854849537034</v>
      </c>
      <c r="G31925" t="b">
        <v>1</v>
      </c>
      <c r="H31925" t="b">
        <v>1</v>
      </c>
      <c r="I31925" s="2">
        <f t="shared" si="996"/>
        <v>24.892273774927347</v>
      </c>
      <c r="J31925">
        <f t="shared" si="997"/>
        <v>3.7388999999999999E-4</v>
      </c>
    </row>
    <row r="31926" spans="1:10" x14ac:dyDescent="0.25">
      <c r="A31926">
        <v>6110089</v>
      </c>
      <c r="B31926">
        <v>1.2799E-4</v>
      </c>
      <c r="C31926">
        <v>7</v>
      </c>
      <c r="D31926">
        <v>7639994</v>
      </c>
      <c r="E31926">
        <v>7639995</v>
      </c>
      <c r="F31926" s="1">
        <v>44262.854849537034</v>
      </c>
      <c r="G31926" t="b">
        <v>0</v>
      </c>
      <c r="H31926" t="b">
        <v>1</v>
      </c>
      <c r="I31926" s="2">
        <f t="shared" si="996"/>
        <v>28.259344623709779</v>
      </c>
      <c r="J31926">
        <f t="shared" si="997"/>
        <v>8.9592999999999997E-4</v>
      </c>
    </row>
    <row r="31927" spans="1:10" x14ac:dyDescent="0.25">
      <c r="A31927">
        <v>6110090</v>
      </c>
      <c r="B31927">
        <v>1.2799E-4</v>
      </c>
      <c r="C31927">
        <v>427</v>
      </c>
      <c r="D31927">
        <v>7639996</v>
      </c>
      <c r="E31927">
        <v>7640006</v>
      </c>
      <c r="F31927" s="1">
        <v>44262.854849537034</v>
      </c>
      <c r="G31927" t="b">
        <v>0</v>
      </c>
      <c r="H31927" t="b">
        <v>1</v>
      </c>
      <c r="I31927" s="2">
        <f t="shared" si="996"/>
        <v>28.259344623709779</v>
      </c>
      <c r="J31927">
        <f t="shared" si="997"/>
        <v>5.4651730000000003E-2</v>
      </c>
    </row>
    <row r="31928" spans="1:10" x14ac:dyDescent="0.25">
      <c r="A31928">
        <v>6110091</v>
      </c>
      <c r="B31928">
        <v>1.3200000000000001E-4</v>
      </c>
      <c r="C31928">
        <v>232</v>
      </c>
      <c r="D31928">
        <v>7640007</v>
      </c>
      <c r="E31928">
        <v>7640007</v>
      </c>
      <c r="F31928" s="1">
        <v>44262.854849537034</v>
      </c>
      <c r="G31928" t="b">
        <v>0</v>
      </c>
      <c r="H31928" t="b">
        <v>1</v>
      </c>
      <c r="I31928" s="2">
        <f t="shared" si="996"/>
        <v>32.277783345024559</v>
      </c>
      <c r="J31928">
        <f t="shared" si="997"/>
        <v>3.0624000000000002E-2</v>
      </c>
    </row>
    <row r="31929" spans="1:10" x14ac:dyDescent="0.25">
      <c r="A31929">
        <v>6110092</v>
      </c>
      <c r="B31929">
        <v>1.3200000000000001E-4</v>
      </c>
      <c r="C31929">
        <v>84</v>
      </c>
      <c r="D31929">
        <v>7640008</v>
      </c>
      <c r="E31929">
        <v>7640008</v>
      </c>
      <c r="F31929" s="1">
        <v>44262.854849537034</v>
      </c>
      <c r="G31929" t="b">
        <v>0</v>
      </c>
      <c r="H31929" t="b">
        <v>1</v>
      </c>
      <c r="I31929" s="2">
        <f t="shared" si="996"/>
        <v>32.277783345024559</v>
      </c>
      <c r="J31929">
        <f t="shared" si="997"/>
        <v>1.1088000000000001E-2</v>
      </c>
    </row>
    <row r="31930" spans="1:10" x14ac:dyDescent="0.25">
      <c r="A31930">
        <v>6110093</v>
      </c>
      <c r="B31930">
        <v>1.2798E-4</v>
      </c>
      <c r="C31930">
        <v>10</v>
      </c>
      <c r="D31930">
        <v>7640009</v>
      </c>
      <c r="E31930">
        <v>7640009</v>
      </c>
      <c r="F31930" s="1">
        <v>44262.854849537034</v>
      </c>
      <c r="G31930" t="b">
        <v>0</v>
      </c>
      <c r="H31930" t="b">
        <v>1</v>
      </c>
      <c r="I31930" s="2">
        <f t="shared" si="996"/>
        <v>28.249323579516982</v>
      </c>
      <c r="J31930">
        <f t="shared" si="997"/>
        <v>1.2798E-3</v>
      </c>
    </row>
    <row r="31931" spans="1:10" x14ac:dyDescent="0.25">
      <c r="A31931">
        <v>6110094</v>
      </c>
      <c r="B31931">
        <v>1.2767E-4</v>
      </c>
      <c r="C31931">
        <v>23</v>
      </c>
      <c r="D31931">
        <v>7640010</v>
      </c>
      <c r="E31931">
        <v>7640010</v>
      </c>
      <c r="F31931" s="1">
        <v>44262.854849537034</v>
      </c>
      <c r="G31931" t="b">
        <v>0</v>
      </c>
      <c r="H31931" t="b">
        <v>1</v>
      </c>
      <c r="I31931" s="2">
        <f t="shared" si="996"/>
        <v>27.938671209540029</v>
      </c>
      <c r="J31931">
        <f t="shared" si="997"/>
        <v>2.93641E-3</v>
      </c>
    </row>
    <row r="31932" spans="1:10" x14ac:dyDescent="0.25">
      <c r="A31932">
        <v>6110095</v>
      </c>
      <c r="B31932">
        <v>1.2569999999999999E-4</v>
      </c>
      <c r="C31932">
        <v>123</v>
      </c>
      <c r="D31932">
        <v>7640011</v>
      </c>
      <c r="E31932">
        <v>7640011</v>
      </c>
      <c r="F31932" s="1">
        <v>44262.854849537034</v>
      </c>
      <c r="G31932" t="b">
        <v>1</v>
      </c>
      <c r="H31932" t="b">
        <v>1</v>
      </c>
      <c r="I31932" s="2">
        <f t="shared" si="996"/>
        <v>25.964525503557457</v>
      </c>
      <c r="J31932">
        <f t="shared" si="997"/>
        <v>1.5461099999999998E-2</v>
      </c>
    </row>
    <row r="31933" spans="1:10" x14ac:dyDescent="0.25">
      <c r="A31933">
        <v>6110096</v>
      </c>
      <c r="B31933">
        <v>1.2766000000000001E-4</v>
      </c>
      <c r="C31933">
        <v>463</v>
      </c>
      <c r="D31933">
        <v>7640012</v>
      </c>
      <c r="E31933">
        <v>7640012</v>
      </c>
      <c r="F31933" s="1">
        <v>44262.854849537034</v>
      </c>
      <c r="G31933" t="b">
        <v>0</v>
      </c>
      <c r="H31933" t="b">
        <v>1</v>
      </c>
      <c r="I31933" s="2">
        <f t="shared" si="996"/>
        <v>27.928650165347229</v>
      </c>
      <c r="J31933">
        <f t="shared" si="997"/>
        <v>5.9106580000000006E-2</v>
      </c>
    </row>
    <row r="31934" spans="1:10" x14ac:dyDescent="0.25">
      <c r="A31934">
        <v>6110097</v>
      </c>
      <c r="B31934">
        <v>1.2766000000000001E-4</v>
      </c>
      <c r="C31934">
        <v>1</v>
      </c>
      <c r="D31934">
        <v>7640013</v>
      </c>
      <c r="E31934">
        <v>7640013</v>
      </c>
      <c r="F31934" s="1">
        <v>44262.854849537034</v>
      </c>
      <c r="G31934" t="b">
        <v>0</v>
      </c>
      <c r="H31934" t="b">
        <v>1</v>
      </c>
      <c r="I31934" s="2">
        <f t="shared" si="996"/>
        <v>27.928650165347229</v>
      </c>
      <c r="J31934">
        <f t="shared" si="997"/>
        <v>1.2766000000000001E-4</v>
      </c>
    </row>
    <row r="31935" spans="1:10" x14ac:dyDescent="0.25">
      <c r="A31935">
        <v>6110098</v>
      </c>
      <c r="B31935">
        <v>1.2766000000000001E-4</v>
      </c>
      <c r="C31935">
        <v>9</v>
      </c>
      <c r="D31935">
        <v>7640014</v>
      </c>
      <c r="E31935">
        <v>7640014</v>
      </c>
      <c r="F31935" s="1">
        <v>44262.854849537034</v>
      </c>
      <c r="G31935" t="b">
        <v>0</v>
      </c>
      <c r="H31935" t="b">
        <v>1</v>
      </c>
      <c r="I31935" s="2">
        <f t="shared" si="996"/>
        <v>27.928650165347229</v>
      </c>
      <c r="J31935">
        <f t="shared" si="997"/>
        <v>1.14894E-3</v>
      </c>
    </row>
    <row r="31936" spans="1:10" x14ac:dyDescent="0.25">
      <c r="A31936">
        <v>6110099</v>
      </c>
      <c r="B31936">
        <v>1.2766000000000001E-4</v>
      </c>
      <c r="C31936">
        <v>42</v>
      </c>
      <c r="D31936">
        <v>7640015</v>
      </c>
      <c r="E31936">
        <v>7640015</v>
      </c>
      <c r="F31936" s="1">
        <v>44262.854849537034</v>
      </c>
      <c r="G31936" t="b">
        <v>0</v>
      </c>
      <c r="H31936" t="b">
        <v>1</v>
      </c>
      <c r="I31936" s="2">
        <f t="shared" si="996"/>
        <v>27.928650165347229</v>
      </c>
      <c r="J31936">
        <f t="shared" si="997"/>
        <v>5.3617200000000004E-3</v>
      </c>
    </row>
    <row r="31937" spans="1:10" x14ac:dyDescent="0.25">
      <c r="A31937">
        <v>6110100</v>
      </c>
      <c r="B31937">
        <v>1.2766000000000001E-4</v>
      </c>
      <c r="C31937">
        <v>6</v>
      </c>
      <c r="D31937">
        <v>7640016</v>
      </c>
      <c r="E31937">
        <v>7640016</v>
      </c>
      <c r="F31937" s="1">
        <v>44262.854849537034</v>
      </c>
      <c r="G31937" t="b">
        <v>0</v>
      </c>
      <c r="H31937" t="b">
        <v>1</v>
      </c>
      <c r="I31937" s="2">
        <f t="shared" si="996"/>
        <v>27.928650165347229</v>
      </c>
      <c r="J31937">
        <f t="shared" si="997"/>
        <v>7.6595999999999999E-4</v>
      </c>
    </row>
    <row r="31938" spans="1:10" x14ac:dyDescent="0.25">
      <c r="A31938">
        <v>6110101</v>
      </c>
      <c r="B31938">
        <v>1.2766000000000001E-4</v>
      </c>
      <c r="C31938">
        <v>42</v>
      </c>
      <c r="D31938">
        <v>7640017</v>
      </c>
      <c r="E31938">
        <v>7640017</v>
      </c>
      <c r="F31938" s="1">
        <v>44262.854849537034</v>
      </c>
      <c r="G31938" t="b">
        <v>0</v>
      </c>
      <c r="H31938" t="b">
        <v>1</v>
      </c>
      <c r="I31938" s="2">
        <f t="shared" si="996"/>
        <v>27.928650165347229</v>
      </c>
      <c r="J31938">
        <f t="shared" si="997"/>
        <v>5.3617200000000004E-3</v>
      </c>
    </row>
    <row r="31939" spans="1:10" x14ac:dyDescent="0.25">
      <c r="A31939">
        <v>6110102</v>
      </c>
      <c r="B31939">
        <v>1.2766000000000001E-4</v>
      </c>
      <c r="C31939">
        <v>129</v>
      </c>
      <c r="D31939">
        <v>7640018</v>
      </c>
      <c r="E31939">
        <v>7640018</v>
      </c>
      <c r="F31939" s="1">
        <v>44262.854849537034</v>
      </c>
      <c r="G31939" t="b">
        <v>0</v>
      </c>
      <c r="H31939" t="b">
        <v>1</v>
      </c>
      <c r="I31939" s="2">
        <f t="shared" si="996"/>
        <v>27.928650165347229</v>
      </c>
      <c r="J31939">
        <f t="shared" si="997"/>
        <v>1.6468140000000003E-2</v>
      </c>
    </row>
    <row r="31940" spans="1:10" x14ac:dyDescent="0.25">
      <c r="A31940">
        <v>6110103</v>
      </c>
      <c r="B31940">
        <v>1.2766000000000001E-4</v>
      </c>
      <c r="C31940">
        <v>6</v>
      </c>
      <c r="D31940">
        <v>7640019</v>
      </c>
      <c r="E31940">
        <v>7640019</v>
      </c>
      <c r="F31940" s="1">
        <v>44262.854849537034</v>
      </c>
      <c r="G31940" t="b">
        <v>0</v>
      </c>
      <c r="H31940" t="b">
        <v>1</v>
      </c>
      <c r="I31940" s="2">
        <f t="shared" ref="I31940:I32003" si="998">(B31940-B$2)/B$2*100</f>
        <v>27.928650165347229</v>
      </c>
      <c r="J31940">
        <f t="shared" ref="J31940:J32003" si="999">B31940*C31940</f>
        <v>7.6595999999999999E-4</v>
      </c>
    </row>
    <row r="31941" spans="1:10" x14ac:dyDescent="0.25">
      <c r="A31941">
        <v>6110104</v>
      </c>
      <c r="B31941">
        <v>1.2766000000000001E-4</v>
      </c>
      <c r="C31941">
        <v>60</v>
      </c>
      <c r="D31941">
        <v>7640020</v>
      </c>
      <c r="E31941">
        <v>7640020</v>
      </c>
      <c r="F31941" s="1">
        <v>44262.854849537034</v>
      </c>
      <c r="G31941" t="b">
        <v>0</v>
      </c>
      <c r="H31941" t="b">
        <v>1</v>
      </c>
      <c r="I31941" s="2">
        <f t="shared" si="998"/>
        <v>27.928650165347229</v>
      </c>
      <c r="J31941">
        <f t="shared" si="999"/>
        <v>7.6596000000000008E-3</v>
      </c>
    </row>
    <row r="31942" spans="1:10" x14ac:dyDescent="0.25">
      <c r="A31942">
        <v>6110105</v>
      </c>
      <c r="B31942">
        <v>1.2766000000000001E-4</v>
      </c>
      <c r="C31942">
        <v>13</v>
      </c>
      <c r="D31942">
        <v>7640021</v>
      </c>
      <c r="E31942">
        <v>7640021</v>
      </c>
      <c r="F31942" s="1">
        <v>44262.854849537034</v>
      </c>
      <c r="G31942" t="b">
        <v>0</v>
      </c>
      <c r="H31942" t="b">
        <v>1</v>
      </c>
      <c r="I31942" s="2">
        <f t="shared" si="998"/>
        <v>27.928650165347229</v>
      </c>
      <c r="J31942">
        <f t="shared" si="999"/>
        <v>1.6595800000000001E-3</v>
      </c>
    </row>
    <row r="31943" spans="1:10" x14ac:dyDescent="0.25">
      <c r="A31943">
        <v>6110106</v>
      </c>
      <c r="B31943">
        <v>1.2766000000000001E-4</v>
      </c>
      <c r="C31943">
        <v>18</v>
      </c>
      <c r="D31943">
        <v>7640022</v>
      </c>
      <c r="E31943">
        <v>7640022</v>
      </c>
      <c r="F31943" s="1">
        <v>44262.854849537034</v>
      </c>
      <c r="G31943" t="b">
        <v>0</v>
      </c>
      <c r="H31943" t="b">
        <v>1</v>
      </c>
      <c r="I31943" s="2">
        <f t="shared" si="998"/>
        <v>27.928650165347229</v>
      </c>
      <c r="J31943">
        <f t="shared" si="999"/>
        <v>2.29788E-3</v>
      </c>
    </row>
    <row r="31944" spans="1:10" x14ac:dyDescent="0.25">
      <c r="A31944">
        <v>6110107</v>
      </c>
      <c r="B31944">
        <v>1.2569999999999999E-4</v>
      </c>
      <c r="C31944">
        <v>6</v>
      </c>
      <c r="D31944">
        <v>7640023</v>
      </c>
      <c r="E31944">
        <v>7640023</v>
      </c>
      <c r="F31944" s="1">
        <v>44262.854849537034</v>
      </c>
      <c r="G31944" t="b">
        <v>1</v>
      </c>
      <c r="H31944" t="b">
        <v>1</v>
      </c>
      <c r="I31944" s="2">
        <f t="shared" si="998"/>
        <v>25.964525503557457</v>
      </c>
      <c r="J31944">
        <f t="shared" si="999"/>
        <v>7.5420000000000001E-4</v>
      </c>
    </row>
    <row r="31945" spans="1:10" x14ac:dyDescent="0.25">
      <c r="A31945">
        <v>6110108</v>
      </c>
      <c r="B31945">
        <v>1.2766000000000001E-4</v>
      </c>
      <c r="C31945">
        <v>24</v>
      </c>
      <c r="D31945">
        <v>7640024</v>
      </c>
      <c r="E31945">
        <v>7640024</v>
      </c>
      <c r="F31945" s="1">
        <v>44262.854849537034</v>
      </c>
      <c r="G31945" t="b">
        <v>0</v>
      </c>
      <c r="H31945" t="b">
        <v>1</v>
      </c>
      <c r="I31945" s="2">
        <f t="shared" si="998"/>
        <v>27.928650165347229</v>
      </c>
      <c r="J31945">
        <f t="shared" si="999"/>
        <v>3.06384E-3</v>
      </c>
    </row>
    <row r="31946" spans="1:10" x14ac:dyDescent="0.25">
      <c r="A31946">
        <v>6110109</v>
      </c>
      <c r="B31946">
        <v>1.2766000000000001E-4</v>
      </c>
      <c r="C31946">
        <v>3</v>
      </c>
      <c r="D31946">
        <v>7640025</v>
      </c>
      <c r="E31946">
        <v>7640025</v>
      </c>
      <c r="F31946" s="1">
        <v>44262.854849537034</v>
      </c>
      <c r="G31946" t="b">
        <v>0</v>
      </c>
      <c r="H31946" t="b">
        <v>1</v>
      </c>
      <c r="I31946" s="2">
        <f t="shared" si="998"/>
        <v>27.928650165347229</v>
      </c>
      <c r="J31946">
        <f t="shared" si="999"/>
        <v>3.8298E-4</v>
      </c>
    </row>
    <row r="31947" spans="1:10" x14ac:dyDescent="0.25">
      <c r="A31947">
        <v>6110110</v>
      </c>
      <c r="B31947">
        <v>1.2766000000000001E-4</v>
      </c>
      <c r="C31947">
        <v>1</v>
      </c>
      <c r="D31947">
        <v>7640026</v>
      </c>
      <c r="E31947">
        <v>7640026</v>
      </c>
      <c r="F31947" s="1">
        <v>44262.854849537034</v>
      </c>
      <c r="G31947" t="b">
        <v>0</v>
      </c>
      <c r="H31947" t="b">
        <v>1</v>
      </c>
      <c r="I31947" s="2">
        <f t="shared" si="998"/>
        <v>27.928650165347229</v>
      </c>
      <c r="J31947">
        <f t="shared" si="999"/>
        <v>1.2766000000000001E-4</v>
      </c>
    </row>
    <row r="31948" spans="1:10" x14ac:dyDescent="0.25">
      <c r="A31948">
        <v>6110111</v>
      </c>
      <c r="B31948">
        <v>1.2569999999999999E-4</v>
      </c>
      <c r="C31948">
        <v>1</v>
      </c>
      <c r="D31948">
        <v>7640027</v>
      </c>
      <c r="E31948">
        <v>7640027</v>
      </c>
      <c r="F31948" s="1">
        <v>44262.854849537034</v>
      </c>
      <c r="G31948" t="b">
        <v>1</v>
      </c>
      <c r="H31948" t="b">
        <v>1</v>
      </c>
      <c r="I31948" s="2">
        <f t="shared" si="998"/>
        <v>25.964525503557457</v>
      </c>
      <c r="J31948">
        <f t="shared" si="999"/>
        <v>1.2569999999999999E-4</v>
      </c>
    </row>
    <row r="31949" spans="1:10" x14ac:dyDescent="0.25">
      <c r="A31949">
        <v>6110112</v>
      </c>
      <c r="B31949">
        <v>1.2766000000000001E-4</v>
      </c>
      <c r="C31949">
        <v>29</v>
      </c>
      <c r="D31949">
        <v>7640028</v>
      </c>
      <c r="E31949">
        <v>7640028</v>
      </c>
      <c r="F31949" s="1">
        <v>44262.854849537034</v>
      </c>
      <c r="G31949" t="b">
        <v>0</v>
      </c>
      <c r="H31949" t="b">
        <v>1</v>
      </c>
      <c r="I31949" s="2">
        <f t="shared" si="998"/>
        <v>27.928650165347229</v>
      </c>
      <c r="J31949">
        <f t="shared" si="999"/>
        <v>3.70214E-3</v>
      </c>
    </row>
    <row r="31950" spans="1:10" x14ac:dyDescent="0.25">
      <c r="A31950">
        <v>6110113</v>
      </c>
      <c r="B31950">
        <v>1.2767E-4</v>
      </c>
      <c r="C31950">
        <v>42</v>
      </c>
      <c r="D31950">
        <v>7640029</v>
      </c>
      <c r="E31950">
        <v>7640029</v>
      </c>
      <c r="F31950" s="1">
        <v>44262.854849537034</v>
      </c>
      <c r="G31950" t="b">
        <v>0</v>
      </c>
      <c r="H31950" t="b">
        <v>1</v>
      </c>
      <c r="I31950" s="2">
        <f t="shared" si="998"/>
        <v>27.938671209540029</v>
      </c>
      <c r="J31950">
        <f t="shared" si="999"/>
        <v>5.3621400000000005E-3</v>
      </c>
    </row>
    <row r="31951" spans="1:10" x14ac:dyDescent="0.25">
      <c r="A31951">
        <v>6110114</v>
      </c>
      <c r="B31951">
        <v>1.2569999999999999E-4</v>
      </c>
      <c r="C31951">
        <v>4</v>
      </c>
      <c r="D31951">
        <v>7640030</v>
      </c>
      <c r="E31951">
        <v>7640030</v>
      </c>
      <c r="F31951" s="1">
        <v>44262.854849537034</v>
      </c>
      <c r="G31951" t="b">
        <v>1</v>
      </c>
      <c r="H31951" t="b">
        <v>1</v>
      </c>
      <c r="I31951" s="2">
        <f t="shared" si="998"/>
        <v>25.964525503557457</v>
      </c>
      <c r="J31951">
        <f t="shared" si="999"/>
        <v>5.0279999999999997E-4</v>
      </c>
    </row>
    <row r="31952" spans="1:10" x14ac:dyDescent="0.25">
      <c r="A31952">
        <v>6110115</v>
      </c>
      <c r="B31952">
        <v>1.2766000000000001E-4</v>
      </c>
      <c r="C31952">
        <v>13</v>
      </c>
      <c r="D31952">
        <v>7640031</v>
      </c>
      <c r="E31952">
        <v>7640031</v>
      </c>
      <c r="F31952" s="1">
        <v>44262.854849537034</v>
      </c>
      <c r="G31952" t="b">
        <v>0</v>
      </c>
      <c r="H31952" t="b">
        <v>1</v>
      </c>
      <c r="I31952" s="2">
        <f t="shared" si="998"/>
        <v>27.928650165347229</v>
      </c>
      <c r="J31952">
        <f t="shared" si="999"/>
        <v>1.6595800000000001E-3</v>
      </c>
    </row>
    <row r="31953" spans="1:10" x14ac:dyDescent="0.25">
      <c r="A31953">
        <v>6110116</v>
      </c>
      <c r="B31953">
        <v>1.2766000000000001E-4</v>
      </c>
      <c r="C31953">
        <v>2</v>
      </c>
      <c r="D31953">
        <v>7640032</v>
      </c>
      <c r="E31953">
        <v>7640032</v>
      </c>
      <c r="F31953" s="1">
        <v>44262.854849537034</v>
      </c>
      <c r="G31953" t="b">
        <v>0</v>
      </c>
      <c r="H31953" t="b">
        <v>1</v>
      </c>
      <c r="I31953" s="2">
        <f t="shared" si="998"/>
        <v>27.928650165347229</v>
      </c>
      <c r="J31953">
        <f t="shared" si="999"/>
        <v>2.5532000000000002E-4</v>
      </c>
    </row>
    <row r="31954" spans="1:10" x14ac:dyDescent="0.25">
      <c r="A31954">
        <v>6110117</v>
      </c>
      <c r="B31954">
        <v>1.2766000000000001E-4</v>
      </c>
      <c r="C31954">
        <v>115</v>
      </c>
      <c r="D31954">
        <v>7640033</v>
      </c>
      <c r="E31954">
        <v>7640033</v>
      </c>
      <c r="F31954" s="1">
        <v>44262.854849537034</v>
      </c>
      <c r="G31954" t="b">
        <v>0</v>
      </c>
      <c r="H31954" t="b">
        <v>1</v>
      </c>
      <c r="I31954" s="2">
        <f t="shared" si="998"/>
        <v>27.928650165347229</v>
      </c>
      <c r="J31954">
        <f t="shared" si="999"/>
        <v>1.46809E-2</v>
      </c>
    </row>
    <row r="31955" spans="1:10" x14ac:dyDescent="0.25">
      <c r="A31955">
        <v>6110118</v>
      </c>
      <c r="B31955">
        <v>1.2767E-4</v>
      </c>
      <c r="C31955">
        <v>150</v>
      </c>
      <c r="D31955">
        <v>7640034</v>
      </c>
      <c r="E31955">
        <v>7640034</v>
      </c>
      <c r="F31955" s="1">
        <v>44262.854849537034</v>
      </c>
      <c r="G31955" t="b">
        <v>0</v>
      </c>
      <c r="H31955" t="b">
        <v>1</v>
      </c>
      <c r="I31955" s="2">
        <f t="shared" si="998"/>
        <v>27.938671209540029</v>
      </c>
      <c r="J31955">
        <f t="shared" si="999"/>
        <v>1.9150500000000001E-2</v>
      </c>
    </row>
    <row r="31956" spans="1:10" x14ac:dyDescent="0.25">
      <c r="A31956">
        <v>6110119</v>
      </c>
      <c r="B31956">
        <v>1.2786000000000001E-4</v>
      </c>
      <c r="C31956">
        <v>123</v>
      </c>
      <c r="D31956">
        <v>7640035</v>
      </c>
      <c r="E31956">
        <v>7640038</v>
      </c>
      <c r="F31956" s="1">
        <v>44262.854849537034</v>
      </c>
      <c r="G31956" t="b">
        <v>0</v>
      </c>
      <c r="H31956" t="b">
        <v>1</v>
      </c>
      <c r="I31956" s="2">
        <f t="shared" si="998"/>
        <v>28.129071049203329</v>
      </c>
      <c r="J31956">
        <f t="shared" si="999"/>
        <v>1.5726780000000003E-2</v>
      </c>
    </row>
    <row r="31957" spans="1:10" x14ac:dyDescent="0.25">
      <c r="A31957">
        <v>6110120</v>
      </c>
      <c r="B31957">
        <v>1.2786000000000001E-4</v>
      </c>
      <c r="C31957">
        <v>1</v>
      </c>
      <c r="D31957">
        <v>7640039</v>
      </c>
      <c r="E31957">
        <v>7640039</v>
      </c>
      <c r="F31957" s="1">
        <v>44262.854849537034</v>
      </c>
      <c r="G31957" t="b">
        <v>0</v>
      </c>
      <c r="H31957" t="b">
        <v>1</v>
      </c>
      <c r="I31957" s="2">
        <f t="shared" si="998"/>
        <v>28.129071049203329</v>
      </c>
      <c r="J31957">
        <f t="shared" si="999"/>
        <v>1.2786000000000001E-4</v>
      </c>
    </row>
    <row r="31958" spans="1:10" x14ac:dyDescent="0.25">
      <c r="A31958">
        <v>6110121</v>
      </c>
      <c r="B31958">
        <v>1.2569999999999999E-4</v>
      </c>
      <c r="C31958">
        <v>13</v>
      </c>
      <c r="D31958">
        <v>7640040</v>
      </c>
      <c r="E31958">
        <v>7640040</v>
      </c>
      <c r="F31958" s="1">
        <v>44262.854849537034</v>
      </c>
      <c r="G31958" t="b">
        <v>1</v>
      </c>
      <c r="H31958" t="b">
        <v>1</v>
      </c>
      <c r="I31958" s="2">
        <f t="shared" si="998"/>
        <v>25.964525503557457</v>
      </c>
      <c r="J31958">
        <f t="shared" si="999"/>
        <v>1.6340999999999999E-3</v>
      </c>
    </row>
    <row r="31959" spans="1:10" x14ac:dyDescent="0.25">
      <c r="A31959">
        <v>6110122</v>
      </c>
      <c r="B31959">
        <v>1.2569999999999999E-4</v>
      </c>
      <c r="C31959">
        <v>14</v>
      </c>
      <c r="D31959">
        <v>7640041</v>
      </c>
      <c r="E31959">
        <v>7640041</v>
      </c>
      <c r="F31959" s="1">
        <v>44262.854849537034</v>
      </c>
      <c r="G31959" t="b">
        <v>1</v>
      </c>
      <c r="H31959" t="b">
        <v>1</v>
      </c>
      <c r="I31959" s="2">
        <f t="shared" si="998"/>
        <v>25.964525503557457</v>
      </c>
      <c r="J31959">
        <f t="shared" si="999"/>
        <v>1.7597999999999999E-3</v>
      </c>
    </row>
    <row r="31960" spans="1:10" x14ac:dyDescent="0.25">
      <c r="A31960">
        <v>6110123</v>
      </c>
      <c r="B31960">
        <v>1.2569999999999999E-4</v>
      </c>
      <c r="C31960">
        <v>13</v>
      </c>
      <c r="D31960">
        <v>7640042</v>
      </c>
      <c r="E31960">
        <v>7640042</v>
      </c>
      <c r="F31960" s="1">
        <v>44262.854849537034</v>
      </c>
      <c r="G31960" t="b">
        <v>1</v>
      </c>
      <c r="H31960" t="b">
        <v>1</v>
      </c>
      <c r="I31960" s="2">
        <f t="shared" si="998"/>
        <v>25.964525503557457</v>
      </c>
      <c r="J31960">
        <f t="shared" si="999"/>
        <v>1.6340999999999999E-3</v>
      </c>
    </row>
    <row r="31961" spans="1:10" x14ac:dyDescent="0.25">
      <c r="A31961">
        <v>6110124</v>
      </c>
      <c r="B31961">
        <v>1.2786000000000001E-4</v>
      </c>
      <c r="C31961">
        <v>46</v>
      </c>
      <c r="D31961">
        <v>7640043</v>
      </c>
      <c r="E31961">
        <v>7640044</v>
      </c>
      <c r="F31961" s="1">
        <v>44262.854849537034</v>
      </c>
      <c r="G31961" t="b">
        <v>0</v>
      </c>
      <c r="H31961" t="b">
        <v>1</v>
      </c>
      <c r="I31961" s="2">
        <f t="shared" si="998"/>
        <v>28.129071049203329</v>
      </c>
      <c r="J31961">
        <f t="shared" si="999"/>
        <v>5.881560000000001E-3</v>
      </c>
    </row>
    <row r="31962" spans="1:10" x14ac:dyDescent="0.25">
      <c r="A31962">
        <v>6110125</v>
      </c>
      <c r="B31962">
        <v>1.2786000000000001E-4</v>
      </c>
      <c r="C31962">
        <v>43</v>
      </c>
      <c r="D31962">
        <v>7640045</v>
      </c>
      <c r="E31962">
        <v>7640046</v>
      </c>
      <c r="F31962" s="1">
        <v>44262.854849537034</v>
      </c>
      <c r="G31962" t="b">
        <v>0</v>
      </c>
      <c r="H31962" t="b">
        <v>1</v>
      </c>
      <c r="I31962" s="2">
        <f t="shared" si="998"/>
        <v>28.129071049203329</v>
      </c>
      <c r="J31962">
        <f t="shared" si="999"/>
        <v>5.4979800000000004E-3</v>
      </c>
    </row>
    <row r="31963" spans="1:10" x14ac:dyDescent="0.25">
      <c r="A31963">
        <v>6110126</v>
      </c>
      <c r="B31963">
        <v>1.2786000000000001E-4</v>
      </c>
      <c r="C31963">
        <v>14</v>
      </c>
      <c r="D31963">
        <v>7640047</v>
      </c>
      <c r="E31963">
        <v>7640047</v>
      </c>
      <c r="F31963" s="1">
        <v>44262.854849537034</v>
      </c>
      <c r="G31963" t="b">
        <v>0</v>
      </c>
      <c r="H31963" t="b">
        <v>1</v>
      </c>
      <c r="I31963" s="2">
        <f t="shared" si="998"/>
        <v>28.129071049203329</v>
      </c>
      <c r="J31963">
        <f t="shared" si="999"/>
        <v>1.7900400000000001E-3</v>
      </c>
    </row>
    <row r="31964" spans="1:10" x14ac:dyDescent="0.25">
      <c r="A31964">
        <v>6110127</v>
      </c>
      <c r="B31964">
        <v>1.2784999999999999E-4</v>
      </c>
      <c r="C31964">
        <v>1</v>
      </c>
      <c r="D31964">
        <v>7640048</v>
      </c>
      <c r="E31964">
        <v>7640048</v>
      </c>
      <c r="F31964" s="1">
        <v>44262.854849537034</v>
      </c>
      <c r="G31964" t="b">
        <v>0</v>
      </c>
      <c r="H31964" t="b">
        <v>1</v>
      </c>
      <c r="I31964" s="2">
        <f t="shared" si="998"/>
        <v>28.119050005010504</v>
      </c>
      <c r="J31964">
        <f t="shared" si="999"/>
        <v>1.2784999999999999E-4</v>
      </c>
    </row>
    <row r="31965" spans="1:10" x14ac:dyDescent="0.25">
      <c r="A31965">
        <v>6110128</v>
      </c>
      <c r="B31965">
        <v>1.2784999999999999E-4</v>
      </c>
      <c r="C31965">
        <v>30</v>
      </c>
      <c r="D31965">
        <v>7640049</v>
      </c>
      <c r="E31965">
        <v>7640049</v>
      </c>
      <c r="F31965" s="1">
        <v>44262.854849537034</v>
      </c>
      <c r="G31965" t="b">
        <v>0</v>
      </c>
      <c r="H31965" t="b">
        <v>1</v>
      </c>
      <c r="I31965" s="2">
        <f t="shared" si="998"/>
        <v>28.119050005010504</v>
      </c>
      <c r="J31965">
        <f t="shared" si="999"/>
        <v>3.8354999999999995E-3</v>
      </c>
    </row>
    <row r="31966" spans="1:10" x14ac:dyDescent="0.25">
      <c r="A31966">
        <v>6110129</v>
      </c>
      <c r="B31966">
        <v>1.2786000000000001E-4</v>
      </c>
      <c r="C31966">
        <v>171</v>
      </c>
      <c r="D31966">
        <v>7640050</v>
      </c>
      <c r="E31966">
        <v>7640054</v>
      </c>
      <c r="F31966" s="1">
        <v>44262.854849537034</v>
      </c>
      <c r="G31966" t="b">
        <v>0</v>
      </c>
      <c r="H31966" t="b">
        <v>1</v>
      </c>
      <c r="I31966" s="2">
        <f t="shared" si="998"/>
        <v>28.129071049203329</v>
      </c>
      <c r="J31966">
        <f t="shared" si="999"/>
        <v>2.1864060000000001E-2</v>
      </c>
    </row>
    <row r="31967" spans="1:10" x14ac:dyDescent="0.25">
      <c r="A31967">
        <v>6110130</v>
      </c>
      <c r="B31967">
        <v>1.2847999999999999E-4</v>
      </c>
      <c r="C31967">
        <v>2</v>
      </c>
      <c r="D31967">
        <v>7640055</v>
      </c>
      <c r="E31967">
        <v>7640055</v>
      </c>
      <c r="F31967" s="1">
        <v>44262.854849537034</v>
      </c>
      <c r="G31967" t="b">
        <v>1</v>
      </c>
      <c r="H31967" t="b">
        <v>1</v>
      </c>
      <c r="I31967" s="2">
        <f t="shared" si="998"/>
        <v>28.750375789157211</v>
      </c>
      <c r="J31967">
        <f t="shared" si="999"/>
        <v>2.5695999999999998E-4</v>
      </c>
    </row>
    <row r="31968" spans="1:10" x14ac:dyDescent="0.25">
      <c r="A31968">
        <v>6110131</v>
      </c>
      <c r="B31968">
        <v>1.2847999999999999E-4</v>
      </c>
      <c r="C31968">
        <v>9</v>
      </c>
      <c r="D31968">
        <v>7640056</v>
      </c>
      <c r="E31968">
        <v>7640056</v>
      </c>
      <c r="F31968" s="1">
        <v>44262.854849537034</v>
      </c>
      <c r="G31968" t="b">
        <v>1</v>
      </c>
      <c r="H31968" t="b">
        <v>1</v>
      </c>
      <c r="I31968" s="2">
        <f t="shared" si="998"/>
        <v>28.750375789157211</v>
      </c>
      <c r="J31968">
        <f t="shared" si="999"/>
        <v>1.15632E-3</v>
      </c>
    </row>
    <row r="31969" spans="1:10" x14ac:dyDescent="0.25">
      <c r="A31969">
        <v>6110132</v>
      </c>
      <c r="B31969">
        <v>1.2925E-4</v>
      </c>
      <c r="C31969">
        <v>9</v>
      </c>
      <c r="D31969">
        <v>7640057</v>
      </c>
      <c r="E31969">
        <v>7640058</v>
      </c>
      <c r="F31969" s="1">
        <v>44262.854849537034</v>
      </c>
      <c r="G31969" t="b">
        <v>0</v>
      </c>
      <c r="H31969" t="b">
        <v>1</v>
      </c>
      <c r="I31969" s="2">
        <f t="shared" si="998"/>
        <v>29.521996192003197</v>
      </c>
      <c r="J31969">
        <f t="shared" si="999"/>
        <v>1.16325E-3</v>
      </c>
    </row>
    <row r="31970" spans="1:10" x14ac:dyDescent="0.25">
      <c r="A31970">
        <v>6110133</v>
      </c>
      <c r="B31970">
        <v>1.2925E-4</v>
      </c>
      <c r="C31970">
        <v>1</v>
      </c>
      <c r="D31970">
        <v>7640059</v>
      </c>
      <c r="E31970">
        <v>7640059</v>
      </c>
      <c r="F31970" s="1">
        <v>44262.854849537034</v>
      </c>
      <c r="G31970" t="b">
        <v>0</v>
      </c>
      <c r="H31970" t="b">
        <v>1</v>
      </c>
      <c r="I31970" s="2">
        <f t="shared" si="998"/>
        <v>29.521996192003197</v>
      </c>
      <c r="J31970">
        <f t="shared" si="999"/>
        <v>1.2925E-4</v>
      </c>
    </row>
    <row r="31971" spans="1:10" x14ac:dyDescent="0.25">
      <c r="A31971">
        <v>6110134</v>
      </c>
      <c r="B31971">
        <v>1.2924E-4</v>
      </c>
      <c r="C31971">
        <v>13</v>
      </c>
      <c r="D31971">
        <v>7640060</v>
      </c>
      <c r="E31971">
        <v>7640060</v>
      </c>
      <c r="F31971" s="1">
        <v>44262.854849537034</v>
      </c>
      <c r="G31971" t="b">
        <v>0</v>
      </c>
      <c r="H31971" t="b">
        <v>1</v>
      </c>
      <c r="I31971" s="2">
        <f t="shared" si="998"/>
        <v>29.5119751478104</v>
      </c>
      <c r="J31971">
        <f t="shared" si="999"/>
        <v>1.68012E-3</v>
      </c>
    </row>
    <row r="31972" spans="1:10" x14ac:dyDescent="0.25">
      <c r="A31972">
        <v>6110135</v>
      </c>
      <c r="B31972">
        <v>1.2925E-4</v>
      </c>
      <c r="C31972">
        <v>141</v>
      </c>
      <c r="D31972">
        <v>7640061</v>
      </c>
      <c r="E31972">
        <v>7640079</v>
      </c>
      <c r="F31972" s="1">
        <v>44262.854849537034</v>
      </c>
      <c r="G31972" t="b">
        <v>0</v>
      </c>
      <c r="H31972" t="b">
        <v>1</v>
      </c>
      <c r="I31972" s="2">
        <f t="shared" si="998"/>
        <v>29.521996192003197</v>
      </c>
      <c r="J31972">
        <f t="shared" si="999"/>
        <v>1.8224250000000001E-2</v>
      </c>
    </row>
    <row r="31973" spans="1:10" x14ac:dyDescent="0.25">
      <c r="A31973">
        <v>6110136</v>
      </c>
      <c r="B31973">
        <v>1.3001000000000001E-4</v>
      </c>
      <c r="C31973">
        <v>63</v>
      </c>
      <c r="D31973">
        <v>7640080</v>
      </c>
      <c r="E31973">
        <v>7640080</v>
      </c>
      <c r="F31973" s="1">
        <v>44262.854849537034</v>
      </c>
      <c r="G31973" t="b">
        <v>0</v>
      </c>
      <c r="H31973" t="b">
        <v>1</v>
      </c>
      <c r="I31973" s="2">
        <f t="shared" si="998"/>
        <v>30.283595550656383</v>
      </c>
      <c r="J31973">
        <f t="shared" si="999"/>
        <v>8.1906300000000008E-3</v>
      </c>
    </row>
    <row r="31974" spans="1:10" x14ac:dyDescent="0.25">
      <c r="A31974">
        <v>6110137</v>
      </c>
      <c r="B31974">
        <v>1.3002000000000001E-4</v>
      </c>
      <c r="C31974">
        <v>78</v>
      </c>
      <c r="D31974">
        <v>7640081</v>
      </c>
      <c r="E31974">
        <v>7640081</v>
      </c>
      <c r="F31974" s="1">
        <v>44262.854849537034</v>
      </c>
      <c r="G31974" t="b">
        <v>0</v>
      </c>
      <c r="H31974" t="b">
        <v>1</v>
      </c>
      <c r="I31974" s="2">
        <f t="shared" si="998"/>
        <v>30.293616594849183</v>
      </c>
      <c r="J31974">
        <f t="shared" si="999"/>
        <v>1.0141560000000001E-2</v>
      </c>
    </row>
    <row r="31975" spans="1:10" x14ac:dyDescent="0.25">
      <c r="A31975">
        <v>6110138</v>
      </c>
      <c r="B31975">
        <v>1.3009E-4</v>
      </c>
      <c r="C31975">
        <v>10</v>
      </c>
      <c r="D31975">
        <v>7640082</v>
      </c>
      <c r="E31975">
        <v>7640086</v>
      </c>
      <c r="F31975" s="1">
        <v>44262.854849537034</v>
      </c>
      <c r="G31975" t="b">
        <v>0</v>
      </c>
      <c r="H31975" t="b">
        <v>1</v>
      </c>
      <c r="I31975" s="2">
        <f t="shared" si="998"/>
        <v>30.363763904198809</v>
      </c>
      <c r="J31975">
        <f t="shared" si="999"/>
        <v>1.3009E-3</v>
      </c>
    </row>
    <row r="31976" spans="1:10" x14ac:dyDescent="0.25">
      <c r="A31976">
        <v>6110139</v>
      </c>
      <c r="B31976">
        <v>1.3043000000000001E-4</v>
      </c>
      <c r="C31976">
        <v>92</v>
      </c>
      <c r="D31976">
        <v>7640087</v>
      </c>
      <c r="E31976">
        <v>7640087</v>
      </c>
      <c r="F31976" s="1">
        <v>44262.854849537034</v>
      </c>
      <c r="G31976" t="b">
        <v>0</v>
      </c>
      <c r="H31976" t="b">
        <v>1</v>
      </c>
      <c r="I31976" s="2">
        <f t="shared" si="998"/>
        <v>30.704479406754189</v>
      </c>
      <c r="J31976">
        <f t="shared" si="999"/>
        <v>1.1999560000000001E-2</v>
      </c>
    </row>
    <row r="31977" spans="1:10" x14ac:dyDescent="0.25">
      <c r="A31977">
        <v>6110140</v>
      </c>
      <c r="B31977">
        <v>1.3080000000000001E-4</v>
      </c>
      <c r="C31977">
        <v>80</v>
      </c>
      <c r="D31977">
        <v>7640088</v>
      </c>
      <c r="E31977">
        <v>7640096</v>
      </c>
      <c r="F31977" s="1">
        <v>44262.854849537034</v>
      </c>
      <c r="G31977" t="b">
        <v>0</v>
      </c>
      <c r="H31977" t="b">
        <v>1</v>
      </c>
      <c r="I31977" s="2">
        <f t="shared" si="998"/>
        <v>31.075258041887967</v>
      </c>
      <c r="J31977">
        <f t="shared" si="999"/>
        <v>1.0464000000000001E-2</v>
      </c>
    </row>
    <row r="31978" spans="1:10" x14ac:dyDescent="0.25">
      <c r="A31978">
        <v>6110141</v>
      </c>
      <c r="B31978">
        <v>1.3200000000000001E-4</v>
      </c>
      <c r="C31978">
        <v>48</v>
      </c>
      <c r="D31978">
        <v>7640097</v>
      </c>
      <c r="E31978">
        <v>7640097</v>
      </c>
      <c r="F31978" s="1">
        <v>44262.854849537034</v>
      </c>
      <c r="G31978" t="b">
        <v>0</v>
      </c>
      <c r="H31978" t="b">
        <v>1</v>
      </c>
      <c r="I31978" s="2">
        <f t="shared" si="998"/>
        <v>32.277783345024559</v>
      </c>
      <c r="J31978">
        <f t="shared" si="999"/>
        <v>6.3360000000000005E-3</v>
      </c>
    </row>
    <row r="31979" spans="1:10" x14ac:dyDescent="0.25">
      <c r="A31979">
        <v>6110142</v>
      </c>
      <c r="B31979">
        <v>1.3200000000000001E-4</v>
      </c>
      <c r="C31979">
        <v>23</v>
      </c>
      <c r="D31979">
        <v>7640098</v>
      </c>
      <c r="E31979">
        <v>7640098</v>
      </c>
      <c r="F31979" s="1">
        <v>44262.854849537034</v>
      </c>
      <c r="G31979" t="b">
        <v>0</v>
      </c>
      <c r="H31979" t="b">
        <v>1</v>
      </c>
      <c r="I31979" s="2">
        <f t="shared" si="998"/>
        <v>32.277783345024559</v>
      </c>
      <c r="J31979">
        <f t="shared" si="999"/>
        <v>3.0360000000000001E-3</v>
      </c>
    </row>
    <row r="31980" spans="1:10" x14ac:dyDescent="0.25">
      <c r="A31980">
        <v>6110143</v>
      </c>
      <c r="B31980">
        <v>1.3200000000000001E-4</v>
      </c>
      <c r="C31980">
        <v>100</v>
      </c>
      <c r="D31980">
        <v>7640099</v>
      </c>
      <c r="E31980">
        <v>7640099</v>
      </c>
      <c r="F31980" s="1">
        <v>44262.854849537034</v>
      </c>
      <c r="G31980" t="b">
        <v>0</v>
      </c>
      <c r="H31980" t="b">
        <v>1</v>
      </c>
      <c r="I31980" s="2">
        <f t="shared" si="998"/>
        <v>32.277783345024559</v>
      </c>
      <c r="J31980">
        <f t="shared" si="999"/>
        <v>1.3200000000000002E-2</v>
      </c>
    </row>
    <row r="31981" spans="1:10" x14ac:dyDescent="0.25">
      <c r="A31981">
        <v>6110144</v>
      </c>
      <c r="B31981">
        <v>1.3161999999999999E-4</v>
      </c>
      <c r="C31981">
        <v>16</v>
      </c>
      <c r="D31981">
        <v>7640100</v>
      </c>
      <c r="E31981">
        <v>7640101</v>
      </c>
      <c r="F31981" s="1">
        <v>44262.854849537034</v>
      </c>
      <c r="G31981" t="b">
        <v>0</v>
      </c>
      <c r="H31981" t="b">
        <v>1</v>
      </c>
      <c r="I31981" s="2">
        <f t="shared" si="998"/>
        <v>31.896983665697949</v>
      </c>
      <c r="J31981">
        <f t="shared" si="999"/>
        <v>2.1059199999999998E-3</v>
      </c>
    </row>
    <row r="31982" spans="1:10" x14ac:dyDescent="0.25">
      <c r="A31982">
        <v>6110145</v>
      </c>
      <c r="B31982">
        <v>1.3161999999999999E-4</v>
      </c>
      <c r="C31982">
        <v>10</v>
      </c>
      <c r="D31982">
        <v>7640102</v>
      </c>
      <c r="E31982">
        <v>7640102</v>
      </c>
      <c r="F31982" s="1">
        <v>44262.854849537034</v>
      </c>
      <c r="G31982" t="b">
        <v>0</v>
      </c>
      <c r="H31982" t="b">
        <v>1</v>
      </c>
      <c r="I31982" s="2">
        <f t="shared" si="998"/>
        <v>31.896983665697949</v>
      </c>
      <c r="J31982">
        <f t="shared" si="999"/>
        <v>1.3162E-3</v>
      </c>
    </row>
    <row r="31983" spans="1:10" x14ac:dyDescent="0.25">
      <c r="A31983">
        <v>6110146</v>
      </c>
      <c r="B31983">
        <v>1.2999999999999999E-4</v>
      </c>
      <c r="C31983">
        <v>2</v>
      </c>
      <c r="D31983">
        <v>7640103</v>
      </c>
      <c r="E31983">
        <v>7640103</v>
      </c>
      <c r="F31983" s="1">
        <v>44262.854849537034</v>
      </c>
      <c r="G31983" t="b">
        <v>1</v>
      </c>
      <c r="H31983" t="b">
        <v>1</v>
      </c>
      <c r="I31983" s="2">
        <f t="shared" si="998"/>
        <v>30.273574506463557</v>
      </c>
      <c r="J31983">
        <f t="shared" si="999"/>
        <v>2.5999999999999998E-4</v>
      </c>
    </row>
    <row r="31984" spans="1:10" x14ac:dyDescent="0.25">
      <c r="A31984">
        <v>6110147</v>
      </c>
      <c r="B31984">
        <v>1.2923000000000001E-4</v>
      </c>
      <c r="C31984">
        <v>7</v>
      </c>
      <c r="D31984">
        <v>7640104</v>
      </c>
      <c r="E31984">
        <v>7640104</v>
      </c>
      <c r="F31984" s="1">
        <v>44262.854849537034</v>
      </c>
      <c r="G31984" t="b">
        <v>1</v>
      </c>
      <c r="H31984" t="b">
        <v>1</v>
      </c>
      <c r="I31984" s="2">
        <f t="shared" si="998"/>
        <v>29.501954103617599</v>
      </c>
      <c r="J31984">
        <f t="shared" si="999"/>
        <v>9.0461000000000003E-4</v>
      </c>
    </row>
    <row r="31985" spans="1:10" x14ac:dyDescent="0.25">
      <c r="A31985">
        <v>6110148</v>
      </c>
      <c r="B31985">
        <v>1.2847999999999999E-4</v>
      </c>
      <c r="C31985">
        <v>2</v>
      </c>
      <c r="D31985">
        <v>7640105</v>
      </c>
      <c r="E31985">
        <v>7640105</v>
      </c>
      <c r="F31985" s="1">
        <v>44262.854849537034</v>
      </c>
      <c r="G31985" t="b">
        <v>1</v>
      </c>
      <c r="H31985" t="b">
        <v>1</v>
      </c>
      <c r="I31985" s="2">
        <f t="shared" si="998"/>
        <v>28.750375789157211</v>
      </c>
      <c r="J31985">
        <f t="shared" si="999"/>
        <v>2.5695999999999998E-4</v>
      </c>
    </row>
    <row r="31986" spans="1:10" x14ac:dyDescent="0.25">
      <c r="A31986">
        <v>6110149</v>
      </c>
      <c r="B31986">
        <v>1.2847999999999999E-4</v>
      </c>
      <c r="C31986">
        <v>7</v>
      </c>
      <c r="D31986">
        <v>7640106</v>
      </c>
      <c r="E31986">
        <v>7640106</v>
      </c>
      <c r="F31986" s="1">
        <v>44262.854849537034</v>
      </c>
      <c r="G31986" t="b">
        <v>1</v>
      </c>
      <c r="H31986" t="b">
        <v>1</v>
      </c>
      <c r="I31986" s="2">
        <f t="shared" si="998"/>
        <v>28.750375789157211</v>
      </c>
      <c r="J31986">
        <f t="shared" si="999"/>
        <v>8.9935999999999987E-4</v>
      </c>
    </row>
    <row r="31987" spans="1:10" x14ac:dyDescent="0.25">
      <c r="A31987">
        <v>6110150</v>
      </c>
      <c r="B31987">
        <v>1.3161999999999999E-4</v>
      </c>
      <c r="C31987">
        <v>40</v>
      </c>
      <c r="D31987">
        <v>7640107</v>
      </c>
      <c r="E31987">
        <v>7640110</v>
      </c>
      <c r="F31987" s="1">
        <v>44262.854849537034</v>
      </c>
      <c r="G31987" t="b">
        <v>0</v>
      </c>
      <c r="H31987" t="b">
        <v>1</v>
      </c>
      <c r="I31987" s="2">
        <f t="shared" si="998"/>
        <v>31.896983665697949</v>
      </c>
      <c r="J31987">
        <f t="shared" si="999"/>
        <v>5.2648E-3</v>
      </c>
    </row>
    <row r="31988" spans="1:10" x14ac:dyDescent="0.25">
      <c r="A31988">
        <v>6110151</v>
      </c>
      <c r="B31988">
        <v>1.2847999999999999E-4</v>
      </c>
      <c r="C31988">
        <v>2</v>
      </c>
      <c r="D31988">
        <v>7640111</v>
      </c>
      <c r="E31988">
        <v>7640111</v>
      </c>
      <c r="F31988" s="1">
        <v>44262.854849537034</v>
      </c>
      <c r="G31988" t="b">
        <v>1</v>
      </c>
      <c r="H31988" t="b">
        <v>1</v>
      </c>
      <c r="I31988" s="2">
        <f t="shared" si="998"/>
        <v>28.750375789157211</v>
      </c>
      <c r="J31988">
        <f t="shared" si="999"/>
        <v>2.5695999999999998E-4</v>
      </c>
    </row>
    <row r="31989" spans="1:10" x14ac:dyDescent="0.25">
      <c r="A31989">
        <v>6110152</v>
      </c>
      <c r="B31989">
        <v>1.3001000000000001E-4</v>
      </c>
      <c r="C31989">
        <v>1</v>
      </c>
      <c r="D31989">
        <v>7640112</v>
      </c>
      <c r="E31989">
        <v>7640112</v>
      </c>
      <c r="F31989" s="1">
        <v>44262.854849537034</v>
      </c>
      <c r="G31989" t="b">
        <v>1</v>
      </c>
      <c r="H31989" t="b">
        <v>1</v>
      </c>
      <c r="I31989" s="2">
        <f t="shared" si="998"/>
        <v>30.283595550656383</v>
      </c>
      <c r="J31989">
        <f t="shared" si="999"/>
        <v>1.3001000000000001E-4</v>
      </c>
    </row>
    <row r="31990" spans="1:10" x14ac:dyDescent="0.25">
      <c r="A31990">
        <v>6110153</v>
      </c>
      <c r="B31990">
        <v>1.3161999999999999E-4</v>
      </c>
      <c r="C31990">
        <v>61</v>
      </c>
      <c r="D31990">
        <v>7640113</v>
      </c>
      <c r="E31990">
        <v>7640117</v>
      </c>
      <c r="F31990" s="1">
        <v>44262.854849537034</v>
      </c>
      <c r="G31990" t="b">
        <v>0</v>
      </c>
      <c r="H31990" t="b">
        <v>1</v>
      </c>
      <c r="I31990" s="2">
        <f t="shared" si="998"/>
        <v>31.896983665697949</v>
      </c>
      <c r="J31990">
        <f t="shared" si="999"/>
        <v>8.028819999999999E-3</v>
      </c>
    </row>
    <row r="31991" spans="1:10" x14ac:dyDescent="0.25">
      <c r="A31991">
        <v>6110154</v>
      </c>
      <c r="B31991">
        <v>1.3200000000000001E-4</v>
      </c>
      <c r="C31991">
        <v>32</v>
      </c>
      <c r="D31991">
        <v>7640118</v>
      </c>
      <c r="E31991">
        <v>7640118</v>
      </c>
      <c r="F31991" s="1">
        <v>44262.854849537034</v>
      </c>
      <c r="G31991" t="b">
        <v>0</v>
      </c>
      <c r="H31991" t="b">
        <v>1</v>
      </c>
      <c r="I31991" s="2">
        <f t="shared" si="998"/>
        <v>32.277783345024559</v>
      </c>
      <c r="J31991">
        <f t="shared" si="999"/>
        <v>4.2240000000000003E-3</v>
      </c>
    </row>
    <row r="31992" spans="1:10" x14ac:dyDescent="0.25">
      <c r="A31992">
        <v>6110155</v>
      </c>
      <c r="B31992">
        <v>1.3200000000000001E-4</v>
      </c>
      <c r="C31992">
        <v>25</v>
      </c>
      <c r="D31992">
        <v>7640119</v>
      </c>
      <c r="E31992">
        <v>7640119</v>
      </c>
      <c r="F31992" s="1">
        <v>44262.854849537034</v>
      </c>
      <c r="G31992" t="b">
        <v>0</v>
      </c>
      <c r="H31992" t="b">
        <v>1</v>
      </c>
      <c r="I31992" s="2">
        <f t="shared" si="998"/>
        <v>32.277783345024559</v>
      </c>
      <c r="J31992">
        <f t="shared" si="999"/>
        <v>3.3000000000000004E-3</v>
      </c>
    </row>
    <row r="31993" spans="1:10" x14ac:dyDescent="0.25">
      <c r="A31993">
        <v>6110156</v>
      </c>
      <c r="B31993">
        <v>1.3257000000000001E-4</v>
      </c>
      <c r="C31993">
        <v>18</v>
      </c>
      <c r="D31993">
        <v>7640120</v>
      </c>
      <c r="E31993">
        <v>7640120</v>
      </c>
      <c r="F31993" s="1">
        <v>44262.854849537034</v>
      </c>
      <c r="G31993" t="b">
        <v>0</v>
      </c>
      <c r="H31993" t="b">
        <v>1</v>
      </c>
      <c r="I31993" s="2">
        <f t="shared" si="998"/>
        <v>32.848982864014438</v>
      </c>
      <c r="J31993">
        <f t="shared" si="999"/>
        <v>2.3862600000000003E-3</v>
      </c>
    </row>
    <row r="31994" spans="1:10" x14ac:dyDescent="0.25">
      <c r="A31994">
        <v>6110157</v>
      </c>
      <c r="B31994">
        <v>1.3001000000000001E-4</v>
      </c>
      <c r="C31994">
        <v>3</v>
      </c>
      <c r="D31994">
        <v>7640121</v>
      </c>
      <c r="E31994">
        <v>7640121</v>
      </c>
      <c r="F31994" s="1">
        <v>44262.854849537034</v>
      </c>
      <c r="G31994" t="b">
        <v>1</v>
      </c>
      <c r="H31994" t="b">
        <v>1</v>
      </c>
      <c r="I31994" s="2">
        <f t="shared" si="998"/>
        <v>30.283595550656383</v>
      </c>
      <c r="J31994">
        <f t="shared" si="999"/>
        <v>3.9003000000000003E-4</v>
      </c>
    </row>
    <row r="31995" spans="1:10" x14ac:dyDescent="0.25">
      <c r="A31995">
        <v>6110158</v>
      </c>
      <c r="B31995">
        <v>1.3161E-4</v>
      </c>
      <c r="C31995">
        <v>1</v>
      </c>
      <c r="D31995">
        <v>7640122</v>
      </c>
      <c r="E31995">
        <v>7640122</v>
      </c>
      <c r="F31995" s="1">
        <v>44262.854849537034</v>
      </c>
      <c r="G31995" t="b">
        <v>0</v>
      </c>
      <c r="H31995" t="b">
        <v>1</v>
      </c>
      <c r="I31995" s="2">
        <f t="shared" si="998"/>
        <v>31.886962621505148</v>
      </c>
      <c r="J31995">
        <f t="shared" si="999"/>
        <v>1.3161E-4</v>
      </c>
    </row>
    <row r="31996" spans="1:10" x14ac:dyDescent="0.25">
      <c r="A31996">
        <v>6110159</v>
      </c>
      <c r="B31996">
        <v>1.3257000000000001E-4</v>
      </c>
      <c r="C31996">
        <v>69</v>
      </c>
      <c r="D31996">
        <v>7640123</v>
      </c>
      <c r="E31996">
        <v>7640124</v>
      </c>
      <c r="F31996" s="1">
        <v>44262.854849537034</v>
      </c>
      <c r="G31996" t="b">
        <v>0</v>
      </c>
      <c r="H31996" t="b">
        <v>1</v>
      </c>
      <c r="I31996" s="2">
        <f t="shared" si="998"/>
        <v>32.848982864014438</v>
      </c>
      <c r="J31996">
        <f t="shared" si="999"/>
        <v>9.1473300000000004E-3</v>
      </c>
    </row>
    <row r="31997" spans="1:10" x14ac:dyDescent="0.25">
      <c r="A31997">
        <v>6110160</v>
      </c>
      <c r="B31997">
        <v>1.3363000000000001E-4</v>
      </c>
      <c r="C31997">
        <v>3</v>
      </c>
      <c r="D31997">
        <v>7640125</v>
      </c>
      <c r="E31997">
        <v>7640125</v>
      </c>
      <c r="F31997" s="1">
        <v>44262.854849537034</v>
      </c>
      <c r="G31997" t="b">
        <v>0</v>
      </c>
      <c r="H31997" t="b">
        <v>1</v>
      </c>
      <c r="I31997" s="2">
        <f t="shared" si="998"/>
        <v>33.911213548451748</v>
      </c>
      <c r="J31997">
        <f t="shared" si="999"/>
        <v>4.0088999999999999E-4</v>
      </c>
    </row>
    <row r="31998" spans="1:10" x14ac:dyDescent="0.25">
      <c r="A31998">
        <v>6110161</v>
      </c>
      <c r="B31998">
        <v>1.3428999999999999E-4</v>
      </c>
      <c r="C31998">
        <v>110</v>
      </c>
      <c r="D31998">
        <v>7640126</v>
      </c>
      <c r="E31998">
        <v>7640135</v>
      </c>
      <c r="F31998" s="1">
        <v>44262.854849537034</v>
      </c>
      <c r="G31998" t="b">
        <v>0</v>
      </c>
      <c r="H31998" t="b">
        <v>1</v>
      </c>
      <c r="I31998" s="2">
        <f t="shared" si="998"/>
        <v>34.572602465176857</v>
      </c>
      <c r="J31998">
        <f t="shared" si="999"/>
        <v>1.4771899999999999E-2</v>
      </c>
    </row>
    <row r="31999" spans="1:10" x14ac:dyDescent="0.25">
      <c r="A31999">
        <v>6110162</v>
      </c>
      <c r="B31999">
        <v>1.3605999999999999E-4</v>
      </c>
      <c r="C31999">
        <v>113</v>
      </c>
      <c r="D31999">
        <v>7640136</v>
      </c>
      <c r="E31999">
        <v>7640137</v>
      </c>
      <c r="F31999" s="1">
        <v>44262.854849537034</v>
      </c>
      <c r="G31999" t="b">
        <v>0</v>
      </c>
      <c r="H31999" t="b">
        <v>1</v>
      </c>
      <c r="I31999" s="2">
        <f t="shared" si="998"/>
        <v>36.346327287303325</v>
      </c>
      <c r="J31999">
        <f t="shared" si="999"/>
        <v>1.5374779999999999E-2</v>
      </c>
    </row>
    <row r="32000" spans="1:10" x14ac:dyDescent="0.25">
      <c r="A32000">
        <v>6110163</v>
      </c>
      <c r="B32000">
        <v>1.3001000000000001E-4</v>
      </c>
      <c r="C32000">
        <v>1</v>
      </c>
      <c r="D32000">
        <v>7640138</v>
      </c>
      <c r="E32000">
        <v>7640138</v>
      </c>
      <c r="F32000" s="1">
        <v>44262.854849537034</v>
      </c>
      <c r="G32000" t="b">
        <v>1</v>
      </c>
      <c r="H32000" t="b">
        <v>1</v>
      </c>
      <c r="I32000" s="2">
        <f t="shared" si="998"/>
        <v>30.283595550656383</v>
      </c>
      <c r="J32000">
        <f t="shared" si="999"/>
        <v>1.3001000000000001E-4</v>
      </c>
    </row>
    <row r="32001" spans="1:10" x14ac:dyDescent="0.25">
      <c r="A32001">
        <v>6110164</v>
      </c>
      <c r="B32001">
        <v>1.3001000000000001E-4</v>
      </c>
      <c r="C32001">
        <v>27</v>
      </c>
      <c r="D32001">
        <v>7640139</v>
      </c>
      <c r="E32001">
        <v>7640139</v>
      </c>
      <c r="F32001" s="1">
        <v>44262.854849537034</v>
      </c>
      <c r="G32001" t="b">
        <v>1</v>
      </c>
      <c r="H32001" t="b">
        <v>1</v>
      </c>
      <c r="I32001" s="2">
        <f t="shared" si="998"/>
        <v>30.283595550656383</v>
      </c>
      <c r="J32001">
        <f t="shared" si="999"/>
        <v>3.5102700000000002E-3</v>
      </c>
    </row>
    <row r="32002" spans="1:10" x14ac:dyDescent="0.25">
      <c r="A32002">
        <v>6110165</v>
      </c>
      <c r="B32002">
        <v>1.3001000000000001E-4</v>
      </c>
      <c r="C32002">
        <v>131</v>
      </c>
      <c r="D32002">
        <v>7640140</v>
      </c>
      <c r="E32002">
        <v>7640140</v>
      </c>
      <c r="F32002" s="1">
        <v>44262.854849537034</v>
      </c>
      <c r="G32002" t="b">
        <v>1</v>
      </c>
      <c r="H32002" t="b">
        <v>1</v>
      </c>
      <c r="I32002" s="2">
        <f t="shared" si="998"/>
        <v>30.283595550656383</v>
      </c>
      <c r="J32002">
        <f t="shared" si="999"/>
        <v>1.7031310000000001E-2</v>
      </c>
    </row>
    <row r="32003" spans="1:10" x14ac:dyDescent="0.25">
      <c r="A32003">
        <v>6110166</v>
      </c>
      <c r="B32003">
        <v>1.3001000000000001E-4</v>
      </c>
      <c r="C32003">
        <v>124</v>
      </c>
      <c r="D32003">
        <v>7640141</v>
      </c>
      <c r="E32003">
        <v>7640141</v>
      </c>
      <c r="F32003" s="1">
        <v>44262.854849537034</v>
      </c>
      <c r="G32003" t="b">
        <v>1</v>
      </c>
      <c r="H32003" t="b">
        <v>1</v>
      </c>
      <c r="I32003" s="2">
        <f t="shared" si="998"/>
        <v>30.283595550656383</v>
      </c>
      <c r="J32003">
        <f t="shared" si="999"/>
        <v>1.6121240000000002E-2</v>
      </c>
    </row>
    <row r="32004" spans="1:10" x14ac:dyDescent="0.25">
      <c r="A32004">
        <v>6110167</v>
      </c>
      <c r="B32004">
        <v>1.3605999999999999E-4</v>
      </c>
      <c r="C32004">
        <v>126</v>
      </c>
      <c r="D32004">
        <v>7640142</v>
      </c>
      <c r="E32004">
        <v>7640144</v>
      </c>
      <c r="F32004" s="1">
        <v>44262.854849537034</v>
      </c>
      <c r="G32004" t="b">
        <v>0</v>
      </c>
      <c r="H32004" t="b">
        <v>1</v>
      </c>
      <c r="I32004" s="2">
        <f t="shared" ref="I32004" si="1000">(B32004-B$2)/B$2*100</f>
        <v>36.346327287303325</v>
      </c>
      <c r="J32004">
        <f t="shared" ref="J32004" si="1001">B32004*C32004</f>
        <v>1.7143559999999999E-2</v>
      </c>
    </row>
  </sheetData>
  <autoFilter ref="A1:I32004"/>
  <conditionalFormatting sqref="I3:I32004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{1EC68BB7-1A7F-4A36-AFF3-BB0B2717EAF0}</x14:id>
        </ext>
      </extLst>
    </cfRule>
  </conditionalFormatting>
  <conditionalFormatting sqref="I1:I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{45202A9A-0AD4-4E6B-856A-00E61D9B76E5}</x14:id>
        </ext>
      </extLst>
    </cfRule>
  </conditionalFormatting>
  <conditionalFormatting sqref="C1:C1048576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{0DAF73D5-941B-4EE3-94C2-AF4CAB76624B}</x14:id>
        </ext>
      </extLst>
    </cfRule>
  </conditionalFormatting>
  <conditionalFormatting sqref="B1:B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{A5BF762B-4D29-4B82-BF62-C81158A8D1A9}</x14:id>
        </ext>
      </extLst>
    </cfRule>
  </conditionalFormatting>
  <conditionalFormatting sqref="J1:J104857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{89FBC38C-0FA2-4C15-A5D5-6F56C481D5F5}</x14:id>
        </ext>
      </extLst>
    </cfRule>
  </conditionalFormatting>
  <hyperlinks>
    <hyperlink ref="L3" location="PPT!A16720" display="me.Buy"/>
    <hyperlink ref="M3" location="PPT!A20274" display="me.Sell"/>
  </hyperlink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C68BB7-1A7F-4A36-AFF3-BB0B2717EA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I3:I32004</xm:sqref>
        </x14:conditionalFormatting>
        <x14:conditionalFormatting xmlns:xm="http://schemas.microsoft.com/office/excel/2006/main">
          <x14:cfRule type="dataBar" id="{45202A9A-0AD4-4E6B-856A-00E61D9B76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0DAF73D5-941B-4EE3-94C2-AF4CAB7662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A5BF762B-4D29-4B82-BF62-C81158A8D1A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89FBC38C-0FA2-4C15-A5D5-6F56C481D5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PPT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</dc:creator>
  <cp:lastModifiedBy>vahid</cp:lastModifiedBy>
  <dcterms:created xsi:type="dcterms:W3CDTF">2021-03-07T18:22:18Z</dcterms:created>
  <dcterms:modified xsi:type="dcterms:W3CDTF">2021-03-07T19:33:50Z</dcterms:modified>
</cp:coreProperties>
</file>